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 - Repos\Birds Eye View API testing\02_Data\"/>
    </mc:Choice>
  </mc:AlternateContent>
  <xr:revisionPtr revIDLastSave="0" documentId="8_{5E4485E7-DBE9-4482-B19D-6D854BDCDCCC}" xr6:coauthVersionLast="47" xr6:coauthVersionMax="47" xr10:uidLastSave="{00000000-0000-0000-0000-000000000000}"/>
  <bookViews>
    <workbookView xWindow="-14880" yWindow="-14400" windowWidth="25600" windowHeight="13800" xr2:uid="{E3923C9B-F3D0-460C-967C-452A5FD680C1}"/>
  </bookViews>
  <sheets>
    <sheet name="random locations generator" sheetId="1" r:id="rId1"/>
  </sheets>
  <calcPr calcId="0"/>
</workbook>
</file>

<file path=xl/calcChain.xml><?xml version="1.0" encoding="utf-8"?>
<calcChain xmlns="http://schemas.openxmlformats.org/spreadsheetml/2006/main">
  <c r="M3" i="1" l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G3" i="1" a="1"/>
  <c r="G3" i="1"/>
  <c r="J3" i="1" l="1" a="1"/>
  <c r="K3" i="1" a="1"/>
  <c r="K3" i="1" s="1"/>
  <c r="H3" i="1" a="1"/>
  <c r="H3" i="1" s="1"/>
  <c r="I3" i="1" a="1"/>
  <c r="I3" i="1" s="1"/>
  <c r="J3" i="1" l="1"/>
  <c r="L3" i="1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<sst xmlns="http://schemas.openxmlformats.org/spreadsheetml/2006/main" count="133105" uniqueCount="43303">
  <si>
    <t>number</t>
  </si>
  <si>
    <t>country</t>
  </si>
  <si>
    <t>area</t>
  </si>
  <si>
    <t>city</t>
  </si>
  <si>
    <t>location_id</t>
  </si>
  <si>
    <t>Afghanistan</t>
  </si>
  <si>
    <t>Badakhshan</t>
  </si>
  <si>
    <t>Faizabad</t>
  </si>
  <si>
    <t>Sheghnan</t>
  </si>
  <si>
    <t>Nangarhar</t>
  </si>
  <si>
    <t>Haskah Menah</t>
  </si>
  <si>
    <t>Badghis</t>
  </si>
  <si>
    <t>Qal`ah-ye Now</t>
  </si>
  <si>
    <t>Parwan</t>
  </si>
  <si>
    <t>Charikar</t>
  </si>
  <si>
    <t>Baghlan</t>
  </si>
  <si>
    <t>Logar</t>
  </si>
  <si>
    <t>Pul-e `Alam</t>
  </si>
  <si>
    <t>Pul-e Khumri</t>
  </si>
  <si>
    <t>Ghor</t>
  </si>
  <si>
    <t>Taywarah</t>
  </si>
  <si>
    <t>Balkh</t>
  </si>
  <si>
    <t>Bala Koh</t>
  </si>
  <si>
    <t>Albania</t>
  </si>
  <si>
    <t>Diber</t>
  </si>
  <si>
    <t>Burrel</t>
  </si>
  <si>
    <t>Bamyan</t>
  </si>
  <si>
    <t>Panjab</t>
  </si>
  <si>
    <t>Khulm</t>
  </si>
  <si>
    <t>Mazar-e Sharif</t>
  </si>
  <si>
    <t>Daykundi</t>
  </si>
  <si>
    <t>Nili</t>
  </si>
  <si>
    <t>Panjshir</t>
  </si>
  <si>
    <t>Bazarak</t>
  </si>
  <si>
    <t>Bazar-e Yakawlang</t>
  </si>
  <si>
    <t>Laghman</t>
  </si>
  <si>
    <t>Mehtar Lam</t>
  </si>
  <si>
    <t>Hukumati Gizab</t>
  </si>
  <si>
    <t>Paktiya</t>
  </si>
  <si>
    <t>Gardez</t>
  </si>
  <si>
    <t>Paktika</t>
  </si>
  <si>
    <t>Zarah Sharan</t>
  </si>
  <si>
    <t>Farah</t>
  </si>
  <si>
    <t>Tujg</t>
  </si>
  <si>
    <t>Zabul</t>
  </si>
  <si>
    <t>Qalat</t>
  </si>
  <si>
    <t>Faryab</t>
  </si>
  <si>
    <t>Andkhoy</t>
  </si>
  <si>
    <t>Khost</t>
  </si>
  <si>
    <t>Maimanah</t>
  </si>
  <si>
    <t>Kabul</t>
  </si>
  <si>
    <t>Ghazni</t>
  </si>
  <si>
    <t>Durres</t>
  </si>
  <si>
    <t>Sukth</t>
  </si>
  <si>
    <t>Fayroz Koh</t>
  </si>
  <si>
    <t>Elbasan</t>
  </si>
  <si>
    <t>Helmand</t>
  </si>
  <si>
    <t>Deh-e Shu</t>
  </si>
  <si>
    <t>Hukumati Baghran</t>
  </si>
  <si>
    <t>Lashkar Gah</t>
  </si>
  <si>
    <t>Sangin</t>
  </si>
  <si>
    <t>Herat</t>
  </si>
  <si>
    <t>Ghoriyan</t>
  </si>
  <si>
    <t>Islam Qal`ah</t>
  </si>
  <si>
    <t>Karukh</t>
  </si>
  <si>
    <t>Kuhsan</t>
  </si>
  <si>
    <t>Kushk</t>
  </si>
  <si>
    <t>Jowzjan</t>
  </si>
  <si>
    <t>Aqchah</t>
  </si>
  <si>
    <t>Qarqin</t>
  </si>
  <si>
    <t>Shibirghan</t>
  </si>
  <si>
    <t>Bagrami</t>
  </si>
  <si>
    <t>Gudarah</t>
  </si>
  <si>
    <t>Paghman</t>
  </si>
  <si>
    <t>Kandahar</t>
  </si>
  <si>
    <t>Kapisa</t>
  </si>
  <si>
    <t>Mahmud-e Raqi</t>
  </si>
  <si>
    <t>Kunar</t>
  </si>
  <si>
    <t>Asadabad</t>
  </si>
  <si>
    <t>Kunduz</t>
  </si>
  <si>
    <t>Chichkah</t>
  </si>
  <si>
    <t>Imam Sahib</t>
  </si>
  <si>
    <t>Khanabad</t>
  </si>
  <si>
    <t>Qal`ah-ye Zal</t>
  </si>
  <si>
    <t>Baraki</t>
  </si>
  <si>
    <t>Baraki Barak</t>
  </si>
  <si>
    <t>Jalalabad</t>
  </si>
  <si>
    <t>Mama Khel</t>
  </si>
  <si>
    <t>Nimroz</t>
  </si>
  <si>
    <t>Zaranj</t>
  </si>
  <si>
    <t>Nuristan</t>
  </si>
  <si>
    <t>Parun</t>
  </si>
  <si>
    <t>Sharan</t>
  </si>
  <si>
    <t>Zarghun Shahr</t>
  </si>
  <si>
    <t>Samangan</t>
  </si>
  <si>
    <t>Aibak</t>
  </si>
  <si>
    <t>Sar-E Pul</t>
  </si>
  <si>
    <t>Sar-e Pul</t>
  </si>
  <si>
    <t>Takhar</t>
  </si>
  <si>
    <t>Taluqan</t>
  </si>
  <si>
    <t>Uruzgan</t>
  </si>
  <si>
    <t>Tarin Kot</t>
  </si>
  <si>
    <t>Wardak</t>
  </si>
  <si>
    <t>Kotah-ye `Ashro</t>
  </si>
  <si>
    <t>Maidan Shahr</t>
  </si>
  <si>
    <t>Berat</t>
  </si>
  <si>
    <t>Corovode</t>
  </si>
  <si>
    <t>Kucove</t>
  </si>
  <si>
    <t>Perondi</t>
  </si>
  <si>
    <t>Peshkopi</t>
  </si>
  <si>
    <t>Fushe-Kruje</t>
  </si>
  <si>
    <t>Kruje</t>
  </si>
  <si>
    <t>Belsh</t>
  </si>
  <si>
    <t>Gramsh</t>
  </si>
  <si>
    <t>Librazhd</t>
  </si>
  <si>
    <t>Librazhd-Qender</t>
  </si>
  <si>
    <t>Fier</t>
  </si>
  <si>
    <t>Lushnje</t>
  </si>
  <si>
    <t>Patos</t>
  </si>
  <si>
    <t>Gjirokaster</t>
  </si>
  <si>
    <t>Permet</t>
  </si>
  <si>
    <t>Tepelene</t>
  </si>
  <si>
    <t>Korce</t>
  </si>
  <si>
    <t>Bucimas</t>
  </si>
  <si>
    <t>Erseke</t>
  </si>
  <si>
    <t>Libonik</t>
  </si>
  <si>
    <t>Pogradec</t>
  </si>
  <si>
    <t>Kukes</t>
  </si>
  <si>
    <t>Bajram Curri</t>
  </si>
  <si>
    <t>Lezhe</t>
  </si>
  <si>
    <t>Lac</t>
  </si>
  <si>
    <t>Rreshen</t>
  </si>
  <si>
    <t>Shkoder</t>
  </si>
  <si>
    <t>Puke</t>
  </si>
  <si>
    <t>Tirane</t>
  </si>
  <si>
    <t>Kamez</t>
  </si>
  <si>
    <t>Kavaje</t>
  </si>
  <si>
    <t>Tirana</t>
  </si>
  <si>
    <t>Vlore</t>
  </si>
  <si>
    <t>Sarande</t>
  </si>
  <si>
    <t>Algeria</t>
  </si>
  <si>
    <t>Adrar</t>
  </si>
  <si>
    <t>Charouine</t>
  </si>
  <si>
    <t>Reggane</t>
  </si>
  <si>
    <t>Sali</t>
  </si>
  <si>
    <t>Timoktene</t>
  </si>
  <si>
    <t>Ain Defla</t>
  </si>
  <si>
    <t>Khemis Miliana</t>
  </si>
  <si>
    <t>Ain Temouchent</t>
  </si>
  <si>
    <t>Alger</t>
  </si>
  <si>
    <t>Algiers</t>
  </si>
  <si>
    <t>Dar el Beida</t>
  </si>
  <si>
    <t>El Marsa</t>
  </si>
  <si>
    <t>Rouiba</t>
  </si>
  <si>
    <t>Annaba</t>
  </si>
  <si>
    <t>Batna</t>
  </si>
  <si>
    <t>N'Gaous</t>
  </si>
  <si>
    <t>Bechar</t>
  </si>
  <si>
    <t>Abadla</t>
  </si>
  <si>
    <t>Beni Ounif</t>
  </si>
  <si>
    <t>Bejaia</t>
  </si>
  <si>
    <t>Akbou</t>
  </si>
  <si>
    <t>Amalou</t>
  </si>
  <si>
    <t>Boukhralfa</t>
  </si>
  <si>
    <t>El Kseur</t>
  </si>
  <si>
    <t>Seddouk Oufella</t>
  </si>
  <si>
    <t>Tichi</t>
  </si>
  <si>
    <t>Tifra</t>
  </si>
  <si>
    <t>Tizi-n-Bechar</t>
  </si>
  <si>
    <t>Toudja</t>
  </si>
  <si>
    <t>Beni Abbes</t>
  </si>
  <si>
    <t>Biskra</t>
  </si>
  <si>
    <t>Blida</t>
  </si>
  <si>
    <t>Boufarik</t>
  </si>
  <si>
    <t>Bougara</t>
  </si>
  <si>
    <t>Souma</t>
  </si>
  <si>
    <t>Bordj Badji Mokhtar</t>
  </si>
  <si>
    <t>Bordj Mokhtar</t>
  </si>
  <si>
    <t>Bordj Bou Arreridj</t>
  </si>
  <si>
    <t>Bouira</t>
  </si>
  <si>
    <t>Aomar</t>
  </si>
  <si>
    <t>Bechloul</t>
  </si>
  <si>
    <t>Bordj Okhriss</t>
  </si>
  <si>
    <t>Chorfa</t>
  </si>
  <si>
    <t>Draa el Mizan</t>
  </si>
  <si>
    <t>El Adjiba</t>
  </si>
  <si>
    <t>Kadiria</t>
  </si>
  <si>
    <t>Lakhdaria</t>
  </si>
  <si>
    <t>Ouled Rached</t>
  </si>
  <si>
    <t>Ouled Sidi Brahim</t>
  </si>
  <si>
    <t>Takerbouzt</t>
  </si>
  <si>
    <t>Boumerdes</t>
  </si>
  <si>
    <t>Afir</t>
  </si>
  <si>
    <t>Ben N'Choud</t>
  </si>
  <si>
    <t>Beni Amrane</t>
  </si>
  <si>
    <t>Bordj Menaiel</t>
  </si>
  <si>
    <t>Boudouaou</t>
  </si>
  <si>
    <t>Dellys</t>
  </si>
  <si>
    <t>Djinet</t>
  </si>
  <si>
    <t>Draa Ben Khedda</t>
  </si>
  <si>
    <t>Khemis el Khechna</t>
  </si>
  <si>
    <t>Makouda</t>
  </si>
  <si>
    <t>Naciria</t>
  </si>
  <si>
    <t>Ouled Moussa</t>
  </si>
  <si>
    <t>Si Mustapha</t>
  </si>
  <si>
    <t>Sidi Daoud</t>
  </si>
  <si>
    <t>Sidi Namane</t>
  </si>
  <si>
    <t>Tadmait</t>
  </si>
  <si>
    <t>Thenia</t>
  </si>
  <si>
    <t>Tizi Gheniff</t>
  </si>
  <si>
    <t>Chlef</t>
  </si>
  <si>
    <t>Constantine</t>
  </si>
  <si>
    <t>'Ain Abid</t>
  </si>
  <si>
    <t>Didouche Mourad</t>
  </si>
  <si>
    <t>Djanet</t>
  </si>
  <si>
    <t>Djelfa</t>
  </si>
  <si>
    <t>Ain Oussera</t>
  </si>
  <si>
    <t>Messaad</t>
  </si>
  <si>
    <t>Moudjbara</t>
  </si>
  <si>
    <t>El Bayadh</t>
  </si>
  <si>
    <t>El Meghaier</t>
  </si>
  <si>
    <t>El Meniaa</t>
  </si>
  <si>
    <t>El Golea</t>
  </si>
  <si>
    <t>El Oued</t>
  </si>
  <si>
    <t>El Tarf</t>
  </si>
  <si>
    <t>Ghardaia</t>
  </si>
  <si>
    <t>Guelma</t>
  </si>
  <si>
    <t>Illizi</t>
  </si>
  <si>
    <t>I-n-Amenas</t>
  </si>
  <si>
    <t>In Guezzam</t>
  </si>
  <si>
    <t>In Salah</t>
  </si>
  <si>
    <t>I-n-Salah</t>
  </si>
  <si>
    <t>Jijel</t>
  </si>
  <si>
    <t>El Milia</t>
  </si>
  <si>
    <t>Khenchela</t>
  </si>
  <si>
    <t>Babar</t>
  </si>
  <si>
    <t>Laghouat</t>
  </si>
  <si>
    <t>Tadjmout</t>
  </si>
  <si>
    <t>Mascara</t>
  </si>
  <si>
    <t>Bou Saada</t>
  </si>
  <si>
    <t>M'Sila</t>
  </si>
  <si>
    <t>Medea</t>
  </si>
  <si>
    <t>Tighenif</t>
  </si>
  <si>
    <t>Mila</t>
  </si>
  <si>
    <t>Bir Ghbalou</t>
  </si>
  <si>
    <t>Mostaganem</t>
  </si>
  <si>
    <t>Chelghoum el Aid</t>
  </si>
  <si>
    <t>Naama</t>
  </si>
  <si>
    <t>Ain Sefra</t>
  </si>
  <si>
    <t>Mecheria</t>
  </si>
  <si>
    <t>Oran</t>
  </si>
  <si>
    <t>Bettioua</t>
  </si>
  <si>
    <t>El Ancor</t>
  </si>
  <si>
    <t>Es Senia</t>
  </si>
  <si>
    <t>Ouargla</t>
  </si>
  <si>
    <t>Ben Nasseur</t>
  </si>
  <si>
    <t>Hassi Messaoud</t>
  </si>
  <si>
    <t>Ouled Djellal</t>
  </si>
  <si>
    <t>Oum El Bouaghi</t>
  </si>
  <si>
    <t>Ain Beida</t>
  </si>
  <si>
    <t>Ain M'Lila</t>
  </si>
  <si>
    <t>Oum el Bouaghi</t>
  </si>
  <si>
    <t>Relizane</t>
  </si>
  <si>
    <t>Saida</t>
  </si>
  <si>
    <t>Setif</t>
  </si>
  <si>
    <t>'Ain Abessa</t>
  </si>
  <si>
    <t>'Ain Arnat</t>
  </si>
  <si>
    <t>'Ain Azel</t>
  </si>
  <si>
    <t>'Ain Roua</t>
  </si>
  <si>
    <t>Amoucha</t>
  </si>
  <si>
    <t>Arbaoun</t>
  </si>
  <si>
    <t>Beni Fouda</t>
  </si>
  <si>
    <t>El Eulma</t>
  </si>
  <si>
    <t>Tala Yfassene</t>
  </si>
  <si>
    <t>Sidi Bel Abbes</t>
  </si>
  <si>
    <t>Sidi Brahim</t>
  </si>
  <si>
    <t>Skikda</t>
  </si>
  <si>
    <t>Azzaba</t>
  </si>
  <si>
    <t>Souk Ahras</t>
  </si>
  <si>
    <t>Tamanrasset</t>
  </si>
  <si>
    <t>Abalessa</t>
  </si>
  <si>
    <t>I-n-Amguel</t>
  </si>
  <si>
    <t>Tebessa</t>
  </si>
  <si>
    <t>Tiaret</t>
  </si>
  <si>
    <t>Timimoun</t>
  </si>
  <si>
    <t>Tindouf</t>
  </si>
  <si>
    <t>Tipaza</t>
  </si>
  <si>
    <t>Tipasa</t>
  </si>
  <si>
    <t>Tissemsilt</t>
  </si>
  <si>
    <t>Tizi Ouzou</t>
  </si>
  <si>
    <t>'Ain el Hammam</t>
  </si>
  <si>
    <t>Ain Zaouia</t>
  </si>
  <si>
    <t>Ait Yaich</t>
  </si>
  <si>
    <t>Arhribs</t>
  </si>
  <si>
    <t>Azazga</t>
  </si>
  <si>
    <t>Azeffoun</t>
  </si>
  <si>
    <t>Beni Douala</t>
  </si>
  <si>
    <t>Boghni</t>
  </si>
  <si>
    <t>Bou Nouh</t>
  </si>
  <si>
    <t>Boudjima</t>
  </si>
  <si>
    <t>Freha</t>
  </si>
  <si>
    <t>Iferhounene</t>
  </si>
  <si>
    <t>Ifigha</t>
  </si>
  <si>
    <t>Iflissen</t>
  </si>
  <si>
    <t>L'Arbaa Nait Irathen</t>
  </si>
  <si>
    <t>Mechtras</t>
  </si>
  <si>
    <t>Mekla</t>
  </si>
  <si>
    <t>Ouadhia</t>
  </si>
  <si>
    <t>Souama</t>
  </si>
  <si>
    <t>Tigzirt</t>
  </si>
  <si>
    <t>Timizart</t>
  </si>
  <si>
    <t>Tirmitine</t>
  </si>
  <si>
    <t>Tizi Rached</t>
  </si>
  <si>
    <t>Tizi-n-Tleta</t>
  </si>
  <si>
    <t>Yakouren</t>
  </si>
  <si>
    <t>Tlemcen</t>
  </si>
  <si>
    <t>Touggourt</t>
  </si>
  <si>
    <t>American Samoa</t>
  </si>
  <si>
    <t>Pago Pago</t>
  </si>
  <si>
    <t>Andorra</t>
  </si>
  <si>
    <t>Andorra La Vella</t>
  </si>
  <si>
    <t>Andorra la Vella</t>
  </si>
  <si>
    <t>Canillo</t>
  </si>
  <si>
    <t>Encamp</t>
  </si>
  <si>
    <t>Escaldes-Engordany</t>
  </si>
  <si>
    <t>La Massana</t>
  </si>
  <si>
    <t>Ordino</t>
  </si>
  <si>
    <t>Sant Julia De Loria</t>
  </si>
  <si>
    <t>Sant Julia de Loria</t>
  </si>
  <si>
    <t>Angola</t>
  </si>
  <si>
    <t>Bengo</t>
  </si>
  <si>
    <t>Ambriz</t>
  </si>
  <si>
    <t>Barra do Dande</t>
  </si>
  <si>
    <t>Caxito</t>
  </si>
  <si>
    <t>Lucala</t>
  </si>
  <si>
    <t>Nambuangongo</t>
  </si>
  <si>
    <t>Quibaxi</t>
  </si>
  <si>
    <t>Benguela</t>
  </si>
  <si>
    <t>Baia Farta</t>
  </si>
  <si>
    <t>Balombo</t>
  </si>
  <si>
    <t>Bocoio</t>
  </si>
  <si>
    <t>Caimbambo</t>
  </si>
  <si>
    <t>Catumbela</t>
  </si>
  <si>
    <t>Chongoroi</t>
  </si>
  <si>
    <t>Cubal</t>
  </si>
  <si>
    <t>Ganda</t>
  </si>
  <si>
    <t>Lobito</t>
  </si>
  <si>
    <t>Bie</t>
  </si>
  <si>
    <t>Calenga</t>
  </si>
  <si>
    <t>Camacupa</t>
  </si>
  <si>
    <t>Catabola</t>
  </si>
  <si>
    <t>Chinguar</t>
  </si>
  <si>
    <t>Chitembo</t>
  </si>
  <si>
    <t>Cuemba</t>
  </si>
  <si>
    <t>Cuito</t>
  </si>
  <si>
    <t>Cunhinga</t>
  </si>
  <si>
    <t>Cabinda</t>
  </si>
  <si>
    <t>Buco Zau</t>
  </si>
  <si>
    <t>Cacongo</t>
  </si>
  <si>
    <t>Cuando Cubango</t>
  </si>
  <si>
    <t>Cuchi</t>
  </si>
  <si>
    <t>Cuito Cuanavale</t>
  </si>
  <si>
    <t>Menongue</t>
  </si>
  <si>
    <t>Cuanza-Norte</t>
  </si>
  <si>
    <t>Banga</t>
  </si>
  <si>
    <t>Bolongongo</t>
  </si>
  <si>
    <t>Cacuso</t>
  </si>
  <si>
    <t>Camabatela</t>
  </si>
  <si>
    <t>Cambambe</t>
  </si>
  <si>
    <t>Cazanga</t>
  </si>
  <si>
    <t>Dondo</t>
  </si>
  <si>
    <t>Golungo Alto</t>
  </si>
  <si>
    <t>Ndalatando</t>
  </si>
  <si>
    <t>Quiculungo</t>
  </si>
  <si>
    <t>Cuanza-Sul</t>
  </si>
  <si>
    <t>Calulo</t>
  </si>
  <si>
    <t>Cassongue</t>
  </si>
  <si>
    <t>Conda</t>
  </si>
  <si>
    <t>Ebo</t>
  </si>
  <si>
    <t>Gabela</t>
  </si>
  <si>
    <t>Massango</t>
  </si>
  <si>
    <t>Porto Amboim</t>
  </si>
  <si>
    <t>Quibala</t>
  </si>
  <si>
    <t>Quilenda</t>
  </si>
  <si>
    <t>Sumbe</t>
  </si>
  <si>
    <t>Sungo</t>
  </si>
  <si>
    <t>Uacu Cungo</t>
  </si>
  <si>
    <t>Ucu Seles</t>
  </si>
  <si>
    <t>Cunene</t>
  </si>
  <si>
    <t>Cahama</t>
  </si>
  <si>
    <t>Cuvelai</t>
  </si>
  <si>
    <t>Namacunde</t>
  </si>
  <si>
    <t>Ondjiva</t>
  </si>
  <si>
    <t>Tchitado</t>
  </si>
  <si>
    <t>Xangongo</t>
  </si>
  <si>
    <t>Huambo</t>
  </si>
  <si>
    <t>Catchiungo</t>
  </si>
  <si>
    <t>Londuimbali</t>
  </si>
  <si>
    <t>Longonjo</t>
  </si>
  <si>
    <t>Mungo</t>
  </si>
  <si>
    <t>Ndulo</t>
  </si>
  <si>
    <t>Tchindjendje</t>
  </si>
  <si>
    <t>Ucuma</t>
  </si>
  <si>
    <t>Vila Teixeira da Silva</t>
  </si>
  <si>
    <t>Huila</t>
  </si>
  <si>
    <t>Caluquembe</t>
  </si>
  <si>
    <t>Catape</t>
  </si>
  <si>
    <t>Chibemba</t>
  </si>
  <si>
    <t>Chibia</t>
  </si>
  <si>
    <t>Chicomba</t>
  </si>
  <si>
    <t>Chipindo</t>
  </si>
  <si>
    <t>Humpata</t>
  </si>
  <si>
    <t>Kuvango</t>
  </si>
  <si>
    <t>Lubango</t>
  </si>
  <si>
    <t>Ndjamba</t>
  </si>
  <si>
    <t>Quilengues</t>
  </si>
  <si>
    <t>Quipungo</t>
  </si>
  <si>
    <t>Luanda</t>
  </si>
  <si>
    <t>Belas</t>
  </si>
  <si>
    <t>Cacuaco</t>
  </si>
  <si>
    <t>Talatona</t>
  </si>
  <si>
    <t>Lunda-Norte</t>
  </si>
  <si>
    <t>Calandala</t>
  </si>
  <si>
    <t>Capenda Camulemba</t>
  </si>
  <si>
    <t>Cuango</t>
  </si>
  <si>
    <t>Dundo</t>
  </si>
  <si>
    <t>Lubalo</t>
  </si>
  <si>
    <t>Lucapa</t>
  </si>
  <si>
    <t>Tchitato</t>
  </si>
  <si>
    <t>Lunda-Sul</t>
  </si>
  <si>
    <t>Alto-Cuilo</t>
  </si>
  <si>
    <t>Cacolo</t>
  </si>
  <si>
    <t>Dala</t>
  </si>
  <si>
    <t>Muconda</t>
  </si>
  <si>
    <t>Saurimo</t>
  </si>
  <si>
    <t>Malanje</t>
  </si>
  <si>
    <t>Cambundi Catembo</t>
  </si>
  <si>
    <t>Cangandala</t>
  </si>
  <si>
    <t>Caombo</t>
  </si>
  <si>
    <t>Cunda dia Baze</t>
  </si>
  <si>
    <t>Luquembo</t>
  </si>
  <si>
    <t>Marimba</t>
  </si>
  <si>
    <t>Mucari</t>
  </si>
  <si>
    <t>Quela</t>
  </si>
  <si>
    <t>Quirima</t>
  </si>
  <si>
    <t>Samba Cango</t>
  </si>
  <si>
    <t>Moxico</t>
  </si>
  <si>
    <t>Bala Cangamba</t>
  </si>
  <si>
    <t>Cazombo</t>
  </si>
  <si>
    <t>Luacano</t>
  </si>
  <si>
    <t>Luau</t>
  </si>
  <si>
    <t>Luena</t>
  </si>
  <si>
    <t>Namibe</t>
  </si>
  <si>
    <t>Mocamedes</t>
  </si>
  <si>
    <t>PortoAlexandre</t>
  </si>
  <si>
    <t>Virei</t>
  </si>
  <si>
    <t>Uige</t>
  </si>
  <si>
    <t>Ambiula</t>
  </si>
  <si>
    <t>Bembe</t>
  </si>
  <si>
    <t>Cangola</t>
  </si>
  <si>
    <t>Maquela do Zombo</t>
  </si>
  <si>
    <t>Mucaba</t>
  </si>
  <si>
    <t>Negage</t>
  </si>
  <si>
    <t>Nova Esperanca</t>
  </si>
  <si>
    <t>Puri</t>
  </si>
  <si>
    <t>Quilevo</t>
  </si>
  <si>
    <t>Quimbele</t>
  </si>
  <si>
    <t>Sanza Pombo</t>
  </si>
  <si>
    <t>Songo</t>
  </si>
  <si>
    <t>Zaire</t>
  </si>
  <si>
    <t>Mbanza Kongo</t>
  </si>
  <si>
    <t>Nzeto</t>
  </si>
  <si>
    <t>Soio</t>
  </si>
  <si>
    <t>Anguilla</t>
  </si>
  <si>
    <t>The Valley</t>
  </si>
  <si>
    <t>Antigua And Barbuda</t>
  </si>
  <si>
    <t>Saint John</t>
  </si>
  <si>
    <t>Saint John's</t>
  </si>
  <si>
    <t>Argentina</t>
  </si>
  <si>
    <t>Buenos Aires</t>
  </si>
  <si>
    <t>Acasusso</t>
  </si>
  <si>
    <t>Adolfo Gonzales Chaves</t>
  </si>
  <si>
    <t>Adrogue</t>
  </si>
  <si>
    <t>Aldo Bonzi</t>
  </si>
  <si>
    <t>Alejandro Korn</t>
  </si>
  <si>
    <t>Arrecifes</t>
  </si>
  <si>
    <t>Avellaneda</t>
  </si>
  <si>
    <t>Ayacucho</t>
  </si>
  <si>
    <t>Azul</t>
  </si>
  <si>
    <t>Bahia Blanca</t>
  </si>
  <si>
    <t>Balcarce</t>
  </si>
  <si>
    <t>Banfield</t>
  </si>
  <si>
    <t>Baradero</t>
  </si>
  <si>
    <t>Batan</t>
  </si>
  <si>
    <t>Beccar</t>
  </si>
  <si>
    <t>Belen de Escobar</t>
  </si>
  <si>
    <t>Bella Vista</t>
  </si>
  <si>
    <t>Benito Juarez</t>
  </si>
  <si>
    <t>Berazategui</t>
  </si>
  <si>
    <t>Berisso</t>
  </si>
  <si>
    <t>Bernal</t>
  </si>
  <si>
    <t>Billinghurst</t>
  </si>
  <si>
    <t>Bragado</t>
  </si>
  <si>
    <t>Brandsen</t>
  </si>
  <si>
    <t>Burzaco</t>
  </si>
  <si>
    <t>Campana</t>
  </si>
  <si>
    <t>Canuelas</t>
  </si>
  <si>
    <t>Capilla del Senor</t>
  </si>
  <si>
    <t>Capitan Sarmiento</t>
  </si>
  <si>
    <t>Carhue</t>
  </si>
  <si>
    <t>Carlos Casares</t>
  </si>
  <si>
    <t>Carlos Spegazzini</t>
  </si>
  <si>
    <t>Carmen de Areco</t>
  </si>
  <si>
    <t>Carmen de Patagones</t>
  </si>
  <si>
    <t>Caseros</t>
  </si>
  <si>
    <t>Castelar</t>
  </si>
  <si>
    <t>Chacabuco</t>
  </si>
  <si>
    <t>Chascomus</t>
  </si>
  <si>
    <t>Chivilcoy</t>
  </si>
  <si>
    <t>City Bell</t>
  </si>
  <si>
    <t>Ciudad General Belgrano</t>
  </si>
  <si>
    <t>Ciudadela</t>
  </si>
  <si>
    <t>Claypole</t>
  </si>
  <si>
    <t>Colon</t>
  </si>
  <si>
    <t>Coronel Dorrego</t>
  </si>
  <si>
    <t>Coronel Suarez</t>
  </si>
  <si>
    <t>Daireaux</t>
  </si>
  <si>
    <t>Darregueira</t>
  </si>
  <si>
    <t>Dock Sur</t>
  </si>
  <si>
    <t>Dolores</t>
  </si>
  <si>
    <t>Don Bosco</t>
  </si>
  <si>
    <t>Don Torcuato</t>
  </si>
  <si>
    <t>El Palomar</t>
  </si>
  <si>
    <t>El Talar de Pacheco</t>
  </si>
  <si>
    <t>Ensenada</t>
  </si>
  <si>
    <t>Esteban Echeverria</t>
  </si>
  <si>
    <t>Ezpeleta</t>
  </si>
  <si>
    <t>Florencio Varela</t>
  </si>
  <si>
    <t>Florida</t>
  </si>
  <si>
    <t>Garin</t>
  </si>
  <si>
    <t>General Alvear</t>
  </si>
  <si>
    <t>General Belgrano</t>
  </si>
  <si>
    <t>General Juan Madariaga</t>
  </si>
  <si>
    <t>General Las Heras</t>
  </si>
  <si>
    <t>General Pacheco</t>
  </si>
  <si>
    <t>General Rodriguez</t>
  </si>
  <si>
    <t>General Viamonte</t>
  </si>
  <si>
    <t>General Villegas</t>
  </si>
  <si>
    <t>Gerli</t>
  </si>
  <si>
    <t>Glew</t>
  </si>
  <si>
    <t>Gonzalez Catan</t>
  </si>
  <si>
    <t>Grand Bourg</t>
  </si>
  <si>
    <t>Guernica</t>
  </si>
  <si>
    <t>Haedo</t>
  </si>
  <si>
    <t>Henderson</t>
  </si>
  <si>
    <t>Hurlingham</t>
  </si>
  <si>
    <t>Ingeniero Maschwitz</t>
  </si>
  <si>
    <t>Ingeniero Pablo Nogues</t>
  </si>
  <si>
    <t>Ingeniero White</t>
  </si>
  <si>
    <t>Isidro Casanova</t>
  </si>
  <si>
    <t>Ituzaingo</t>
  </si>
  <si>
    <t>Jose C. Paz</t>
  </si>
  <si>
    <t>Jose Maria Ezeiza</t>
  </si>
  <si>
    <t>Jose Marmol</t>
  </si>
  <si>
    <t>Junin</t>
  </si>
  <si>
    <t>La Lucila</t>
  </si>
  <si>
    <t>La Plata</t>
  </si>
  <si>
    <t>La Reja</t>
  </si>
  <si>
    <t>Lanus</t>
  </si>
  <si>
    <t>Las Flores</t>
  </si>
  <si>
    <t>Libertad</t>
  </si>
  <si>
    <t>Lincoln</t>
  </si>
  <si>
    <t>Llavallol</t>
  </si>
  <si>
    <t>Loberia</t>
  </si>
  <si>
    <t>Lobos</t>
  </si>
  <si>
    <t>Lomas de Zamora</t>
  </si>
  <si>
    <t>Lomas del Mirador</t>
  </si>
  <si>
    <t>Longchamps</t>
  </si>
  <si>
    <t>Los Polvorines</t>
  </si>
  <si>
    <t>Lujan</t>
  </si>
  <si>
    <t>Magdalena</t>
  </si>
  <si>
    <t>Maipu</t>
  </si>
  <si>
    <t>Manuel B. Gonnet</t>
  </si>
  <si>
    <t>Mar de Ajo</t>
  </si>
  <si>
    <t>Mar del Plata</t>
  </si>
  <si>
    <t>Marcos Paz</t>
  </si>
  <si>
    <t>Mariano Acosta</t>
  </si>
  <si>
    <t>Martin Coronado</t>
  </si>
  <si>
    <t>Martinez</t>
  </si>
  <si>
    <t>Matheu</t>
  </si>
  <si>
    <t>Melchor Romero</t>
  </si>
  <si>
    <t>Mercedes</t>
  </si>
  <si>
    <t>Merlo</t>
  </si>
  <si>
    <t>Miramar</t>
  </si>
  <si>
    <t>Monte Chingolo</t>
  </si>
  <si>
    <t>Moron</t>
  </si>
  <si>
    <t>Muniz</t>
  </si>
  <si>
    <t>Munro</t>
  </si>
  <si>
    <t>Navarro</t>
  </si>
  <si>
    <t>Necochea</t>
  </si>
  <si>
    <t>Nueve de Julio</t>
  </si>
  <si>
    <t>Olavarria</t>
  </si>
  <si>
    <t>Pedro Luro</t>
  </si>
  <si>
    <t>Pergamino</t>
  </si>
  <si>
    <t>Pilar</t>
  </si>
  <si>
    <t>Pinamar</t>
  </si>
  <si>
    <t>Punta Alta</t>
  </si>
  <si>
    <t>Quilmes</t>
  </si>
  <si>
    <t>Rafael Calzada</t>
  </si>
  <si>
    <t>Rafael Castillo</t>
  </si>
  <si>
    <t>Ramos Mejia</t>
  </si>
  <si>
    <t>Remedios de Escalada</t>
  </si>
  <si>
    <t>San Francisco Solano</t>
  </si>
  <si>
    <t>San Isidro</t>
  </si>
  <si>
    <t>San Justo</t>
  </si>
  <si>
    <t>San Miguel</t>
  </si>
  <si>
    <t>San Nicolas de los Arroyos</t>
  </si>
  <si>
    <t>San Pedro</t>
  </si>
  <si>
    <t>Sarandi</t>
  </si>
  <si>
    <t>Tandil</t>
  </si>
  <si>
    <t>Tapiales</t>
  </si>
  <si>
    <t>Temperley</t>
  </si>
  <si>
    <t>Tres Arroyos</t>
  </si>
  <si>
    <t>Veinticinco de Mayo</t>
  </si>
  <si>
    <t>Vicente Lopez</t>
  </si>
  <si>
    <t>Villa Adelina</t>
  </si>
  <si>
    <t>Villa Alsina</t>
  </si>
  <si>
    <t>Villa Dominico</t>
  </si>
  <si>
    <t>Villa Gesell</t>
  </si>
  <si>
    <t>Villa Luzuriaga</t>
  </si>
  <si>
    <t>Villa Sarmiento</t>
  </si>
  <si>
    <t>Villalonga</t>
  </si>
  <si>
    <t>Wilde</t>
  </si>
  <si>
    <t>Zarate</t>
  </si>
  <si>
    <t>Buenos Aires, Ciudad Autonoma De</t>
  </si>
  <si>
    <t>El Maiten</t>
  </si>
  <si>
    <t>Esquel</t>
  </si>
  <si>
    <t>Villa Celina</t>
  </si>
  <si>
    <t>Catamarca</t>
  </si>
  <si>
    <t>Andalgala</t>
  </si>
  <si>
    <t>Belen</t>
  </si>
  <si>
    <t>Chumbicha</t>
  </si>
  <si>
    <t>Recreo</t>
  </si>
  <si>
    <t>Santa Maria</t>
  </si>
  <si>
    <t>Tinogasta</t>
  </si>
  <si>
    <t>Chaco</t>
  </si>
  <si>
    <t>Barranqueras</t>
  </si>
  <si>
    <t>Campo Largo</t>
  </si>
  <si>
    <t>Castelli</t>
  </si>
  <si>
    <t>Charata</t>
  </si>
  <si>
    <t>Coronel Du Graty</t>
  </si>
  <si>
    <t>Corzuela</t>
  </si>
  <si>
    <t>General Jose de San Martin</t>
  </si>
  <si>
    <t>General Pinedo</t>
  </si>
  <si>
    <t>La Leonesa</t>
  </si>
  <si>
    <t>Las Brenas</t>
  </si>
  <si>
    <t>Machagai</t>
  </si>
  <si>
    <t>Pampa del Infierno</t>
  </si>
  <si>
    <t>Presidencia Roque Saenz Pena</t>
  </si>
  <si>
    <t>Presidencia de la Plaza</t>
  </si>
  <si>
    <t>Puerto Tirol</t>
  </si>
  <si>
    <t>Quitilipi</t>
  </si>
  <si>
    <t>Resistencia</t>
  </si>
  <si>
    <t>San Bernardo</t>
  </si>
  <si>
    <t>Santa Sylvina</t>
  </si>
  <si>
    <t>Tres Isletas</t>
  </si>
  <si>
    <t>Villa Angela</t>
  </si>
  <si>
    <t>Villa Berthet</t>
  </si>
  <si>
    <t>Chubut</t>
  </si>
  <si>
    <t>Alto Rio Senguer</t>
  </si>
  <si>
    <t>Comodoro Rivadavia</t>
  </si>
  <si>
    <t>Gastre</t>
  </si>
  <si>
    <t>Puerto Madryn</t>
  </si>
  <si>
    <t>Rada Tilly</t>
  </si>
  <si>
    <t>Rawson</t>
  </si>
  <si>
    <t>Rio Mayo</t>
  </si>
  <si>
    <t>Sarmiento</t>
  </si>
  <si>
    <t>Telsen</t>
  </si>
  <si>
    <t>Trelew</t>
  </si>
  <si>
    <t>Cordoba</t>
  </si>
  <si>
    <t>Alta Gracia</t>
  </si>
  <si>
    <t>Arroyito</t>
  </si>
  <si>
    <t>Bell Ville</t>
  </si>
  <si>
    <t>Brinkmann</t>
  </si>
  <si>
    <t>Capilla del Monte</t>
  </si>
  <si>
    <t>Corral de Bustos</t>
  </si>
  <si>
    <t>Cosquin</t>
  </si>
  <si>
    <t>Cruz del Eje</t>
  </si>
  <si>
    <t>Dean Funes</t>
  </si>
  <si>
    <t>Embalse</t>
  </si>
  <si>
    <t>Frontera</t>
  </si>
  <si>
    <t>General Deheza</t>
  </si>
  <si>
    <t>Hernando</t>
  </si>
  <si>
    <t>Huinca Renanco</t>
  </si>
  <si>
    <t>Jesus Maria</t>
  </si>
  <si>
    <t>La Calera</t>
  </si>
  <si>
    <t>La Carlota</t>
  </si>
  <si>
    <t>La Falda</t>
  </si>
  <si>
    <t>Laboulaye</t>
  </si>
  <si>
    <t>Leones</t>
  </si>
  <si>
    <t>Malvinas Argentinas</t>
  </si>
  <si>
    <t>Marcos Juarez</t>
  </si>
  <si>
    <t>Monte Cristo</t>
  </si>
  <si>
    <t>Morteros</t>
  </si>
  <si>
    <t>Oliva</t>
  </si>
  <si>
    <t>Oncativo</t>
  </si>
  <si>
    <t>Rio Ceballos</t>
  </si>
  <si>
    <t>Rio Cuarto</t>
  </si>
  <si>
    <t>Rio Segundo</t>
  </si>
  <si>
    <t>Rio Tercero</t>
  </si>
  <si>
    <t>San Francisco</t>
  </si>
  <si>
    <t>Santa Rosa de Calamuchita</t>
  </si>
  <si>
    <t>Unquillo</t>
  </si>
  <si>
    <t>Villa Allende</t>
  </si>
  <si>
    <t>Villa Carlos Paz</t>
  </si>
  <si>
    <t>Villa Dolores</t>
  </si>
  <si>
    <t>Villa Maria</t>
  </si>
  <si>
    <t>Villa Nueva</t>
  </si>
  <si>
    <t>Villa Rumipal</t>
  </si>
  <si>
    <t>Villa del Rosario</t>
  </si>
  <si>
    <t>Corrientes</t>
  </si>
  <si>
    <t>Curuzu Cuatia</t>
  </si>
  <si>
    <t>Empedrado</t>
  </si>
  <si>
    <t>Gobernador Virasora</t>
  </si>
  <si>
    <t>Goya</t>
  </si>
  <si>
    <t>Mburucuya</t>
  </si>
  <si>
    <t>Monte Caseros</t>
  </si>
  <si>
    <t>Paso de los Libres</t>
  </si>
  <si>
    <t>Saladas</t>
  </si>
  <si>
    <t>San Lorenzo</t>
  </si>
  <si>
    <t>San Luis del Palmar</t>
  </si>
  <si>
    <t>San Roque</t>
  </si>
  <si>
    <t>Santa Lucia</t>
  </si>
  <si>
    <t>Santo Tome</t>
  </si>
  <si>
    <t>Sauce</t>
  </si>
  <si>
    <t>Entre Rios</t>
  </si>
  <si>
    <t>Basavilbaso</t>
  </si>
  <si>
    <t>Chajari</t>
  </si>
  <si>
    <t>Concepcion del Uruguay</t>
  </si>
  <si>
    <t>Concordia</t>
  </si>
  <si>
    <t>Crespo</t>
  </si>
  <si>
    <t>Diamante</t>
  </si>
  <si>
    <t>Federacion</t>
  </si>
  <si>
    <t>Federal</t>
  </si>
  <si>
    <t>Gualeguay</t>
  </si>
  <si>
    <t>Gualeguaychu</t>
  </si>
  <si>
    <t>La Paz</t>
  </si>
  <si>
    <t>Nogoya</t>
  </si>
  <si>
    <t>Parana</t>
  </si>
  <si>
    <t>Rosario del Tala</t>
  </si>
  <si>
    <t>San Jose de Feliciano</t>
  </si>
  <si>
    <t>San Salvador</t>
  </si>
  <si>
    <t>Santa Elena</t>
  </si>
  <si>
    <t>Urdinarrain</t>
  </si>
  <si>
    <t>Viale</t>
  </si>
  <si>
    <t>Victoria</t>
  </si>
  <si>
    <t>Villa Elisa</t>
  </si>
  <si>
    <t>Villa Paranacito</t>
  </si>
  <si>
    <t>Villa San Jose</t>
  </si>
  <si>
    <t>Villaguay</t>
  </si>
  <si>
    <t>Formosa</t>
  </si>
  <si>
    <t>Clorinda</t>
  </si>
  <si>
    <t>Comandante Fontana</t>
  </si>
  <si>
    <t>Ingeniero Guillermo N. Juarez</t>
  </si>
  <si>
    <t>Las Lomitas</t>
  </si>
  <si>
    <t>Pirane</t>
  </si>
  <si>
    <t>Jujuy</t>
  </si>
  <si>
    <t>Abra Pampa</t>
  </si>
  <si>
    <t>Humahuaca</t>
  </si>
  <si>
    <t>La Quiaca</t>
  </si>
  <si>
    <t>Libertador General San Martin</t>
  </si>
  <si>
    <t>Monte Rico</t>
  </si>
  <si>
    <t>Palpala</t>
  </si>
  <si>
    <t>Rinconada</t>
  </si>
  <si>
    <t>San Salvador de Jujuy</t>
  </si>
  <si>
    <t>Susques</t>
  </si>
  <si>
    <t>La Pampa</t>
  </si>
  <si>
    <t>General Acha</t>
  </si>
  <si>
    <t>General Pico</t>
  </si>
  <si>
    <t>Rio Colorado</t>
  </si>
  <si>
    <t>Santa Rosa</t>
  </si>
  <si>
    <t>Victorica</t>
  </si>
  <si>
    <t>La Rioja</t>
  </si>
  <si>
    <t>Chamical</t>
  </si>
  <si>
    <t>Chepes</t>
  </si>
  <si>
    <t>Chilecito</t>
  </si>
  <si>
    <t>Villa Union</t>
  </si>
  <si>
    <t>Mendoza</t>
  </si>
  <si>
    <t>Coquimbito</t>
  </si>
  <si>
    <t>Godoy Cruz</t>
  </si>
  <si>
    <t>Las Heras</t>
  </si>
  <si>
    <t>Lujan de Cuyo</t>
  </si>
  <si>
    <t>Malargue</t>
  </si>
  <si>
    <t>Rivadavia</t>
  </si>
  <si>
    <t>San Martin</t>
  </si>
  <si>
    <t>San Rafael</t>
  </si>
  <si>
    <t>Tunuyan</t>
  </si>
  <si>
    <t>Uspallata</t>
  </si>
  <si>
    <t>Misiones</t>
  </si>
  <si>
    <t>Apostoles</t>
  </si>
  <si>
    <t>Aristobulo del Valle</t>
  </si>
  <si>
    <t>Eldorado</t>
  </si>
  <si>
    <t>Garupa</t>
  </si>
  <si>
    <t>Leandro N. Alem</t>
  </si>
  <si>
    <t>Obera</t>
  </si>
  <si>
    <t>Posadas</t>
  </si>
  <si>
    <t>Puerto Iguazu</t>
  </si>
  <si>
    <t>Puerto Rico</t>
  </si>
  <si>
    <t>Wanda</t>
  </si>
  <si>
    <t>Neuquen</t>
  </si>
  <si>
    <t>Centenario</t>
  </si>
  <si>
    <t>Chos Malal</t>
  </si>
  <si>
    <t>Cutral-Co</t>
  </si>
  <si>
    <t>Junin de los Andes</t>
  </si>
  <si>
    <t>Las Lajas</t>
  </si>
  <si>
    <t>Plaza Huincul</t>
  </si>
  <si>
    <t>Plottier</t>
  </si>
  <si>
    <t>San Martin de los Andes</t>
  </si>
  <si>
    <t>Villa La Angostura</t>
  </si>
  <si>
    <t>Zapala</t>
  </si>
  <si>
    <t>Rio Negro</t>
  </si>
  <si>
    <t>Allen</t>
  </si>
  <si>
    <t>Catriel</t>
  </si>
  <si>
    <t>Choele Choel</t>
  </si>
  <si>
    <t>Cinco Saltos</t>
  </si>
  <si>
    <t>Cipolletti</t>
  </si>
  <si>
    <t>Comallo</t>
  </si>
  <si>
    <t>El Bolson</t>
  </si>
  <si>
    <t>General Conesa</t>
  </si>
  <si>
    <t>General Roca</t>
  </si>
  <si>
    <t>Ingeniero Jacobacci</t>
  </si>
  <si>
    <t>San Antonio Oeste</t>
  </si>
  <si>
    <t>San Carlos de Bariloche</t>
  </si>
  <si>
    <t>Sierra Colorada</t>
  </si>
  <si>
    <t>Viedma</t>
  </si>
  <si>
    <t>Villa Regina</t>
  </si>
  <si>
    <t>Salta</t>
  </si>
  <si>
    <t>Cafayate</t>
  </si>
  <si>
    <t>Cerrillos</t>
  </si>
  <si>
    <t>Embarcacion</t>
  </si>
  <si>
    <t>General Enrique Mosconi</t>
  </si>
  <si>
    <t>General Martin Miguel de Guemes</t>
  </si>
  <si>
    <t>Joaquin V. Gonzalez</t>
  </si>
  <si>
    <t>Los Blancos</t>
  </si>
  <si>
    <t>Pichanal</t>
  </si>
  <si>
    <t>Profesor Salvador Mazza</t>
  </si>
  <si>
    <t>Rosario de Lerma</t>
  </si>
  <si>
    <t>Rosario de la Frontera</t>
  </si>
  <si>
    <t>San Antonio de los Cobres</t>
  </si>
  <si>
    <t>San Ramon de la Nueva Oran</t>
  </si>
  <si>
    <t>Tartagal</t>
  </si>
  <si>
    <t>San Juan</t>
  </si>
  <si>
    <t>Caucete</t>
  </si>
  <si>
    <t>Chimbas</t>
  </si>
  <si>
    <t>Rodeo</t>
  </si>
  <si>
    <t>San Jose de Jachal</t>
  </si>
  <si>
    <t>Villa Aberastain</t>
  </si>
  <si>
    <t>Villa Krause</t>
  </si>
  <si>
    <t>San Luis</t>
  </si>
  <si>
    <t>Justo Daract</t>
  </si>
  <si>
    <t>Villa Mercedes</t>
  </si>
  <si>
    <t>Santa Cruz</t>
  </si>
  <si>
    <t>Caleta Olivia</t>
  </si>
  <si>
    <t>Comandante Luis Piedra Buena</t>
  </si>
  <si>
    <t>El Calafate</t>
  </si>
  <si>
    <t>Gobernador Gregores</t>
  </si>
  <si>
    <t>Perito Moreno</t>
  </si>
  <si>
    <t>Pico Truncado</t>
  </si>
  <si>
    <t>Puerto Deseado</t>
  </si>
  <si>
    <t>Rio Gallegos</t>
  </si>
  <si>
    <t>San Julian</t>
  </si>
  <si>
    <t>Veintiocho de Noviembre</t>
  </si>
  <si>
    <t>Yacimiento Rio Turbio</t>
  </si>
  <si>
    <t>Santa Fe</t>
  </si>
  <si>
    <t>Alcorta</t>
  </si>
  <si>
    <t>Armstrong</t>
  </si>
  <si>
    <t>Arroyo Seco</t>
  </si>
  <si>
    <t>Canada de Gomez</t>
  </si>
  <si>
    <t>Capitan Bermudez</t>
  </si>
  <si>
    <t>Carcarana</t>
  </si>
  <si>
    <t>Casilda</t>
  </si>
  <si>
    <t>Ceres</t>
  </si>
  <si>
    <t>Coronda</t>
  </si>
  <si>
    <t>El Trebol</t>
  </si>
  <si>
    <t>Esperanza</t>
  </si>
  <si>
    <t>Firmat</t>
  </si>
  <si>
    <t>Fray Luis A. Beltran</t>
  </si>
  <si>
    <t>Funes</t>
  </si>
  <si>
    <t>Galvez</t>
  </si>
  <si>
    <t>Gobernador Galvez</t>
  </si>
  <si>
    <t>Granadero Baigorria</t>
  </si>
  <si>
    <t>Laguna Paiva</t>
  </si>
  <si>
    <t>Las Parejas</t>
  </si>
  <si>
    <t>Las Rosas</t>
  </si>
  <si>
    <t>Perez</t>
  </si>
  <si>
    <t>Puerto San Martin</t>
  </si>
  <si>
    <t>Rafaela</t>
  </si>
  <si>
    <t>Reconquista</t>
  </si>
  <si>
    <t>Romang</t>
  </si>
  <si>
    <t>Rosario</t>
  </si>
  <si>
    <t>Rufino</t>
  </si>
  <si>
    <t>San Carlos Centro</t>
  </si>
  <si>
    <t>San Cristobal</t>
  </si>
  <si>
    <t>San Javier</t>
  </si>
  <si>
    <t>Sunchales</t>
  </si>
  <si>
    <t>Tostado</t>
  </si>
  <si>
    <t>Venado Tuerto</t>
  </si>
  <si>
    <t>Vera</t>
  </si>
  <si>
    <t>Villa Canas</t>
  </si>
  <si>
    <t>Villa Constitucion</t>
  </si>
  <si>
    <t>Santiago Del Estero</t>
  </si>
  <si>
    <t>Anatuya</t>
  </si>
  <si>
    <t>Ciudad de Loreto</t>
  </si>
  <si>
    <t>Frias</t>
  </si>
  <si>
    <t>La Banda</t>
  </si>
  <si>
    <t>Monte Quemado</t>
  </si>
  <si>
    <t>Quimili</t>
  </si>
  <si>
    <t>Santiago del Estero</t>
  </si>
  <si>
    <t>Termas de Rio Hondo</t>
  </si>
  <si>
    <t>Villa Ojo de Agua</t>
  </si>
  <si>
    <t>Tierra Del Fuego, Antartida E Islas Del Atlantico Sur</t>
  </si>
  <si>
    <t>Rio Grande</t>
  </si>
  <si>
    <t>Ushuaia</t>
  </si>
  <si>
    <t>Tucuman</t>
  </si>
  <si>
    <t>Aguilares</t>
  </si>
  <si>
    <t>Alderetes</t>
  </si>
  <si>
    <t>Banda del Rio Sali</t>
  </si>
  <si>
    <t>Concepcion</t>
  </si>
  <si>
    <t>Famailla</t>
  </si>
  <si>
    <t>Monteros</t>
  </si>
  <si>
    <t>San Isidro de Lules</t>
  </si>
  <si>
    <t>San Miguel de Tucuman</t>
  </si>
  <si>
    <t>Tafi Viejo</t>
  </si>
  <si>
    <t>Trancas</t>
  </si>
  <si>
    <t>Villa Nougues</t>
  </si>
  <si>
    <t>Yerba Buena</t>
  </si>
  <si>
    <t>Armenia</t>
  </si>
  <si>
    <t>Aragatsotn</t>
  </si>
  <si>
    <t>Ashtarak</t>
  </si>
  <si>
    <t>Ararat</t>
  </si>
  <si>
    <t>Artashat</t>
  </si>
  <si>
    <t>Ayntap</t>
  </si>
  <si>
    <t>Masis</t>
  </si>
  <si>
    <t>Vedi</t>
  </si>
  <si>
    <t>Armavir</t>
  </si>
  <si>
    <t>Ejmiatsin</t>
  </si>
  <si>
    <t>Metsamor</t>
  </si>
  <si>
    <t>Geghark'Unik'</t>
  </si>
  <si>
    <t>Gavarr</t>
  </si>
  <si>
    <t>Martuni</t>
  </si>
  <si>
    <t>Nerk'in Getashen</t>
  </si>
  <si>
    <t>Sevan</t>
  </si>
  <si>
    <t>Vardenik</t>
  </si>
  <si>
    <t>Vardenis</t>
  </si>
  <si>
    <t>Kotayk'</t>
  </si>
  <si>
    <t>Abovyan</t>
  </si>
  <si>
    <t>Byureghavan</t>
  </si>
  <si>
    <t>Charentsavan</t>
  </si>
  <si>
    <t>Hrazdan</t>
  </si>
  <si>
    <t>Nor Hachn</t>
  </si>
  <si>
    <t>Yeghvard</t>
  </si>
  <si>
    <t>Lorri</t>
  </si>
  <si>
    <t>Alaverdi</t>
  </si>
  <si>
    <t>Spitak</t>
  </si>
  <si>
    <t>Stepanavan</t>
  </si>
  <si>
    <t>Tashir</t>
  </si>
  <si>
    <t>Vanadzor</t>
  </si>
  <si>
    <t>Shirak</t>
  </si>
  <si>
    <t>Akhuryan</t>
  </si>
  <si>
    <t>Artik</t>
  </si>
  <si>
    <t>Gyumri</t>
  </si>
  <si>
    <t>Syunik'</t>
  </si>
  <si>
    <t>Goris</t>
  </si>
  <si>
    <t>Kapan</t>
  </si>
  <si>
    <t>Sisian</t>
  </si>
  <si>
    <t>Tavush</t>
  </si>
  <si>
    <t>Berd</t>
  </si>
  <si>
    <t>Dilijan</t>
  </si>
  <si>
    <t>Ijevan</t>
  </si>
  <si>
    <t>Vayots' Dzor</t>
  </si>
  <si>
    <t>Yeghegnadzor</t>
  </si>
  <si>
    <t>Yerevan</t>
  </si>
  <si>
    <t>Aruba</t>
  </si>
  <si>
    <t>Oranjestad</t>
  </si>
  <si>
    <t>Tanki Leendert</t>
  </si>
  <si>
    <t>Australia</t>
  </si>
  <si>
    <t>Australian Capital Territory</t>
  </si>
  <si>
    <t>Canberra</t>
  </si>
  <si>
    <t>New South Wales</t>
  </si>
  <si>
    <t>Albury</t>
  </si>
  <si>
    <t>Armidale</t>
  </si>
  <si>
    <t>Ballina</t>
  </si>
  <si>
    <t>Banora Point</t>
  </si>
  <si>
    <t>Batemans Bay</t>
  </si>
  <si>
    <t>Bathurst</t>
  </si>
  <si>
    <t>Bourke</t>
  </si>
  <si>
    <t>Bowral</t>
  </si>
  <si>
    <t>Broken Hill</t>
  </si>
  <si>
    <t>Byron Bay</t>
  </si>
  <si>
    <t>Campbelltown</t>
  </si>
  <si>
    <t>Casino</t>
  </si>
  <si>
    <t>Central Coast</t>
  </si>
  <si>
    <t>Cessnock</t>
  </si>
  <si>
    <t>Coffs Harbour</t>
  </si>
  <si>
    <t>Cooma</t>
  </si>
  <si>
    <t>Cowra</t>
  </si>
  <si>
    <t>Deniliquin</t>
  </si>
  <si>
    <t>Dubbo</t>
  </si>
  <si>
    <t>Forbes</t>
  </si>
  <si>
    <t>Forster</t>
  </si>
  <si>
    <t>Goonellabah</t>
  </si>
  <si>
    <t>Goulburn</t>
  </si>
  <si>
    <t>Grafton</t>
  </si>
  <si>
    <t>Griffith</t>
  </si>
  <si>
    <t>Gunnedah</t>
  </si>
  <si>
    <t>Inverell</t>
  </si>
  <si>
    <t>Ivanhoe</t>
  </si>
  <si>
    <t>Katoomba</t>
  </si>
  <si>
    <t>Kelso</t>
  </si>
  <si>
    <t>Kempsey</t>
  </si>
  <si>
    <t>Kiama</t>
  </si>
  <si>
    <t>Leeton</t>
  </si>
  <si>
    <t>Lismore</t>
  </si>
  <si>
    <t>Lithgow</t>
  </si>
  <si>
    <t>Maitland</t>
  </si>
  <si>
    <t>Merimbula</t>
  </si>
  <si>
    <t>Moree</t>
  </si>
  <si>
    <t>Moss Vale</t>
  </si>
  <si>
    <t>Mudgee</t>
  </si>
  <si>
    <t>Muswellbrook</t>
  </si>
  <si>
    <t>Narrabri</t>
  </si>
  <si>
    <t>Nelson Bay</t>
  </si>
  <si>
    <t>Newcastle</t>
  </si>
  <si>
    <t>Nowra</t>
  </si>
  <si>
    <t>Orange</t>
  </si>
  <si>
    <t>Parkes</t>
  </si>
  <si>
    <t>Penrith</t>
  </si>
  <si>
    <t>Port Macquarie</t>
  </si>
  <si>
    <t>Quakers Hill</t>
  </si>
  <si>
    <t>Queanbeyan</t>
  </si>
  <si>
    <t>Raymond Terrace</t>
  </si>
  <si>
    <t>Richmond</t>
  </si>
  <si>
    <t>Rutherford</t>
  </si>
  <si>
    <t>Scone</t>
  </si>
  <si>
    <t>Singleton</t>
  </si>
  <si>
    <t>Sydney</t>
  </si>
  <si>
    <t>Tamworth</t>
  </si>
  <si>
    <t>Taree</t>
  </si>
  <si>
    <t>Tumut</t>
  </si>
  <si>
    <t>Tweed Heads</t>
  </si>
  <si>
    <t>Ulladulla</t>
  </si>
  <si>
    <t>Wagga Wagga</t>
  </si>
  <si>
    <t>Wilcannia</t>
  </si>
  <si>
    <t>Wollongong</t>
  </si>
  <si>
    <t>Yamba</t>
  </si>
  <si>
    <t>Young</t>
  </si>
  <si>
    <t>Northern Territory</t>
  </si>
  <si>
    <t>Adelaide River</t>
  </si>
  <si>
    <t>Alice Springs</t>
  </si>
  <si>
    <t>Darwin</t>
  </si>
  <si>
    <t>Katherine</t>
  </si>
  <si>
    <t>McMinns Lagoon</t>
  </si>
  <si>
    <t>Pine Creek</t>
  </si>
  <si>
    <t>Yulara</t>
  </si>
  <si>
    <t>Queensland</t>
  </si>
  <si>
    <t>Andergrove</t>
  </si>
  <si>
    <t>Atherton</t>
  </si>
  <si>
    <t>Ayr</t>
  </si>
  <si>
    <t>Barcaldine</t>
  </si>
  <si>
    <t>Bedourie</t>
  </si>
  <si>
    <t>Biloela</t>
  </si>
  <si>
    <t>Birdsville</t>
  </si>
  <si>
    <t>Bongaree</t>
  </si>
  <si>
    <t>Boulia</t>
  </si>
  <si>
    <t>Bowen</t>
  </si>
  <si>
    <t>Brisbane</t>
  </si>
  <si>
    <t>Bundaberg</t>
  </si>
  <si>
    <t>Burketown</t>
  </si>
  <si>
    <t>Caboolture</t>
  </si>
  <si>
    <t>Cairns</t>
  </si>
  <si>
    <t>Caloundra</t>
  </si>
  <si>
    <t>Camooweal</t>
  </si>
  <si>
    <t>Charleville</t>
  </si>
  <si>
    <t>Charters Towers</t>
  </si>
  <si>
    <t>Cloncurry</t>
  </si>
  <si>
    <t>Corinda</t>
  </si>
  <si>
    <t>Currumbin</t>
  </si>
  <si>
    <t>Dalby</t>
  </si>
  <si>
    <t>Eidsvold</t>
  </si>
  <si>
    <t>Emerald</t>
  </si>
  <si>
    <t>Georgetown</t>
  </si>
  <si>
    <t>Gladstone</t>
  </si>
  <si>
    <t>Gold Coast</t>
  </si>
  <si>
    <t>Goondiwindi</t>
  </si>
  <si>
    <t>Gracemere</t>
  </si>
  <si>
    <t>Gympie</t>
  </si>
  <si>
    <t>Hervey Bay</t>
  </si>
  <si>
    <t>Highfields</t>
  </si>
  <si>
    <t>Hughenden</t>
  </si>
  <si>
    <t>Ingham</t>
  </si>
  <si>
    <t>Innisfail</t>
  </si>
  <si>
    <t>Ipswich</t>
  </si>
  <si>
    <t>Jimboomba</t>
  </si>
  <si>
    <t>Karumba</t>
  </si>
  <si>
    <t>Kingaroy</t>
  </si>
  <si>
    <t>Longreach</t>
  </si>
  <si>
    <t>Mackay</t>
  </si>
  <si>
    <t>Mareeba</t>
  </si>
  <si>
    <t>Maryborough</t>
  </si>
  <si>
    <t>Moranbah</t>
  </si>
  <si>
    <t>Mount Isa</t>
  </si>
  <si>
    <t>Nambour</t>
  </si>
  <si>
    <t>Narangba</t>
  </si>
  <si>
    <t>Nerang</t>
  </si>
  <si>
    <t>Port Douglas</t>
  </si>
  <si>
    <t>Proserpine</t>
  </si>
  <si>
    <t>Quilpie</t>
  </si>
  <si>
    <t>Redlynch</t>
  </si>
  <si>
    <t>Rochedale</t>
  </si>
  <si>
    <t>Rockhampton</t>
  </si>
  <si>
    <t>Roma</t>
  </si>
  <si>
    <t>Southport</t>
  </si>
  <si>
    <t>Thargomindah</t>
  </si>
  <si>
    <t>Theodore</t>
  </si>
  <si>
    <t>Toowoomba</t>
  </si>
  <si>
    <t>Townsville</t>
  </si>
  <si>
    <t>Warwick</t>
  </si>
  <si>
    <t>Weipa</t>
  </si>
  <si>
    <t>Windorah</t>
  </si>
  <si>
    <t>Winton</t>
  </si>
  <si>
    <t>Yeppoon</t>
  </si>
  <si>
    <t>South Australia</t>
  </si>
  <si>
    <t>Adelaide</t>
  </si>
  <si>
    <t>Andamooka</t>
  </si>
  <si>
    <t>Berri</t>
  </si>
  <si>
    <t>Bordertown</t>
  </si>
  <si>
    <t>Ceduna</t>
  </si>
  <si>
    <t>Clare</t>
  </si>
  <si>
    <t>Cowell</t>
  </si>
  <si>
    <t>Gawler</t>
  </si>
  <si>
    <t>Kimba</t>
  </si>
  <si>
    <t>Kingoonya</t>
  </si>
  <si>
    <t>Kingston South East</t>
  </si>
  <si>
    <t>Meningie</t>
  </si>
  <si>
    <t>Mount Barker</t>
  </si>
  <si>
    <t>Mount Gambier</t>
  </si>
  <si>
    <t>Murray Bridge</t>
  </si>
  <si>
    <t>Penola</t>
  </si>
  <si>
    <t>Peterborough</t>
  </si>
  <si>
    <t>Port Augusta</t>
  </si>
  <si>
    <t>Port Lincoln</t>
  </si>
  <si>
    <t>Port Pirie</t>
  </si>
  <si>
    <t>Streaky Bay</t>
  </si>
  <si>
    <t>Tumby Bay</t>
  </si>
  <si>
    <t>Victor Harbor</t>
  </si>
  <si>
    <t>Wallaroo</t>
  </si>
  <si>
    <t>Whyalla</t>
  </si>
  <si>
    <t>Woomera</t>
  </si>
  <si>
    <t>Tasmania</t>
  </si>
  <si>
    <t>Bicheno</t>
  </si>
  <si>
    <t>Burnie</t>
  </si>
  <si>
    <t>Devonport</t>
  </si>
  <si>
    <t>Hobart</t>
  </si>
  <si>
    <t>Kingston</t>
  </si>
  <si>
    <t>Launceston</t>
  </si>
  <si>
    <t>Oatlands</t>
  </si>
  <si>
    <t>Queenstown</t>
  </si>
  <si>
    <t>Scottsdale</t>
  </si>
  <si>
    <t>Smithton</t>
  </si>
  <si>
    <t>Ulverstone</t>
  </si>
  <si>
    <t>Bairnsdale</t>
  </si>
  <si>
    <t>Ballarat</t>
  </si>
  <si>
    <t>Barwon Heads</t>
  </si>
  <si>
    <t>Benalla</t>
  </si>
  <si>
    <t>Bendigo</t>
  </si>
  <si>
    <t>Cobram</t>
  </si>
  <si>
    <t>Colac</t>
  </si>
  <si>
    <t>Cranbourne</t>
  </si>
  <si>
    <t>Dandenong</t>
  </si>
  <si>
    <t>Drouin</t>
  </si>
  <si>
    <t>Echuca</t>
  </si>
  <si>
    <t>Frankston</t>
  </si>
  <si>
    <t>Geelong</t>
  </si>
  <si>
    <t>Gisborne</t>
  </si>
  <si>
    <t>Hamilton</t>
  </si>
  <si>
    <t>Horsham</t>
  </si>
  <si>
    <t>Kangaroo Flat</t>
  </si>
  <si>
    <t>Lara</t>
  </si>
  <si>
    <t>Leopold</t>
  </si>
  <si>
    <t>Melbourne</t>
  </si>
  <si>
    <t>Melton</t>
  </si>
  <si>
    <t>Mildura</t>
  </si>
  <si>
    <t>Moe</t>
  </si>
  <si>
    <t>Morwell</t>
  </si>
  <si>
    <t>Mount Eliza</t>
  </si>
  <si>
    <t>Mount Evelyn</t>
  </si>
  <si>
    <t>Ouyen</t>
  </si>
  <si>
    <t>Pakenham</t>
  </si>
  <si>
    <t>Portland</t>
  </si>
  <si>
    <t>Sale</t>
  </si>
  <si>
    <t>Seymour</t>
  </si>
  <si>
    <t>Shepparton</t>
  </si>
  <si>
    <t>Somerville</t>
  </si>
  <si>
    <t>Stawell</t>
  </si>
  <si>
    <t>Sunbury</t>
  </si>
  <si>
    <t>Swan Hill</t>
  </si>
  <si>
    <t>Torquay</t>
  </si>
  <si>
    <t>Traralgon</t>
  </si>
  <si>
    <t>Wallan</t>
  </si>
  <si>
    <t>Wangaratta</t>
  </si>
  <si>
    <t>Warragul</t>
  </si>
  <si>
    <t>Warrnambool</t>
  </si>
  <si>
    <t>Wodonga</t>
  </si>
  <si>
    <t>Wollert</t>
  </si>
  <si>
    <t>Wonthaggi</t>
  </si>
  <si>
    <t>Western Australia</t>
  </si>
  <si>
    <t>Albany</t>
  </si>
  <si>
    <t>Australind</t>
  </si>
  <si>
    <t>Broome</t>
  </si>
  <si>
    <t>Bunbury</t>
  </si>
  <si>
    <t>Busselton</t>
  </si>
  <si>
    <t>Carnarvon</t>
  </si>
  <si>
    <t>Esperance</t>
  </si>
  <si>
    <t>Exmouth</t>
  </si>
  <si>
    <t>Geraldton</t>
  </si>
  <si>
    <t>Gingin</t>
  </si>
  <si>
    <t>Halls Creek</t>
  </si>
  <si>
    <t>Kalbarri</t>
  </si>
  <si>
    <t>Kalgoorlie</t>
  </si>
  <si>
    <t>Karratha</t>
  </si>
  <si>
    <t>Katanning</t>
  </si>
  <si>
    <t>Kununurra</t>
  </si>
  <si>
    <t>Kwinana</t>
  </si>
  <si>
    <t>Laverton</t>
  </si>
  <si>
    <t>Leonora</t>
  </si>
  <si>
    <t>Mandurah</t>
  </si>
  <si>
    <t>Manjimup</t>
  </si>
  <si>
    <t>Meekatharra</t>
  </si>
  <si>
    <t>Merredin</t>
  </si>
  <si>
    <t>Morawa</t>
  </si>
  <si>
    <t>Mount Magnet</t>
  </si>
  <si>
    <t>Narrogin</t>
  </si>
  <si>
    <t>Newman</t>
  </si>
  <si>
    <t>Norseman</t>
  </si>
  <si>
    <t>Northam</t>
  </si>
  <si>
    <t>Onslow</t>
  </si>
  <si>
    <t>Pannawonica</t>
  </si>
  <si>
    <t>Perth</t>
  </si>
  <si>
    <t>Port Denison</t>
  </si>
  <si>
    <t>Port Hedland</t>
  </si>
  <si>
    <t>Ravensthorpe</t>
  </si>
  <si>
    <t>Roebourne</t>
  </si>
  <si>
    <t>Southern Cross</t>
  </si>
  <si>
    <t>Three Springs</t>
  </si>
  <si>
    <t>Tom Price</t>
  </si>
  <si>
    <t>Wagin</t>
  </si>
  <si>
    <t>Wyndham</t>
  </si>
  <si>
    <t>Yanchep</t>
  </si>
  <si>
    <t>Austria</t>
  </si>
  <si>
    <t>Burgenland</t>
  </si>
  <si>
    <t>Eisenstadt</t>
  </si>
  <si>
    <t>Karnten</t>
  </si>
  <si>
    <t>Feldkirchen</t>
  </si>
  <si>
    <t>Klagenfurt</t>
  </si>
  <si>
    <t>Sankt Andra</t>
  </si>
  <si>
    <t>Sankt Veit an der Glan</t>
  </si>
  <si>
    <t>Spittal an der Drau</t>
  </si>
  <si>
    <t>Velden am Worthersee</t>
  </si>
  <si>
    <t>Villach</t>
  </si>
  <si>
    <t>Volkermarkt</t>
  </si>
  <si>
    <t>Wolfsberg</t>
  </si>
  <si>
    <t>Niederosterreich</t>
  </si>
  <si>
    <t>Amstetten</t>
  </si>
  <si>
    <t>Bad Voslau</t>
  </si>
  <si>
    <t>Baden</t>
  </si>
  <si>
    <t>Berndorf</t>
  </si>
  <si>
    <t>Brunn am Gebirge</t>
  </si>
  <si>
    <t>Deutsch-Wagram</t>
  </si>
  <si>
    <t>Ebreichsdorf</t>
  </si>
  <si>
    <t>Ganserndorf</t>
  </si>
  <si>
    <t>Gerasdorf bei Wien</t>
  </si>
  <si>
    <t>Gross-Enzersdorf</t>
  </si>
  <si>
    <t>Guntramsdorf</t>
  </si>
  <si>
    <t>Hollabrunn</t>
  </si>
  <si>
    <t>Klosterneuburg</t>
  </si>
  <si>
    <t>Korneuburg</t>
  </si>
  <si>
    <t>Krems an der Donau</t>
  </si>
  <si>
    <t>Maria Enzersdorf</t>
  </si>
  <si>
    <t>Mistelbach</t>
  </si>
  <si>
    <t>Modling</t>
  </si>
  <si>
    <t>Neunkirchen</t>
  </si>
  <si>
    <t>Perchtoldsdorf</t>
  </si>
  <si>
    <t>Purkersdorf</t>
  </si>
  <si>
    <t>Sankt Polten</t>
  </si>
  <si>
    <t>Sankt Valentin</t>
  </si>
  <si>
    <t>Schwechat</t>
  </si>
  <si>
    <t>Stockerau</t>
  </si>
  <si>
    <t>Strasshof an der Nordbahn</t>
  </si>
  <si>
    <t>Ternitz</t>
  </si>
  <si>
    <t>Traiskirchen</t>
  </si>
  <si>
    <t>Waidhofen an der Ybbs</t>
  </si>
  <si>
    <t>Wiener Neudorf</t>
  </si>
  <si>
    <t>Wiener Neustadt</t>
  </si>
  <si>
    <t>Zwettl</t>
  </si>
  <si>
    <t>Oberosterreich</t>
  </si>
  <si>
    <t>Altmunster</t>
  </si>
  <si>
    <t>Ansfelden</t>
  </si>
  <si>
    <t>Attnang-Puchheim</t>
  </si>
  <si>
    <t>Bad Ischl</t>
  </si>
  <si>
    <t>Braunau am Inn</t>
  </si>
  <si>
    <t>Engerwitzdorf</t>
  </si>
  <si>
    <t>Enns</t>
  </si>
  <si>
    <t>Gmunden</t>
  </si>
  <si>
    <t>Laakirchen</t>
  </si>
  <si>
    <t>Leonding</t>
  </si>
  <si>
    <t>Linz</t>
  </si>
  <si>
    <t>Marchtrenk</t>
  </si>
  <si>
    <t>Ried im Innkreis</t>
  </si>
  <si>
    <t>Sierning</t>
  </si>
  <si>
    <t>Steyr</t>
  </si>
  <si>
    <t>Traun</t>
  </si>
  <si>
    <t>Vocklabruck</t>
  </si>
  <si>
    <t>Wels</t>
  </si>
  <si>
    <t>Salzburg</t>
  </si>
  <si>
    <t>Bischofshofen</t>
  </si>
  <si>
    <t>Hallein</t>
  </si>
  <si>
    <t>Saalfelden am Steinernen Meer</t>
  </si>
  <si>
    <t>Sankt Johann im Pongau</t>
  </si>
  <si>
    <t>Zell am See</t>
  </si>
  <si>
    <t>Steiermark</t>
  </si>
  <si>
    <t>Bruck an der Mur</t>
  </si>
  <si>
    <t>Deutschlandsberg</t>
  </si>
  <si>
    <t>Feldbach</t>
  </si>
  <si>
    <t>Furstenfeld</t>
  </si>
  <si>
    <t>Gleisdorf</t>
  </si>
  <si>
    <t>Graz</t>
  </si>
  <si>
    <t>Judenburg</t>
  </si>
  <si>
    <t>Kapfenberg</t>
  </si>
  <si>
    <t>Knittelfeld</t>
  </si>
  <si>
    <t>Koflach</t>
  </si>
  <si>
    <t>Leibnitz</t>
  </si>
  <si>
    <t>Leoben</t>
  </si>
  <si>
    <t>Murzzuschlag</t>
  </si>
  <si>
    <t>Stainz</t>
  </si>
  <si>
    <t>Trofaiach</t>
  </si>
  <si>
    <t>Voitsberg</t>
  </si>
  <si>
    <t>Weiz</t>
  </si>
  <si>
    <t>Tirol</t>
  </si>
  <si>
    <t>Hall in Tirol</t>
  </si>
  <si>
    <t>Imst</t>
  </si>
  <si>
    <t>Innsbruck</t>
  </si>
  <si>
    <t>Kufstein</t>
  </si>
  <si>
    <t>Lienz</t>
  </si>
  <si>
    <t>Rum</t>
  </si>
  <si>
    <t>Sankt Johann in Tirol</t>
  </si>
  <si>
    <t>Schwaz</t>
  </si>
  <si>
    <t>Telfs</t>
  </si>
  <si>
    <t>Worgl</t>
  </si>
  <si>
    <t>Vorarlberg</t>
  </si>
  <si>
    <t>Bludenz</t>
  </si>
  <si>
    <t>Bregenz</t>
  </si>
  <si>
    <t>Dornbirn</t>
  </si>
  <si>
    <t>Gotzis</t>
  </si>
  <si>
    <t>Hard</t>
  </si>
  <si>
    <t>Hohenems</t>
  </si>
  <si>
    <t>Lauterach</t>
  </si>
  <si>
    <t>Lustenau</t>
  </si>
  <si>
    <t>Rankweil</t>
  </si>
  <si>
    <t>Wien</t>
  </si>
  <si>
    <t>Vienna</t>
  </si>
  <si>
    <t>Azerbaijan</t>
  </si>
  <si>
    <t>Abseron</t>
  </si>
  <si>
    <t>Saray</t>
  </si>
  <si>
    <t>Xirdalan</t>
  </si>
  <si>
    <t>Agcab@Di</t>
  </si>
  <si>
    <t>Agcabadi</t>
  </si>
  <si>
    <t>Hindarx</t>
  </si>
  <si>
    <t>Agdam</t>
  </si>
  <si>
    <t>Quzanli</t>
  </si>
  <si>
    <t>Agdas</t>
  </si>
  <si>
    <t>Agstafa</t>
  </si>
  <si>
    <t>Asagi Goycali</t>
  </si>
  <si>
    <t>Agsu</t>
  </si>
  <si>
    <t>Astara</t>
  </si>
  <si>
    <t>B@Rd@</t>
  </si>
  <si>
    <t>Barda</t>
  </si>
  <si>
    <t>Bab@K</t>
  </si>
  <si>
    <t>Babak</t>
  </si>
  <si>
    <t>Nehram</t>
  </si>
  <si>
    <t>Baki</t>
  </si>
  <si>
    <t>Ahmadli</t>
  </si>
  <si>
    <t>Alat</t>
  </si>
  <si>
    <t>Amircan</t>
  </si>
  <si>
    <t>Bakixanov</t>
  </si>
  <si>
    <t>Baku</t>
  </si>
  <si>
    <t>Balaxani</t>
  </si>
  <si>
    <t>Bilacari</t>
  </si>
  <si>
    <t>Bina</t>
  </si>
  <si>
    <t>Binaqadi</t>
  </si>
  <si>
    <t>Buzovna</t>
  </si>
  <si>
    <t>Hovsan</t>
  </si>
  <si>
    <t>Kesla</t>
  </si>
  <si>
    <t>Lokbatan</t>
  </si>
  <si>
    <t>M.A. Rasulzada</t>
  </si>
  <si>
    <t>Mardakan</t>
  </si>
  <si>
    <t>Mastaga</t>
  </si>
  <si>
    <t>Pirallahi</t>
  </si>
  <si>
    <t>Qaracuxur</t>
  </si>
  <si>
    <t>Qobustan</t>
  </si>
  <si>
    <t>Sabuncu</t>
  </si>
  <si>
    <t>Sahil</t>
  </si>
  <si>
    <t>Suvalan</t>
  </si>
  <si>
    <t>Turkan</t>
  </si>
  <si>
    <t>Yeni Suraxani</t>
  </si>
  <si>
    <t>Zabrat</t>
  </si>
  <si>
    <t>Zira</t>
  </si>
  <si>
    <t>Balak@N</t>
  </si>
  <si>
    <t>Balakan</t>
  </si>
  <si>
    <t>Beyl@Qan</t>
  </si>
  <si>
    <t>Beylaqan</t>
  </si>
  <si>
    <t>Bil@Suvar</t>
  </si>
  <si>
    <t>Bilasuvar</t>
  </si>
  <si>
    <t>C@Brayil</t>
  </si>
  <si>
    <t>Cabrayil</t>
  </si>
  <si>
    <t>C@Lilabad</t>
  </si>
  <si>
    <t>Calilabad</t>
  </si>
  <si>
    <t>Goytapa</t>
  </si>
  <si>
    <t>Culfa</t>
  </si>
  <si>
    <t>Dask@S@N</t>
  </si>
  <si>
    <t>Daskasan</t>
  </si>
  <si>
    <t>Fuzuli</t>
  </si>
  <si>
    <t>G@D@B@Y</t>
  </si>
  <si>
    <t>Gadabay</t>
  </si>
  <si>
    <t>G@Nc@</t>
  </si>
  <si>
    <t>Ganca</t>
  </si>
  <si>
    <t>Goranboy</t>
  </si>
  <si>
    <t>Qizilhacili</t>
  </si>
  <si>
    <t>Goycay</t>
  </si>
  <si>
    <t>Goygol</t>
  </si>
  <si>
    <t>Haciqabul</t>
  </si>
  <si>
    <t>Imisli</t>
  </si>
  <si>
    <t>Ismayilli</t>
  </si>
  <si>
    <t>K@Lb@C@R</t>
  </si>
  <si>
    <t>Kalbacar</t>
  </si>
  <si>
    <t>K@Ng@Rli</t>
  </si>
  <si>
    <t>Qivraq</t>
  </si>
  <si>
    <t>Kurd@Mir</t>
  </si>
  <si>
    <t>Kurdamir</t>
  </si>
  <si>
    <t>L@Nk@Ran</t>
  </si>
  <si>
    <t>Lankaran</t>
  </si>
  <si>
    <t>Liman</t>
  </si>
  <si>
    <t>Lacin</t>
  </si>
  <si>
    <t>Lerik</t>
  </si>
  <si>
    <t>Masalli</t>
  </si>
  <si>
    <t>Arkivan</t>
  </si>
  <si>
    <t>Ming@Cevir</t>
  </si>
  <si>
    <t>Mingacevir</t>
  </si>
  <si>
    <t>Naftalan</t>
  </si>
  <si>
    <t>Naxcivan</t>
  </si>
  <si>
    <t>Neftcala</t>
  </si>
  <si>
    <t>Oguz</t>
  </si>
  <si>
    <t>Ordubad</t>
  </si>
  <si>
    <t>Q@B@L@</t>
  </si>
  <si>
    <t>Qabala</t>
  </si>
  <si>
    <t>Qazmalar</t>
  </si>
  <si>
    <t>Vandam</t>
  </si>
  <si>
    <t>Qax</t>
  </si>
  <si>
    <t>Qazax</t>
  </si>
  <si>
    <t>Quba</t>
  </si>
  <si>
    <t>Qubadli</t>
  </si>
  <si>
    <t>Qazyan</t>
  </si>
  <si>
    <t>Qusar</t>
  </si>
  <si>
    <t>S@D@R@K</t>
  </si>
  <si>
    <t>Heydarabad</t>
  </si>
  <si>
    <t>Sadarak</t>
  </si>
  <si>
    <t>S@Ki</t>
  </si>
  <si>
    <t>Bas Goynuk</t>
  </si>
  <si>
    <t>Saki</t>
  </si>
  <si>
    <t>S@Mkir</t>
  </si>
  <si>
    <t>Samkir</t>
  </si>
  <si>
    <t>S@Rur</t>
  </si>
  <si>
    <t>Sarur</t>
  </si>
  <si>
    <t>Saatli</t>
  </si>
  <si>
    <t>Sabirabad</t>
  </si>
  <si>
    <t>Sabran</t>
  </si>
  <si>
    <t>Davaci</t>
  </si>
  <si>
    <t>Sahbuz</t>
  </si>
  <si>
    <t>Salyan</t>
  </si>
  <si>
    <t>Satrovka</t>
  </si>
  <si>
    <t>Samaxi</t>
  </si>
  <si>
    <t>Samux</t>
  </si>
  <si>
    <t>Sirvan</t>
  </si>
  <si>
    <t>Siy@Z@N</t>
  </si>
  <si>
    <t>Siyazan</t>
  </si>
  <si>
    <t>Sumqayit</t>
  </si>
  <si>
    <t>Corat</t>
  </si>
  <si>
    <t>Haci Zeynalabdin</t>
  </si>
  <si>
    <t>Susa</t>
  </si>
  <si>
    <t>T@Rt@R</t>
  </si>
  <si>
    <t>Tartar</t>
  </si>
  <si>
    <t>Tovuz</t>
  </si>
  <si>
    <t>Asagi Ayibli</t>
  </si>
  <si>
    <t>Asagi Quscu</t>
  </si>
  <si>
    <t>Qovlar</t>
  </si>
  <si>
    <t>Ucar</t>
  </si>
  <si>
    <t>Xacmaz</t>
  </si>
  <si>
    <t>Xudat</t>
  </si>
  <si>
    <t>Xank@Ndi</t>
  </si>
  <si>
    <t>Xankandi</t>
  </si>
  <si>
    <t>Xizi</t>
  </si>
  <si>
    <t>Xocali</t>
  </si>
  <si>
    <t>Xocav@Nd</t>
  </si>
  <si>
    <t>Xocavand</t>
  </si>
  <si>
    <t>Yardimli</t>
  </si>
  <si>
    <t>Yevlax</t>
  </si>
  <si>
    <t>Z@Rdab</t>
  </si>
  <si>
    <t>Zardab</t>
  </si>
  <si>
    <t>Zaqatala</t>
  </si>
  <si>
    <t>Aliabad</t>
  </si>
  <si>
    <t>Bahrain</t>
  </si>
  <si>
    <t>Al 'Asimah</t>
  </si>
  <si>
    <t>Jidd Hafs</t>
  </si>
  <si>
    <t>Manama</t>
  </si>
  <si>
    <t>Sitrah</t>
  </si>
  <si>
    <t>Al Janubiyah</t>
  </si>
  <si>
    <t>Madinat `Isa</t>
  </si>
  <si>
    <t>Al Muharraq</t>
  </si>
  <si>
    <t>Ash Shamaliyah</t>
  </si>
  <si>
    <t>Ad Diraz</t>
  </si>
  <si>
    <t>Al Hamalah</t>
  </si>
  <si>
    <t>Al Malikiyah</t>
  </si>
  <si>
    <t>Karranah</t>
  </si>
  <si>
    <t>Madinat Hamad</t>
  </si>
  <si>
    <t>Bangladesh</t>
  </si>
  <si>
    <t>Barishal</t>
  </si>
  <si>
    <t>Amtali</t>
  </si>
  <si>
    <t>Baisari</t>
  </si>
  <si>
    <t>Barguna</t>
  </si>
  <si>
    <t>Bhandaria</t>
  </si>
  <si>
    <t>Bhola</t>
  </si>
  <si>
    <t>Daulatkhan</t>
  </si>
  <si>
    <t>Kaukhali</t>
  </si>
  <si>
    <t>Mathba</t>
  </si>
  <si>
    <t>Nalchiti</t>
  </si>
  <si>
    <t>Chattogram</t>
  </si>
  <si>
    <t>Banchpar</t>
  </si>
  <si>
    <t>Barura</t>
  </si>
  <si>
    <t>Bharella</t>
  </si>
  <si>
    <t>Brahmanbaria</t>
  </si>
  <si>
    <t>Brahmanpara</t>
  </si>
  <si>
    <t>Chandanais</t>
  </si>
  <si>
    <t>Chauddagram</t>
  </si>
  <si>
    <t>Chhagalnaiya</t>
  </si>
  <si>
    <t>Comilla</t>
  </si>
  <si>
    <t>Companiganj</t>
  </si>
  <si>
    <t>Cox's Bazar</t>
  </si>
  <si>
    <t>Daganbhuiya</t>
  </si>
  <si>
    <t>Dohazari</t>
  </si>
  <si>
    <t>Faradabad</t>
  </si>
  <si>
    <t>Feni</t>
  </si>
  <si>
    <t>Fulgazi</t>
  </si>
  <si>
    <t>Jagatpur</t>
  </si>
  <si>
    <t>Lakshmicharipara</t>
  </si>
  <si>
    <t>Latifpur</t>
  </si>
  <si>
    <t>Lohagara</t>
  </si>
  <si>
    <t>Maijdi</t>
  </si>
  <si>
    <t>Majidpur</t>
  </si>
  <si>
    <t>Nakhyaungcharipara</t>
  </si>
  <si>
    <t>Panchari Bazar</t>
  </si>
  <si>
    <t>Parsuram</t>
  </si>
  <si>
    <t>Shahbazpur</t>
  </si>
  <si>
    <t>Sitakund</t>
  </si>
  <si>
    <t>Sonagazi</t>
  </si>
  <si>
    <t>Dhaka</t>
  </si>
  <si>
    <t>Arankhola</t>
  </si>
  <si>
    <t>Dhubaria</t>
  </si>
  <si>
    <t>Duptiair</t>
  </si>
  <si>
    <t>Elenga</t>
  </si>
  <si>
    <t>Faridpur</t>
  </si>
  <si>
    <t>Gazipura</t>
  </si>
  <si>
    <t>Goalundo Ghat</t>
  </si>
  <si>
    <t>Gopalpur</t>
  </si>
  <si>
    <t>Hatibanda</t>
  </si>
  <si>
    <t>Kishmat Dhanbari</t>
  </si>
  <si>
    <t>Manikganj</t>
  </si>
  <si>
    <t>Mirzapur</t>
  </si>
  <si>
    <t>Nagdha Simla</t>
  </si>
  <si>
    <t>Narayanganj</t>
  </si>
  <si>
    <t>Narsingdi</t>
  </si>
  <si>
    <t>Sakhipur</t>
  </si>
  <si>
    <t>Siddhirganj</t>
  </si>
  <si>
    <t>Sripur</t>
  </si>
  <si>
    <t>Tangail</t>
  </si>
  <si>
    <t>Tungi</t>
  </si>
  <si>
    <t>Khulna</t>
  </si>
  <si>
    <t>Char Fasson</t>
  </si>
  <si>
    <t>Chuadanga</t>
  </si>
  <si>
    <t>Harinakunda</t>
  </si>
  <si>
    <t>Jessore</t>
  </si>
  <si>
    <t>Jhenida</t>
  </si>
  <si>
    <t>Kushtia</t>
  </si>
  <si>
    <t>Patuakhali</t>
  </si>
  <si>
    <t>Satkhira</t>
  </si>
  <si>
    <t>Mymensingh</t>
  </si>
  <si>
    <t>Jamalpur</t>
  </si>
  <si>
    <t>Muktagacha</t>
  </si>
  <si>
    <t>Netrakona</t>
  </si>
  <si>
    <t>Phulpur</t>
  </si>
  <si>
    <t>Rajshahi</t>
  </si>
  <si>
    <t>Bogra</t>
  </si>
  <si>
    <t>Kalihati</t>
  </si>
  <si>
    <t>Naogaon</t>
  </si>
  <si>
    <t>Nawabganj</t>
  </si>
  <si>
    <t>Nazipur</t>
  </si>
  <si>
    <t>Pabna</t>
  </si>
  <si>
    <t>Raharpur</t>
  </si>
  <si>
    <t>Sherpur</t>
  </si>
  <si>
    <t>Sirajganj</t>
  </si>
  <si>
    <t>Rangpur</t>
  </si>
  <si>
    <t>Dinajpur</t>
  </si>
  <si>
    <t>Gaibandha</t>
  </si>
  <si>
    <t>Lalmanirhat</t>
  </si>
  <si>
    <t>Rangapukur</t>
  </si>
  <si>
    <t>Saidpur</t>
  </si>
  <si>
    <t>Sylhet</t>
  </si>
  <si>
    <t>Habiganj</t>
  </si>
  <si>
    <t>Maulavi Bazar</t>
  </si>
  <si>
    <t>Barbados</t>
  </si>
  <si>
    <t>Saint Michael</t>
  </si>
  <si>
    <t>Bridgetown</t>
  </si>
  <si>
    <t>Belarus</t>
  </si>
  <si>
    <t>Brestskaya Voblasts'</t>
  </si>
  <si>
    <t>Baranavichy</t>
  </si>
  <si>
    <t>Brest</t>
  </si>
  <si>
    <t>Byaroza</t>
  </si>
  <si>
    <t>Byelaazyorsk</t>
  </si>
  <si>
    <t>Drahichyn</t>
  </si>
  <si>
    <t>Hantsavichy</t>
  </si>
  <si>
    <t>Ivanava</t>
  </si>
  <si>
    <t>Ivatsevichy</t>
  </si>
  <si>
    <t>Kobryn</t>
  </si>
  <si>
    <t>Luninyets</t>
  </si>
  <si>
    <t>Lyakhavichy</t>
  </si>
  <si>
    <t>Malaryta</t>
  </si>
  <si>
    <t>Mikashevichy</t>
  </si>
  <si>
    <t>Pinsk</t>
  </si>
  <si>
    <t>Pruzhany</t>
  </si>
  <si>
    <t>Stolin</t>
  </si>
  <si>
    <t>Zhabinka</t>
  </si>
  <si>
    <t>Homyel'Skaya Voblasts'</t>
  </si>
  <si>
    <t>Buda-Kashalyova</t>
  </si>
  <si>
    <t>Chachersk</t>
  </si>
  <si>
    <t>Dobrush</t>
  </si>
  <si>
    <t>Homyel'</t>
  </si>
  <si>
    <t>Kalinkavichy</t>
  </si>
  <si>
    <t>Khoyniki</t>
  </si>
  <si>
    <t>Mazyr</t>
  </si>
  <si>
    <t>Pyetrykaw</t>
  </si>
  <si>
    <t>Rahachow</t>
  </si>
  <si>
    <t>Rechytsa</t>
  </si>
  <si>
    <t>Svyetlahorsk</t>
  </si>
  <si>
    <t>Vyetka</t>
  </si>
  <si>
    <t>Yel'sk</t>
  </si>
  <si>
    <t>Zhlobin</t>
  </si>
  <si>
    <t>Zhytkavichy</t>
  </si>
  <si>
    <t>Hrodzyenskaya Voblasts'</t>
  </si>
  <si>
    <t>Ashmyany</t>
  </si>
  <si>
    <t>Astravyets</t>
  </si>
  <si>
    <t>Byarozawka</t>
  </si>
  <si>
    <t>Hrodna</t>
  </si>
  <si>
    <t>Lida</t>
  </si>
  <si>
    <t>Masty</t>
  </si>
  <si>
    <t>Navahrudak</t>
  </si>
  <si>
    <t>Shchuchyn</t>
  </si>
  <si>
    <t>Skidal'</t>
  </si>
  <si>
    <t>Slonim</t>
  </si>
  <si>
    <t>Smarhon'</t>
  </si>
  <si>
    <t>Vawkavysk</t>
  </si>
  <si>
    <t>Mahilyowskaya Voblasts'</t>
  </si>
  <si>
    <t>Asipovichy</t>
  </si>
  <si>
    <t>Babruysk</t>
  </si>
  <si>
    <t>Byalynichy</t>
  </si>
  <si>
    <t>Bykhaw</t>
  </si>
  <si>
    <t>Chavusy</t>
  </si>
  <si>
    <t>Horki</t>
  </si>
  <si>
    <t>Kastsyukovichy</t>
  </si>
  <si>
    <t>Klimavichy</t>
  </si>
  <si>
    <t>Krychaw</t>
  </si>
  <si>
    <t>Mahilyow</t>
  </si>
  <si>
    <t>Mstsislaw</t>
  </si>
  <si>
    <t>Shklow</t>
  </si>
  <si>
    <t>Minsk</t>
  </si>
  <si>
    <t>Minskaya Voblasts'</t>
  </si>
  <si>
    <t>Byerazino</t>
  </si>
  <si>
    <t>Chervyen</t>
  </si>
  <si>
    <t>Dzyarzhynsk</t>
  </si>
  <si>
    <t>Fanipal</t>
  </si>
  <si>
    <t>Horad Barysaw</t>
  </si>
  <si>
    <t>Horad Smalyavichy</t>
  </si>
  <si>
    <t>Horad Zhodzina</t>
  </si>
  <si>
    <t>Kapyl</t>
  </si>
  <si>
    <t>Klyetsk</t>
  </si>
  <si>
    <t>Krupki</t>
  </si>
  <si>
    <t>Lahoysk</t>
  </si>
  <si>
    <t>Lyuban</t>
  </si>
  <si>
    <t>Maladzyechna</t>
  </si>
  <si>
    <t>Mar''ina Horka</t>
  </si>
  <si>
    <t>Nyasvizh</t>
  </si>
  <si>
    <t>Salihorsk</t>
  </si>
  <si>
    <t>Slutsk</t>
  </si>
  <si>
    <t>Staryya Darohi</t>
  </si>
  <si>
    <t>Stowbtsy</t>
  </si>
  <si>
    <t>Uzda</t>
  </si>
  <si>
    <t>Valozhyn</t>
  </si>
  <si>
    <t>Vilyeyka</t>
  </si>
  <si>
    <t>Zaslawye</t>
  </si>
  <si>
    <t>Vitsyebskaya Voblasts'</t>
  </si>
  <si>
    <t>Baran</t>
  </si>
  <si>
    <t>Braslaw</t>
  </si>
  <si>
    <t>Haradok</t>
  </si>
  <si>
    <t>Hlybokaye</t>
  </si>
  <si>
    <t>Lyepyel</t>
  </si>
  <si>
    <t>Navapolatsk</t>
  </si>
  <si>
    <t>Novalukoml</t>
  </si>
  <si>
    <t>Orsha</t>
  </si>
  <si>
    <t>Pastavy</t>
  </si>
  <si>
    <t>Polatsk</t>
  </si>
  <si>
    <t>Talachyn</t>
  </si>
  <si>
    <t>Vitsyebsk</t>
  </si>
  <si>
    <t>Belgium</t>
  </si>
  <si>
    <t>Brussels-Capital Region</t>
  </si>
  <si>
    <t>Anderlecht</t>
  </si>
  <si>
    <t>Brussels</t>
  </si>
  <si>
    <t>Etterbeek</t>
  </si>
  <si>
    <t>Evere</t>
  </si>
  <si>
    <t>Forest</t>
  </si>
  <si>
    <t>Ganshoren</t>
  </si>
  <si>
    <t>Jette</t>
  </si>
  <si>
    <t>Koekelberg</t>
  </si>
  <si>
    <t>Laeken</t>
  </si>
  <si>
    <t>Neder-Over-Heembeek</t>
  </si>
  <si>
    <t>Sint-Joost-ten-Node</t>
  </si>
  <si>
    <t>Strombeek-Bever</t>
  </si>
  <si>
    <t>Flanders</t>
  </si>
  <si>
    <t>Aalst</t>
  </si>
  <si>
    <t>Aarschot</t>
  </si>
  <si>
    <t>Aartselaar</t>
  </si>
  <si>
    <t>Alken</t>
  </si>
  <si>
    <t>Antwerp</t>
  </si>
  <si>
    <t>Anzegem</t>
  </si>
  <si>
    <t>Ardooie</t>
  </si>
  <si>
    <t>Arendonk</t>
  </si>
  <si>
    <t>Asse</t>
  </si>
  <si>
    <t>Assebroek</t>
  </si>
  <si>
    <t>Assenede</t>
  </si>
  <si>
    <t>Avelgem</t>
  </si>
  <si>
    <t>Balen</t>
  </si>
  <si>
    <t>Beernem</t>
  </si>
  <si>
    <t>Beerse</t>
  </si>
  <si>
    <t>Beersel</t>
  </si>
  <si>
    <t>Begijnendijk</t>
  </si>
  <si>
    <t>Berchem</t>
  </si>
  <si>
    <t>Beringen</t>
  </si>
  <si>
    <t>Berlaar</t>
  </si>
  <si>
    <t>Berlare</t>
  </si>
  <si>
    <t>Bertem</t>
  </si>
  <si>
    <t>Beveren</t>
  </si>
  <si>
    <t>Bierbeek</t>
  </si>
  <si>
    <t>Bilzen</t>
  </si>
  <si>
    <t>Bissegem</t>
  </si>
  <si>
    <t>Blankenberge</t>
  </si>
  <si>
    <t>Bocholt</t>
  </si>
  <si>
    <t>Boechout</t>
  </si>
  <si>
    <t>Bonheiden</t>
  </si>
  <si>
    <t>Boom</t>
  </si>
  <si>
    <t>Boortmeerbeek</t>
  </si>
  <si>
    <t>Borgerhout</t>
  </si>
  <si>
    <t>Borgloon</t>
  </si>
  <si>
    <t>Bornem</t>
  </si>
  <si>
    <t>Borsbeek</t>
  </si>
  <si>
    <t>Brasschaat</t>
  </si>
  <si>
    <t>Brecht</t>
  </si>
  <si>
    <t>Bredene</t>
  </si>
  <si>
    <t>Bree</t>
  </si>
  <si>
    <t>Bruges</t>
  </si>
  <si>
    <t>Buggenhout</t>
  </si>
  <si>
    <t>Damme</t>
  </si>
  <si>
    <t>De Haan</t>
  </si>
  <si>
    <t>De Panne</t>
  </si>
  <si>
    <t>De Pinte</t>
  </si>
  <si>
    <t>Deerlijk</t>
  </si>
  <si>
    <t>Deinze</t>
  </si>
  <si>
    <t>Denderleeuw</t>
  </si>
  <si>
    <t>Dendermonde</t>
  </si>
  <si>
    <t>Dessel</t>
  </si>
  <si>
    <t>Destelbergen</t>
  </si>
  <si>
    <t>Deurne</t>
  </si>
  <si>
    <t>Diepenbeek</t>
  </si>
  <si>
    <t>Diest</t>
  </si>
  <si>
    <t>Diksmuide</t>
  </si>
  <si>
    <t>Dilbeek</t>
  </si>
  <si>
    <t>Drongen</t>
  </si>
  <si>
    <t>Duffel</t>
  </si>
  <si>
    <t>Edegem</t>
  </si>
  <si>
    <t>Eeklo</t>
  </si>
  <si>
    <t>Ekeren</t>
  </si>
  <si>
    <t>Ertvelde</t>
  </si>
  <si>
    <t>Essen</t>
  </si>
  <si>
    <t>Evergem</t>
  </si>
  <si>
    <t>Galmaarden</t>
  </si>
  <si>
    <t>Gavere</t>
  </si>
  <si>
    <t>Geel</t>
  </si>
  <si>
    <t>Genk</t>
  </si>
  <si>
    <t>Gent</t>
  </si>
  <si>
    <t>Geraardsbergen</t>
  </si>
  <si>
    <t>Gistel</t>
  </si>
  <si>
    <t>Gooik</t>
  </si>
  <si>
    <t>Grimbergen</t>
  </si>
  <si>
    <t>Grobbendonk</t>
  </si>
  <si>
    <t>Haacht</t>
  </si>
  <si>
    <t>Haaltert</t>
  </si>
  <si>
    <t>Halen</t>
  </si>
  <si>
    <t>Halle</t>
  </si>
  <si>
    <t>Hamme</t>
  </si>
  <si>
    <t>Harelbeke</t>
  </si>
  <si>
    <t>Hasselt</t>
  </si>
  <si>
    <t>Heist-op-den-Berg</t>
  </si>
  <si>
    <t>Hemiksem</t>
  </si>
  <si>
    <t>Herent</t>
  </si>
  <si>
    <t>Herentals</t>
  </si>
  <si>
    <t>Herenthout</t>
  </si>
  <si>
    <t>Herk-de-Stad</t>
  </si>
  <si>
    <t>Herselt</t>
  </si>
  <si>
    <t>Herzele</t>
  </si>
  <si>
    <t>Heule</t>
  </si>
  <si>
    <t>Heusden</t>
  </si>
  <si>
    <t>Hoboken</t>
  </si>
  <si>
    <t>Hoeilaart</t>
  </si>
  <si>
    <t>Hoeselt</t>
  </si>
  <si>
    <t>Holsbeek</t>
  </si>
  <si>
    <t>Hooglede</t>
  </si>
  <si>
    <t>Hoogstraten</t>
  </si>
  <si>
    <t>Houthulst</t>
  </si>
  <si>
    <t>Huldenberg</t>
  </si>
  <si>
    <t>Hulshout</t>
  </si>
  <si>
    <t>Ichtegem</t>
  </si>
  <si>
    <t>Ieper</t>
  </si>
  <si>
    <t>Ingelmunster</t>
  </si>
  <si>
    <t>Izegem</t>
  </si>
  <si>
    <t>Jabbeke</t>
  </si>
  <si>
    <t>Kalmthout</t>
  </si>
  <si>
    <t>Kampenhout</t>
  </si>
  <si>
    <t>Kapelle-op-den-Bos</t>
  </si>
  <si>
    <t>Kapellen</t>
  </si>
  <si>
    <t>Kasterlee</t>
  </si>
  <si>
    <t>Keerbergen</t>
  </si>
  <si>
    <t>Kinrooi</t>
  </si>
  <si>
    <t>Knokke-Heist</t>
  </si>
  <si>
    <t>Koekelare</t>
  </si>
  <si>
    <t>Koksijde</t>
  </si>
  <si>
    <t>Kontich</t>
  </si>
  <si>
    <t>Kortemark</t>
  </si>
  <si>
    <t>Kortenberg</t>
  </si>
  <si>
    <t>Kortrijk</t>
  </si>
  <si>
    <t>Kraainem</t>
  </si>
  <si>
    <t>Kruibeke</t>
  </si>
  <si>
    <t>Kuurne</t>
  </si>
  <si>
    <t>Laarne</t>
  </si>
  <si>
    <t>Lanaken</t>
  </si>
  <si>
    <t>Landen</t>
  </si>
  <si>
    <t>Lebbeke</t>
  </si>
  <si>
    <t>Lede</t>
  </si>
  <si>
    <t>Ledegem</t>
  </si>
  <si>
    <t>Leopoldsburg</t>
  </si>
  <si>
    <t>Leuven</t>
  </si>
  <si>
    <t>Lichtervelde</t>
  </si>
  <si>
    <t>Liedekerke</t>
  </si>
  <si>
    <t>Lierre</t>
  </si>
  <si>
    <t>Lille</t>
  </si>
  <si>
    <t>Lint</t>
  </si>
  <si>
    <t>Lochristi</t>
  </si>
  <si>
    <t>Lokeren</t>
  </si>
  <si>
    <t>Lommel</t>
  </si>
  <si>
    <t>Londerzeel</t>
  </si>
  <si>
    <t>Lovendegem</t>
  </si>
  <si>
    <t>Lubbeek</t>
  </si>
  <si>
    <t>Lummen</t>
  </si>
  <si>
    <t>Maaseik</t>
  </si>
  <si>
    <t>Machelen</t>
  </si>
  <si>
    <t>Maldegem</t>
  </si>
  <si>
    <t>Mariakerke</t>
  </si>
  <si>
    <t>Mechelen</t>
  </si>
  <si>
    <t>Mechelen-aan-de-Maas</t>
  </si>
  <si>
    <t>Meerhout</t>
  </si>
  <si>
    <t>Meise</t>
  </si>
  <si>
    <t>Melle</t>
  </si>
  <si>
    <t>Melsele</t>
  </si>
  <si>
    <t>Menen</t>
  </si>
  <si>
    <t>Merchtem</t>
  </si>
  <si>
    <t>Merelbeke</t>
  </si>
  <si>
    <t>Merksem</t>
  </si>
  <si>
    <t>Merksplas</t>
  </si>
  <si>
    <t>Meulebeke</t>
  </si>
  <si>
    <t>Middelkerke</t>
  </si>
  <si>
    <t>Mol</t>
  </si>
  <si>
    <t>Moorslede</t>
  </si>
  <si>
    <t>Moortebeek</t>
  </si>
  <si>
    <t>Mortsel</t>
  </si>
  <si>
    <t>Neerpelt</t>
  </si>
  <si>
    <t>Nevele</t>
  </si>
  <si>
    <t>Niel</t>
  </si>
  <si>
    <t>Nieuwpoort</t>
  </si>
  <si>
    <t>Nijlen</t>
  </si>
  <si>
    <t>Ninove</t>
  </si>
  <si>
    <t>Olen</t>
  </si>
  <si>
    <t>Oostakker</t>
  </si>
  <si>
    <t>Oosterzele</t>
  </si>
  <si>
    <t>Oostkamp</t>
  </si>
  <si>
    <t>Opglabbeek</t>
  </si>
  <si>
    <t>Opwijk</t>
  </si>
  <si>
    <t>Ostend</t>
  </si>
  <si>
    <t>Oud-Heverlee</t>
  </si>
  <si>
    <t>Oud-Turnhout</t>
  </si>
  <si>
    <t>Oudenaarde</t>
  </si>
  <si>
    <t>Oudenburg</t>
  </si>
  <si>
    <t>Overijse</t>
  </si>
  <si>
    <t>Overpelt</t>
  </si>
  <si>
    <t>Paal</t>
  </si>
  <si>
    <t>Peer</t>
  </si>
  <si>
    <t>Poperinge</t>
  </si>
  <si>
    <t>Putte</t>
  </si>
  <si>
    <t>Puurs</t>
  </si>
  <si>
    <t>Ranst</t>
  </si>
  <si>
    <t>Ravels</t>
  </si>
  <si>
    <t>Retie</t>
  </si>
  <si>
    <t>Riemst</t>
  </si>
  <si>
    <t>Rijkevorsel</t>
  </si>
  <si>
    <t>Roeselare</t>
  </si>
  <si>
    <t>Ronse</t>
  </si>
  <si>
    <t>Rotselaar</t>
  </si>
  <si>
    <t>Rumst</t>
  </si>
  <si>
    <t>Scherpenheuvel</t>
  </si>
  <si>
    <t>Schilde</t>
  </si>
  <si>
    <t>Schoten</t>
  </si>
  <si>
    <t>Sint-Amandsberg</t>
  </si>
  <si>
    <t>Sint-Andries</t>
  </si>
  <si>
    <t>Sint-Genesius-Rode</t>
  </si>
  <si>
    <t>Sint-Gillis-Waas</t>
  </si>
  <si>
    <t>Sint-Gillis-bij-Dendermonde</t>
  </si>
  <si>
    <t>Sint-Job-in-'t-Goor</t>
  </si>
  <si>
    <t>Sint-Katelijne-Waver</t>
  </si>
  <si>
    <t>Sint-Kruis</t>
  </si>
  <si>
    <t>Sint-Lievens-Houtem</t>
  </si>
  <si>
    <t>Sint-Martens-Lennik</t>
  </si>
  <si>
    <t>Sint-Michiels</t>
  </si>
  <si>
    <t>Sint-Niklaas</t>
  </si>
  <si>
    <t>Sint-Pieters-Leeuw</t>
  </si>
  <si>
    <t>Sint-Truiden</t>
  </si>
  <si>
    <t>Stabroek</t>
  </si>
  <si>
    <t>Staden</t>
  </si>
  <si>
    <t>Steenokkerzeel</t>
  </si>
  <si>
    <t>Stekene</t>
  </si>
  <si>
    <t>Temse</t>
  </si>
  <si>
    <t>Ternat</t>
  </si>
  <si>
    <t>Tervuren</t>
  </si>
  <si>
    <t>Tessenderlo</t>
  </si>
  <si>
    <t>Tielt</t>
  </si>
  <si>
    <t>Tienen</t>
  </si>
  <si>
    <t>Tongeren</t>
  </si>
  <si>
    <t>Torhout</t>
  </si>
  <si>
    <t>Tremelo</t>
  </si>
  <si>
    <t>Turnhout</t>
  </si>
  <si>
    <t>Veurne</t>
  </si>
  <si>
    <t>Vilvoorde</t>
  </si>
  <si>
    <t>Vosselaar</t>
  </si>
  <si>
    <t>Waasmunster</t>
  </si>
  <si>
    <t>Waregem</t>
  </si>
  <si>
    <t>Wemmel</t>
  </si>
  <si>
    <t>Wervik</t>
  </si>
  <si>
    <t>Westerlo</t>
  </si>
  <si>
    <t>Wetteren</t>
  </si>
  <si>
    <t>Wevelgem</t>
  </si>
  <si>
    <t>Wezembeek-Oppem</t>
  </si>
  <si>
    <t>Wichelen</t>
  </si>
  <si>
    <t>Wielsbeke</t>
  </si>
  <si>
    <t>Wijnegem</t>
  </si>
  <si>
    <t>Willebroek</t>
  </si>
  <si>
    <t>Wilrijk</t>
  </si>
  <si>
    <t>Wingene</t>
  </si>
  <si>
    <t>Wommelgem</t>
  </si>
  <si>
    <t>Wondelgem</t>
  </si>
  <si>
    <t>Wuustwezel</t>
  </si>
  <si>
    <t>Zandhoven</t>
  </si>
  <si>
    <t>Zaventem</t>
  </si>
  <si>
    <t>Zedelgem</t>
  </si>
  <si>
    <t>Zele</t>
  </si>
  <si>
    <t>Zelzate</t>
  </si>
  <si>
    <t>Zemst</t>
  </si>
  <si>
    <t>Zoersel</t>
  </si>
  <si>
    <t>Zonhoven</t>
  </si>
  <si>
    <t>Zonnebeke</t>
  </si>
  <si>
    <t>Zottegem</t>
  </si>
  <si>
    <t>Zulte</t>
  </si>
  <si>
    <t>Zwevegem</t>
  </si>
  <si>
    <t>Zwijndrecht</t>
  </si>
  <si>
    <t>Wallonia</t>
  </si>
  <si>
    <t>Amay</t>
  </si>
  <si>
    <t>Andenne</t>
  </si>
  <si>
    <t>Anderlues</t>
  </si>
  <si>
    <t>Ans</t>
  </si>
  <si>
    <t>Arlon</t>
  </si>
  <si>
    <t>Ath</t>
  </si>
  <si>
    <t>Aubange</t>
  </si>
  <si>
    <t>Awans</t>
  </si>
  <si>
    <t>Aywaille</t>
  </si>
  <si>
    <t>Bassenge</t>
  </si>
  <si>
    <t>Bastogne</t>
  </si>
  <si>
    <t>Beauraing</t>
  </si>
  <si>
    <t>Beloeil</t>
  </si>
  <si>
    <t>Bernissart</t>
  </si>
  <si>
    <t>Bertrix</t>
  </si>
  <si>
    <t>Beyne-Heusay</t>
  </si>
  <si>
    <t>Binche</t>
  </si>
  <si>
    <t>Blegny</t>
  </si>
  <si>
    <t>Boussu</t>
  </si>
  <si>
    <t>Braine-l'Alleud</t>
  </si>
  <si>
    <t>Braine-le-Chateau</t>
  </si>
  <si>
    <t>Braine-le-Comte</t>
  </si>
  <si>
    <t>Chapelle-lez-Herlaimont</t>
  </si>
  <si>
    <t>Charleroi</t>
  </si>
  <si>
    <t>Chatelet</t>
  </si>
  <si>
    <t>Chaudfontaine</t>
  </si>
  <si>
    <t>Chaumont-Gistoux</t>
  </si>
  <si>
    <t>Chimay</t>
  </si>
  <si>
    <t>Ciney</t>
  </si>
  <si>
    <t>Colfontaine</t>
  </si>
  <si>
    <t>Courcelles</t>
  </si>
  <si>
    <t>Court-Saint-Etienne</t>
  </si>
  <si>
    <t>Couvin</t>
  </si>
  <si>
    <t>Dinant</t>
  </si>
  <si>
    <t>Dison</t>
  </si>
  <si>
    <t>Dour</t>
  </si>
  <si>
    <t>Durbuy</t>
  </si>
  <si>
    <t>Ecaussinnes-Lalaing</t>
  </si>
  <si>
    <t>Eghezee</t>
  </si>
  <si>
    <t>Enghien</t>
  </si>
  <si>
    <t>Erquelinnes</t>
  </si>
  <si>
    <t>Esneux</t>
  </si>
  <si>
    <t>Estaimpuis</t>
  </si>
  <si>
    <t>Eupen</t>
  </si>
  <si>
    <t>Farciennes</t>
  </si>
  <si>
    <t>Flemalle-Haute</t>
  </si>
  <si>
    <t>Fleron</t>
  </si>
  <si>
    <t>Fleurus</t>
  </si>
  <si>
    <t>Florennes</t>
  </si>
  <si>
    <t>Fontaine-l'Eveque</t>
  </si>
  <si>
    <t>Frameries</t>
  </si>
  <si>
    <t>Gembloux</t>
  </si>
  <si>
    <t>Genappe</t>
  </si>
  <si>
    <t>Gerpinnes</t>
  </si>
  <si>
    <t>Grez-Doiceau</t>
  </si>
  <si>
    <t>Hannut</t>
  </si>
  <si>
    <t>Herstal</t>
  </si>
  <si>
    <t>Herve</t>
  </si>
  <si>
    <t>Huy</t>
  </si>
  <si>
    <t>Jalhay</t>
  </si>
  <si>
    <t>Jodoigne</t>
  </si>
  <si>
    <t>Juprelle</t>
  </si>
  <si>
    <t>Jurbise</t>
  </si>
  <si>
    <t>La Bruyere</t>
  </si>
  <si>
    <t>La Calamine</t>
  </si>
  <si>
    <t>La Louviere</t>
  </si>
  <si>
    <t>Lessines</t>
  </si>
  <si>
    <t>Liege</t>
  </si>
  <si>
    <t>Louvain-la-Neuve</t>
  </si>
  <si>
    <t>Malmedy</t>
  </si>
  <si>
    <t>Manage</t>
  </si>
  <si>
    <t>Marche-en-Famenne</t>
  </si>
  <si>
    <t>Mettet</t>
  </si>
  <si>
    <t>Mons</t>
  </si>
  <si>
    <t>Montignies-le-Tilleul</t>
  </si>
  <si>
    <t>Morlanwelz-Mariemont</t>
  </si>
  <si>
    <t>Mouscron</t>
  </si>
  <si>
    <t>Namur</t>
  </si>
  <si>
    <t>Nivelles</t>
  </si>
  <si>
    <t>Oupeye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</si>
  <si>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</si>
  <si>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</si>
  <si>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</si>
  <si>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</si>
  <si>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</si>
  <si>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</si>
  <si>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</si>
  <si>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</si>
  <si>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Raeren</t>
  </si>
  <si>
    <t>Rixensart</t>
  </si>
  <si>
    <t>Rochefort</t>
  </si>
  <si>
    <t>Saint-Ghislain</t>
  </si>
  <si>
    <t>Saint-Nicolas</t>
  </si>
  <si>
    <t>Saint-Vith</t>
  </si>
  <si>
    <t>Seneffe</t>
  </si>
  <si>
    <t>Seraing</t>
  </si>
  <si>
    <t>Soignies</t>
  </si>
  <si>
    <t>Soumagne</t>
  </si>
  <si>
    <t>Spa</t>
  </si>
  <si>
    <t>Sprimont</t>
  </si>
  <si>
    <t>Theux</t>
  </si>
  <si>
    <t>Thuin</t>
  </si>
  <si>
    <t>Tournai</t>
  </si>
  <si>
    <t>Tubize</t>
  </si>
  <si>
    <t>Verviers</t>
  </si>
  <si>
    <t>Villers-la-Ville</t>
  </si>
  <si>
    <t>Virton</t>
  </si>
  <si>
    <t>Vise</t>
  </si>
  <si>
    <t>Walcourt</t>
  </si>
  <si>
    <t>Wanze</t>
  </si>
  <si>
    <t>Waremme</t>
  </si>
  <si>
    <t>Waterloo</t>
  </si>
  <si>
    <t>Wavre</t>
  </si>
  <si>
    <t>Welkenraedt</t>
  </si>
  <si>
    <t>Yvoir</t>
  </si>
  <si>
    <t>Belize</t>
  </si>
  <si>
    <t>Belize City</t>
  </si>
  <si>
    <t>Cayo</t>
  </si>
  <si>
    <t>Belmopan</t>
  </si>
  <si>
    <t>San Ignacio</t>
  </si>
  <si>
    <t>Corozal</t>
  </si>
  <si>
    <t>Orange Walk</t>
  </si>
  <si>
    <t>Stann Creek</t>
  </si>
  <si>
    <t>Dangriga</t>
  </si>
  <si>
    <t>Toledo</t>
  </si>
  <si>
    <t>Punta Gorda</t>
  </si>
  <si>
    <t>Benin</t>
  </si>
  <si>
    <t>Alibori</t>
  </si>
  <si>
    <t>Bagou</t>
  </si>
  <si>
    <t>Banikoara</t>
  </si>
  <si>
    <t>Birni Lafia</t>
  </si>
  <si>
    <t>Donwari</t>
  </si>
  <si>
    <t>Founougo</t>
  </si>
  <si>
    <t>Gogounou</t>
  </si>
  <si>
    <t>Gomparou</t>
  </si>
  <si>
    <t>Goumori</t>
  </si>
  <si>
    <t>Gounarou</t>
  </si>
  <si>
    <t>Kandi</t>
  </si>
  <si>
    <t>Karimama</t>
  </si>
  <si>
    <t>Libante</t>
  </si>
  <si>
    <t>Sam</t>
  </si>
  <si>
    <t>Segbana</t>
  </si>
  <si>
    <t>Sinmperekou</t>
  </si>
  <si>
    <t>Sokotindji</t>
  </si>
  <si>
    <t>Sonsoro</t>
  </si>
  <si>
    <t>Sori</t>
  </si>
  <si>
    <t>Toura</t>
  </si>
  <si>
    <t>Atacora</t>
  </si>
  <si>
    <t>Angara-Debou</t>
  </si>
  <si>
    <t>Birni</t>
  </si>
  <si>
    <t>Boukoumbe</t>
  </si>
  <si>
    <t>Briniamaro</t>
  </si>
  <si>
    <t>Dassari</t>
  </si>
  <si>
    <t>Datori</t>
  </si>
  <si>
    <t>Firou</t>
  </si>
  <si>
    <t>Garou</t>
  </si>
  <si>
    <t>Gouande</t>
  </si>
  <si>
    <t>Guene</t>
  </si>
  <si>
    <t>Kerou</t>
  </si>
  <si>
    <t>Kouande</t>
  </si>
  <si>
    <t>Kouarfa</t>
  </si>
  <si>
    <t>Kountouri</t>
  </si>
  <si>
    <t>Malanville</t>
  </si>
  <si>
    <t>Manta</t>
  </si>
  <si>
    <t>Materi</t>
  </si>
  <si>
    <t>Natitingou</t>
  </si>
  <si>
    <t>Niemasson</t>
  </si>
  <si>
    <t>Pehonko</t>
  </si>
  <si>
    <t>Takouta</t>
  </si>
  <si>
    <t>Tanguieta</t>
  </si>
  <si>
    <t>Tanmpegre</t>
  </si>
  <si>
    <t>Tantega</t>
  </si>
  <si>
    <t>Tayakou</t>
  </si>
  <si>
    <t>Tiahounkossi</t>
  </si>
  <si>
    <t>Tobre</t>
  </si>
  <si>
    <t>Tomboutou</t>
  </si>
  <si>
    <t>Toukountouna</t>
  </si>
  <si>
    <t>Atlantique</t>
  </si>
  <si>
    <t>Abomey-Calavi</t>
  </si>
  <si>
    <t>Adjarra</t>
  </si>
  <si>
    <t>Akassato</t>
  </si>
  <si>
    <t>Allada</t>
  </si>
  <si>
    <t>Cousse</t>
  </si>
  <si>
    <t>Dodji-Bata</t>
  </si>
  <si>
    <t>Ganvie</t>
  </si>
  <si>
    <t>Godome</t>
  </si>
  <si>
    <t>Golo-Djigbe</t>
  </si>
  <si>
    <t>Hevie</t>
  </si>
  <si>
    <t>Lissegazoun</t>
  </si>
  <si>
    <t>Ouedo</t>
  </si>
  <si>
    <t>Ouedo-Agueko</t>
  </si>
  <si>
    <t>Ouidah</t>
  </si>
  <si>
    <t>Pahou</t>
  </si>
  <si>
    <t>Segou</t>
  </si>
  <si>
    <t>So-Awa</t>
  </si>
  <si>
    <t>Toffo</t>
  </si>
  <si>
    <t>Tori-Bossito</t>
  </si>
  <si>
    <t>Tori-Cada</t>
  </si>
  <si>
    <t>Zinvie</t>
  </si>
  <si>
    <t>Borgou</t>
  </si>
  <si>
    <t>Basso</t>
  </si>
  <si>
    <t>Bembereke</t>
  </si>
  <si>
    <t>Beterou</t>
  </si>
  <si>
    <t>Biro</t>
  </si>
  <si>
    <t>Bouanri</t>
  </si>
  <si>
    <t>Bouka</t>
  </si>
  <si>
    <t>Derassi</t>
  </si>
  <si>
    <t>Fo-Boure</t>
  </si>
  <si>
    <t>Gberouboue</t>
  </si>
  <si>
    <t>Guinagourou</t>
  </si>
  <si>
    <t>Ina</t>
  </si>
  <si>
    <t>Kalale</t>
  </si>
  <si>
    <t>Kika</t>
  </si>
  <si>
    <t>Ndali</t>
  </si>
  <si>
    <t>Nikki</t>
  </si>
  <si>
    <t>Ouenou</t>
  </si>
  <si>
    <t>Parakou</t>
  </si>
  <si>
    <t>Peonga</t>
  </si>
  <si>
    <t>Perere</t>
  </si>
  <si>
    <t>Sakabansi</t>
  </si>
  <si>
    <t>Sanson</t>
  </si>
  <si>
    <t>Serarou</t>
  </si>
  <si>
    <t>Serekali</t>
  </si>
  <si>
    <t>Siki</t>
  </si>
  <si>
    <t>Sinende</t>
  </si>
  <si>
    <t>Tasso</t>
  </si>
  <si>
    <t>Tchaourou</t>
  </si>
  <si>
    <t>Collines</t>
  </si>
  <si>
    <t>Aklanpa</t>
  </si>
  <si>
    <t>Akpassi</t>
  </si>
  <si>
    <t>Bante</t>
  </si>
  <si>
    <t>Dassa-Zoume</t>
  </si>
  <si>
    <t>Dougba</t>
  </si>
  <si>
    <t>Doume</t>
  </si>
  <si>
    <t>Gbanhi</t>
  </si>
  <si>
    <t>Glazoue</t>
  </si>
  <si>
    <t>Gouka</t>
  </si>
  <si>
    <t>Kaboua</t>
  </si>
  <si>
    <t>Kilibo</t>
  </si>
  <si>
    <t>Paouignan</t>
  </si>
  <si>
    <t>Pira</t>
  </si>
  <si>
    <t>Savalou</t>
  </si>
  <si>
    <t>Save</t>
  </si>
  <si>
    <t>Soklogbo</t>
  </si>
  <si>
    <t>Toui</t>
  </si>
  <si>
    <t>Couffo</t>
  </si>
  <si>
    <t>Adjahome</t>
  </si>
  <si>
    <t>Agame</t>
  </si>
  <si>
    <t>Ahogbeya</t>
  </si>
  <si>
    <t>Aplahoue</t>
  </si>
  <si>
    <t>Atome-Avegame</t>
  </si>
  <si>
    <t>Ayomi</t>
  </si>
  <si>
    <t>Azove</t>
  </si>
  <si>
    <t>Djakotome</t>
  </si>
  <si>
    <t>Dogbo</t>
  </si>
  <si>
    <t>Godohou</t>
  </si>
  <si>
    <t>Kissa</t>
  </si>
  <si>
    <t>Lalo</t>
  </si>
  <si>
    <t>Lanta</t>
  </si>
  <si>
    <t>Locogahoue</t>
  </si>
  <si>
    <t>Lonkly</t>
  </si>
  <si>
    <t>Ouedeme</t>
  </si>
  <si>
    <t>Sokouhoue</t>
  </si>
  <si>
    <t>Togba</t>
  </si>
  <si>
    <t>Tota</t>
  </si>
  <si>
    <t>Toviklin</t>
  </si>
  <si>
    <t>Zoudjame</t>
  </si>
  <si>
    <t>Donga</t>
  </si>
  <si>
    <t>Barei</t>
  </si>
  <si>
    <t>Bassila</t>
  </si>
  <si>
    <t>Bougou</t>
  </si>
  <si>
    <t>Djougou</t>
  </si>
  <si>
    <t>Kolokonde</t>
  </si>
  <si>
    <t>Kopargo</t>
  </si>
  <si>
    <t>Massi</t>
  </si>
  <si>
    <t>Onklou</t>
  </si>
  <si>
    <t>Ouake</t>
  </si>
  <si>
    <t>Pabegou</t>
  </si>
  <si>
    <t>Semere</t>
  </si>
  <si>
    <t>Littoral</t>
  </si>
  <si>
    <t>Cotonou</t>
  </si>
  <si>
    <t>Mono</t>
  </si>
  <si>
    <t>Adohoun</t>
  </si>
  <si>
    <t>Agatogba</t>
  </si>
  <si>
    <t>Agoue</t>
  </si>
  <si>
    <t>Athieme</t>
  </si>
  <si>
    <t>Bopa</t>
  </si>
  <si>
    <t>Come</t>
  </si>
  <si>
    <t>Dahe</t>
  </si>
  <si>
    <t>Doutou</t>
  </si>
  <si>
    <t>Grand-Popo</t>
  </si>
  <si>
    <t>Lobogo</t>
  </si>
  <si>
    <t>Lokossa</t>
  </si>
  <si>
    <t>Peda-Houeyogbe</t>
  </si>
  <si>
    <t>Oueme</t>
  </si>
  <si>
    <t>Adjohon</t>
  </si>
  <si>
    <t>Agblangandan</t>
  </si>
  <si>
    <t>Atchoupa</t>
  </si>
  <si>
    <t>Avabodji</t>
  </si>
  <si>
    <t>Avrankou</t>
  </si>
  <si>
    <t>Azaourisse</t>
  </si>
  <si>
    <t>Bonou</t>
  </si>
  <si>
    <t>Dagbe</t>
  </si>
  <si>
    <t>Dangbo</t>
  </si>
  <si>
    <t>Ekpe</t>
  </si>
  <si>
    <t>Hozin</t>
  </si>
  <si>
    <t>Katagon</t>
  </si>
  <si>
    <t>Meridjonou</t>
  </si>
  <si>
    <t>Misserete</t>
  </si>
  <si>
    <t>Ouando</t>
  </si>
  <si>
    <t>Porto-Novo</t>
  </si>
  <si>
    <t>Tohoue</t>
  </si>
  <si>
    <t>Vakon</t>
  </si>
  <si>
    <t>Plateau</t>
  </si>
  <si>
    <t>Adakplame</t>
  </si>
  <si>
    <t>Adjaouere</t>
  </si>
  <si>
    <t>Banigbe</t>
  </si>
  <si>
    <t>Idigny</t>
  </si>
  <si>
    <t>Ifanhim</t>
  </si>
  <si>
    <t>Igana</t>
  </si>
  <si>
    <t>Issaba</t>
  </si>
  <si>
    <t>Ketou</t>
  </si>
  <si>
    <t>Kouti</t>
  </si>
  <si>
    <t>Lagbe</t>
  </si>
  <si>
    <t>Masse</t>
  </si>
  <si>
    <t>Pobe</t>
  </si>
  <si>
    <t>Sakete</t>
  </si>
  <si>
    <t>Takon</t>
  </si>
  <si>
    <t>Yoko</t>
  </si>
  <si>
    <t>Zou</t>
  </si>
  <si>
    <t>Abomey</t>
  </si>
  <si>
    <t>Adjido</t>
  </si>
  <si>
    <t>Agbangnizoun</t>
  </si>
  <si>
    <t>Agouna</t>
  </si>
  <si>
    <t>Bohicon</t>
  </si>
  <si>
    <t>Cove</t>
  </si>
  <si>
    <t>Dan</t>
  </si>
  <si>
    <t>Dasso</t>
  </si>
  <si>
    <t>Dekanme</t>
  </si>
  <si>
    <t>Djidja</t>
  </si>
  <si>
    <t>Mousoulou</t>
  </si>
  <si>
    <t>Ouinhri</t>
  </si>
  <si>
    <t>Sagon</t>
  </si>
  <si>
    <t>Zagnanado</t>
  </si>
  <si>
    <t>Zogbodome</t>
  </si>
  <si>
    <t>Bermuda</t>
  </si>
  <si>
    <t>Bhutan</t>
  </si>
  <si>
    <t>Bumthang</t>
  </si>
  <si>
    <t>Jakar</t>
  </si>
  <si>
    <t>Chhukha</t>
  </si>
  <si>
    <t>Phuntsholing</t>
  </si>
  <si>
    <t>Tsimasham</t>
  </si>
  <si>
    <t>Dagana</t>
  </si>
  <si>
    <t>Daga</t>
  </si>
  <si>
    <t>Gasa</t>
  </si>
  <si>
    <t>Haa</t>
  </si>
  <si>
    <t>Lhuentse</t>
  </si>
  <si>
    <t>Mongar</t>
  </si>
  <si>
    <t>Paro</t>
  </si>
  <si>
    <t>Pemagatshel</t>
  </si>
  <si>
    <t>Punakha</t>
  </si>
  <si>
    <t>Samdrup Jongkhar</t>
  </si>
  <si>
    <t>Samtse</t>
  </si>
  <si>
    <t>Sarpang</t>
  </si>
  <si>
    <t>Geylegphug</t>
  </si>
  <si>
    <t>Thimphu</t>
  </si>
  <si>
    <t>Trashi Yangtse</t>
  </si>
  <si>
    <t>Trashigang</t>
  </si>
  <si>
    <t>Trongsa</t>
  </si>
  <si>
    <t>Tsirang</t>
  </si>
  <si>
    <t>Wangdue Phodrang</t>
  </si>
  <si>
    <t>Zhemgang</t>
  </si>
  <si>
    <t>Bolivia</t>
  </si>
  <si>
    <t>Chuquisaca</t>
  </si>
  <si>
    <t>Camargo</t>
  </si>
  <si>
    <t>Padilla</t>
  </si>
  <si>
    <t>Sucre</t>
  </si>
  <si>
    <t>Tarabuco</t>
  </si>
  <si>
    <t>Cochabamba</t>
  </si>
  <si>
    <t>Aiquile</t>
  </si>
  <si>
    <t>Capinota</t>
  </si>
  <si>
    <t>Cliza</t>
  </si>
  <si>
    <t>Colcapirhua</t>
  </si>
  <si>
    <t>Mizque</t>
  </si>
  <si>
    <t>Puerto Villarroel</t>
  </si>
  <si>
    <t>Punata</t>
  </si>
  <si>
    <t>Quillacollo</t>
  </si>
  <si>
    <t>Sacaba</t>
  </si>
  <si>
    <t>Sipe Sipe</t>
  </si>
  <si>
    <t>Tiquipaya</t>
  </si>
  <si>
    <t>Villa Tunari</t>
  </si>
  <si>
    <t>Vinto</t>
  </si>
  <si>
    <t>El Beni</t>
  </si>
  <si>
    <t>Baures</t>
  </si>
  <si>
    <t>Guayaramerin</t>
  </si>
  <si>
    <t>Piso Firme</t>
  </si>
  <si>
    <t>Reyes</t>
  </si>
  <si>
    <t>Riberalta</t>
  </si>
  <si>
    <t>Rurrenabaque</t>
  </si>
  <si>
    <t>San Borja</t>
  </si>
  <si>
    <t>San Ignacio de Moxo</t>
  </si>
  <si>
    <t>San Ramon</t>
  </si>
  <si>
    <t>Santa Ana de Yacuma</t>
  </si>
  <si>
    <t>Trinidad</t>
  </si>
  <si>
    <t>Achacachi</t>
  </si>
  <si>
    <t>Achocalla</t>
  </si>
  <si>
    <t>Apolo</t>
  </si>
  <si>
    <t>Caranavi</t>
  </si>
  <si>
    <t>Charana</t>
  </si>
  <si>
    <t>Chulumani</t>
  </si>
  <si>
    <t>Corocoro</t>
  </si>
  <si>
    <t>Coroico</t>
  </si>
  <si>
    <t>El Alto</t>
  </si>
  <si>
    <t>Mapiri</t>
  </si>
  <si>
    <t>Patacamaya</t>
  </si>
  <si>
    <t>Puerto Acosta</t>
  </si>
  <si>
    <t>Puerto Heath</t>
  </si>
  <si>
    <t>Quime</t>
  </si>
  <si>
    <t>Sicasica</t>
  </si>
  <si>
    <t>Sorata</t>
  </si>
  <si>
    <t>Viacha</t>
  </si>
  <si>
    <t>Oruro</t>
  </si>
  <si>
    <t>Challapata</t>
  </si>
  <si>
    <t>Huanuni</t>
  </si>
  <si>
    <t>Sabaya</t>
  </si>
  <si>
    <t>Pando</t>
  </si>
  <si>
    <t>Cobija</t>
  </si>
  <si>
    <t>Puerto America</t>
  </si>
  <si>
    <t>Potosi</t>
  </si>
  <si>
    <t>Betanzos</t>
  </si>
  <si>
    <t>Llallagua</t>
  </si>
  <si>
    <t>Llica</t>
  </si>
  <si>
    <t>Torotoro</t>
  </si>
  <si>
    <t>Tupiza</t>
  </si>
  <si>
    <t>Uncia</t>
  </si>
  <si>
    <t>Uyuni</t>
  </si>
  <si>
    <t>Villa Martin Colchak</t>
  </si>
  <si>
    <t>Villazon</t>
  </si>
  <si>
    <t>Ascencion de Guarayos</t>
  </si>
  <si>
    <t>Ascension</t>
  </si>
  <si>
    <t>Camiri</t>
  </si>
  <si>
    <t>Charagua</t>
  </si>
  <si>
    <t>Comarapa</t>
  </si>
  <si>
    <t>Cotoca</t>
  </si>
  <si>
    <t>Cuevo</t>
  </si>
  <si>
    <t>Mineros</t>
  </si>
  <si>
    <t>Montero</t>
  </si>
  <si>
    <t>Pailon</t>
  </si>
  <si>
    <t>Portachuelo</t>
  </si>
  <si>
    <t>Puerto Quijarro</t>
  </si>
  <si>
    <t>Puerto Suarez</t>
  </si>
  <si>
    <t>Robore</t>
  </si>
  <si>
    <t>Samaipata</t>
  </si>
  <si>
    <t>San Carlos</t>
  </si>
  <si>
    <t>San Ignacio de Velasco</t>
  </si>
  <si>
    <t>San Jose de Chiquitos</t>
  </si>
  <si>
    <t>San Matias</t>
  </si>
  <si>
    <t>Santa Cruz de la Sierra</t>
  </si>
  <si>
    <t>Vallegrande</t>
  </si>
  <si>
    <t>Villa Yapacani</t>
  </si>
  <si>
    <t>Warnes</t>
  </si>
  <si>
    <t>Yapacani</t>
  </si>
  <si>
    <t>Tarija</t>
  </si>
  <si>
    <t>Bermejo</t>
  </si>
  <si>
    <t>Villamontes</t>
  </si>
  <si>
    <t>Yacuiba</t>
  </si>
  <si>
    <t>Bonaire</t>
  </si>
  <si>
    <t xml:space="preserve"> Sint Eustatius</t>
  </si>
  <si>
    <t xml:space="preserve"> And Saba</t>
  </si>
  <si>
    <t>Kralendijk</t>
  </si>
  <si>
    <t>Saba</t>
  </si>
  <si>
    <t>The Bottom</t>
  </si>
  <si>
    <t>Sint Eustatius</t>
  </si>
  <si>
    <t>Bosnia And Herzegovina</t>
  </si>
  <si>
    <t>Bosnia And Herzegovina, Federation Of</t>
  </si>
  <si>
    <t>Banovici</t>
  </si>
  <si>
    <t>Bihac</t>
  </si>
  <si>
    <t>Bosanska Krupa</t>
  </si>
  <si>
    <t>Breza</t>
  </si>
  <si>
    <t>Bugojno</t>
  </si>
  <si>
    <t>Busovaca</t>
  </si>
  <si>
    <t>Buzim</t>
  </si>
  <si>
    <t>Capljina</t>
  </si>
  <si>
    <t>Celic</t>
  </si>
  <si>
    <t>Citluk</t>
  </si>
  <si>
    <t>Donji Vakuf</t>
  </si>
  <si>
    <t>Fojnica</t>
  </si>
  <si>
    <t>Gorazde</t>
  </si>
  <si>
    <t>Gracanica</t>
  </si>
  <si>
    <t>Gradacac</t>
  </si>
  <si>
    <t>Hadzici</t>
  </si>
  <si>
    <t>Ilidza</t>
  </si>
  <si>
    <t>Jablanica</t>
  </si>
  <si>
    <t>Jajce</t>
  </si>
  <si>
    <t>Kiseljak</t>
  </si>
  <si>
    <t>Kladanj</t>
  </si>
  <si>
    <t>Kljuc</t>
  </si>
  <si>
    <t>Livno</t>
  </si>
  <si>
    <t>Lukavac</t>
  </si>
  <si>
    <t>Mostar</t>
  </si>
  <si>
    <t>Novi Travnik</t>
  </si>
  <si>
    <t>Odzak</t>
  </si>
  <si>
    <t>Olovo</t>
  </si>
  <si>
    <t>Sanski Most</t>
  </si>
  <si>
    <t>Sapna</t>
  </si>
  <si>
    <t>Sarajevo</t>
  </si>
  <si>
    <t>Srebrenik</t>
  </si>
  <si>
    <t>Stolac</t>
  </si>
  <si>
    <t>Tesanj</t>
  </si>
  <si>
    <t>Tuzla</t>
  </si>
  <si>
    <t>Vares</t>
  </si>
  <si>
    <t>Vitez</t>
  </si>
  <si>
    <t>Zenica</t>
  </si>
  <si>
    <t>Zepce</t>
  </si>
  <si>
    <t>Zivinice</t>
  </si>
  <si>
    <t>Brcko District</t>
  </si>
  <si>
    <t>Brcko</t>
  </si>
  <si>
    <t>Srpska, Republika</t>
  </si>
  <si>
    <t>Banja Luka</t>
  </si>
  <si>
    <t>Bijeljina</t>
  </si>
  <si>
    <t>Derventa</t>
  </si>
  <si>
    <t>Doboj</t>
  </si>
  <si>
    <t>Foca</t>
  </si>
  <si>
    <t>Prijedor</t>
  </si>
  <si>
    <t>Trebinje</t>
  </si>
  <si>
    <t>Zvornik</t>
  </si>
  <si>
    <t>Botswana</t>
  </si>
  <si>
    <t>Central</t>
  </si>
  <si>
    <t>Bobonong</t>
  </si>
  <si>
    <t>Letlhakane</t>
  </si>
  <si>
    <t>Mahalapye</t>
  </si>
  <si>
    <t>Mmadinare</t>
  </si>
  <si>
    <t>Mopipi</t>
  </si>
  <si>
    <t>Nata</t>
  </si>
  <si>
    <t>Palapye</t>
  </si>
  <si>
    <t>Serowe</t>
  </si>
  <si>
    <t>Shoshong</t>
  </si>
  <si>
    <t>Chobe</t>
  </si>
  <si>
    <t>Kasane</t>
  </si>
  <si>
    <t>Francistown</t>
  </si>
  <si>
    <t>Gaborone</t>
  </si>
  <si>
    <t>Ghanzi</t>
  </si>
  <si>
    <t>Jwaneng</t>
  </si>
  <si>
    <t>Kgalagadi</t>
  </si>
  <si>
    <t>Lehututu</t>
  </si>
  <si>
    <t>Lokwabe</t>
  </si>
  <si>
    <t>Tshabong</t>
  </si>
  <si>
    <t>Kgatleng</t>
  </si>
  <si>
    <t>Mochudi</t>
  </si>
  <si>
    <t>Kweneng</t>
  </si>
  <si>
    <t>Gabane</t>
  </si>
  <si>
    <t>Metsemotlhaba</t>
  </si>
  <si>
    <t>Mmopone</t>
  </si>
  <si>
    <t>Mogoditshane</t>
  </si>
  <si>
    <t>Molepolole</t>
  </si>
  <si>
    <t>Thamaga</t>
  </si>
  <si>
    <t>Lobatse</t>
  </si>
  <si>
    <t>North East</t>
  </si>
  <si>
    <t>Masunga</t>
  </si>
  <si>
    <t>North West</t>
  </si>
  <si>
    <t>Maun</t>
  </si>
  <si>
    <t>Muhembo</t>
  </si>
  <si>
    <t>Nokaneng</t>
  </si>
  <si>
    <t>Tsau</t>
  </si>
  <si>
    <t>Selibe Phikwe</t>
  </si>
  <si>
    <t>South East</t>
  </si>
  <si>
    <t>Kopong</t>
  </si>
  <si>
    <t>Ramotswa</t>
  </si>
  <si>
    <t>Tlokweng</t>
  </si>
  <si>
    <t>Southern</t>
  </si>
  <si>
    <t>Kanye</t>
  </si>
  <si>
    <t>Mosopa</t>
  </si>
  <si>
    <t>Sowa Town</t>
  </si>
  <si>
    <t>Brazil</t>
  </si>
  <si>
    <t>Acre</t>
  </si>
  <si>
    <t>Brasileia</t>
  </si>
  <si>
    <t>Bujari</t>
  </si>
  <si>
    <t>Cruzeiro do Sul</t>
  </si>
  <si>
    <t>Feijo</t>
  </si>
  <si>
    <t>Mancio Lima</t>
  </si>
  <si>
    <t>Manuel Urbano</t>
  </si>
  <si>
    <t>Marechal Taumaturgo</t>
  </si>
  <si>
    <t>Placido de Castro</t>
  </si>
  <si>
    <t>Porto Acre</t>
  </si>
  <si>
    <t>Porto Valter</t>
  </si>
  <si>
    <t>Rio Branco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</si>
  <si>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</si>
  <si>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</si>
  <si>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</si>
  <si>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</si>
  <si>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</si>
  <si>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</si>
  <si>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</si>
  <si>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Arapiraca</t>
  </si>
  <si>
    <t>Atalaia</t>
  </si>
  <si>
    <t>Barra de Santo Antonio</t>
  </si>
  <si>
    <t>Batalha</t>
  </si>
  <si>
    <t>Boca da Mata</t>
  </si>
  <si>
    <t>Branquinha</t>
  </si>
  <si>
    <t>Cacimbinhas</t>
  </si>
  <si>
    <t>Cajueiro</t>
  </si>
  <si>
    <t>Campo Alegre</t>
  </si>
  <si>
    <t>Canapi</t>
  </si>
  <si>
    <t>Capela</t>
  </si>
  <si>
    <t>Carneiros</t>
  </si>
  <si>
    <t>Coite do Noia</t>
  </si>
  <si>
    <t>Colonia Leopoldina</t>
  </si>
  <si>
    <t>Coruripe</t>
  </si>
  <si>
    <t>Craibas</t>
  </si>
  <si>
    <t>Delmiro Gouveia</t>
  </si>
  <si>
    <t>Dois Riachos</t>
  </si>
  <si>
    <t>Feira Grande</t>
  </si>
  <si>
    <t>Flexeiras</t>
  </si>
  <si>
    <t>Girau do Ponciano</t>
  </si>
  <si>
    <t>Ibateguara</t>
  </si>
  <si>
    <t>Igaci</t>
  </si>
  <si>
    <t>Igreja Nova</t>
  </si>
  <si>
    <t>Inaja</t>
  </si>
  <si>
    <t>Inhapi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</si>
  <si>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</si>
  <si>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</si>
  <si>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</si>
  <si>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</si>
  <si>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</si>
  <si>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</si>
  <si>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</si>
  <si>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</si>
  <si>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</si>
  <si>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</si>
  <si>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Marituba</t>
  </si>
  <si>
    <t>Mata Grande</t>
  </si>
  <si>
    <t>Matriz de Camarajibe</t>
  </si>
  <si>
    <t>Messias</t>
  </si>
  <si>
    <t>Novo Lino</t>
  </si>
  <si>
    <t>Olho d'Agua das Flores</t>
  </si>
  <si>
    <t>Olho d'Agua do Casado</t>
  </si>
  <si>
    <t>Olivenca</t>
  </si>
  <si>
    <t>Ouro Branco</t>
  </si>
  <si>
    <t>Palmeira dos Indios</t>
  </si>
  <si>
    <t>Pao de Acucar</t>
  </si>
  <si>
    <t>Pariconia</t>
  </si>
  <si>
    <t>Paripueira</t>
  </si>
  <si>
    <t>Passo de Camarajibe</t>
  </si>
  <si>
    <t>Penedo</t>
  </si>
  <si>
    <t>Piacabucu</t>
  </si>
  <si>
    <t>Piranhas</t>
  </si>
  <si>
    <t>Poco das Trincheiras</t>
  </si>
  <si>
    <t>Porto Calvo</t>
  </si>
  <si>
    <t>Porto Real do Colegio</t>
  </si>
  <si>
    <t>Presidente Dutra</t>
  </si>
  <si>
    <t>Quebrangulo</t>
  </si>
  <si>
    <t>Rio Largo</t>
  </si>
  <si>
    <t>Santana do Ipanema</t>
  </si>
  <si>
    <t>Santana do Mundau</t>
  </si>
  <si>
    <t>Sao Jose da Laje</t>
  </si>
  <si>
    <t>Sao Jose da Tapera</t>
  </si>
  <si>
    <t>Sao Luis do Quitunde</t>
  </si>
  <si>
    <t>Sao Miguel dos Campos</t>
  </si>
  <si>
    <t>Sao Sebastiao</t>
  </si>
  <si>
    <t>Satuba</t>
  </si>
  <si>
    <t>Taquarana</t>
  </si>
  <si>
    <t>Traipu</t>
  </si>
  <si>
    <t>Uniao dos Palmares</t>
  </si>
  <si>
    <t>Amapa</t>
  </si>
  <si>
    <t>Calcoene</t>
  </si>
  <si>
    <t>Macapa</t>
  </si>
  <si>
    <t>Mazagao</t>
  </si>
  <si>
    <t>Oiapoque</t>
  </si>
  <si>
    <t>Porto Grande</t>
  </si>
  <si>
    <t>Santana</t>
  </si>
  <si>
    <t>Tartarugalzinho</t>
  </si>
  <si>
    <t>Vila Velha</t>
  </si>
  <si>
    <t>Amazonas</t>
  </si>
  <si>
    <t>Alvaraes</t>
  </si>
  <si>
    <t>Amatura</t>
  </si>
  <si>
    <t>Anama</t>
  </si>
  <si>
    <t>Anori</t>
  </si>
  <si>
    <t>Atalaia do Norte</t>
  </si>
  <si>
    <t>Autazes</t>
  </si>
  <si>
    <t>Barcelos</t>
  </si>
  <si>
    <t>Barreirinha</t>
  </si>
  <si>
    <t>Benjamin Constant</t>
  </si>
  <si>
    <t>Beruri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</si>
  <si>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</si>
  <si>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</si>
  <si>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</si>
  <si>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</si>
  <si>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</si>
  <si>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</si>
  <si>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</si>
  <si>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</si>
  <si>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</si>
  <si>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Crato</t>
  </si>
  <si>
    <t>Eirunepe</t>
  </si>
  <si>
    <t>Fonte Boa</t>
  </si>
  <si>
    <t>Humaita</t>
  </si>
  <si>
    <t>Ipixuna</t>
  </si>
  <si>
    <t>Iranduba</t>
  </si>
  <si>
    <t>Itacoatiara</t>
  </si>
  <si>
    <t>Itapiranga</t>
  </si>
  <si>
    <t>Jurua</t>
  </si>
  <si>
    <t>Jutai</t>
  </si>
  <si>
    <t>Labrea</t>
  </si>
  <si>
    <t>Manacapuru</t>
  </si>
  <si>
    <t>Manaquiri</t>
  </si>
  <si>
    <t>Manaus</t>
  </si>
  <si>
    <t>Manicore</t>
  </si>
  <si>
    <t>Maues</t>
  </si>
  <si>
    <t>Natal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</si>
  <si>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</si>
  <si>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</si>
  <si>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</si>
  <si>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</si>
  <si>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</si>
  <si>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</si>
  <si>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</si>
  <si>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</si>
  <si>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</si>
  <si>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</si>
  <si>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</si>
  <si>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</si>
  <si>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</si>
  <si>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</si>
  <si>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</si>
  <si>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</si>
  <si>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</si>
  <si>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</si>
  <si>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</si>
  <si>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</si>
  <si>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</si>
  <si>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</si>
  <si>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</si>
  <si>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</si>
  <si>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</si>
  <si>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</si>
  <si>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</si>
  <si>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Alagoinhas</t>
  </si>
  <si>
    <t>Alcobaca</t>
  </si>
  <si>
    <t>Amargosa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</si>
  <si>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</si>
  <si>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</si>
  <si>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</si>
  <si>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</si>
  <si>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</si>
  <si>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</si>
  <si>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</si>
  <si>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</si>
  <si>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</si>
  <si>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</si>
  <si>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Aracas</t>
  </si>
  <si>
    <t>Aracatu</t>
  </si>
  <si>
    <t>Araci</t>
  </si>
  <si>
    <t>Aramari</t>
  </si>
  <si>
    <t>Arataca</t>
  </si>
  <si>
    <t>Aratuipe</t>
  </si>
  <si>
    <t>Baianopolis</t>
  </si>
  <si>
    <t>Baixa Grande</t>
  </si>
  <si>
    <t>Barra</t>
  </si>
  <si>
    <t>Barra da Estiva</t>
  </si>
  <si>
    <t>Barra do Choca</t>
  </si>
  <si>
    <t>Barra do Mendes</t>
  </si>
  <si>
    <t>Barreiras</t>
  </si>
  <si>
    <t>Barro Alto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</si>
  <si>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</si>
  <si>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</si>
  <si>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</si>
  <si>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</si>
  <si>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</si>
  <si>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</si>
  <si>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</si>
  <si>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</si>
  <si>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</si>
  <si>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</si>
  <si>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</si>
  <si>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</si>
  <si>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</si>
  <si>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</si>
  <si>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</si>
  <si>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</si>
  <si>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</si>
  <si>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</si>
  <si>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</si>
  <si>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</si>
  <si>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</si>
  <si>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</si>
  <si>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</si>
  <si>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</si>
  <si>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</si>
  <si>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</si>
  <si>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</si>
  <si>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</si>
  <si>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</si>
  <si>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</si>
  <si>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</si>
  <si>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</si>
  <si>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</si>
  <si>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</si>
  <si>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</si>
  <si>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</si>
  <si>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</si>
  <si>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</si>
  <si>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</si>
  <si>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</si>
  <si>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</si>
  <si>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</si>
  <si>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</si>
  <si>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</si>
  <si>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</si>
  <si>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</si>
  <si>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</si>
  <si>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</si>
  <si>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</si>
  <si>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</si>
  <si>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Catu</t>
  </si>
  <si>
    <t>Caturama</t>
  </si>
  <si>
    <t>Chorrocho</t>
  </si>
  <si>
    <t>Cicero Dantas</t>
  </si>
  <si>
    <t>Cipo</t>
  </si>
  <si>
    <t>Coaraci</t>
  </si>
  <si>
    <t>Cocos</t>
  </si>
  <si>
    <t>Conceicao da Feira</t>
  </si>
  <si>
    <t>Conceicao de Jacuipe</t>
  </si>
  <si>
    <t>Conceicao do Almeida</t>
  </si>
  <si>
    <t>Conceicao do Coite</t>
  </si>
  <si>
    <t>Conde</t>
  </si>
  <si>
    <t>Condeuba</t>
  </si>
  <si>
    <t>Coracao de Maria</t>
  </si>
  <si>
    <t>Cordeiros</t>
  </si>
  <si>
    <t>Coribe</t>
  </si>
  <si>
    <t>Correntina</t>
  </si>
  <si>
    <t>Cotegipe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</si>
  <si>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</si>
  <si>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</si>
  <si>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</si>
  <si>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</si>
  <si>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</si>
  <si>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</si>
  <si>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</si>
  <si>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Encruzilhada</t>
  </si>
  <si>
    <t>Esplanada</t>
  </si>
  <si>
    <t>Euclides da Cunha</t>
  </si>
  <si>
    <t>Euriapolis</t>
  </si>
  <si>
    <t>Fatima</t>
  </si>
  <si>
    <t>Feira de Santana</t>
  </si>
  <si>
    <t>Filadelfia</t>
  </si>
  <si>
    <t>Floresta Azul</t>
  </si>
  <si>
    <t>Formosa do Rio Preto</t>
  </si>
  <si>
    <t>Gandu</t>
  </si>
  <si>
    <t>Gentio do Ouro</t>
  </si>
  <si>
    <t>Gloria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</si>
  <si>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</si>
  <si>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</si>
  <si>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</si>
  <si>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</si>
  <si>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</si>
  <si>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</si>
  <si>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</si>
  <si>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</si>
  <si>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</si>
  <si>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</si>
  <si>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</si>
  <si>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Ibirapitanga</t>
  </si>
  <si>
    <t>Ibirapua</t>
  </si>
  <si>
    <t>Ibirataia</t>
  </si>
  <si>
    <t>Ibitiara</t>
  </si>
  <si>
    <t>Ibitita</t>
  </si>
  <si>
    <t>Ibotirama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</si>
  <si>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</si>
  <si>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</si>
  <si>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</si>
  <si>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</si>
  <si>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</si>
  <si>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</si>
  <si>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</si>
  <si>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</si>
  <si>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</si>
  <si>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</si>
  <si>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</si>
  <si>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</si>
  <si>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</si>
  <si>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</si>
  <si>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</si>
  <si>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</si>
  <si>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</si>
  <si>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</si>
  <si>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</si>
  <si>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Itajiba</t>
  </si>
  <si>
    <t>Itajuipe</t>
  </si>
  <si>
    <t>Itamaraju</t>
  </si>
  <si>
    <t>Itamari</t>
  </si>
  <si>
    <t>Itambe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</si>
  <si>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</si>
  <si>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</si>
  <si>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</si>
  <si>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</si>
  <si>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</si>
  <si>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</si>
  <si>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</si>
  <si>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</si>
  <si>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</si>
  <si>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Itirucu</t>
  </si>
  <si>
    <t>Itiuba</t>
  </si>
  <si>
    <t>Itororo</t>
  </si>
  <si>
    <t>Ituacu</t>
  </si>
  <si>
    <t>Itubera</t>
  </si>
  <si>
    <t>Iuiu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</si>
  <si>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</si>
  <si>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</si>
  <si>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</si>
  <si>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</si>
  <si>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</si>
  <si>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</si>
  <si>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</si>
  <si>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</si>
  <si>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</si>
  <si>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</si>
  <si>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Juazeiro</t>
  </si>
  <si>
    <t>Jucurucu</t>
  </si>
  <si>
    <t>Jussara</t>
  </si>
  <si>
    <t>Lagoa Real</t>
  </si>
  <si>
    <t>Laje</t>
  </si>
  <si>
    <t>Lajedo do Tabocal</t>
  </si>
  <si>
    <t>Lamarao</t>
  </si>
  <si>
    <t>Lapao</t>
  </si>
  <si>
    <t>Lencois</t>
  </si>
  <si>
    <t>Licinio de Almeida</t>
  </si>
  <si>
    <t>Livramento de Nossa Senhora</t>
  </si>
  <si>
    <t>Macajuba</t>
  </si>
  <si>
    <t>Macaubas</t>
  </si>
  <si>
    <t>Madre de Deus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</si>
  <si>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</si>
  <si>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</si>
  <si>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</si>
  <si>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</si>
  <si>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</si>
  <si>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</si>
  <si>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</si>
  <si>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</si>
  <si>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</si>
  <si>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</si>
  <si>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</si>
  <si>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</si>
  <si>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</si>
  <si>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</si>
  <si>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</si>
  <si>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</si>
  <si>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</si>
  <si>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</si>
  <si>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Mortugaba</t>
  </si>
  <si>
    <t>Mucuge</t>
  </si>
  <si>
    <t>Mucuri</t>
  </si>
  <si>
    <t>Mulungu do Morro</t>
  </si>
  <si>
    <t>Mundo Novo</t>
  </si>
  <si>
    <t>Muquem de Sao Francisco</t>
  </si>
  <si>
    <t>Muritiba</t>
  </si>
  <si>
    <t>Mutuipe</t>
  </si>
  <si>
    <t>Nazare</t>
  </si>
  <si>
    <t>Nilo Pecanha</t>
  </si>
  <si>
    <t>Nordestina</t>
  </si>
  <si>
    <t>Nossa Senhora dos Milagres</t>
  </si>
  <si>
    <t>Nova Canaa</t>
  </si>
  <si>
    <t>Nova Soure</t>
  </si>
  <si>
    <t>Nova Vicosa</t>
  </si>
  <si>
    <t>Olindina</t>
  </si>
  <si>
    <t>Oliveira dos Brejinhos</t>
  </si>
  <si>
    <t>Ouricangas</t>
  </si>
  <si>
    <t>Pacatu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</si>
  <si>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</si>
  <si>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</si>
  <si>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</si>
  <si>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</si>
  <si>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</si>
  <si>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</si>
  <si>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</si>
  <si>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</si>
  <si>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</si>
  <si>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</si>
  <si>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</si>
  <si>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</si>
  <si>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</si>
  <si>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</si>
  <si>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</si>
  <si>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</si>
  <si>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</si>
  <si>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</si>
  <si>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</si>
  <si>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</si>
  <si>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</si>
  <si>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</si>
  <si>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</si>
  <si>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</si>
  <si>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</si>
  <si>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Queimadas</t>
  </si>
  <si>
    <t>Quijingue</t>
  </si>
  <si>
    <t>Remanso</t>
  </si>
  <si>
    <t>Retirolandia</t>
  </si>
  <si>
    <t>Riachao das Neves</t>
  </si>
  <si>
    <t>Riachao do Jacuipe</t>
  </si>
  <si>
    <t>Riacho de Santana</t>
  </si>
  <si>
    <t>Ribeira do Pombal</t>
  </si>
  <si>
    <t>Ribeiro do Amparo</t>
  </si>
  <si>
    <t>Rio Real</t>
  </si>
  <si>
    <t>Rio de Contas</t>
  </si>
  <si>
    <t>Rio do Antonio</t>
  </si>
  <si>
    <t>Rio do Pires</t>
  </si>
  <si>
    <t>Rodelas</t>
  </si>
  <si>
    <t>Ruy Barbosa</t>
  </si>
  <si>
    <t>Salinas da Margarida</t>
  </si>
  <si>
    <t>Salvador</t>
  </si>
  <si>
    <t>Santa Brigida</t>
  </si>
  <si>
    <t>Santa Cruz Cabralia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</si>
  <si>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</si>
  <si>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</si>
  <si>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</si>
  <si>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</si>
  <si>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</si>
  <si>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</si>
  <si>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</si>
  <si>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</si>
  <si>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</si>
  <si>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</si>
  <si>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</si>
  <si>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Felipe</t>
  </si>
  <si>
    <t>Sao Felix</t>
  </si>
  <si>
    <t>Sao Francisco do Conde</t>
  </si>
  <si>
    <t>Sao Gabriel</t>
  </si>
  <si>
    <t>Sao Goncalo dos Campos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</si>
  <si>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</si>
  <si>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</si>
  <si>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</si>
  <si>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</si>
  <si>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</si>
  <si>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</si>
  <si>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</si>
  <si>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</si>
  <si>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</si>
  <si>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</si>
  <si>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Dourada</t>
  </si>
  <si>
    <t>Serra Preta</t>
  </si>
  <si>
    <t>Serrinha</t>
  </si>
  <si>
    <t>Serrolandia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</si>
  <si>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</si>
  <si>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</si>
  <si>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</si>
  <si>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</si>
  <si>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</si>
  <si>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</si>
  <si>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</si>
  <si>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</si>
  <si>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</si>
  <si>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</si>
  <si>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</si>
  <si>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Teolandia</t>
  </si>
  <si>
    <t>Terra Boa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</si>
  <si>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</si>
  <si>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</si>
  <si>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</si>
  <si>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</si>
  <si>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</si>
  <si>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</si>
  <si>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</si>
  <si>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</si>
  <si>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</si>
  <si>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</si>
  <si>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</si>
  <si>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</si>
  <si>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</si>
  <si>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</si>
  <si>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Vargem da Roca</t>
  </si>
  <si>
    <t>Varzea Nova</t>
  </si>
  <si>
    <t>Varzea do Poco</t>
  </si>
  <si>
    <t>Varzedo</t>
  </si>
  <si>
    <t>Vera Cruz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</si>
  <si>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</si>
  <si>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</si>
  <si>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</si>
  <si>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</si>
  <si>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</si>
  <si>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</si>
  <si>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</si>
  <si>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</si>
  <si>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</si>
  <si>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</si>
  <si>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</si>
  <si>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</si>
  <si>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Alto Santo</t>
  </si>
  <si>
    <t>Amontada</t>
  </si>
  <si>
    <t>Apuiares</t>
  </si>
  <si>
    <t>Aquiraz</t>
  </si>
  <si>
    <t>Aracati</t>
  </si>
  <si>
    <t>Aracoiaba</t>
  </si>
  <si>
    <t>Ararenda</t>
  </si>
  <si>
    <t>Araripe</t>
  </si>
  <si>
    <t>Aratuba</t>
  </si>
  <si>
    <t>Assare</t>
  </si>
  <si>
    <t>Aurora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</si>
  <si>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</si>
  <si>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</si>
  <si>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</si>
  <si>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</si>
  <si>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</si>
  <si>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</si>
  <si>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</si>
  <si>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</si>
  <si>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</si>
  <si>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</si>
  <si>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</si>
  <si>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</si>
  <si>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</si>
  <si>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</si>
  <si>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</si>
  <si>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Caririacu</t>
  </si>
  <si>
    <t>Carius</t>
  </si>
  <si>
    <t>Carnaubal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</si>
  <si>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</si>
  <si>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</si>
  <si>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</si>
  <si>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</si>
  <si>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</si>
  <si>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</si>
  <si>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</si>
  <si>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</si>
  <si>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</si>
  <si>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Croata</t>
  </si>
  <si>
    <t>Cruz</t>
  </si>
  <si>
    <t>Eusebio</t>
  </si>
  <si>
    <t>Farias Brito</t>
  </si>
  <si>
    <t>Forquilha</t>
  </si>
  <si>
    <t>Fortaleza</t>
  </si>
  <si>
    <t>Fortim</t>
  </si>
  <si>
    <t>Frecheirinha</t>
  </si>
  <si>
    <t>Graca</t>
  </si>
  <si>
    <t>Granja</t>
  </si>
  <si>
    <t>Groairas</t>
  </si>
  <si>
    <t>Guaiuba</t>
  </si>
  <si>
    <t>Guaraciaba do Norte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</si>
  <si>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</si>
  <si>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</si>
  <si>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</si>
  <si>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</si>
  <si>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</si>
  <si>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</si>
  <si>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</si>
  <si>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</si>
  <si>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</si>
  <si>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</si>
  <si>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</si>
  <si>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</si>
  <si>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</si>
  <si>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Iraucuba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</si>
  <si>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</si>
  <si>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</si>
  <si>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</si>
  <si>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</si>
  <si>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</si>
  <si>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</si>
  <si>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</si>
  <si>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</si>
  <si>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</si>
  <si>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</si>
  <si>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</si>
  <si>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</si>
  <si>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</si>
  <si>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</si>
  <si>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</si>
  <si>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</si>
  <si>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</si>
  <si>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</si>
  <si>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</si>
  <si>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</si>
  <si>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</si>
  <si>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</si>
  <si>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</si>
  <si>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</si>
  <si>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</si>
  <si>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</si>
  <si>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</si>
  <si>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Monsenhor Tabosa</t>
  </si>
  <si>
    <t>Morada Nova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</si>
  <si>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</si>
  <si>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</si>
  <si>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</si>
  <si>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</si>
  <si>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</si>
  <si>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</si>
  <si>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</si>
  <si>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</si>
  <si>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</si>
  <si>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</si>
  <si>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</si>
  <si>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Palhano</t>
  </si>
  <si>
    <t>Palmacia</t>
  </si>
  <si>
    <t>Paracuru</t>
  </si>
  <si>
    <t>Paraipaba</t>
  </si>
  <si>
    <t>Parambu</t>
  </si>
  <si>
    <t>Paramoti</t>
  </si>
  <si>
    <t>Pedra Branca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</si>
  <si>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</si>
  <si>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</si>
  <si>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</si>
  <si>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</si>
  <si>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</si>
  <si>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</si>
  <si>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</si>
  <si>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</si>
  <si>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</si>
  <si>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</si>
  <si>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</si>
  <si>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</si>
  <si>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</si>
  <si>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</si>
  <si>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</si>
  <si>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</si>
  <si>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</si>
  <si>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</si>
  <si>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</si>
  <si>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</si>
  <si>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</si>
  <si>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</si>
  <si>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Luis do Curu</t>
  </si>
  <si>
    <t>Senador Pompeu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</si>
  <si>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</si>
  <si>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</si>
  <si>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</si>
  <si>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</si>
  <si>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</si>
  <si>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</si>
  <si>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</si>
  <si>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</si>
  <si>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</si>
  <si>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</si>
  <si>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</si>
  <si>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</si>
  <si>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</si>
  <si>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</si>
  <si>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</si>
  <si>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</si>
  <si>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</si>
  <si>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</si>
  <si>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</si>
  <si>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</si>
  <si>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</si>
  <si>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Aguia Branca</t>
  </si>
  <si>
    <t>Alegre</t>
  </si>
  <si>
    <t>Alfredo Chaves</t>
  </si>
  <si>
    <t>Anchieta</t>
  </si>
  <si>
    <t>Aracruz</t>
  </si>
  <si>
    <t>Baixo Guandu</t>
  </si>
  <si>
    <t>Barra de Sao Francisco</t>
  </si>
  <si>
    <t>Boa Esperanca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</si>
  <si>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</si>
  <si>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</si>
  <si>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</si>
  <si>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</si>
  <si>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</si>
  <si>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</si>
  <si>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</si>
  <si>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Domingos Martins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</si>
  <si>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</si>
  <si>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</si>
  <si>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</si>
  <si>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</si>
  <si>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</si>
  <si>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</si>
  <si>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</si>
  <si>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Iconha</t>
  </si>
  <si>
    <t>Irupi</t>
  </si>
  <si>
    <t>Itaguacu</t>
  </si>
  <si>
    <t>Itapemirim</t>
  </si>
  <si>
    <t>Itarana</t>
  </si>
  <si>
    <t>Iuna</t>
  </si>
  <si>
    <t>Jacare</t>
  </si>
  <si>
    <t>Jeronimo Monteiro</t>
  </si>
  <si>
    <t>Joao Neiva</t>
  </si>
  <si>
    <t>Laranja da Terra</t>
  </si>
  <si>
    <t>Linhares</t>
  </si>
  <si>
    <t>Mantenopolis</t>
  </si>
  <si>
    <t>Marechal Floriano</t>
  </si>
  <si>
    <t>Marilandia</t>
  </si>
  <si>
    <t>Mimoso do Sul</t>
  </si>
  <si>
    <t>Montanha</t>
  </si>
  <si>
    <t>Muniz Freire</t>
  </si>
  <si>
    <t>Muqui</t>
  </si>
  <si>
    <t>Nova Venecia</t>
  </si>
  <si>
    <t>Pancas</t>
  </si>
  <si>
    <t>Piuma</t>
  </si>
  <si>
    <t>Presidente Kennedy</t>
  </si>
  <si>
    <t>Rio Bananal</t>
  </si>
  <si>
    <t>Rio Novo do Sul</t>
  </si>
  <si>
    <t>Santa Leopoldina</t>
  </si>
  <si>
    <t>Santa Teresa</t>
  </si>
  <si>
    <t>Sao Jose do Calcado</t>
  </si>
  <si>
    <t>Sao Mateus</t>
  </si>
  <si>
    <t>Serra</t>
  </si>
  <si>
    <t>Vargem Alta</t>
  </si>
  <si>
    <t>Viana</t>
  </si>
  <si>
    <t>Vitoria</t>
  </si>
  <si>
    <t>Goias</t>
  </si>
  <si>
    <t>Abadiania</t>
  </si>
  <si>
    <t>Alexania</t>
  </si>
  <si>
    <t>Anapolis</t>
  </si>
  <si>
    <t>Anicuns</t>
  </si>
  <si>
    <t>Aragarcas</t>
  </si>
  <si>
    <t>Bela Vista de Goias</t>
  </si>
  <si>
    <t>Bom Jesus</t>
  </si>
  <si>
    <t>Buriti Alegre</t>
  </si>
  <si>
    <t>Cachoeira Alta</t>
  </si>
  <si>
    <t>Cacu</t>
  </si>
  <si>
    <t>Caiaponia</t>
  </si>
  <si>
    <t>Caldas Novas</t>
  </si>
  <si>
    <t>Campinorte</t>
  </si>
  <si>
    <t>Campos Belos</t>
  </si>
  <si>
    <t>Carmo do Rio Verde</t>
  </si>
  <si>
    <t>Catalao</t>
  </si>
  <si>
    <t>Cavalcante</t>
  </si>
  <si>
    <t>Corumba de Goias</t>
  </si>
  <si>
    <t>Cristalina</t>
  </si>
  <si>
    <t>Crixas</t>
  </si>
  <si>
    <t>Edeia</t>
  </si>
  <si>
    <t>Firminopolis</t>
  </si>
  <si>
    <t>Flores de Goias</t>
  </si>
  <si>
    <t>Goianapolis</t>
  </si>
  <si>
    <t>Goianesia</t>
  </si>
  <si>
    <t>Goiania</t>
  </si>
  <si>
    <t>Goianira</t>
  </si>
  <si>
    <t>Goiatuba</t>
  </si>
  <si>
    <t>Guapo</t>
  </si>
  <si>
    <t>Iaciara</t>
  </si>
  <si>
    <t>Inhumas</t>
  </si>
  <si>
    <t>Ipameri</t>
  </si>
  <si>
    <t>Ipora</t>
  </si>
  <si>
    <t>Itaberai</t>
  </si>
  <si>
    <t>Itapaci</t>
  </si>
  <si>
    <t>Itapuranga</t>
  </si>
  <si>
    <t>Itaucu</t>
  </si>
  <si>
    <t>Itumbiara</t>
  </si>
  <si>
    <t>Jaragua</t>
  </si>
  <si>
    <t>Jatai</t>
  </si>
  <si>
    <t>Luziania</t>
  </si>
  <si>
    <t>Mara Rosa</t>
  </si>
  <si>
    <t>Maurilandia</t>
  </si>
  <si>
    <t>Minacu</t>
  </si>
  <si>
    <t>Mineiros</t>
  </si>
  <si>
    <t>Montividiu</t>
  </si>
  <si>
    <t>Mozarlandia</t>
  </si>
  <si>
    <t>Neropolis</t>
  </si>
  <si>
    <t>Niquelandia</t>
  </si>
  <si>
    <t>Nova Crixas</t>
  </si>
  <si>
    <t>Nova Gloria</t>
  </si>
  <si>
    <t>Orizona</t>
  </si>
  <si>
    <t>Padre Bernardo</t>
  </si>
  <si>
    <t>Palmeiras de Goias</t>
  </si>
  <si>
    <t>Paranaiguana</t>
  </si>
  <si>
    <t>Parauna</t>
  </si>
  <si>
    <t>Petrolina de Goias</t>
  </si>
  <si>
    <t>Piracanjuba</t>
  </si>
  <si>
    <t>Pirenopolis</t>
  </si>
  <si>
    <t>Pires do Rio</t>
  </si>
  <si>
    <t>Planaltina</t>
  </si>
  <si>
    <t>Pontalina</t>
  </si>
  <si>
    <t>Porangatu</t>
  </si>
  <si>
    <t>Posse</t>
  </si>
  <si>
    <t>Quirinopolis</t>
  </si>
  <si>
    <t>Rialma</t>
  </si>
  <si>
    <t>Rio Verde</t>
  </si>
  <si>
    <t>Rubiataba</t>
  </si>
  <si>
    <t>Santa Helena de Goias</t>
  </si>
  <si>
    <t>Santa Terezinha de Goias</t>
  </si>
  <si>
    <t>Santo Antonio do Descoberto</t>
  </si>
  <si>
    <t>Sao Domingos</t>
  </si>
  <si>
    <t>Sao Joao d'Alianca</t>
  </si>
  <si>
    <t>Sao Luis de Montes Belos</t>
  </si>
  <si>
    <t>Sao Miguel do Araguaia</t>
  </si>
  <si>
    <t>Senador Canedo</t>
  </si>
  <si>
    <t>Silvania</t>
  </si>
  <si>
    <t>Trindade</t>
  </si>
  <si>
    <t>Uruacu</t>
  </si>
  <si>
    <t>Uruana</t>
  </si>
  <si>
    <t>Vianopolis</t>
  </si>
  <si>
    <t>Maranhao</t>
  </si>
  <si>
    <t>Alcantara</t>
  </si>
  <si>
    <t>Aldeias Altas</t>
  </si>
  <si>
    <t>Altamira do Maranhao</t>
  </si>
  <si>
    <t>Alto Parnaiba</t>
  </si>
  <si>
    <t>Amarante do Maranhao</t>
  </si>
  <si>
    <t>Anajatuba</t>
  </si>
  <si>
    <t>Anapurus</t>
  </si>
  <si>
    <t>Araioses</t>
  </si>
  <si>
    <t>Arari</t>
  </si>
  <si>
    <t>Axixa</t>
  </si>
  <si>
    <t>Bacabal</t>
  </si>
  <si>
    <t>Bacuri</t>
  </si>
  <si>
    <t>Balsas</t>
  </si>
  <si>
    <t>Barao do Grajau</t>
  </si>
  <si>
    <t>Barra do Corda</t>
  </si>
  <si>
    <t>Barreirinhas</t>
  </si>
  <si>
    <t>Bequimao</t>
  </si>
  <si>
    <t>Bom Lugar</t>
  </si>
  <si>
    <t>Brejo</t>
  </si>
  <si>
    <t>Buriti</t>
  </si>
  <si>
    <t>Buriti Bravo</t>
  </si>
  <si>
    <t>Cajari</t>
  </si>
  <si>
    <t>Candido Mendes</t>
  </si>
  <si>
    <t>Cantanhede</t>
  </si>
  <si>
    <t>Carutapera</t>
  </si>
  <si>
    <t>Caxias</t>
  </si>
  <si>
    <t>Cedral</t>
  </si>
  <si>
    <t>Chapadinha</t>
  </si>
  <si>
    <t>Codo</t>
  </si>
  <si>
    <t>Coelho Neto</t>
  </si>
  <si>
    <t>Colinas</t>
  </si>
  <si>
    <t>Coroata</t>
  </si>
  <si>
    <t>Cururupu</t>
  </si>
  <si>
    <t>Dom Pedro</t>
  </si>
  <si>
    <t>Duque Bacelar</t>
  </si>
  <si>
    <t>Estreito</t>
  </si>
  <si>
    <t>Fortaleza dos Nogueiras</t>
  </si>
  <si>
    <t>Fortuna</t>
  </si>
  <si>
    <t>Governador Archer</t>
  </si>
  <si>
    <t>Grajau</t>
  </si>
  <si>
    <t>Gudofredo Viana</t>
  </si>
  <si>
    <t>Guimaraes</t>
  </si>
  <si>
    <t>Humberto de Campos</t>
  </si>
  <si>
    <t>Icatu</t>
  </si>
  <si>
    <t>Igarape Grande</t>
  </si>
  <si>
    <t>Imperatriz</t>
  </si>
  <si>
    <t>Itapecuru Mirim</t>
  </si>
  <si>
    <t>Joao Lisboa</t>
  </si>
  <si>
    <t>Lagoa do Mato</t>
  </si>
  <si>
    <t>Loreto</t>
  </si>
  <si>
    <t>Magalhaes de Almeida</t>
  </si>
  <si>
    <t>Maracacume</t>
  </si>
  <si>
    <t>Mata Roma</t>
  </si>
  <si>
    <t>Matinha</t>
  </si>
  <si>
    <t>Matoes</t>
  </si>
  <si>
    <t>Mirador</t>
  </si>
  <si>
    <t>Mirinzal</t>
  </si>
  <si>
    <t>Moncao</t>
  </si>
  <si>
    <t>Montes Altos</t>
  </si>
  <si>
    <t>Morros</t>
  </si>
  <si>
    <t>Nina Rodrigues</t>
  </si>
  <si>
    <t>Olho d'Agua das Cunhas</t>
  </si>
  <si>
    <t>Paco do Lumiar</t>
  </si>
  <si>
    <t>Paraibano</t>
  </si>
  <si>
    <t>Parnarama</t>
  </si>
  <si>
    <t>Passagem Franca</t>
  </si>
  <si>
    <t>Pastos Bons</t>
  </si>
  <si>
    <t>Paulino Neves</t>
  </si>
  <si>
    <t>Pedreiras</t>
  </si>
  <si>
    <t>Penalva</t>
  </si>
  <si>
    <t>Peri-Mirim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</si>
  <si>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</si>
  <si>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</si>
  <si>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</si>
  <si>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</si>
  <si>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</si>
  <si>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</si>
  <si>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</si>
  <si>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Presidente Vargas</t>
  </si>
  <si>
    <t>Primeira Cruz</t>
  </si>
  <si>
    <t>Santa Helena</t>
  </si>
  <si>
    <t>Santa Quiteria do Maranhao</t>
  </si>
  <si>
    <t>Santo Antonio dos Lopes</t>
  </si>
  <si>
    <t>Sao Benedito do Rio Preto</t>
  </si>
  <si>
    <t>Sao Bento</t>
  </si>
  <si>
    <t>Sao Bernardo</t>
  </si>
  <si>
    <t>Sao Domingos do Maranhao</t>
  </si>
  <si>
    <t>Sao Francisco</t>
  </si>
  <si>
    <t>Sao Francisco do Maranhao</t>
  </si>
  <si>
    <t>Sao Joao Batista</t>
  </si>
  <si>
    <t>Sao Joao dos Patos</t>
  </si>
  <si>
    <t>Sao Joao dos Poleiros</t>
  </si>
  <si>
    <t>Sao Jose de Ribamar</t>
  </si>
  <si>
    <t>Sao Luis</t>
  </si>
  <si>
    <t>Sao Luis Gonzaga do Maranhao</t>
  </si>
  <si>
    <t>Sao Mateus do Maranhao</t>
  </si>
  <si>
    <t>Sao Raimundo das Mangabeiras</t>
  </si>
  <si>
    <t>Sao Vicente Ferrer</t>
  </si>
  <si>
    <t>Sucupira do Norte</t>
  </si>
  <si>
    <t>Timbiras</t>
  </si>
  <si>
    <t>Timon</t>
  </si>
  <si>
    <t>Tuntum</t>
  </si>
  <si>
    <t>Turiacu</t>
  </si>
  <si>
    <t>Tutoia</t>
  </si>
  <si>
    <t>Urbano Santos</t>
  </si>
  <si>
    <t>Vargem Grande</t>
  </si>
  <si>
    <t>Vitoria do Mearim</t>
  </si>
  <si>
    <t>Mato Grosso</t>
  </si>
  <si>
    <t>Alta Floresta</t>
  </si>
  <si>
    <t>Alto Araguaia</t>
  </si>
  <si>
    <t>Alto Garcas</t>
  </si>
  <si>
    <t>Alto Paraguai</t>
  </si>
  <si>
    <t>Araputanga</t>
  </si>
  <si>
    <t>Arenapolis</t>
  </si>
  <si>
    <t>Aripuana</t>
  </si>
  <si>
    <t>Barra do Bugres</t>
  </si>
  <si>
    <t>Barra do Garcas</t>
  </si>
  <si>
    <t>Caceres</t>
  </si>
  <si>
    <t>Canarana I</t>
  </si>
  <si>
    <t>Chapada dos Guimaraes</t>
  </si>
  <si>
    <t>Colider</t>
  </si>
  <si>
    <t>Comodoro</t>
  </si>
  <si>
    <t>Cuiaba</t>
  </si>
  <si>
    <t>Diamantino</t>
  </si>
  <si>
    <t>Guiratinga</t>
  </si>
  <si>
    <t>Itiquira</t>
  </si>
  <si>
    <t>Jaciara</t>
  </si>
  <si>
    <t>Jauru</t>
  </si>
  <si>
    <t>Lucas do Rio Verde</t>
  </si>
  <si>
    <t>Mirassol d'Oeste</t>
  </si>
  <si>
    <t>Nobres</t>
  </si>
  <si>
    <t>Nossa Senhora do Livramento</t>
  </si>
  <si>
    <t>Nova Olimpia</t>
  </si>
  <si>
    <t>Nova Ubirata</t>
  </si>
  <si>
    <t>Nova Xavantina</t>
  </si>
  <si>
    <t>Pedra Preta</t>
  </si>
  <si>
    <t>Pocone</t>
  </si>
  <si>
    <t>Pontes e Lacerda</t>
  </si>
  <si>
    <t>Porto Esperidiao</t>
  </si>
  <si>
    <t>Poxoreo</t>
  </si>
  <si>
    <t>Rondonopolis</t>
  </si>
  <si>
    <t>Rosario Oeste</t>
  </si>
  <si>
    <t>Santo Antonio do Leverger</t>
  </si>
  <si>
    <t>Sao Felix do Araguaia</t>
  </si>
  <si>
    <t>Sinop</t>
  </si>
  <si>
    <t>Sorriso</t>
  </si>
  <si>
    <t>Varzea Grande</t>
  </si>
  <si>
    <t>Vila Bela da Santissima Trindade</t>
  </si>
  <si>
    <t>Vila Rica</t>
  </si>
  <si>
    <t>Mato Grosso Do Sul</t>
  </si>
  <si>
    <t>Agua Clara</t>
  </si>
  <si>
    <t>Amambai</t>
  </si>
  <si>
    <t>Anastacio</t>
  </si>
  <si>
    <t>Anaurilandia</t>
  </si>
  <si>
    <t>Aparecida do Taboado</t>
  </si>
  <si>
    <t>Aquidauana</t>
  </si>
  <si>
    <t>Bataguacu</t>
  </si>
  <si>
    <t>Bataipora</t>
  </si>
  <si>
    <t>Bela Vista</t>
  </si>
  <si>
    <t>Camapua</t>
  </si>
  <si>
    <t>Campo Grande</t>
  </si>
  <si>
    <t>Carapo</t>
  </si>
  <si>
    <t>Cassilandia</t>
  </si>
  <si>
    <t>Corumba</t>
  </si>
  <si>
    <t>Coxim</t>
  </si>
  <si>
    <t>Dourados</t>
  </si>
  <si>
    <t>Guia Lopes da Laguna</t>
  </si>
  <si>
    <t>Iguatemi</t>
  </si>
  <si>
    <t>Itapora</t>
  </si>
  <si>
    <t>Ladario</t>
  </si>
  <si>
    <t>Maracaju</t>
  </si>
  <si>
    <t>Miranda</t>
  </si>
  <si>
    <t>Navirai</t>
  </si>
  <si>
    <t>Nioaque</t>
  </si>
  <si>
    <t>Paranaiba</t>
  </si>
  <si>
    <t>Paranhos</t>
  </si>
  <si>
    <t>Ponta Pora</t>
  </si>
  <si>
    <t>Porto Murtinho</t>
  </si>
  <si>
    <t>Ribas do Rio Pardo</t>
  </si>
  <si>
    <t>Rio Brilhante</t>
  </si>
  <si>
    <t>Rio Verde de Mato Grosso</t>
  </si>
  <si>
    <t>Sidrolandia</t>
  </si>
  <si>
    <t>Terenos</t>
  </si>
  <si>
    <t>Tres Lagoas</t>
  </si>
  <si>
    <t>Minas Gerais</t>
  </si>
  <si>
    <t>Abaete</t>
  </si>
  <si>
    <t>Abre Campo</t>
  </si>
  <si>
    <t>Acucena</t>
  </si>
  <si>
    <t>Agua Boa</t>
  </si>
  <si>
    <t>Aguas Formosas</t>
  </si>
  <si>
    <t>Aguas Vermelhas</t>
  </si>
  <si>
    <t>Aimores</t>
  </si>
  <si>
    <t>Alem Paraiba</t>
  </si>
  <si>
    <t>Alfenas</t>
  </si>
  <si>
    <t>Almenara</t>
  </si>
  <si>
    <t>Alpinopolis</t>
  </si>
  <si>
    <t>Alterosa</t>
  </si>
  <si>
    <t>Alto Rio Doce</t>
  </si>
  <si>
    <t>Alvinopolis</t>
  </si>
  <si>
    <t>Andradas</t>
  </si>
  <si>
    <t>Andre Fernandes</t>
  </si>
  <si>
    <t>Andrelandia</t>
  </si>
  <si>
    <t>Antonio Carlos</t>
  </si>
  <si>
    <t>Antonio Dias</t>
  </si>
  <si>
    <t>Aracuai</t>
  </si>
  <si>
    <t>Araguari</t>
  </si>
  <si>
    <t>Araujos</t>
  </si>
  <si>
    <t>Araxa</t>
  </si>
  <si>
    <t>Arceburgo</t>
  </si>
  <si>
    <t>Arcos</t>
  </si>
  <si>
    <t>Areado</t>
  </si>
  <si>
    <t>Arinos</t>
  </si>
  <si>
    <t>Astolfo Dutra</t>
  </si>
  <si>
    <t>Ataleia</t>
  </si>
  <si>
    <t>Baependi</t>
  </si>
  <si>
    <t>Bambui</t>
  </si>
  <si>
    <t>Barao de Cocais</t>
  </si>
  <si>
    <t>Barbacena</t>
  </si>
  <si>
    <t>Barroso</t>
  </si>
  <si>
    <t>Bela Vista de Minas</t>
  </si>
  <si>
    <t>Belo Horizonte</t>
  </si>
  <si>
    <t>Belo Oriente</t>
  </si>
  <si>
    <t>Berilo</t>
  </si>
  <si>
    <t>Betim</t>
  </si>
  <si>
    <t>Bicas</t>
  </si>
  <si>
    <t>Bocaiuva</t>
  </si>
  <si>
    <t>Bom Jesus do Galho</t>
  </si>
  <si>
    <t>Bom Repouso</t>
  </si>
  <si>
    <t>Bom Sucesso</t>
  </si>
  <si>
    <t>Borda da Mata</t>
  </si>
  <si>
    <t>Botelhos</t>
  </si>
  <si>
    <t>Brasilandia</t>
  </si>
  <si>
    <t>Brasilia de Minas</t>
  </si>
  <si>
    <t>Brazopolis</t>
  </si>
  <si>
    <t>Brumadinho</t>
  </si>
  <si>
    <t>Bueno Brandao</t>
  </si>
  <si>
    <t>Buenopolis</t>
  </si>
  <si>
    <t>Buritis</t>
  </si>
  <si>
    <t>Buritizeiro</t>
  </si>
  <si>
    <t>Cabo Verde</t>
  </si>
  <si>
    <t>Cachoeira de Minas</t>
  </si>
  <si>
    <t>Caetanopolis</t>
  </si>
  <si>
    <t>Caete</t>
  </si>
  <si>
    <t>Caldas</t>
  </si>
  <si>
    <t>Camanducaia</t>
  </si>
  <si>
    <t>Cambui</t>
  </si>
  <si>
    <t>Cambuquira</t>
  </si>
  <si>
    <t>Campanha</t>
  </si>
  <si>
    <t>Campestre</t>
  </si>
  <si>
    <t>Campina Verde</t>
  </si>
  <si>
    <t>Campo Belo</t>
  </si>
  <si>
    <t>Campo do Meio</t>
  </si>
  <si>
    <t>Campos Altos</t>
  </si>
  <si>
    <t>Campos Gerais</t>
  </si>
  <si>
    <t>Capelinha</t>
  </si>
  <si>
    <t>Capim Branco</t>
  </si>
  <si>
    <t>Capinopolis</t>
  </si>
  <si>
    <t>Capitao Eneas</t>
  </si>
  <si>
    <t>Caputira</t>
  </si>
  <si>
    <t>Carai</t>
  </si>
  <si>
    <t>Carandai</t>
  </si>
  <si>
    <t>Carangola</t>
  </si>
  <si>
    <t>Caratinga</t>
  </si>
  <si>
    <t>Carbonita</t>
  </si>
  <si>
    <t>Carlos Chagas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</si>
  <si>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</si>
  <si>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</si>
  <si>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</si>
  <si>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</si>
  <si>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</si>
  <si>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</si>
  <si>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</si>
  <si>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Cassia</t>
  </si>
  <si>
    <t>Cataguases</t>
  </si>
  <si>
    <t>Caxambu</t>
  </si>
  <si>
    <t>Centralina</t>
  </si>
  <si>
    <t>Claudio</t>
  </si>
  <si>
    <t>Conceicao da Aparecida</t>
  </si>
  <si>
    <t>Conceicao das Alagoas</t>
  </si>
  <si>
    <t>Conceicao do Mato Dentro</t>
  </si>
  <si>
    <t>Conceicao do Rio Verde</t>
  </si>
  <si>
    <t>Conceicao dos Ouros</t>
  </si>
  <si>
    <t>Congonhal</t>
  </si>
  <si>
    <t>Congonhas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</si>
  <si>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</si>
  <si>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</si>
  <si>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</si>
  <si>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</si>
  <si>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</si>
  <si>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</si>
  <si>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</si>
  <si>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</si>
  <si>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</si>
  <si>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</si>
  <si>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</si>
  <si>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Cristais</t>
  </si>
  <si>
    <t>Cruzilia</t>
  </si>
  <si>
    <t>Curvelo</t>
  </si>
  <si>
    <t>Diamantina</t>
  </si>
  <si>
    <t>Divinopolis</t>
  </si>
  <si>
    <t>Divisopolis</t>
  </si>
  <si>
    <t>Dores de Campos</t>
  </si>
  <si>
    <t>Dores do Indaia</t>
  </si>
  <si>
    <t>Eloi Mendes</t>
  </si>
  <si>
    <t>Engenheiro Caldas</t>
  </si>
  <si>
    <t>Entre Rios de Minas</t>
  </si>
  <si>
    <t>Ervalia</t>
  </si>
  <si>
    <t>Esmeraldas</t>
  </si>
  <si>
    <t>Espera Feliz</t>
  </si>
  <si>
    <t>Espinosa</t>
  </si>
  <si>
    <t>Estiva</t>
  </si>
  <si>
    <t>Eugenopolis</t>
  </si>
  <si>
    <t>Extrema</t>
  </si>
  <si>
    <t>Felixlandia</t>
  </si>
  <si>
    <t>Ferros</t>
  </si>
  <si>
    <t>Fervedouro</t>
  </si>
  <si>
    <t>Formiga</t>
  </si>
  <si>
    <t>Francisco Badaro</t>
  </si>
  <si>
    <t>Francisco Sa</t>
  </si>
  <si>
    <t>Frei Inocencio</t>
  </si>
  <si>
    <t>Frutal</t>
  </si>
  <si>
    <t>Gouvea</t>
  </si>
  <si>
    <t>Governador Valadares</t>
  </si>
  <si>
    <t>Grao Mogol</t>
  </si>
  <si>
    <t>Guanhaes</t>
  </si>
  <si>
    <t>Guape</t>
  </si>
  <si>
    <t>Guaranesia</t>
  </si>
  <si>
    <t>Guaxupe</t>
  </si>
  <si>
    <t>Iapu</t>
  </si>
  <si>
    <t>Ibia</t>
  </si>
  <si>
    <t>Ibiraci</t>
  </si>
  <si>
    <t>Ibirite</t>
  </si>
  <si>
    <t>Igarape</t>
  </si>
  <si>
    <t>Igaratinga</t>
  </si>
  <si>
    <t>Ilicinia</t>
  </si>
  <si>
    <t>Inhapim</t>
  </si>
  <si>
    <t>Ipaba</t>
  </si>
  <si>
    <t>Ipanema</t>
  </si>
  <si>
    <t>Ipatinga</t>
  </si>
  <si>
    <t>Ipuiuna</t>
  </si>
  <si>
    <t>Itabira</t>
  </si>
  <si>
    <t>Itabirinha de Mantena</t>
  </si>
  <si>
    <t>Itabirito</t>
  </si>
  <si>
    <t>Itacarambi</t>
  </si>
  <si>
    <t>Itaguara</t>
  </si>
  <si>
    <t>Itaipe</t>
  </si>
  <si>
    <t>Itajuba</t>
  </si>
  <si>
    <t>Itamarandiba</t>
  </si>
  <si>
    <t>Itambacuri</t>
  </si>
  <si>
    <t>Itamogi</t>
  </si>
  <si>
    <t>Itamonte</t>
  </si>
  <si>
    <t>Itanhandu</t>
  </si>
  <si>
    <t>Itanhomi</t>
  </si>
  <si>
    <t>Itapagipe</t>
  </si>
  <si>
    <t>Itapecerica</t>
  </si>
  <si>
    <t>Itapeva</t>
  </si>
  <si>
    <t>Itatiaiucu</t>
  </si>
  <si>
    <t>Itau de Minas</t>
  </si>
  <si>
    <t>Itauna</t>
  </si>
  <si>
    <t>Itinga</t>
  </si>
  <si>
    <t>Ituiutaba</t>
  </si>
  <si>
    <t>Iturama</t>
  </si>
  <si>
    <t>Jaboticatubas</t>
  </si>
  <si>
    <t>Jacinto</t>
  </si>
  <si>
    <t>Janauba</t>
  </si>
  <si>
    <t>Januaria</t>
  </si>
  <si>
    <t>Jequeri</t>
  </si>
  <si>
    <t>Jequitinhonha</t>
  </si>
  <si>
    <t>Joaima</t>
  </si>
  <si>
    <t>Joao Monlevade</t>
  </si>
  <si>
    <t>Joao Pinheiro</t>
  </si>
  <si>
    <t>Jordania</t>
  </si>
  <si>
    <t>Juatuba</t>
  </si>
  <si>
    <t>Juiz de Fora</t>
  </si>
  <si>
    <t>Juruaia</t>
  </si>
  <si>
    <t>Lagoa Dourada</t>
  </si>
  <si>
    <t>Lagoa Formosa</t>
  </si>
  <si>
    <t>Lagoa Santa</t>
  </si>
  <si>
    <t>Lagoa da Prata</t>
  </si>
  <si>
    <t>Lajinha</t>
  </si>
  <si>
    <t>Lambari</t>
  </si>
  <si>
    <t>Lavras</t>
  </si>
  <si>
    <t>Leopoldina</t>
  </si>
  <si>
    <t>Luz</t>
  </si>
  <si>
    <t>Malacacheta</t>
  </si>
  <si>
    <t>Manga</t>
  </si>
  <si>
    <t>Manhuacu</t>
  </si>
  <si>
    <t>Manhumirim</t>
  </si>
  <si>
    <t>Mantena</t>
  </si>
  <si>
    <t>Mar de Espanha</t>
  </si>
  <si>
    <t>Maria da Fe</t>
  </si>
  <si>
    <t>Mario Campos</t>
  </si>
  <si>
    <t>Martinho Campos</t>
  </si>
  <si>
    <t>Mateus Leme</t>
  </si>
  <si>
    <t>Matias Barbosa</t>
  </si>
  <si>
    <t>Matias Cardoso</t>
  </si>
  <si>
    <t>Matipo</t>
  </si>
  <si>
    <t>Mato Verde</t>
  </si>
  <si>
    <t>Matozinhos</t>
  </si>
  <si>
    <t>Medina</t>
  </si>
  <si>
    <t>Merces</t>
  </si>
  <si>
    <t>Minas Novas</t>
  </si>
  <si>
    <t>Mirabela</t>
  </si>
  <si>
    <t>Miradouro</t>
  </si>
  <si>
    <t>Mirai</t>
  </si>
  <si>
    <t>Missoes</t>
  </si>
  <si>
    <t>Montalvania</t>
  </si>
  <si>
    <t>Monte Alegre de Minas</t>
  </si>
  <si>
    <t>Monte Azul</t>
  </si>
  <si>
    <t>Monte Belo</t>
  </si>
  <si>
    <t>Monte Carmelo</t>
  </si>
  <si>
    <t>Monte Santo de Minas</t>
  </si>
  <si>
    <t>Monte Siao</t>
  </si>
  <si>
    <t>Montes Claros</t>
  </si>
  <si>
    <t>Muriae</t>
  </si>
  <si>
    <t>Muzambinho</t>
  </si>
  <si>
    <t>Nanuque</t>
  </si>
  <si>
    <t>Nepomuceno</t>
  </si>
  <si>
    <t>Ninheira</t>
  </si>
  <si>
    <t>Nova Era</t>
  </si>
  <si>
    <t>Nova Lima</t>
  </si>
  <si>
    <t>Nova Ponte</t>
  </si>
  <si>
    <t>Nova Resende</t>
  </si>
  <si>
    <t>Nova Serrana</t>
  </si>
  <si>
    <t>Novo Cruzeiro</t>
  </si>
  <si>
    <t>Oliveira</t>
  </si>
  <si>
    <t>Ouro Fino</t>
  </si>
  <si>
    <t>Ouro Preto</t>
  </si>
  <si>
    <t>Padre Paraiso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</si>
  <si>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</si>
  <si>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</si>
  <si>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</si>
  <si>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</si>
  <si>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</si>
  <si>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</si>
  <si>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</si>
  <si>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Passos</t>
  </si>
  <si>
    <t>Patos de Minas</t>
  </si>
  <si>
    <t>Patrocinio</t>
  </si>
  <si>
    <t>Paula Candido</t>
  </si>
  <si>
    <t>Pecanha</t>
  </si>
  <si>
    <t>Pedra Azul</t>
  </si>
  <si>
    <t>Pedras de Maria da Cruz</t>
  </si>
  <si>
    <t>Pedro Leopoldo</t>
  </si>
  <si>
    <t>Perdoes</t>
  </si>
  <si>
    <t>Piranga</t>
  </si>
  <si>
    <t>Piranguinho</t>
  </si>
  <si>
    <t>Pirapetinga</t>
  </si>
  <si>
    <t>Pirapora</t>
  </si>
  <si>
    <t>Pirauba</t>
  </si>
  <si>
    <t>Pitangui</t>
  </si>
  <si>
    <t>Piui</t>
  </si>
  <si>
    <t>Planura</t>
  </si>
  <si>
    <t>Poco Fundo</t>
  </si>
  <si>
    <t>Pocos de Caldas</t>
  </si>
  <si>
    <t>Pompeu</t>
  </si>
  <si>
    <t>Ponte Nova</t>
  </si>
  <si>
    <t>Porteirinha</t>
  </si>
  <si>
    <t>Porto Firme</t>
  </si>
  <si>
    <t>Pote</t>
  </si>
  <si>
    <t>Pouso Alegre</t>
  </si>
  <si>
    <t>Prata</t>
  </si>
  <si>
    <t>Pratapolis</t>
  </si>
  <si>
    <t>Presidente Olegario</t>
  </si>
  <si>
    <t>Prudente de Morais</t>
  </si>
  <si>
    <t>Raposos</t>
  </si>
  <si>
    <t>Raul Soares</t>
  </si>
  <si>
    <t>Recreio</t>
  </si>
  <si>
    <t>Resende Costa</t>
  </si>
  <si>
    <t>Resplendor</t>
  </si>
  <si>
    <t>Riacho dos Machados</t>
  </si>
  <si>
    <t>Ribeirao das Neves</t>
  </si>
  <si>
    <t>Rio Acima</t>
  </si>
  <si>
    <t>Rio Casca</t>
  </si>
  <si>
    <t>Rio Paranaiba</t>
  </si>
  <si>
    <t>Rio Pardo de Minas</t>
  </si>
  <si>
    <t>Rio Piracicaba</t>
  </si>
  <si>
    <t>Rio Pomba</t>
  </si>
  <si>
    <t>Rio Vermelho</t>
  </si>
  <si>
    <t>Rubim</t>
  </si>
  <si>
    <t>Sabara</t>
  </si>
  <si>
    <t>Sabinopolis</t>
  </si>
  <si>
    <t>Sacramento</t>
  </si>
  <si>
    <t>Salinas</t>
  </si>
  <si>
    <t>Santa Barbara</t>
  </si>
  <si>
    <t>Santa Juliana</t>
  </si>
  <si>
    <t>Santa Maria de Itabira</t>
  </si>
  <si>
    <t>Santa Maria do Suacui</t>
  </si>
  <si>
    <t>Santa Rita de Caldas</t>
  </si>
  <si>
    <t>Santa Rita do Sapucai</t>
  </si>
  <si>
    <t>Santa Vitoria</t>
  </si>
  <si>
    <t>Santana do Manhuacu</t>
  </si>
  <si>
    <t>Santana do Paraiso</t>
  </si>
  <si>
    <t>Santo Antonio do Amparo</t>
  </si>
  <si>
    <t>Santo Antonio do Jacinto</t>
  </si>
  <si>
    <t>Santo Antonio do Monte</t>
  </si>
  <si>
    <t>Sao Domingos do Prata</t>
  </si>
  <si>
    <t>Sao Geraldo</t>
  </si>
  <si>
    <t>Sao Goncalo do Para</t>
  </si>
  <si>
    <t>Sao Goncalo do Rio Abaixo</t>
  </si>
  <si>
    <t>Sao Goncalo do Sapucai</t>
  </si>
  <si>
    <t>Sao Gotardo</t>
  </si>
  <si>
    <t>Sao Joao Evangelista</t>
  </si>
  <si>
    <t>Sao Joao Nepomuceno</t>
  </si>
  <si>
    <t>Sao Joao da Ponte</t>
  </si>
  <si>
    <t>Sao Joao del Rei</t>
  </si>
  <si>
    <t>Sao Joao do Manhuacu</t>
  </si>
  <si>
    <t>Sao Joao do Paraiso</t>
  </si>
  <si>
    <t>Sao Joaquim de Bicas</t>
  </si>
  <si>
    <t>Sao Lourenco</t>
  </si>
  <si>
    <t>Sao Romao</t>
  </si>
  <si>
    <t>Sao Sebastiao do Maranhao</t>
  </si>
  <si>
    <t>Sao Sebastiao do Paraiso</t>
  </si>
  <si>
    <t>Sao Tiago</t>
  </si>
  <si>
    <t>Senhora dos Remedios</t>
  </si>
  <si>
    <t>Serra do Salitre</t>
  </si>
  <si>
    <t>Serro</t>
  </si>
  <si>
    <t>Sete Lagoas</t>
  </si>
  <si>
    <t>Setubinha</t>
  </si>
  <si>
    <t>Simonesia</t>
  </si>
  <si>
    <t>Taiobeiras</t>
  </si>
  <si>
    <t>Tarumirim</t>
  </si>
  <si>
    <t>Teixeiras</t>
  </si>
  <si>
    <t>Teofilo Otoni</t>
  </si>
  <si>
    <t>Timoteo</t>
  </si>
  <si>
    <t>Tocantins</t>
  </si>
  <si>
    <t>Tres Coracoes</t>
  </si>
  <si>
    <t>Tres Marias</t>
  </si>
  <si>
    <t>Tres Pontas</t>
  </si>
  <si>
    <t>Tupaciguara</t>
  </si>
  <si>
    <t>Turmalina</t>
  </si>
  <si>
    <t>Uba</t>
  </si>
  <si>
    <t>Ubai</t>
  </si>
  <si>
    <t>Ubaporanga</t>
  </si>
  <si>
    <t>Uberaba</t>
  </si>
  <si>
    <t>Uberlandia</t>
  </si>
  <si>
    <t>Unai</t>
  </si>
  <si>
    <t>Urucania</t>
  </si>
  <si>
    <t>Urucuia</t>
  </si>
  <si>
    <t>Varginha</t>
  </si>
  <si>
    <t>Varzea da Palma</t>
  </si>
  <si>
    <t>Varzelandia</t>
  </si>
  <si>
    <t>Vazante</t>
  </si>
  <si>
    <t>Vespasiano</t>
  </si>
  <si>
    <t>Virgem da Lapa</t>
  </si>
  <si>
    <t>Virginia</t>
  </si>
  <si>
    <t>Virginopolis</t>
  </si>
  <si>
    <t>Visconde do Rio Branco</t>
  </si>
  <si>
    <t>Para</t>
  </si>
  <si>
    <t>Abaetetuba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</si>
  <si>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</si>
  <si>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</si>
  <si>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</si>
  <si>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</si>
  <si>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</si>
  <si>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</si>
  <si>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</si>
  <si>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</si>
  <si>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Augusto Correa</t>
  </si>
  <si>
    <t>Aveiro</t>
  </si>
  <si>
    <t>Bagre</t>
  </si>
  <si>
    <t>Baiao</t>
  </si>
  <si>
    <t>Barcarena Nova</t>
  </si>
  <si>
    <t>Belem</t>
  </si>
  <si>
    <t>Belterra</t>
  </si>
  <si>
    <t>Benevides</t>
  </si>
  <si>
    <t>Braganca</t>
  </si>
  <si>
    <t>Brasil Novo</t>
  </si>
  <si>
    <t>Breves</t>
  </si>
  <si>
    <t>Bujaru</t>
  </si>
  <si>
    <t>Cachoeira do Arari</t>
  </si>
  <si>
    <t>Cameta</t>
  </si>
  <si>
    <t>Capanema</t>
  </si>
  <si>
    <t>Capim</t>
  </si>
  <si>
    <t>Capitao Poco</t>
  </si>
  <si>
    <t>Castanhal</t>
  </si>
  <si>
    <t>Chaves</t>
  </si>
  <si>
    <t>Colares</t>
  </si>
  <si>
    <t>Conceicao do Araguaia</t>
  </si>
  <si>
    <t>Curralinho</t>
  </si>
  <si>
    <t>Curua</t>
  </si>
  <si>
    <t>Curuca</t>
  </si>
  <si>
    <t>Gurupa</t>
  </si>
  <si>
    <t>Igarape-Acu</t>
  </si>
  <si>
    <t>Igarape-Miri</t>
  </si>
  <si>
    <t>Inhangapi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</si>
  <si>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</si>
  <si>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</si>
  <si>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</si>
  <si>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</si>
  <si>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</si>
  <si>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</si>
  <si>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</si>
  <si>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Maraba</t>
  </si>
  <si>
    <t>Maracana</t>
  </si>
  <si>
    <t>Marapanim</t>
  </si>
  <si>
    <t>Melgaco</t>
  </si>
  <si>
    <t>Mocajuba</t>
  </si>
  <si>
    <t>Moju</t>
  </si>
  <si>
    <t>Monte Alegre</t>
  </si>
  <si>
    <t>Muana</t>
  </si>
  <si>
    <t>Mujui dos Campos</t>
  </si>
  <si>
    <t>Nova Timboteua</t>
  </si>
  <si>
    <t>Obidos</t>
  </si>
  <si>
    <t>Oeiras do Para</t>
  </si>
  <si>
    <t>Oriximina</t>
  </si>
  <si>
    <t>Ourem</t>
  </si>
  <si>
    <t>Ourilandia do Norte</t>
  </si>
  <si>
    <t>Paragominas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</si>
  <si>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</si>
  <si>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</si>
  <si>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</si>
  <si>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</si>
  <si>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</si>
  <si>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</si>
  <si>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</si>
  <si>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Salinopolis</t>
  </si>
  <si>
    <t>Salvaterra</t>
  </si>
  <si>
    <t>Santa Isabel do Para</t>
  </si>
  <si>
    <t>Santa Maria das Barreiras</t>
  </si>
  <si>
    <t>Santa Maria do Para</t>
  </si>
  <si>
    <t>Santarem</t>
  </si>
  <si>
    <t>Santo Antonio do Taua</t>
  </si>
  <si>
    <t>Sao Caetano de Odivelas</t>
  </si>
  <si>
    <t>Sao Felix do Xingu</t>
  </si>
  <si>
    <t>Sao Geraldo do Araguaia</t>
  </si>
  <si>
    <t>Sao Joao de Pirabas</t>
  </si>
  <si>
    <t>Sao Joao do Araguaia</t>
  </si>
  <si>
    <t>Sao Miguel do Guama</t>
  </si>
  <si>
    <t>Sao Sebastiao da Boa Vista</t>
  </si>
  <si>
    <t>Senador Jose Porfirio</t>
  </si>
  <si>
    <t>Soure</t>
  </si>
  <si>
    <t>Terra Alta</t>
  </si>
  <si>
    <t>Terra Santa</t>
  </si>
  <si>
    <t>Tome-Acu</t>
  </si>
  <si>
    <t>Tracuateua</t>
  </si>
  <si>
    <t>Tucuma</t>
  </si>
  <si>
    <t>Tucurui</t>
  </si>
  <si>
    <t>Uruara</t>
  </si>
  <si>
    <t>Vigia</t>
  </si>
  <si>
    <t>Viseu</t>
  </si>
  <si>
    <t>Xinguara</t>
  </si>
  <si>
    <t>Paraiba</t>
  </si>
  <si>
    <t>Alagoa Grande</t>
  </si>
  <si>
    <t>Alagoa Nova</t>
  </si>
  <si>
    <t>Alagoinha</t>
  </si>
  <si>
    <t>Alhandra</t>
  </si>
  <si>
    <t>Antenor Navarro</t>
  </si>
  <si>
    <t>Aracagi</t>
  </si>
  <si>
    <t>Arara</t>
  </si>
  <si>
    <t>Araruna</t>
  </si>
  <si>
    <t>Areia</t>
  </si>
  <si>
    <t>Aroeiras</t>
  </si>
  <si>
    <t>Baia da Traicao</t>
  </si>
  <si>
    <t>Bananeiras</t>
  </si>
  <si>
    <t>Barra de Santa Rosa</t>
  </si>
  <si>
    <t>Bayeux</t>
  </si>
  <si>
    <t>Bonito de Santa Fe</t>
  </si>
  <si>
    <t>Boqueirao</t>
  </si>
  <si>
    <t>Brejo do Cruz</t>
  </si>
  <si>
    <t>Caapora</t>
  </si>
  <si>
    <t>Cabedelo</t>
  </si>
  <si>
    <t>Cachoeira dos Indios</t>
  </si>
  <si>
    <t>Cacimba de Dentro</t>
  </si>
  <si>
    <t>Cajazeiras</t>
  </si>
  <si>
    <t>Campina Grande</t>
  </si>
  <si>
    <t>Catole do Rocha</t>
  </si>
  <si>
    <t>Conceicao</t>
  </si>
  <si>
    <t>Coremas</t>
  </si>
  <si>
    <t>Cruz do Espirito Santo</t>
  </si>
  <si>
    <t>Cuite</t>
  </si>
  <si>
    <t>Dona Ines</t>
  </si>
  <si>
    <t>Esperanca</t>
  </si>
  <si>
    <t>Fagundes</t>
  </si>
  <si>
    <t>Guarabira</t>
  </si>
  <si>
    <t>Gurinhem</t>
  </si>
  <si>
    <t>Imaculada</t>
  </si>
  <si>
    <t>Inga</t>
  </si>
  <si>
    <t>Itabaiana</t>
  </si>
  <si>
    <t>Itaporanga</t>
  </si>
  <si>
    <t>Itapororoca</t>
  </si>
  <si>
    <t>Itatuba</t>
  </si>
  <si>
    <t>Jacarau</t>
  </si>
  <si>
    <t>Joao Pessoa</t>
  </si>
  <si>
    <t>Juazeirinho</t>
  </si>
  <si>
    <t>Juripiranga</t>
  </si>
  <si>
    <t>Juru</t>
  </si>
  <si>
    <t>Lagoa Seca</t>
  </si>
  <si>
    <t>Lucena</t>
  </si>
  <si>
    <t>Mamanguape</t>
  </si>
  <si>
    <t>Manaira</t>
  </si>
  <si>
    <t>Massaranduba</t>
  </si>
  <si>
    <t>Mataraca</t>
  </si>
  <si>
    <t>Mogeiro</t>
  </si>
  <si>
    <t>Monteiro</t>
  </si>
  <si>
    <t>Natuba</t>
  </si>
  <si>
    <t>Nova Floresta</t>
  </si>
  <si>
    <t>Paulista</t>
  </si>
  <si>
    <t>Pedras de Fogo</t>
  </si>
  <si>
    <t>Pianco</t>
  </si>
  <si>
    <t>Picui</t>
  </si>
  <si>
    <t>Pirpirituba</t>
  </si>
  <si>
    <t>Pitimbu</t>
  </si>
  <si>
    <t>Pocinhos</t>
  </si>
  <si>
    <t>Pombal</t>
  </si>
  <si>
    <t>Princesa Isabel</t>
  </si>
  <si>
    <t>Puxinana</t>
  </si>
  <si>
    <t>Remigio</t>
  </si>
  <si>
    <t>Riacho dos Cavalos</t>
  </si>
  <si>
    <t>Rio Tinto</t>
  </si>
  <si>
    <t>Salgado de Sao Felix</t>
  </si>
  <si>
    <t>Santa Rita</t>
  </si>
  <si>
    <t>Sao Jose de Piranhas</t>
  </si>
  <si>
    <t>Sao Sebastiao de Lagoa de Roca</t>
  </si>
  <si>
    <t>Sape</t>
  </si>
  <si>
    <t>Serido</t>
  </si>
  <si>
    <t>Serra Branca</t>
  </si>
  <si>
    <t>Solanea</t>
  </si>
  <si>
    <t>Soledade</t>
  </si>
  <si>
    <t>Sousa</t>
  </si>
  <si>
    <t>Sume</t>
  </si>
  <si>
    <t>Tacima</t>
  </si>
  <si>
    <t>Tavares</t>
  </si>
  <si>
    <t>Teixeira</t>
  </si>
  <si>
    <t>Triunfo</t>
  </si>
  <si>
    <t>Uirauna</t>
  </si>
  <si>
    <t>Vila do Conde</t>
  </si>
  <si>
    <t>Almirante Tamandare</t>
  </si>
  <si>
    <t>Alto Parana</t>
  </si>
  <si>
    <t>Alto Piquiri</t>
  </si>
  <si>
    <t>Altonia</t>
  </si>
  <si>
    <t>Alvorada do Sul</t>
  </si>
  <si>
    <t>Ampere</t>
  </si>
  <si>
    <t>Andira</t>
  </si>
  <si>
    <t>Antonina</t>
  </si>
  <si>
    <t>Apucarana</t>
  </si>
  <si>
    <t>Arapongas</t>
  </si>
  <si>
    <t>Arapoti</t>
  </si>
  <si>
    <t>Araucaria</t>
  </si>
  <si>
    <t>Assai</t>
  </si>
  <si>
    <t>Astorga</t>
  </si>
  <si>
    <t>Balsa Nova</t>
  </si>
  <si>
    <t>Bandeirantes</t>
  </si>
  <si>
    <t>Barbosa Ferraz</t>
  </si>
  <si>
    <t>Barracao</t>
  </si>
  <si>
    <t>Bela Vista do Paraiso</t>
  </si>
  <si>
    <t>Bituruna</t>
  </si>
  <si>
    <t>Bocaiuva do Sul</t>
  </si>
  <si>
    <t>Cafelandia</t>
  </si>
  <si>
    <t>Cambara</t>
  </si>
  <si>
    <t>Cambe</t>
  </si>
  <si>
    <t>Campina Grande do Sul</t>
  </si>
  <si>
    <t>Campina da Lagoa</t>
  </si>
  <si>
    <t>Campo Magro</t>
  </si>
  <si>
    <t>Campo Mourao</t>
  </si>
  <si>
    <t>Candido de Abreu</t>
  </si>
  <si>
    <t>Candoi</t>
  </si>
  <si>
    <t>Cantagalo</t>
  </si>
  <si>
    <t>Carambei</t>
  </si>
  <si>
    <t>Carlopolis</t>
  </si>
  <si>
    <t>Cascavel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</si>
  <si>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</si>
  <si>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</si>
  <si>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</si>
  <si>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</si>
  <si>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</si>
  <si>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</si>
  <si>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</si>
  <si>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</si>
  <si>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</si>
  <si>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</si>
  <si>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</si>
  <si>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Contenda</t>
  </si>
  <si>
    <t>Corbelia</t>
  </si>
  <si>
    <t>Cornelio Procopio</t>
  </si>
  <si>
    <t>Coronel Vivida</t>
  </si>
  <si>
    <t>Cruz Machado</t>
  </si>
  <si>
    <t>Cruzeiro do Oeste</t>
  </si>
  <si>
    <t>Curitiba</t>
  </si>
  <si>
    <t>Curiuva</t>
  </si>
  <si>
    <t>Dois Vizinhos</t>
  </si>
  <si>
    <t>Engenheiro Beltrao</t>
  </si>
  <si>
    <t>Faxinal</t>
  </si>
  <si>
    <t>Florestopolis</t>
  </si>
  <si>
    <t>Foz do Iguacu</t>
  </si>
  <si>
    <t>Francisco Beltrao</t>
  </si>
  <si>
    <t>Goio-Ere</t>
  </si>
  <si>
    <t>Guaira</t>
  </si>
  <si>
    <t>Guaraniacu</t>
  </si>
  <si>
    <t>Guarapuava</t>
  </si>
  <si>
    <t>Guaratuba</t>
  </si>
  <si>
    <t>Ibaiti</t>
  </si>
  <si>
    <t>Ibipora</t>
  </si>
  <si>
    <t>Imbau</t>
  </si>
  <si>
    <t>Imbituva</t>
  </si>
  <si>
    <t>Inacio Martins</t>
  </si>
  <si>
    <t>Ipiranga</t>
  </si>
  <si>
    <t>Irati</t>
  </si>
  <si>
    <t>Iretama</t>
  </si>
  <si>
    <t>Itaperucu</t>
  </si>
  <si>
    <t>Ivai</t>
  </si>
  <si>
    <t>Ivaipora</t>
  </si>
  <si>
    <t>Jacarezinho</t>
  </si>
  <si>
    <t>Jaguapita</t>
  </si>
  <si>
    <t>Jaguariaiva</t>
  </si>
  <si>
    <t>Jandaia do Sul</t>
  </si>
  <si>
    <t>Japura</t>
  </si>
  <si>
    <t>Jardim Alegre</t>
  </si>
  <si>
    <t>Jataizinho</t>
  </si>
  <si>
    <t>Joaquim Tavora</t>
  </si>
  <si>
    <t>Lapa</t>
  </si>
  <si>
    <t>Laranjeiras do Sul</t>
  </si>
  <si>
    <t>Loanda</t>
  </si>
  <si>
    <t>Londrina</t>
  </si>
  <si>
    <t>Mambore</t>
  </si>
  <si>
    <t>Mandaguacu</t>
  </si>
  <si>
    <t>Mandaguari</t>
  </si>
  <si>
    <t>Mandirituba</t>
  </si>
  <si>
    <t>Mangueirinha</t>
  </si>
  <si>
    <t>Manuel Ribas</t>
  </si>
  <si>
    <t>Marechal Candido Rondon</t>
  </si>
  <si>
    <t>Marialva</t>
  </si>
  <si>
    <t>Marilandia do Sul</t>
  </si>
  <si>
    <t>Mariluz</t>
  </si>
  <si>
    <t>Maringa</t>
  </si>
  <si>
    <t>Marmeleiro</t>
  </si>
  <si>
    <t>Matelandia</t>
  </si>
  <si>
    <t>Matinhos</t>
  </si>
  <si>
    <t>Medianeira</t>
  </si>
  <si>
    <t>Moreira Sales</t>
  </si>
  <si>
    <t>Morretes</t>
  </si>
  <si>
    <t>Nova Laranjeiras</t>
  </si>
  <si>
    <t>Nova Londrina</t>
  </si>
  <si>
    <t>Ortigueira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</si>
  <si>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</si>
  <si>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</si>
  <si>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</si>
  <si>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</si>
  <si>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</si>
  <si>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</si>
  <si>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</si>
  <si>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</si>
  <si>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Paranavai</t>
  </si>
  <si>
    <t>Pato Branco</t>
  </si>
  <si>
    <t>Peabiru</t>
  </si>
  <si>
    <t>Pien</t>
  </si>
  <si>
    <t>Pinhao</t>
  </si>
  <si>
    <t>Pirai do Sul</t>
  </si>
  <si>
    <t>Piraquara</t>
  </si>
  <si>
    <t>Pitanga</t>
  </si>
  <si>
    <t>Ponta Grossa</t>
  </si>
  <si>
    <t>Pontal do Parana</t>
  </si>
  <si>
    <t>Porecatu</t>
  </si>
  <si>
    <t>Primeiro de Maio</t>
  </si>
  <si>
    <t>Prudentopolis</t>
  </si>
  <si>
    <t>Quatro Barras</t>
  </si>
  <si>
    <t>Querencia do Norte</t>
  </si>
  <si>
    <t>Quitandinha</t>
  </si>
  <si>
    <t>Realeza</t>
  </si>
  <si>
    <t>Reboucas</t>
  </si>
  <si>
    <t>Reserva</t>
  </si>
  <si>
    <t>Ribeirao Claro</t>
  </si>
  <si>
    <t>Ribeirao do Pinhal</t>
  </si>
  <si>
    <t>Rio Azul</t>
  </si>
  <si>
    <t>Rio Branco do Sul</t>
  </si>
  <si>
    <t>Rolandia</t>
  </si>
  <si>
    <t>Roncador</t>
  </si>
  <si>
    <t>Rondon</t>
  </si>
  <si>
    <t>Santa Isabel do Ivai</t>
  </si>
  <si>
    <t>Santa Mariana</t>
  </si>
  <si>
    <t>Santo Antonio da Platina</t>
  </si>
  <si>
    <t>Santo Antonio do Sudoeste</t>
  </si>
  <si>
    <t>Sao Jeronimo da Serra</t>
  </si>
  <si>
    <t>Sao Joao</t>
  </si>
  <si>
    <t>Sao Joao do Triunfo</t>
  </si>
  <si>
    <t>Sao Jorge d'Oeste</t>
  </si>
  <si>
    <t>Sao Jose dos Pinhais</t>
  </si>
  <si>
    <t>Sao Mateus do Sul</t>
  </si>
  <si>
    <t>Sao Miguel do Iguacu</t>
  </si>
  <si>
    <t>Sao Pedro do Ivai</t>
  </si>
  <si>
    <t>Sao Sebastiao da Amoreira</t>
  </si>
  <si>
    <t>Senges</t>
  </si>
  <si>
    <t>Sertanopolis</t>
  </si>
  <si>
    <t>Siqueira Campos</t>
  </si>
  <si>
    <t>Tamarana</t>
  </si>
  <si>
    <t>Tapejara</t>
  </si>
  <si>
    <t>Teixeira Soares</t>
  </si>
  <si>
    <t>Telemaco Borba</t>
  </si>
  <si>
    <t>Terra Rica</t>
  </si>
  <si>
    <t>Terra Roxa d'Oeste</t>
  </si>
  <si>
    <t>Tibagi</t>
  </si>
  <si>
    <t>Tijucas do Sul</t>
  </si>
  <si>
    <t>Tuneiras do Oeste</t>
  </si>
  <si>
    <t>Umuarama</t>
  </si>
  <si>
    <t>Uniao da Vitoria</t>
  </si>
  <si>
    <t>Urai</t>
  </si>
  <si>
    <t>Venceslau Bras</t>
  </si>
  <si>
    <t>Ventania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</si>
  <si>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</si>
  <si>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</si>
  <si>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</si>
  <si>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</si>
  <si>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</si>
  <si>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</si>
  <si>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</si>
  <si>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</si>
  <si>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Amaraji</t>
  </si>
  <si>
    <t>Angelim</t>
  </si>
  <si>
    <t>Araripina</t>
  </si>
  <si>
    <t>Arcoverde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</si>
  <si>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</si>
  <si>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</si>
  <si>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</si>
  <si>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</si>
  <si>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</si>
  <si>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</si>
  <si>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</si>
  <si>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</si>
  <si>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Bom Jardim</t>
  </si>
  <si>
    <t>Brejao</t>
  </si>
  <si>
    <t>Brejo da Madre de Deus</t>
  </si>
  <si>
    <t>Buique</t>
  </si>
  <si>
    <t>Cabrobo</t>
  </si>
  <si>
    <t>Cachoeirinha</t>
  </si>
  <si>
    <t>Caetes</t>
  </si>
  <si>
    <t>Calcado</t>
  </si>
  <si>
    <t>Camarajibe</t>
  </si>
  <si>
    <t>Camocim de Sao Felix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</si>
  <si>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</si>
  <si>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</si>
  <si>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</si>
  <si>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</si>
  <si>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</si>
  <si>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</si>
  <si>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</si>
  <si>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</si>
  <si>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Grande</t>
  </si>
  <si>
    <t>Cha da Alegria</t>
  </si>
  <si>
    <t>Condado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</si>
  <si>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</si>
  <si>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</si>
  <si>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</si>
  <si>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</si>
  <si>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</si>
  <si>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</si>
  <si>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</si>
  <si>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</si>
  <si>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</si>
  <si>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</si>
  <si>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</si>
  <si>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</si>
  <si>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</si>
  <si>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</si>
  <si>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</si>
  <si>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</si>
  <si>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Gravata</t>
  </si>
  <si>
    <t>Iati</t>
  </si>
  <si>
    <t>Ibimirim</t>
  </si>
  <si>
    <t>Igarassu</t>
  </si>
  <si>
    <t>Iguaraci</t>
  </si>
  <si>
    <t>Ipojuca</t>
  </si>
  <si>
    <t>Ipubi</t>
  </si>
  <si>
    <t>Iraci</t>
  </si>
  <si>
    <t>Itaiba</t>
  </si>
  <si>
    <t>Itamaraca</t>
  </si>
  <si>
    <t>Itapetim</t>
  </si>
  <si>
    <t>Itapissuma</t>
  </si>
  <si>
    <t>Itaquitinga</t>
  </si>
  <si>
    <t>Jaboatao</t>
  </si>
  <si>
    <t>Jaqueira</t>
  </si>
  <si>
    <t>Jatauba</t>
  </si>
  <si>
    <t>Joao Alfredo</t>
  </si>
  <si>
    <t>Joaquim Nabuco</t>
  </si>
  <si>
    <t>Jucati</t>
  </si>
  <si>
    <t>Jupi</t>
  </si>
  <si>
    <t>Jurema</t>
  </si>
  <si>
    <t>Lagoa Grande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</si>
  <si>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</si>
  <si>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</si>
  <si>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</si>
  <si>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</si>
  <si>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</si>
  <si>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</si>
  <si>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</si>
  <si>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</si>
  <si>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</si>
  <si>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</si>
  <si>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</si>
  <si>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</si>
  <si>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</si>
  <si>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</si>
  <si>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</si>
  <si>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</si>
  <si>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</si>
  <si>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</si>
  <si>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</si>
  <si>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</si>
  <si>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Parnamirim</t>
  </si>
  <si>
    <t>Passira</t>
  </si>
  <si>
    <t>Pau d'Alho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</si>
  <si>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</si>
  <si>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</si>
  <si>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</si>
  <si>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</si>
  <si>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</si>
  <si>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</si>
  <si>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</si>
  <si>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</si>
  <si>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</si>
  <si>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</si>
  <si>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</si>
  <si>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</si>
  <si>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</si>
  <si>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</si>
  <si>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</si>
  <si>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</si>
  <si>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</si>
  <si>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</si>
  <si>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</si>
  <si>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Teresinha (2)</t>
  </si>
  <si>
    <t>Santo Agostinho</t>
  </si>
  <si>
    <t>Sao Bento do Una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</si>
  <si>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</si>
  <si>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</si>
  <si>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</si>
  <si>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</si>
  <si>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</si>
  <si>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</si>
  <si>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</si>
  <si>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</si>
  <si>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</si>
  <si>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Surubim</t>
  </si>
  <si>
    <t>Tabira</t>
  </si>
  <si>
    <t>Tacaimbo</t>
  </si>
  <si>
    <t>Tacaratu</t>
  </si>
  <si>
    <t>Tamandare</t>
  </si>
  <si>
    <t>Tambe</t>
  </si>
  <si>
    <t>Taquaritinga do Norte</t>
  </si>
  <si>
    <t>Terra Nova</t>
  </si>
  <si>
    <t>Timbauba</t>
  </si>
  <si>
    <t>Toritama</t>
  </si>
  <si>
    <t>Tracunhaem</t>
  </si>
  <si>
    <t>Tupanatinga</t>
  </si>
  <si>
    <t>Umburetama</t>
  </si>
  <si>
    <t>Venturosa</t>
  </si>
  <si>
    <t>Verdejante</t>
  </si>
  <si>
    <t>Vertentes</t>
  </si>
  <si>
    <t>Vicencia</t>
  </si>
  <si>
    <t>Vitoria de Santo Antao</t>
  </si>
  <si>
    <t>Xexeu</t>
  </si>
  <si>
    <t>Piaui</t>
  </si>
  <si>
    <t>Alto Longa</t>
  </si>
  <si>
    <t>Altos</t>
  </si>
  <si>
    <t>Amarante</t>
  </si>
  <si>
    <t>Anisio de Abreu</t>
  </si>
  <si>
    <t>Avelino Lopes</t>
  </si>
  <si>
    <t>Barras</t>
  </si>
  <si>
    <t>Beneditinos</t>
  </si>
  <si>
    <t>Buriti dos Lopes</t>
  </si>
  <si>
    <t>Campo Maior</t>
  </si>
  <si>
    <t>Canto do Buriti</t>
  </si>
  <si>
    <t>Capitao de Campos</t>
  </si>
  <si>
    <t>Caracol</t>
  </si>
  <si>
    <t>Carire</t>
  </si>
  <si>
    <t>Castelo do Piaui</t>
  </si>
  <si>
    <t>Cocal</t>
  </si>
  <si>
    <t>Corrente</t>
  </si>
  <si>
    <t>Cristino Castro</t>
  </si>
  <si>
    <t>Curimata</t>
  </si>
  <si>
    <t>Demerval Lobao</t>
  </si>
  <si>
    <t>Elesbao Veloso</t>
  </si>
  <si>
    <t>Esperantina</t>
  </si>
  <si>
    <t>Floriano</t>
  </si>
  <si>
    <t>Francisco Santos</t>
  </si>
  <si>
    <t>Fronteiras</t>
  </si>
  <si>
    <t>Gilbues</t>
  </si>
  <si>
    <t>Guadalupe</t>
  </si>
  <si>
    <t>Inhuma</t>
  </si>
  <si>
    <t>Ipiranga do Piaui</t>
  </si>
  <si>
    <t>Itainopolis</t>
  </si>
  <si>
    <t>Itaueira</t>
  </si>
  <si>
    <t>Jaicos</t>
  </si>
  <si>
    <t>Joaquim Pires</t>
  </si>
  <si>
    <t>Jose de Freitas</t>
  </si>
  <si>
    <t>Luis Correia</t>
  </si>
  <si>
    <t>Luzilandia</t>
  </si>
  <si>
    <t>Matias Olimpio</t>
  </si>
  <si>
    <t>Miguel Alves</t>
  </si>
  <si>
    <t>Mombaca</t>
  </si>
  <si>
    <t>Monsenhor Gil</t>
  </si>
  <si>
    <t>Monte Alegre do Piaui</t>
  </si>
  <si>
    <t>Oeiras</t>
  </si>
  <si>
    <t>Palmeirais</t>
  </si>
  <si>
    <t>Parnagua</t>
  </si>
  <si>
    <t>Parnaiba</t>
  </si>
  <si>
    <t>Paulistana</t>
  </si>
  <si>
    <t>Pedro II</t>
  </si>
  <si>
    <t>Picos</t>
  </si>
  <si>
    <t>Pimenteiras</t>
  </si>
  <si>
    <t>Pio IX</t>
  </si>
  <si>
    <t>Piracuruca</t>
  </si>
  <si>
    <t>Piripiri</t>
  </si>
  <si>
    <t>Porto</t>
  </si>
  <si>
    <t>Queimada Nova</t>
  </si>
  <si>
    <t>Regeneracao</t>
  </si>
  <si>
    <t>Sao Joao do Piaui</t>
  </si>
  <si>
    <t>Sao Miguel do Tapuio</t>
  </si>
  <si>
    <t>Sao Pedro do Piaui</t>
  </si>
  <si>
    <t>Sao Raimundo Nonato</t>
  </si>
  <si>
    <t>Simoes</t>
  </si>
  <si>
    <t>Simplicio Mendes</t>
  </si>
  <si>
    <t>Teresina</t>
  </si>
  <si>
    <t>Uniao</t>
  </si>
  <si>
    <t>Urucui</t>
  </si>
  <si>
    <t>Valenca do Piaui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</si>
  <si>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</si>
  <si>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</si>
  <si>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</si>
  <si>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</si>
  <si>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</si>
  <si>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</si>
  <si>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</si>
  <si>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Mansa</t>
  </si>
  <si>
    <t>Barra do Pirai</t>
  </si>
  <si>
    <t>Bom Jesus do Itabapoana</t>
  </si>
  <si>
    <t>Cabo Frio</t>
  </si>
  <si>
    <t>Cachoeiras de Macacu</t>
  </si>
  <si>
    <t>Cambuci</t>
  </si>
  <si>
    <t>Campos</t>
  </si>
  <si>
    <t>Carapebus</t>
  </si>
  <si>
    <t>Cardoso Moreira</t>
  </si>
  <si>
    <t>Carmo</t>
  </si>
  <si>
    <t>Casimiro de Abreu</t>
  </si>
  <si>
    <t>Conceicao de Macabu</t>
  </si>
  <si>
    <t>Cordeiro</t>
  </si>
  <si>
    <t>Duas Barras</t>
  </si>
  <si>
    <t>Engenheiro Paulo de Frontin</t>
  </si>
  <si>
    <t>Guapimirim</t>
  </si>
  <si>
    <t>Iguaba Grande</t>
  </si>
  <si>
    <t>Iguacu</t>
  </si>
  <si>
    <t>Itaborai</t>
  </si>
  <si>
    <t>Italva</t>
  </si>
  <si>
    <t>Itaocara</t>
  </si>
  <si>
    <t>Itaperuna</t>
  </si>
  <si>
    <t>Itatiaia</t>
  </si>
  <si>
    <t>Japeri</t>
  </si>
  <si>
    <t>Macae</t>
  </si>
  <si>
    <t>Mage</t>
  </si>
  <si>
    <t>Mangaratiba</t>
  </si>
  <si>
    <t>Marica</t>
  </si>
  <si>
    <t>Mendes</t>
  </si>
  <si>
    <t>Miguel Pereira</t>
  </si>
  <si>
    <t>Miracema</t>
  </si>
  <si>
    <t>Natividade do Carangola</t>
  </si>
  <si>
    <t>Niteroi</t>
  </si>
  <si>
    <t>Nova Friburgo</t>
  </si>
  <si>
    <t>Paracambi</t>
  </si>
  <si>
    <t>Paraiba do Sul</t>
  </si>
  <si>
    <t>Paraty</t>
  </si>
  <si>
    <t>Pati do Alferes</t>
  </si>
  <si>
    <t>Petropolis</t>
  </si>
  <si>
    <t>Pinheiral</t>
  </si>
  <si>
    <t>Pirai</t>
  </si>
  <si>
    <t>Porciuncula</t>
  </si>
  <si>
    <t>Porto Real</t>
  </si>
  <si>
    <t>Quatis</t>
  </si>
  <si>
    <t>Quissama</t>
  </si>
  <si>
    <t>Resende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</si>
  <si>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</si>
  <si>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</si>
  <si>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</si>
  <si>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</si>
  <si>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</si>
  <si>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</si>
  <si>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</si>
  <si>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Goncalo</t>
  </si>
  <si>
    <t>Sao Joao da Barra</t>
  </si>
  <si>
    <t>Sao Jose do Rio Preto</t>
  </si>
  <si>
    <t>Sao Pedro da Aldeia</t>
  </si>
  <si>
    <t>Sao Sebastiao do Alto</t>
  </si>
  <si>
    <t>Sapucaia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</si>
  <si>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</si>
  <si>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</si>
  <si>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</si>
  <si>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</si>
  <si>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</si>
  <si>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</si>
  <si>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</si>
  <si>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</si>
  <si>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</si>
  <si>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</si>
  <si>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</si>
  <si>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</si>
  <si>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</si>
  <si>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Acu</t>
  </si>
  <si>
    <t>Afonso Bezerra</t>
  </si>
  <si>
    <t>Alexandria</t>
  </si>
  <si>
    <t>Alto do Rodrigues</t>
  </si>
  <si>
    <t>Angicos</t>
  </si>
  <si>
    <t>Apodi</t>
  </si>
  <si>
    <t>Areia Branca</t>
  </si>
  <si>
    <t>Ares</t>
  </si>
  <si>
    <t>Baia Formosa</t>
  </si>
  <si>
    <t>Barauna</t>
  </si>
  <si>
    <t>Brejinho</t>
  </si>
  <si>
    <t>Caico</t>
  </si>
  <si>
    <t>Cajapio</t>
  </si>
  <si>
    <t>Campo Redondo</t>
  </si>
  <si>
    <t>Canguaretama</t>
  </si>
  <si>
    <t>Caraubas</t>
  </si>
  <si>
    <t>Carnaubais</t>
  </si>
  <si>
    <t>Ceara-Mirim</t>
  </si>
  <si>
    <t>Cerro Cora</t>
  </si>
  <si>
    <t>Currais Novos</t>
  </si>
  <si>
    <t>Extremoz</t>
  </si>
  <si>
    <t>Florania</t>
  </si>
  <si>
    <t>Goianinha</t>
  </si>
  <si>
    <t>Governador Dix-Sept Rosado</t>
  </si>
  <si>
    <t>Grossos</t>
  </si>
  <si>
    <t>Guamare</t>
  </si>
  <si>
    <t>Ielmo Marinho</t>
  </si>
  <si>
    <t>Ipanguacu</t>
  </si>
  <si>
    <t>Januario Cicco</t>
  </si>
  <si>
    <t>Jardim de Piranhas</t>
  </si>
  <si>
    <t>Jardim do Serido</t>
  </si>
  <si>
    <t>Joao Camara</t>
  </si>
  <si>
    <t>Jucurutu</t>
  </si>
  <si>
    <t>Lajes</t>
  </si>
  <si>
    <t>Luis Gomes</t>
  </si>
  <si>
    <t>Macaiba</t>
  </si>
  <si>
    <t>Macau</t>
  </si>
  <si>
    <t>Maxaranguape</t>
  </si>
  <si>
    <t>Montanhas</t>
  </si>
  <si>
    <t>Mossoro</t>
  </si>
  <si>
    <t>Nisia Floresta</t>
  </si>
  <si>
    <t>Nova Cruz</t>
  </si>
  <si>
    <t>Parelhas</t>
  </si>
  <si>
    <t>Passa e Fica</t>
  </si>
  <si>
    <t>Patu</t>
  </si>
  <si>
    <t>Pau dos Ferros</t>
  </si>
  <si>
    <t>Pedro Velho</t>
  </si>
  <si>
    <t>Pendencias</t>
  </si>
  <si>
    <t>Poco Branco</t>
  </si>
  <si>
    <t>Rio do Fogo</t>
  </si>
  <si>
    <t>Santana do Matos</t>
  </si>
  <si>
    <t>Santo Antonio</t>
  </si>
  <si>
    <t>Sao Jose de Mipibu</t>
  </si>
  <si>
    <t>Sao Jose do Campestre</t>
  </si>
  <si>
    <t>Sao Miguel</t>
  </si>
  <si>
    <t>Sao Paulo do Potengi</t>
  </si>
  <si>
    <t>Sao Tome</t>
  </si>
  <si>
    <t>Serra Caiada</t>
  </si>
  <si>
    <t>Tenente Ananias</t>
  </si>
  <si>
    <t>Tibau do Sul</t>
  </si>
  <si>
    <t>Touros</t>
  </si>
  <si>
    <t>Umarizal</t>
  </si>
  <si>
    <t>Upanema</t>
  </si>
  <si>
    <t>Rio Grande Do Sul</t>
  </si>
  <si>
    <t>Agudo</t>
  </si>
  <si>
    <t>Alegrete</t>
  </si>
  <si>
    <t>Alvorada</t>
  </si>
  <si>
    <t>Antonio Prado</t>
  </si>
  <si>
    <t>Arroio Grande</t>
  </si>
  <si>
    <t>Arroio do Meio</t>
  </si>
  <si>
    <t>Arroio do Tigre</t>
  </si>
  <si>
    <t>Arroio dos Ratos</t>
  </si>
  <si>
    <t>Arvorezinha</t>
  </si>
  <si>
    <t>Bage</t>
  </si>
  <si>
    <t>Barra do Ribeiro</t>
  </si>
  <si>
    <t>Barros Cassal</t>
  </si>
  <si>
    <t>Bento Goncalves</t>
  </si>
  <si>
    <t>Bom Principio</t>
  </si>
  <si>
    <t>Bom Retiro do Sul</t>
  </si>
  <si>
    <t>Butia</t>
  </si>
  <si>
    <t>Cacapava do Sul</t>
  </si>
  <si>
    <t>Cacequi</t>
  </si>
  <si>
    <t>Cachoeira do Sul</t>
  </si>
  <si>
    <t>Camaqua</t>
  </si>
  <si>
    <t>Campo Bom</t>
  </si>
  <si>
    <t>Candelaria</t>
  </si>
  <si>
    <t>Candiota</t>
  </si>
  <si>
    <t>Canela</t>
  </si>
  <si>
    <t>Cangucu</t>
  </si>
  <si>
    <t>Canoas</t>
  </si>
  <si>
    <t>Capao da Canoa</t>
  </si>
  <si>
    <t>Capao do Leao</t>
  </si>
  <si>
    <t>Capela de Santana</t>
  </si>
  <si>
    <t>Carazinho</t>
  </si>
  <si>
    <t>Carlos Barbosa</t>
  </si>
  <si>
    <t>Casca</t>
  </si>
  <si>
    <t>Catuipe</t>
  </si>
  <si>
    <t>Caxias do Sul</t>
  </si>
  <si>
    <t>Cerro Grande</t>
  </si>
  <si>
    <t>Cerro Largo</t>
  </si>
  <si>
    <t>Charqueadas</t>
  </si>
  <si>
    <t>Cidreira</t>
  </si>
  <si>
    <t>Constantina</t>
  </si>
  <si>
    <t>Crissiumal</t>
  </si>
  <si>
    <t>Cruz Alta</t>
  </si>
  <si>
    <t>Dois Irmaos</t>
  </si>
  <si>
    <t>Dom Feliciano</t>
  </si>
  <si>
    <t>Dom Pedrito</t>
  </si>
  <si>
    <t>Encantado</t>
  </si>
  <si>
    <t>Encruzilhada do Sul</t>
  </si>
  <si>
    <t>Erechim</t>
  </si>
  <si>
    <t>Espumoso</t>
  </si>
  <si>
    <t>Estancia Velha</t>
  </si>
  <si>
    <t>Esteio</t>
  </si>
  <si>
    <t>Estrela</t>
  </si>
  <si>
    <t>Farroupilha</t>
  </si>
  <si>
    <t>Feliz</t>
  </si>
  <si>
    <t>Flores da Cunha</t>
  </si>
  <si>
    <t>Fontoura Xavier</t>
  </si>
  <si>
    <t>Frederico Westphalen</t>
  </si>
  <si>
    <t>Garibaldi</t>
  </si>
  <si>
    <t>Getulio Vargas</t>
  </si>
  <si>
    <t>Girua</t>
  </si>
  <si>
    <t>Gramado</t>
  </si>
  <si>
    <t>Gravatai</t>
  </si>
  <si>
    <t>Guaiba</t>
  </si>
  <si>
    <t>Horizontina</t>
  </si>
  <si>
    <t>Ibiruba</t>
  </si>
  <si>
    <t>Igrejinha</t>
  </si>
  <si>
    <t>Ijui</t>
  </si>
  <si>
    <t>Itaqui</t>
  </si>
  <si>
    <t>Ivoti</t>
  </si>
  <si>
    <t>Jaguarao</t>
  </si>
  <si>
    <t>Jaguari</t>
  </si>
  <si>
    <t>Joia</t>
  </si>
  <si>
    <t>Julio de Castilhos</t>
  </si>
  <si>
    <t>Lagoa Vermelha</t>
  </si>
  <si>
    <t>Lajeado</t>
  </si>
  <si>
    <t>Montenegro</t>
  </si>
  <si>
    <t>Mostardas</t>
  </si>
  <si>
    <t>Nao-Me-Toque</t>
  </si>
  <si>
    <t>Nonoai</t>
  </si>
  <si>
    <t>Nova Bassano</t>
  </si>
  <si>
    <t>Nova Petropolis</t>
  </si>
  <si>
    <t>Nova Prata</t>
  </si>
  <si>
    <t>Novo Hamburgo</t>
  </si>
  <si>
    <t>Osorio</t>
  </si>
  <si>
    <t>Palmares do Sul</t>
  </si>
  <si>
    <t>Palmeira das Missoes</t>
  </si>
  <si>
    <t>Panambi</t>
  </si>
  <si>
    <t>Pantano Grande</t>
  </si>
  <si>
    <t>Parobe</t>
  </si>
  <si>
    <t>Passo Fundo</t>
  </si>
  <si>
    <t>Pelotas</t>
  </si>
  <si>
    <t>Pinheiro Machado</t>
  </si>
  <si>
    <t>Piratini</t>
  </si>
  <si>
    <t>Portao</t>
  </si>
  <si>
    <t>Porto Alegre</t>
  </si>
  <si>
    <t>Porto Xavier</t>
  </si>
  <si>
    <t>Quarai</t>
  </si>
  <si>
    <t>Redentora</t>
  </si>
  <si>
    <t>Restinga Seca</t>
  </si>
  <si>
    <t>Rio Pardo</t>
  </si>
  <si>
    <t>Roca Sales</t>
  </si>
  <si>
    <t>Rolante</t>
  </si>
  <si>
    <t>Ronda Alta</t>
  </si>
  <si>
    <t>Rosario do Sul</t>
  </si>
  <si>
    <t>Sananduva</t>
  </si>
  <si>
    <t>Santa Cruz do Sul</t>
  </si>
  <si>
    <t>Santa Vitoria do Palmar</t>
  </si>
  <si>
    <t>Santana do Livramento</t>
  </si>
  <si>
    <t>Santiago</t>
  </si>
  <si>
    <t>Santo Angelo</t>
  </si>
  <si>
    <t>Santo Augusto</t>
  </si>
  <si>
    <t>Sao Borja</t>
  </si>
  <si>
    <t>Sao Francisco de Assis</t>
  </si>
  <si>
    <t>Sao Francisco de Paula</t>
  </si>
  <si>
    <t>Sao Jeronimo</t>
  </si>
  <si>
    <t>Sao Jose do Norte</t>
  </si>
  <si>
    <t>Sao Leopoldo</t>
  </si>
  <si>
    <t>Sao Lourenco do Sul</t>
  </si>
  <si>
    <t>Sao Luis Gonzaga</t>
  </si>
  <si>
    <t>Sao Marcos</t>
  </si>
  <si>
    <t>Sao Pedro do Sul</t>
  </si>
  <si>
    <t>Sao Sebastiao do Cai</t>
  </si>
  <si>
    <t>Sao Sepe</t>
  </si>
  <si>
    <t>Sapiranga</t>
  </si>
  <si>
    <t>Seberi</t>
  </si>
  <si>
    <t>Serafina Corea</t>
  </si>
  <si>
    <t>Sinimbu</t>
  </si>
  <si>
    <t>Tapes</t>
  </si>
  <si>
    <t>Taquara</t>
  </si>
  <si>
    <t>Taquari</t>
  </si>
  <si>
    <t>Tenente Portela</t>
  </si>
  <si>
    <t>Terra de Areia</t>
  </si>
  <si>
    <t>Teutonia</t>
  </si>
  <si>
    <t>Torres</t>
  </si>
  <si>
    <t>Tramandai</t>
  </si>
  <si>
    <t>Tres Cachoeiras</t>
  </si>
  <si>
    <t>Tres Coroas</t>
  </si>
  <si>
    <t>Tres Passos</t>
  </si>
  <si>
    <t>Tres de Maio</t>
  </si>
  <si>
    <t>Tupancireta</t>
  </si>
  <si>
    <t>Uruguaiana</t>
  </si>
  <si>
    <t>Vacaria</t>
  </si>
  <si>
    <t>Venancio Aires</t>
  </si>
  <si>
    <t>Veranopolis</t>
  </si>
  <si>
    <t>Viamao</t>
  </si>
  <si>
    <t>Rondonia</t>
  </si>
  <si>
    <t>Abuna</t>
  </si>
  <si>
    <t>Alta Floresta D'Oeste</t>
  </si>
  <si>
    <t>Alto Alegre dos Parecis</t>
  </si>
  <si>
    <t>Alvorada D'Oeste</t>
  </si>
  <si>
    <t>Ariquemes</t>
  </si>
  <si>
    <t>Cacoal</t>
  </si>
  <si>
    <t>Costa Marques</t>
  </si>
  <si>
    <t>Cujubim</t>
  </si>
  <si>
    <t>Espigao D'Oeste</t>
  </si>
  <si>
    <t>Guajara-Mirim</t>
  </si>
  <si>
    <t>Jaru</t>
  </si>
  <si>
    <t>Ji-Parana</t>
  </si>
  <si>
    <t>Mirante da Serra</t>
  </si>
  <si>
    <t>Nova Brasilandia d'Oeste</t>
  </si>
  <si>
    <t>Novo Horizonte</t>
  </si>
  <si>
    <t>Ouro Preto d'Oeste</t>
  </si>
  <si>
    <t>Pimenta Bueno</t>
  </si>
  <si>
    <t>Porto Velho</t>
  </si>
  <si>
    <t>Presidente Medici</t>
  </si>
  <si>
    <t>Principe da Beira</t>
  </si>
  <si>
    <t>Rolim de Moura</t>
  </si>
  <si>
    <t>Sao Miguel do Guapore</t>
  </si>
  <si>
    <t>Seringueiras</t>
  </si>
  <si>
    <t>Uropa</t>
  </si>
  <si>
    <t>Vilhena</t>
  </si>
  <si>
    <t>Roraima</t>
  </si>
  <si>
    <t>Boa Vista</t>
  </si>
  <si>
    <t>Caracarai</t>
  </si>
  <si>
    <t>Normandia</t>
  </si>
  <si>
    <t>Santa Catarina</t>
  </si>
  <si>
    <t>Abelardo Luz</t>
  </si>
  <si>
    <t>Alfredo Wagner</t>
  </si>
  <si>
    <t>Apiuna</t>
  </si>
  <si>
    <t>Araquari</t>
  </si>
  <si>
    <t>Ararangua</t>
  </si>
  <si>
    <t>Balneario de Camboriu</t>
  </si>
  <si>
    <t>Balneario do Rincao</t>
  </si>
  <si>
    <t>Barra Velha</t>
  </si>
  <si>
    <t>Benedito Novo</t>
  </si>
  <si>
    <t>Biguacu</t>
  </si>
  <si>
    <t>Blumenau</t>
  </si>
  <si>
    <t>Bombinhas</t>
  </si>
  <si>
    <t>Braco do Norte</t>
  </si>
  <si>
    <t>Brusque</t>
  </si>
  <si>
    <t>Cacador</t>
  </si>
  <si>
    <t>Camboriu</t>
  </si>
  <si>
    <t>Campos Novos</t>
  </si>
  <si>
    <t>Canelinha</t>
  </si>
  <si>
    <t>Canoinhas</t>
  </si>
  <si>
    <t>Capinzal</t>
  </si>
  <si>
    <t>Chapeco</t>
  </si>
  <si>
    <t>Coronel Freitas</t>
  </si>
  <si>
    <t>Correia Pinto</t>
  </si>
  <si>
    <t>Corupa</t>
  </si>
  <si>
    <t>Criciuma</t>
  </si>
  <si>
    <t>Cunha Pora</t>
  </si>
  <si>
    <t>Curitibanos</t>
  </si>
  <si>
    <t>Dionisio Cerqueira</t>
  </si>
  <si>
    <t>Erval d'Oeste</t>
  </si>
  <si>
    <t>Faxinal dos Guedes</t>
  </si>
  <si>
    <t>Florianopolis</t>
  </si>
  <si>
    <t>Forquilhinha</t>
  </si>
  <si>
    <t>Fraiburgo</t>
  </si>
  <si>
    <t>Garopaba</t>
  </si>
  <si>
    <t>Garuva</t>
  </si>
  <si>
    <t>Gaspar</t>
  </si>
  <si>
    <t>Governador Celso Ramos</t>
  </si>
  <si>
    <t>Gravatal</t>
  </si>
  <si>
    <t>Guabiruba</t>
  </si>
  <si>
    <t>Guaraciaba</t>
  </si>
  <si>
    <t>Guaramirim</t>
  </si>
  <si>
    <t>Ibirama</t>
  </si>
  <si>
    <t>Icara</t>
  </si>
  <si>
    <t>Ilhota</t>
  </si>
  <si>
    <t>Imarui</t>
  </si>
  <si>
    <t>Imbituba</t>
  </si>
  <si>
    <t>Indaial</t>
  </si>
  <si>
    <t>Irineopolis</t>
  </si>
  <si>
    <t>Itaiopolis</t>
  </si>
  <si>
    <t>Itajai</t>
  </si>
  <si>
    <t>Itapema</t>
  </si>
  <si>
    <t>Ituporanga</t>
  </si>
  <si>
    <t>Jacinto Machado</t>
  </si>
  <si>
    <t>Jaguaruna</t>
  </si>
  <si>
    <t>Jaragua do Sul</t>
  </si>
  <si>
    <t>Joacaba</t>
  </si>
  <si>
    <t>Joinvile</t>
  </si>
  <si>
    <t>Laguna</t>
  </si>
  <si>
    <t>Lebon Regis</t>
  </si>
  <si>
    <t>Lontras</t>
  </si>
  <si>
    <t>Luis Alves</t>
  </si>
  <si>
    <t>Mafra</t>
  </si>
  <si>
    <t>Mondai</t>
  </si>
  <si>
    <t>Morro da Fumaca</t>
  </si>
  <si>
    <t>Navegantes</t>
  </si>
  <si>
    <t>Nova Trento</t>
  </si>
  <si>
    <t>Nova Veneza</t>
  </si>
  <si>
    <t>Orleaes</t>
  </si>
  <si>
    <t>Otacilio Costa</t>
  </si>
  <si>
    <t>Palhoca</t>
  </si>
  <si>
    <t>Palmitos</t>
  </si>
  <si>
    <t>Papanduva</t>
  </si>
  <si>
    <t>Penha</t>
  </si>
  <si>
    <t>Pescaria Brava</t>
  </si>
  <si>
    <t>Picarras</t>
  </si>
  <si>
    <t>Pinhalzinho</t>
  </si>
  <si>
    <t>Pomerode</t>
  </si>
  <si>
    <t>Ponte Serrada</t>
  </si>
  <si>
    <t>Porto Belo</t>
  </si>
  <si>
    <t>Porto Uniao</t>
  </si>
  <si>
    <t>Pouso Redondo</t>
  </si>
  <si>
    <t>Presidente Getulio</t>
  </si>
  <si>
    <t>Quilombo</t>
  </si>
  <si>
    <t>Rio Negrinho</t>
  </si>
  <si>
    <t>Rio do Sul</t>
  </si>
  <si>
    <t>Rio dos Cedros</t>
  </si>
  <si>
    <t>Rodeio</t>
  </si>
  <si>
    <t>Sangao</t>
  </si>
  <si>
    <t>Santa Cecilia</t>
  </si>
  <si>
    <t>Santo Amaro da Imperatriz</t>
  </si>
  <si>
    <t>Sao Bento do Sul</t>
  </si>
  <si>
    <t>Sao Carlos</t>
  </si>
  <si>
    <t>Sao Francisco do Sul</t>
  </si>
  <si>
    <t>Sao Joaquim</t>
  </si>
  <si>
    <t>Sao Jose</t>
  </si>
  <si>
    <t>Sao Jose do Cedro</t>
  </si>
  <si>
    <t>Sao Lourenco d'Oeste</t>
  </si>
  <si>
    <t>Sao Ludgero</t>
  </si>
  <si>
    <t>Sao Miguel d'Oeste</t>
  </si>
  <si>
    <t>Saudade</t>
  </si>
  <si>
    <t>Schroeder</t>
  </si>
  <si>
    <t>Seara</t>
  </si>
  <si>
    <t>Sideropolis</t>
  </si>
  <si>
    <t>Sombrio</t>
  </si>
  <si>
    <t>Taio</t>
  </si>
  <si>
    <t>Tangara</t>
  </si>
  <si>
    <t>Tijucas</t>
  </si>
  <si>
    <t>Timbo</t>
  </si>
  <si>
    <t>Tres Barras</t>
  </si>
  <si>
    <t>Tubarao</t>
  </si>
  <si>
    <t>Turvo</t>
  </si>
  <si>
    <t>Urubici</t>
  </si>
  <si>
    <t>Urussanga</t>
  </si>
  <si>
    <t>Videira</t>
  </si>
  <si>
    <t>Xanxere</t>
  </si>
  <si>
    <t>Xaxim</t>
  </si>
  <si>
    <t>Sao Paulo</t>
  </si>
  <si>
    <t>Adamantina</t>
  </si>
  <si>
    <t>Aguai</t>
  </si>
  <si>
    <t>Aguas de Lindoia</t>
  </si>
  <si>
    <t>Agudos</t>
  </si>
  <si>
    <t>Altinopolis</t>
  </si>
  <si>
    <t>Alvares Machado</t>
  </si>
  <si>
    <t>Americana</t>
  </si>
  <si>
    <t>Americo Brasiliense</t>
  </si>
  <si>
    <t>Amparo</t>
  </si>
  <si>
    <t>Andradina</t>
  </si>
  <si>
    <t>Angatuba</t>
  </si>
  <si>
    <t>Aparecida</t>
  </si>
  <si>
    <t>Apiai</t>
  </si>
  <si>
    <t>Aracariguama</t>
  </si>
  <si>
    <t>Aracatuba</t>
  </si>
  <si>
    <t>Aracoiaba da Serra</t>
  </si>
  <si>
    <t>Araraquara</t>
  </si>
  <si>
    <t>Araras</t>
  </si>
  <si>
    <t>Arealva</t>
  </si>
  <si>
    <t>Areiopolis</t>
  </si>
  <si>
    <t>Ariranha</t>
  </si>
  <si>
    <t>Artur Nogueira</t>
  </si>
  <si>
    <t>Aruja</t>
  </si>
  <si>
    <t>Assis</t>
  </si>
  <si>
    <t>Atibaia</t>
  </si>
  <si>
    <t>Auriflama</t>
  </si>
  <si>
    <t>Avanhandava</t>
  </si>
  <si>
    <t>Avare</t>
  </si>
  <si>
    <t>Bady Bassitt</t>
  </si>
  <si>
    <t>Balsamo</t>
  </si>
  <si>
    <t>Bananal</t>
  </si>
  <si>
    <t>Bariri</t>
  </si>
  <si>
    <t>Barra Bonita</t>
  </si>
  <si>
    <t>Barretos</t>
  </si>
  <si>
    <t>Barrinha</t>
  </si>
  <si>
    <t>Barueri</t>
  </si>
  <si>
    <t>Bastos</t>
  </si>
  <si>
    <t>Batatais</t>
  </si>
  <si>
    <t>Bauru</t>
  </si>
  <si>
    <t>Bebedouro</t>
  </si>
  <si>
    <t>Bernardino de Campos</t>
  </si>
  <si>
    <t>Bertioga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</si>
  <si>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</si>
  <si>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</si>
  <si>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</si>
  <si>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</si>
  <si>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</si>
  <si>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</si>
  <si>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</si>
  <si>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Borborema</t>
  </si>
  <si>
    <t>Botucatu</t>
  </si>
  <si>
    <t>Braganca Paulista</t>
  </si>
  <si>
    <t>Brodosqui</t>
  </si>
  <si>
    <t>Brotas</t>
  </si>
  <si>
    <t>Buritama</t>
  </si>
  <si>
    <t>Cabreuva</t>
  </si>
  <si>
    <t>Cacapava</t>
  </si>
  <si>
    <t>Cachoeira Paulista</t>
  </si>
  <si>
    <t>Caconde</t>
  </si>
  <si>
    <t>Caieiras</t>
  </si>
  <si>
    <t>Cajamar</t>
  </si>
  <si>
    <t>Cajati</t>
  </si>
  <si>
    <t>Cajobi</t>
  </si>
  <si>
    <t>Cajuru</t>
  </si>
  <si>
    <t>Campinas</t>
  </si>
  <si>
    <t>Campo Limpo</t>
  </si>
  <si>
    <t>Campos do Jordao</t>
  </si>
  <si>
    <t>Cananeia</t>
  </si>
  <si>
    <t>Candido Mota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</si>
  <si>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</si>
  <si>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</si>
  <si>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</si>
  <si>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</si>
  <si>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</si>
  <si>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</si>
  <si>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</si>
  <si>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Castilho</t>
  </si>
  <si>
    <t>Catanduva</t>
  </si>
  <si>
    <t>Cerqueira Cesar</t>
  </si>
  <si>
    <t>Cerquilho Velho</t>
  </si>
  <si>
    <t>Cesario Lange</t>
  </si>
  <si>
    <t>Charqueada</t>
  </si>
  <si>
    <t>Colina</t>
  </si>
  <si>
    <t>Conchal</t>
  </si>
  <si>
    <t>Conchas</t>
  </si>
  <si>
    <t>Cordeiropolis</t>
  </si>
  <si>
    <t>Cosmopolis</t>
  </si>
  <si>
    <t>Cotia</t>
  </si>
  <si>
    <t>Cravinhos</t>
  </si>
  <si>
    <t>Cubatao</t>
  </si>
  <si>
    <t>Cunha</t>
  </si>
  <si>
    <t>Descalvado</t>
  </si>
  <si>
    <t>Diadema</t>
  </si>
  <si>
    <t>Divinolandia</t>
  </si>
  <si>
    <t>Dobrada</t>
  </si>
  <si>
    <t>Dois Corregos</t>
  </si>
  <si>
    <t>Dourado</t>
  </si>
  <si>
    <t>Dracena</t>
  </si>
  <si>
    <t>Duartina</t>
  </si>
  <si>
    <t>Dumont</t>
  </si>
  <si>
    <t>Elias Fausto</t>
  </si>
  <si>
    <t>Embu-Guacu</t>
  </si>
  <si>
    <t>Engenheiro Coelho</t>
  </si>
  <si>
    <t>Estiva Gerbi</t>
  </si>
  <si>
    <t>Fartura</t>
  </si>
  <si>
    <t>Fernandopolis</t>
  </si>
  <si>
    <t>Ferraz de Vasconcelos</t>
  </si>
  <si>
    <t>Franca</t>
  </si>
  <si>
    <t>Francisco Morato</t>
  </si>
  <si>
    <t>Franco da Rocha</t>
  </si>
  <si>
    <t>Garca</t>
  </si>
  <si>
    <t>General Salgado</t>
  </si>
  <si>
    <t>Getulina</t>
  </si>
  <si>
    <t>Guaicara</t>
  </si>
  <si>
    <t>Guapiacu</t>
  </si>
  <si>
    <t>Guapiara</t>
  </si>
  <si>
    <t>Guara</t>
  </si>
  <si>
    <t>Guaracai</t>
  </si>
  <si>
    <t>Guaraci</t>
  </si>
  <si>
    <t>Guararapes</t>
  </si>
  <si>
    <t>Guararema</t>
  </si>
  <si>
    <t>Guaratingueta</t>
  </si>
  <si>
    <t>Guarei</t>
  </si>
  <si>
    <t>Guariba</t>
  </si>
  <si>
    <t>Guaruja</t>
  </si>
  <si>
    <t>Guarulhos</t>
  </si>
  <si>
    <t>Herculandia</t>
  </si>
  <si>
    <t>Hortolandia</t>
  </si>
  <si>
    <t>Iacanga</t>
  </si>
  <si>
    <t>Iaras</t>
  </si>
  <si>
    <t>Ibate</t>
  </si>
  <si>
    <t>Ibira</t>
  </si>
  <si>
    <t>Ibitinga</t>
  </si>
  <si>
    <t>Ibiuna</t>
  </si>
  <si>
    <t>Igaracu do Tiete</t>
  </si>
  <si>
    <t>Igarapava</t>
  </si>
  <si>
    <t>Igarata</t>
  </si>
  <si>
    <t>Iguape</t>
  </si>
  <si>
    <t>Ilha Solteira</t>
  </si>
  <si>
    <t>Ilhabela</t>
  </si>
  <si>
    <t>Indaiatuba</t>
  </si>
  <si>
    <t>Ipaucu</t>
  </si>
  <si>
    <t>Ipero</t>
  </si>
  <si>
    <t>Ipua</t>
  </si>
  <si>
    <t>Iracemapolis</t>
  </si>
  <si>
    <t>Itabera</t>
  </si>
  <si>
    <t>Itai</t>
  </si>
  <si>
    <t>Itajobi</t>
  </si>
  <si>
    <t>Itanhaem</t>
  </si>
  <si>
    <t>Itapecerica da Serra</t>
  </si>
  <si>
    <t>Itapetininga</t>
  </si>
  <si>
    <t>Itapevi</t>
  </si>
  <si>
    <t>Itapira</t>
  </si>
  <si>
    <t>Itapolis</t>
  </si>
  <si>
    <t>Itapui</t>
  </si>
  <si>
    <t>Itaquaquecetuba</t>
  </si>
  <si>
    <t>Itarare</t>
  </si>
  <si>
    <t>Itariri</t>
  </si>
  <si>
    <t>Itatiba</t>
  </si>
  <si>
    <t>Itatinga</t>
  </si>
  <si>
    <t>Itirapina</t>
  </si>
  <si>
    <t>Itu</t>
  </si>
  <si>
    <t>Itupeva</t>
  </si>
  <si>
    <t>Jabuticabal</t>
  </si>
  <si>
    <t>Jacarei</t>
  </si>
  <si>
    <t>Jacupiranga</t>
  </si>
  <si>
    <t>Jaguariuna</t>
  </si>
  <si>
    <t>Jales</t>
  </si>
  <si>
    <t>Jandira</t>
  </si>
  <si>
    <t>Jardinopolis</t>
  </si>
  <si>
    <t>Jarinu</t>
  </si>
  <si>
    <t>Jau</t>
  </si>
  <si>
    <t>Joanopolis</t>
  </si>
  <si>
    <t>Jose Bonifacio</t>
  </si>
  <si>
    <t>Jundiai</t>
  </si>
  <si>
    <t>Junqueiropolis</t>
  </si>
  <si>
    <t>Juquia</t>
  </si>
  <si>
    <t>Juquitiba</t>
  </si>
  <si>
    <t>Laranjal Paulista</t>
  </si>
  <si>
    <t>Lavinia</t>
  </si>
  <si>
    <t>Leme</t>
  </si>
  <si>
    <t>Lencois Paulista</t>
  </si>
  <si>
    <t>Limeira</t>
  </si>
  <si>
    <t>Lins</t>
  </si>
  <si>
    <t>Louveira</t>
  </si>
  <si>
    <t>Lucelia</t>
  </si>
  <si>
    <t>Luis Antonio</t>
  </si>
  <si>
    <t>Macatuba</t>
  </si>
  <si>
    <t>Mairinque</t>
  </si>
  <si>
    <t>Mairipora</t>
  </si>
  <si>
    <t>Manduri</t>
  </si>
  <si>
    <t>Maracai</t>
  </si>
  <si>
    <t>Marilia</t>
  </si>
  <si>
    <t>Matao</t>
  </si>
  <si>
    <t>Maua</t>
  </si>
  <si>
    <t>Miguelopolis</t>
  </si>
  <si>
    <t>Mineiros do Tiete</t>
  </si>
  <si>
    <t>Miracatu</t>
  </si>
  <si>
    <t>Mirandopolis</t>
  </si>
  <si>
    <t>Mirante do Paranapanema</t>
  </si>
  <si>
    <t>Mirassol</t>
  </si>
  <si>
    <t>Mococa</t>
  </si>
  <si>
    <t>Mogi Guacu</t>
  </si>
  <si>
    <t>Mogi Mirim</t>
  </si>
  <si>
    <t>Mogi das Cruzes</t>
  </si>
  <si>
    <t>Mongagua</t>
  </si>
  <si>
    <t>Monte Aprazivel</t>
  </si>
  <si>
    <t>Monte Azul Paulista</t>
  </si>
  <si>
    <t>Monte Mor</t>
  </si>
  <si>
    <t>Morro Agudo</t>
  </si>
  <si>
    <t>Morungaba</t>
  </si>
  <si>
    <t>Nazare Paulista</t>
  </si>
  <si>
    <t>Neves Paulista</t>
  </si>
  <si>
    <t>Nhandeara</t>
  </si>
  <si>
    <t>Nova Europa</t>
  </si>
  <si>
    <t>Nova Granada</t>
  </si>
  <si>
    <t>Nova Odessa</t>
  </si>
  <si>
    <t>Olimpia</t>
  </si>
  <si>
    <t>Orlandia</t>
  </si>
  <si>
    <t>Osasco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</si>
  <si>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</si>
  <si>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</si>
  <si>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</si>
  <si>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</si>
  <si>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</si>
  <si>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</si>
  <si>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</si>
  <si>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</si>
  <si>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Panorama</t>
  </si>
  <si>
    <t>Paraguacu Paulista</t>
  </si>
  <si>
    <t>Paraibuna</t>
  </si>
  <si>
    <t>Paranapanema</t>
  </si>
  <si>
    <t>Parapua</t>
  </si>
  <si>
    <t>Pariquera-Acu</t>
  </si>
  <si>
    <t>Patrocinio Paulista</t>
  </si>
  <si>
    <t>Paulinia</t>
  </si>
  <si>
    <t>Paulo de Faria</t>
  </si>
  <si>
    <t>Pederneiras</t>
  </si>
  <si>
    <t>Pedregulho</t>
  </si>
  <si>
    <t>Pedreira</t>
  </si>
  <si>
    <t>Pedro de Toledo</t>
  </si>
  <si>
    <t>Penapolis</t>
  </si>
  <si>
    <t>Pereira Barreto</t>
  </si>
  <si>
    <t>Peruibe</t>
  </si>
  <si>
    <t>Pilar do Sul</t>
  </si>
  <si>
    <t>Pindamonhangaba</t>
  </si>
  <si>
    <t>Pindorama</t>
  </si>
  <si>
    <t>Pinhal</t>
  </si>
  <si>
    <t>Piquete</t>
  </si>
  <si>
    <t>Piracaia</t>
  </si>
  <si>
    <t>Piracicaba</t>
  </si>
  <si>
    <t>Piracununga</t>
  </si>
  <si>
    <t>Piraju</t>
  </si>
  <si>
    <t>Pirajui</t>
  </si>
  <si>
    <t>Pirangi</t>
  </si>
  <si>
    <t>Pirapora do Bom Jesus</t>
  </si>
  <si>
    <t>Pirapozinho</t>
  </si>
  <si>
    <t>Piratininga</t>
  </si>
  <si>
    <t>Pitangueiras</t>
  </si>
  <si>
    <t>Poa</t>
  </si>
  <si>
    <t>Pompeia</t>
  </si>
  <si>
    <t>Pontal</t>
  </si>
  <si>
    <t>Porangaba</t>
  </si>
  <si>
    <t>Porto Feliz</t>
  </si>
  <si>
    <t>Porto Ferreira</t>
  </si>
  <si>
    <t>Potirendaba</t>
  </si>
  <si>
    <t>Pradopolis</t>
  </si>
  <si>
    <t>Praia Grande</t>
  </si>
  <si>
    <t>Presidente Bernardes</t>
  </si>
  <si>
    <t>Presidente Epitacio</t>
  </si>
  <si>
    <t>Presidente Prudente</t>
  </si>
  <si>
    <t>Presidente Venceslau</t>
  </si>
  <si>
    <t>Promissao</t>
  </si>
  <si>
    <t>Quata</t>
  </si>
  <si>
    <t>Rafard</t>
  </si>
  <si>
    <t>Rancharia</t>
  </si>
  <si>
    <t>Regente Feijo</t>
  </si>
  <si>
    <t>Reginopolis</t>
  </si>
  <si>
    <t>Registro</t>
  </si>
  <si>
    <t>Ribeirao Bonito</t>
  </si>
  <si>
    <t>Ribeirao Branco</t>
  </si>
  <si>
    <t>Ribeirao Pires</t>
  </si>
  <si>
    <t>Ribeirao Preto</t>
  </si>
  <si>
    <t>Rincao</t>
  </si>
  <si>
    <t>Rinopolis</t>
  </si>
  <si>
    <t>Rio Grande da Serra</t>
  </si>
  <si>
    <t>Rio das Pedras</t>
  </si>
  <si>
    <t>Riolandia</t>
  </si>
  <si>
    <t>Roseira</t>
  </si>
  <si>
    <t>Sales Oliveira</t>
  </si>
  <si>
    <t>Salesopolis</t>
  </si>
  <si>
    <t>Salto</t>
  </si>
  <si>
    <t>Salto Grande</t>
  </si>
  <si>
    <t>Salto de Pirapora</t>
  </si>
  <si>
    <t>Santa Adelia</t>
  </si>
  <si>
    <t>Santa Barbara d'Oeste</t>
  </si>
  <si>
    <t>Santa Branca</t>
  </si>
  <si>
    <t>Santa Cruz das Palmeiras</t>
  </si>
  <si>
    <t>Santa Cruz do Rio Pardo</t>
  </si>
  <si>
    <t>Santa Fe do Sul</t>
  </si>
  <si>
    <t>Santa Gertrudes</t>
  </si>
  <si>
    <t>Santa Isabel</t>
  </si>
  <si>
    <t>Santa Rita do Passa Quatro</t>
  </si>
  <si>
    <t>Santa Rosa de Viterbo</t>
  </si>
  <si>
    <t>Santana de Parnaiba</t>
  </si>
  <si>
    <t>Santo Anastacio</t>
  </si>
  <si>
    <t>Santo Andre</t>
  </si>
  <si>
    <t>Santo Antonio de Posse</t>
  </si>
  <si>
    <t>Santos</t>
  </si>
  <si>
    <t>Sao Bento do Sapucai</t>
  </si>
  <si>
    <t>Sao Bernardo do Campo</t>
  </si>
  <si>
    <t>Sao Caetano do Sul</t>
  </si>
  <si>
    <t>Sao Joao da Boa Vista</t>
  </si>
  <si>
    <t>Sao Joaquim da Barra</t>
  </si>
  <si>
    <t>Sao Jose da Bela Vista</t>
  </si>
  <si>
    <t>Sao Jose do Rio Pardo</t>
  </si>
  <si>
    <t>Sao Jose dos Campos</t>
  </si>
  <si>
    <t>Sao Lourenco da Serra</t>
  </si>
  <si>
    <t>Sao Luis do Paraitinga</t>
  </si>
  <si>
    <t>Sao Manuel</t>
  </si>
  <si>
    <t>Sao Miguel Arcanjo</t>
  </si>
  <si>
    <t>Sao Roque</t>
  </si>
  <si>
    <t>Sao Sebastiao da Grama</t>
  </si>
  <si>
    <t>Sao Vicente</t>
  </si>
  <si>
    <t>Sarapui</t>
  </si>
  <si>
    <t>Serra Azul</t>
  </si>
  <si>
    <t>Serra Negra</t>
  </si>
  <si>
    <t>Sertaozinho</t>
  </si>
  <si>
    <t>Sete Barras</t>
  </si>
  <si>
    <t>Severinia</t>
  </si>
  <si>
    <t>Socorro</t>
  </si>
  <si>
    <t>Sorocaba</t>
  </si>
  <si>
    <t>Sumare</t>
  </si>
  <si>
    <t>Suzano</t>
  </si>
  <si>
    <t>Tabapua</t>
  </si>
  <si>
    <t>Taboao da Serra</t>
  </si>
  <si>
    <t>Taguai</t>
  </si>
  <si>
    <t>Tambau</t>
  </si>
  <si>
    <t>Tanabi</t>
  </si>
  <si>
    <t>Tapiratiba</t>
  </si>
  <si>
    <t>Taquaritinga</t>
  </si>
  <si>
    <t>Taquarituba</t>
  </si>
  <si>
    <t>Taruma</t>
  </si>
  <si>
    <t>Tatui</t>
  </si>
  <si>
    <t>Taubate</t>
  </si>
  <si>
    <t>Teodoro Sampaio</t>
  </si>
  <si>
    <t>Terra Roxa</t>
  </si>
  <si>
    <t>Tiete</t>
  </si>
  <si>
    <t>Torrinha</t>
  </si>
  <si>
    <t>Tremembe</t>
  </si>
  <si>
    <t>Tupa</t>
  </si>
  <si>
    <t>Tupi Paulista</t>
  </si>
  <si>
    <t>Ubatuba</t>
  </si>
  <si>
    <t>Uchoa</t>
  </si>
  <si>
    <t>Urania</t>
  </si>
  <si>
    <t>Urupes</t>
  </si>
  <si>
    <t>Valentim Gentil</t>
  </si>
  <si>
    <t>Valinhos</t>
  </si>
  <si>
    <t>Valparaiso</t>
  </si>
  <si>
    <t>Vargem</t>
  </si>
  <si>
    <t>Vargem Grande Paulista</t>
  </si>
  <si>
    <t>Vargem Grande do Sul</t>
  </si>
  <si>
    <t>Varzea Paulista</t>
  </si>
  <si>
    <t>Vinhedo</t>
  </si>
  <si>
    <t>Viradouro</t>
  </si>
  <si>
    <t>Vista Alegre do Alto</t>
  </si>
  <si>
    <t>Votorantim</t>
  </si>
  <si>
    <t>Votuporanga</t>
  </si>
  <si>
    <t>Xavantes</t>
  </si>
  <si>
    <t>Sergipe</t>
  </si>
  <si>
    <t>Aquidaba</t>
  </si>
  <si>
    <t>Aracaju</t>
  </si>
  <si>
    <t>Araua</t>
  </si>
  <si>
    <t>Barra dos Coqueiros</t>
  </si>
  <si>
    <t>Boquim</t>
  </si>
  <si>
    <t>Campo do Brito</t>
  </si>
  <si>
    <t>Caninde de Sao Francisco</t>
  </si>
  <si>
    <t>Carira</t>
  </si>
  <si>
    <t>Carmopolis</t>
  </si>
  <si>
    <t>Cristinapolis</t>
  </si>
  <si>
    <t>Estancia</t>
  </si>
  <si>
    <t>Frei Paulo</t>
  </si>
  <si>
    <t>Gararu</t>
  </si>
  <si>
    <t>Indiaroba</t>
  </si>
  <si>
    <t>Itabaianinha</t>
  </si>
  <si>
    <t>Itaporanga d'Ajuda</t>
  </si>
  <si>
    <t>Japaratuba</t>
  </si>
  <si>
    <t>Japoata</t>
  </si>
  <si>
    <t>Lagarto</t>
  </si>
  <si>
    <t>Laranjeiras</t>
  </si>
  <si>
    <t>Malhador</t>
  </si>
  <si>
    <t>Maruim</t>
  </si>
  <si>
    <t>Moita Bonita</t>
  </si>
  <si>
    <t>Monte Alegre de Sergipe</t>
  </si>
  <si>
    <t>Neopolis</t>
  </si>
  <si>
    <t>Nossa Senhora da Gloria</t>
  </si>
  <si>
    <t>Nossa Senhora das Dores</t>
  </si>
  <si>
    <t>Nossa Senhora do Socorro</t>
  </si>
  <si>
    <t>Pedrinhas</t>
  </si>
  <si>
    <t>Poco Redondo</t>
  </si>
  <si>
    <t>Poco Verde</t>
  </si>
  <si>
    <t>Porto da Folha</t>
  </si>
  <si>
    <t>Propria</t>
  </si>
  <si>
    <t>Riachao do Dantas</t>
  </si>
  <si>
    <t>Riachuelo</t>
  </si>
  <si>
    <t>Ribeiropolis</t>
  </si>
  <si>
    <t>Rosario do Catete</t>
  </si>
  <si>
    <t>Salgado</t>
  </si>
  <si>
    <t>Santa Luzia do Itanhy</t>
  </si>
  <si>
    <t>Sao Amaro das Brotas</t>
  </si>
  <si>
    <t>Sao Cristovao</t>
  </si>
  <si>
    <t>Simao Dias</t>
  </si>
  <si>
    <t>Tobias Barreto</t>
  </si>
  <si>
    <t>Tomar do Geru</t>
  </si>
  <si>
    <t>Umbauba</t>
  </si>
  <si>
    <t>Acailandia</t>
  </si>
  <si>
    <t>Ananas</t>
  </si>
  <si>
    <t>Araguaina</t>
  </si>
  <si>
    <t>Araguatins</t>
  </si>
  <si>
    <t>Arraias</t>
  </si>
  <si>
    <t>Augustinopolis</t>
  </si>
  <si>
    <t>Axixa do Tocantins</t>
  </si>
  <si>
    <t>Baraclandia</t>
  </si>
  <si>
    <t>Buriti do Tocantins</t>
  </si>
  <si>
    <t>Cidelandia</t>
  </si>
  <si>
    <t>Colinas do Tocantins</t>
  </si>
  <si>
    <t>Dianopolis</t>
  </si>
  <si>
    <t>Formoso do Araguaia</t>
  </si>
  <si>
    <t>Goiatins</t>
  </si>
  <si>
    <t>Guarai</t>
  </si>
  <si>
    <t>Gurupi</t>
  </si>
  <si>
    <t>Lagoa da Confusao</t>
  </si>
  <si>
    <t>Miracema do Tocantins</t>
  </si>
  <si>
    <t>Miranorte</t>
  </si>
  <si>
    <t>Natividade</t>
  </si>
  <si>
    <t>Nova Ipixuna</t>
  </si>
  <si>
    <t>Paraiso do Tocantins</t>
  </si>
  <si>
    <t>Pedro Afonso</t>
  </si>
  <si>
    <t>Peixe</t>
  </si>
  <si>
    <t>Porto Nacional</t>
  </si>
  <si>
    <t>Rondon do Para</t>
  </si>
  <si>
    <t>Sao Pedro da Agua Branca</t>
  </si>
  <si>
    <t>Sitio Novo de Goias</t>
  </si>
  <si>
    <t>Taguatinga</t>
  </si>
  <si>
    <t>Tocantinopolis</t>
  </si>
  <si>
    <t>Wanderlandia</t>
  </si>
  <si>
    <t>Xambioa</t>
  </si>
  <si>
    <t>British Virgin Islands</t>
  </si>
  <si>
    <t>Road Town</t>
  </si>
  <si>
    <t>Brunei</t>
  </si>
  <si>
    <t>Belait</t>
  </si>
  <si>
    <t>Kuala Belait</t>
  </si>
  <si>
    <t>Seria</t>
  </si>
  <si>
    <t>Brunei Dan Muara</t>
  </si>
  <si>
    <t>Bandar Seri Begawan</t>
  </si>
  <si>
    <t>Kampong Tunah Jambu</t>
  </si>
  <si>
    <t>Temburong</t>
  </si>
  <si>
    <t>Bangar</t>
  </si>
  <si>
    <t>Tutong</t>
  </si>
  <si>
    <t>Bulgaria</t>
  </si>
  <si>
    <t>Blagoevgrad</t>
  </si>
  <si>
    <t>Bansko</t>
  </si>
  <si>
    <t>Gotse Delchev</t>
  </si>
  <si>
    <t>Petrich</t>
  </si>
  <si>
    <t>Razlog</t>
  </si>
  <si>
    <t>Sandanski</t>
  </si>
  <si>
    <t>Burgas</t>
  </si>
  <si>
    <t>Aytos</t>
  </si>
  <si>
    <t>Karnobat</t>
  </si>
  <si>
    <t>Nesebar</t>
  </si>
  <si>
    <t>Pomorie</t>
  </si>
  <si>
    <t>Sozopol</t>
  </si>
  <si>
    <t>Sredets</t>
  </si>
  <si>
    <t>Dobrich</t>
  </si>
  <si>
    <t>Balchik</t>
  </si>
  <si>
    <t>Kavarna</t>
  </si>
  <si>
    <t>Gabrovo</t>
  </si>
  <si>
    <t>Sevlievo</t>
  </si>
  <si>
    <t>Tryavna</t>
  </si>
  <si>
    <t>Haskovo</t>
  </si>
  <si>
    <t>Dimitrovgrad</t>
  </si>
  <si>
    <t>Harmanli</t>
  </si>
  <si>
    <t>Svilengrad</t>
  </si>
  <si>
    <t>Kardzhali</t>
  </si>
  <si>
    <t>Momchilgrad</t>
  </si>
  <si>
    <t>Kyustendil</t>
  </si>
  <si>
    <t>Dupnitsa</t>
  </si>
  <si>
    <t>Lovech</t>
  </si>
  <si>
    <t>Lukovit</t>
  </si>
  <si>
    <t>Teteven</t>
  </si>
  <si>
    <t>Troyan</t>
  </si>
  <si>
    <t>Montana</t>
  </si>
  <si>
    <t>Berkovitsa</t>
  </si>
  <si>
    <t>Lom</t>
  </si>
  <si>
    <t>Pazardzhik</t>
  </si>
  <si>
    <t>Panagyurishte</t>
  </si>
  <si>
    <t>Peshtera</t>
  </si>
  <si>
    <t>Rakitovo</t>
  </si>
  <si>
    <t>Velingrad</t>
  </si>
  <si>
    <t>Pernik</t>
  </si>
  <si>
    <t>Radomir</t>
  </si>
  <si>
    <t>Pleven</t>
  </si>
  <si>
    <t>Levski</t>
  </si>
  <si>
    <t>Plovdiv</t>
  </si>
  <si>
    <t>Asenovgrad</t>
  </si>
  <si>
    <t>Karlovo</t>
  </si>
  <si>
    <t>Parvomay</t>
  </si>
  <si>
    <t>Rakovski</t>
  </si>
  <si>
    <t>Sopot</t>
  </si>
  <si>
    <t>Stamboliyski</t>
  </si>
  <si>
    <t>Razgrad</t>
  </si>
  <si>
    <t>Isperih</t>
  </si>
  <si>
    <t>Ruse</t>
  </si>
  <si>
    <t>Shumen</t>
  </si>
  <si>
    <t>Novi Pazar</t>
  </si>
  <si>
    <t>Veliki Preslav</t>
  </si>
  <si>
    <t>Silistra</t>
  </si>
  <si>
    <t>Tutrakan</t>
  </si>
  <si>
    <t>Sliven</t>
  </si>
  <si>
    <t>Nova Zagora</t>
  </si>
  <si>
    <t>Smolyan</t>
  </si>
  <si>
    <t>Dospat</t>
  </si>
  <si>
    <t>Zlatograd</t>
  </si>
  <si>
    <t>Sofia</t>
  </si>
  <si>
    <t>Botevgrad</t>
  </si>
  <si>
    <t>Etropole</t>
  </si>
  <si>
    <t>Ihtiman</t>
  </si>
  <si>
    <t>Kostinbrod</t>
  </si>
  <si>
    <t>Samokov</t>
  </si>
  <si>
    <t>Sofia-Grad</t>
  </si>
  <si>
    <t>Bankya</t>
  </si>
  <si>
    <t>Novi Iskar</t>
  </si>
  <si>
    <t>Stara Zagora</t>
  </si>
  <si>
    <t>Chirpan</t>
  </si>
  <si>
    <t>Kazanlak</t>
  </si>
  <si>
    <t>Radnevo</t>
  </si>
  <si>
    <t>Targovishte</t>
  </si>
  <si>
    <t>Omurtag</t>
  </si>
  <si>
    <t>Popovo</t>
  </si>
  <si>
    <t>Varna</t>
  </si>
  <si>
    <t>Devnya</t>
  </si>
  <si>
    <t>Provadia</t>
  </si>
  <si>
    <t>Veliko Tarnovo</t>
  </si>
  <si>
    <t>Gorna Oryahovitsa</t>
  </si>
  <si>
    <t>Lyaskovets</t>
  </si>
  <si>
    <t>Pavlikeni</t>
  </si>
  <si>
    <t>Svishtov</t>
  </si>
  <si>
    <t>Vidin</t>
  </si>
  <si>
    <t>Vratsa</t>
  </si>
  <si>
    <t>Byala Slatina</t>
  </si>
  <si>
    <t>Knezha</t>
  </si>
  <si>
    <t>Kozloduy</t>
  </si>
  <si>
    <t>Mezdra</t>
  </si>
  <si>
    <t>Yambol</t>
  </si>
  <si>
    <t>Elhovo</t>
  </si>
  <si>
    <t>Burkina Faso</t>
  </si>
  <si>
    <t>Boucle Du Mouhoun</t>
  </si>
  <si>
    <t>Bena</t>
  </si>
  <si>
    <t>Boromo</t>
  </si>
  <si>
    <t>Dedougou</t>
  </si>
  <si>
    <t>Fara</t>
  </si>
  <si>
    <t>Kouka</t>
  </si>
  <si>
    <t>Nouna</t>
  </si>
  <si>
    <t>Pa</t>
  </si>
  <si>
    <t>Salanso</t>
  </si>
  <si>
    <t>Tougan</t>
  </si>
  <si>
    <t>Cascades</t>
  </si>
  <si>
    <t>Banfora</t>
  </si>
  <si>
    <t>Beregadougou</t>
  </si>
  <si>
    <t>Niangoloko</t>
  </si>
  <si>
    <t>Sideradougou</t>
  </si>
  <si>
    <t>Soubakaniedougou</t>
  </si>
  <si>
    <t>Centre</t>
  </si>
  <si>
    <t>Ouagadougou</t>
  </si>
  <si>
    <t>Tanghin-Dassouri</t>
  </si>
  <si>
    <t>Centre-Est</t>
  </si>
  <si>
    <t>Beguedo</t>
  </si>
  <si>
    <t>Bittou</t>
  </si>
  <si>
    <t>Garango</t>
  </si>
  <si>
    <t>Koupela</t>
  </si>
  <si>
    <t>Ouargaye</t>
  </si>
  <si>
    <t>Pouytenga</t>
  </si>
  <si>
    <t>Tenkodogo</t>
  </si>
  <si>
    <t>Centre-Nord</t>
  </si>
  <si>
    <t>Boulsa</t>
  </si>
  <si>
    <t>Bourzanga</t>
  </si>
  <si>
    <t>Kaya</t>
  </si>
  <si>
    <t>Kongoussi</t>
  </si>
  <si>
    <t>Korsimoro</t>
  </si>
  <si>
    <t>Pissila</t>
  </si>
  <si>
    <t>Centre-Ouest</t>
  </si>
  <si>
    <t>Koudougou</t>
  </si>
  <si>
    <t>Leo</t>
  </si>
  <si>
    <t>Reo</t>
  </si>
  <si>
    <t>Sapouy</t>
  </si>
  <si>
    <t>Vili</t>
  </si>
  <si>
    <t>Centre-Sud</t>
  </si>
  <si>
    <t>Binde</t>
  </si>
  <si>
    <t>Gomboussougou</t>
  </si>
  <si>
    <t>Kombissiri</t>
  </si>
  <si>
    <t>Po</t>
  </si>
  <si>
    <t>Sapone</t>
  </si>
  <si>
    <t>Est</t>
  </si>
  <si>
    <t>Bogande</t>
  </si>
  <si>
    <t>Diapaga</t>
  </si>
  <si>
    <t>Fada Ngourma</t>
  </si>
  <si>
    <t>Gayeri</t>
  </si>
  <si>
    <t>Mani</t>
  </si>
  <si>
    <t>Hauts-Bassins</t>
  </si>
  <si>
    <t>Bobo-Dioulasso</t>
  </si>
  <si>
    <t>Hounde</t>
  </si>
  <si>
    <t>Orodara</t>
  </si>
  <si>
    <t>Nord</t>
  </si>
  <si>
    <t>Gourcy</t>
  </si>
  <si>
    <t>Ouahigouya</t>
  </si>
  <si>
    <t>Titao</t>
  </si>
  <si>
    <t>Yako</t>
  </si>
  <si>
    <t>Plateau-Central</t>
  </si>
  <si>
    <t>Bousse</t>
  </si>
  <si>
    <t>Mogtedo</t>
  </si>
  <si>
    <t>Ziniare</t>
  </si>
  <si>
    <t>Zorgo</t>
  </si>
  <si>
    <t>Sahel</t>
  </si>
  <si>
    <t>Aribinda</t>
  </si>
  <si>
    <t>Djibo</t>
  </si>
  <si>
    <t>Dori</t>
  </si>
  <si>
    <t>Gorom-Gorom</t>
  </si>
  <si>
    <t>Sebba</t>
  </si>
  <si>
    <t>Sud-Ouest</t>
  </si>
  <si>
    <t>Batie</t>
  </si>
  <si>
    <t>Dano</t>
  </si>
  <si>
    <t>Diebougou</t>
  </si>
  <si>
    <t>Gaoua</t>
  </si>
  <si>
    <t>Burundi</t>
  </si>
  <si>
    <t>Bubanza</t>
  </si>
  <si>
    <t>Bujumbura Mairie</t>
  </si>
  <si>
    <t>Bujumbura</t>
  </si>
  <si>
    <t>Bujumbura Rural</t>
  </si>
  <si>
    <t>Gatumba</t>
  </si>
  <si>
    <t>Isale</t>
  </si>
  <si>
    <t>Bururi</t>
  </si>
  <si>
    <t>Cankuzo</t>
  </si>
  <si>
    <t>Cibitoke</t>
  </si>
  <si>
    <t>Gitega</t>
  </si>
  <si>
    <t>Karuzi</t>
  </si>
  <si>
    <t>Kayanza</t>
  </si>
  <si>
    <t>Kirundo</t>
  </si>
  <si>
    <t>Makamba</t>
  </si>
  <si>
    <t>Muramvya</t>
  </si>
  <si>
    <t>Muyinga</t>
  </si>
  <si>
    <t>Mwaro</t>
  </si>
  <si>
    <t>Ngozi</t>
  </si>
  <si>
    <t>Rumonge</t>
  </si>
  <si>
    <t>Rutana</t>
  </si>
  <si>
    <t>Ruyigi</t>
  </si>
  <si>
    <t>Sal Rei</t>
  </si>
  <si>
    <t>Brava</t>
  </si>
  <si>
    <t>Nova Sintra</t>
  </si>
  <si>
    <t>Maio</t>
  </si>
  <si>
    <t>Porto Ingles</t>
  </si>
  <si>
    <t>Mosteiros</t>
  </si>
  <si>
    <t>Igreja</t>
  </si>
  <si>
    <t>Paul</t>
  </si>
  <si>
    <t>Pombas</t>
  </si>
  <si>
    <t>Porto Novo</t>
  </si>
  <si>
    <t>Praia</t>
  </si>
  <si>
    <t>Ribeira Brava</t>
  </si>
  <si>
    <t>Ribeira Grande</t>
  </si>
  <si>
    <t>Ponta do Sol</t>
  </si>
  <si>
    <t>Ribeira Grande De Santiago</t>
  </si>
  <si>
    <t>Cidade Velha</t>
  </si>
  <si>
    <t>Sal</t>
  </si>
  <si>
    <t>Espargos</t>
  </si>
  <si>
    <t>Assomada</t>
  </si>
  <si>
    <t>Santa Catarina Do Fogo</t>
  </si>
  <si>
    <t>Cova Figueira</t>
  </si>
  <si>
    <t>Pedra Badejo</t>
  </si>
  <si>
    <t>Sao Filipe</t>
  </si>
  <si>
    <t>Sao Lourenco Dos Orgaos</t>
  </si>
  <si>
    <t>Joao Teves</t>
  </si>
  <si>
    <t>Calheta de Sao Miguel</t>
  </si>
  <si>
    <t>Sao Salvador Do Mundo</t>
  </si>
  <si>
    <t>Mindelo</t>
  </si>
  <si>
    <t>Tarrafal</t>
  </si>
  <si>
    <t>Tarrafal De Sao Nicolau</t>
  </si>
  <si>
    <t>Cambodia</t>
  </si>
  <si>
    <t>Banteay Meanchey</t>
  </si>
  <si>
    <t>Paoy Paet</t>
  </si>
  <si>
    <t>Sisophon</t>
  </si>
  <si>
    <t>Battambang</t>
  </si>
  <si>
    <t>Kampong Cham</t>
  </si>
  <si>
    <t>Kampong Chhnang</t>
  </si>
  <si>
    <t>Kampong Speu</t>
  </si>
  <si>
    <t>Chbar Mon</t>
  </si>
  <si>
    <t>Kampong Thom</t>
  </si>
  <si>
    <t>Kampong Thum</t>
  </si>
  <si>
    <t>Kampot</t>
  </si>
  <si>
    <t>Kandal</t>
  </si>
  <si>
    <t>Ta Khmau</t>
  </si>
  <si>
    <t>Kep</t>
  </si>
  <si>
    <t>Krong Kep</t>
  </si>
  <si>
    <t>Koh Kong</t>
  </si>
  <si>
    <t>Kratie</t>
  </si>
  <si>
    <t>Mondolkiri</t>
  </si>
  <si>
    <t>Sen Monorom</t>
  </si>
  <si>
    <t>Oddar Meanchey</t>
  </si>
  <si>
    <t>Samraong</t>
  </si>
  <si>
    <t>Pailin</t>
  </si>
  <si>
    <t>Phnom Penh</t>
  </si>
  <si>
    <t>Svay Pak</t>
  </si>
  <si>
    <t>Preah Sihanouk</t>
  </si>
  <si>
    <t>Sihanoukville</t>
  </si>
  <si>
    <t>Preah Vihear</t>
  </si>
  <si>
    <t>Tbeng Meanchey</t>
  </si>
  <si>
    <t>Prey Veng</t>
  </si>
  <si>
    <t>Pursat</t>
  </si>
  <si>
    <t>Ratanakiri</t>
  </si>
  <si>
    <t>Banlung</t>
  </si>
  <si>
    <t>Lumphat</t>
  </si>
  <si>
    <t>Siem Reap</t>
  </si>
  <si>
    <t>Stung Treng</t>
  </si>
  <si>
    <t>Svay Rieng</t>
  </si>
  <si>
    <t>Takeo</t>
  </si>
  <si>
    <t>Tbong Khmum</t>
  </si>
  <si>
    <t>Suong</t>
  </si>
  <si>
    <t>Cameroon</t>
  </si>
  <si>
    <t>Adamaoua</t>
  </si>
  <si>
    <t>Kontcha</t>
  </si>
  <si>
    <t>Meiganga</t>
  </si>
  <si>
    <t>Ngaoundal</t>
  </si>
  <si>
    <t>Ngaoundere</t>
  </si>
  <si>
    <t>Tibati</t>
  </si>
  <si>
    <t>Akonolinga</t>
  </si>
  <si>
    <t>Ayos</t>
  </si>
  <si>
    <t>Bafia</t>
  </si>
  <si>
    <t>Eseka</t>
  </si>
  <si>
    <t>Mbalmayo</t>
  </si>
  <si>
    <t>Mbandjok</t>
  </si>
  <si>
    <t>Mfou</t>
  </si>
  <si>
    <t>Monatele</t>
  </si>
  <si>
    <t>Nanga Eboko</t>
  </si>
  <si>
    <t>Nkoteng</t>
  </si>
  <si>
    <t>Obala</t>
  </si>
  <si>
    <t>Yaounde</t>
  </si>
  <si>
    <t>Abong Mbang</t>
  </si>
  <si>
    <t>Batouri</t>
  </si>
  <si>
    <t>Belabo</t>
  </si>
  <si>
    <t>Bertoua</t>
  </si>
  <si>
    <t>Diang</t>
  </si>
  <si>
    <t>Garoua Boulai</t>
  </si>
  <si>
    <t>Messamena</t>
  </si>
  <si>
    <t>Yokadouma</t>
  </si>
  <si>
    <t>Extreme-Nord</t>
  </si>
  <si>
    <t>Bogo</t>
  </si>
  <si>
    <t>Kalfou</t>
  </si>
  <si>
    <t>Kousseri</t>
  </si>
  <si>
    <t>Maga</t>
  </si>
  <si>
    <t>Maroua</t>
  </si>
  <si>
    <t>Yagoua</t>
  </si>
  <si>
    <t>Douala</t>
  </si>
  <si>
    <t>Edea</t>
  </si>
  <si>
    <t>Loum</t>
  </si>
  <si>
    <t>Manjo</t>
  </si>
  <si>
    <t>Mbanga</t>
  </si>
  <si>
    <t>Melong</t>
  </si>
  <si>
    <t>Nkongsamba</t>
  </si>
  <si>
    <t>Bibemi</t>
  </si>
  <si>
    <t>Figuil</t>
  </si>
  <si>
    <t>Garoua</t>
  </si>
  <si>
    <t>Guider</t>
  </si>
  <si>
    <t>Lagdo</t>
  </si>
  <si>
    <t>Pitoa</t>
  </si>
  <si>
    <t>Touboro</t>
  </si>
  <si>
    <t>North-West</t>
  </si>
  <si>
    <t>Baba I</t>
  </si>
  <si>
    <t>Bafanji</t>
  </si>
  <si>
    <t>Bafut</t>
  </si>
  <si>
    <t>Balikumbat</t>
  </si>
  <si>
    <t>Bambalang</t>
  </si>
  <si>
    <t>Bamenda</t>
  </si>
  <si>
    <t>Bamessi</t>
  </si>
  <si>
    <t>Bamessing</t>
  </si>
  <si>
    <t>Kumbo</t>
  </si>
  <si>
    <t>Widekum</t>
  </si>
  <si>
    <t>Wum</t>
  </si>
  <si>
    <t>Ouest</t>
  </si>
  <si>
    <t>Bafang</t>
  </si>
  <si>
    <t>Bafoussam</t>
  </si>
  <si>
    <t>Baham</t>
  </si>
  <si>
    <t>Bamendjou</t>
  </si>
  <si>
    <t>Bamumkumbit</t>
  </si>
  <si>
    <t>Dschang</t>
  </si>
  <si>
    <t>Foumban</t>
  </si>
  <si>
    <t>Foumbot</t>
  </si>
  <si>
    <t>Kekem</t>
  </si>
  <si>
    <t>Mbouda</t>
  </si>
  <si>
    <t>Ngou</t>
  </si>
  <si>
    <t>Tefam</t>
  </si>
  <si>
    <t>South-West</t>
  </si>
  <si>
    <t>Aiyomojok</t>
  </si>
  <si>
    <t>Buea</t>
  </si>
  <si>
    <t>Kumba</t>
  </si>
  <si>
    <t>Limbe</t>
  </si>
  <si>
    <t>Mamfe</t>
  </si>
  <si>
    <t>Nguti</t>
  </si>
  <si>
    <t>Sud</t>
  </si>
  <si>
    <t>Biwong</t>
  </si>
  <si>
    <t>Ebolowa</t>
  </si>
  <si>
    <t>Kribi</t>
  </si>
  <si>
    <t>Ngoulemakong</t>
  </si>
  <si>
    <t>Olamze</t>
  </si>
  <si>
    <t>Sangmelima</t>
  </si>
  <si>
    <t>Canada</t>
  </si>
  <si>
    <t>Alberta</t>
  </si>
  <si>
    <t>Airdrie</t>
  </si>
  <si>
    <t>Beaumont</t>
  </si>
  <si>
    <t>Blackfalds</t>
  </si>
  <si>
    <t>Brooks</t>
  </si>
  <si>
    <t>Calgary</t>
  </si>
  <si>
    <t>Camrose</t>
  </si>
  <si>
    <t>Canmore</t>
  </si>
  <si>
    <t>Chestermere</t>
  </si>
  <si>
    <t>Cochrane</t>
  </si>
  <si>
    <t>Cold Lake</t>
  </si>
  <si>
    <t>Edmonton</t>
  </si>
  <si>
    <t>Fort Saskatchewan</t>
  </si>
  <si>
    <t>Grande Prairie</t>
  </si>
  <si>
    <t>High River</t>
  </si>
  <si>
    <t>Hinton</t>
  </si>
  <si>
    <t>Lacombe</t>
  </si>
  <si>
    <t>Leduc</t>
  </si>
  <si>
    <t>Lethbridge</t>
  </si>
  <si>
    <t>Lloydminster</t>
  </si>
  <si>
    <t>Medicine Hat</t>
  </si>
  <si>
    <t>Morinville</t>
  </si>
  <si>
    <t>Okotoks</t>
  </si>
  <si>
    <t>Olds</t>
  </si>
  <si>
    <t>Red Deer</t>
  </si>
  <si>
    <t>Spruce Grove</t>
  </si>
  <si>
    <t>St. Albert</t>
  </si>
  <si>
    <t>Stony Plain</t>
  </si>
  <si>
    <t>Strathmore</t>
  </si>
  <si>
    <t>Sylvan Lake</t>
  </si>
  <si>
    <t>Wetaskiwin</t>
  </si>
  <si>
    <t>Wood Buffalo</t>
  </si>
  <si>
    <t>British Columbia</t>
  </si>
  <si>
    <t>Abbotsford</t>
  </si>
  <si>
    <t>Burnaby</t>
  </si>
  <si>
    <t>Campbell River</t>
  </si>
  <si>
    <t>Central Saanich</t>
  </si>
  <si>
    <t>Chilliwack</t>
  </si>
  <si>
    <t>Coldstream</t>
  </si>
  <si>
    <t>Colwood</t>
  </si>
  <si>
    <t>Comox</t>
  </si>
  <si>
    <t>Coquitlam</t>
  </si>
  <si>
    <t>Courtenay</t>
  </si>
  <si>
    <t>Cranbrook</t>
  </si>
  <si>
    <t>Dawson Creek</t>
  </si>
  <si>
    <t>Delta</t>
  </si>
  <si>
    <t>Duncan</t>
  </si>
  <si>
    <t>East Kelowna</t>
  </si>
  <si>
    <t>Esquimalt</t>
  </si>
  <si>
    <t>Fort St. John</t>
  </si>
  <si>
    <t>Kamloops</t>
  </si>
  <si>
    <t>Kelowna</t>
  </si>
  <si>
    <t>Ladysmith</t>
  </si>
  <si>
    <t>Lake Country</t>
  </si>
  <si>
    <t>Langford Station</t>
  </si>
  <si>
    <t>Langley</t>
  </si>
  <si>
    <t>Maple Ridge</t>
  </si>
  <si>
    <t>Mission</t>
  </si>
  <si>
    <t>Nanaimo</t>
  </si>
  <si>
    <t>Nelson</t>
  </si>
  <si>
    <t>New Westminster</t>
  </si>
  <si>
    <t>North Cowichan</t>
  </si>
  <si>
    <t>North Saanich</t>
  </si>
  <si>
    <t>North Vancouver</t>
  </si>
  <si>
    <t>Oak Bay</t>
  </si>
  <si>
    <t>Parksville</t>
  </si>
  <si>
    <t>Penticton</t>
  </si>
  <si>
    <t>Pitt Meadows</t>
  </si>
  <si>
    <t>Port Alberni</t>
  </si>
  <si>
    <t>Port Coquitlam</t>
  </si>
  <si>
    <t>Port Moody</t>
  </si>
  <si>
    <t>Powell River</t>
  </si>
  <si>
    <t>Prince George</t>
  </si>
  <si>
    <t>Prince Rupert</t>
  </si>
  <si>
    <t>Qualicum Beach</t>
  </si>
  <si>
    <t>Quesnel</t>
  </si>
  <si>
    <t>Saanich</t>
  </si>
  <si>
    <t>Salmon Arm</t>
  </si>
  <si>
    <t>Sechelt</t>
  </si>
  <si>
    <t>Sidney</t>
  </si>
  <si>
    <t>Sooke</t>
  </si>
  <si>
    <t>Squamish</t>
  </si>
  <si>
    <t>Summerland</t>
  </si>
  <si>
    <t>Surrey</t>
  </si>
  <si>
    <t>Terrace</t>
  </si>
  <si>
    <t>Vancouver</t>
  </si>
  <si>
    <t>Vernon</t>
  </si>
  <si>
    <t>View Royal</t>
  </si>
  <si>
    <t>West Vancouver</t>
  </si>
  <si>
    <t>Whistler</t>
  </si>
  <si>
    <t>White Rock</t>
  </si>
  <si>
    <t>Williams Lake</t>
  </si>
  <si>
    <t>Manitoba</t>
  </si>
  <si>
    <t>Brandon</t>
  </si>
  <si>
    <t>East St. Paul</t>
  </si>
  <si>
    <t>Hanover</t>
  </si>
  <si>
    <t>Morden</t>
  </si>
  <si>
    <t>Portage La Prairie</t>
  </si>
  <si>
    <t>Selkirk</t>
  </si>
  <si>
    <t>Springfield</t>
  </si>
  <si>
    <t>St. Andrews</t>
  </si>
  <si>
    <t>St. Clements</t>
  </si>
  <si>
    <t>Stanley</t>
  </si>
  <si>
    <t>Steinbach</t>
  </si>
  <si>
    <t>Tache</t>
  </si>
  <si>
    <t>Thompson</t>
  </si>
  <si>
    <t>Winkler</t>
  </si>
  <si>
    <t>Winnipeg</t>
  </si>
  <si>
    <t>New Brunswick</t>
  </si>
  <si>
    <t>Campbellton</t>
  </si>
  <si>
    <t>Dieppe</t>
  </si>
  <si>
    <t>Edmundston</t>
  </si>
  <si>
    <t>Fredericton</t>
  </si>
  <si>
    <t>Miramichi</t>
  </si>
  <si>
    <t>Moncton</t>
  </si>
  <si>
    <t>Oromocto</t>
  </si>
  <si>
    <t>Quispamsis</t>
  </si>
  <si>
    <t>Riverview</t>
  </si>
  <si>
    <t>Rothesay</t>
  </si>
  <si>
    <t>Tracadie</t>
  </si>
  <si>
    <t>Newfoundland And Labrador</t>
  </si>
  <si>
    <t>Conception Bay South</t>
  </si>
  <si>
    <t>Corner Brook</t>
  </si>
  <si>
    <t>Gander</t>
  </si>
  <si>
    <t>Grand Falls</t>
  </si>
  <si>
    <t>Mount Pearl Park</t>
  </si>
  <si>
    <t>Paradise</t>
  </si>
  <si>
    <t>St. John's</t>
  </si>
  <si>
    <t>Northwest Territories</t>
  </si>
  <si>
    <t>Yellowknife</t>
  </si>
  <si>
    <t>Nova Scotia</t>
  </si>
  <si>
    <t>Amherst</t>
  </si>
  <si>
    <t>Bridgewater</t>
  </si>
  <si>
    <t>Cape Breton</t>
  </si>
  <si>
    <t>Chester</t>
  </si>
  <si>
    <t>Halifax</t>
  </si>
  <si>
    <t>Inverness</t>
  </si>
  <si>
    <t>Kentville</t>
  </si>
  <si>
    <t>New Glasgow</t>
  </si>
  <si>
    <t>Queens</t>
  </si>
  <si>
    <t>Truro</t>
  </si>
  <si>
    <t>Nunavut</t>
  </si>
  <si>
    <t>Iqaluit</t>
  </si>
  <si>
    <t>Ontario</t>
  </si>
  <si>
    <t>Adjala-Tosorontio</t>
  </si>
  <si>
    <t>Ajax</t>
  </si>
  <si>
    <t>Alfred and Plantagenet</t>
  </si>
  <si>
    <t>Amherstburg</t>
  </si>
  <si>
    <t>Arnprior</t>
  </si>
  <si>
    <t>Barrie</t>
  </si>
  <si>
    <t>Belleville</t>
  </si>
  <si>
    <t>Bracebridge</t>
  </si>
  <si>
    <t>Bradford West Gwillimbury</t>
  </si>
  <si>
    <t>Brampton</t>
  </si>
  <si>
    <t>Brant</t>
  </si>
  <si>
    <t>Brantford</t>
  </si>
  <si>
    <t>Brighton</t>
  </si>
  <si>
    <t>Brock</t>
  </si>
  <si>
    <t>Brockton</t>
  </si>
  <si>
    <t>Brockville</t>
  </si>
  <si>
    <t>Burlington</t>
  </si>
  <si>
    <t>Caledon</t>
  </si>
  <si>
    <t>Cambridge</t>
  </si>
  <si>
    <t>Carleton Place</t>
  </si>
  <si>
    <t>Cavan Monaghan</t>
  </si>
  <si>
    <t>Central Elgin</t>
  </si>
  <si>
    <t>Centre Wellington</t>
  </si>
  <si>
    <t>Champlain</t>
  </si>
  <si>
    <t>Chatham</t>
  </si>
  <si>
    <t>Clarence-Rockland</t>
  </si>
  <si>
    <t>Clarington</t>
  </si>
  <si>
    <t>Clearview</t>
  </si>
  <si>
    <t>Cobourg</t>
  </si>
  <si>
    <t>Collingwood</t>
  </si>
  <si>
    <t>Cornwall</t>
  </si>
  <si>
    <t>East Gwillimbury</t>
  </si>
  <si>
    <t>Elizabethtown-Kitley</t>
  </si>
  <si>
    <t>Elliot Lake</t>
  </si>
  <si>
    <t>Erin</t>
  </si>
  <si>
    <t>Essa</t>
  </si>
  <si>
    <t>Essex</t>
  </si>
  <si>
    <t>Fort Erie</t>
  </si>
  <si>
    <t>Georgian Bluffs</t>
  </si>
  <si>
    <t>Georgina</t>
  </si>
  <si>
    <t>Gravenhurst</t>
  </si>
  <si>
    <t>Greater Napanee</t>
  </si>
  <si>
    <t>Grey Highlands</t>
  </si>
  <si>
    <t>Grimsby</t>
  </si>
  <si>
    <t>Guelph</t>
  </si>
  <si>
    <t>Guelph/Eramosa</t>
  </si>
  <si>
    <t>Halton Hills</t>
  </si>
  <si>
    <t>Hamilton Township</t>
  </si>
  <si>
    <t>Hawkesbury</t>
  </si>
  <si>
    <t>Huntsville</t>
  </si>
  <si>
    <t>Huron East</t>
  </si>
  <si>
    <t>Ingersoll</t>
  </si>
  <si>
    <t>Innisfil</t>
  </si>
  <si>
    <t>Kawartha Lakes</t>
  </si>
  <si>
    <t>Kenora</t>
  </si>
  <si>
    <t>Kincardine</t>
  </si>
  <si>
    <t>Kingsville</t>
  </si>
  <si>
    <t>Kitchener</t>
  </si>
  <si>
    <t>LaSalle</t>
  </si>
  <si>
    <t>Lakeshore</t>
  </si>
  <si>
    <t>Lambton Shores</t>
  </si>
  <si>
    <t>Laurentian Valley</t>
  </si>
  <si>
    <t>Leamington</t>
  </si>
  <si>
    <t>Leeds and the Thousand Islands</t>
  </si>
  <si>
    <t>London</t>
  </si>
  <si>
    <t>Loyalist</t>
  </si>
  <si>
    <t>Malahide</t>
  </si>
  <si>
    <t>Mapleton</t>
  </si>
  <si>
    <t>Markham</t>
  </si>
  <si>
    <t>Meaford</t>
  </si>
  <si>
    <t>Middlesex Centre</t>
  </si>
  <si>
    <t>Midland</t>
  </si>
  <si>
    <t>Milton</t>
  </si>
  <si>
    <t>Minto</t>
  </si>
  <si>
    <t>Mississauga</t>
  </si>
  <si>
    <t>Mississippi Mills</t>
  </si>
  <si>
    <t>New Tecumseth</t>
  </si>
  <si>
    <t>Newmarket</t>
  </si>
  <si>
    <t>Niagara Falls</t>
  </si>
  <si>
    <t>Niagara-on-the-Lake</t>
  </si>
  <si>
    <t>North Bay</t>
  </si>
  <si>
    <t>North Dumfries</t>
  </si>
  <si>
    <t>North Dundas</t>
  </si>
  <si>
    <t>North Glengarry</t>
  </si>
  <si>
    <t>North Grenville</t>
  </si>
  <si>
    <t>North Perth</t>
  </si>
  <si>
    <t>Norwich</t>
  </si>
  <si>
    <t>Oakville</t>
  </si>
  <si>
    <t>Orangeville</t>
  </si>
  <si>
    <t>Orillia</t>
  </si>
  <si>
    <t>Oro-Medonte</t>
  </si>
  <si>
    <t>Oshawa</t>
  </si>
  <si>
    <t>Ottawa</t>
  </si>
  <si>
    <t>Owen Sound</t>
  </si>
  <si>
    <t>Pelham</t>
  </si>
  <si>
    <t>Pembroke</t>
  </si>
  <si>
    <t>Penetanguishene</t>
  </si>
  <si>
    <t>Perth East</t>
  </si>
  <si>
    <t>Petawawa</t>
  </si>
  <si>
    <t>Pickering</t>
  </si>
  <si>
    <t>Port Colborne</t>
  </si>
  <si>
    <t>Port Hope</t>
  </si>
  <si>
    <t>Quinte West</t>
  </si>
  <si>
    <t>Ramara</t>
  </si>
  <si>
    <t>Richmond Hill</t>
  </si>
  <si>
    <t>Rideau Lakes</t>
  </si>
  <si>
    <t>Russell</t>
  </si>
  <si>
    <t>Sarnia</t>
  </si>
  <si>
    <t>Saugeen Shores</t>
  </si>
  <si>
    <t>Sault Ste. Marie</t>
  </si>
  <si>
    <t>Scugog</t>
  </si>
  <si>
    <t>Selwyn</t>
  </si>
  <si>
    <t>Severn</t>
  </si>
  <si>
    <t>Smiths Falls</t>
  </si>
  <si>
    <t>South Dundas</t>
  </si>
  <si>
    <t>South Frontenac</t>
  </si>
  <si>
    <t>South Glengarry</t>
  </si>
  <si>
    <t>South Huron</t>
  </si>
  <si>
    <t>South Stormont</t>
  </si>
  <si>
    <t>Springwater</t>
  </si>
  <si>
    <t>St. Catharines</t>
  </si>
  <si>
    <t>St. Clair</t>
  </si>
  <si>
    <t>St. Thomas</t>
  </si>
  <si>
    <t>Stouffville</t>
  </si>
  <si>
    <t>Stratford</t>
  </si>
  <si>
    <t>Strathroy-Caradoc</t>
  </si>
  <si>
    <t>Sudbury</t>
  </si>
  <si>
    <t>Tay</t>
  </si>
  <si>
    <t>Tecumseh</t>
  </si>
  <si>
    <t>Temiskaming Shores</t>
  </si>
  <si>
    <t>Thames Centre</t>
  </si>
  <si>
    <t>The Nation / La Nation</t>
  </si>
  <si>
    <t>Thorold</t>
  </si>
  <si>
    <t>Thunder Bay</t>
  </si>
  <si>
    <t>Tillsonburg</t>
  </si>
  <si>
    <t>Timmins</t>
  </si>
  <si>
    <t>Tiny</t>
  </si>
  <si>
    <t>Toronto</t>
  </si>
  <si>
    <t>Trent Hills</t>
  </si>
  <si>
    <t>Uxbridge</t>
  </si>
  <si>
    <t>Vaughan</t>
  </si>
  <si>
    <t>Wasaga Beach</t>
  </si>
  <si>
    <t>Welland</t>
  </si>
  <si>
    <t>Wellesley</t>
  </si>
  <si>
    <t>Wellington North</t>
  </si>
  <si>
    <t>West Grey</t>
  </si>
  <si>
    <t>West Lincoln</t>
  </si>
  <si>
    <t>West Nipissing / Nipissing Ouest</t>
  </si>
  <si>
    <t>West Perth</t>
  </si>
  <si>
    <t>Whitby</t>
  </si>
  <si>
    <t>Wilmot</t>
  </si>
  <si>
    <t>Windsor</t>
  </si>
  <si>
    <t>Woodstock</t>
  </si>
  <si>
    <t>Woolwich</t>
  </si>
  <si>
    <t>Prince Edward Island</t>
  </si>
  <si>
    <t>Charlottetown</t>
  </si>
  <si>
    <t>Summerside</t>
  </si>
  <si>
    <t>Quebec</t>
  </si>
  <si>
    <t>Alma</t>
  </si>
  <si>
    <t>Amos</t>
  </si>
  <si>
    <t>Baie-Comeau</t>
  </si>
  <si>
    <t>Beaconsfield</t>
  </si>
  <si>
    <t>Beauharnois</t>
  </si>
  <si>
    <t>Becancour</t>
  </si>
  <si>
    <t>Blainville</t>
  </si>
  <si>
    <t>Bois-des-Filion</t>
  </si>
  <si>
    <t>Boisbriand</t>
  </si>
  <si>
    <t>Boucherville</t>
  </si>
  <si>
    <t>Brossard</t>
  </si>
  <si>
    <t>Candiac</t>
  </si>
  <si>
    <t>Cantley</t>
  </si>
  <si>
    <t>Carignan</t>
  </si>
  <si>
    <t>Chambly</t>
  </si>
  <si>
    <t>Chateauguay</t>
  </si>
  <si>
    <t>Coaticook</t>
  </si>
  <si>
    <t>Cote-Saint-Luc</t>
  </si>
  <si>
    <t>Cowansville</t>
  </si>
  <si>
    <t>Deux-Montagnes</t>
  </si>
  <si>
    <t>Dollard-des-Ormeaux</t>
  </si>
  <si>
    <t>Dorval</t>
  </si>
  <si>
    <t>Drummondville</t>
  </si>
  <si>
    <t>Gaspe</t>
  </si>
  <si>
    <t>Gatineau</t>
  </si>
  <si>
    <t>Granby</t>
  </si>
  <si>
    <t>Joliette</t>
  </si>
  <si>
    <t>Kirkland</t>
  </si>
  <si>
    <t>L'Ancienne-Lorette</t>
  </si>
  <si>
    <t>L'Assomption</t>
  </si>
  <si>
    <t>L'Ile-Perrot</t>
  </si>
  <si>
    <t>La Prairie</t>
  </si>
  <si>
    <t>La Tuque</t>
  </si>
  <si>
    <t>Lac-Brome</t>
  </si>
  <si>
    <t>Lachute</t>
  </si>
  <si>
    <t>Laval</t>
  </si>
  <si>
    <t>Lavaltrie</t>
  </si>
  <si>
    <t>Les Iles-de-la-Madeleine</t>
  </si>
  <si>
    <t>Levis</t>
  </si>
  <si>
    <t>Longueuil</t>
  </si>
  <si>
    <t>Lorraine</t>
  </si>
  <si>
    <t>Magog</t>
  </si>
  <si>
    <t>Marieville</t>
  </si>
  <si>
    <t>Mascouche</t>
  </si>
  <si>
    <t>Matane</t>
  </si>
  <si>
    <t>Mercier</t>
  </si>
  <si>
    <t>Mirabel</t>
  </si>
  <si>
    <t>Mistassini</t>
  </si>
  <si>
    <t>Mont-Laurier</t>
  </si>
  <si>
    <t>Mont-Royal</t>
  </si>
  <si>
    <t>Mont-Saint-Hilaire</t>
  </si>
  <si>
    <t>Mont-Tremblant</t>
  </si>
  <si>
    <t>Montmagny</t>
  </si>
  <si>
    <t>Montreal</t>
  </si>
  <si>
    <t>Notre-Dame-de-l'Ile-Perrot</t>
  </si>
  <si>
    <t>Notre-Dame-des-Prairies</t>
  </si>
  <si>
    <t>Pincourt</t>
  </si>
  <si>
    <t>Pointe-Claire</t>
  </si>
  <si>
    <t>Pont-Rouge</t>
  </si>
  <si>
    <t>Prevost</t>
  </si>
  <si>
    <t>Quebec City</t>
  </si>
  <si>
    <t>Rawdon</t>
  </si>
  <si>
    <t>Repentigny</t>
  </si>
  <si>
    <t>Rimouski</t>
  </si>
  <si>
    <t>Riviere-du-Loup</t>
  </si>
  <si>
    <t>Roberval</t>
  </si>
  <si>
    <t>Rosemere</t>
  </si>
  <si>
    <t>Rouyn-Noranda</t>
  </si>
  <si>
    <t>Saguenay</t>
  </si>
  <si>
    <t>Saint-Amable</t>
  </si>
  <si>
    <t>Saint-Augustin-de-Desmaures</t>
  </si>
  <si>
    <t>Saint-Basile-le-Grand</t>
  </si>
  <si>
    <t>Saint-Bruno-de-Montarville</t>
  </si>
  <si>
    <t>Saint-Charles-Borromee</t>
  </si>
  <si>
    <t>Saint-Colomban</t>
  </si>
  <si>
    <t>Saint-Constant</t>
  </si>
  <si>
    <t>Saint-Eustache</t>
  </si>
  <si>
    <t>Saint-Felicien</t>
  </si>
  <si>
    <t>Saint-Hyacinthe</t>
  </si>
  <si>
    <t>Saint-Jean-sur-Richelieu</t>
  </si>
  <si>
    <t>Saint-Jerome</t>
  </si>
  <si>
    <t>Saint-Lambert</t>
  </si>
  <si>
    <t>Saint-Lazare</t>
  </si>
  <si>
    <t>Saint-Lin--Laurentides</t>
  </si>
  <si>
    <t>Saint-Raymond</t>
  </si>
  <si>
    <t>Saint-Sauveur</t>
  </si>
  <si>
    <t>Sainte-Adele</t>
  </si>
  <si>
    <t>Sainte-Agathe-des-Monts</t>
  </si>
  <si>
    <t>Sainte-Anne-des-Plaines</t>
  </si>
  <si>
    <t>Sainte-Catherine</t>
  </si>
  <si>
    <t>Sainte-Julie</t>
  </si>
  <si>
    <t>Sainte-Julienne</t>
  </si>
  <si>
    <t>Sainte-Marie</t>
  </si>
  <si>
    <t>Sainte-Marthe-sur-le-Lac</t>
  </si>
  <si>
    <t>Sainte-Sophie</t>
  </si>
  <si>
    <t>Sainte-Therese</t>
  </si>
  <si>
    <t>Salaberry-de-Valleyfield</t>
  </si>
  <si>
    <t>Sept-Iles</t>
  </si>
  <si>
    <t>Shawinigan</t>
  </si>
  <si>
    <t>Sherbrooke</t>
  </si>
  <si>
    <t>Sorel-Tracy</t>
  </si>
  <si>
    <t>Terrebonne</t>
  </si>
  <si>
    <t>Thetford Mines</t>
  </si>
  <si>
    <t>Trois-Rivieres</t>
  </si>
  <si>
    <t>Val-d'Or</t>
  </si>
  <si>
    <t>Val-des-Monts</t>
  </si>
  <si>
    <t>Varennes</t>
  </si>
  <si>
    <t>Vaudreuil-Dorion</t>
  </si>
  <si>
    <t>Victoriaville</t>
  </si>
  <si>
    <t>Westmount</t>
  </si>
  <si>
    <t>Saskatchewan</t>
  </si>
  <si>
    <t>Corman Park No. 344</t>
  </si>
  <si>
    <t>Estevan</t>
  </si>
  <si>
    <t>Martensville</t>
  </si>
  <si>
    <t>Moose Jaw</t>
  </si>
  <si>
    <t>North Battleford</t>
  </si>
  <si>
    <t>Prince Albert</t>
  </si>
  <si>
    <t>Regina</t>
  </si>
  <si>
    <t>Saskatoon</t>
  </si>
  <si>
    <t>Swift Current</t>
  </si>
  <si>
    <t>Warman</t>
  </si>
  <si>
    <t>Weyburn</t>
  </si>
  <si>
    <t>Yorkton</t>
  </si>
  <si>
    <t>Yukon</t>
  </si>
  <si>
    <t>Whitehorse</t>
  </si>
  <si>
    <t>Cayman Islands</t>
  </si>
  <si>
    <t>George Town</t>
  </si>
  <si>
    <t>Central African Republic</t>
  </si>
  <si>
    <t>Bamingui-Bangoran</t>
  </si>
  <si>
    <t>Ndele</t>
  </si>
  <si>
    <t>Bangui</t>
  </si>
  <si>
    <t>Basse-Kotto</t>
  </si>
  <si>
    <t>Alindao</t>
  </si>
  <si>
    <t>Mobaye</t>
  </si>
  <si>
    <t>Haute-Kotto</t>
  </si>
  <si>
    <t>Mboki</t>
  </si>
  <si>
    <t>Obo</t>
  </si>
  <si>
    <t>Haut-Mbomou</t>
  </si>
  <si>
    <t>Zemio</t>
  </si>
  <si>
    <t>Bria</t>
  </si>
  <si>
    <t>Ouadda</t>
  </si>
  <si>
    <t>Kemo</t>
  </si>
  <si>
    <t>Sibut</t>
  </si>
  <si>
    <t>Lobaye</t>
  </si>
  <si>
    <t>Bobangui</t>
  </si>
  <si>
    <t>Mbaiki</t>
  </si>
  <si>
    <t>Mambere-Kadei</t>
  </si>
  <si>
    <t>Berberati</t>
  </si>
  <si>
    <t>Carnot</t>
  </si>
  <si>
    <t>Gamboula</t>
  </si>
  <si>
    <t>Mbomou</t>
  </si>
  <si>
    <t>Bakouma</t>
  </si>
  <si>
    <t>Bangassou</t>
  </si>
  <si>
    <t>Rafai</t>
  </si>
  <si>
    <t>Yakossi</t>
  </si>
  <si>
    <t>Nana-Grebizi</t>
  </si>
  <si>
    <t>Kaga Bandoro</t>
  </si>
  <si>
    <t>Nana-Mambere</t>
  </si>
  <si>
    <t>Bouar</t>
  </si>
  <si>
    <t>Mambere</t>
  </si>
  <si>
    <t>Ombella-Mpoko</t>
  </si>
  <si>
    <t>Bimbo</t>
  </si>
  <si>
    <t>Bimo</t>
  </si>
  <si>
    <t>Boali</t>
  </si>
  <si>
    <t>Bossembele</t>
  </si>
  <si>
    <t>Ouaka</t>
  </si>
  <si>
    <t>Bambari</t>
  </si>
  <si>
    <t>Grimari</t>
  </si>
  <si>
    <t>Ippy</t>
  </si>
  <si>
    <t>Ouham</t>
  </si>
  <si>
    <t>Bossangoa</t>
  </si>
  <si>
    <t>Kabo</t>
  </si>
  <si>
    <t>Ouham-Pende</t>
  </si>
  <si>
    <t>Bocaranga</t>
  </si>
  <si>
    <t>Bozoum</t>
  </si>
  <si>
    <t>Sangha-Mbaere</t>
  </si>
  <si>
    <t>Nola</t>
  </si>
  <si>
    <t>Vakaga</t>
  </si>
  <si>
    <t>Birao</t>
  </si>
  <si>
    <t>Chad</t>
  </si>
  <si>
    <t>Barh-El-Gazel</t>
  </si>
  <si>
    <t>Cheddra</t>
  </si>
  <si>
    <t>Moussoro</t>
  </si>
  <si>
    <t>Batha</t>
  </si>
  <si>
    <t>Ati</t>
  </si>
  <si>
    <t>Oum Hadjer</t>
  </si>
  <si>
    <t>Yao</t>
  </si>
  <si>
    <t>Borkou</t>
  </si>
  <si>
    <t>Faya</t>
  </si>
  <si>
    <t>Chari-Baguirmi</t>
  </si>
  <si>
    <t>Bousso</t>
  </si>
  <si>
    <t>Dourbali</t>
  </si>
  <si>
    <t>Massenya</t>
  </si>
  <si>
    <t>Ennedi-Est</t>
  </si>
  <si>
    <t>Amdjarass</t>
  </si>
  <si>
    <t>Ennedi-Ouest</t>
  </si>
  <si>
    <t>Fada</t>
  </si>
  <si>
    <t>Guera</t>
  </si>
  <si>
    <t>Bitkine</t>
  </si>
  <si>
    <t>Mangalme</t>
  </si>
  <si>
    <t>Mongo</t>
  </si>
  <si>
    <t>Hadjer-Lamis</t>
  </si>
  <si>
    <t>Bokoro</t>
  </si>
  <si>
    <t>Massaguet</t>
  </si>
  <si>
    <t>Massakory</t>
  </si>
  <si>
    <t>Kanem</t>
  </si>
  <si>
    <t>Mao</t>
  </si>
  <si>
    <t>Bol</t>
  </si>
  <si>
    <t>Logone Occidental</t>
  </si>
  <si>
    <t>Benoy</t>
  </si>
  <si>
    <t>Moundou</t>
  </si>
  <si>
    <t>Logone Oriental</t>
  </si>
  <si>
    <t>Doba</t>
  </si>
  <si>
    <t>Mandoul</t>
  </si>
  <si>
    <t>Koumra</t>
  </si>
  <si>
    <t>Mayo-Kebbi-Est</t>
  </si>
  <si>
    <t>Bongor</t>
  </si>
  <si>
    <t>Fianga</t>
  </si>
  <si>
    <t>Guelendeng</t>
  </si>
  <si>
    <t>Mayo-Kebbi-Ouest</t>
  </si>
  <si>
    <t>Lere</t>
  </si>
  <si>
    <t>Pala</t>
  </si>
  <si>
    <t>Pala Oua</t>
  </si>
  <si>
    <t>Moyen-Chari</t>
  </si>
  <si>
    <t>Kyabe</t>
  </si>
  <si>
    <t>Sarh</t>
  </si>
  <si>
    <t>N'Djamena</t>
  </si>
  <si>
    <t>Ouaddai</t>
  </si>
  <si>
    <t>Abeche</t>
  </si>
  <si>
    <t>Adre</t>
  </si>
  <si>
    <t>Mata</t>
  </si>
  <si>
    <t>Salamat</t>
  </si>
  <si>
    <t>Am-Timan</t>
  </si>
  <si>
    <t>Sila</t>
  </si>
  <si>
    <t>Goz-Beida</t>
  </si>
  <si>
    <t>Tandjile</t>
  </si>
  <si>
    <t>Bere</t>
  </si>
  <si>
    <t>Deressia</t>
  </si>
  <si>
    <t>Kelo</t>
  </si>
  <si>
    <t>Lai</t>
  </si>
  <si>
    <t>Tibesti</t>
  </si>
  <si>
    <t>Bardai</t>
  </si>
  <si>
    <t>Zouar</t>
  </si>
  <si>
    <t>Wadi-Fira</t>
  </si>
  <si>
    <t>Biltine</t>
  </si>
  <si>
    <t>Iriba</t>
  </si>
  <si>
    <t>Chile</t>
  </si>
  <si>
    <t>Antofagasta</t>
  </si>
  <si>
    <t>Calama</t>
  </si>
  <si>
    <t>Chuquicamata</t>
  </si>
  <si>
    <t>Mejillones</t>
  </si>
  <si>
    <t>Oficina Maria Elena</t>
  </si>
  <si>
    <t>Taltal</t>
  </si>
  <si>
    <t>Toconao</t>
  </si>
  <si>
    <t>Tocopilla</t>
  </si>
  <si>
    <t>Araucania</t>
  </si>
  <si>
    <t>Angol</t>
  </si>
  <si>
    <t>Carahue</t>
  </si>
  <si>
    <t>Cholchol</t>
  </si>
  <si>
    <t>Collipulli</t>
  </si>
  <si>
    <t>Cunco</t>
  </si>
  <si>
    <t>Curacautin</t>
  </si>
  <si>
    <t>Freire</t>
  </si>
  <si>
    <t>Galvarino</t>
  </si>
  <si>
    <t>Gorbea</t>
  </si>
  <si>
    <t>Lanco</t>
  </si>
  <si>
    <t>Lautaro</t>
  </si>
  <si>
    <t>Loncoche</t>
  </si>
  <si>
    <t>Lonquimay</t>
  </si>
  <si>
    <t>Lumaco</t>
  </si>
  <si>
    <t>Nueva Imperial</t>
  </si>
  <si>
    <t>Nueva Tolten</t>
  </si>
  <si>
    <t>Padre Las Casas</t>
  </si>
  <si>
    <t>Panguipulli</t>
  </si>
  <si>
    <t>Pitrufquen</t>
  </si>
  <si>
    <t>Pucon</t>
  </si>
  <si>
    <t>Puren</t>
  </si>
  <si>
    <t>Renaico</t>
  </si>
  <si>
    <t>Temuco</t>
  </si>
  <si>
    <t>Teodoro Schmidt</t>
  </si>
  <si>
    <t>Tolten</t>
  </si>
  <si>
    <t>Traiguen</t>
  </si>
  <si>
    <t>Vilcun</t>
  </si>
  <si>
    <t>Villarrica</t>
  </si>
  <si>
    <t>Arica Y Parinacota</t>
  </si>
  <si>
    <t>Arica</t>
  </si>
  <si>
    <t>Atacama</t>
  </si>
  <si>
    <t>Caldera</t>
  </si>
  <si>
    <t>Chanaral</t>
  </si>
  <si>
    <t>Copiapo</t>
  </si>
  <si>
    <t>Diego de Almagro</t>
  </si>
  <si>
    <t>Huasco</t>
  </si>
  <si>
    <t>Tierra Amarilla</t>
  </si>
  <si>
    <t>Vallenar</t>
  </si>
  <si>
    <t>Aysen</t>
  </si>
  <si>
    <t>Coyhaique</t>
  </si>
  <si>
    <t>Puerto Aysen</t>
  </si>
  <si>
    <t>Villa O'Higgins</t>
  </si>
  <si>
    <t>Biobio</t>
  </si>
  <si>
    <t>Arauco</t>
  </si>
  <si>
    <t>Cabrero</t>
  </si>
  <si>
    <t>Canete</t>
  </si>
  <si>
    <t>Chiguayante</t>
  </si>
  <si>
    <t>Coronel</t>
  </si>
  <si>
    <t>Curanilahue</t>
  </si>
  <si>
    <t>Huachipato</t>
  </si>
  <si>
    <t>Hualqui</t>
  </si>
  <si>
    <t>Laja</t>
  </si>
  <si>
    <t>Lebu</t>
  </si>
  <si>
    <t>Los Alamos</t>
  </si>
  <si>
    <t>Los Angeles</t>
  </si>
  <si>
    <t>Lota</t>
  </si>
  <si>
    <t>Mulchen</t>
  </si>
  <si>
    <t>Nacimiento</t>
  </si>
  <si>
    <t>Negrete</t>
  </si>
  <si>
    <t>Penco</t>
  </si>
  <si>
    <t>Talcahuano</t>
  </si>
  <si>
    <t>Tirua</t>
  </si>
  <si>
    <t>Tome</t>
  </si>
  <si>
    <t>Tucapel</t>
  </si>
  <si>
    <t>Yumbel</t>
  </si>
  <si>
    <t>Coquimbo</t>
  </si>
  <si>
    <t>Andacollo</t>
  </si>
  <si>
    <t>Canela Baja</t>
  </si>
  <si>
    <t>Combarbala</t>
  </si>
  <si>
    <t>Illapel</t>
  </si>
  <si>
    <t>La Serena</t>
  </si>
  <si>
    <t>Los Vilos</t>
  </si>
  <si>
    <t>Ovalle</t>
  </si>
  <si>
    <t>Punitaqui</t>
  </si>
  <si>
    <t>Salamanca</t>
  </si>
  <si>
    <t>Vicuna</t>
  </si>
  <si>
    <t>Libertador General Bernardo O'Higgins</t>
  </si>
  <si>
    <t>Chepica</t>
  </si>
  <si>
    <t>Chimbarongo</t>
  </si>
  <si>
    <t>Codegua</t>
  </si>
  <si>
    <t>Coltauco</t>
  </si>
  <si>
    <t>Donihue</t>
  </si>
  <si>
    <t>Graneros</t>
  </si>
  <si>
    <t>Las Cabras</t>
  </si>
  <si>
    <t>Lo Miranda</t>
  </si>
  <si>
    <t>Machali</t>
  </si>
  <si>
    <t>Nancagua</t>
  </si>
  <si>
    <t>Olivar Bajo</t>
  </si>
  <si>
    <t>Palmilla</t>
  </si>
  <si>
    <t>Peralillo</t>
  </si>
  <si>
    <t>Peumo</t>
  </si>
  <si>
    <t>Pichidegua</t>
  </si>
  <si>
    <t>Pichilemu</t>
  </si>
  <si>
    <t>Quinta de Tilcoco</t>
  </si>
  <si>
    <t>Rancagua</t>
  </si>
  <si>
    <t>Rengo</t>
  </si>
  <si>
    <t>Requinoa</t>
  </si>
  <si>
    <t>Rinconada de Malloa</t>
  </si>
  <si>
    <t>San Fernando</t>
  </si>
  <si>
    <t>San Francisco de Mostazal</t>
  </si>
  <si>
    <t>San Vicente de Tagua Tagua</t>
  </si>
  <si>
    <t>Los Lagos</t>
  </si>
  <si>
    <t>Alerce</t>
  </si>
  <si>
    <t>Ancud</t>
  </si>
  <si>
    <t>Calbuco</t>
  </si>
  <si>
    <t>Chonchi</t>
  </si>
  <si>
    <t>Frutillar</t>
  </si>
  <si>
    <t>Frutillar Alto</t>
  </si>
  <si>
    <t>Llanquihue</t>
  </si>
  <si>
    <t>Los Muermos</t>
  </si>
  <si>
    <t>Maullin</t>
  </si>
  <si>
    <t>Osorno</t>
  </si>
  <si>
    <t>Puerto Montt</t>
  </si>
  <si>
    <t>Puerto Octay</t>
  </si>
  <si>
    <t>Puerto Varas</t>
  </si>
  <si>
    <t>Purranque</t>
  </si>
  <si>
    <t>Quellon</t>
  </si>
  <si>
    <t>San Pablo</t>
  </si>
  <si>
    <t>Los Rios</t>
  </si>
  <si>
    <t>Futrono</t>
  </si>
  <si>
    <t>La Union</t>
  </si>
  <si>
    <t>Lago Ranco</t>
  </si>
  <si>
    <t>Paillaco</t>
  </si>
  <si>
    <t>Rio Bueno</t>
  </si>
  <si>
    <t>Valdivia</t>
  </si>
  <si>
    <t>Magallanes Y De La Antartica Chilena</t>
  </si>
  <si>
    <t>Puerto Natales</t>
  </si>
  <si>
    <t>Puerto Williams</t>
  </si>
  <si>
    <t>Punta Arenas</t>
  </si>
  <si>
    <t>Maule</t>
  </si>
  <si>
    <t>Bellavista</t>
  </si>
  <si>
    <t>Cauquenes</t>
  </si>
  <si>
    <t>Colbun</t>
  </si>
  <si>
    <t>Constitucion</t>
  </si>
  <si>
    <t>Curepto</t>
  </si>
  <si>
    <t>Curico</t>
  </si>
  <si>
    <t>Hualane</t>
  </si>
  <si>
    <t>Linares</t>
  </si>
  <si>
    <t>Longavi</t>
  </si>
  <si>
    <t>Molina</t>
  </si>
  <si>
    <t>Parral</t>
  </si>
  <si>
    <t>Rauco</t>
  </si>
  <si>
    <t>Retiro</t>
  </si>
  <si>
    <t>Sagrada Familia</t>
  </si>
  <si>
    <t>San Clemente</t>
  </si>
  <si>
    <t>Talca</t>
  </si>
  <si>
    <t>Teno</t>
  </si>
  <si>
    <t>Villa Alegre</t>
  </si>
  <si>
    <t>Yerbas Buenas</t>
  </si>
  <si>
    <t>Nuble</t>
  </si>
  <si>
    <t>Bulnes</t>
  </si>
  <si>
    <t>Chanco</t>
  </si>
  <si>
    <t>Chillan</t>
  </si>
  <si>
    <t>Chillan Viejo</t>
  </si>
  <si>
    <t>Coelemu</t>
  </si>
  <si>
    <t>Pinto</t>
  </si>
  <si>
    <t>Quirihue</t>
  </si>
  <si>
    <t>Yungay</t>
  </si>
  <si>
    <t>Region Metropolitana</t>
  </si>
  <si>
    <t>Batuco</t>
  </si>
  <si>
    <t>Buin</t>
  </si>
  <si>
    <t>Calera de Tango</t>
  </si>
  <si>
    <t>Casablanca</t>
  </si>
  <si>
    <t>Chicureo Abajo</t>
  </si>
  <si>
    <t>Conchali</t>
  </si>
  <si>
    <t>Curacavi</t>
  </si>
  <si>
    <t>El Bosque</t>
  </si>
  <si>
    <t>El Monte</t>
  </si>
  <si>
    <t>Espejo</t>
  </si>
  <si>
    <t>Isla de Maipo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</si>
  <si>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</si>
  <si>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</si>
  <si>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</si>
  <si>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</si>
  <si>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</si>
  <si>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</si>
  <si>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</si>
  <si>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Los Cerrillos</t>
  </si>
  <si>
    <t>Maria Pinto</t>
  </si>
  <si>
    <t>Melipilla</t>
  </si>
  <si>
    <t>Padre Hurtado</t>
  </si>
  <si>
    <t>Paine</t>
  </si>
  <si>
    <t>Penaflor</t>
  </si>
  <si>
    <t>Penalolen</t>
  </si>
  <si>
    <t>Pirque</t>
  </si>
  <si>
    <t>Puente Alto</t>
  </si>
  <si>
    <t>Quilicura</t>
  </si>
  <si>
    <t>Renca</t>
  </si>
  <si>
    <t>San Joaquin</t>
  </si>
  <si>
    <t>San Jose de Maipo</t>
  </si>
  <si>
    <t>Talagante</t>
  </si>
  <si>
    <t>Tiltil</t>
  </si>
  <si>
    <t>Tarapaca</t>
  </si>
  <si>
    <t>Alto Hospicio</t>
  </si>
  <si>
    <t>Cuya</t>
  </si>
  <si>
    <t>Iquique</t>
  </si>
  <si>
    <t>Lagunas</t>
  </si>
  <si>
    <t>Pozo Almonte</t>
  </si>
  <si>
    <t>Algarrobo</t>
  </si>
  <si>
    <t>Cabildo</t>
  </si>
  <si>
    <t>Calle Larga</t>
  </si>
  <si>
    <t>Cartagena</t>
  </si>
  <si>
    <t>Concon</t>
  </si>
  <si>
    <t>El Quisco</t>
  </si>
  <si>
    <t>El Tabo</t>
  </si>
  <si>
    <t>Hijuelas</t>
  </si>
  <si>
    <t>La Cruz</t>
  </si>
  <si>
    <t>La Ligua</t>
  </si>
  <si>
    <t>Limache</t>
  </si>
  <si>
    <t>Llaillay</t>
  </si>
  <si>
    <t>Los Andes</t>
  </si>
  <si>
    <t>Nogales</t>
  </si>
  <si>
    <t>Olmue</t>
  </si>
  <si>
    <t>Placilla de Penuelas</t>
  </si>
  <si>
    <t>Putaendo</t>
  </si>
  <si>
    <t>Quillota</t>
  </si>
  <si>
    <t>Quilpue</t>
  </si>
  <si>
    <t>Quintero</t>
  </si>
  <si>
    <t>Rocas de Santo Domingo</t>
  </si>
  <si>
    <t>San Antonio</t>
  </si>
  <si>
    <t>San Esteban</t>
  </si>
  <si>
    <t>San Felipe</t>
  </si>
  <si>
    <t>Villa Alemana</t>
  </si>
  <si>
    <t>Vina del Mar</t>
  </si>
  <si>
    <t>China</t>
  </si>
  <si>
    <t>Anhui</t>
  </si>
  <si>
    <t>Anqing</t>
  </si>
  <si>
    <t>Bengbu</t>
  </si>
  <si>
    <t>Bozhou</t>
  </si>
  <si>
    <t>Chaohucun</t>
  </si>
  <si>
    <t>Chizhou</t>
  </si>
  <si>
    <t>Chuzhou</t>
  </si>
  <si>
    <t>Fanyang</t>
  </si>
  <si>
    <t>Fuyang</t>
  </si>
  <si>
    <t>Hefei</t>
  </si>
  <si>
    <t>Helixi</t>
  </si>
  <si>
    <t>Huaibei</t>
  </si>
  <si>
    <t>Huainan</t>
  </si>
  <si>
    <t>Huangshan</t>
  </si>
  <si>
    <t>Jieshou</t>
  </si>
  <si>
    <t>Lu'an</t>
  </si>
  <si>
    <t>Ma'anshan</t>
  </si>
  <si>
    <t>Meicheng</t>
  </si>
  <si>
    <t>Mingguang</t>
  </si>
  <si>
    <t>Sucun</t>
  </si>
  <si>
    <t>Suzhou</t>
  </si>
  <si>
    <t>Taozhou</t>
  </si>
  <si>
    <t>Tianchang</t>
  </si>
  <si>
    <t>Wenchang</t>
  </si>
  <si>
    <t>Wuhu</t>
  </si>
  <si>
    <t>Wusong</t>
  </si>
  <si>
    <t>Xuanzhou</t>
  </si>
  <si>
    <t>Beijing</t>
  </si>
  <si>
    <t>Changping</t>
  </si>
  <si>
    <t>Chongqing</t>
  </si>
  <si>
    <t>Sanzhou</t>
  </si>
  <si>
    <t>Yaojia</t>
  </si>
  <si>
    <t>Yong'an</t>
  </si>
  <si>
    <t>Fujian</t>
  </si>
  <si>
    <t>Changting</t>
  </si>
  <si>
    <t>Fu'an</t>
  </si>
  <si>
    <t>Fuding</t>
  </si>
  <si>
    <t>Fuqing</t>
  </si>
  <si>
    <t>Fuzhou</t>
  </si>
  <si>
    <t>Gulou</t>
  </si>
  <si>
    <t>Jian'ou</t>
  </si>
  <si>
    <t>Longyan</t>
  </si>
  <si>
    <t>Nanping</t>
  </si>
  <si>
    <t>Ningde</t>
  </si>
  <si>
    <t>Putian</t>
  </si>
  <si>
    <t>Qingyang</t>
  </si>
  <si>
    <t>Quanzhou</t>
  </si>
  <si>
    <t>Sanming</t>
  </si>
  <si>
    <t>Shaowu</t>
  </si>
  <si>
    <t>Shishi</t>
  </si>
  <si>
    <t>Wuyishan</t>
  </si>
  <si>
    <t>Xiamen</t>
  </si>
  <si>
    <t>Ximeicun</t>
  </si>
  <si>
    <t>Yutiancun</t>
  </si>
  <si>
    <t>Zhangping</t>
  </si>
  <si>
    <t>Zhangzhou</t>
  </si>
  <si>
    <t>Gansu</t>
  </si>
  <si>
    <t>Agan</t>
  </si>
  <si>
    <t>Anyuan</t>
  </si>
  <si>
    <t>Bailin</t>
  </si>
  <si>
    <t>Baiyin</t>
  </si>
  <si>
    <t>Banqiao</t>
  </si>
  <si>
    <t>Beidao</t>
  </si>
  <si>
    <t>Beiya</t>
  </si>
  <si>
    <t>Bikou</t>
  </si>
  <si>
    <t>Caotan</t>
  </si>
  <si>
    <t>Caowotan</t>
  </si>
  <si>
    <t>Chankou</t>
  </si>
  <si>
    <t>Chaona</t>
  </si>
  <si>
    <t>Chedaopo</t>
  </si>
  <si>
    <t>Chengjiao Chengguanzhen</t>
  </si>
  <si>
    <t>Chuimatan</t>
  </si>
  <si>
    <t>Dalachi</t>
  </si>
  <si>
    <t>Dangcheng</t>
  </si>
  <si>
    <t>Dazhuangzi</t>
  </si>
  <si>
    <t>Dianga</t>
  </si>
  <si>
    <t>Dijiasuoxiang</t>
  </si>
  <si>
    <t>Dingjiagouxiang</t>
  </si>
  <si>
    <t>Dingxi</t>
  </si>
  <si>
    <t>Dongcha</t>
  </si>
  <si>
    <t>Donghua</t>
  </si>
  <si>
    <t>Dongjiangshui</t>
  </si>
  <si>
    <t>Dongsheng</t>
  </si>
  <si>
    <t>Dunhuang</t>
  </si>
  <si>
    <t>Fucheng</t>
  </si>
  <si>
    <t>Gaoya</t>
  </si>
  <si>
    <t>Gonghe</t>
  </si>
  <si>
    <t>Gucheng</t>
  </si>
  <si>
    <t>Hedongcun</t>
  </si>
  <si>
    <t>Hezuo</t>
  </si>
  <si>
    <t>Honggu</t>
  </si>
  <si>
    <t>Hongliuwan</t>
  </si>
  <si>
    <t>Hongshui</t>
  </si>
  <si>
    <t>Hongsi</t>
  </si>
  <si>
    <t>Hongzhai</t>
  </si>
  <si>
    <t>Huaniu</t>
  </si>
  <si>
    <t>Huasuo</t>
  </si>
  <si>
    <t>Huazangsi</t>
  </si>
  <si>
    <t>Huchuan</t>
  </si>
  <si>
    <t>Huishi</t>
  </si>
  <si>
    <t>Jiaojiazhuang</t>
  </si>
  <si>
    <t>Jiayuguan</t>
  </si>
  <si>
    <t>Jinchang</t>
  </si>
  <si>
    <t>Jinta</t>
  </si>
  <si>
    <t>Jixian</t>
  </si>
  <si>
    <t>Kangning</t>
  </si>
  <si>
    <t>Lanzhou</t>
  </si>
  <si>
    <t>Liangyi</t>
  </si>
  <si>
    <t>Lihe</t>
  </si>
  <si>
    <t>Linxia Chengguanzhen</t>
  </si>
  <si>
    <t>Liuba</t>
  </si>
  <si>
    <t>Liuhu</t>
  </si>
  <si>
    <t>Liujiaxia</t>
  </si>
  <si>
    <t>Liuliang</t>
  </si>
  <si>
    <t>Longba</t>
  </si>
  <si>
    <t>Longtaixiang</t>
  </si>
  <si>
    <t>Ma'ai</t>
  </si>
  <si>
    <t>Majia</t>
  </si>
  <si>
    <t>Maqu</t>
  </si>
  <si>
    <t>Mawu</t>
  </si>
  <si>
    <t>Minquan</t>
  </si>
  <si>
    <t>Miqiao</t>
  </si>
  <si>
    <t>Pan'an</t>
  </si>
  <si>
    <t>Pingliang</t>
  </si>
  <si>
    <t>Pingtouchuanxiang</t>
  </si>
  <si>
    <t>Qiaotouba</t>
  </si>
  <si>
    <t>Qiaoyang</t>
  </si>
  <si>
    <t>Qinbaling</t>
  </si>
  <si>
    <t>Qincheng</t>
  </si>
  <si>
    <t>Qingquan</t>
  </si>
  <si>
    <t>Qiushanxiang</t>
  </si>
  <si>
    <t>Shangxiao</t>
  </si>
  <si>
    <t>Shanhe</t>
  </si>
  <si>
    <t>Shaoyu</t>
  </si>
  <si>
    <t>Shazhou</t>
  </si>
  <si>
    <t>Shetang</t>
  </si>
  <si>
    <t>Shichuanxiang</t>
  </si>
  <si>
    <t>Shiqiao</t>
  </si>
  <si>
    <t>Shiyuan</t>
  </si>
  <si>
    <t>Shuangxianxiang</t>
  </si>
  <si>
    <t>Suonan</t>
  </si>
  <si>
    <t>Taoyang</t>
  </si>
  <si>
    <t>Tong'anyi</t>
  </si>
  <si>
    <t>Tunzi</t>
  </si>
  <si>
    <t>Wangjiaxian</t>
  </si>
  <si>
    <t>Wenxian Chengguanzhen</t>
  </si>
  <si>
    <t>Wulan</t>
  </si>
  <si>
    <t>Wuwei</t>
  </si>
  <si>
    <t>Xiaguanying</t>
  </si>
  <si>
    <t>Xiaozui</t>
  </si>
  <si>
    <t>Xiba</t>
  </si>
  <si>
    <t>Xibeijie</t>
  </si>
  <si>
    <t>Xihuachi</t>
  </si>
  <si>
    <t>Xinhua</t>
  </si>
  <si>
    <t>Xinsi</t>
  </si>
  <si>
    <t>Xinying</t>
  </si>
  <si>
    <t>Xinyingheyan</t>
  </si>
  <si>
    <t>Yaoquan</t>
  </si>
  <si>
    <t>Yingmen</t>
  </si>
  <si>
    <t>Yitiaoshan</t>
  </si>
  <si>
    <t>Yongqing</t>
  </si>
  <si>
    <t>Yuanquan</t>
  </si>
  <si>
    <t>Yuanyangzhen</t>
  </si>
  <si>
    <t>Yueyaquan</t>
  </si>
  <si>
    <t>Yunshan</t>
  </si>
  <si>
    <t>Zaojiao</t>
  </si>
  <si>
    <t>Zhangye</t>
  </si>
  <si>
    <t>Zhipingxiang</t>
  </si>
  <si>
    <t>Zhongcun</t>
  </si>
  <si>
    <t>Zhongshan</t>
  </si>
  <si>
    <t>Zhongtai</t>
  </si>
  <si>
    <t>Zhoujia</t>
  </si>
  <si>
    <t>Guangdong</t>
  </si>
  <si>
    <t>Baishaling</t>
  </si>
  <si>
    <t>Baxiangshan</t>
  </si>
  <si>
    <t>Bijiao</t>
  </si>
  <si>
    <t>Bulicun</t>
  </si>
  <si>
    <t>Changsha</t>
  </si>
  <si>
    <t>Chaoshan</t>
  </si>
  <si>
    <t>Chaozhou</t>
  </si>
  <si>
    <t>Chini</t>
  </si>
  <si>
    <t>Damaishan</t>
  </si>
  <si>
    <t>Danzao</t>
  </si>
  <si>
    <t>Daping</t>
  </si>
  <si>
    <t>Dashouping</t>
  </si>
  <si>
    <t>Datang</t>
  </si>
  <si>
    <t>Daxiang</t>
  </si>
  <si>
    <t>Dayong</t>
  </si>
  <si>
    <t>Dengtangcun</t>
  </si>
  <si>
    <t>Dongfeng</t>
  </si>
  <si>
    <t>Dongguan</t>
  </si>
  <si>
    <t>Dongshan</t>
  </si>
  <si>
    <t>Ducheng</t>
  </si>
  <si>
    <t>Encheng</t>
  </si>
  <si>
    <t>Fenggang</t>
  </si>
  <si>
    <t>Fengguangcun</t>
  </si>
  <si>
    <t>Fengrenxu</t>
  </si>
  <si>
    <t>Fengyicun</t>
  </si>
  <si>
    <t>Foshan</t>
  </si>
  <si>
    <t>Fugangcun</t>
  </si>
  <si>
    <t>Gaozhou</t>
  </si>
  <si>
    <t>Guangzhou</t>
  </si>
  <si>
    <t>Guotang</t>
  </si>
  <si>
    <t>Hengbei</t>
  </si>
  <si>
    <t>Hengnan</t>
  </si>
  <si>
    <t>Hengshuicun</t>
  </si>
  <si>
    <t>Heshan</t>
  </si>
  <si>
    <t>Heyuan</t>
  </si>
  <si>
    <t>Heyunkeng</t>
  </si>
  <si>
    <t>Hongfengcun</t>
  </si>
  <si>
    <t>Huaixiangcun</t>
  </si>
  <si>
    <t>Huanghuajing</t>
  </si>
  <si>
    <t>Huangxicun</t>
  </si>
  <si>
    <t>Huazhou</t>
  </si>
  <si>
    <t>Huguan Nongchang</t>
  </si>
  <si>
    <t>Huizhou</t>
  </si>
  <si>
    <t>Jiangjiadong</t>
  </si>
  <si>
    <t>Jiangmen</t>
  </si>
  <si>
    <t>Jieyang</t>
  </si>
  <si>
    <t>Jinggang</t>
  </si>
  <si>
    <t>Jinji</t>
  </si>
  <si>
    <t>Jinju</t>
  </si>
  <si>
    <t>Jinku</t>
  </si>
  <si>
    <t>Jinsha</t>
  </si>
  <si>
    <t>Lanling</t>
  </si>
  <si>
    <t>Lecheng</t>
  </si>
  <si>
    <t>Leizhou</t>
  </si>
  <si>
    <t>Liangwu</t>
  </si>
  <si>
    <t>Lianjiang</t>
  </si>
  <si>
    <t>Liantang</t>
  </si>
  <si>
    <t>Liantangcun</t>
  </si>
  <si>
    <t>Lianzhou</t>
  </si>
  <si>
    <t>Lingtang</t>
  </si>
  <si>
    <t>Lishaocun</t>
  </si>
  <si>
    <t>Lixingcun</t>
  </si>
  <si>
    <t>Longjin</t>
  </si>
  <si>
    <t>Longkeng</t>
  </si>
  <si>
    <t>Longkoucun</t>
  </si>
  <si>
    <t>Longtian</t>
  </si>
  <si>
    <t>Luocheng</t>
  </si>
  <si>
    <t>Luzhou</t>
  </si>
  <si>
    <t>Mabacun</t>
  </si>
  <si>
    <t>Maoming</t>
  </si>
  <si>
    <t>Mazhang</t>
  </si>
  <si>
    <t>Meizhou</t>
  </si>
  <si>
    <t>Nan Zhuang</t>
  </si>
  <si>
    <t>Nanfang</t>
  </si>
  <si>
    <t>Nanfengcun</t>
  </si>
  <si>
    <t>Nanmucun</t>
  </si>
  <si>
    <t>Nanqiaotou</t>
  </si>
  <si>
    <t>Nanshuicun</t>
  </si>
  <si>
    <t>Nantang</t>
  </si>
  <si>
    <t>Nantingcun</t>
  </si>
  <si>
    <t>Nanxicun</t>
  </si>
  <si>
    <t>Nawucun</t>
  </si>
  <si>
    <t>Neihuzhai</t>
  </si>
  <si>
    <t>Pingshang</t>
  </si>
  <si>
    <t>Pingtang</t>
  </si>
  <si>
    <t>Pingtiancun</t>
  </si>
  <si>
    <t>Puning</t>
  </si>
  <si>
    <t>Puqiancun</t>
  </si>
  <si>
    <t>Qiantangcun</t>
  </si>
  <si>
    <t>Qianwu</t>
  </si>
  <si>
    <t>Qingxicun</t>
  </si>
  <si>
    <t>Qingyuan</t>
  </si>
  <si>
    <t>Quan'ancun</t>
  </si>
  <si>
    <t>Rencun</t>
  </si>
  <si>
    <t>Reshuijie</t>
  </si>
  <si>
    <t>Sanjiang</t>
  </si>
  <si>
    <t>Sanpaicun</t>
  </si>
  <si>
    <t>Shangjing</t>
  </si>
  <si>
    <t>Shangluhu</t>
  </si>
  <si>
    <t>Shangping</t>
  </si>
  <si>
    <t>Shangshan</t>
  </si>
  <si>
    <t>Shangtangcun</t>
  </si>
  <si>
    <t>Shangzhuangcun</t>
  </si>
  <si>
    <t>Shankou</t>
  </si>
  <si>
    <t>Shantou</t>
  </si>
  <si>
    <t>Shanwei</t>
  </si>
  <si>
    <t>Shaoguan</t>
  </si>
  <si>
    <t>Shaxi</t>
  </si>
  <si>
    <t>Shentang</t>
  </si>
  <si>
    <t>Shenzhen</t>
  </si>
  <si>
    <t>Shibancun</t>
  </si>
  <si>
    <t>Shidong</t>
  </si>
  <si>
    <t>Shiji</t>
  </si>
  <si>
    <t>Shilan</t>
  </si>
  <si>
    <t>Shitan</t>
  </si>
  <si>
    <t>Shiyan</t>
  </si>
  <si>
    <t>Shizhaobi</t>
  </si>
  <si>
    <t>Shuangshuicun</t>
  </si>
  <si>
    <t>Shuangtian</t>
  </si>
  <si>
    <t>Shuibian</t>
  </si>
  <si>
    <t>Shuichecun</t>
  </si>
  <si>
    <t>Shuilou</t>
  </si>
  <si>
    <t>Shuinancun</t>
  </si>
  <si>
    <t>Shuixi</t>
  </si>
  <si>
    <t>Sihecun</t>
  </si>
  <si>
    <t>Sihui</t>
  </si>
  <si>
    <t>Siliancun</t>
  </si>
  <si>
    <t>Taishan</t>
  </si>
  <si>
    <t>Taisheng</t>
  </si>
  <si>
    <t>Tangjia</t>
  </si>
  <si>
    <t>Tangjiacun</t>
  </si>
  <si>
    <t>Tanglou</t>
  </si>
  <si>
    <t>Tangpingcun</t>
  </si>
  <si>
    <t>Tanxia</t>
  </si>
  <si>
    <t>Tiantoujiao</t>
  </si>
  <si>
    <t>Wentang</t>
  </si>
  <si>
    <t>Wenwu</t>
  </si>
  <si>
    <t>Wuchuan</t>
  </si>
  <si>
    <t>Wulong</t>
  </si>
  <si>
    <t>Wutiancun</t>
  </si>
  <si>
    <t>Xiada</t>
  </si>
  <si>
    <t>Xiancun</t>
  </si>
  <si>
    <t>Xiangping</t>
  </si>
  <si>
    <t>Xiantangcun</t>
  </si>
  <si>
    <t>Xiaoli</t>
  </si>
  <si>
    <t>Xiaping</t>
  </si>
  <si>
    <t>Xiegang</t>
  </si>
  <si>
    <t>Xikeng</t>
  </si>
  <si>
    <t>Xincun</t>
  </si>
  <si>
    <t>Xingcheng</t>
  </si>
  <si>
    <t>Xinpo</t>
  </si>
  <si>
    <t>Xintang</t>
  </si>
  <si>
    <t>Xintangcun</t>
  </si>
  <si>
    <t>Xintianfeng</t>
  </si>
  <si>
    <t>Xinyi</t>
  </si>
  <si>
    <t>Xishan</t>
  </si>
  <si>
    <t>Xishancun</t>
  </si>
  <si>
    <t>Xiushuicun</t>
  </si>
  <si>
    <t>Yamen</t>
  </si>
  <si>
    <t>Yangchun</t>
  </si>
  <si>
    <t>Yangcunzai</t>
  </si>
  <si>
    <t>Yanggao</t>
  </si>
  <si>
    <t>Yangjiang</t>
  </si>
  <si>
    <t>Yangmei</t>
  </si>
  <si>
    <t>Yangqingcun</t>
  </si>
  <si>
    <t>Yangtangxu</t>
  </si>
  <si>
    <t>Yanyan</t>
  </si>
  <si>
    <t>Yashan</t>
  </si>
  <si>
    <t>Yingcheng</t>
  </si>
  <si>
    <t>Yong'ancun</t>
  </si>
  <si>
    <t>Yuchengcun</t>
  </si>
  <si>
    <t>Yulu</t>
  </si>
  <si>
    <t>Yunfu</t>
  </si>
  <si>
    <t>Zhaicun</t>
  </si>
  <si>
    <t>Zhaitangcun</t>
  </si>
  <si>
    <t>Zhangmu Touwei</t>
  </si>
  <si>
    <t>Zhangshicun</t>
  </si>
  <si>
    <t>Zhanjiang</t>
  </si>
  <si>
    <t>Zhanlicun</t>
  </si>
  <si>
    <t>Zhaoqing</t>
  </si>
  <si>
    <t>Zhentang</t>
  </si>
  <si>
    <t>Zhuhai</t>
  </si>
  <si>
    <t>Guangxi</t>
  </si>
  <si>
    <t>Baicheng</t>
  </si>
  <si>
    <t>Beihai</t>
  </si>
  <si>
    <t>Cencheng</t>
  </si>
  <si>
    <t>Chongzuo</t>
  </si>
  <si>
    <t>Dongxing</t>
  </si>
  <si>
    <t>Fangchenggang</t>
  </si>
  <si>
    <t>Guigang</t>
  </si>
  <si>
    <t>Guilin</t>
  </si>
  <si>
    <t>Guiping</t>
  </si>
  <si>
    <t>Hechi</t>
  </si>
  <si>
    <t>Hengzhou</t>
  </si>
  <si>
    <t>Hezhou</t>
  </si>
  <si>
    <t>Laibin</t>
  </si>
  <si>
    <t>Licheng</t>
  </si>
  <si>
    <t>Lingcheng</t>
  </si>
  <si>
    <t>Liuzhou</t>
  </si>
  <si>
    <t>Nanning</t>
  </si>
  <si>
    <t>Pingtan</t>
  </si>
  <si>
    <t>Qinzhou</t>
  </si>
  <si>
    <t>Wuzhou</t>
  </si>
  <si>
    <t>Yingyangcun</t>
  </si>
  <si>
    <t>Yulin</t>
  </si>
  <si>
    <t>Guizhou</t>
  </si>
  <si>
    <t>Anshun</t>
  </si>
  <si>
    <t>Baiceng</t>
  </si>
  <si>
    <t>Baiji</t>
  </si>
  <si>
    <t>Baipingshan</t>
  </si>
  <si>
    <t>Baiyan</t>
  </si>
  <si>
    <t>Bajiao</t>
  </si>
  <si>
    <t>Bangzha</t>
  </si>
  <si>
    <t>Biandanshan</t>
  </si>
  <si>
    <t>Bianyang</t>
  </si>
  <si>
    <t>Bijie</t>
  </si>
  <si>
    <t>Bingmei</t>
  </si>
  <si>
    <t>Caiguantun</t>
  </si>
  <si>
    <t>Chahe</t>
  </si>
  <si>
    <t>Changchong</t>
  </si>
  <si>
    <t>Changchunpu</t>
  </si>
  <si>
    <t>Changji</t>
  </si>
  <si>
    <t>Chishui</t>
  </si>
  <si>
    <t>Daheba</t>
  </si>
  <si>
    <t>Daxin</t>
  </si>
  <si>
    <t>Diguapo</t>
  </si>
  <si>
    <t>Doujing</t>
  </si>
  <si>
    <t>Duanshan</t>
  </si>
  <si>
    <t>Duijiang</t>
  </si>
  <si>
    <t>Duyun</t>
  </si>
  <si>
    <t>Fanzhao</t>
  </si>
  <si>
    <t>Fuquan</t>
  </si>
  <si>
    <t>Gangwuzhen</t>
  </si>
  <si>
    <t>Gaoniang</t>
  </si>
  <si>
    <t>Guantiankan</t>
  </si>
  <si>
    <t>Guanzhai</t>
  </si>
  <si>
    <t>Guding</t>
  </si>
  <si>
    <t>Guiyang</t>
  </si>
  <si>
    <t>Guzhou</t>
  </si>
  <si>
    <t>Hala</t>
  </si>
  <si>
    <t>Huajiang</t>
  </si>
  <si>
    <t>Huilongping</t>
  </si>
  <si>
    <t>Jiajin</t>
  </si>
  <si>
    <t>Jiangjiehe</t>
  </si>
  <si>
    <t>Jiaozishan</t>
  </si>
  <si>
    <t>Jieshang</t>
  </si>
  <si>
    <t>Kedu</t>
  </si>
  <si>
    <t>Laoaoba</t>
  </si>
  <si>
    <t>Liuchuan</t>
  </si>
  <si>
    <t>Liuguang</t>
  </si>
  <si>
    <t>Liuma</t>
  </si>
  <si>
    <t>Long'e</t>
  </si>
  <si>
    <t>Longchang</t>
  </si>
  <si>
    <t>Longshan</t>
  </si>
  <si>
    <t>Longtang</t>
  </si>
  <si>
    <t>Machang</t>
  </si>
  <si>
    <t>Mahao</t>
  </si>
  <si>
    <t>Nanzhai</t>
  </si>
  <si>
    <t>Niuchangqiao</t>
  </si>
  <si>
    <t>Qianxi</t>
  </si>
  <si>
    <t>Qingzhen</t>
  </si>
  <si>
    <t>Qishe</t>
  </si>
  <si>
    <t>Shaomi</t>
  </si>
  <si>
    <t>Shaying</t>
  </si>
  <si>
    <t>Shiling</t>
  </si>
  <si>
    <t>Siyang</t>
  </si>
  <si>
    <t>Sunjiayan</t>
  </si>
  <si>
    <t>Taiyong</t>
  </si>
  <si>
    <t>Tangbian</t>
  </si>
  <si>
    <t>Tongren</t>
  </si>
  <si>
    <t>Tongzhou</t>
  </si>
  <si>
    <t>Wangjiazhai</t>
  </si>
  <si>
    <t>Wuyang</t>
  </si>
  <si>
    <t>Xiaba</t>
  </si>
  <si>
    <t>Xiangshui</t>
  </si>
  <si>
    <t>Xiaoba</t>
  </si>
  <si>
    <t>Xiaobazi</t>
  </si>
  <si>
    <t>Xiazhai</t>
  </si>
  <si>
    <t>Xinchangcun</t>
  </si>
  <si>
    <t>Xingren</t>
  </si>
  <si>
    <t>Xingyi</t>
  </si>
  <si>
    <t>Xinmin</t>
  </si>
  <si>
    <t>Xinyaoshang</t>
  </si>
  <si>
    <t>Xinzhai</t>
  </si>
  <si>
    <t>Yankou</t>
  </si>
  <si>
    <t>Yanshanbu</t>
  </si>
  <si>
    <t>Yaopu</t>
  </si>
  <si>
    <t>Yinajia</t>
  </si>
  <si>
    <t>Yongcong</t>
  </si>
  <si>
    <t>Yongyang</t>
  </si>
  <si>
    <t>Yuancun</t>
  </si>
  <si>
    <t>Yuzhang</t>
  </si>
  <si>
    <t>Zerong</t>
  </si>
  <si>
    <t>Zhailuo</t>
  </si>
  <si>
    <t>Zhengtun</t>
  </si>
  <si>
    <t>Zhongbai</t>
  </si>
  <si>
    <t>Zhonghechang</t>
  </si>
  <si>
    <t>Zhongling</t>
  </si>
  <si>
    <t>Zhongshu</t>
  </si>
  <si>
    <t>Zhongzai</t>
  </si>
  <si>
    <t>Zhongzhai</t>
  </si>
  <si>
    <t>Zhuchangba</t>
  </si>
  <si>
    <t>Zongdi</t>
  </si>
  <si>
    <t>Zunyi</t>
  </si>
  <si>
    <t>Hainan</t>
  </si>
  <si>
    <t>Baocheng</t>
  </si>
  <si>
    <t>Basuo</t>
  </si>
  <si>
    <t>Benhao</t>
  </si>
  <si>
    <t>Bo'ao</t>
  </si>
  <si>
    <t>Changtoushang</t>
  </si>
  <si>
    <t>Chengbin</t>
  </si>
  <si>
    <t>Chongshan</t>
  </si>
  <si>
    <t>Dalupo</t>
  </si>
  <si>
    <t>Dingcheng</t>
  </si>
  <si>
    <t>Donggou</t>
  </si>
  <si>
    <t>Haikou</t>
  </si>
  <si>
    <t>Haiwei</t>
  </si>
  <si>
    <t>Hexiang</t>
  </si>
  <si>
    <t>Jiaji</t>
  </si>
  <si>
    <t>Jinjiang</t>
  </si>
  <si>
    <t>Longjia</t>
  </si>
  <si>
    <t>Nada</t>
  </si>
  <si>
    <t>Sanjiang Nongchang</t>
  </si>
  <si>
    <t>Sanya</t>
  </si>
  <si>
    <t>Shimubi</t>
  </si>
  <si>
    <t>Tanmen</t>
  </si>
  <si>
    <t>Tuncheng</t>
  </si>
  <si>
    <t>Wancheng</t>
  </si>
  <si>
    <t>Wangtang</t>
  </si>
  <si>
    <t>Wencheng</t>
  </si>
  <si>
    <t>Xinlong</t>
  </si>
  <si>
    <t>Yinggen</t>
  </si>
  <si>
    <t>Yingzhou Linchang</t>
  </si>
  <si>
    <t>Hebei</t>
  </si>
  <si>
    <t>Anguo</t>
  </si>
  <si>
    <t>Anping</t>
  </si>
  <si>
    <t>Anshan</t>
  </si>
  <si>
    <t>Anzhou</t>
  </si>
  <si>
    <t>Baichigan</t>
  </si>
  <si>
    <t>Baigou</t>
  </si>
  <si>
    <t>Bakeshiyingcun</t>
  </si>
  <si>
    <t>Banbishancun</t>
  </si>
  <si>
    <t>Baoding</t>
  </si>
  <si>
    <t>Bazhou</t>
  </si>
  <si>
    <t>Beidaying</t>
  </si>
  <si>
    <t>Beiwanglizhen</t>
  </si>
  <si>
    <t>Beixinzhuang</t>
  </si>
  <si>
    <t>Botou</t>
  </si>
  <si>
    <t>Bugugoucun</t>
  </si>
  <si>
    <t>Cangzhou</t>
  </si>
  <si>
    <t>Ceyu</t>
  </si>
  <si>
    <t>Chaigoubu</t>
  </si>
  <si>
    <t>Chaoyangdicun</t>
  </si>
  <si>
    <t>Chengde</t>
  </si>
  <si>
    <t>Cishan</t>
  </si>
  <si>
    <t>Cui'erzhuang</t>
  </si>
  <si>
    <t>Dacaozhuang</t>
  </si>
  <si>
    <t>Daijiazhuang</t>
  </si>
  <si>
    <t>Dajiecun</t>
  </si>
  <si>
    <t>Danihe</t>
  </si>
  <si>
    <t>Dayin</t>
  </si>
  <si>
    <t>Daying</t>
  </si>
  <si>
    <t>Dazhangzi</t>
  </si>
  <si>
    <t>Dazhuang</t>
  </si>
  <si>
    <t>Dengjiazhuang</t>
  </si>
  <si>
    <t>Dengshangcun</t>
  </si>
  <si>
    <t>Diao'ecun</t>
  </si>
  <si>
    <t>Diaowo</t>
  </si>
  <si>
    <t>Dingzhou</t>
  </si>
  <si>
    <t>Donggangli</t>
  </si>
  <si>
    <t>Donglizhuang</t>
  </si>
  <si>
    <t>Dongmaying</t>
  </si>
  <si>
    <t>Dongwang</t>
  </si>
  <si>
    <t>Dongxianpo</t>
  </si>
  <si>
    <t>Dongxiaozhai</t>
  </si>
  <si>
    <t>Dongzhuosu</t>
  </si>
  <si>
    <t>Douyu</t>
  </si>
  <si>
    <t>Douzhuang</t>
  </si>
  <si>
    <t>Dusheng</t>
  </si>
  <si>
    <t>Duzhuang</t>
  </si>
  <si>
    <t>Fangcun</t>
  </si>
  <si>
    <t>Fangguan</t>
  </si>
  <si>
    <t>Fanzhuang</t>
  </si>
  <si>
    <t>Fengning</t>
  </si>
  <si>
    <t>Funing</t>
  </si>
  <si>
    <t>Fuying</t>
  </si>
  <si>
    <t>Gaobeidian</t>
  </si>
  <si>
    <t>Gaoguzhuang</t>
  </si>
  <si>
    <t>Gaojiayingcun</t>
  </si>
  <si>
    <t>Gaolincun</t>
  </si>
  <si>
    <t>Gengzhuangqiao</t>
  </si>
  <si>
    <t>Gexianzhuang</t>
  </si>
  <si>
    <t>Guangping</t>
  </si>
  <si>
    <t>Guantingzhan</t>
  </si>
  <si>
    <t>Guying</t>
  </si>
  <si>
    <t>Haiyang</t>
  </si>
  <si>
    <t>Hancun</t>
  </si>
  <si>
    <t>Handan</t>
  </si>
  <si>
    <t>Hanmayingcun</t>
  </si>
  <si>
    <t>Heishanzuicun</t>
  </si>
  <si>
    <t>Hejian</t>
  </si>
  <si>
    <t>Hengshui</t>
  </si>
  <si>
    <t>Hongtuliang</t>
  </si>
  <si>
    <t>Huaishu</t>
  </si>
  <si>
    <t>Huaiyang</t>
  </si>
  <si>
    <t>Huanghua</t>
  </si>
  <si>
    <t>Huangzhuang</t>
  </si>
  <si>
    <t>Hujiachi</t>
  </si>
  <si>
    <t>Humayingcun</t>
  </si>
  <si>
    <t>Huodoushancun</t>
  </si>
  <si>
    <t>Huolu</t>
  </si>
  <si>
    <t>Hushihacun</t>
  </si>
  <si>
    <t>Jiaohe</t>
  </si>
  <si>
    <t>Jiashizhuang</t>
  </si>
  <si>
    <t>Jiming</t>
  </si>
  <si>
    <t>Jingzhou</t>
  </si>
  <si>
    <t>Jitaicun</t>
  </si>
  <si>
    <t>Jiucangzhou</t>
  </si>
  <si>
    <t>Jiuzhou</t>
  </si>
  <si>
    <t>Jizhou</t>
  </si>
  <si>
    <t>Julu</t>
  </si>
  <si>
    <t>Kangbao</t>
  </si>
  <si>
    <t>Kongjiazhuangcun</t>
  </si>
  <si>
    <t>Laiyuan</t>
  </si>
  <si>
    <t>Langfang</t>
  </si>
  <si>
    <t>Leshou</t>
  </si>
  <si>
    <t>Lianzhuang</t>
  </si>
  <si>
    <t>Lihuzhuang</t>
  </si>
  <si>
    <t>Lilancheng</t>
  </si>
  <si>
    <t>Lingshou</t>
  </si>
  <si>
    <t>Liqizhuang</t>
  </si>
  <si>
    <t>Litian Gezhuang</t>
  </si>
  <si>
    <t>Liugoucun</t>
  </si>
  <si>
    <t>Liuquan</t>
  </si>
  <si>
    <t>Liushi</t>
  </si>
  <si>
    <t>Liushuquan</t>
  </si>
  <si>
    <t>Longdian</t>
  </si>
  <si>
    <t>Longhua</t>
  </si>
  <si>
    <t>Longtan</t>
  </si>
  <si>
    <t>Longwan</t>
  </si>
  <si>
    <t>Luancheng</t>
  </si>
  <si>
    <t>Luanzhou</t>
  </si>
  <si>
    <t>Luofa</t>
  </si>
  <si>
    <t>Malanguan</t>
  </si>
  <si>
    <t>Maozhou</t>
  </si>
  <si>
    <t>Matou</t>
  </si>
  <si>
    <t>Matoupu</t>
  </si>
  <si>
    <t>Matouying</t>
  </si>
  <si>
    <t>Meihua</t>
  </si>
  <si>
    <t>Monan</t>
  </si>
  <si>
    <t>Nan'ao</t>
  </si>
  <si>
    <t>Nanbaishezhen</t>
  </si>
  <si>
    <t>Nandazhang</t>
  </si>
  <si>
    <t>Nangong</t>
  </si>
  <si>
    <t>Nanmeng</t>
  </si>
  <si>
    <t>Nanwucun</t>
  </si>
  <si>
    <t>Nanxingguo</t>
  </si>
  <si>
    <t>Nanyangcun</t>
  </si>
  <si>
    <t>Nanzhangcheng</t>
  </si>
  <si>
    <t>Nanzhiqiu</t>
  </si>
  <si>
    <t>Nanzuo</t>
  </si>
  <si>
    <t>Niutuo</t>
  </si>
  <si>
    <t>Pangkou</t>
  </si>
  <si>
    <t>Ping'anbao</t>
  </si>
  <si>
    <t>Pingquan</t>
  </si>
  <si>
    <t>Pingxiangcheng</t>
  </si>
  <si>
    <t>Qian'an</t>
  </si>
  <si>
    <t>Qianmotou</t>
  </si>
  <si>
    <t>Qincun</t>
  </si>
  <si>
    <t>Qingfengdian</t>
  </si>
  <si>
    <t>Qinhuangdao</t>
  </si>
  <si>
    <t>Qiutouzhen</t>
  </si>
  <si>
    <t>Renqiu</t>
  </si>
  <si>
    <t>Rongcheng</t>
  </si>
  <si>
    <t>Sangyuan</t>
  </si>
  <si>
    <t>Sanhe</t>
  </si>
  <si>
    <t>Sanpozhen</t>
  </si>
  <si>
    <t>Shacheng</t>
  </si>
  <si>
    <t>Shahe</t>
  </si>
  <si>
    <t>Shahedian</t>
  </si>
  <si>
    <t>Shalingzicun</t>
  </si>
  <si>
    <t>Shaliuhe</t>
  </si>
  <si>
    <t>Shanyincun</t>
  </si>
  <si>
    <t>Shenjiatun</t>
  </si>
  <si>
    <t>Shenzhou</t>
  </si>
  <si>
    <t>Shicun</t>
  </si>
  <si>
    <t>Shijiazhuang</t>
  </si>
  <si>
    <t>Shijiazhuangnan</t>
  </si>
  <si>
    <t>Shimenzhai</t>
  </si>
  <si>
    <t>Shuangluan</t>
  </si>
  <si>
    <t>Songcaozhen</t>
  </si>
  <si>
    <t>Songlindian</t>
  </si>
  <si>
    <t>Sungandiancun</t>
  </si>
  <si>
    <t>Sunshi</t>
  </si>
  <si>
    <t>Tanglin</t>
  </si>
  <si>
    <t>Tangshan</t>
  </si>
  <si>
    <t>Tazishan</t>
  </si>
  <si>
    <t>Tiegan</t>
  </si>
  <si>
    <t>Tilingzhai</t>
  </si>
  <si>
    <t>Tongkou</t>
  </si>
  <si>
    <t>Tongye</t>
  </si>
  <si>
    <t>Wang'anzhen</t>
  </si>
  <si>
    <t>Wangguanzhuang</t>
  </si>
  <si>
    <t>Wangsicun</t>
  </si>
  <si>
    <t>Wangtan</t>
  </si>
  <si>
    <t>Wanzhuang</t>
  </si>
  <si>
    <t>Weibo</t>
  </si>
  <si>
    <t>Wofotang</t>
  </si>
  <si>
    <t>Wu'an</t>
  </si>
  <si>
    <t>Wulingshancun</t>
  </si>
  <si>
    <t>Wumayingcun</t>
  </si>
  <si>
    <t>Wuyi</t>
  </si>
  <si>
    <t>Xiadian</t>
  </si>
  <si>
    <t>Xiaozhengzhuang</t>
  </si>
  <si>
    <t>Xielu</t>
  </si>
  <si>
    <t>Xihuangcun</t>
  </si>
  <si>
    <t>Xihuangni</t>
  </si>
  <si>
    <t>Xima</t>
  </si>
  <si>
    <t>Xinbocun</t>
  </si>
  <si>
    <t>Xincheng</t>
  </si>
  <si>
    <t>Xindian</t>
  </si>
  <si>
    <t>Xingangli</t>
  </si>
  <si>
    <t>Xingji</t>
  </si>
  <si>
    <t>Xinglong</t>
  </si>
  <si>
    <t>Xingtai</t>
  </si>
  <si>
    <t>Xinji</t>
  </si>
  <si>
    <t>Xinleitou</t>
  </si>
  <si>
    <t>Xinlizhuang</t>
  </si>
  <si>
    <t>Xinqiao</t>
  </si>
  <si>
    <t>Xinzhaidian</t>
  </si>
  <si>
    <t>Xiongzhou</t>
  </si>
  <si>
    <t>Xiwanzi</t>
  </si>
  <si>
    <t>Xixucun</t>
  </si>
  <si>
    <t>Yangfang</t>
  </si>
  <si>
    <t>Yanggezhuang</t>
  </si>
  <si>
    <t>Yangshuling</t>
  </si>
  <si>
    <t>Yanjiao</t>
  </si>
  <si>
    <t>Yaojiafen</t>
  </si>
  <si>
    <t>Yehe</t>
  </si>
  <si>
    <t>Yejituo</t>
  </si>
  <si>
    <t>Yi Xian</t>
  </si>
  <si>
    <t>Yihezhuang</t>
  </si>
  <si>
    <t>Yinchengpu</t>
  </si>
  <si>
    <t>Yingshouyingzi</t>
  </si>
  <si>
    <t>Zangang</t>
  </si>
  <si>
    <t>Zanhuang</t>
  </si>
  <si>
    <t>Zengcun</t>
  </si>
  <si>
    <t>Zhangcun</t>
  </si>
  <si>
    <t>Zhangguzhuang</t>
  </si>
  <si>
    <t>Zhangjiakou</t>
  </si>
  <si>
    <t>Zhangjiakou Shi Xuanhua Qu</t>
  </si>
  <si>
    <t>Zhangjiazhuang</t>
  </si>
  <si>
    <t>Zhaodianzi</t>
  </si>
  <si>
    <t>Zhaoqiao</t>
  </si>
  <si>
    <t>Zhaozhou</t>
  </si>
  <si>
    <t>Zhengding</t>
  </si>
  <si>
    <t>Zhongguyue</t>
  </si>
  <si>
    <t>Zhoucun</t>
  </si>
  <si>
    <t>Zhucaoying</t>
  </si>
  <si>
    <t>Zhuolu</t>
  </si>
  <si>
    <t>Zhuozhou</t>
  </si>
  <si>
    <t>Zongshizhuang</t>
  </si>
  <si>
    <t>Zunhua</t>
  </si>
  <si>
    <t>Zuojiawu</t>
  </si>
  <si>
    <t>Heilongjiang</t>
  </si>
  <si>
    <t>Anda</t>
  </si>
  <si>
    <t>Baiquan</t>
  </si>
  <si>
    <t>Bamiantong</t>
  </si>
  <si>
    <t>Beian</t>
  </si>
  <si>
    <t>Boli</t>
  </si>
  <si>
    <t>Daqing</t>
  </si>
  <si>
    <t>Dongning</t>
  </si>
  <si>
    <t>Fujin</t>
  </si>
  <si>
    <t>Fuyuan</t>
  </si>
  <si>
    <t>Gannan</t>
  </si>
  <si>
    <t>Hailin</t>
  </si>
  <si>
    <t>Hailun</t>
  </si>
  <si>
    <t>Harbin</t>
  </si>
  <si>
    <t>Hegang</t>
  </si>
  <si>
    <t>Heihe</t>
  </si>
  <si>
    <t>Hong'an</t>
  </si>
  <si>
    <t>Hulin</t>
  </si>
  <si>
    <t>Jiamusi</t>
  </si>
  <si>
    <t>Jixi</t>
  </si>
  <si>
    <t>Keshan</t>
  </si>
  <si>
    <t>Lanxi</t>
  </si>
  <si>
    <t>Lianhe</t>
  </si>
  <si>
    <t>Linkou</t>
  </si>
  <si>
    <t>Longjiang</t>
  </si>
  <si>
    <t>Mishan</t>
  </si>
  <si>
    <t>Mudanjiang</t>
  </si>
  <si>
    <t>Nehe</t>
  </si>
  <si>
    <t>Nenjiang</t>
  </si>
  <si>
    <t>Ning'an</t>
  </si>
  <si>
    <t>Qingan</t>
  </si>
  <si>
    <t>Qinggang</t>
  </si>
  <si>
    <t>Qiqihar</t>
  </si>
  <si>
    <t>Shangzhi</t>
  </si>
  <si>
    <t>Shuangcheng</t>
  </si>
  <si>
    <t>Shuangyashan</t>
  </si>
  <si>
    <t>Suifenhe</t>
  </si>
  <si>
    <t>Suihua</t>
  </si>
  <si>
    <t>Suileng</t>
  </si>
  <si>
    <t>Taihecun</t>
  </si>
  <si>
    <t>Tailai</t>
  </si>
  <si>
    <t>Tieli</t>
  </si>
  <si>
    <t>Tongjiang</t>
  </si>
  <si>
    <t>Wudalianchi</t>
  </si>
  <si>
    <t>Xinqing</t>
  </si>
  <si>
    <t>Xinxing</t>
  </si>
  <si>
    <t>Yian</t>
  </si>
  <si>
    <t>Yichun</t>
  </si>
  <si>
    <t>Zhaodong</t>
  </si>
  <si>
    <t>Henan</t>
  </si>
  <si>
    <t>Chengguan</t>
  </si>
  <si>
    <t>Chengjiao</t>
  </si>
  <si>
    <t>Dengtalu</t>
  </si>
  <si>
    <t>Hebi</t>
  </si>
  <si>
    <t>Huanglongsi</t>
  </si>
  <si>
    <t>Huichang</t>
  </si>
  <si>
    <t>Jiangguanchi</t>
  </si>
  <si>
    <t>Jianshe</t>
  </si>
  <si>
    <t>Jiaozuo</t>
  </si>
  <si>
    <t>Kaifeng Chengguanzhen</t>
  </si>
  <si>
    <t>Kaiyuan</t>
  </si>
  <si>
    <t>Lingbao Chengguanzhen</t>
  </si>
  <si>
    <t>Luohe</t>
  </si>
  <si>
    <t>Luoyang</t>
  </si>
  <si>
    <t>Meishan</t>
  </si>
  <si>
    <t>Nangandao</t>
  </si>
  <si>
    <t>Nanyang</t>
  </si>
  <si>
    <t>Panying</t>
  </si>
  <si>
    <t>Pingdingshan</t>
  </si>
  <si>
    <t>Puxi</t>
  </si>
  <si>
    <t>Puyang</t>
  </si>
  <si>
    <t>Puyang Chengguanzhen</t>
  </si>
  <si>
    <t>Qingping</t>
  </si>
  <si>
    <t>Sanmenxia</t>
  </si>
  <si>
    <t>Shangqiu</t>
  </si>
  <si>
    <t>Shuangqiao</t>
  </si>
  <si>
    <t>Shuizhai</t>
  </si>
  <si>
    <t>Songyang</t>
  </si>
  <si>
    <t>Suohe</t>
  </si>
  <si>
    <t>Tanbei</t>
  </si>
  <si>
    <t>Xinhualu</t>
  </si>
  <si>
    <t>Xinyang</t>
  </si>
  <si>
    <t>Yakou</t>
  </si>
  <si>
    <t>Yima</t>
  </si>
  <si>
    <t>Yingchuan</t>
  </si>
  <si>
    <t>Yongcheng</t>
  </si>
  <si>
    <t>Zhengzhou</t>
  </si>
  <si>
    <t>Zhoukou</t>
  </si>
  <si>
    <t>Zhumadian</t>
  </si>
  <si>
    <t>Zijinglu</t>
  </si>
  <si>
    <t>Hubei</t>
  </si>
  <si>
    <t>Anlu</t>
  </si>
  <si>
    <t>Dangyang</t>
  </si>
  <si>
    <t>Danjiangkou</t>
  </si>
  <si>
    <t>Daye</t>
  </si>
  <si>
    <t>Ezhou</t>
  </si>
  <si>
    <t>Guangshui</t>
  </si>
  <si>
    <t>Hanchuan</t>
  </si>
  <si>
    <t>Huanggang</t>
  </si>
  <si>
    <t>Huangshi</t>
  </si>
  <si>
    <t>Jiangjiafan</t>
  </si>
  <si>
    <t>Jingling</t>
  </si>
  <si>
    <t>Laohekou</t>
  </si>
  <si>
    <t>Lichuan</t>
  </si>
  <si>
    <t>Longzhou</t>
  </si>
  <si>
    <t>Macheng</t>
  </si>
  <si>
    <t>Puqi</t>
  </si>
  <si>
    <t>Songzi</t>
  </si>
  <si>
    <t>Wuhan</t>
  </si>
  <si>
    <t>Wuxue</t>
  </si>
  <si>
    <t>Xiangyang</t>
  </si>
  <si>
    <t>Xiantao</t>
  </si>
  <si>
    <t>Xiaoganzhan</t>
  </si>
  <si>
    <t>Xiaoxita</t>
  </si>
  <si>
    <t>Xindi</t>
  </si>
  <si>
    <t>Xinshi</t>
  </si>
  <si>
    <t>Xiulin</t>
  </si>
  <si>
    <t>Yicheng</t>
  </si>
  <si>
    <t>Yidu</t>
  </si>
  <si>
    <t>Yunxian Chengguanzhen</t>
  </si>
  <si>
    <t>Zaoyang</t>
  </si>
  <si>
    <t>Zhijiang</t>
  </si>
  <si>
    <t>Zhongxiang</t>
  </si>
  <si>
    <t>Hunan</t>
  </si>
  <si>
    <t>Chang'an</t>
  </si>
  <si>
    <t>Changde</t>
  </si>
  <si>
    <t>Chenzhou</t>
  </si>
  <si>
    <t>Guankou</t>
  </si>
  <si>
    <t>Hengyang</t>
  </si>
  <si>
    <t>Hongjiang</t>
  </si>
  <si>
    <t>Huaihua</t>
  </si>
  <si>
    <t>Jinshi</t>
  </si>
  <si>
    <t>Leiyang</t>
  </si>
  <si>
    <t>Lengshuijiang</t>
  </si>
  <si>
    <t>Liangshi</t>
  </si>
  <si>
    <t>Lianyuan</t>
  </si>
  <si>
    <t>Loudi</t>
  </si>
  <si>
    <t>Miluo Chengguanzhen</t>
  </si>
  <si>
    <t>Qianzhou</t>
  </si>
  <si>
    <t>Qionghu</t>
  </si>
  <si>
    <t>Rongjiawan</t>
  </si>
  <si>
    <t>Shaoshanzhan</t>
  </si>
  <si>
    <t>Shaoyang</t>
  </si>
  <si>
    <t>Tangdong</t>
  </si>
  <si>
    <t>Tangdukou</t>
  </si>
  <si>
    <t>Wugang</t>
  </si>
  <si>
    <t>Wuxi</t>
  </si>
  <si>
    <t>Xiangtan</t>
  </si>
  <si>
    <t>Xiangxiang</t>
  </si>
  <si>
    <t>Yiyang</t>
  </si>
  <si>
    <t>Yongzhou</t>
  </si>
  <si>
    <t>Yutan</t>
  </si>
  <si>
    <t>Zhangjiajie</t>
  </si>
  <si>
    <t>Zhuzhou</t>
  </si>
  <si>
    <t>Inner Mongolia</t>
  </si>
  <si>
    <t>Baotou</t>
  </si>
  <si>
    <t>Bayan Hot</t>
  </si>
  <si>
    <t>Beichengqu</t>
  </si>
  <si>
    <t>Chifeng</t>
  </si>
  <si>
    <t>E'erguna</t>
  </si>
  <si>
    <t>Genhe</t>
  </si>
  <si>
    <t>Gongyefu</t>
  </si>
  <si>
    <t>Hoh Ereg</t>
  </si>
  <si>
    <t>Hohhot</t>
  </si>
  <si>
    <t>Jining</t>
  </si>
  <si>
    <t>Jurh</t>
  </si>
  <si>
    <t>Lindong</t>
  </si>
  <si>
    <t>Linxi</t>
  </si>
  <si>
    <t>Manzhouli</t>
  </si>
  <si>
    <t>Mositai</t>
  </si>
  <si>
    <t>Oroqen Zizhiqi</t>
  </si>
  <si>
    <t>Qitai</t>
  </si>
  <si>
    <t>Tongliao</t>
  </si>
  <si>
    <t>Tongyangdao</t>
  </si>
  <si>
    <t>Ulanhot</t>
  </si>
  <si>
    <t>Wuhai</t>
  </si>
  <si>
    <t>Wuyuan</t>
  </si>
  <si>
    <t>Yakeshi</t>
  </si>
  <si>
    <t>Zalantun</t>
  </si>
  <si>
    <t>Jiangsu</t>
  </si>
  <si>
    <t>Changshu</t>
  </si>
  <si>
    <t>Changzhou</t>
  </si>
  <si>
    <t>Chengxiang</t>
  </si>
  <si>
    <t>Danyang</t>
  </si>
  <si>
    <t>Dongtai</t>
  </si>
  <si>
    <t>Gaoyou</t>
  </si>
  <si>
    <t>Hai'an</t>
  </si>
  <si>
    <t>Huai'an</t>
  </si>
  <si>
    <t>Huaiyin</t>
  </si>
  <si>
    <t>Huilong</t>
  </si>
  <si>
    <t>Jiangyin</t>
  </si>
  <si>
    <t>Jingcheng</t>
  </si>
  <si>
    <t>Jurong</t>
  </si>
  <si>
    <t>Nanjing</t>
  </si>
  <si>
    <t>Nantong</t>
  </si>
  <si>
    <t>Pizhou</t>
  </si>
  <si>
    <t>Rucheng</t>
  </si>
  <si>
    <t>Shuyangzha</t>
  </si>
  <si>
    <t>Suqian</t>
  </si>
  <si>
    <t>Taixing</t>
  </si>
  <si>
    <t>Taizhou</t>
  </si>
  <si>
    <t>Tongshan</t>
  </si>
  <si>
    <t>Xibang</t>
  </si>
  <si>
    <t>Xin'an</t>
  </si>
  <si>
    <t>Xinpu</t>
  </si>
  <si>
    <t>Yancheng</t>
  </si>
  <si>
    <t>Yangshe</t>
  </si>
  <si>
    <t>Yangzhou</t>
  </si>
  <si>
    <t>Yingzhong</t>
  </si>
  <si>
    <t>Yushan</t>
  </si>
  <si>
    <t>Zhenjiang</t>
  </si>
  <si>
    <t>Zhenzhou</t>
  </si>
  <si>
    <t>Zhoujiajing</t>
  </si>
  <si>
    <t>Jiangxi</t>
  </si>
  <si>
    <t>Dexing</t>
  </si>
  <si>
    <t>Ganzhou</t>
  </si>
  <si>
    <t>Guixi</t>
  </si>
  <si>
    <t>Ji'an</t>
  </si>
  <si>
    <t>Jianguang</t>
  </si>
  <si>
    <t>Jingdezhen</t>
  </si>
  <si>
    <t>Jiujiang</t>
  </si>
  <si>
    <t>Leping</t>
  </si>
  <si>
    <t>Longquan</t>
  </si>
  <si>
    <t>Nanchang</t>
  </si>
  <si>
    <t>Pencheng</t>
  </si>
  <si>
    <t>Pingxiang</t>
  </si>
  <si>
    <t>Ruiming</t>
  </si>
  <si>
    <t>Shangrao</t>
  </si>
  <si>
    <t>Xinyu</t>
  </si>
  <si>
    <t>Yingtan</t>
  </si>
  <si>
    <t>Zhangshu</t>
  </si>
  <si>
    <t>Jilin</t>
  </si>
  <si>
    <t>Baishan</t>
  </si>
  <si>
    <t>Changchun</t>
  </si>
  <si>
    <t>Changling</t>
  </si>
  <si>
    <t>Da'an</t>
  </si>
  <si>
    <t>Dehui</t>
  </si>
  <si>
    <t>Dunhua</t>
  </si>
  <si>
    <t>Gongzhuling</t>
  </si>
  <si>
    <t>Guangming</t>
  </si>
  <si>
    <t>Helong</t>
  </si>
  <si>
    <t>Huadian</t>
  </si>
  <si>
    <t>Huinan</t>
  </si>
  <si>
    <t>Hunchun</t>
  </si>
  <si>
    <t>Ji'an Shi</t>
  </si>
  <si>
    <t>Jiutai</t>
  </si>
  <si>
    <t>Kuaidamao</t>
  </si>
  <si>
    <t>Liaoyuan</t>
  </si>
  <si>
    <t>Linjiang</t>
  </si>
  <si>
    <t>Liuhe</t>
  </si>
  <si>
    <t>Longjing</t>
  </si>
  <si>
    <t>Meihekou</t>
  </si>
  <si>
    <t>Minzhu</t>
  </si>
  <si>
    <t>Nong'an</t>
  </si>
  <si>
    <t>Panshi</t>
  </si>
  <si>
    <t>Shulan</t>
  </si>
  <si>
    <t>Siping</t>
  </si>
  <si>
    <t>Suoluntun</t>
  </si>
  <si>
    <t>Tumen</t>
  </si>
  <si>
    <t>Wangqing</t>
  </si>
  <si>
    <t>Yanji</t>
  </si>
  <si>
    <t>Yushu</t>
  </si>
  <si>
    <t>Zhengjiatun</t>
  </si>
  <si>
    <t>Liaoning</t>
  </si>
  <si>
    <t>Beining</t>
  </si>
  <si>
    <t>Beipiao</t>
  </si>
  <si>
    <t>Benxi</t>
  </si>
  <si>
    <t>Chaoyang</t>
  </si>
  <si>
    <t>Dalian</t>
  </si>
  <si>
    <t>Dandong</t>
  </si>
  <si>
    <t>Dashiqiao</t>
  </si>
  <si>
    <t>Dengtacun</t>
  </si>
  <si>
    <t>Diaobingshancun</t>
  </si>
  <si>
    <t>Fengcheng</t>
  </si>
  <si>
    <t>Fushun</t>
  </si>
  <si>
    <t>Fuxin</t>
  </si>
  <si>
    <t>Gaizhou</t>
  </si>
  <si>
    <t>Haicheng</t>
  </si>
  <si>
    <t>Huanren</t>
  </si>
  <si>
    <t>Huludao</t>
  </si>
  <si>
    <t>Jinzhou</t>
  </si>
  <si>
    <t>Lianshan</t>
  </si>
  <si>
    <t>Liaoyang</t>
  </si>
  <si>
    <t>Linghai</t>
  </si>
  <si>
    <t>Lingyuan</t>
  </si>
  <si>
    <t>Mengjiacun</t>
  </si>
  <si>
    <t>Shenyang</t>
  </si>
  <si>
    <t>Tieling</t>
  </si>
  <si>
    <t>Wafangdian</t>
  </si>
  <si>
    <t>Xinnongcun</t>
  </si>
  <si>
    <t>Yingkou</t>
  </si>
  <si>
    <t>Zhuanghe</t>
  </si>
  <si>
    <t>Ningxia</t>
  </si>
  <si>
    <t>Daxincun</t>
  </si>
  <si>
    <t>Dongta</t>
  </si>
  <si>
    <t>Fengdeng</t>
  </si>
  <si>
    <t>Guyuan</t>
  </si>
  <si>
    <t>Jinxing</t>
  </si>
  <si>
    <t>Qujingpu</t>
  </si>
  <si>
    <t>Sanchahe</t>
  </si>
  <si>
    <t>Shaogang</t>
  </si>
  <si>
    <t>Shengli</t>
  </si>
  <si>
    <t>Shizuishan</t>
  </si>
  <si>
    <t>Sizhan</t>
  </si>
  <si>
    <t>Wanghong Yidui</t>
  </si>
  <si>
    <t>Wangtuan</t>
  </si>
  <si>
    <t>Wangyuanqiao</t>
  </si>
  <si>
    <t>Wuzhong</t>
  </si>
  <si>
    <t>Yanghe</t>
  </si>
  <si>
    <t>Yinchuan</t>
  </si>
  <si>
    <t>Zhangzhengqiao</t>
  </si>
  <si>
    <t>Zhenbeibu</t>
  </si>
  <si>
    <t>Zhongwei</t>
  </si>
  <si>
    <t>Qinghai</t>
  </si>
  <si>
    <t>Bayan</t>
  </si>
  <si>
    <t>Chuqung</t>
  </si>
  <si>
    <t>Gabasumdo</t>
  </si>
  <si>
    <t>Gandujie</t>
  </si>
  <si>
    <t>Golmud</t>
  </si>
  <si>
    <t>Gyegu</t>
  </si>
  <si>
    <t>Gyumai</t>
  </si>
  <si>
    <t>Haomen</t>
  </si>
  <si>
    <t>Heyin</t>
  </si>
  <si>
    <t>Jishi</t>
  </si>
  <si>
    <t>Lajia</t>
  </si>
  <si>
    <t>Lushar</t>
  </si>
  <si>
    <t>Magitang</t>
  </si>
  <si>
    <t>Mangqu</t>
  </si>
  <si>
    <t>Maying</t>
  </si>
  <si>
    <t>Pagqen</t>
  </si>
  <si>
    <t>Ping'an</t>
  </si>
  <si>
    <t>Qabqa</t>
  </si>
  <si>
    <t>Qagan Us</t>
  </si>
  <si>
    <t>Qiaotou</t>
  </si>
  <si>
    <t>Rongwo</t>
  </si>
  <si>
    <t>Sanjiaocheng</t>
  </si>
  <si>
    <t>Shangchuankou</t>
  </si>
  <si>
    <t>Tanggemu Nongchang</t>
  </si>
  <si>
    <t>Weiyuan</t>
  </si>
  <si>
    <t>Xangda</t>
  </si>
  <si>
    <t>Xining</t>
  </si>
  <si>
    <t>Xinyuan</t>
  </si>
  <si>
    <t>Xireg</t>
  </si>
  <si>
    <t>Youganning</t>
  </si>
  <si>
    <t>Zequ</t>
  </si>
  <si>
    <t>Ziketan</t>
  </si>
  <si>
    <t>Shaanxi</t>
  </si>
  <si>
    <t>Ankang</t>
  </si>
  <si>
    <t>Baohe</t>
  </si>
  <si>
    <t>Baojishi</t>
  </si>
  <si>
    <t>Binxian</t>
  </si>
  <si>
    <t>Chenlu</t>
  </si>
  <si>
    <t>Dacun</t>
  </si>
  <si>
    <t>Dali</t>
  </si>
  <si>
    <t>Dujiashigou</t>
  </si>
  <si>
    <t>Fenggeling</t>
  </si>
  <si>
    <t>Fengruncun</t>
  </si>
  <si>
    <t>Fugu</t>
  </si>
  <si>
    <t>Ganjing</t>
  </si>
  <si>
    <t>Gaotan</t>
  </si>
  <si>
    <t>Guozhen</t>
  </si>
  <si>
    <t>Hancha</t>
  </si>
  <si>
    <t>Hancheng</t>
  </si>
  <si>
    <t>Hanzhong</t>
  </si>
  <si>
    <t>Haoping</t>
  </si>
  <si>
    <t>Heishuikeng</t>
  </si>
  <si>
    <t>Hejiaji</t>
  </si>
  <si>
    <t>Hengkou</t>
  </si>
  <si>
    <t>Huaibaijie</t>
  </si>
  <si>
    <t>Huayin</t>
  </si>
  <si>
    <t>Jinmingsi</t>
  </si>
  <si>
    <t>Leichi</t>
  </si>
  <si>
    <t>Lijiacha</t>
  </si>
  <si>
    <t>Liuguoju</t>
  </si>
  <si>
    <t>Liulin</t>
  </si>
  <si>
    <t>Liushui</t>
  </si>
  <si>
    <t>Longmen</t>
  </si>
  <si>
    <t>Majiagoucha</t>
  </si>
  <si>
    <t>Matigou</t>
  </si>
  <si>
    <t>Miaojiaping</t>
  </si>
  <si>
    <t>Shangzhen</t>
  </si>
  <si>
    <t>Shangzhou</t>
  </si>
  <si>
    <t>Shenjiaba</t>
  </si>
  <si>
    <t>Shenmu</t>
  </si>
  <si>
    <t>Shiwan</t>
  </si>
  <si>
    <t>Shuanghe</t>
  </si>
  <si>
    <t>Tashi</t>
  </si>
  <si>
    <t>Tongchuan</t>
  </si>
  <si>
    <t>Tongchuanshi</t>
  </si>
  <si>
    <t>Wangjiabian</t>
  </si>
  <si>
    <t>Wayaobu</t>
  </si>
  <si>
    <t>Weinan</t>
  </si>
  <si>
    <t>Wen'anyi</t>
  </si>
  <si>
    <t>Wujiaying</t>
  </si>
  <si>
    <t>Wulongpu</t>
  </si>
  <si>
    <t>Xi'an</t>
  </si>
  <si>
    <t>Xianyang</t>
  </si>
  <si>
    <t>Xunyang</t>
  </si>
  <si>
    <t>Yan'an</t>
  </si>
  <si>
    <t>Yangyuhe</t>
  </si>
  <si>
    <t>Yanhewan</t>
  </si>
  <si>
    <t>Yanshuiguan</t>
  </si>
  <si>
    <t>Yecun</t>
  </si>
  <si>
    <t>Yinhua</t>
  </si>
  <si>
    <t>Yongping</t>
  </si>
  <si>
    <t>Yulinshi</t>
  </si>
  <si>
    <t>Zengjiaba</t>
  </si>
  <si>
    <t>Zhanjia</t>
  </si>
  <si>
    <t>Zhujiagua</t>
  </si>
  <si>
    <t>Zuitou</t>
  </si>
  <si>
    <t>Shandong</t>
  </si>
  <si>
    <t>Anqiu</t>
  </si>
  <si>
    <t>Binzhou</t>
  </si>
  <si>
    <t>Chengtangcun</t>
  </si>
  <si>
    <t>Dezhou</t>
  </si>
  <si>
    <t>Feicheng</t>
  </si>
  <si>
    <t>Gaomi</t>
  </si>
  <si>
    <t>Heze</t>
  </si>
  <si>
    <t>Jiaozhou</t>
  </si>
  <si>
    <t>Jinan</t>
  </si>
  <si>
    <t>Kuiju</t>
  </si>
  <si>
    <t>Laiwu</t>
  </si>
  <si>
    <t>Laixi</t>
  </si>
  <si>
    <t>Laiyang</t>
  </si>
  <si>
    <t>Leling</t>
  </si>
  <si>
    <t>Liaocheng</t>
  </si>
  <si>
    <t>Linyi</t>
  </si>
  <si>
    <t>Luofeng</t>
  </si>
  <si>
    <t>Mizhou</t>
  </si>
  <si>
    <t>Pingdu</t>
  </si>
  <si>
    <t>Pingyi</t>
  </si>
  <si>
    <t>Qingdao</t>
  </si>
  <si>
    <t>Qingnian</t>
  </si>
  <si>
    <t>Qingzhou</t>
  </si>
  <si>
    <t>Qufu</t>
  </si>
  <si>
    <t>Rizhao</t>
  </si>
  <si>
    <t>Shancheng</t>
  </si>
  <si>
    <t>Shouguang</t>
  </si>
  <si>
    <t>Tai'an</t>
  </si>
  <si>
    <t>Weichanglu</t>
  </si>
  <si>
    <t>Weifang</t>
  </si>
  <si>
    <t>Weihai</t>
  </si>
  <si>
    <t>Xintai</t>
  </si>
  <si>
    <t>Yantai</t>
  </si>
  <si>
    <t>Yatou</t>
  </si>
  <si>
    <t>Yishui</t>
  </si>
  <si>
    <t>Yucheng</t>
  </si>
  <si>
    <t>Zaozhuang</t>
  </si>
  <si>
    <t>Zhuangyuan</t>
  </si>
  <si>
    <t>Zhufeng</t>
  </si>
  <si>
    <t>Zibo</t>
  </si>
  <si>
    <t>Zouping</t>
  </si>
  <si>
    <t>Shanghai</t>
  </si>
  <si>
    <t>Pudong</t>
  </si>
  <si>
    <t>Shanxi</t>
  </si>
  <si>
    <t>Beixingzhuang</t>
  </si>
  <si>
    <t>Caojiachuan</t>
  </si>
  <si>
    <t>Changzhi</t>
  </si>
  <si>
    <t>Dabutou</t>
  </si>
  <si>
    <t>Dahuaishu</t>
  </si>
  <si>
    <t>Daiyue</t>
  </si>
  <si>
    <t>Dongcun</t>
  </si>
  <si>
    <t>Duanzhuang</t>
  </si>
  <si>
    <t>Fancheng</t>
  </si>
  <si>
    <t>Fenyang</t>
  </si>
  <si>
    <t>Gaoping</t>
  </si>
  <si>
    <t>Gujiao</t>
  </si>
  <si>
    <t>Gutao</t>
  </si>
  <si>
    <t>Hejin</t>
  </si>
  <si>
    <t>Houbu</t>
  </si>
  <si>
    <t>Houzhuang</t>
  </si>
  <si>
    <t>Huangyadong</t>
  </si>
  <si>
    <t>Huangzhai</t>
  </si>
  <si>
    <t>Huozhou</t>
  </si>
  <si>
    <t>Huquan</t>
  </si>
  <si>
    <t>Jiexiu</t>
  </si>
  <si>
    <t>Jincheng</t>
  </si>
  <si>
    <t>Jingping</t>
  </si>
  <si>
    <t>Lanyi</t>
  </si>
  <si>
    <t>Lechang</t>
  </si>
  <si>
    <t>Linfen</t>
  </si>
  <si>
    <t>Lingquan</t>
  </si>
  <si>
    <t>Linquan</t>
  </si>
  <si>
    <t>Longxing</t>
  </si>
  <si>
    <t>Loufan</t>
  </si>
  <si>
    <t>Mashan</t>
  </si>
  <si>
    <t>Mingxing</t>
  </si>
  <si>
    <t>Nanpingcun</t>
  </si>
  <si>
    <t>Qiaomaichuan</t>
  </si>
  <si>
    <t>Qinhe</t>
  </si>
  <si>
    <t>Quanzhang</t>
  </si>
  <si>
    <t>Shihe</t>
  </si>
  <si>
    <t>Shuozhou</t>
  </si>
  <si>
    <t>Taicheng</t>
  </si>
  <si>
    <t>Taiyuan</t>
  </si>
  <si>
    <t>Tangxing</t>
  </si>
  <si>
    <t>Taohongpozhen</t>
  </si>
  <si>
    <t>Weifen</t>
  </si>
  <si>
    <t>Wuling</t>
  </si>
  <si>
    <t>Xiaoyi</t>
  </si>
  <si>
    <t>Xiedian</t>
  </si>
  <si>
    <t>Xiezhou</t>
  </si>
  <si>
    <t>Xinzhou</t>
  </si>
  <si>
    <t>Xiping</t>
  </si>
  <si>
    <t>Xixinzhuangzhen</t>
  </si>
  <si>
    <t>Yangquan</t>
  </si>
  <si>
    <t>Yaofeng</t>
  </si>
  <si>
    <t>Yinying</t>
  </si>
  <si>
    <t>Yishi</t>
  </si>
  <si>
    <t>Yongji</t>
  </si>
  <si>
    <t>Yuanping</t>
  </si>
  <si>
    <t>Yuci</t>
  </si>
  <si>
    <t>Yuncheng</t>
  </si>
  <si>
    <t>Yunzhong</t>
  </si>
  <si>
    <t>Yuquan</t>
  </si>
  <si>
    <t>Zhangliangcun</t>
  </si>
  <si>
    <t>Zhaoyu</t>
  </si>
  <si>
    <t>Sichuan</t>
  </si>
  <si>
    <t>Bangshang</t>
  </si>
  <si>
    <t>Chengdu</t>
  </si>
  <si>
    <t>Dadukou</t>
  </si>
  <si>
    <t>Dazhou</t>
  </si>
  <si>
    <t>Deyang</t>
  </si>
  <si>
    <t>Fangting</t>
  </si>
  <si>
    <t>Fulin</t>
  </si>
  <si>
    <t>Guang'an</t>
  </si>
  <si>
    <t>Guangyuan</t>
  </si>
  <si>
    <t>Huili Chengguanzhen</t>
  </si>
  <si>
    <t>Jiannan</t>
  </si>
  <si>
    <t>Jin'e</t>
  </si>
  <si>
    <t>Langzhong</t>
  </si>
  <si>
    <t>Leshan</t>
  </si>
  <si>
    <t>Lucheng</t>
  </si>
  <si>
    <t>Ma'erkang</t>
  </si>
  <si>
    <t>Mianyang</t>
  </si>
  <si>
    <t>Nanchong</t>
  </si>
  <si>
    <t>Neijiang</t>
  </si>
  <si>
    <t>Suining</t>
  </si>
  <si>
    <t>Taihe</t>
  </si>
  <si>
    <t>Wanyuan</t>
  </si>
  <si>
    <t>Xichang</t>
  </si>
  <si>
    <t>Yanjiang</t>
  </si>
  <si>
    <t>Yibin</t>
  </si>
  <si>
    <t>Zhanggu</t>
  </si>
  <si>
    <t>Zhongba</t>
  </si>
  <si>
    <t>Zigong</t>
  </si>
  <si>
    <t>Tianjin</t>
  </si>
  <si>
    <t>Hangu</t>
  </si>
  <si>
    <t>Tibet</t>
  </si>
  <si>
    <t>Gar</t>
  </si>
  <si>
    <t>Gyangze</t>
  </si>
  <si>
    <t>Lhasa</t>
  </si>
  <si>
    <t>Nagqu</t>
  </si>
  <si>
    <t>Qamdo</t>
  </si>
  <si>
    <t>Xigaze</t>
  </si>
  <si>
    <t>Zetang</t>
  </si>
  <si>
    <t>Xinjiang</t>
  </si>
  <si>
    <t>Aheqi</t>
  </si>
  <si>
    <t>Ailan Mubage</t>
  </si>
  <si>
    <t>Aketao</t>
  </si>
  <si>
    <t>Aksu</t>
  </si>
  <si>
    <t>Alashankou</t>
  </si>
  <si>
    <t>Altay</t>
  </si>
  <si>
    <t>Aral</t>
  </si>
  <si>
    <t>Atushi</t>
  </si>
  <si>
    <t>Aweitancun</t>
  </si>
  <si>
    <t>Baishi Airikecun</t>
  </si>
  <si>
    <t>Baluntaicun</t>
  </si>
  <si>
    <t>Bazhajiemicun</t>
  </si>
  <si>
    <t>Benbutucun</t>
  </si>
  <si>
    <t>Bole</t>
  </si>
  <si>
    <t>Chinggil</t>
  </si>
  <si>
    <t>Chumpak</t>
  </si>
  <si>
    <t>Elixku</t>
  </si>
  <si>
    <t>Erbaocun</t>
  </si>
  <si>
    <t>Fukang</t>
  </si>
  <si>
    <t>Ghulja</t>
  </si>
  <si>
    <t>Guma</t>
  </si>
  <si>
    <t>Hotan</t>
  </si>
  <si>
    <t>Hoxut</t>
  </si>
  <si>
    <t>Jelilyuzi</t>
  </si>
  <si>
    <t>Karakax</t>
  </si>
  <si>
    <t>Karamay</t>
  </si>
  <si>
    <t>Kargilik</t>
  </si>
  <si>
    <t>Kashgar</t>
  </si>
  <si>
    <t>Khutubi</t>
  </si>
  <si>
    <t>Koktokay</t>
  </si>
  <si>
    <t>Korgas</t>
  </si>
  <si>
    <t>Korla</t>
  </si>
  <si>
    <t>Kuiyibagecun</t>
  </si>
  <si>
    <t>Kumul</t>
  </si>
  <si>
    <t>Kuqa</t>
  </si>
  <si>
    <t>Kuytun</t>
  </si>
  <si>
    <t>Langrucun</t>
  </si>
  <si>
    <t>Lianmuqin Kancun</t>
  </si>
  <si>
    <t>Narat</t>
  </si>
  <si>
    <t>Nilka</t>
  </si>
  <si>
    <t>Peyziwat</t>
  </si>
  <si>
    <t>Qapqal</t>
  </si>
  <si>
    <t>Qarqan</t>
  </si>
  <si>
    <t>Qia'erbagecun</t>
  </si>
  <si>
    <t>Qigexingcun</t>
  </si>
  <si>
    <t>Ruoqiang</t>
  </si>
  <si>
    <t>Shache</t>
  </si>
  <si>
    <t>Shihezi</t>
  </si>
  <si>
    <t>Shuiding</t>
  </si>
  <si>
    <t>Tacheng</t>
  </si>
  <si>
    <t>Taxkorgan</t>
  </si>
  <si>
    <t>Tekes</t>
  </si>
  <si>
    <t>Toksun</t>
  </si>
  <si>
    <t>Toli</t>
  </si>
  <si>
    <t>Toqsu</t>
  </si>
  <si>
    <t>Turpan</t>
  </si>
  <si>
    <t>Uchturpan</t>
  </si>
  <si>
    <t>Urumqi</t>
  </si>
  <si>
    <t>Wujiaqu</t>
  </si>
  <si>
    <t>Yan'an Beilu</t>
  </si>
  <si>
    <t>Yanqi</t>
  </si>
  <si>
    <t>Yuanhucun</t>
  </si>
  <si>
    <t>Yuli</t>
  </si>
  <si>
    <t>Yunnan</t>
  </si>
  <si>
    <t>Aihua</t>
  </si>
  <si>
    <t>Baiheqiao</t>
  </si>
  <si>
    <t>Bamei</t>
  </si>
  <si>
    <t>Baoshan</t>
  </si>
  <si>
    <t>Chuxiong</t>
  </si>
  <si>
    <t>Ciying</t>
  </si>
  <si>
    <t>Cuihua</t>
  </si>
  <si>
    <t>Dayan</t>
  </si>
  <si>
    <t>Dongchuan</t>
  </si>
  <si>
    <t>Dongguazhen</t>
  </si>
  <si>
    <t>Erjie</t>
  </si>
  <si>
    <t>Fenglu</t>
  </si>
  <si>
    <t>Gonglang</t>
  </si>
  <si>
    <t>Hekou</t>
  </si>
  <si>
    <t>Huanghuajie</t>
  </si>
  <si>
    <t>Huanian</t>
  </si>
  <si>
    <t>Jiangdi</t>
  </si>
  <si>
    <t>Jiangna</t>
  </si>
  <si>
    <t>Jiantang</t>
  </si>
  <si>
    <t>Jiaoxiyakou</t>
  </si>
  <si>
    <t>Jinbi</t>
  </si>
  <si>
    <t>Jinghong</t>
  </si>
  <si>
    <t>Jinhe</t>
  </si>
  <si>
    <t>Jinshan</t>
  </si>
  <si>
    <t>Jinzhong</t>
  </si>
  <si>
    <t>Kaihua</t>
  </si>
  <si>
    <t>Kaiwen</t>
  </si>
  <si>
    <t>Kaji</t>
  </si>
  <si>
    <t>Kunming</t>
  </si>
  <si>
    <t>Langdu</t>
  </si>
  <si>
    <t>Laojiezi</t>
  </si>
  <si>
    <t>Liancheng</t>
  </si>
  <si>
    <t>Liangwancun</t>
  </si>
  <si>
    <t>Lianran</t>
  </si>
  <si>
    <t>Lin'an</t>
  </si>
  <si>
    <t>Lincang</t>
  </si>
  <si>
    <t>Longchuan</t>
  </si>
  <si>
    <t>Longtoushan Jiezi</t>
  </si>
  <si>
    <t>Lufeng</t>
  </si>
  <si>
    <t>Luzhang</t>
  </si>
  <si>
    <t>Mabai</t>
  </si>
  <si>
    <t>Mali</t>
  </si>
  <si>
    <t>Manbengtang</t>
  </si>
  <si>
    <t>Mangdongshan</t>
  </si>
  <si>
    <t>Mangha</t>
  </si>
  <si>
    <t>Manlin</t>
  </si>
  <si>
    <t>Mengdan</t>
  </si>
  <si>
    <t>Mengdingjie</t>
  </si>
  <si>
    <t>Mengdong</t>
  </si>
  <si>
    <t>Menghan</t>
  </si>
  <si>
    <t>Mengla</t>
  </si>
  <si>
    <t>Menglang</t>
  </si>
  <si>
    <t>Menglie</t>
  </si>
  <si>
    <t>Mengmeng</t>
  </si>
  <si>
    <t>Mingjiujie</t>
  </si>
  <si>
    <t>Nanjian</t>
  </si>
  <si>
    <t>Nansan</t>
  </si>
  <si>
    <t>Nanzhuangzhen</t>
  </si>
  <si>
    <t>Nongzhangjie</t>
  </si>
  <si>
    <t>Pingyuanjie</t>
  </si>
  <si>
    <t>Qingshan</t>
  </si>
  <si>
    <t>Qujing</t>
  </si>
  <si>
    <t>Sanjiangkou</t>
  </si>
  <si>
    <t>Shangcaiyuan</t>
  </si>
  <si>
    <t>Shangpa</t>
  </si>
  <si>
    <t>Shangtianba</t>
  </si>
  <si>
    <t>Shengping</t>
  </si>
  <si>
    <t>Simao</t>
  </si>
  <si>
    <t>Tengyue</t>
  </si>
  <si>
    <t>Tuodian</t>
  </si>
  <si>
    <t>Wanding</t>
  </si>
  <si>
    <t>Wenlan</t>
  </si>
  <si>
    <t>Wenping</t>
  </si>
  <si>
    <t>Xiangcheng</t>
  </si>
  <si>
    <t>Xiangjiaba</t>
  </si>
  <si>
    <t>Xiaolongtan</t>
  </si>
  <si>
    <t>Xiaqiaotou</t>
  </si>
  <si>
    <t>Xicheng</t>
  </si>
  <si>
    <t>Xiluodu</t>
  </si>
  <si>
    <t>Xintian</t>
  </si>
  <si>
    <t>Xisa</t>
  </si>
  <si>
    <t>Xunjiansi</t>
  </si>
  <si>
    <t>Yangping</t>
  </si>
  <si>
    <t>Yilong</t>
  </si>
  <si>
    <t>Yongbei</t>
  </si>
  <si>
    <t>Youwangjie</t>
  </si>
  <si>
    <t>Yunnanyi</t>
  </si>
  <si>
    <t>Yuxi</t>
  </si>
  <si>
    <t>Zhaotong</t>
  </si>
  <si>
    <t>Zhaxi</t>
  </si>
  <si>
    <t>Zhedao</t>
  </si>
  <si>
    <t>Zhengdong</t>
  </si>
  <si>
    <t>Zhexiang</t>
  </si>
  <si>
    <t>Zhongcheng</t>
  </si>
  <si>
    <t>Zhujiacun</t>
  </si>
  <si>
    <t>Zhujiezhen</t>
  </si>
  <si>
    <t>Zhejiang</t>
  </si>
  <si>
    <t>Baisha</t>
  </si>
  <si>
    <t>Changbang</t>
  </si>
  <si>
    <t>Chuanliaocun</t>
  </si>
  <si>
    <t>Dama</t>
  </si>
  <si>
    <t>Dongyang</t>
  </si>
  <si>
    <t>Dongyuancun</t>
  </si>
  <si>
    <t>Gaohucun</t>
  </si>
  <si>
    <t>Guli</t>
  </si>
  <si>
    <t>Haikoucun</t>
  </si>
  <si>
    <t>Hangzhou</t>
  </si>
  <si>
    <t>Heshancun</t>
  </si>
  <si>
    <t>Huangyan</t>
  </si>
  <si>
    <t>Huzhou</t>
  </si>
  <si>
    <t>Jiangshan</t>
  </si>
  <si>
    <t>Jiaojiangcun</t>
  </si>
  <si>
    <t>Jiaxing</t>
  </si>
  <si>
    <t>Jinhua</t>
  </si>
  <si>
    <t>Lakoucun</t>
  </si>
  <si>
    <t>Linhai</t>
  </si>
  <si>
    <t>Lishui</t>
  </si>
  <si>
    <t>Ningbo</t>
  </si>
  <si>
    <t>Pinghu</t>
  </si>
  <si>
    <t>Quzhou</t>
  </si>
  <si>
    <t>Rui'an</t>
  </si>
  <si>
    <t>Shanhu</t>
  </si>
  <si>
    <t>Shaoxing</t>
  </si>
  <si>
    <t>Shenjiabang</t>
  </si>
  <si>
    <t>Shimencun</t>
  </si>
  <si>
    <t>Taozhuangcun</t>
  </si>
  <si>
    <t>Tianningcun</t>
  </si>
  <si>
    <t>Wangjia</t>
  </si>
  <si>
    <t>Wenling</t>
  </si>
  <si>
    <t>Wenxicun</t>
  </si>
  <si>
    <t>Wenzhou</t>
  </si>
  <si>
    <t>Wutong</t>
  </si>
  <si>
    <t>Xiashi</t>
  </si>
  <si>
    <t>Xieqiaocun</t>
  </si>
  <si>
    <t>Xinjun</t>
  </si>
  <si>
    <t>Xuqiaocun</t>
  </si>
  <si>
    <t>Xushan</t>
  </si>
  <si>
    <t>Yanguancun</t>
  </si>
  <si>
    <t>Yaozhuangcun</t>
  </si>
  <si>
    <t>Yiwu</t>
  </si>
  <si>
    <t>Yueqing</t>
  </si>
  <si>
    <t>Yuyao</t>
  </si>
  <si>
    <t>Zhoushan</t>
  </si>
  <si>
    <t>Zhugang</t>
  </si>
  <si>
    <t>Zhuji</t>
  </si>
  <si>
    <t>Christmas Island</t>
  </si>
  <si>
    <t>Flying Fish Cove</t>
  </si>
  <si>
    <t>Colombia</t>
  </si>
  <si>
    <t>Leticia</t>
  </si>
  <si>
    <t>Puerto Narino</t>
  </si>
  <si>
    <t>Antioquia</t>
  </si>
  <si>
    <t>Abejorral</t>
  </si>
  <si>
    <t>Amaga</t>
  </si>
  <si>
    <t>Amalfi</t>
  </si>
  <si>
    <t>Andes</t>
  </si>
  <si>
    <t>Angelopolis</t>
  </si>
  <si>
    <t>Angostura</t>
  </si>
  <si>
    <t>Apartado</t>
  </si>
  <si>
    <t>Arboletes</t>
  </si>
  <si>
    <t>Argelia</t>
  </si>
  <si>
    <t>Barbosa</t>
  </si>
  <si>
    <t>Bello</t>
  </si>
  <si>
    <t>Betulia</t>
  </si>
  <si>
    <t>Briceno</t>
  </si>
  <si>
    <t>Campamento</t>
  </si>
  <si>
    <t>Canasgordas</t>
  </si>
  <si>
    <t>Carepa</t>
  </si>
  <si>
    <t>Carmen de Viboral</t>
  </si>
  <si>
    <t>Caucasia</t>
  </si>
  <si>
    <t>Chigorodo</t>
  </si>
  <si>
    <t>Cisneros</t>
  </si>
  <si>
    <t>Ciudad Bolivar</t>
  </si>
  <si>
    <t>Cocorna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</si>
  <si>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</si>
  <si>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</si>
  <si>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</si>
  <si>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</si>
  <si>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</si>
  <si>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</si>
  <si>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</si>
  <si>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</si>
  <si>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</si>
  <si>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Girardota</t>
  </si>
  <si>
    <t>Granada</t>
  </si>
  <si>
    <t>Guarne</t>
  </si>
  <si>
    <t>Guatape</t>
  </si>
  <si>
    <t>Itagui</t>
  </si>
  <si>
    <t>Ituango</t>
  </si>
  <si>
    <t>Jardin</t>
  </si>
  <si>
    <t>Jerico</t>
  </si>
  <si>
    <t>La Ceja</t>
  </si>
  <si>
    <t>La Estrella</t>
  </si>
  <si>
    <t>Marinilla</t>
  </si>
  <si>
    <t>Medellin</t>
  </si>
  <si>
    <t>Mutata</t>
  </si>
  <si>
    <t>Narino</t>
  </si>
  <si>
    <t>Nechi</t>
  </si>
  <si>
    <t>Necocli</t>
  </si>
  <si>
    <t>Puerto Berrio</t>
  </si>
  <si>
    <t>Puerto Nare</t>
  </si>
  <si>
    <t>Puerto Triunfo</t>
  </si>
  <si>
    <t>Remedios</t>
  </si>
  <si>
    <t>Rionegro</t>
  </si>
  <si>
    <t>Sabanalarga</t>
  </si>
  <si>
    <t>Sabaneta</t>
  </si>
  <si>
    <t>Salgar</t>
  </si>
  <si>
    <t>San Jeronimo</t>
  </si>
  <si>
    <t>San Juan de Uraba</t>
  </si>
  <si>
    <t>San Pedro de Uraba</t>
  </si>
  <si>
    <t>San Vicente</t>
  </si>
  <si>
    <t>Santa Fe de Antioquia</t>
  </si>
  <si>
    <t>Santa Rosa de Osos</t>
  </si>
  <si>
    <t>Santo Domingo</t>
  </si>
  <si>
    <t>Santuario</t>
  </si>
  <si>
    <t>Segovia</t>
  </si>
  <si>
    <t>Sonson</t>
  </si>
  <si>
    <t>Sopetran</t>
  </si>
  <si>
    <t>Tamesis</t>
  </si>
  <si>
    <t>Taraza</t>
  </si>
  <si>
    <t>Titiribi</t>
  </si>
  <si>
    <t>Turbo</t>
  </si>
  <si>
    <t>Urrao</t>
  </si>
  <si>
    <t>Vegachi</t>
  </si>
  <si>
    <t>Venecia</t>
  </si>
  <si>
    <t>Yali</t>
  </si>
  <si>
    <t>Yarumal</t>
  </si>
  <si>
    <t>Yolombo</t>
  </si>
  <si>
    <t>Yondo</t>
  </si>
  <si>
    <t>Zaragoza</t>
  </si>
  <si>
    <t>Arauca</t>
  </si>
  <si>
    <t>Arauquita</t>
  </si>
  <si>
    <t>Fortul</t>
  </si>
  <si>
    <t>Saravena</t>
  </si>
  <si>
    <t>Tame</t>
  </si>
  <si>
    <t>Atlantico</t>
  </si>
  <si>
    <t>Baranoa</t>
  </si>
  <si>
    <t>Barranquilla</t>
  </si>
  <si>
    <t>Campo de la Cruz</t>
  </si>
  <si>
    <t>Galapa</t>
  </si>
  <si>
    <t>Juan de Acosta</t>
  </si>
  <si>
    <t>Luruaco</t>
  </si>
  <si>
    <t>Malambo</t>
  </si>
  <si>
    <t>Manati</t>
  </si>
  <si>
    <t>Palmar de Varela</t>
  </si>
  <si>
    <t>Polonuevo</t>
  </si>
  <si>
    <t>Ponedera</t>
  </si>
  <si>
    <t>Puerto Colombia</t>
  </si>
  <si>
    <t>Repelon</t>
  </si>
  <si>
    <t>Sabanagrande</t>
  </si>
  <si>
    <t>Santo Tomas</t>
  </si>
  <si>
    <t>Soledad</t>
  </si>
  <si>
    <t>Suan</t>
  </si>
  <si>
    <t>Tubara</t>
  </si>
  <si>
    <t>Usiacuri</t>
  </si>
  <si>
    <t>Bogota</t>
  </si>
  <si>
    <t>Bolivar</t>
  </si>
  <si>
    <t>Achi</t>
  </si>
  <si>
    <t>Altos del Rosario</t>
  </si>
  <si>
    <t>Arjona</t>
  </si>
  <si>
    <t>Barranco de Loba</t>
  </si>
  <si>
    <t>Calamar</t>
  </si>
  <si>
    <t>Cicuco</t>
  </si>
  <si>
    <t>Clemencia</t>
  </si>
  <si>
    <t>El Carmen de Bolivar</t>
  </si>
  <si>
    <t>Hatillo de Loba</t>
  </si>
  <si>
    <t>Magangue</t>
  </si>
  <si>
    <t>Mahates</t>
  </si>
  <si>
    <t>Margarita</t>
  </si>
  <si>
    <t>Maria la Baja</t>
  </si>
  <si>
    <t>Montecristo</t>
  </si>
  <si>
    <t>Morales</t>
  </si>
  <si>
    <t>Norosi</t>
  </si>
  <si>
    <t>Pinillos</t>
  </si>
  <si>
    <t>Regidor</t>
  </si>
  <si>
    <t>San Estanislao</t>
  </si>
  <si>
    <t>San Jacinto</t>
  </si>
  <si>
    <t>San Jacinto del Cauca</t>
  </si>
  <si>
    <t>San Juan Nepomuceno</t>
  </si>
  <si>
    <t>San Martin de Loba</t>
  </si>
  <si>
    <t>Santa Catalina</t>
  </si>
  <si>
    <t>Santa Rosa del Sur</t>
  </si>
  <si>
    <t>Simiti</t>
  </si>
  <si>
    <t>Talaigua Nuevo</t>
  </si>
  <si>
    <t>Tiquisio</t>
  </si>
  <si>
    <t>Turbaco</t>
  </si>
  <si>
    <t>Turbana</t>
  </si>
  <si>
    <t>Villanueva</t>
  </si>
  <si>
    <t>Zambrano</t>
  </si>
  <si>
    <t>Boyaca</t>
  </si>
  <si>
    <t>Aquitania</t>
  </si>
  <si>
    <t>Chiquinquira</t>
  </si>
  <si>
    <t>Chita</t>
  </si>
  <si>
    <t>Combita</t>
  </si>
  <si>
    <t>Duitama</t>
  </si>
  <si>
    <t>Garagoa</t>
  </si>
  <si>
    <t>Guateque</t>
  </si>
  <si>
    <t>Moniquira</t>
  </si>
  <si>
    <t>Muzo</t>
  </si>
  <si>
    <t>Nobsa</t>
  </si>
  <si>
    <t>Paipa</t>
  </si>
  <si>
    <t>Pesca</t>
  </si>
  <si>
    <t>Puerto Boyaca</t>
  </si>
  <si>
    <t>Ramiriqui</t>
  </si>
  <si>
    <t>Raquira</t>
  </si>
  <si>
    <t>Saboya</t>
  </si>
  <si>
    <t>Samaca</t>
  </si>
  <si>
    <t>Siachoque</t>
  </si>
  <si>
    <t>Socota</t>
  </si>
  <si>
    <t>Sogamoso</t>
  </si>
  <si>
    <t>Tibana</t>
  </si>
  <si>
    <t>Tibasosa</t>
  </si>
  <si>
    <t>Toca</t>
  </si>
  <si>
    <t>Tunja</t>
  </si>
  <si>
    <t>Tuta</t>
  </si>
  <si>
    <t>Umbita</t>
  </si>
  <si>
    <t>Ventaquemada</t>
  </si>
  <si>
    <t>Villa de Leyva</t>
  </si>
  <si>
    <t>Aguadas</t>
  </si>
  <si>
    <t>Anserma</t>
  </si>
  <si>
    <t>Aranzazu</t>
  </si>
  <si>
    <t>Belalcazar</t>
  </si>
  <si>
    <t>Chinchina</t>
  </si>
  <si>
    <t>La Dorada</t>
  </si>
  <si>
    <t>Manizales</t>
  </si>
  <si>
    <t>Manzanares</t>
  </si>
  <si>
    <t>Marquetalia</t>
  </si>
  <si>
    <t>Neira</t>
  </si>
  <si>
    <t>Pacora</t>
  </si>
  <si>
    <t>Pensilvania</t>
  </si>
  <si>
    <t>Riosucio</t>
  </si>
  <si>
    <t>Risaralda</t>
  </si>
  <si>
    <t>Salamina</t>
  </si>
  <si>
    <t>Samana</t>
  </si>
  <si>
    <t>Supia</t>
  </si>
  <si>
    <t>Villamaria</t>
  </si>
  <si>
    <t>Viterbo</t>
  </si>
  <si>
    <t>Caqueta</t>
  </si>
  <si>
    <t>Belen de los Andaquies</t>
  </si>
  <si>
    <t>Cartagena del Chaira</t>
  </si>
  <si>
    <t>El Doncello</t>
  </si>
  <si>
    <t>El Paujil</t>
  </si>
  <si>
    <t>Florencia</t>
  </si>
  <si>
    <t>La Montanita</t>
  </si>
  <si>
    <t>San Jose del Fragua</t>
  </si>
  <si>
    <t>San Vicente del Caguan</t>
  </si>
  <si>
    <t>Solano</t>
  </si>
  <si>
    <t>Solita</t>
  </si>
  <si>
    <t>Casanare</t>
  </si>
  <si>
    <t>Aguazul</t>
  </si>
  <si>
    <t>Monterrey</t>
  </si>
  <si>
    <t>Nunchia</t>
  </si>
  <si>
    <t>Orocue</t>
  </si>
  <si>
    <t>Paz de Ariporo</t>
  </si>
  <si>
    <t>Tauramena</t>
  </si>
  <si>
    <t>Yopal</t>
  </si>
  <si>
    <t>Cauca</t>
  </si>
  <si>
    <t>Almaguer</t>
  </si>
  <si>
    <t>Balboa</t>
  </si>
  <si>
    <t>Cajibio</t>
  </si>
  <si>
    <t>Caldono</t>
  </si>
  <si>
    <t>Caloto</t>
  </si>
  <si>
    <t>Coconuco</t>
  </si>
  <si>
    <t>El Bordo</t>
  </si>
  <si>
    <t>Guapi</t>
  </si>
  <si>
    <t>Inza</t>
  </si>
  <si>
    <t>Jambalo</t>
  </si>
  <si>
    <t>La Sierra</t>
  </si>
  <si>
    <t>La Vega</t>
  </si>
  <si>
    <t>Mercaderes</t>
  </si>
  <si>
    <t>Paispamba</t>
  </si>
  <si>
    <t>Patia</t>
  </si>
  <si>
    <t>Piendamo</t>
  </si>
  <si>
    <t>Popayan</t>
  </si>
  <si>
    <t>Puerto Tejada</t>
  </si>
  <si>
    <t>Rosas</t>
  </si>
  <si>
    <t>San Sebastian</t>
  </si>
  <si>
    <t>Santander de Quilichao</t>
  </si>
  <si>
    <t>Silvia</t>
  </si>
  <si>
    <t>Suarez</t>
  </si>
  <si>
    <t>Timbio</t>
  </si>
  <si>
    <t>Timbiqui</t>
  </si>
  <si>
    <t>Toribio</t>
  </si>
  <si>
    <t>Totoro</t>
  </si>
  <si>
    <t>Villa Rica</t>
  </si>
  <si>
    <t>Cesar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</si>
  <si>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</si>
  <si>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</si>
  <si>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</si>
  <si>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</si>
  <si>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</si>
  <si>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</si>
  <si>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</si>
  <si>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</si>
  <si>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</si>
  <si>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</si>
  <si>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</si>
  <si>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</si>
  <si>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Jagua de Ibirico</t>
  </si>
  <si>
    <t>Pailitas</t>
  </si>
  <si>
    <t>Pelaya</t>
  </si>
  <si>
    <t>Pueblo Bello</t>
  </si>
  <si>
    <t>Rio de Oro</t>
  </si>
  <si>
    <t>San Alberto</t>
  </si>
  <si>
    <t>San Diego</t>
  </si>
  <si>
    <t>Valledupar</t>
  </si>
  <si>
    <t>Choco</t>
  </si>
  <si>
    <t>Acandi</t>
  </si>
  <si>
    <t>Bagado</t>
  </si>
  <si>
    <t>Condoto</t>
  </si>
  <si>
    <t>El Carmen de Atrato</t>
  </si>
  <si>
    <t>Istmina</t>
  </si>
  <si>
    <t>Jurado</t>
  </si>
  <si>
    <t>Lloro</t>
  </si>
  <si>
    <t>Mutis</t>
  </si>
  <si>
    <t>Nuqui</t>
  </si>
  <si>
    <t>Pie de Pato</t>
  </si>
  <si>
    <t>Pizarro</t>
  </si>
  <si>
    <t>Quibdo</t>
  </si>
  <si>
    <t>Santa Genoveva de Docordo</t>
  </si>
  <si>
    <t>Tado</t>
  </si>
  <si>
    <t>Unguia</t>
  </si>
  <si>
    <t>Ayapel</t>
  </si>
  <si>
    <t>Buenavista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</si>
  <si>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</si>
  <si>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</si>
  <si>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</si>
  <si>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</si>
  <si>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</si>
  <si>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</si>
  <si>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</si>
  <si>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</si>
  <si>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</si>
  <si>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</si>
  <si>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Monitos</t>
  </si>
  <si>
    <t>Montelibano</t>
  </si>
  <si>
    <t>Monteria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</si>
  <si>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</si>
  <si>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</si>
  <si>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</si>
  <si>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</si>
  <si>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</si>
  <si>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</si>
  <si>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</si>
  <si>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</si>
  <si>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</si>
  <si>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Pelayo</t>
  </si>
  <si>
    <t>Tierralta</t>
  </si>
  <si>
    <t>Tuchin</t>
  </si>
  <si>
    <t>Valencia</t>
  </si>
  <si>
    <t>Cundinamarca</t>
  </si>
  <si>
    <t>Agua de Dios</t>
  </si>
  <si>
    <t>Anapoima</t>
  </si>
  <si>
    <t>Anolaima</t>
  </si>
  <si>
    <t>Arbelaez</t>
  </si>
  <si>
    <t>Bojaca</t>
  </si>
  <si>
    <t>Cachipay</t>
  </si>
  <si>
    <t>Cajica</t>
  </si>
  <si>
    <t>Caparrapi</t>
  </si>
  <si>
    <t>Caqueza</t>
  </si>
  <si>
    <t>Carmen de Carupa</t>
  </si>
  <si>
    <t>Chia</t>
  </si>
  <si>
    <t>Choachi</t>
  </si>
  <si>
    <t>Choconta</t>
  </si>
  <si>
    <t>Cogua</t>
  </si>
  <si>
    <t>Cota</t>
  </si>
  <si>
    <t>El Colegio</t>
  </si>
  <si>
    <t>El Rosal</t>
  </si>
  <si>
    <t>Facatativa</t>
  </si>
  <si>
    <t>Fomeque</t>
  </si>
  <si>
    <t>Funza</t>
  </si>
  <si>
    <t>Fusagasuga</t>
  </si>
  <si>
    <t>Gachancipa</t>
  </si>
  <si>
    <t>Gacheta</t>
  </si>
  <si>
    <t>Girardot</t>
  </si>
  <si>
    <t>Guacheta</t>
  </si>
  <si>
    <t>Guaduas</t>
  </si>
  <si>
    <t>Guasca</t>
  </si>
  <si>
    <t>La Mesa</t>
  </si>
  <si>
    <t>La Palma</t>
  </si>
  <si>
    <t>Lenguazaque</t>
  </si>
  <si>
    <t>Madrid</t>
  </si>
  <si>
    <t>Mosquera</t>
  </si>
  <si>
    <t>Nemocon</t>
  </si>
  <si>
    <t>Pacho</t>
  </si>
  <si>
    <t>Pasca</t>
  </si>
  <si>
    <t>Puerto Salgar</t>
  </si>
  <si>
    <t>Ricaurte</t>
  </si>
  <si>
    <t>San Antonio del Tequendama</t>
  </si>
  <si>
    <t>Sasaima</t>
  </si>
  <si>
    <t>Sesquile</t>
  </si>
  <si>
    <t>Sibate</t>
  </si>
  <si>
    <t>Simijaca</t>
  </si>
  <si>
    <t>Soacha</t>
  </si>
  <si>
    <t>Sopo</t>
  </si>
  <si>
    <t>Subachoque</t>
  </si>
  <si>
    <t>Suesca</t>
  </si>
  <si>
    <t>Tabio</t>
  </si>
  <si>
    <t>Tausa</t>
  </si>
  <si>
    <t>Tena</t>
  </si>
  <si>
    <t>Tenjo</t>
  </si>
  <si>
    <t>Tocaima</t>
  </si>
  <si>
    <t>Tocancipa</t>
  </si>
  <si>
    <t>Ubala</t>
  </si>
  <si>
    <t>Une</t>
  </si>
  <si>
    <t>Villa de San Diego de Ubate</t>
  </si>
  <si>
    <t>Villapinzon</t>
  </si>
  <si>
    <t>Villeta</t>
  </si>
  <si>
    <t>Viota</t>
  </si>
  <si>
    <t>Yacopi</t>
  </si>
  <si>
    <t>Zipaquira</t>
  </si>
  <si>
    <t>Guainia</t>
  </si>
  <si>
    <t>Inirida</t>
  </si>
  <si>
    <t>Guaviare</t>
  </si>
  <si>
    <t>El Retorno</t>
  </si>
  <si>
    <t>San Jose del Guaviare</t>
  </si>
  <si>
    <t>Acevedo</t>
  </si>
  <si>
    <t>Aipe</t>
  </si>
  <si>
    <t>Algeciras</t>
  </si>
  <si>
    <t>Campoalegre</t>
  </si>
  <si>
    <t>Garzon</t>
  </si>
  <si>
    <t>Gigante</t>
  </si>
  <si>
    <t>Iquira</t>
  </si>
  <si>
    <t>Isnos</t>
  </si>
  <si>
    <t>La Argentina</t>
  </si>
  <si>
    <t>Neiva</t>
  </si>
  <si>
    <t>Oporapa</t>
  </si>
  <si>
    <t>Palermo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</si>
  <si>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</si>
  <si>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</si>
  <si>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</si>
  <si>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</si>
  <si>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</si>
  <si>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</si>
  <si>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</si>
  <si>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</si>
  <si>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</t>
  </si>
  <si>
    <t>Timana</t>
  </si>
  <si>
    <t>Yaguara</t>
  </si>
  <si>
    <t>La Guajira</t>
  </si>
  <si>
    <t>Barrancas</t>
  </si>
  <si>
    <t>Dibulla</t>
  </si>
  <si>
    <t>Distraccion</t>
  </si>
  <si>
    <t>Fonseca</t>
  </si>
  <si>
    <t>Hatonuevo</t>
  </si>
  <si>
    <t>Maicao</t>
  </si>
  <si>
    <t>Manaure</t>
  </si>
  <si>
    <t>Riohacha</t>
  </si>
  <si>
    <t>San Juan del Cesar</t>
  </si>
  <si>
    <t>Uribia</t>
  </si>
  <si>
    <t>Uripa</t>
  </si>
  <si>
    <t>Urumita</t>
  </si>
  <si>
    <t>Aracataca</t>
  </si>
  <si>
    <t>Chivolo</t>
  </si>
  <si>
    <t>Cienaga</t>
  </si>
  <si>
    <t>El Banco</t>
  </si>
  <si>
    <t>El Dificil</t>
  </si>
  <si>
    <t>El Pinon</t>
  </si>
  <si>
    <t>El Reten</t>
  </si>
  <si>
    <t>Fundacion</t>
  </si>
  <si>
    <t>Guamal</t>
  </si>
  <si>
    <t>Nueva Granada</t>
  </si>
  <si>
    <t>Pijino del Carmen</t>
  </si>
  <si>
    <t>Pivijay</t>
  </si>
  <si>
    <t>Plato</t>
  </si>
  <si>
    <t>Puebloviejo</t>
  </si>
  <si>
    <t>San Sebastian de Buenavista</t>
  </si>
  <si>
    <t>San Zenon</t>
  </si>
  <si>
    <t>Santa Ana</t>
  </si>
  <si>
    <t>Santa Barbara de Pinto</t>
  </si>
  <si>
    <t>Santa Marta</t>
  </si>
  <si>
    <t>Sitionuevo</t>
  </si>
  <si>
    <t>Tenerife</t>
  </si>
  <si>
    <t>Tiogollo</t>
  </si>
  <si>
    <t>Meta</t>
  </si>
  <si>
    <t>Acacias</t>
  </si>
  <si>
    <t>Castilla La Nueva</t>
  </si>
  <si>
    <t>Cumaral</t>
  </si>
  <si>
    <t>Fuente de Oro</t>
  </si>
  <si>
    <t>Hato Corozal</t>
  </si>
  <si>
    <t>La Macarena</t>
  </si>
  <si>
    <t>Lejanias</t>
  </si>
  <si>
    <t>Mesetas</t>
  </si>
  <si>
    <t>Puerto Concordia</t>
  </si>
  <si>
    <t>Puerto Gaitan</t>
  </si>
  <si>
    <t>Puerto Lleras</t>
  </si>
  <si>
    <t>Puerto Lopez</t>
  </si>
  <si>
    <t>Restrepo</t>
  </si>
  <si>
    <t>San Carlos de Guaroa</t>
  </si>
  <si>
    <t>San Juan de Arama</t>
  </si>
  <si>
    <t>Villavicencio</t>
  </si>
  <si>
    <t>Vistahermosa</t>
  </si>
  <si>
    <t>Barbacoas</t>
  </si>
  <si>
    <t>Bocas de Satinga</t>
  </si>
  <si>
    <t>Buesaco</t>
  </si>
  <si>
    <t>Carlosama</t>
  </si>
  <si>
    <t>Chachagui</t>
  </si>
  <si>
    <t>Consaca</t>
  </si>
  <si>
    <t>Cumbal</t>
  </si>
  <si>
    <t>El Charco</t>
  </si>
  <si>
    <t>El Penol</t>
  </si>
  <si>
    <t>El Tablon</t>
  </si>
  <si>
    <t>El Tambo</t>
  </si>
  <si>
    <t>Genova</t>
  </si>
  <si>
    <t>Guachaves</t>
  </si>
  <si>
    <t>Guachucal</t>
  </si>
  <si>
    <t>Guaitarilla</t>
  </si>
  <si>
    <t>Iles</t>
  </si>
  <si>
    <t>Ipiales</t>
  </si>
  <si>
    <t>Iscuande</t>
  </si>
  <si>
    <t>Ospina</t>
  </si>
  <si>
    <t>Pasto</t>
  </si>
  <si>
    <t>Pupiales</t>
  </si>
  <si>
    <t>Samaniego</t>
  </si>
  <si>
    <t>San Jose</t>
  </si>
  <si>
    <t>Sandona</t>
  </si>
  <si>
    <t>Sotomayor</t>
  </si>
  <si>
    <t>Taminango</t>
  </si>
  <si>
    <t>Tumaco</t>
  </si>
  <si>
    <t>Tuquerres</t>
  </si>
  <si>
    <t>Yacuanquer</t>
  </si>
  <si>
    <t>Norte De Santander</t>
  </si>
  <si>
    <t>Abrego</t>
  </si>
  <si>
    <t>Arboledas</t>
  </si>
  <si>
    <t>Cachira</t>
  </si>
  <si>
    <t>Chinacota</t>
  </si>
  <si>
    <t>Chitaga</t>
  </si>
  <si>
    <t>Cucuta</t>
  </si>
  <si>
    <t>El Carmen</t>
  </si>
  <si>
    <t>El Tarra</t>
  </si>
  <si>
    <t>El Zulia</t>
  </si>
  <si>
    <t>Hacari</t>
  </si>
  <si>
    <t>La Esperanza</t>
  </si>
  <si>
    <t>Los Patios</t>
  </si>
  <si>
    <t>Ocana</t>
  </si>
  <si>
    <t>Pamplona</t>
  </si>
  <si>
    <t>Puerto Santander</t>
  </si>
  <si>
    <t>San Calixto</t>
  </si>
  <si>
    <t>Sardinata</t>
  </si>
  <si>
    <t>Tarra</t>
  </si>
  <si>
    <t>Teorama</t>
  </si>
  <si>
    <t>Tibu</t>
  </si>
  <si>
    <t>Putumayo</t>
  </si>
  <si>
    <t>Mocoa</t>
  </si>
  <si>
    <t>Orito</t>
  </si>
  <si>
    <t>Puerto Asis</t>
  </si>
  <si>
    <t>Puerto Caicedo</t>
  </si>
  <si>
    <t>Puerto Guzman</t>
  </si>
  <si>
    <t>Puerto Leguizamo</t>
  </si>
  <si>
    <t>Sibundoy</t>
  </si>
  <si>
    <t>Valle del Guamuez</t>
  </si>
  <si>
    <t>Villagarzon</t>
  </si>
  <si>
    <t>Quindio</t>
  </si>
  <si>
    <t>Calarca</t>
  </si>
  <si>
    <t>Circasia</t>
  </si>
  <si>
    <t>Filandia</t>
  </si>
  <si>
    <t>La Tebaida</t>
  </si>
  <si>
    <t>Quimbaya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</si>
  <si>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</si>
  <si>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</si>
  <si>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</si>
  <si>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</si>
  <si>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</si>
  <si>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</si>
  <si>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</si>
  <si>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</si>
  <si>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Pereira</t>
  </si>
  <si>
    <t>Pueblo Rico</t>
  </si>
  <si>
    <t>Quinchia</t>
  </si>
  <si>
    <t>Santa Rosa de Cabal</t>
  </si>
  <si>
    <t>San Andres Y Providencia</t>
  </si>
  <si>
    <t>San Andres</t>
  </si>
  <si>
    <t>Santander</t>
  </si>
  <si>
    <t>Barrancabermeja</t>
  </si>
  <si>
    <t>Bucaramanga</t>
  </si>
  <si>
    <t>Charala</t>
  </si>
  <si>
    <t>Cimitarra</t>
  </si>
  <si>
    <t>Curiti</t>
  </si>
  <si>
    <t>El Carmen de Chucuri</t>
  </si>
  <si>
    <t>El Playon</t>
  </si>
  <si>
    <t>Floridablanca</t>
  </si>
  <si>
    <t>Giron</t>
  </si>
  <si>
    <t>La Belleza</t>
  </si>
  <si>
    <t>Landazuri</t>
  </si>
  <si>
    <t>Los Santos</t>
  </si>
  <si>
    <t>Malaga</t>
  </si>
  <si>
    <t>Mogotes</t>
  </si>
  <si>
    <t>Oiba</t>
  </si>
  <si>
    <t>Piedecuesta</t>
  </si>
  <si>
    <t>Puente Nacional</t>
  </si>
  <si>
    <t>Puerto Wilches</t>
  </si>
  <si>
    <t>Sabana de Torres</t>
  </si>
  <si>
    <t>San Gil</t>
  </si>
  <si>
    <t>San Vicente de Chucuri</t>
  </si>
  <si>
    <t>Suaita</t>
  </si>
  <si>
    <t>Velez</t>
  </si>
  <si>
    <t>Zapatoca</t>
  </si>
  <si>
    <t>Caimito</t>
  </si>
  <si>
    <t>Covenas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</si>
  <si>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</si>
  <si>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</si>
  <si>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</si>
  <si>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</si>
  <si>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</si>
  <si>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</si>
  <si>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</si>
  <si>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</si>
  <si>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</si>
  <si>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</si>
  <si>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</si>
  <si>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Luis de Since</t>
  </si>
  <si>
    <t>San Marcos</t>
  </si>
  <si>
    <t>San Onofre</t>
  </si>
  <si>
    <t>Santiago de Tolu</t>
  </si>
  <si>
    <t>Sincelejo</t>
  </si>
  <si>
    <t>Tolu Viejo</t>
  </si>
  <si>
    <t>Tolima</t>
  </si>
  <si>
    <t>Alvarado</t>
  </si>
  <si>
    <t>Anzoategui</t>
  </si>
  <si>
    <t>Ataco</t>
  </si>
  <si>
    <t>Cajamarca</t>
  </si>
  <si>
    <t>Carmen de Apicala</t>
  </si>
  <si>
    <t>Chaparral</t>
  </si>
  <si>
    <t>Coello</t>
  </si>
  <si>
    <t>Coyaima</t>
  </si>
  <si>
    <t>Cunday</t>
  </si>
  <si>
    <t>Espinal</t>
  </si>
  <si>
    <t>Falan</t>
  </si>
  <si>
    <t>Flandes</t>
  </si>
  <si>
    <t>Fresno</t>
  </si>
  <si>
    <t>Guamo</t>
  </si>
  <si>
    <t>Guayabal</t>
  </si>
  <si>
    <t>Honda</t>
  </si>
  <si>
    <t>Ibague</t>
  </si>
  <si>
    <t>Icononzo</t>
  </si>
  <si>
    <t>Lerida</t>
  </si>
  <si>
    <t>Libano</t>
  </si>
  <si>
    <t>Melgar</t>
  </si>
  <si>
    <t>Natagaima</t>
  </si>
  <si>
    <t>Ortega</t>
  </si>
  <si>
    <t>Palocabildo</t>
  </si>
  <si>
    <t>Planadas</t>
  </si>
  <si>
    <t>Purificacion</t>
  </si>
  <si>
    <t>Rioblanco</t>
  </si>
  <si>
    <t>Rovira</t>
  </si>
  <si>
    <t>Saldana</t>
  </si>
  <si>
    <t>San Sebastian de Mariquita</t>
  </si>
  <si>
    <t>Venadillo</t>
  </si>
  <si>
    <t>Villahermosa</t>
  </si>
  <si>
    <t>Valle Del Cauca</t>
  </si>
  <si>
    <t>Alcala</t>
  </si>
  <si>
    <t>Andalucia</t>
  </si>
  <si>
    <t>Ansermanuevo</t>
  </si>
  <si>
    <t>Buenaventura</t>
  </si>
  <si>
    <t>Bugalagrande</t>
  </si>
  <si>
    <t>Caicedonia</t>
  </si>
  <si>
    <t>Cali</t>
  </si>
  <si>
    <t>Cartago</t>
  </si>
  <si>
    <t>Dagua</t>
  </si>
  <si>
    <t>Darien</t>
  </si>
  <si>
    <t>El Aguila</t>
  </si>
  <si>
    <t>El Cairo</t>
  </si>
  <si>
    <t>El Cerrito</t>
  </si>
  <si>
    <t>El Dovio</t>
  </si>
  <si>
    <t>Ginebra</t>
  </si>
  <si>
    <t>Guacari</t>
  </si>
  <si>
    <t>Guadalajara de Buga</t>
  </si>
  <si>
    <t>Jamundi</t>
  </si>
  <si>
    <t>La Victoria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</si>
  <si>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</si>
  <si>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</si>
  <si>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</si>
  <si>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</si>
  <si>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</si>
  <si>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</si>
  <si>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</si>
  <si>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</si>
  <si>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</si>
  <si>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Vijes</t>
  </si>
  <si>
    <t>Yotoco</t>
  </si>
  <si>
    <t>Yumbo</t>
  </si>
  <si>
    <t>Zarzal</t>
  </si>
  <si>
    <t>Vaupes</t>
  </si>
  <si>
    <t>Mitu</t>
  </si>
  <si>
    <t>Vichada</t>
  </si>
  <si>
    <t>Cumaribo</t>
  </si>
  <si>
    <t>La Primavera</t>
  </si>
  <si>
    <t>Puerto Carreno</t>
  </si>
  <si>
    <t>Comoros</t>
  </si>
  <si>
    <t>Anjouan</t>
  </si>
  <si>
    <t>Adda-Doueni</t>
  </si>
  <si>
    <t>Bazimini</t>
  </si>
  <si>
    <t>Domoni</t>
  </si>
  <si>
    <t>Mutsamudu</t>
  </si>
  <si>
    <t>Ouani</t>
  </si>
  <si>
    <t>Grande Comore</t>
  </si>
  <si>
    <t>Kourani</t>
  </si>
  <si>
    <t>Mandza</t>
  </si>
  <si>
    <t>Moroni</t>
  </si>
  <si>
    <t>Moheli</t>
  </si>
  <si>
    <t>Fomboni</t>
  </si>
  <si>
    <t>Congo (Brazzaville)</t>
  </si>
  <si>
    <t>Bouenza</t>
  </si>
  <si>
    <t>Bouansa</t>
  </si>
  <si>
    <t>Kayes</t>
  </si>
  <si>
    <t>Loutete</t>
  </si>
  <si>
    <t>Madingou</t>
  </si>
  <si>
    <t>Brazzaville</t>
  </si>
  <si>
    <t>Cuvette</t>
  </si>
  <si>
    <t>Makoua</t>
  </si>
  <si>
    <t>Owando</t>
  </si>
  <si>
    <t>Cuvette-Ouest</t>
  </si>
  <si>
    <t>Ewo</t>
  </si>
  <si>
    <t>Kouilou</t>
  </si>
  <si>
    <t>Hinda</t>
  </si>
  <si>
    <t>Loango</t>
  </si>
  <si>
    <t>Tchibota</t>
  </si>
  <si>
    <t>Lekoumou</t>
  </si>
  <si>
    <t>Sibiti</t>
  </si>
  <si>
    <t>Likouala</t>
  </si>
  <si>
    <t>Impfondo</t>
  </si>
  <si>
    <t>Niari</t>
  </si>
  <si>
    <t>Dolisie</t>
  </si>
  <si>
    <t>Mossendjo</t>
  </si>
  <si>
    <t>Plateaux</t>
  </si>
  <si>
    <t>Djambala</t>
  </si>
  <si>
    <t>Gamboma</t>
  </si>
  <si>
    <t>Pointe-Noire</t>
  </si>
  <si>
    <t>Pool</t>
  </si>
  <si>
    <t>Kindamba</t>
  </si>
  <si>
    <t>Kinkala</t>
  </si>
  <si>
    <t>Sangha</t>
  </si>
  <si>
    <t>Boloso</t>
  </si>
  <si>
    <t>Ouesso</t>
  </si>
  <si>
    <t>Sembe</t>
  </si>
  <si>
    <t>Congo (Kinshasa)</t>
  </si>
  <si>
    <t>Bas-Uele</t>
  </si>
  <si>
    <t>Aketi</t>
  </si>
  <si>
    <t>Bondo</t>
  </si>
  <si>
    <t>Buta</t>
  </si>
  <si>
    <t>Poko</t>
  </si>
  <si>
    <t>Equateur</t>
  </si>
  <si>
    <t>Basankusu</t>
  </si>
  <si>
    <t>Mbandaka</t>
  </si>
  <si>
    <t>Haut-Katanga</t>
  </si>
  <si>
    <t>Kambove</t>
  </si>
  <si>
    <t>Kasumbalesa</t>
  </si>
  <si>
    <t>Kipushi</t>
  </si>
  <si>
    <t>Likasi</t>
  </si>
  <si>
    <t>Luanza</t>
  </si>
  <si>
    <t>Lubumbashi</t>
  </si>
  <si>
    <t>Pweto</t>
  </si>
  <si>
    <t>Haut-Lomami</t>
  </si>
  <si>
    <t>Bukama</t>
  </si>
  <si>
    <t>Kamina</t>
  </si>
  <si>
    <t>Kaniama</t>
  </si>
  <si>
    <t>Mulongo</t>
  </si>
  <si>
    <t>Haut-Uele</t>
  </si>
  <si>
    <t>Doruma</t>
  </si>
  <si>
    <t>Dungu</t>
  </si>
  <si>
    <t>Isiro</t>
  </si>
  <si>
    <t>Wamba</t>
  </si>
  <si>
    <t>Watsa</t>
  </si>
  <si>
    <t>Ituri</t>
  </si>
  <si>
    <t>Aru</t>
  </si>
  <si>
    <t>Bunia</t>
  </si>
  <si>
    <t>Djugu</t>
  </si>
  <si>
    <t>Drodro</t>
  </si>
  <si>
    <t>Mangbwalu</t>
  </si>
  <si>
    <t>Kasai</t>
  </si>
  <si>
    <t>Bakwa-Kalonji</t>
  </si>
  <si>
    <t>Ilebo</t>
  </si>
  <si>
    <t>Luebo</t>
  </si>
  <si>
    <t>Mweka</t>
  </si>
  <si>
    <t>Tshikapa</t>
  </si>
  <si>
    <t>Kasai Central</t>
  </si>
  <si>
    <t>Demba</t>
  </si>
  <si>
    <t>Dibaya</t>
  </si>
  <si>
    <t>Kananga</t>
  </si>
  <si>
    <t>Mbulungu</t>
  </si>
  <si>
    <t>Kasai Oriental</t>
  </si>
  <si>
    <t>Mbuji-Mayi</t>
  </si>
  <si>
    <t>Tshilenge</t>
  </si>
  <si>
    <t>Kinshasa</t>
  </si>
  <si>
    <t>Kongo Central</t>
  </si>
  <si>
    <t>Boma</t>
  </si>
  <si>
    <t>Kasangulu</t>
  </si>
  <si>
    <t>Kimpese</t>
  </si>
  <si>
    <t>Kinzau-Vuete</t>
  </si>
  <si>
    <t>Luozi</t>
  </si>
  <si>
    <t>Matadi</t>
  </si>
  <si>
    <t>Mbanza-Ngungu</t>
  </si>
  <si>
    <t>Moanda</t>
  </si>
  <si>
    <t>Tshela</t>
  </si>
  <si>
    <t>Kwango</t>
  </si>
  <si>
    <t>Kahemba</t>
  </si>
  <si>
    <t>Kasongo-Lunda</t>
  </si>
  <si>
    <t>Kenge</t>
  </si>
  <si>
    <t>Lusanga</t>
  </si>
  <si>
    <t>Kwilu</t>
  </si>
  <si>
    <t>Bandundu</t>
  </si>
  <si>
    <t>Bulungu</t>
  </si>
  <si>
    <t>Dibaya-Lubwe</t>
  </si>
  <si>
    <t>Gungu</t>
  </si>
  <si>
    <t>Idiofa</t>
  </si>
  <si>
    <t>Kikwit</t>
  </si>
  <si>
    <t>Mangai</t>
  </si>
  <si>
    <t>Masi-Manimba</t>
  </si>
  <si>
    <t>Lomami</t>
  </si>
  <si>
    <t>Gandajika</t>
  </si>
  <si>
    <t>Kabinda</t>
  </si>
  <si>
    <t>Lubao</t>
  </si>
  <si>
    <t>Mwene-Ditu</t>
  </si>
  <si>
    <t>Lualaba</t>
  </si>
  <si>
    <t>Dilolo</t>
  </si>
  <si>
    <t>Fungurume</t>
  </si>
  <si>
    <t>Kasaji</t>
  </si>
  <si>
    <t>Kolwezi</t>
  </si>
  <si>
    <t>Mai-Ndombe</t>
  </si>
  <si>
    <t>Bolobo</t>
  </si>
  <si>
    <t>Inongo</t>
  </si>
  <si>
    <t>Kiri</t>
  </si>
  <si>
    <t>Mushie</t>
  </si>
  <si>
    <t>Oshwe</t>
  </si>
  <si>
    <t>Maniema</t>
  </si>
  <si>
    <t>Kalima</t>
  </si>
  <si>
    <t>Kampene</t>
  </si>
  <si>
    <t>Kasongo</t>
  </si>
  <si>
    <t>Kindu</t>
  </si>
  <si>
    <t>Lubutu</t>
  </si>
  <si>
    <t>Mongala</t>
  </si>
  <si>
    <t>Binga</t>
  </si>
  <si>
    <t>Bongandanga</t>
  </si>
  <si>
    <t>Bumba</t>
  </si>
  <si>
    <t>Lisala</t>
  </si>
  <si>
    <t>Nord-Kivu</t>
  </si>
  <si>
    <t>Beni</t>
  </si>
  <si>
    <t>Buluko</t>
  </si>
  <si>
    <t>Butembo</t>
  </si>
  <si>
    <t>Goma</t>
  </si>
  <si>
    <t>Hyosha</t>
  </si>
  <si>
    <t>Sake</t>
  </si>
  <si>
    <t>Nord-Ubangi</t>
  </si>
  <si>
    <t>Bosobolo</t>
  </si>
  <si>
    <t>Businga</t>
  </si>
  <si>
    <t>Gbadolite</t>
  </si>
  <si>
    <t>Yakoma</t>
  </si>
  <si>
    <t>Sankuru</t>
  </si>
  <si>
    <t>Lodja</t>
  </si>
  <si>
    <t>Lusambo</t>
  </si>
  <si>
    <t>Sud-Kivu</t>
  </si>
  <si>
    <t>Baraka</t>
  </si>
  <si>
    <t>Bukavu</t>
  </si>
  <si>
    <t>Kamituga</t>
  </si>
  <si>
    <t>Mwenga</t>
  </si>
  <si>
    <t>Uvira</t>
  </si>
  <si>
    <t>Sud-Ubangi</t>
  </si>
  <si>
    <t>Gemena</t>
  </si>
  <si>
    <t>Libenge</t>
  </si>
  <si>
    <t>Zongo</t>
  </si>
  <si>
    <t>Tanganyika</t>
  </si>
  <si>
    <t>Kabalo</t>
  </si>
  <si>
    <t>Kalemie</t>
  </si>
  <si>
    <t>Kongolo</t>
  </si>
  <si>
    <t>Manono</t>
  </si>
  <si>
    <t>Moba</t>
  </si>
  <si>
    <t>Nyunzu</t>
  </si>
  <si>
    <t>Pepa</t>
  </si>
  <si>
    <t>Tshopo</t>
  </si>
  <si>
    <t>Bafwasende</t>
  </si>
  <si>
    <t>Basoko</t>
  </si>
  <si>
    <t>Kisangani</t>
  </si>
  <si>
    <t>Yangambi</t>
  </si>
  <si>
    <t>Tshuapa</t>
  </si>
  <si>
    <t>Boende</t>
  </si>
  <si>
    <t>Ikela</t>
  </si>
  <si>
    <t>Cook Islands</t>
  </si>
  <si>
    <t>Avarua</t>
  </si>
  <si>
    <t>Costa Rica</t>
  </si>
  <si>
    <t>Alajuela</t>
  </si>
  <si>
    <t>Aguas Zarcas</t>
  </si>
  <si>
    <t>Carrillos</t>
  </si>
  <si>
    <t>Desamparados</t>
  </si>
  <si>
    <t>Grecia</t>
  </si>
  <si>
    <t>Guacima</t>
  </si>
  <si>
    <t>Los Chiles</t>
  </si>
  <si>
    <t>Naranjo</t>
  </si>
  <si>
    <t>Orotina</t>
  </si>
  <si>
    <t>Pital</t>
  </si>
  <si>
    <t>Poas</t>
  </si>
  <si>
    <t>Puente de Piedra</t>
  </si>
  <si>
    <t>Quesada</t>
  </si>
  <si>
    <t>Upala</t>
  </si>
  <si>
    <t>Copalchi</t>
  </si>
  <si>
    <t>Paraiso</t>
  </si>
  <si>
    <t>Sartalillo</t>
  </si>
  <si>
    <t>Turrialba</t>
  </si>
  <si>
    <t>Guanacaste</t>
  </si>
  <si>
    <t>Bagaces</t>
  </si>
  <si>
    <t>Canas</t>
  </si>
  <si>
    <t>Liberia</t>
  </si>
  <si>
    <t>Nandayure</t>
  </si>
  <si>
    <t>Nicoya</t>
  </si>
  <si>
    <t>Sardinal</t>
  </si>
  <si>
    <t>Tilaran</t>
  </si>
  <si>
    <t>Heredia</t>
  </si>
  <si>
    <t>Horquetas</t>
  </si>
  <si>
    <t>La Virgen</t>
  </si>
  <si>
    <t>Mora</t>
  </si>
  <si>
    <t>Puerto Viejo</t>
  </si>
  <si>
    <t>San Josecito</t>
  </si>
  <si>
    <t>Sarapiqui</t>
  </si>
  <si>
    <t>Limon</t>
  </si>
  <si>
    <t>Cariari</t>
  </si>
  <si>
    <t>Guacimo</t>
  </si>
  <si>
    <t>Guapiles</t>
  </si>
  <si>
    <t>Jimenez</t>
  </si>
  <si>
    <t>Pacuarito</t>
  </si>
  <si>
    <t>Puerto Limon</t>
  </si>
  <si>
    <t>Rio Jimenez</t>
  </si>
  <si>
    <t>Rita</t>
  </si>
  <si>
    <t>Roxana</t>
  </si>
  <si>
    <t>Siquirres</t>
  </si>
  <si>
    <t>Sixaola</t>
  </si>
  <si>
    <t>Puntarenas</t>
  </si>
  <si>
    <t>Abangaritos</t>
  </si>
  <si>
    <t>Ciudad Cortes</t>
  </si>
  <si>
    <t>Coto Brus</t>
  </si>
  <si>
    <t>Esparza</t>
  </si>
  <si>
    <t>Golfito</t>
  </si>
  <si>
    <t>Jaco</t>
  </si>
  <si>
    <t>Parrita</t>
  </si>
  <si>
    <t>Puerto Jimenez</t>
  </si>
  <si>
    <t>Quepos</t>
  </si>
  <si>
    <t>Sabalito</t>
  </si>
  <si>
    <t>San Vito</t>
  </si>
  <si>
    <t>Alajuelita</t>
  </si>
  <si>
    <t>Curridabat</t>
  </si>
  <si>
    <t>Dulce Nombre de Jesus</t>
  </si>
  <si>
    <t>Escazu</t>
  </si>
  <si>
    <t>La Uruca</t>
  </si>
  <si>
    <t>Matinilla</t>
  </si>
  <si>
    <t>Patarra</t>
  </si>
  <si>
    <t>Pozos</t>
  </si>
  <si>
    <t>Purral</t>
  </si>
  <si>
    <t>San Juan de Dios</t>
  </si>
  <si>
    <t>San Rafael Abajo</t>
  </si>
  <si>
    <t>San Rafael Arriba</t>
  </si>
  <si>
    <t>Zapote</t>
  </si>
  <si>
    <t>Côte D'Ivoire</t>
  </si>
  <si>
    <t>Abidjan</t>
  </si>
  <si>
    <t>Bjelovar</t>
  </si>
  <si>
    <t>Daruvar</t>
  </si>
  <si>
    <t>Garesnica</t>
  </si>
  <si>
    <t>Nova Gradiska</t>
  </si>
  <si>
    <t>Slavonski Brod</t>
  </si>
  <si>
    <t>Dubrovnik</t>
  </si>
  <si>
    <t>Metkovic</t>
  </si>
  <si>
    <t>Labin</t>
  </si>
  <si>
    <t>Pazin</t>
  </si>
  <si>
    <t>Bas-Sassandra</t>
  </si>
  <si>
    <t>Pula</t>
  </si>
  <si>
    <t>Rovinj</t>
  </si>
  <si>
    <t>Umag</t>
  </si>
  <si>
    <t>Duga Resa</t>
  </si>
  <si>
    <t>Karlovac</t>
  </si>
  <si>
    <t>Ogulin</t>
  </si>
  <si>
    <t>Comoe</t>
  </si>
  <si>
    <t>Koprivnica</t>
  </si>
  <si>
    <t>Krizevci</t>
  </si>
  <si>
    <t>Krapina</t>
  </si>
  <si>
    <t>Zabok</t>
  </si>
  <si>
    <t>Denguele</t>
  </si>
  <si>
    <t>Gospic</t>
  </si>
  <si>
    <t>Otocac</t>
  </si>
  <si>
    <t>Goh-Djiboua</t>
  </si>
  <si>
    <t>Cakovec</t>
  </si>
  <si>
    <t>Nedelisce</t>
  </si>
  <si>
    <t>Beli Manastir</t>
  </si>
  <si>
    <t>Cepin</t>
  </si>
  <si>
    <t>Lacs</t>
  </si>
  <si>
    <t>Dakovo</t>
  </si>
  <si>
    <t>Osijek</t>
  </si>
  <si>
    <t>Valpovo</t>
  </si>
  <si>
    <t>Pozega</t>
  </si>
  <si>
    <t>Lagunes</t>
  </si>
  <si>
    <t>Crikvenica</t>
  </si>
  <si>
    <t>Kastav</t>
  </si>
  <si>
    <t>Matulji</t>
  </si>
  <si>
    <t>Montagnes</t>
  </si>
  <si>
    <t>Opatija</t>
  </si>
  <si>
    <t>Rijeka</t>
  </si>
  <si>
    <t>Viskovo</t>
  </si>
  <si>
    <t>Knin</t>
  </si>
  <si>
    <t>Sassandra-Marahoue</t>
  </si>
  <si>
    <t>Sibenik</t>
  </si>
  <si>
    <t>Kutina</t>
  </si>
  <si>
    <t>Petrinja</t>
  </si>
  <si>
    <t>Popovaca</t>
  </si>
  <si>
    <t>Sisak</t>
  </si>
  <si>
    <t>Kastel Stari</t>
  </si>
  <si>
    <t>Makarska</t>
  </si>
  <si>
    <t>Savanes</t>
  </si>
  <si>
    <t>Omis</t>
  </si>
  <si>
    <t>Sinj</t>
  </si>
  <si>
    <t>Solin</t>
  </si>
  <si>
    <t>Vallee Du Bandama</t>
  </si>
  <si>
    <t>Split</t>
  </si>
  <si>
    <t>Trilj</t>
  </si>
  <si>
    <t>Woroba</t>
  </si>
  <si>
    <t>Trogir</t>
  </si>
  <si>
    <t>Ivanec</t>
  </si>
  <si>
    <t>Novi Marof</t>
  </si>
  <si>
    <t>Yamoussoukro</t>
  </si>
  <si>
    <t>Varazdin</t>
  </si>
  <si>
    <t>Zanzan</t>
  </si>
  <si>
    <t>Slatina</t>
  </si>
  <si>
    <t>Virovitica</t>
  </si>
  <si>
    <t>Croatia</t>
  </si>
  <si>
    <t>Bjelovarsko-Bilogorska Zupanija</t>
  </si>
  <si>
    <t>Vinkovci</t>
  </si>
  <si>
    <t>Vukovar</t>
  </si>
  <si>
    <t>Zupanja</t>
  </si>
  <si>
    <t>Brodsko-Posavska Zupanija</t>
  </si>
  <si>
    <t>Zadar</t>
  </si>
  <si>
    <t>Sesvete</t>
  </si>
  <si>
    <t>Dubrovacko-Neretvanska Zupanija</t>
  </si>
  <si>
    <t>Zagreb</t>
  </si>
  <si>
    <t>Dugo Selo</t>
  </si>
  <si>
    <t>Istarska Zupanija</t>
  </si>
  <si>
    <t>Ivanic-Grad</t>
  </si>
  <si>
    <t>Jastrebarsko</t>
  </si>
  <si>
    <t>Samobor</t>
  </si>
  <si>
    <t>Sveti Ivan Zelina</t>
  </si>
  <si>
    <t>Velika Gorica</t>
  </si>
  <si>
    <t>Karlovacka Zupanija</t>
  </si>
  <si>
    <t>Vrbovec</t>
  </si>
  <si>
    <t>Zapresic</t>
  </si>
  <si>
    <t>Alquizar</t>
  </si>
  <si>
    <t>Koprivnicko-Krizevacka Zupanija</t>
  </si>
  <si>
    <t>Artemisa</t>
  </si>
  <si>
    <t>Bahia Honda</t>
  </si>
  <si>
    <t>Krapinsko-Zagorska Zupanija</t>
  </si>
  <si>
    <t>Bauta</t>
  </si>
  <si>
    <t>Licko-Senjska Zupanija</t>
  </si>
  <si>
    <t>Guanajay</t>
  </si>
  <si>
    <t>Medimurska Zupanija</t>
  </si>
  <si>
    <t>Guira de Melena</t>
  </si>
  <si>
    <t>Mariel</t>
  </si>
  <si>
    <t>Osjecko-Baranjska Zupanija</t>
  </si>
  <si>
    <t>San Antonio de los Banos</t>
  </si>
  <si>
    <t>Camaguey</t>
  </si>
  <si>
    <t>Carlos Manuel de Cespedes</t>
  </si>
  <si>
    <t>Esmeralda</t>
  </si>
  <si>
    <t>Pozesko-Slavonska Zupanija</t>
  </si>
  <si>
    <t>Primorsko-Goranska Zupanija</t>
  </si>
  <si>
    <t>Guaimaro</t>
  </si>
  <si>
    <t>Jimaguayu</t>
  </si>
  <si>
    <t>Minas</t>
  </si>
  <si>
    <t>Najasa</t>
  </si>
  <si>
    <t>Nuevitas</t>
  </si>
  <si>
    <t>Santa Cruz del Sur</t>
  </si>
  <si>
    <t>Sibensko-Kninska Zupanija</t>
  </si>
  <si>
    <t>Sibanicu</t>
  </si>
  <si>
    <t>Sola</t>
  </si>
  <si>
    <t>Sisacko-Moslavacka Zupanija</t>
  </si>
  <si>
    <t>Vertientes</t>
  </si>
  <si>
    <t>Baragua</t>
  </si>
  <si>
    <t>Chambas</t>
  </si>
  <si>
    <t>Splitsko-Dalmatinska Zupanija</t>
  </si>
  <si>
    <t>Ciego de Avila</t>
  </si>
  <si>
    <t>Ciro Redondo</t>
  </si>
  <si>
    <t>Falla</t>
  </si>
  <si>
    <t>Majagua</t>
  </si>
  <si>
    <t>Primero de Enero</t>
  </si>
  <si>
    <t>Venezuela</t>
  </si>
  <si>
    <t>Varazdinska Zupanija</t>
  </si>
  <si>
    <t>Abreus</t>
  </si>
  <si>
    <t>Aguada de Pasajeros</t>
  </si>
  <si>
    <t>Cienfuegos</t>
  </si>
  <si>
    <t>Viroviticko-Podravska Zupanija</t>
  </si>
  <si>
    <t>Cruces</t>
  </si>
  <si>
    <t>Cumanayagua</t>
  </si>
  <si>
    <t>Vukovarsko-Srijemska Zupanija</t>
  </si>
  <si>
    <t>Lajas</t>
  </si>
  <si>
    <t>Rodas</t>
  </si>
  <si>
    <t>Zadarska Zupanija</t>
  </si>
  <si>
    <t>Bartolome Maso</t>
  </si>
  <si>
    <t>Zagreb, Grad</t>
  </si>
  <si>
    <t>Bayamo</t>
  </si>
  <si>
    <t>Buey Arriba</t>
  </si>
  <si>
    <t>Zagrebacka Zupanija</t>
  </si>
  <si>
    <t>Campechuela</t>
  </si>
  <si>
    <t>Cauto Cristo</t>
  </si>
  <si>
    <t>Guisa</t>
  </si>
  <si>
    <t>Jiguani</t>
  </si>
  <si>
    <t>Manzanillo</t>
  </si>
  <si>
    <t>Media Luna</t>
  </si>
  <si>
    <t>Niquero</t>
  </si>
  <si>
    <t>Pilon</t>
  </si>
  <si>
    <t>Cuba</t>
  </si>
  <si>
    <t>Rio Cauto</t>
  </si>
  <si>
    <t>Yara</t>
  </si>
  <si>
    <t>Baracoa</t>
  </si>
  <si>
    <t>Caimanera</t>
  </si>
  <si>
    <t>Guantanamo</t>
  </si>
  <si>
    <t>Imias</t>
  </si>
  <si>
    <t>Manuel Tames</t>
  </si>
  <si>
    <t>San Antonio del Sur</t>
  </si>
  <si>
    <t>Antilla</t>
  </si>
  <si>
    <t>Baguanos</t>
  </si>
  <si>
    <t>Banes</t>
  </si>
  <si>
    <t>Cacocum</t>
  </si>
  <si>
    <t>Cayo Mambi</t>
  </si>
  <si>
    <t>Cueto</t>
  </si>
  <si>
    <t>Gibara</t>
  </si>
  <si>
    <t>Holguin</t>
  </si>
  <si>
    <t>Mayari</t>
  </si>
  <si>
    <t>Moa</t>
  </si>
  <si>
    <t>Sagua de Tanamo</t>
  </si>
  <si>
    <t>San German</t>
  </si>
  <si>
    <t>Nueva Gerona</t>
  </si>
  <si>
    <t>Arroyo Naranjo</t>
  </si>
  <si>
    <t>Ciego De Avila</t>
  </si>
  <si>
    <t>Centro Habana</t>
  </si>
  <si>
    <t>Guanabacoa</t>
  </si>
  <si>
    <t>Havana</t>
  </si>
  <si>
    <t>Amancio</t>
  </si>
  <si>
    <t>Jesus Menendez</t>
  </si>
  <si>
    <t>Jobabo</t>
  </si>
  <si>
    <t>Las Tunas</t>
  </si>
  <si>
    <t>Majibacoa</t>
  </si>
  <si>
    <t>Puerto Padre</t>
  </si>
  <si>
    <t>Vazquez</t>
  </si>
  <si>
    <t>Agramonte</t>
  </si>
  <si>
    <t>Calimete</t>
  </si>
  <si>
    <t>Cardenas</t>
  </si>
  <si>
    <t>Jaguey Grande</t>
  </si>
  <si>
    <t>Jovellanos</t>
  </si>
  <si>
    <t>Granma</t>
  </si>
  <si>
    <t>Limonar</t>
  </si>
  <si>
    <t>Los Arabos</t>
  </si>
  <si>
    <t>Marti</t>
  </si>
  <si>
    <t>Matanzas</t>
  </si>
  <si>
    <t>Perico</t>
  </si>
  <si>
    <t>Union de Reyes</t>
  </si>
  <si>
    <t>Varadero</t>
  </si>
  <si>
    <t>Batabano</t>
  </si>
  <si>
    <t>Bejucal</t>
  </si>
  <si>
    <t>Guines</t>
  </si>
  <si>
    <t>Jaruco</t>
  </si>
  <si>
    <t>Madruga</t>
  </si>
  <si>
    <t>Melena del Sur</t>
  </si>
  <si>
    <t>Nueva Paz</t>
  </si>
  <si>
    <t>Quivican</t>
  </si>
  <si>
    <t>San Jose de las Lajas</t>
  </si>
  <si>
    <t>San Nicolas</t>
  </si>
  <si>
    <t>Santa Cruz del Norte</t>
  </si>
  <si>
    <t>Consolacion del Sur</t>
  </si>
  <si>
    <t>Guane</t>
  </si>
  <si>
    <t>Los Palacios</t>
  </si>
  <si>
    <t>Mantua</t>
  </si>
  <si>
    <t>Minas de Matahambre</t>
  </si>
  <si>
    <t>Pinar del Rio</t>
  </si>
  <si>
    <t>San Juan y Martinez</t>
  </si>
  <si>
    <t>Sandino</t>
  </si>
  <si>
    <t>Vinales</t>
  </si>
  <si>
    <t>Cabaiguan</t>
  </si>
  <si>
    <t>Fomento</t>
  </si>
  <si>
    <t>Guayos</t>
  </si>
  <si>
    <t>Jatibonico</t>
  </si>
  <si>
    <t>Isla De La Juventud</t>
  </si>
  <si>
    <t>La Sierpe</t>
  </si>
  <si>
    <t>La Habana</t>
  </si>
  <si>
    <t>Sancti Spiritus</t>
  </si>
  <si>
    <t>Taguasco</t>
  </si>
  <si>
    <t>Yaguajay</t>
  </si>
  <si>
    <t>Contramaestre</t>
  </si>
  <si>
    <t>Guama Abajo</t>
  </si>
  <si>
    <t>Mella</t>
  </si>
  <si>
    <t>Palma Soriano</t>
  </si>
  <si>
    <t>Santiago de Cuba</t>
  </si>
  <si>
    <t>Caibarien</t>
  </si>
  <si>
    <t>Camajuani</t>
  </si>
  <si>
    <t>Cifuentes</t>
  </si>
  <si>
    <t>Corralillo</t>
  </si>
  <si>
    <t>Encrucijada</t>
  </si>
  <si>
    <t>Manicaragua</t>
  </si>
  <si>
    <t>Matagua</t>
  </si>
  <si>
    <t>Placetas</t>
  </si>
  <si>
    <t>Quemado de Guines</t>
  </si>
  <si>
    <t>Ranchuelo</t>
  </si>
  <si>
    <t>Sagua la Grande</t>
  </si>
  <si>
    <t>San Antonio de las Vueltas</t>
  </si>
  <si>
    <t>Santa Clara</t>
  </si>
  <si>
    <t>Willemstad</t>
  </si>
  <si>
    <t>Mayabeque</t>
  </si>
  <si>
    <t>Famagusta</t>
  </si>
  <si>
    <t>Paralimni</t>
  </si>
  <si>
    <t>Kyrenia</t>
  </si>
  <si>
    <t>Aradippou</t>
  </si>
  <si>
    <t>Larnaca</t>
  </si>
  <si>
    <t>Latsia</t>
  </si>
  <si>
    <t>Nicosia</t>
  </si>
  <si>
    <t>Agios Athanasios</t>
  </si>
  <si>
    <t>Germasogeia</t>
  </si>
  <si>
    <t>Kato Polemidia</t>
  </si>
  <si>
    <t>Pinar Del Rio</t>
  </si>
  <si>
    <t>Limassol</t>
  </si>
  <si>
    <t>Mesa Geitonia</t>
  </si>
  <si>
    <t>Paphos</t>
  </si>
  <si>
    <t>Ceske Budejovice</t>
  </si>
  <si>
    <t>Cesky Krumlov</t>
  </si>
  <si>
    <t>Jindrichuv Hradec</t>
  </si>
  <si>
    <t>Pisek</t>
  </si>
  <si>
    <t>Prachatice</t>
  </si>
  <si>
    <t>Strakonice</t>
  </si>
  <si>
    <t>Tabor</t>
  </si>
  <si>
    <t>Blansko</t>
  </si>
  <si>
    <t>Boskovice</t>
  </si>
  <si>
    <t>Breclav</t>
  </si>
  <si>
    <t>Brno</t>
  </si>
  <si>
    <t>Bystrc</t>
  </si>
  <si>
    <t>Hodonin</t>
  </si>
  <si>
    <t>Ivancice</t>
  </si>
  <si>
    <t>Kurim</t>
  </si>
  <si>
    <t>Kyjov</t>
  </si>
  <si>
    <t>Lisen</t>
  </si>
  <si>
    <t>Santiago De Cuba</t>
  </si>
  <si>
    <t>Tisnov</t>
  </si>
  <si>
    <t>Veseli nad Moravou</t>
  </si>
  <si>
    <t>Vyskov</t>
  </si>
  <si>
    <t>Znojmo</t>
  </si>
  <si>
    <t>As</t>
  </si>
  <si>
    <t>Cheb</t>
  </si>
  <si>
    <t>Villa Clara</t>
  </si>
  <si>
    <t>Chodov</t>
  </si>
  <si>
    <t>Karlovy Vary</t>
  </si>
  <si>
    <t>Marianske Lazne</t>
  </si>
  <si>
    <t>Ostrov</t>
  </si>
  <si>
    <t>Sokolov</t>
  </si>
  <si>
    <t>Dvur Kralove nad Labem</t>
  </si>
  <si>
    <t>Hradec Kralove</t>
  </si>
  <si>
    <t>Jaromer</t>
  </si>
  <si>
    <t>Jicin</t>
  </si>
  <si>
    <t>Nachod</t>
  </si>
  <si>
    <t>Nove Mesto nad Metuji</t>
  </si>
  <si>
    <t>Rychnov nad Kneznou</t>
  </si>
  <si>
    <t>Trutnov</t>
  </si>
  <si>
    <t>Vrchlabi</t>
  </si>
  <si>
    <t>Ceska Lipa</t>
  </si>
  <si>
    <t>Jablonec nad Nisou</t>
  </si>
  <si>
    <t>Curaçao</t>
  </si>
  <si>
    <t>Liberec</t>
  </si>
  <si>
    <t>Cyprus</t>
  </si>
  <si>
    <t>Ammochostos</t>
  </si>
  <si>
    <t>Nova Paka</t>
  </si>
  <si>
    <t>Novy Bor</t>
  </si>
  <si>
    <t>Keryneia</t>
  </si>
  <si>
    <t>Turnov</t>
  </si>
  <si>
    <t>Larnaka</t>
  </si>
  <si>
    <t>Bohumin</t>
  </si>
  <si>
    <t>Bruntal</t>
  </si>
  <si>
    <t>Lefkosia</t>
  </si>
  <si>
    <t>Cesky Tesin</t>
  </si>
  <si>
    <t>Frenstat pod Radhostem</t>
  </si>
  <si>
    <t>Frydek-Mistek</t>
  </si>
  <si>
    <t>Lemesos</t>
  </si>
  <si>
    <t>Frydlant nad Ostravici</t>
  </si>
  <si>
    <t>Havirov</t>
  </si>
  <si>
    <t>Hlucin</t>
  </si>
  <si>
    <t>Karvina</t>
  </si>
  <si>
    <t>Koprivnice</t>
  </si>
  <si>
    <t>Pafos</t>
  </si>
  <si>
    <t>Krnov</t>
  </si>
  <si>
    <t>Czechia</t>
  </si>
  <si>
    <t>Jihocesky Kraj</t>
  </si>
  <si>
    <t>Novy Jicin</t>
  </si>
  <si>
    <t>Opava</t>
  </si>
  <si>
    <t>Orlova</t>
  </si>
  <si>
    <t>Ostrava</t>
  </si>
  <si>
    <t>Studenka</t>
  </si>
  <si>
    <t>Trinec</t>
  </si>
  <si>
    <t>Hranice</t>
  </si>
  <si>
    <t>Jihomoravsky Kraj</t>
  </si>
  <si>
    <t>Jesenik</t>
  </si>
  <si>
    <t>Litovel</t>
  </si>
  <si>
    <t>Mohelnice</t>
  </si>
  <si>
    <t>Olomouc</t>
  </si>
  <si>
    <t>Prerov</t>
  </si>
  <si>
    <t>Prostejov</t>
  </si>
  <si>
    <t>Sternberk</t>
  </si>
  <si>
    <t>Sumperk</t>
  </si>
  <si>
    <t>Unicov</t>
  </si>
  <si>
    <t>Zabreh</t>
  </si>
  <si>
    <t>Ceska Trebova</t>
  </si>
  <si>
    <t>Chocen</t>
  </si>
  <si>
    <t>Chrudim</t>
  </si>
  <si>
    <t>Hlinsko</t>
  </si>
  <si>
    <t>Karlovarsky Kraj</t>
  </si>
  <si>
    <t>Lanskroun</t>
  </si>
  <si>
    <t>Litomysl</t>
  </si>
  <si>
    <t>Moravska Trebova</t>
  </si>
  <si>
    <t>Pardubice</t>
  </si>
  <si>
    <t>Policka</t>
  </si>
  <si>
    <t>Prelouc</t>
  </si>
  <si>
    <t>Svitavy</t>
  </si>
  <si>
    <t>Kralovehradecky Kraj</t>
  </si>
  <si>
    <t>Usti nad Orlici</t>
  </si>
  <si>
    <t>Vysoke Myto</t>
  </si>
  <si>
    <t>Domazlice</t>
  </si>
  <si>
    <t>Klatovy</t>
  </si>
  <si>
    <t>Plzen</t>
  </si>
  <si>
    <t>Rokycany</t>
  </si>
  <si>
    <t>Susice</t>
  </si>
  <si>
    <t>Tachov</t>
  </si>
  <si>
    <t>Prague</t>
  </si>
  <si>
    <t>Liberecky Kraj</t>
  </si>
  <si>
    <t>Benesov</t>
  </si>
  <si>
    <t>Beroun</t>
  </si>
  <si>
    <t>Brandys nad Labem-Stara Boleslav</t>
  </si>
  <si>
    <t>Brevnov</t>
  </si>
  <si>
    <t>Caslav</t>
  </si>
  <si>
    <t>Celakovice</t>
  </si>
  <si>
    <t>Moravskoslezsky Kraj</t>
  </si>
  <si>
    <t>Dobris</t>
  </si>
  <si>
    <t>Hostivice</t>
  </si>
  <si>
    <t>Jesenice</t>
  </si>
  <si>
    <t>Kladno</t>
  </si>
  <si>
    <t>Kolin</t>
  </si>
  <si>
    <t>Kralupy nad Vltavou</t>
  </si>
  <si>
    <t>Kraluv Dvur</t>
  </si>
  <si>
    <t>Kutna Hora</t>
  </si>
  <si>
    <t>Lysa nad Labem</t>
  </si>
  <si>
    <t>Melnik</t>
  </si>
  <si>
    <t>Milovice</t>
  </si>
  <si>
    <t>Mlada Boleslav</t>
  </si>
  <si>
    <t>Mnichovo Hradiste</t>
  </si>
  <si>
    <t>Neratovice</t>
  </si>
  <si>
    <t>Nymburk</t>
  </si>
  <si>
    <t>Podebrady</t>
  </si>
  <si>
    <t>Pribram</t>
  </si>
  <si>
    <t>Olomoucky Kraj</t>
  </si>
  <si>
    <t>Rakovnik</t>
  </si>
  <si>
    <t>Ricany</t>
  </si>
  <si>
    <t>Roztoky</t>
  </si>
  <si>
    <t>Slany</t>
  </si>
  <si>
    <t>Vlasim</t>
  </si>
  <si>
    <t>Bilina</t>
  </si>
  <si>
    <t>Chomutov</t>
  </si>
  <si>
    <t>Decin</t>
  </si>
  <si>
    <t>Duchcov</t>
  </si>
  <si>
    <t>Jirkov</t>
  </si>
  <si>
    <t>Kadan</t>
  </si>
  <si>
    <t>Pardubicky Kraj</t>
  </si>
  <si>
    <t>Klasterec nad Ohri</t>
  </si>
  <si>
    <t>Krupka</t>
  </si>
  <si>
    <t>Litomerice</t>
  </si>
  <si>
    <t>Litvinov</t>
  </si>
  <si>
    <t>Louny</t>
  </si>
  <si>
    <t>Lovosice</t>
  </si>
  <si>
    <t>Most</t>
  </si>
  <si>
    <t>Roudnice nad Labem</t>
  </si>
  <si>
    <t>Rumburk</t>
  </si>
  <si>
    <t>Steti</t>
  </si>
  <si>
    <t>Teplice</t>
  </si>
  <si>
    <t>Usti nad Labem</t>
  </si>
  <si>
    <t>Varnsdorf</t>
  </si>
  <si>
    <t>Plzensky Kraj</t>
  </si>
  <si>
    <t>Zatec</t>
  </si>
  <si>
    <t>Chotebor</t>
  </si>
  <si>
    <t>Havlickuv Brod</t>
  </si>
  <si>
    <t>Humpolec</t>
  </si>
  <si>
    <t>Jihlava</t>
  </si>
  <si>
    <t>Nove Mesto na Morave</t>
  </si>
  <si>
    <t>Praha</t>
  </si>
  <si>
    <t>Pelhrimov</t>
  </si>
  <si>
    <t>Stredocesky Kraj</t>
  </si>
  <si>
    <t>Trebic</t>
  </si>
  <si>
    <t>Velke Mezirici</t>
  </si>
  <si>
    <t>Zd'ar nad Sazavou</t>
  </si>
  <si>
    <t>Holesov</t>
  </si>
  <si>
    <t>Kromeriz</t>
  </si>
  <si>
    <t>Otrokovice</t>
  </si>
  <si>
    <t>Roznov pod Radhostem</t>
  </si>
  <si>
    <t>Uherske Hradiste</t>
  </si>
  <si>
    <t>Uhersky Brod</t>
  </si>
  <si>
    <t>Valasske Mezirici</t>
  </si>
  <si>
    <t>Vsetin</t>
  </si>
  <si>
    <t>Zlin</t>
  </si>
  <si>
    <t>Attiecoube</t>
  </si>
  <si>
    <t>Bingerville</t>
  </si>
  <si>
    <t>Brofodoume</t>
  </si>
  <si>
    <t>Cocody</t>
  </si>
  <si>
    <t>Koumassi</t>
  </si>
  <si>
    <t>Marcory</t>
  </si>
  <si>
    <t>Port-Bouet</t>
  </si>
  <si>
    <t>Yopougon</t>
  </si>
  <si>
    <t>Mabehiri</t>
  </si>
  <si>
    <t>San-Pedro</t>
  </si>
  <si>
    <t>Sassandra</t>
  </si>
  <si>
    <t>Soubre</t>
  </si>
  <si>
    <t>Yabayo</t>
  </si>
  <si>
    <t>Abengourou</t>
  </si>
  <si>
    <t>Ustecky Kraj</t>
  </si>
  <si>
    <t>Aboisso</t>
  </si>
  <si>
    <t>Ahigbe Koffikro</t>
  </si>
  <si>
    <t>Grand-Bassam</t>
  </si>
  <si>
    <t>Minignan</t>
  </si>
  <si>
    <t>Odienne</t>
  </si>
  <si>
    <t>Divo</t>
  </si>
  <si>
    <t>Doukouya</t>
  </si>
  <si>
    <t>Gagnoa</t>
  </si>
  <si>
    <t>Oume</t>
  </si>
  <si>
    <t>Bongouanou</t>
  </si>
  <si>
    <t>Daoukro</t>
  </si>
  <si>
    <t>Dimbokro</t>
  </si>
  <si>
    <t>Toumodi</t>
  </si>
  <si>
    <t>Adzope</t>
  </si>
  <si>
    <t>Agboville</t>
  </si>
  <si>
    <t>Dabou</t>
  </si>
  <si>
    <t>Bangolo</t>
  </si>
  <si>
    <t>Duekoue</t>
  </si>
  <si>
    <t>Guiglo</t>
  </si>
  <si>
    <t>Man</t>
  </si>
  <si>
    <t>Vysocina</t>
  </si>
  <si>
    <t>Bonoufla</t>
  </si>
  <si>
    <t>Bouafle</t>
  </si>
  <si>
    <t>Daloa</t>
  </si>
  <si>
    <t>Luenoufla</t>
  </si>
  <si>
    <t>Mignoure</t>
  </si>
  <si>
    <t>Pelezi</t>
  </si>
  <si>
    <t>Zaliohouan</t>
  </si>
  <si>
    <t>Boundiali</t>
  </si>
  <si>
    <t>Ferkessedougou</t>
  </si>
  <si>
    <t>Zlinsky Kraj</t>
  </si>
  <si>
    <t>Korhogo</t>
  </si>
  <si>
    <t>Bouake</t>
  </si>
  <si>
    <t>Katiola</t>
  </si>
  <si>
    <t>Mankono</t>
  </si>
  <si>
    <t>Seguela</t>
  </si>
  <si>
    <t>Touba</t>
  </si>
  <si>
    <t>Bondoukou</t>
  </si>
  <si>
    <t>Bouna</t>
  </si>
  <si>
    <t>Denmark</t>
  </si>
  <si>
    <t>Hovedstaden</t>
  </si>
  <si>
    <t>Birkerod</t>
  </si>
  <si>
    <t>Copenhagen</t>
  </si>
  <si>
    <t>Dragor</t>
  </si>
  <si>
    <t>Farum</t>
  </si>
  <si>
    <t>Fredensborg</t>
  </si>
  <si>
    <t>Frederikssund</t>
  </si>
  <si>
    <t>Frederiksvaerk</t>
  </si>
  <si>
    <t>Hedehusene</t>
  </si>
  <si>
    <t>Helsinge</t>
  </si>
  <si>
    <t>Helsingor</t>
  </si>
  <si>
    <t>Hillerod</t>
  </si>
  <si>
    <t>Horsholm</t>
  </si>
  <si>
    <t>Humlebaek</t>
  </si>
  <si>
    <t>Hundested</t>
  </si>
  <si>
    <t>Lillerod</t>
  </si>
  <si>
    <t>Ronne</t>
  </si>
  <si>
    <t>Smorumnedre</t>
  </si>
  <si>
    <t>Taastrup</t>
  </si>
  <si>
    <t>Vaerlose</t>
  </si>
  <si>
    <t>Midtjylland</t>
  </si>
  <si>
    <t>Aarhus</t>
  </si>
  <si>
    <t>Galten</t>
  </si>
  <si>
    <t>Grenaa</t>
  </si>
  <si>
    <t>Hedensted</t>
  </si>
  <si>
    <t>Herning</t>
  </si>
  <si>
    <t>Holstebro</t>
  </si>
  <si>
    <t>Horsens</t>
  </si>
  <si>
    <t>Ikast</t>
  </si>
  <si>
    <t>Logten</t>
  </si>
  <si>
    <t>Lystrup</t>
  </si>
  <si>
    <t>Odder</t>
  </si>
  <si>
    <t>Randers</t>
  </si>
  <si>
    <t>Ringkobing</t>
  </si>
  <si>
    <t>Silkeborg</t>
  </si>
  <si>
    <t>Skanderborg</t>
  </si>
  <si>
    <t>Skive</t>
  </si>
  <si>
    <t>Struer</t>
  </si>
  <si>
    <t>Viborg</t>
  </si>
  <si>
    <t>Nordjylland</t>
  </si>
  <si>
    <t>Aalborg</t>
  </si>
  <si>
    <t>Bronderslev</t>
  </si>
  <si>
    <t>Frederikshavn</t>
  </si>
  <si>
    <t>Hjorring</t>
  </si>
  <si>
    <t>Hobro</t>
  </si>
  <si>
    <t>Norresundby</t>
  </si>
  <si>
    <t>Nykobing Mors</t>
  </si>
  <si>
    <t>Saeby</t>
  </si>
  <si>
    <t>Stovring</t>
  </si>
  <si>
    <t>Thisted</t>
  </si>
  <si>
    <t>Sjaelland</t>
  </si>
  <si>
    <t>Haslev</t>
  </si>
  <si>
    <t>Holbaek</t>
  </si>
  <si>
    <t>Jyllinge</t>
  </si>
  <si>
    <t>Kalundborg</t>
  </si>
  <si>
    <t>Koge</t>
  </si>
  <si>
    <t>Korsor</t>
  </si>
  <si>
    <t>Naestved</t>
  </si>
  <si>
    <t>Nakskov</t>
  </si>
  <si>
    <t>Nykobing Falster</t>
  </si>
  <si>
    <t>Ringsted</t>
  </si>
  <si>
    <t>Roskilde</t>
  </si>
  <si>
    <t>Slagelse</t>
  </si>
  <si>
    <t>Solrod Strand</t>
  </si>
  <si>
    <t>Soro</t>
  </si>
  <si>
    <t>Vordingborg</t>
  </si>
  <si>
    <t>Syddanmark</t>
  </si>
  <si>
    <t>Aabenraa</t>
  </si>
  <si>
    <t>Esbjerg</t>
  </si>
  <si>
    <t>Fredericia</t>
  </si>
  <si>
    <t>Haderslev</t>
  </si>
  <si>
    <t>Kolding</t>
  </si>
  <si>
    <t>Middelfart</t>
  </si>
  <si>
    <t>Nyborg</t>
  </si>
  <si>
    <t>Odense</t>
  </si>
  <si>
    <t>Sonderborg</t>
  </si>
  <si>
    <t>Svendborg</t>
  </si>
  <si>
    <t>Varde</t>
  </si>
  <si>
    <t>Vejen</t>
  </si>
  <si>
    <t>Vejle</t>
  </si>
  <si>
    <t>Djibouti</t>
  </si>
  <si>
    <t>Ali Sabieh</t>
  </si>
  <si>
    <t>Arta</t>
  </si>
  <si>
    <t>Dikhil</t>
  </si>
  <si>
    <t>Yoboki</t>
  </si>
  <si>
    <t>Obock</t>
  </si>
  <si>
    <t>Tadjourah</t>
  </si>
  <si>
    <t>Dominica</t>
  </si>
  <si>
    <t>Saint George</t>
  </si>
  <si>
    <t>Roseau</t>
  </si>
  <si>
    <t>Dominican Republic</t>
  </si>
  <si>
    <t>Cibao Nordeste</t>
  </si>
  <si>
    <t>Arenoso</t>
  </si>
  <si>
    <t>Cabrera</t>
  </si>
  <si>
    <t>Castillo</t>
  </si>
  <si>
    <t>Cenovi</t>
  </si>
  <si>
    <t>El Factor</t>
  </si>
  <si>
    <t>Las Guaranas</t>
  </si>
  <si>
    <t>Las Terrenas</t>
  </si>
  <si>
    <t>Nagua</t>
  </si>
  <si>
    <t>Pimentel</t>
  </si>
  <si>
    <t>Rio San Juan</t>
  </si>
  <si>
    <t>Salcedo</t>
  </si>
  <si>
    <t>San Francisco de Macoris</t>
  </si>
  <si>
    <t>Sanchez</t>
  </si>
  <si>
    <t>Tenares</t>
  </si>
  <si>
    <t>Villa Riva</t>
  </si>
  <si>
    <t>Villa Tapia</t>
  </si>
  <si>
    <t>Cibao Noroeste</t>
  </si>
  <si>
    <t>Castanuelas</t>
  </si>
  <si>
    <t>Dajabon</t>
  </si>
  <si>
    <t>Jicome</t>
  </si>
  <si>
    <t>Laguna Salada</t>
  </si>
  <si>
    <t>Las Matas de Santa Cruz</t>
  </si>
  <si>
    <t>Loma de Cabrera</t>
  </si>
  <si>
    <t>Los Almacigos</t>
  </si>
  <si>
    <t>Maizal</t>
  </si>
  <si>
    <t>Moncion</t>
  </si>
  <si>
    <t>Monte Cristi</t>
  </si>
  <si>
    <t>Pepillo Salcedo</t>
  </si>
  <si>
    <t>San Lorenzo de Guayubin</t>
  </si>
  <si>
    <t>Villa Vasquez</t>
  </si>
  <si>
    <t>Cibao Norte</t>
  </si>
  <si>
    <t>Baitoa</t>
  </si>
  <si>
    <t>Cabarete</t>
  </si>
  <si>
    <t>Cayetano Germosen</t>
  </si>
  <si>
    <t>Gaspar Hernandez</t>
  </si>
  <si>
    <t>Gurabo al Medio</t>
  </si>
  <si>
    <t>Imbert</t>
  </si>
  <si>
    <t>Jamao al Norte</t>
  </si>
  <si>
    <t>Licey al Medio</t>
  </si>
  <si>
    <t>Los Bellosos</t>
  </si>
  <si>
    <t>Luperon</t>
  </si>
  <si>
    <t>Moca</t>
  </si>
  <si>
    <t>Puerto Plata</t>
  </si>
  <si>
    <t>Punal</t>
  </si>
  <si>
    <t>Sabana Iglesia</t>
  </si>
  <si>
    <t>Sabaneta de Yasica</t>
  </si>
  <si>
    <t>San Jose de Las Matas</t>
  </si>
  <si>
    <t>San Victor Abajo</t>
  </si>
  <si>
    <t>Santo Tomas de Janico</t>
  </si>
  <si>
    <t>Sosua</t>
  </si>
  <si>
    <t>Villa Bisono</t>
  </si>
  <si>
    <t>Villa Gonzalez</t>
  </si>
  <si>
    <t>Villa Isabela</t>
  </si>
  <si>
    <t>Yasica Arriba</t>
  </si>
  <si>
    <t>Cibao Sur</t>
  </si>
  <si>
    <t>Bonao</t>
  </si>
  <si>
    <t>Cevicos</t>
  </si>
  <si>
    <t>Constanza</t>
  </si>
  <si>
    <t>Cotui</t>
  </si>
  <si>
    <t>Fantino</t>
  </si>
  <si>
    <t>Jarabacoa</t>
  </si>
  <si>
    <t>Jima Abajo</t>
  </si>
  <si>
    <t>La Mata</t>
  </si>
  <si>
    <t>Maimon</t>
  </si>
  <si>
    <t>Piedra Blanca</t>
  </si>
  <si>
    <t>Rio Verde Arriba</t>
  </si>
  <si>
    <t>Cabral</t>
  </si>
  <si>
    <t>Enriquillo</t>
  </si>
  <si>
    <t>Los Hidalgos</t>
  </si>
  <si>
    <t>Sabana Yegua</t>
  </si>
  <si>
    <t>San Gregorio de Nigua</t>
  </si>
  <si>
    <t>El Valle</t>
  </si>
  <si>
    <t>Bohechio</t>
  </si>
  <si>
    <t>Cercado Abajo</t>
  </si>
  <si>
    <t>Comendador</t>
  </si>
  <si>
    <t>Juan de Herrera</t>
  </si>
  <si>
    <t>Las Matas de Farfan</t>
  </si>
  <si>
    <t>Vallejuelo</t>
  </si>
  <si>
    <t>Barahona</t>
  </si>
  <si>
    <t>Duverge</t>
  </si>
  <si>
    <t>Galvan</t>
  </si>
  <si>
    <t>Jimani</t>
  </si>
  <si>
    <t>Neiba</t>
  </si>
  <si>
    <t>Pedernales</t>
  </si>
  <si>
    <t>Tamayo</t>
  </si>
  <si>
    <t>Vicente Noble</t>
  </si>
  <si>
    <t>Villa Jaragua</t>
  </si>
  <si>
    <t>Higuamo</t>
  </si>
  <si>
    <t>Bayaguana</t>
  </si>
  <si>
    <t>Consuelito</t>
  </si>
  <si>
    <t>Esperalvillo</t>
  </si>
  <si>
    <t>Guayacanes</t>
  </si>
  <si>
    <t>Hato Mayor</t>
  </si>
  <si>
    <t>Los Llanos</t>
  </si>
  <si>
    <t>Monte Plata</t>
  </si>
  <si>
    <t>Quisqueya</t>
  </si>
  <si>
    <t>Ramon Santana</t>
  </si>
  <si>
    <t>Sabana Grande de Boya</t>
  </si>
  <si>
    <t>Sabana de La Mar</t>
  </si>
  <si>
    <t>San Pedro de Macoris</t>
  </si>
  <si>
    <t>Yamasa</t>
  </si>
  <si>
    <t>Ozama</t>
  </si>
  <si>
    <t>Boca Chica</t>
  </si>
  <si>
    <t>Guerra</t>
  </si>
  <si>
    <t>La Caleta</t>
  </si>
  <si>
    <t>Los Alcarrizos</t>
  </si>
  <si>
    <t>Los Minas</t>
  </si>
  <si>
    <t>Pedro Brand</t>
  </si>
  <si>
    <t>Santo Domingo Este</t>
  </si>
  <si>
    <t>Valdesia</t>
  </si>
  <si>
    <t>Azua</t>
  </si>
  <si>
    <t>Bajos de Haina</t>
  </si>
  <si>
    <t>Bani</t>
  </si>
  <si>
    <t>Cambita Garabitos</t>
  </si>
  <si>
    <t>El Cacao</t>
  </si>
  <si>
    <t>Las Charcas</t>
  </si>
  <si>
    <t>Nizao</t>
  </si>
  <si>
    <t>Peralta</t>
  </si>
  <si>
    <t>Pueblo Viejo</t>
  </si>
  <si>
    <t>Rancho Arriba</t>
  </si>
  <si>
    <t>Sabana Grande de Palenque</t>
  </si>
  <si>
    <t>Sabana Larga</t>
  </si>
  <si>
    <t>San Jose de Ocoa</t>
  </si>
  <si>
    <t>Tabara Arriba</t>
  </si>
  <si>
    <t>Villa Altagracia</t>
  </si>
  <si>
    <t>Yaguate</t>
  </si>
  <si>
    <t>Yayas de Viajama</t>
  </si>
  <si>
    <t>Yuma</t>
  </si>
  <si>
    <t>Bavaro</t>
  </si>
  <si>
    <t>El Seibo</t>
  </si>
  <si>
    <t>Guaymate</t>
  </si>
  <si>
    <t>Higuey</t>
  </si>
  <si>
    <t>La Romana</t>
  </si>
  <si>
    <t>Miches</t>
  </si>
  <si>
    <t>Pantanal</t>
  </si>
  <si>
    <t>San Rafael del Yuma</t>
  </si>
  <si>
    <t>Ecuador</t>
  </si>
  <si>
    <t>Azuay</t>
  </si>
  <si>
    <t>Banos</t>
  </si>
  <si>
    <t>Camilo Ponce Enriquez</t>
  </si>
  <si>
    <t>Cuenca</t>
  </si>
  <si>
    <t>Sinincay</t>
  </si>
  <si>
    <t>Valle</t>
  </si>
  <si>
    <t>Canar</t>
  </si>
  <si>
    <t>Azogues</t>
  </si>
  <si>
    <t>La Troncal</t>
  </si>
  <si>
    <t>Carchi</t>
  </si>
  <si>
    <t>San Gabriel</t>
  </si>
  <si>
    <t>Tulcan</t>
  </si>
  <si>
    <t>Chimborazo</t>
  </si>
  <si>
    <t>Alausi</t>
  </si>
  <si>
    <t>Riobamba</t>
  </si>
  <si>
    <t>Cotopaxi</t>
  </si>
  <si>
    <t>La Mana</t>
  </si>
  <si>
    <t>Latacunga</t>
  </si>
  <si>
    <t>San Miguel de Salcedo</t>
  </si>
  <si>
    <t>Zumbagua</t>
  </si>
  <si>
    <t>El Oro</t>
  </si>
  <si>
    <t>Guabo</t>
  </si>
  <si>
    <t>Huaquillas</t>
  </si>
  <si>
    <t>Machala</t>
  </si>
  <si>
    <t>Pasaje</t>
  </si>
  <si>
    <t>Pinas</t>
  </si>
  <si>
    <t>Zaruma</t>
  </si>
  <si>
    <t>La Concordia</t>
  </si>
  <si>
    <t>Muisne</t>
  </si>
  <si>
    <t>Rosa Zarate</t>
  </si>
  <si>
    <t>San Lorenzo de Esmeraldas</t>
  </si>
  <si>
    <t>Valdez</t>
  </si>
  <si>
    <t>Galapagos</t>
  </si>
  <si>
    <t>Puerto Ayora</t>
  </si>
  <si>
    <t>Puerto Baquerizo Moreno</t>
  </si>
  <si>
    <t>Puerto Villamil</t>
  </si>
  <si>
    <t>Guayas</t>
  </si>
  <si>
    <t>Balao</t>
  </si>
  <si>
    <t>Balzar</t>
  </si>
  <si>
    <t>Baquerizo Moreno</t>
  </si>
  <si>
    <t>Daule</t>
  </si>
  <si>
    <t>Eloy Alfaro</t>
  </si>
  <si>
    <t>Guayaquil</t>
  </si>
  <si>
    <t>La Libertad</t>
  </si>
  <si>
    <t>Lomas de Sargentillo</t>
  </si>
  <si>
    <t>Milagro</t>
  </si>
  <si>
    <t>Naranjal</t>
  </si>
  <si>
    <t>Naranjito</t>
  </si>
  <si>
    <t>Pedro Carbo</t>
  </si>
  <si>
    <t>Playas</t>
  </si>
  <si>
    <t>Samborondon</t>
  </si>
  <si>
    <t>Velasco Ibarra</t>
  </si>
  <si>
    <t>Yaguachi Nuevo</t>
  </si>
  <si>
    <t>Imbabura</t>
  </si>
  <si>
    <t>Atuntaqui</t>
  </si>
  <si>
    <t>Ibarra</t>
  </si>
  <si>
    <t>Otavalo</t>
  </si>
  <si>
    <t>San Antonio de Ibarra</t>
  </si>
  <si>
    <t>Loja</t>
  </si>
  <si>
    <t>Cariamanga</t>
  </si>
  <si>
    <t>Catamayo</t>
  </si>
  <si>
    <t>Macara</t>
  </si>
  <si>
    <t>Babahoyo</t>
  </si>
  <si>
    <t>Catarama</t>
  </si>
  <si>
    <t>Quevedo</t>
  </si>
  <si>
    <t>San Jacinto de Buena Fe</t>
  </si>
  <si>
    <t>Ventanas</t>
  </si>
  <si>
    <t>Vinces</t>
  </si>
  <si>
    <t>Manabi</t>
  </si>
  <si>
    <t>Bahia de Caraquez</t>
  </si>
  <si>
    <t>Calceta</t>
  </si>
  <si>
    <t>Chone</t>
  </si>
  <si>
    <t>Jipijapa</t>
  </si>
  <si>
    <t>Montecristi</t>
  </si>
  <si>
    <t>Portoviejo</t>
  </si>
  <si>
    <t>Rocafuerte</t>
  </si>
  <si>
    <t>Tosagua</t>
  </si>
  <si>
    <t>Morona-Santiago</t>
  </si>
  <si>
    <t>Macas</t>
  </si>
  <si>
    <t>Sucua</t>
  </si>
  <si>
    <t>Yaupi</t>
  </si>
  <si>
    <t>Napo</t>
  </si>
  <si>
    <t>Orellana</t>
  </si>
  <si>
    <t>Puerto Francisco de Orellana</t>
  </si>
  <si>
    <t>Pastaza</t>
  </si>
  <si>
    <t>Puyo</t>
  </si>
  <si>
    <t>Pichincha</t>
  </si>
  <si>
    <t>Cayambe</t>
  </si>
  <si>
    <t>Machachi</t>
  </si>
  <si>
    <t>Puerto Quito</t>
  </si>
  <si>
    <t>Quito</t>
  </si>
  <si>
    <t>Sangolqui</t>
  </si>
  <si>
    <t>Santo Domingo De Los Tsachilas</t>
  </si>
  <si>
    <t>Santo Domingo de los Colorados</t>
  </si>
  <si>
    <t>Sucumbios</t>
  </si>
  <si>
    <t>Nueva Loja</t>
  </si>
  <si>
    <t>Tungurahua</t>
  </si>
  <si>
    <t>Ambato</t>
  </si>
  <si>
    <t>Patate</t>
  </si>
  <si>
    <t>Pelileo</t>
  </si>
  <si>
    <t>Zamora-Chinchipe</t>
  </si>
  <si>
    <t>Zamora</t>
  </si>
  <si>
    <t>Egypt</t>
  </si>
  <si>
    <t>Ad Daqahliyah</t>
  </si>
  <si>
    <t>Aja</t>
  </si>
  <si>
    <t>Al Jammaliyah</t>
  </si>
  <si>
    <t>Al Mansurah</t>
  </si>
  <si>
    <t>Al Matariyah</t>
  </si>
  <si>
    <t>Bani `Ubayd</t>
  </si>
  <si>
    <t>Dikirnis</t>
  </si>
  <si>
    <t>Kafr al Kurdi</t>
  </si>
  <si>
    <t>Mahallat Damanah</t>
  </si>
  <si>
    <t>Mit Damsis</t>
  </si>
  <si>
    <t>Mit Ghamr</t>
  </si>
  <si>
    <t>Mit Salsil</t>
  </si>
  <si>
    <t>Nabaruh</t>
  </si>
  <si>
    <t>Talkha</t>
  </si>
  <si>
    <t>Timayy al Imdid</t>
  </si>
  <si>
    <t>`Izbat al Burj</t>
  </si>
  <si>
    <t>Al Bahr Al Ahmar</t>
  </si>
  <si>
    <t>Al Ghardaqah</t>
  </si>
  <si>
    <t>Al Hibah</t>
  </si>
  <si>
    <t>Barnis</t>
  </si>
  <si>
    <t>Ra's Gharib</t>
  </si>
  <si>
    <t>Safaja</t>
  </si>
  <si>
    <t>Al Buhayrah</t>
  </si>
  <si>
    <t>Abu al Matamir</t>
  </si>
  <si>
    <t>Ar Rahmaniyah</t>
  </si>
  <si>
    <t>Damanhur</t>
  </si>
  <si>
    <t>Idku</t>
  </si>
  <si>
    <t>Kafr ad Dawwar</t>
  </si>
  <si>
    <t>Madinat as Sadat</t>
  </si>
  <si>
    <t>Rosetta</t>
  </si>
  <si>
    <t>Shubrakhit</t>
  </si>
  <si>
    <t>Al Fayyum</t>
  </si>
  <si>
    <t>Abjij</t>
  </si>
  <si>
    <t>Biyahmu</t>
  </si>
  <si>
    <t>Sidmant al Jabal</t>
  </si>
  <si>
    <t>Sinnuris</t>
  </si>
  <si>
    <t>Al Gharbiyah</t>
  </si>
  <si>
    <t>Abu Sir Bana</t>
  </si>
  <si>
    <t>Al Mahallah al Kubra</t>
  </si>
  <si>
    <t>Kafr az Zayyat</t>
  </si>
  <si>
    <t>Najrij</t>
  </si>
  <si>
    <t>Qutur</t>
  </si>
  <si>
    <t>Sa al Hajar</t>
  </si>
  <si>
    <t>Samannud</t>
  </si>
  <si>
    <t>Sunbat</t>
  </si>
  <si>
    <t>Tanta</t>
  </si>
  <si>
    <t>Zifta</t>
  </si>
  <si>
    <t>Al Iskandariyah</t>
  </si>
  <si>
    <t>Abu Qir</t>
  </si>
  <si>
    <t>Al `Ajami</t>
  </si>
  <si>
    <t>Burj al `Arab</t>
  </si>
  <si>
    <t>Al Isma'Iliyah</t>
  </si>
  <si>
    <t>Ismailia</t>
  </si>
  <si>
    <t>Al Jizah</t>
  </si>
  <si>
    <t>Al Badrashayn</t>
  </si>
  <si>
    <t>Al `Ayyat</t>
  </si>
  <si>
    <t>As Saff</t>
  </si>
  <si>
    <t>Birqash</t>
  </si>
  <si>
    <t>Giza</t>
  </si>
  <si>
    <t>Kirdasah</t>
  </si>
  <si>
    <t>Madinat as Sadis min Uktubar</t>
  </si>
  <si>
    <t>Mandishah</t>
  </si>
  <si>
    <t>Al Minufiyah</t>
  </si>
  <si>
    <t>Ash Shuhada'</t>
  </si>
  <si>
    <t>Kafr Shukr</t>
  </si>
  <si>
    <t>Munuf</t>
  </si>
  <si>
    <t>Shanawan</t>
  </si>
  <si>
    <t>Shibin al Kawm</t>
  </si>
  <si>
    <t>Zawiyat Razin</t>
  </si>
  <si>
    <t>Al Minya</t>
  </si>
  <si>
    <t>Abu Qurqas</t>
  </si>
  <si>
    <t>Al Qays</t>
  </si>
  <si>
    <t>Bani Hasan ash Shuruq</t>
  </si>
  <si>
    <t>Bani Mazar</t>
  </si>
  <si>
    <t>Dalja</t>
  </si>
  <si>
    <t>Dayr Abu Hinnis</t>
  </si>
  <si>
    <t>Dayr Mawas</t>
  </si>
  <si>
    <t>Dayr al Barsha</t>
  </si>
  <si>
    <t>Dayr as Sanquriyah</t>
  </si>
  <si>
    <t>Maghaghah</t>
  </si>
  <si>
    <t>Mallawi</t>
  </si>
  <si>
    <t>Matay</t>
  </si>
  <si>
    <t>Qufadah</t>
  </si>
  <si>
    <t>Samalut</t>
  </si>
  <si>
    <t>Sawadah</t>
  </si>
  <si>
    <t>Sharunah</t>
  </si>
  <si>
    <t>Al Qahirah</t>
  </si>
  <si>
    <t>Cairo</t>
  </si>
  <si>
    <t>Halwan</t>
  </si>
  <si>
    <t>Al Qalyubiyah</t>
  </si>
  <si>
    <t>Al Khankah</t>
  </si>
  <si>
    <t>Banha</t>
  </si>
  <si>
    <t>Mit Nama</t>
  </si>
  <si>
    <t>Qaha</t>
  </si>
  <si>
    <t>Qalyub</t>
  </si>
  <si>
    <t>Shubra al Khaymah</t>
  </si>
  <si>
    <t>Tukh</t>
  </si>
  <si>
    <t>Al Uqsur</t>
  </si>
  <si>
    <t>Al Karnak</t>
  </si>
  <si>
    <t>Al Madamud</t>
  </si>
  <si>
    <t>Luxor</t>
  </si>
  <si>
    <t>Al Wadi Al Jadid</t>
  </si>
  <si>
    <t>Al Kharjah</t>
  </si>
  <si>
    <t>Al Qasr</t>
  </si>
  <si>
    <t>Qasr al Farafirah</t>
  </si>
  <si>
    <t>As Suways</t>
  </si>
  <si>
    <t>Suez</t>
  </si>
  <si>
    <t>Ash Sharqiyah</t>
  </si>
  <si>
    <t>Abu Suwayr</t>
  </si>
  <si>
    <t>Al Husayniyah</t>
  </si>
  <si>
    <t>Al Qurayn</t>
  </si>
  <si>
    <t>Al `Ashir min Ramadan</t>
  </si>
  <si>
    <t>Az Zaqaziq</t>
  </si>
  <si>
    <t>Bilbays</t>
  </si>
  <si>
    <t>Faqus</t>
  </si>
  <si>
    <t>Hihya</t>
  </si>
  <si>
    <t>Hirriyat Raznah</t>
  </si>
  <si>
    <t>Qantir</t>
  </si>
  <si>
    <t>San al Hajar al Qibliyah</t>
  </si>
  <si>
    <t>Aswan</t>
  </si>
  <si>
    <t>Daraw</t>
  </si>
  <si>
    <t>Idfu</t>
  </si>
  <si>
    <t>Kawm Umbu</t>
  </si>
  <si>
    <t>Asyut</t>
  </si>
  <si>
    <t>Abnub</t>
  </si>
  <si>
    <t>Al Badari</t>
  </si>
  <si>
    <t>Al Qusiyah</t>
  </si>
  <si>
    <t>Bani Murr</t>
  </si>
  <si>
    <t>Manfalut</t>
  </si>
  <si>
    <t>Bani Suwayf</t>
  </si>
  <si>
    <t>Biba</t>
  </si>
  <si>
    <t>Dishashah</t>
  </si>
  <si>
    <t>Ihnasya al Madinah</t>
  </si>
  <si>
    <t>Qiman al `Arus</t>
  </si>
  <si>
    <t>Bur Sa'Id</t>
  </si>
  <si>
    <t>Bur Fu'ad</t>
  </si>
  <si>
    <t>Port Said</t>
  </si>
  <si>
    <t>Dumyat</t>
  </si>
  <si>
    <t>As Sarw</t>
  </si>
  <si>
    <t>Damietta</t>
  </si>
  <si>
    <t>Faraskur</t>
  </si>
  <si>
    <t>Kafr Sa`d</t>
  </si>
  <si>
    <t>Kafr al Battikh</t>
  </si>
  <si>
    <t>Janub Sina'</t>
  </si>
  <si>
    <t>At Tur</t>
  </si>
  <si>
    <t>Sharm ash Shaykh</t>
  </si>
  <si>
    <t>Kafr Ash Shaykh</t>
  </si>
  <si>
    <t>Disuq</t>
  </si>
  <si>
    <t>Kafr ash Shaykh</t>
  </si>
  <si>
    <t>Sakha</t>
  </si>
  <si>
    <t>Matruh</t>
  </si>
  <si>
    <t>Ad Dab`ah</t>
  </si>
  <si>
    <t>Al `Alamayn</t>
  </si>
  <si>
    <t>As Sallum</t>
  </si>
  <si>
    <t>Sidi Barani</t>
  </si>
  <si>
    <t>Siwah</t>
  </si>
  <si>
    <t>Qina</t>
  </si>
  <si>
    <t>Armant</t>
  </si>
  <si>
    <t>Dandarah</t>
  </si>
  <si>
    <t>Farshut</t>
  </si>
  <si>
    <t>Isna</t>
  </si>
  <si>
    <t>Jarajus</t>
  </si>
  <si>
    <t>Naj` Hammadi</t>
  </si>
  <si>
    <t>Naqadah</t>
  </si>
  <si>
    <t>Qift</t>
  </si>
  <si>
    <t>Shanhur</t>
  </si>
  <si>
    <t>Shamal Sina'</t>
  </si>
  <si>
    <t>Al `Arish</t>
  </si>
  <si>
    <t>Ash Shaykh Zuwayd</t>
  </si>
  <si>
    <t>Bi'r al `Abd</t>
  </si>
  <si>
    <t>Qal`at an Nakhl</t>
  </si>
  <si>
    <t>Rafah</t>
  </si>
  <si>
    <t>Suhaj</t>
  </si>
  <si>
    <t>Akhmim</t>
  </si>
  <si>
    <t>Al Balyana</t>
  </si>
  <si>
    <t>Al Minshah</t>
  </si>
  <si>
    <t>Jirja</t>
  </si>
  <si>
    <t>El Salvador</t>
  </si>
  <si>
    <t>Ahuachapan</t>
  </si>
  <si>
    <t>Atiquizaya</t>
  </si>
  <si>
    <t>Concepcion de Ataco</t>
  </si>
  <si>
    <t>El Refugio</t>
  </si>
  <si>
    <t>Guaymango</t>
  </si>
  <si>
    <t>Jujutla</t>
  </si>
  <si>
    <t>San Francisco Menendez</t>
  </si>
  <si>
    <t>Tacuba</t>
  </si>
  <si>
    <t>Turin</t>
  </si>
  <si>
    <t>Cabanas</t>
  </si>
  <si>
    <t>Ilobasco</t>
  </si>
  <si>
    <t>Sensuntepeque</t>
  </si>
  <si>
    <t>Chalatenango</t>
  </si>
  <si>
    <t>Dulce Nombre de Maria</t>
  </si>
  <si>
    <t>El Paraiso</t>
  </si>
  <si>
    <t>Nueva Concepcion</t>
  </si>
  <si>
    <t>Tejutla</t>
  </si>
  <si>
    <t>Cuscatlan</t>
  </si>
  <si>
    <t>Cojutepeque</t>
  </si>
  <si>
    <t>Monte San Juan</t>
  </si>
  <si>
    <t>San Jose Guayabal</t>
  </si>
  <si>
    <t>San Pedro Perulapan</t>
  </si>
  <si>
    <t>San Rafael Cedros</t>
  </si>
  <si>
    <t>Santa Cruz Michapa</t>
  </si>
  <si>
    <t>Suchitoto</t>
  </si>
  <si>
    <t>Ciudad Arce</t>
  </si>
  <si>
    <t>Comasagua</t>
  </si>
  <si>
    <t>Quezaltepeque</t>
  </si>
  <si>
    <t>San Jose Villanueva</t>
  </si>
  <si>
    <t>San Juan Opico</t>
  </si>
  <si>
    <t>Santa Tecla</t>
  </si>
  <si>
    <t>Teotepeque</t>
  </si>
  <si>
    <t>Tepecoyo</t>
  </si>
  <si>
    <t>El Rosario</t>
  </si>
  <si>
    <t>Olocuilta</t>
  </si>
  <si>
    <t>San Juan Nonualco</t>
  </si>
  <si>
    <t>San Luis Talpa</t>
  </si>
  <si>
    <t>San Pedro Masahuat</t>
  </si>
  <si>
    <t>San Pedro Nonualco</t>
  </si>
  <si>
    <t>San Rafael Obrajuelo</t>
  </si>
  <si>
    <t>Santiago Nonualco</t>
  </si>
  <si>
    <t>Zacatecoluca</t>
  </si>
  <si>
    <t>Anamoros</t>
  </si>
  <si>
    <t>Conchagua</t>
  </si>
  <si>
    <t>Lislique</t>
  </si>
  <si>
    <t>Nueva Esparta</t>
  </si>
  <si>
    <t>Pasaquina</t>
  </si>
  <si>
    <t>Poloros</t>
  </si>
  <si>
    <t>San Alejo</t>
  </si>
  <si>
    <t>Santa Rosa de Lima</t>
  </si>
  <si>
    <t>Morazan</t>
  </si>
  <si>
    <t>Cacaopera</t>
  </si>
  <si>
    <t>Chilanga</t>
  </si>
  <si>
    <t>Guatajiagua</t>
  </si>
  <si>
    <t>Jocoro</t>
  </si>
  <si>
    <t>Osicala</t>
  </si>
  <si>
    <t>San Simon</t>
  </si>
  <si>
    <t>Sociedad</t>
  </si>
  <si>
    <t>Chapeltique</t>
  </si>
  <si>
    <t>Chinameca</t>
  </si>
  <si>
    <t>Chirilagua</t>
  </si>
  <si>
    <t>Ciudad Barrios</t>
  </si>
  <si>
    <t>El Transito</t>
  </si>
  <si>
    <t>Lolotique</t>
  </si>
  <si>
    <t>Moncagua</t>
  </si>
  <si>
    <t>Nueva Guadalupe</t>
  </si>
  <si>
    <t>San Jorge</t>
  </si>
  <si>
    <t>San Rafael Oriente</t>
  </si>
  <si>
    <t>Sesori</t>
  </si>
  <si>
    <t>Apopa</t>
  </si>
  <si>
    <t>Ayutuxtepeque</t>
  </si>
  <si>
    <t>Cuscatancingo</t>
  </si>
  <si>
    <t>Delgado</t>
  </si>
  <si>
    <t>El Paisnal</t>
  </si>
  <si>
    <t>Mejicanos</t>
  </si>
  <si>
    <t>Panchimalco</t>
  </si>
  <si>
    <t>Rosario de Mora</t>
  </si>
  <si>
    <t>Tonacatepeque</t>
  </si>
  <si>
    <t>Apastepeque</t>
  </si>
  <si>
    <t>Tecoluca</t>
  </si>
  <si>
    <t>Candelaria de La Frontera</t>
  </si>
  <si>
    <t>Chalchuapa</t>
  </si>
  <si>
    <t>Coatepeque</t>
  </si>
  <si>
    <t>El Congo</t>
  </si>
  <si>
    <t>Metapan</t>
  </si>
  <si>
    <t>San Sebastian Salitrillo</t>
  </si>
  <si>
    <t>Texistepeque</t>
  </si>
  <si>
    <t>Sonsonate</t>
  </si>
  <si>
    <t>Acajutla</t>
  </si>
  <si>
    <t>Caluco</t>
  </si>
  <si>
    <t>Cuisnahuat</t>
  </si>
  <si>
    <t>Izalco</t>
  </si>
  <si>
    <t>Juayua</t>
  </si>
  <si>
    <t>Nahuizalco</t>
  </si>
  <si>
    <t>Nahulingo</t>
  </si>
  <si>
    <t>San Antonio del Monte</t>
  </si>
  <si>
    <t>Santa Catarina Masahuat</t>
  </si>
  <si>
    <t>Santa Isabel Ishuatan</t>
  </si>
  <si>
    <t>Sonzacate</t>
  </si>
  <si>
    <t>Usulutan</t>
  </si>
  <si>
    <t>Alegria</t>
  </si>
  <si>
    <t>Berlin</t>
  </si>
  <si>
    <t>Concepcion Batres</t>
  </si>
  <si>
    <t>Estanzuelas</t>
  </si>
  <si>
    <t>Jiquilisco</t>
  </si>
  <si>
    <t>Jucuapa</t>
  </si>
  <si>
    <t>Jucuaran</t>
  </si>
  <si>
    <t>Mercedes Umana</t>
  </si>
  <si>
    <t>Ozatlan</t>
  </si>
  <si>
    <t>Puerto El Triunfo</t>
  </si>
  <si>
    <t>Santiago de Maria</t>
  </si>
  <si>
    <t>Equatorial Guinea</t>
  </si>
  <si>
    <t>Annobon</t>
  </si>
  <si>
    <t>Pale</t>
  </si>
  <si>
    <t>Bioko Norte</t>
  </si>
  <si>
    <t>Malabo</t>
  </si>
  <si>
    <t>Rebola</t>
  </si>
  <si>
    <t>Santiago de Baney</t>
  </si>
  <si>
    <t>Bioko Sur</t>
  </si>
  <si>
    <t>Luba</t>
  </si>
  <si>
    <t>Centro Sur</t>
  </si>
  <si>
    <t>Evinayong</t>
  </si>
  <si>
    <t>Djibloho</t>
  </si>
  <si>
    <t>Kie-Ntem</t>
  </si>
  <si>
    <t>Ebebiyin</t>
  </si>
  <si>
    <t>Litoral</t>
  </si>
  <si>
    <t>Bata</t>
  </si>
  <si>
    <t>Calatrava</t>
  </si>
  <si>
    <t>Mbini</t>
  </si>
  <si>
    <t>Wele-Nzas</t>
  </si>
  <si>
    <t>Aconibe</t>
  </si>
  <si>
    <t>Anisoc</t>
  </si>
  <si>
    <t>Bengonbeyene</t>
  </si>
  <si>
    <t>Mongomo</t>
  </si>
  <si>
    <t>Eritrea</t>
  </si>
  <si>
    <t>'Anseba</t>
  </si>
  <si>
    <t>Keren</t>
  </si>
  <si>
    <t>Debub</t>
  </si>
  <si>
    <t>Dbarwa</t>
  </si>
  <si>
    <t>Dek'emhare</t>
  </si>
  <si>
    <t>Mendefera</t>
  </si>
  <si>
    <t>Debubawi K'Eyyih Bahri</t>
  </si>
  <si>
    <t>Assab</t>
  </si>
  <si>
    <t>Beylul</t>
  </si>
  <si>
    <t>Edd</t>
  </si>
  <si>
    <t>Gash-Barka</t>
  </si>
  <si>
    <t>Ak'ordat</t>
  </si>
  <si>
    <t>Barentu</t>
  </si>
  <si>
    <t>Gwelej</t>
  </si>
  <si>
    <t>Teseney</t>
  </si>
  <si>
    <t>Ma'Ikel</t>
  </si>
  <si>
    <t>Adi Keyh</t>
  </si>
  <si>
    <t>Asmara</t>
  </si>
  <si>
    <t>Semienawi K'Eyyih Bahri</t>
  </si>
  <si>
    <t>Ghinda'e</t>
  </si>
  <si>
    <t>Massawa</t>
  </si>
  <si>
    <t>Nefasit</t>
  </si>
  <si>
    <t>Estonia</t>
  </si>
  <si>
    <t>Haapsalu</t>
  </si>
  <si>
    <t>Hiiumaa</t>
  </si>
  <si>
    <t>Kardla</t>
  </si>
  <si>
    <t>Jogeva</t>
  </si>
  <si>
    <t>Johvi</t>
  </si>
  <si>
    <t>Keila</t>
  </si>
  <si>
    <t>Kohtla-Jarve</t>
  </si>
  <si>
    <t>Maardu</t>
  </si>
  <si>
    <t>Narva</t>
  </si>
  <si>
    <t>Paide</t>
  </si>
  <si>
    <t>Parnu</t>
  </si>
  <si>
    <t>Polva</t>
  </si>
  <si>
    <t>Rakvere</t>
  </si>
  <si>
    <t>Rapla</t>
  </si>
  <si>
    <t>Saaremaa</t>
  </si>
  <si>
    <t>Kuressaare</t>
  </si>
  <si>
    <t>Sillamae</t>
  </si>
  <si>
    <t>Tallinn</t>
  </si>
  <si>
    <t>Tartu</t>
  </si>
  <si>
    <t>Valga</t>
  </si>
  <si>
    <t>Viljandi</t>
  </si>
  <si>
    <t>Voru</t>
  </si>
  <si>
    <t>Ethiopia</t>
  </si>
  <si>
    <t>Adis Abeba</t>
  </si>
  <si>
    <t>Addis Ababa</t>
  </si>
  <si>
    <t>Afar</t>
  </si>
  <si>
    <t>Asaita</t>
  </si>
  <si>
    <t>Awash</t>
  </si>
  <si>
    <t>Semera</t>
  </si>
  <si>
    <t>Amara</t>
  </si>
  <si>
    <t>Adet</t>
  </si>
  <si>
    <t>Adis Zemen</t>
  </si>
  <si>
    <t>Azezo</t>
  </si>
  <si>
    <t>Bahir Dar</t>
  </si>
  <si>
    <t>Bati</t>
  </si>
  <si>
    <t>Bichena</t>
  </si>
  <si>
    <t>Bure</t>
  </si>
  <si>
    <t>Chagne</t>
  </si>
  <si>
    <t>Dabat</t>
  </si>
  <si>
    <t>Dangila</t>
  </si>
  <si>
    <t>Debark'</t>
  </si>
  <si>
    <t>Debre Birhan</t>
  </si>
  <si>
    <t>Debre Mark'os</t>
  </si>
  <si>
    <t>Debre Tabor</t>
  </si>
  <si>
    <t>Debre Werk'</t>
  </si>
  <si>
    <t>Dejen</t>
  </si>
  <si>
    <t>Dembecha</t>
  </si>
  <si>
    <t>Dese</t>
  </si>
  <si>
    <t>Finote Selam</t>
  </si>
  <si>
    <t>Gonder</t>
  </si>
  <si>
    <t>Injibara</t>
  </si>
  <si>
    <t>Kemise</t>
  </si>
  <si>
    <t>Kobo</t>
  </si>
  <si>
    <t>Kombolcha</t>
  </si>
  <si>
    <t>Lalibela</t>
  </si>
  <si>
    <t>Mersa</t>
  </si>
  <si>
    <t>Metema</t>
  </si>
  <si>
    <t>Mota</t>
  </si>
  <si>
    <t>Nefas Mewch'a</t>
  </si>
  <si>
    <t>Sek'ot'a</t>
  </si>
  <si>
    <t>Shende</t>
  </si>
  <si>
    <t>Weldiya</t>
  </si>
  <si>
    <t>Were Ilu</t>
  </si>
  <si>
    <t>Werota</t>
  </si>
  <si>
    <t>Binshangul Gumuz</t>
  </si>
  <si>
    <t>Asosa</t>
  </si>
  <si>
    <t>Dire Dawa</t>
  </si>
  <si>
    <t>Gambela Hizboch</t>
  </si>
  <si>
    <t>Gambela</t>
  </si>
  <si>
    <t>Hareri Hizb</t>
  </si>
  <si>
    <t>Harar</t>
  </si>
  <si>
    <t>Oromiya</t>
  </si>
  <si>
    <t>Abomsa</t>
  </si>
  <si>
    <t>Adami Tulu</t>
  </si>
  <si>
    <t>Agaro</t>
  </si>
  <si>
    <t>Asasa</t>
  </si>
  <si>
    <t>Asela</t>
  </si>
  <si>
    <t>Babile</t>
  </si>
  <si>
    <t>Bedele</t>
  </si>
  <si>
    <t>Bedesa</t>
  </si>
  <si>
    <t>Bek'oji</t>
  </si>
  <si>
    <t>Debre Zeyit</t>
  </si>
  <si>
    <t>Dembi Dolo</t>
  </si>
  <si>
    <t>Dera</t>
  </si>
  <si>
    <t>Dodola</t>
  </si>
  <si>
    <t>Fiche</t>
  </si>
  <si>
    <t>Finch'a'a</t>
  </si>
  <si>
    <t>Funyan Bira</t>
  </si>
  <si>
    <t>Gebre Guracha</t>
  </si>
  <si>
    <t>Gelemso</t>
  </si>
  <si>
    <t>Genet</t>
  </si>
  <si>
    <t>Gimbi</t>
  </si>
  <si>
    <t>Ginir</t>
  </si>
  <si>
    <t>Giyon</t>
  </si>
  <si>
    <t>Goba</t>
  </si>
  <si>
    <t>Gore</t>
  </si>
  <si>
    <t>Hagere Hiywet</t>
  </si>
  <si>
    <t>Hirna</t>
  </si>
  <si>
    <t>Huruta</t>
  </si>
  <si>
    <t>Jima</t>
  </si>
  <si>
    <t>Kele</t>
  </si>
  <si>
    <t>Kofele</t>
  </si>
  <si>
    <t>Mega</t>
  </si>
  <si>
    <t>Mek'i</t>
  </si>
  <si>
    <t>Metahara</t>
  </si>
  <si>
    <t>Metu</t>
  </si>
  <si>
    <t>Mi'eso</t>
  </si>
  <si>
    <t>Mojo</t>
  </si>
  <si>
    <t>Nazret</t>
  </si>
  <si>
    <t>Negele</t>
  </si>
  <si>
    <t>Nejo</t>
  </si>
  <si>
    <t>Nek'emte</t>
  </si>
  <si>
    <t>Sendafa</t>
  </si>
  <si>
    <t>Shakiso</t>
  </si>
  <si>
    <t>Shashemene</t>
  </si>
  <si>
    <t>Welench'iti</t>
  </si>
  <si>
    <t>Yabelo</t>
  </si>
  <si>
    <t>`Alem T'ena</t>
  </si>
  <si>
    <t>Sumale</t>
  </si>
  <si>
    <t>Adigala</t>
  </si>
  <si>
    <t>Aware</t>
  </si>
  <si>
    <t>Aysha</t>
  </si>
  <si>
    <t>Bike</t>
  </si>
  <si>
    <t>Degeh Bur</t>
  </si>
  <si>
    <t>Denan</t>
  </si>
  <si>
    <t>Dolo Bay</t>
  </si>
  <si>
    <t>Dolo Odo</t>
  </si>
  <si>
    <t>Erer Sata</t>
  </si>
  <si>
    <t>Ferfer</t>
  </si>
  <si>
    <t>Gode</t>
  </si>
  <si>
    <t>Jijiga</t>
  </si>
  <si>
    <t>K'ebri Dehar</t>
  </si>
  <si>
    <t>Kelafo</t>
  </si>
  <si>
    <t>Shinile</t>
  </si>
  <si>
    <t>Togoch'ale</t>
  </si>
  <si>
    <t>Warder</t>
  </si>
  <si>
    <t>Tigray</t>
  </si>
  <si>
    <t>Abiy Adi</t>
  </si>
  <si>
    <t>Adigrat</t>
  </si>
  <si>
    <t>Adwa</t>
  </si>
  <si>
    <t>Aksum</t>
  </si>
  <si>
    <t>Alamat'a</t>
  </si>
  <si>
    <t>Cheraro</t>
  </si>
  <si>
    <t>Himora</t>
  </si>
  <si>
    <t>Intich'o</t>
  </si>
  <si>
    <t>Korem</t>
  </si>
  <si>
    <t>Kwiha</t>
  </si>
  <si>
    <t>Maychew</t>
  </si>
  <si>
    <t>Mekele</t>
  </si>
  <si>
    <t>Shire</t>
  </si>
  <si>
    <t>Wik'ro</t>
  </si>
  <si>
    <t>Yedebub Biheroch Bihereseboch Na Hizboch</t>
  </si>
  <si>
    <t>Arba Minch'</t>
  </si>
  <si>
    <t>Areka</t>
  </si>
  <si>
    <t>Awasa</t>
  </si>
  <si>
    <t>Boditi</t>
  </si>
  <si>
    <t>Butajira</t>
  </si>
  <si>
    <t>Chencha</t>
  </si>
  <si>
    <t>Dila</t>
  </si>
  <si>
    <t>Gesuba</t>
  </si>
  <si>
    <t>Hosa'ina</t>
  </si>
  <si>
    <t>Jinka</t>
  </si>
  <si>
    <t>K'olito</t>
  </si>
  <si>
    <t>Mizan Teferi</t>
  </si>
  <si>
    <t>Sodo</t>
  </si>
  <si>
    <t>Welk'it'e</t>
  </si>
  <si>
    <t>Yirga `Alem</t>
  </si>
  <si>
    <t>Yedebub M'Irab Ityop'Iya Hizboch</t>
  </si>
  <si>
    <t>Bonga</t>
  </si>
  <si>
    <t>Falkland Islands (Islas Malvinas)</t>
  </si>
  <si>
    <t>Faroe Islands</t>
  </si>
  <si>
    <t>Eidi</t>
  </si>
  <si>
    <t>Eidhi</t>
  </si>
  <si>
    <t>Eystur</t>
  </si>
  <si>
    <t>Nordhragota</t>
  </si>
  <si>
    <t>Famjin</t>
  </si>
  <si>
    <t>Fuglafjardur</t>
  </si>
  <si>
    <t>Fuglafjordhur</t>
  </si>
  <si>
    <t>Fugloy</t>
  </si>
  <si>
    <t>Kirkja</t>
  </si>
  <si>
    <t>Hov</t>
  </si>
  <si>
    <t>Husavik</t>
  </si>
  <si>
    <t>Hvalba</t>
  </si>
  <si>
    <t>Hvannasund</t>
  </si>
  <si>
    <t>Klaksvik</t>
  </si>
  <si>
    <t>Kunoy</t>
  </si>
  <si>
    <t>Kvivik</t>
  </si>
  <si>
    <t>Nes</t>
  </si>
  <si>
    <t>Toftir</t>
  </si>
  <si>
    <t>Porkeri</t>
  </si>
  <si>
    <t>Runavik</t>
  </si>
  <si>
    <t>Saltangara</t>
  </si>
  <si>
    <t>Sandur</t>
  </si>
  <si>
    <t>Sjovar</t>
  </si>
  <si>
    <t>Strendur</t>
  </si>
  <si>
    <t>Skalavik</t>
  </si>
  <si>
    <t>Skopun</t>
  </si>
  <si>
    <t>Skuvoy</t>
  </si>
  <si>
    <t>Sorvagur</t>
  </si>
  <si>
    <t>Sumba</t>
  </si>
  <si>
    <t>Sunda</t>
  </si>
  <si>
    <t>Oyrarbakki</t>
  </si>
  <si>
    <t>Torshavn</t>
  </si>
  <si>
    <t>Tvoroyri</t>
  </si>
  <si>
    <t>Vagar</t>
  </si>
  <si>
    <t>Sandavagur</t>
  </si>
  <si>
    <t>Vagur</t>
  </si>
  <si>
    <t>Vestmanna</t>
  </si>
  <si>
    <t>Vidareidi</t>
  </si>
  <si>
    <t>Vidhareidhi</t>
  </si>
  <si>
    <t>Federated States Of Micronesia</t>
  </si>
  <si>
    <t>Chuuk</t>
  </si>
  <si>
    <t>Weno</t>
  </si>
  <si>
    <t>Kosrae</t>
  </si>
  <si>
    <t>Tofol</t>
  </si>
  <si>
    <t>Pohnpei</t>
  </si>
  <si>
    <t>Kolonia</t>
  </si>
  <si>
    <t>Palikir</t>
  </si>
  <si>
    <t>Yap</t>
  </si>
  <si>
    <t>Colonia</t>
  </si>
  <si>
    <t>Fiji</t>
  </si>
  <si>
    <t>Ba</t>
  </si>
  <si>
    <t>Lautoka</t>
  </si>
  <si>
    <t>Nadi</t>
  </si>
  <si>
    <t>Macuata</t>
  </si>
  <si>
    <t>Labasa</t>
  </si>
  <si>
    <t>Nadroga And Navosa</t>
  </si>
  <si>
    <t>Sigatoka</t>
  </si>
  <si>
    <t>Naitasiri</t>
  </si>
  <si>
    <t>Nakasi</t>
  </si>
  <si>
    <t>Rewa</t>
  </si>
  <si>
    <t>Lami</t>
  </si>
  <si>
    <t>Suva</t>
  </si>
  <si>
    <t>Tailevu</t>
  </si>
  <si>
    <t>Nausori</t>
  </si>
  <si>
    <t>Finland</t>
  </si>
  <si>
    <t>Aland</t>
  </si>
  <si>
    <t>Mariehamn</t>
  </si>
  <si>
    <t>Etela-Karjala</t>
  </si>
  <si>
    <t>Imatra</t>
  </si>
  <si>
    <t>Joutseno</t>
  </si>
  <si>
    <t>Lappeenranta</t>
  </si>
  <si>
    <t>Lauritsala</t>
  </si>
  <si>
    <t>Etela-Pohjanmaa</t>
  </si>
  <si>
    <t>Alajarvi</t>
  </si>
  <si>
    <t>Alavus</t>
  </si>
  <si>
    <t>Ilmajoki</t>
  </si>
  <si>
    <t>Kauhajoki</t>
  </si>
  <si>
    <t>Kauhava</t>
  </si>
  <si>
    <t>Kurikka</t>
  </si>
  <si>
    <t>Lapua</t>
  </si>
  <si>
    <t>Nurmo</t>
  </si>
  <si>
    <t>Seinajoki</t>
  </si>
  <si>
    <t>Etela-Savo</t>
  </si>
  <si>
    <t>Mikkeli</t>
  </si>
  <si>
    <t>Mikkelin Maalaiskunta</t>
  </si>
  <si>
    <t>Pieksamaki</t>
  </si>
  <si>
    <t>Saaminki</t>
  </si>
  <si>
    <t>Savonlinna</t>
  </si>
  <si>
    <t>Kainuu</t>
  </si>
  <si>
    <t>Kajaani</t>
  </si>
  <si>
    <t>Kuhmo</t>
  </si>
  <si>
    <t>Sotkamo</t>
  </si>
  <si>
    <t>Kanta-Hame</t>
  </si>
  <si>
    <t>Forssa</t>
  </si>
  <si>
    <t>Hameenlinna</t>
  </si>
  <si>
    <t>Hattula</t>
  </si>
  <si>
    <t>Hausjarvi</t>
  </si>
  <si>
    <t>Janakkala</t>
  </si>
  <si>
    <t>Riihimaki</t>
  </si>
  <si>
    <t>Keski-Pohjanmaa</t>
  </si>
  <si>
    <t>Kokkola</t>
  </si>
  <si>
    <t>Keski-Suomi</t>
  </si>
  <si>
    <t>Aanekoski</t>
  </si>
  <si>
    <t>Jamsa</t>
  </si>
  <si>
    <t>Jyvaskyla</t>
  </si>
  <si>
    <t>Jyvaskylan Maalaiskunta</t>
  </si>
  <si>
    <t>Keuruu</t>
  </si>
  <si>
    <t>Laukaa</t>
  </si>
  <si>
    <t>Muurame</t>
  </si>
  <si>
    <t>Saarijarvi</t>
  </si>
  <si>
    <t>Kymenlaakso</t>
  </si>
  <si>
    <t>Hamina</t>
  </si>
  <si>
    <t>Karhula</t>
  </si>
  <si>
    <t>Kotka</t>
  </si>
  <si>
    <t>Kouvola</t>
  </si>
  <si>
    <t>Kuusankoski</t>
  </si>
  <si>
    <t>Sippola</t>
  </si>
  <si>
    <t>Valkeala</t>
  </si>
  <si>
    <t>Vehkalahti</t>
  </si>
  <si>
    <t>Lappi</t>
  </si>
  <si>
    <t>Kemi</t>
  </si>
  <si>
    <t>Kemijarvi</t>
  </si>
  <si>
    <t>Rovaniemi</t>
  </si>
  <si>
    <t>Sodankyla</t>
  </si>
  <si>
    <t>Tornio</t>
  </si>
  <si>
    <t>Paijat-Hame</t>
  </si>
  <si>
    <t>Heinola</t>
  </si>
  <si>
    <t>Hollola</t>
  </si>
  <si>
    <t>Lahti</t>
  </si>
  <si>
    <t>Nastola</t>
  </si>
  <si>
    <t>Orimattila</t>
  </si>
  <si>
    <t>Pirkanmaa</t>
  </si>
  <si>
    <t>Hameenkyro</t>
  </si>
  <si>
    <t>Kangasala</t>
  </si>
  <si>
    <t>Lempaala</t>
  </si>
  <si>
    <t>Nokia</t>
  </si>
  <si>
    <t>Orivesi</t>
  </si>
  <si>
    <t>Pirkkala</t>
  </si>
  <si>
    <t>Sastamala</t>
  </si>
  <si>
    <t>Tampere</t>
  </si>
  <si>
    <t>Valkeakoski</t>
  </si>
  <si>
    <t>Vammala</t>
  </si>
  <si>
    <t>Ylojarvi</t>
  </si>
  <si>
    <t>Pohjanmaa</t>
  </si>
  <si>
    <t>Jakobstad</t>
  </si>
  <si>
    <t>Korsholm</t>
  </si>
  <si>
    <t>Narpes</t>
  </si>
  <si>
    <t>Pedersore</t>
  </si>
  <si>
    <t>Vaasa</t>
  </si>
  <si>
    <t>Pohjois-Karjala</t>
  </si>
  <si>
    <t>Joensuu</t>
  </si>
  <si>
    <t>Kitee</t>
  </si>
  <si>
    <t>Kontiolahti</t>
  </si>
  <si>
    <t>Lieksa</t>
  </si>
  <si>
    <t>Liperi</t>
  </si>
  <si>
    <t>Pohjois-Pohjanmaa</t>
  </si>
  <si>
    <t>Haukipudas</t>
  </si>
  <si>
    <t>Ii</t>
  </si>
  <si>
    <t>Kalajoki</t>
  </si>
  <si>
    <t>Kempele</t>
  </si>
  <si>
    <t>Kiiminki</t>
  </si>
  <si>
    <t>Kuusamo</t>
  </si>
  <si>
    <t>Liminka</t>
  </si>
  <si>
    <t>Muhos</t>
  </si>
  <si>
    <t>Nivala</t>
  </si>
  <si>
    <t>Oulu</t>
  </si>
  <si>
    <t>Oulunsalo</t>
  </si>
  <si>
    <t>Raahe</t>
  </si>
  <si>
    <t>Ylivieska</t>
  </si>
  <si>
    <t>Pohjois-Savo</t>
  </si>
  <si>
    <t>Iisalmi</t>
  </si>
  <si>
    <t>Kiuruvesi</t>
  </si>
  <si>
    <t>Kuopio</t>
  </si>
  <si>
    <t>Lapinlahti</t>
  </si>
  <si>
    <t>Leppavirta</t>
  </si>
  <si>
    <t>Siilinjarvi</t>
  </si>
  <si>
    <t>Varkaus</t>
  </si>
  <si>
    <t>Satakunta</t>
  </si>
  <si>
    <t>Eura</t>
  </si>
  <si>
    <t>Eurajoki</t>
  </si>
  <si>
    <t>Huittinen</t>
  </si>
  <si>
    <t>Kankaanpaa</t>
  </si>
  <si>
    <t>Pori</t>
  </si>
  <si>
    <t>Rauma</t>
  </si>
  <si>
    <t>Ulvila</t>
  </si>
  <si>
    <t>Uusimaa</t>
  </si>
  <si>
    <t>Ekenas</t>
  </si>
  <si>
    <t>Espoo</t>
  </si>
  <si>
    <t>Hakkila</t>
  </si>
  <si>
    <t>Hanko</t>
  </si>
  <si>
    <t>Helsinki</t>
  </si>
  <si>
    <t>Hyvinkaa</t>
  </si>
  <si>
    <t>Jarvenpaa</t>
  </si>
  <si>
    <t>Karis</t>
  </si>
  <si>
    <t>Karkkila</t>
  </si>
  <si>
    <t>Kauniainen</t>
  </si>
  <si>
    <t>Kerava</t>
  </si>
  <si>
    <t>Kirkkonummi</t>
  </si>
  <si>
    <t>Kivisto</t>
  </si>
  <si>
    <t>Klaukkala</t>
  </si>
  <si>
    <t>Lohja</t>
  </si>
  <si>
    <t>Loviisa</t>
  </si>
  <si>
    <t>Mantsala</t>
  </si>
  <si>
    <t>Nurmijarvi</t>
  </si>
  <si>
    <t>Porvoo</t>
  </si>
  <si>
    <t>Raseborg</t>
  </si>
  <si>
    <t>Sipoo</t>
  </si>
  <si>
    <t>Tuusula</t>
  </si>
  <si>
    <t>Vantaa</t>
  </si>
  <si>
    <t>Vihti</t>
  </si>
  <si>
    <t>Varsinais-Suomi</t>
  </si>
  <si>
    <t>Halikko</t>
  </si>
  <si>
    <t>Kaarina</t>
  </si>
  <si>
    <t>Laitila</t>
  </si>
  <si>
    <t>Lieto</t>
  </si>
  <si>
    <t>Loimaa</t>
  </si>
  <si>
    <t>Masku</t>
  </si>
  <si>
    <t>Naantali</t>
  </si>
  <si>
    <t>Paimio</t>
  </si>
  <si>
    <t>Pargas</t>
  </si>
  <si>
    <t>Poytya</t>
  </si>
  <si>
    <t>Raisio</t>
  </si>
  <si>
    <t>Salo</t>
  </si>
  <si>
    <t>Somero</t>
  </si>
  <si>
    <t>Turku</t>
  </si>
  <si>
    <t>Uusikaupunki</t>
  </si>
  <si>
    <t>France</t>
  </si>
  <si>
    <t>Auvergne-Rhone-Alpes</t>
  </si>
  <si>
    <t>Aix-les-Bains</t>
  </si>
  <si>
    <t>Albertville</t>
  </si>
  <si>
    <t>Amberieu-en-Bugey</t>
  </si>
  <si>
    <t>Annecy</t>
  </si>
  <si>
    <t>Annecy-le-Vieux</t>
  </si>
  <si>
    <t>Annemasse</t>
  </si>
  <si>
    <t>Annonay</t>
  </si>
  <si>
    <t>Aubenas</t>
  </si>
  <si>
    <t>Aubiere</t>
  </si>
  <si>
    <t>Aurillac</t>
  </si>
  <si>
    <t>Bellegarde-sur-Valserine</t>
  </si>
  <si>
    <t>Bellerive-sur-Allier</t>
  </si>
  <si>
    <t>Belley</t>
  </si>
  <si>
    <t>Bonneville</t>
  </si>
  <si>
    <t>Bourg-de-Peage</t>
  </si>
  <si>
    <t>Bourg-en-Bresse</t>
  </si>
  <si>
    <t>Bourg-les-Valence</t>
  </si>
  <si>
    <t>Bourgoin-Jallieu</t>
  </si>
  <si>
    <t>Brignais</t>
  </si>
  <si>
    <t>Bron</t>
  </si>
  <si>
    <t>Caluire-et-Cuire</t>
  </si>
  <si>
    <t>Cebazat</t>
  </si>
  <si>
    <t>Chamalieres</t>
  </si>
  <si>
    <t>Chambery</t>
  </si>
  <si>
    <t>Chamonix-Mont-Blanc</t>
  </si>
  <si>
    <t>Chaponost</t>
  </si>
  <si>
    <t>Chassieu</t>
  </si>
  <si>
    <t>Clermont-Ferrand</t>
  </si>
  <si>
    <t>Cluses</t>
  </si>
  <si>
    <t>Corbas</t>
  </si>
  <si>
    <t>Cournon-d'Auvergne</t>
  </si>
  <si>
    <t>Cran-Gevrier</t>
  </si>
  <si>
    <t>Craponne</t>
  </si>
  <si>
    <t>Crest</t>
  </si>
  <si>
    <t>Cusset</t>
  </si>
  <si>
    <t>Dardilly</t>
  </si>
  <si>
    <t>Decines-Charpieu</t>
  </si>
  <si>
    <t>Divonne-les-Bains</t>
  </si>
  <si>
    <t>Domerat</t>
  </si>
  <si>
    <t>Echirolles</t>
  </si>
  <si>
    <t>Ecully</t>
  </si>
  <si>
    <t>Evian-les-Bains</t>
  </si>
  <si>
    <t>Eybens</t>
  </si>
  <si>
    <t>Ferney-Voltaire</t>
  </si>
  <si>
    <t>Feyzin</t>
  </si>
  <si>
    <t>Firminy</t>
  </si>
  <si>
    <t>Fontaine</t>
  </si>
  <si>
    <t>Francheville</t>
  </si>
  <si>
    <t>Gaillard</t>
  </si>
  <si>
    <t>Genas</t>
  </si>
  <si>
    <t>Gerzat</t>
  </si>
  <si>
    <t>Gex</t>
  </si>
  <si>
    <t>Givors</t>
  </si>
  <si>
    <t>Grenoble</t>
  </si>
  <si>
    <t>Grigny</t>
  </si>
  <si>
    <t>Guilherand</t>
  </si>
  <si>
    <t>Irigny</t>
  </si>
  <si>
    <t>Issoire</t>
  </si>
  <si>
    <t>L'Isle-d'Abeau</t>
  </si>
  <si>
    <t>La Motte-Servolex</t>
  </si>
  <si>
    <t>La Ravoire</t>
  </si>
  <si>
    <t>La Roche-sur-Foron</t>
  </si>
  <si>
    <t>Le Chambon-Feugerolles</t>
  </si>
  <si>
    <t>Le Pont-de-Claix</t>
  </si>
  <si>
    <t>Le Puy-en-Velay</t>
  </si>
  <si>
    <t>Le Teil</t>
  </si>
  <si>
    <t>Lempdes</t>
  </si>
  <si>
    <t>Livron-sur-Drome</t>
  </si>
  <si>
    <t>Lyon</t>
  </si>
  <si>
    <t>Meylan</t>
  </si>
  <si>
    <t>Meyzieu</t>
  </si>
  <si>
    <t>Mions</t>
  </si>
  <si>
    <t>Miribel</t>
  </si>
  <si>
    <t>Monistrol-sur-Loire</t>
  </si>
  <si>
    <t>Montbrison</t>
  </si>
  <si>
    <t>Montelimar</t>
  </si>
  <si>
    <t>Montlucon</t>
  </si>
  <si>
    <t>Moulins</t>
  </si>
  <si>
    <t>Oullins</t>
  </si>
  <si>
    <t>Oyonnax</t>
  </si>
  <si>
    <t>Passy</t>
  </si>
  <si>
    <t>Pierre-Benite</t>
  </si>
  <si>
    <t>Pierrelatte</t>
  </si>
  <si>
    <t>Pont-du-Chateau</t>
  </si>
  <si>
    <t>Portes-les-Valence</t>
  </si>
  <si>
    <t>Rillieux-la-Pape</t>
  </si>
  <si>
    <t>Riom</t>
  </si>
  <si>
    <t>Riorges</t>
  </si>
  <si>
    <t>Rive-de-Gier</t>
  </si>
  <si>
    <t>Roanne</t>
  </si>
  <si>
    <t>Roche-la-Moliere</t>
  </si>
  <si>
    <t>Romans-sur-Isere</t>
  </si>
  <si>
    <t>Rumilly</t>
  </si>
  <si>
    <t>Saint-Chamond</t>
  </si>
  <si>
    <t>Saint-Egreve</t>
  </si>
  <si>
    <t>Saint-Etienne</t>
  </si>
  <si>
    <t>Saint-Fons</t>
  </si>
  <si>
    <t>Saint-Genis-Laval</t>
  </si>
  <si>
    <t>Saint-Genis-Pouilly</t>
  </si>
  <si>
    <t>Saint-Julien-en-Genevois</t>
  </si>
  <si>
    <t>Saint-Martin-d'Heres</t>
  </si>
  <si>
    <t>Saint-Paul-Trois-Chateaux</t>
  </si>
  <si>
    <t>Saint-Priest</t>
  </si>
  <si>
    <t>Saint-Rambert</t>
  </si>
  <si>
    <t>Sainte-Foy-les-Lyon</t>
  </si>
  <si>
    <t>Sallanches</t>
  </si>
  <si>
    <t>Sassenage</t>
  </si>
  <si>
    <t>Scionzier</t>
  </si>
  <si>
    <t>Seynod</t>
  </si>
  <si>
    <t>Tarare</t>
  </si>
  <si>
    <t>Tassin-la-Demi-Lune</t>
  </si>
  <si>
    <t>Thiers</t>
  </si>
  <si>
    <t>Thonon-les-Bains</t>
  </si>
  <si>
    <t>Tournon-sur-Rhone</t>
  </si>
  <si>
    <t>Valence</t>
  </si>
  <si>
    <t>Vaulx-en-Velin</t>
  </si>
  <si>
    <t>Veauche</t>
  </si>
  <si>
    <t>Venissieux</t>
  </si>
  <si>
    <t>Vetraz-Monthoux</t>
  </si>
  <si>
    <t>Vichy</t>
  </si>
  <si>
    <t>Vienne</t>
  </si>
  <si>
    <t>Vif</t>
  </si>
  <si>
    <t>Ville-la-Grand</t>
  </si>
  <si>
    <t>Villefontaine</t>
  </si>
  <si>
    <t>Villefranche-sur-Saone</t>
  </si>
  <si>
    <t>Villeurbanne</t>
  </si>
  <si>
    <t>Voiron</t>
  </si>
  <si>
    <t>Voreppe</t>
  </si>
  <si>
    <t>Yzeure</t>
  </si>
  <si>
    <t>Bourgogne-Franche-Comte</t>
  </si>
  <si>
    <t>Audincourt</t>
  </si>
  <si>
    <t>Autun</t>
  </si>
  <si>
    <t>Auxerre</t>
  </si>
  <si>
    <t>Beaune</t>
  </si>
  <si>
    <t>Belfort</t>
  </si>
  <si>
    <t>Besancon</t>
  </si>
  <si>
    <t>Chalon-sur-Saone</t>
  </si>
  <si>
    <t>Chenove</t>
  </si>
  <si>
    <t>Chevigny-Saint-Sauveur</t>
  </si>
  <si>
    <t>Cosne sur Loire</t>
  </si>
  <si>
    <t>Dijon</t>
  </si>
  <si>
    <t>Dole</t>
  </si>
  <si>
    <t>Fontaine-les-Dijon</t>
  </si>
  <si>
    <t>Hericourt</t>
  </si>
  <si>
    <t>Joigny</t>
  </si>
  <si>
    <t>Le Creusot</t>
  </si>
  <si>
    <t>Longvic</t>
  </si>
  <si>
    <t>Lons-le-Saunier</t>
  </si>
  <si>
    <t>Macon</t>
  </si>
  <si>
    <t>Montbeliard</t>
  </si>
  <si>
    <t>Montceau-les-Mines</t>
  </si>
  <si>
    <t>Nevers</t>
  </si>
  <si>
    <t>Paray-le-Monial</t>
  </si>
  <si>
    <t>Pontarlier</t>
  </si>
  <si>
    <t>Quetigny</t>
  </si>
  <si>
    <t>Saint-Claude</t>
  </si>
  <si>
    <t>Saint-Vallier</t>
  </si>
  <si>
    <t>Sens</t>
  </si>
  <si>
    <t>Talant</t>
  </si>
  <si>
    <t>Valentigney</t>
  </si>
  <si>
    <t>Vesoul</t>
  </si>
  <si>
    <t>Bretagne</t>
  </si>
  <si>
    <t>Auray</t>
  </si>
  <si>
    <t>Betton</t>
  </si>
  <si>
    <t>Bruz</t>
  </si>
  <si>
    <t>Cesson-Sevigne</t>
  </si>
  <si>
    <t>Chantepie</t>
  </si>
  <si>
    <t>Concarneau</t>
  </si>
  <si>
    <t>Dinan</t>
  </si>
  <si>
    <t>Dinard</t>
  </si>
  <si>
    <t>Douarnenez</t>
  </si>
  <si>
    <t>Fouesnant</t>
  </si>
  <si>
    <t>Fougeres</t>
  </si>
  <si>
    <t>Guichen</t>
  </si>
  <si>
    <t>Guidel</t>
  </si>
  <si>
    <t>Guipavas</t>
  </si>
  <si>
    <t>Hennebont</t>
  </si>
  <si>
    <t>Lamballe</t>
  </si>
  <si>
    <t>Landerneau</t>
  </si>
  <si>
    <t>Landivisiau</t>
  </si>
  <si>
    <t>Lanester</t>
  </si>
  <si>
    <t>Lannion</t>
  </si>
  <si>
    <t>Le Relecq-Kerhuon</t>
  </si>
  <si>
    <t>Le Rheu</t>
  </si>
  <si>
    <t>Lorient</t>
  </si>
  <si>
    <t>Loudeac</t>
  </si>
  <si>
    <t>Morlaix</t>
  </si>
  <si>
    <t>Pace</t>
  </si>
  <si>
    <t>Plabennec</t>
  </si>
  <si>
    <t>Plerin</t>
  </si>
  <si>
    <t>Ploemeur</t>
  </si>
  <si>
    <t>Ploermel</t>
  </si>
  <si>
    <t>Ploufragan</t>
  </si>
  <si>
    <t>Plougastel-Daoulas</t>
  </si>
  <si>
    <t>Plouzane</t>
  </si>
  <si>
    <t>Pontivy</t>
  </si>
  <si>
    <t>Queven</t>
  </si>
  <si>
    <t>Quimper</t>
  </si>
  <si>
    <t>Quimperle</t>
  </si>
  <si>
    <t>Redon</t>
  </si>
  <si>
    <t>Rennes</t>
  </si>
  <si>
    <t>Saint-Ave</t>
  </si>
  <si>
    <t>Saint-Brieuc</t>
  </si>
  <si>
    <t>Saint-Gregoire</t>
  </si>
  <si>
    <t>Saint-Jacques-de-la-Lande</t>
  </si>
  <si>
    <t>Saint-Malo</t>
  </si>
  <si>
    <t>Sarzeau</t>
  </si>
  <si>
    <t>Sene</t>
  </si>
  <si>
    <t>Thorigne-Fouillard</t>
  </si>
  <si>
    <t>Vannes</t>
  </si>
  <si>
    <t>Vitre</t>
  </si>
  <si>
    <t>Centre-Val De Loire</t>
  </si>
  <si>
    <t>Amboise</t>
  </si>
  <si>
    <t>Amilly</t>
  </si>
  <si>
    <t>Blois</t>
  </si>
  <si>
    <t>Bourges</t>
  </si>
  <si>
    <t>Chalette-sur-Loing</t>
  </si>
  <si>
    <t>Chambray-les-Tours</t>
  </si>
  <si>
    <t>Chartres</t>
  </si>
  <si>
    <t>Chateaudun</t>
  </si>
  <si>
    <t>Chateauroux</t>
  </si>
  <si>
    <t>Checy</t>
  </si>
  <si>
    <t>Dreux</t>
  </si>
  <si>
    <t>Fleury-les-Aubrais</t>
  </si>
  <si>
    <t>Fondettes</t>
  </si>
  <si>
    <t>Gien</t>
  </si>
  <si>
    <t>Ingre</t>
  </si>
  <si>
    <t>Issoudun</t>
  </si>
  <si>
    <t>Joue-les-Tours</t>
  </si>
  <si>
    <t>La Chapelle-Saint-Mesmin</t>
  </si>
  <si>
    <t>La Riche</t>
  </si>
  <si>
    <t>Luce</t>
  </si>
  <si>
    <t>Mainvilliers</t>
  </si>
  <si>
    <t>Montargis</t>
  </si>
  <si>
    <t>Montlouis-sur-Loire</t>
  </si>
  <si>
    <t>Nogent-le-Rotrou</t>
  </si>
  <si>
    <t>Olivet</t>
  </si>
  <si>
    <t>Orleans</t>
  </si>
  <si>
    <t>Pithiviers</t>
  </si>
  <si>
    <t>Saint-Amand-Montrond</t>
  </si>
  <si>
    <t>Saint-Avertin</t>
  </si>
  <si>
    <t>Saint-Cyr-sur-Loire</t>
  </si>
  <si>
    <t>Saint-Doulchard</t>
  </si>
  <si>
    <t>Saint-Jean-de-Braye</t>
  </si>
  <si>
    <t>Saint-Jean-de-la-Ruelle</t>
  </si>
  <si>
    <t>Saint-Jean-le-Blanc</t>
  </si>
  <si>
    <t>Saint-Pierre-des-Corps</t>
  </si>
  <si>
    <t>Saran</t>
  </si>
  <si>
    <t>Tours</t>
  </si>
  <si>
    <t>Vendome</t>
  </si>
  <si>
    <t>Vernouillet</t>
  </si>
  <si>
    <t>Vierzon</t>
  </si>
  <si>
    <t>Corsica</t>
  </si>
  <si>
    <t>Ajaccio</t>
  </si>
  <si>
    <t>Bastia</t>
  </si>
  <si>
    <t>Borgo</t>
  </si>
  <si>
    <t>Porto-Vecchio</t>
  </si>
  <si>
    <t>Grand Est</t>
  </si>
  <si>
    <t>Amneville</t>
  </si>
  <si>
    <t>Bar-le-Duc</t>
  </si>
  <si>
    <t>Bischheim</t>
  </si>
  <si>
    <t>Bischwiller</t>
  </si>
  <si>
    <t>Brumath</t>
  </si>
  <si>
    <t>Cernay</t>
  </si>
  <si>
    <t>Chalons-en-Champagne</t>
  </si>
  <si>
    <t>Charleville-Mezieres</t>
  </si>
  <si>
    <t>Chaumont</t>
  </si>
  <si>
    <t>Colmar</t>
  </si>
  <si>
    <t>Creutzwald</t>
  </si>
  <si>
    <t>Dombasle-sur-Meurthe</t>
  </si>
  <si>
    <t>Epernay</t>
  </si>
  <si>
    <t>Epinal</t>
  </si>
  <si>
    <t>Erstein</t>
  </si>
  <si>
    <t>Essey-les-Nancy</t>
  </si>
  <si>
    <t>Fameck</t>
  </si>
  <si>
    <t>Florange</t>
  </si>
  <si>
    <t>Forbach</t>
  </si>
  <si>
    <t>Golbey</t>
  </si>
  <si>
    <t>Guebwiller</t>
  </si>
  <si>
    <t>Hagondange</t>
  </si>
  <si>
    <t>Haguenau</t>
  </si>
  <si>
    <t>Hayange</t>
  </si>
  <si>
    <t>Hoenheim</t>
  </si>
  <si>
    <t>Illkirch-Graffenstaden</t>
  </si>
  <si>
    <t>Illzach</t>
  </si>
  <si>
    <t>Jarville-la-Malgrange</t>
  </si>
  <si>
    <t>Kingersheim</t>
  </si>
  <si>
    <t>La Chapelle-Saint-Luc</t>
  </si>
  <si>
    <t>Laxou</t>
  </si>
  <si>
    <t>Lingolsheim</t>
  </si>
  <si>
    <t>Longwy</t>
  </si>
  <si>
    <t>Luneville</t>
  </si>
  <si>
    <t>Maizieres-les-Metz</t>
  </si>
  <si>
    <t>Marly</t>
  </si>
  <si>
    <t>Maxeville</t>
  </si>
  <si>
    <t>Metz</t>
  </si>
  <si>
    <t>Molsheim</t>
  </si>
  <si>
    <t>Mont-Saint-Martin</t>
  </si>
  <si>
    <t>Montigny-les-Metz</t>
  </si>
  <si>
    <t>Mulhouse</t>
  </si>
  <si>
    <t>Nancy</t>
  </si>
  <si>
    <t>Obernai</t>
  </si>
  <si>
    <t>Ostwald</t>
  </si>
  <si>
    <t>Pfastatt</t>
  </si>
  <si>
    <t>Pont-a-Mousson</t>
  </si>
  <si>
    <t>Reims</t>
  </si>
  <si>
    <t>Riedisheim</t>
  </si>
  <si>
    <t>Rixheim</t>
  </si>
  <si>
    <t>Rombas</t>
  </si>
  <si>
    <t>Romilly-sur-Seine</t>
  </si>
  <si>
    <t>Saint-Andre-les-Vergers</t>
  </si>
  <si>
    <t>Saint-Avold</t>
  </si>
  <si>
    <t>Saint-Die-des-Vosges</t>
  </si>
  <si>
    <t>Saint-Dizier</t>
  </si>
  <si>
    <t>Saint-Louis</t>
  </si>
  <si>
    <t>Saint-Max</t>
  </si>
  <si>
    <t>Sainte-Savine</t>
  </si>
  <si>
    <t>Sarrebourg</t>
  </si>
  <si>
    <t>Sarreguemines</t>
  </si>
  <si>
    <t>Saverne</t>
  </si>
  <si>
    <t>Schiltigheim</t>
  </si>
  <si>
    <t>Sedan</t>
  </si>
  <si>
    <t>Selestat</t>
  </si>
  <si>
    <t>Stiring-Wendel</t>
  </si>
  <si>
    <t>Strasbourg</t>
  </si>
  <si>
    <t>Thaon-les-Vosges</t>
  </si>
  <si>
    <t>Thionville</t>
  </si>
  <si>
    <t>Tinqueux</t>
  </si>
  <si>
    <t>Tomblaine</t>
  </si>
  <si>
    <t>Toul</t>
  </si>
  <si>
    <t>Troyes</t>
  </si>
  <si>
    <t>Vandoeuvre-les-Nancy</t>
  </si>
  <si>
    <t>Verdun</t>
  </si>
  <si>
    <t>Villers-les-Nancy</t>
  </si>
  <si>
    <t>Villerupt</t>
  </si>
  <si>
    <t>Vitry-le-Francois</t>
  </si>
  <si>
    <t>Wittelsheim</t>
  </si>
  <si>
    <t>Wittenheim</t>
  </si>
  <si>
    <t>Woippy</t>
  </si>
  <si>
    <t>Yutz</t>
  </si>
  <si>
    <t>Hauts-De-France</t>
  </si>
  <si>
    <t>Abbeville</t>
  </si>
  <si>
    <t>Aire-sur-la-Lys</t>
  </si>
  <si>
    <t>Albert</t>
  </si>
  <si>
    <t>Amiens</t>
  </si>
  <si>
    <t>Aniche</t>
  </si>
  <si>
    <t>Annappes</t>
  </si>
  <si>
    <t>Annoeullin</t>
  </si>
  <si>
    <t>Anzin</t>
  </si>
  <si>
    <t>Armentieres</t>
  </si>
  <si>
    <t>Arques</t>
  </si>
  <si>
    <t>Arras</t>
  </si>
  <si>
    <t>Auchel</t>
  </si>
  <si>
    <t>Aulnoye-Aymeries</t>
  </si>
  <si>
    <t>Avion</t>
  </si>
  <si>
    <t>Bailleul</t>
  </si>
  <si>
    <t>Beauvais</t>
  </si>
  <si>
    <t>Berck-sur-Mer</t>
  </si>
  <si>
    <t>Bethune</t>
  </si>
  <si>
    <t>Beuvry</t>
  </si>
  <si>
    <t>Bondues</t>
  </si>
  <si>
    <t>Boulogne-sur-Mer</t>
  </si>
  <si>
    <t>Bruay-sur-l'Escaut</t>
  </si>
  <si>
    <t>Bully-les-Mines</t>
  </si>
  <si>
    <t>Calais</t>
  </si>
  <si>
    <t>Cambrai</t>
  </si>
  <si>
    <t>Carvin</t>
  </si>
  <si>
    <t>Caudry</t>
  </si>
  <si>
    <t>Chantilly</t>
  </si>
  <si>
    <t>Chateau-Thierry</t>
  </si>
  <si>
    <t>Chauny</t>
  </si>
  <si>
    <t>Clermont</t>
  </si>
  <si>
    <t>Comines</t>
  </si>
  <si>
    <t>Compiegne</t>
  </si>
  <si>
    <t>Conde-sur-l'Escaut</t>
  </si>
  <si>
    <t>Coudekerque-Branche</t>
  </si>
  <si>
    <t>Courrieres</t>
  </si>
  <si>
    <t>Creil</t>
  </si>
  <si>
    <t>Crepy-en-Valois</t>
  </si>
  <si>
    <t>Croix</t>
  </si>
  <si>
    <t>Denain</t>
  </si>
  <si>
    <t>Douai</t>
  </si>
  <si>
    <t>Douchy-les-Mines</t>
  </si>
  <si>
    <t>Dunkerque</t>
  </si>
  <si>
    <t>Escaudain</t>
  </si>
  <si>
    <t>Etaples</t>
  </si>
  <si>
    <t>Faches-Thumesnil</t>
  </si>
  <si>
    <t>Fourmies</t>
  </si>
  <si>
    <t>Gouvieux</t>
  </si>
  <si>
    <t>Grande-Synthe</t>
  </si>
  <si>
    <t>Gravelines</t>
  </si>
  <si>
    <t>Halluin</t>
  </si>
  <si>
    <t>Harnes</t>
  </si>
  <si>
    <t>Haubourdin</t>
  </si>
  <si>
    <t>Hautmont</t>
  </si>
  <si>
    <t>Hazebrouck</t>
  </si>
  <si>
    <t>Hellemmes-Lille</t>
  </si>
  <si>
    <t>Hem</t>
  </si>
  <si>
    <t>Henin-Beaumont</t>
  </si>
  <si>
    <t>Hirson</t>
  </si>
  <si>
    <t>Isbergues</t>
  </si>
  <si>
    <t>Jeumont</t>
  </si>
  <si>
    <t>La Chapelle d'Armentieres</t>
  </si>
  <si>
    <t>La Madeleine</t>
  </si>
  <si>
    <t>Lambersart</t>
  </si>
  <si>
    <t>Lamorlaye</t>
  </si>
  <si>
    <t>Laon</t>
  </si>
  <si>
    <t>Le Portel</t>
  </si>
  <si>
    <t>Leers</t>
  </si>
  <si>
    <t>Lens</t>
  </si>
  <si>
    <t>Lesquin</t>
  </si>
  <si>
    <t>Lievin</t>
  </si>
  <si>
    <t>Lillers</t>
  </si>
  <si>
    <t>Lomme</t>
  </si>
  <si>
    <t>Longuenesse</t>
  </si>
  <si>
    <t>Loos</t>
  </si>
  <si>
    <t>Lys-les-Lannoy</t>
  </si>
  <si>
    <t>Marck</t>
  </si>
  <si>
    <t>Marcq-en-Baroeul</t>
  </si>
  <si>
    <t>Margny-les-Compiegne</t>
  </si>
  <si>
    <t>Marquette-les-Lille</t>
  </si>
  <si>
    <t>Maubeuge</t>
  </si>
  <si>
    <t>Mericourt</t>
  </si>
  <si>
    <t>Meru</t>
  </si>
  <si>
    <t>Merville</t>
  </si>
  <si>
    <t>Mons-en-Baroeul</t>
  </si>
  <si>
    <t>Montataire</t>
  </si>
  <si>
    <t>Montigny-en-Gohelle</t>
  </si>
  <si>
    <t>Mouvaux</t>
  </si>
  <si>
    <t>Neuville-en-Ferrain</t>
  </si>
  <si>
    <t>Noeux-les-Mines</t>
  </si>
  <si>
    <t>Nogent-sur-Oise</t>
  </si>
  <si>
    <t>Noyon</t>
  </si>
  <si>
    <t>Oignies</t>
  </si>
  <si>
    <t>Onnaing</t>
  </si>
  <si>
    <t>Orchies</t>
  </si>
  <si>
    <t>Outreau</t>
  </si>
  <si>
    <t>Perenchies</t>
  </si>
  <si>
    <t>Petite-Synthe</t>
  </si>
  <si>
    <t>Pont-Sainte-Maxence</t>
  </si>
  <si>
    <t>Raismes</t>
  </si>
  <si>
    <t>Ronchin</t>
  </si>
  <si>
    <t>Roncq</t>
  </si>
  <si>
    <t>Roubaix</t>
  </si>
  <si>
    <t>Rouvroy</t>
  </si>
  <si>
    <t>Saint-Amand-les-Eaux</t>
  </si>
  <si>
    <t>Saint-Andre</t>
  </si>
  <si>
    <t>Saint-Martin-Boulogne</t>
  </si>
  <si>
    <t>Saint-Omer</t>
  </si>
  <si>
    <t>Saint-Pol-sur-Mer</t>
  </si>
  <si>
    <t>Saint-Quentin</t>
  </si>
  <si>
    <t>Saint-Saulve</t>
  </si>
  <si>
    <t>Sallaumines</t>
  </si>
  <si>
    <t>Seclin</t>
  </si>
  <si>
    <t>Senlis</t>
  </si>
  <si>
    <t>Sin-le-Noble</t>
  </si>
  <si>
    <t>Soissons</t>
  </si>
  <si>
    <t>Somain</t>
  </si>
  <si>
    <t>Tergnier</t>
  </si>
  <si>
    <t>Tourcoing</t>
  </si>
  <si>
    <t>Valenciennes</t>
  </si>
  <si>
    <t>Vendin-le-Vieil</t>
  </si>
  <si>
    <t>Vieux-Conde</t>
  </si>
  <si>
    <t>Villers-Cotterets</t>
  </si>
  <si>
    <t>Wambrechies</t>
  </si>
  <si>
    <t>Wasquehal</t>
  </si>
  <si>
    <t>Wattignies</t>
  </si>
  <si>
    <t>Wattrelos</t>
  </si>
  <si>
    <t>Wingles</t>
  </si>
  <si>
    <t>Ile-De-France</t>
  </si>
  <si>
    <t>Acheres</t>
  </si>
  <si>
    <t>Alfortville</t>
  </si>
  <si>
    <t>Andresy</t>
  </si>
  <si>
    <t>Antony</t>
  </si>
  <si>
    <t>Arcueil</t>
  </si>
  <si>
    <t>Argenteuil</t>
  </si>
  <si>
    <t>Arnouville-les-Gonesse</t>
  </si>
  <si>
    <t>Arpajon</t>
  </si>
  <si>
    <t>Athis-Mons</t>
  </si>
  <si>
    <t>Aubergenville</t>
  </si>
  <si>
    <t>Aubervilliers</t>
  </si>
  <si>
    <t>Aulnay-sous-Bois</t>
  </si>
  <si>
    <t>Avon</t>
  </si>
  <si>
    <t>Bagneux</t>
  </si>
  <si>
    <t>Bagnolet</t>
  </si>
  <si>
    <t>Beauchamp</t>
  </si>
  <si>
    <t>Beaumont-sur-Oise</t>
  </si>
  <si>
    <t>Bellevue</t>
  </si>
  <si>
    <t>Bezons</t>
  </si>
  <si>
    <t>Bobigny</t>
  </si>
  <si>
    <t>Bois-Colombes</t>
  </si>
  <si>
    <t>Bois-d'Arcy</t>
  </si>
  <si>
    <t>Boissy-Saint-Leger</t>
  </si>
  <si>
    <t>Bondoufle</t>
  </si>
  <si>
    <t>Bondy</t>
  </si>
  <si>
    <t>Bonneuil-sur-Marne</t>
  </si>
  <si>
    <t>Bougival</t>
  </si>
  <si>
    <t>Boulogne-Billancourt</t>
  </si>
  <si>
    <t>Bourg-la-Reine</t>
  </si>
  <si>
    <t>Bretigny-sur-Orge</t>
  </si>
  <si>
    <t>Breuillet</t>
  </si>
  <si>
    <t>Brie-Comte-Robert</t>
  </si>
  <si>
    <t>Brunoy</t>
  </si>
  <si>
    <t>Bry-sur-Marne</t>
  </si>
  <si>
    <t>Bures-sur-Yvette</t>
  </si>
  <si>
    <t>Bussy-Saint-Georges</t>
  </si>
  <si>
    <t>Cachan</t>
  </si>
  <si>
    <t>Carrieres-sous-Poissy</t>
  </si>
  <si>
    <t>Carrieres-sur-Seine</t>
  </si>
  <si>
    <t>Cergy</t>
  </si>
  <si>
    <t>Cesson</t>
  </si>
  <si>
    <t>Champigny-sur-Marne</t>
  </si>
  <si>
    <t>Champs-Sur-Marne</t>
  </si>
  <si>
    <t>Chanteloup-les-Vignes</t>
  </si>
  <si>
    <t>Charenton-le-Pont</t>
  </si>
  <si>
    <t>Chatenay-Malabry</t>
  </si>
  <si>
    <t>Chatillon</t>
  </si>
  <si>
    <t>Chatou</t>
  </si>
  <si>
    <t>Chaville</t>
  </si>
  <si>
    <t>Chelles</t>
  </si>
  <si>
    <t>Chennevieres-sur-Marne</t>
  </si>
  <si>
    <t>Chevilly-Larue</t>
  </si>
  <si>
    <t>Chilly-Mazarin</t>
  </si>
  <si>
    <t>Choisy-le-Roi</t>
  </si>
  <si>
    <t>Clamart</t>
  </si>
  <si>
    <t>Claye-Souilly</t>
  </si>
  <si>
    <t>Clichy</t>
  </si>
  <si>
    <t>Clichy-sous-Bois</t>
  </si>
  <si>
    <t>Colombes</t>
  </si>
  <si>
    <t>Combs-la-Ville</t>
  </si>
  <si>
    <t>Conflans-Sainte-Honorine</t>
  </si>
  <si>
    <t>Corbeil-Essonnes</t>
  </si>
  <si>
    <t>Cormeilles-en-Parisis</t>
  </si>
  <si>
    <t>Coulommiers</t>
  </si>
  <si>
    <t>Courbevoic</t>
  </si>
  <si>
    <t>Courcouronnes</t>
  </si>
  <si>
    <t>Creteil</t>
  </si>
  <si>
    <t>Croissy-sur-Seine</t>
  </si>
  <si>
    <t>Crosne</t>
  </si>
  <si>
    <t>Dammarie-le-Lys</t>
  </si>
  <si>
    <t>Dammartin-en-Goele</t>
  </si>
  <si>
    <t>Deuil-la-Barre</t>
  </si>
  <si>
    <t>Domont</t>
  </si>
  <si>
    <t>Dourdan</t>
  </si>
  <si>
    <t>Drancy</t>
  </si>
  <si>
    <t>Draveil</t>
  </si>
  <si>
    <t>Dugny</t>
  </si>
  <si>
    <t>Eaubonne</t>
  </si>
  <si>
    <t>Elancourt</t>
  </si>
  <si>
    <t>Enghien-les-Bains</t>
  </si>
  <si>
    <t>Epinay-sous-Senart</t>
  </si>
  <si>
    <t>Epinay-sur-Orge</t>
  </si>
  <si>
    <t>Epinay-sur-Seine</t>
  </si>
  <si>
    <t>Eragny</t>
  </si>
  <si>
    <t>Ermont</t>
  </si>
  <si>
    <t>Etampes</t>
  </si>
  <si>
    <t>Evry</t>
  </si>
  <si>
    <t>Ezanville</t>
  </si>
  <si>
    <t>Fleury-Merogis</t>
  </si>
  <si>
    <t>Fontainebleau</t>
  </si>
  <si>
    <t>Fontenay-aux-Roses</t>
  </si>
  <si>
    <t>Fontenay-le-Fleury</t>
  </si>
  <si>
    <t>Fontenay-sous-Bois</t>
  </si>
  <si>
    <t>Fosses</t>
  </si>
  <si>
    <t>Franconville</t>
  </si>
  <si>
    <t>Fresnes</t>
  </si>
  <si>
    <t>Gagny</t>
  </si>
  <si>
    <t>Garches</t>
  </si>
  <si>
    <t>Garges-les-Gonesse</t>
  </si>
  <si>
    <t>Gennevilliers</t>
  </si>
  <si>
    <t>Gentilly</t>
  </si>
  <si>
    <t>Gif-sur-Yvette</t>
  </si>
  <si>
    <t>Gonesse</t>
  </si>
  <si>
    <t>Goussainville</t>
  </si>
  <si>
    <t>Gretz-Armainvilliers</t>
  </si>
  <si>
    <t>Groslay</t>
  </si>
  <si>
    <t>Guyancourt</t>
  </si>
  <si>
    <t>Houilles</t>
  </si>
  <si>
    <t>Igny</t>
  </si>
  <si>
    <t>Issy-les-Moulineaux</t>
  </si>
  <si>
    <t>Ivry-sur-Seine</t>
  </si>
  <si>
    <t>Joinville-le-Pont</t>
  </si>
  <si>
    <t>Jouy-le-Moutier</t>
  </si>
  <si>
    <t>Juvisy-sur-Orge</t>
  </si>
  <si>
    <t>L'Hay-les-Roses</t>
  </si>
  <si>
    <t>L'Isle-Adam</t>
  </si>
  <si>
    <t>La Celle-Saint-Cloud</t>
  </si>
  <si>
    <t>La Courneuve</t>
  </si>
  <si>
    <t>La Ferte-sous-Jouarre</t>
  </si>
  <si>
    <t>La Garenne-Colombes</t>
  </si>
  <si>
    <t>La Queue-en-Brie</t>
  </si>
  <si>
    <t>Le Blanc-Mesnil</t>
  </si>
  <si>
    <t>Le Bourget</t>
  </si>
  <si>
    <t>Le Chesnay</t>
  </si>
  <si>
    <t>Le Kremlin-Bicetre</t>
  </si>
  <si>
    <t>Le Mee-sur-Seine</t>
  </si>
  <si>
    <t>Le Pecq</t>
  </si>
  <si>
    <t>Le Perreux-Sur-Marne</t>
  </si>
  <si>
    <t>Le Plessis-Bouchard</t>
  </si>
  <si>
    <t>Le Plessis-Robinson</t>
  </si>
  <si>
    <t>Le Plessis-Trevise</t>
  </si>
  <si>
    <t>Le Pre-Saint-Gervais</t>
  </si>
  <si>
    <t>Le Raincy</t>
  </si>
  <si>
    <t>Le Vesinet</t>
  </si>
  <si>
    <t>Les Clayes-sous-Bois</t>
  </si>
  <si>
    <t>Les Lilas</t>
  </si>
  <si>
    <t>Les Mureaux</t>
  </si>
  <si>
    <t>Les Pavillons-sous-Bois</t>
  </si>
  <si>
    <t>Levallois-Perret</t>
  </si>
  <si>
    <t>Lieusaint</t>
  </si>
  <si>
    <t>Limay</t>
  </si>
  <si>
    <t>Limeil-Brevannes</t>
  </si>
  <si>
    <t>Livry-Gargan</t>
  </si>
  <si>
    <t>Lognes</t>
  </si>
  <si>
    <t>Longjumeau</t>
  </si>
  <si>
    <t>Louvres</t>
  </si>
  <si>
    <t>Magny-le-Hongre</t>
  </si>
  <si>
    <t>Magny-les-Hameaux</t>
  </si>
  <si>
    <t>Maisons-Alfort</t>
  </si>
  <si>
    <t>Maisons-Laffitte</t>
  </si>
  <si>
    <t>Malakoff</t>
  </si>
  <si>
    <t>Mantes-la-Jolie</t>
  </si>
  <si>
    <t>Mantes-la-Ville</t>
  </si>
  <si>
    <t>Marly-le-Roi</t>
  </si>
  <si>
    <t>Massy</t>
  </si>
  <si>
    <t>Maurepas</t>
  </si>
  <si>
    <t>Meaux</t>
  </si>
  <si>
    <t>Melun</t>
  </si>
  <si>
    <t>Mennecy</t>
  </si>
  <si>
    <t>Mery-sur-Oise</t>
  </si>
  <si>
    <t>Meudon</t>
  </si>
  <si>
    <t>Mitry-Mory</t>
  </si>
  <si>
    <t>Moissy-Cramayel</t>
  </si>
  <si>
    <t>Montereau-faut-Yonne</t>
  </si>
  <si>
    <t>Montesson</t>
  </si>
  <si>
    <t>Montevrain</t>
  </si>
  <si>
    <t>Montfermeil</t>
  </si>
  <si>
    <t>Montgeron</t>
  </si>
  <si>
    <t>Montigny-le-Bretonneux</t>
  </si>
  <si>
    <t>Montigny-les-Cormeilles</t>
  </si>
  <si>
    <t>Montmorency</t>
  </si>
  <si>
    <t>Montreuil</t>
  </si>
  <si>
    <t>Montrouge</t>
  </si>
  <si>
    <t>Morangis</t>
  </si>
  <si>
    <t>Morsang-sur-Orge</t>
  </si>
  <si>
    <t>Nangis</t>
  </si>
  <si>
    <t>Nanterre</t>
  </si>
  <si>
    <t>Nemours</t>
  </si>
  <si>
    <t>Neuilly-Plaisance</t>
  </si>
  <si>
    <t>Neuilly-sur-Marne</t>
  </si>
  <si>
    <t>Neuilly-sur-Seine</t>
  </si>
  <si>
    <t>Nogent-sur-Marne</t>
  </si>
  <si>
    <t>Noisiel</t>
  </si>
  <si>
    <t>Noisy-le-Grand</t>
  </si>
  <si>
    <t>Noisy-le-Sec</t>
  </si>
  <si>
    <t>Orly</t>
  </si>
  <si>
    <t>Ormesson-sur-Marne</t>
  </si>
  <si>
    <t>Orsay</t>
  </si>
  <si>
    <t>Osny</t>
  </si>
  <si>
    <t>Ozoir-la-Ferriere</t>
  </si>
  <si>
    <t>Palaiseau</t>
  </si>
  <si>
    <t>Pantin</t>
  </si>
  <si>
    <t>Paris</t>
  </si>
  <si>
    <t>Persan</t>
  </si>
  <si>
    <t>Pierrefitte-sur-Seine</t>
  </si>
  <si>
    <t>Pierrelaye</t>
  </si>
  <si>
    <t>Plaisir</t>
  </si>
  <si>
    <t>Poissy</t>
  </si>
  <si>
    <t>Pontoise</t>
  </si>
  <si>
    <t>Provins</t>
  </si>
  <si>
    <t>Puteaux</t>
  </si>
  <si>
    <t>Quincy-sous-Senart</t>
  </si>
  <si>
    <t>Rambouillet</t>
  </si>
  <si>
    <t>Ris-Orangis</t>
  </si>
  <si>
    <t>Roissy-en-Brie</t>
  </si>
  <si>
    <t>Romainville</t>
  </si>
  <si>
    <t>Rosny-sous-Bois</t>
  </si>
  <si>
    <t>Rueil-Malmaison</t>
  </si>
  <si>
    <t>Saint-Brice-sous-Foret</t>
  </si>
  <si>
    <t>Saint-Cloud</t>
  </si>
  <si>
    <t>Saint-Cyr-l'Ecole</t>
  </si>
  <si>
    <t>Saint-Denis</t>
  </si>
  <si>
    <t>Saint-Fargeau</t>
  </si>
  <si>
    <t>Saint-Germain-en-Laye</t>
  </si>
  <si>
    <t>Saint-Germain-les-Arpajon</t>
  </si>
  <si>
    <t>Saint-Gratien</t>
  </si>
  <si>
    <t>Saint-Leu-la-Foret</t>
  </si>
  <si>
    <t>Saint-Mande</t>
  </si>
  <si>
    <t>Saint-Maur-des-Fosses</t>
  </si>
  <si>
    <t>Saint-Maurice</t>
  </si>
  <si>
    <t>Saint-Michel-sur-Orge</t>
  </si>
  <si>
    <t>Saint-Ouen</t>
  </si>
  <si>
    <t>Saint-Ouen-l'Aumone</t>
  </si>
  <si>
    <t>Saint-Pierre-du-Perray</t>
  </si>
  <si>
    <t>Sainte-Genevieve-des-Bois</t>
  </si>
  <si>
    <t>Sannois</t>
  </si>
  <si>
    <t>Sarcelles</t>
  </si>
  <si>
    <t>Sartrouville</t>
  </si>
  <si>
    <t>Savigny-le-Temple</t>
  </si>
  <si>
    <t>Savigny-sur-Orge</t>
  </si>
  <si>
    <t>Sceaux</t>
  </si>
  <si>
    <t>Serris</t>
  </si>
  <si>
    <t>Sevran</t>
  </si>
  <si>
    <t>Sevres</t>
  </si>
  <si>
    <t>Soisy-sous-Montmorency</t>
  </si>
  <si>
    <t>Stains</t>
  </si>
  <si>
    <t>Sucy-en-Brie</t>
  </si>
  <si>
    <t>Suresnes</t>
  </si>
  <si>
    <t>Taverny</t>
  </si>
  <si>
    <t>Thiais</t>
  </si>
  <si>
    <t>Thorigny-sur-Marne</t>
  </si>
  <si>
    <t>Torcy</t>
  </si>
  <si>
    <t>Tournan-en-Brie</t>
  </si>
  <si>
    <t>Trappes</t>
  </si>
  <si>
    <t>Triel-sur-Seine</t>
  </si>
  <si>
    <t>Vaires-sur-Marne</t>
  </si>
  <si>
    <t>Valenton</t>
  </si>
  <si>
    <t>Vanves</t>
  </si>
  <si>
    <t>Vaucresson</t>
  </si>
  <si>
    <t>Vaureal</t>
  </si>
  <si>
    <t>Vaux-le-Penil</t>
  </si>
  <si>
    <t>Velizy-Villacoublay</t>
  </si>
  <si>
    <t>Verneuil-sur-Seine</t>
  </si>
  <si>
    <t>Verrieres-le-Buisson</t>
  </si>
  <si>
    <t>Versailles</t>
  </si>
  <si>
    <t>Vigneux-sur-Seine</t>
  </si>
  <si>
    <t>Ville-d'Avray</t>
  </si>
  <si>
    <t>Villebon-sur-Yvette</t>
  </si>
  <si>
    <t>Villecresnes</t>
  </si>
  <si>
    <t>Villejuif</t>
  </si>
  <si>
    <t>Villemomble</t>
  </si>
  <si>
    <t>Villeneuve-Saint-Georges</t>
  </si>
  <si>
    <t>Villeneuve-la-Garenne</t>
  </si>
  <si>
    <t>Villeneuve-le-Roi</t>
  </si>
  <si>
    <t>Villeparisis</t>
  </si>
  <si>
    <t>Villepinte</t>
  </si>
  <si>
    <t>Villepreux</t>
  </si>
  <si>
    <t>Villiers-le-Bel</t>
  </si>
  <si>
    <t>Villiers-sur-Marne</t>
  </si>
  <si>
    <t>Vincennes</t>
  </si>
  <si>
    <t>Viroflay</t>
  </si>
  <si>
    <t>Viry-Chatillon</t>
  </si>
  <si>
    <t>Vitry-sur-Seine</t>
  </si>
  <si>
    <t>Voisins-le-Bretonneux</t>
  </si>
  <si>
    <t>Yerres</t>
  </si>
  <si>
    <t>Normandie</t>
  </si>
  <si>
    <t>Alencon</t>
  </si>
  <si>
    <t>Argentan</t>
  </si>
  <si>
    <t>Avranches</t>
  </si>
  <si>
    <t>Barentin</t>
  </si>
  <si>
    <t>Bernay</t>
  </si>
  <si>
    <t>Bois-Guillaume</t>
  </si>
  <si>
    <t>Bolbec</t>
  </si>
  <si>
    <t>Caen</t>
  </si>
  <si>
    <t>Canteleu</t>
  </si>
  <si>
    <t>Caudebec-les-Elbeuf</t>
  </si>
  <si>
    <t>Cherbourg</t>
  </si>
  <si>
    <t>Darnetal</t>
  </si>
  <si>
    <t>Deville-les-Rouen</t>
  </si>
  <si>
    <t>Elbeuf</t>
  </si>
  <si>
    <t>Evreux</t>
  </si>
  <si>
    <t>Fecamp</t>
  </si>
  <si>
    <t>Flers</t>
  </si>
  <si>
    <t>Gisors</t>
  </si>
  <si>
    <t>Gonfreville-l'Orcher</t>
  </si>
  <si>
    <t>Grand-Couronne</t>
  </si>
  <si>
    <t>Granville</t>
  </si>
  <si>
    <t>Herouville-Saint-Clair</t>
  </si>
  <si>
    <t>Ifs</t>
  </si>
  <si>
    <t>Le Grand-Quevilly</t>
  </si>
  <si>
    <t>Le Havre</t>
  </si>
  <si>
    <t>Le Petit-Couronne</t>
  </si>
  <si>
    <t>Le Petit-Quevilly</t>
  </si>
  <si>
    <t>Lillebonne</t>
  </si>
  <si>
    <t>Lisieux</t>
  </si>
  <si>
    <t>Louviers</t>
  </si>
  <si>
    <t>Maromme</t>
  </si>
  <si>
    <t>Mondeville</t>
  </si>
  <si>
    <t>Mont-Saint-Aignan</t>
  </si>
  <si>
    <t>Montivilliers</t>
  </si>
  <si>
    <t>Neuville-les-Dieppe</t>
  </si>
  <si>
    <t>Notre-Dame-de-Gravenchon</t>
  </si>
  <si>
    <t>Octeville</t>
  </si>
  <si>
    <t>Oissel</t>
  </si>
  <si>
    <t>Ouistreham</t>
  </si>
  <si>
    <t>Rouen</t>
  </si>
  <si>
    <t>Saint-Etienne-du-Rouvray</t>
  </si>
  <si>
    <t>Saint-Lo</t>
  </si>
  <si>
    <t>Sotteville-les-Rouen</t>
  </si>
  <si>
    <t>Tourlaville</t>
  </si>
  <si>
    <t>Vire</t>
  </si>
  <si>
    <t>Yvetot</t>
  </si>
  <si>
    <t>Nouvelle-Aquitaine</t>
  </si>
  <si>
    <t>Agen</t>
  </si>
  <si>
    <t>Ambares-et-Lagrave</t>
  </si>
  <si>
    <t>Andernos-les-Bains</t>
  </si>
  <si>
    <t>Anglet</t>
  </si>
  <si>
    <t>Angouleme</t>
  </si>
  <si>
    <t>Arcachon</t>
  </si>
  <si>
    <t>Artigues-pres-Bordeaux</t>
  </si>
  <si>
    <t>Audenge</t>
  </si>
  <si>
    <t>Aytre</t>
  </si>
  <si>
    <t>Bayonne</t>
  </si>
  <si>
    <t>Begles</t>
  </si>
  <si>
    <t>Bergerac</t>
  </si>
  <si>
    <t>Biarritz</t>
  </si>
  <si>
    <t>Biganos</t>
  </si>
  <si>
    <t>Billere</t>
  </si>
  <si>
    <t>Biscarrosse</t>
  </si>
  <si>
    <t>Blanquefort</t>
  </si>
  <si>
    <t>Bordeaux</t>
  </si>
  <si>
    <t>Boucau</t>
  </si>
  <si>
    <t>Bressuire</t>
  </si>
  <si>
    <t>Brive-la-Gaillarde</t>
  </si>
  <si>
    <t>Buxerolles</t>
  </si>
  <si>
    <t>Capbreton</t>
  </si>
  <si>
    <t>Cenon</t>
  </si>
  <si>
    <t>Cestas</t>
  </si>
  <si>
    <t>Chatellerault</t>
  </si>
  <si>
    <t>Cognac</t>
  </si>
  <si>
    <t>Coutras</t>
  </si>
  <si>
    <t>Couzeix</t>
  </si>
  <si>
    <t>Dax</t>
  </si>
  <si>
    <t>Eysines</t>
  </si>
  <si>
    <t>Floirac</t>
  </si>
  <si>
    <t>Gradignan</t>
  </si>
  <si>
    <t>Gueret</t>
  </si>
  <si>
    <t>Gujan-Mestras</t>
  </si>
  <si>
    <t>Hendaye</t>
  </si>
  <si>
    <t>La Rochelle</t>
  </si>
  <si>
    <t>La Teste-de-Buch</t>
  </si>
  <si>
    <t>Le Bouscat</t>
  </si>
  <si>
    <t>Le Haillan</t>
  </si>
  <si>
    <t>Le Passage</t>
  </si>
  <si>
    <t>Le Taillan-Medoc</t>
  </si>
  <si>
    <t>Leognan</t>
  </si>
  <si>
    <t>Lescar</t>
  </si>
  <si>
    <t>Libourne</t>
  </si>
  <si>
    <t>Limoges</t>
  </si>
  <si>
    <t>Lons</t>
  </si>
  <si>
    <t>Lormont</t>
  </si>
  <si>
    <t>Marmande</t>
  </si>
  <si>
    <t>Mauleon</t>
  </si>
  <si>
    <t>Merignac</t>
  </si>
  <si>
    <t>Mios</t>
  </si>
  <si>
    <t>Mont-de-Marsan</t>
  </si>
  <si>
    <t>Niort</t>
  </si>
  <si>
    <t>Oloron-Sainte-Marie</t>
  </si>
  <si>
    <t>Orthez</t>
  </si>
  <si>
    <t>Panazol</t>
  </si>
  <si>
    <t>Parempuyre</t>
  </si>
  <si>
    <t>Parthenay</t>
  </si>
  <si>
    <t>Pau</t>
  </si>
  <si>
    <t>Perigny</t>
  </si>
  <si>
    <t>Perigueux</t>
  </si>
  <si>
    <t>Pessac</t>
  </si>
  <si>
    <t>Poitiers</t>
  </si>
  <si>
    <t>Royan</t>
  </si>
  <si>
    <t>Saint-Andre-de-Cubzac</t>
  </si>
  <si>
    <t>Saint-Jean-d'Illac</t>
  </si>
  <si>
    <t>Saint-Jean-de-Luz</t>
  </si>
  <si>
    <t>Saint-Junien</t>
  </si>
  <si>
    <t>Saint-Loubes</t>
  </si>
  <si>
    <t>Saint-Medard-en-Jalles</t>
  </si>
  <si>
    <t>Saint-Paul-les-Dax</t>
  </si>
  <si>
    <t>Saint-Pierre-du-Mont</t>
  </si>
  <si>
    <t>Saintes</t>
  </si>
  <si>
    <t>Sarlat-la-Caneda</t>
  </si>
  <si>
    <t>Soyaux</t>
  </si>
  <si>
    <t>Talence</t>
  </si>
  <si>
    <t>Tarnos</t>
  </si>
  <si>
    <t>Thouars</t>
  </si>
  <si>
    <t>Tonneins</t>
  </si>
  <si>
    <t>Tulle</t>
  </si>
  <si>
    <t>Urrugne</t>
  </si>
  <si>
    <t>Ussel</t>
  </si>
  <si>
    <t>Villenave-d'Ornon</t>
  </si>
  <si>
    <t>Villeneuve-sur-Lot</t>
  </si>
  <si>
    <t>Occitanie</t>
  </si>
  <si>
    <t>Agde</t>
  </si>
  <si>
    <t>Aigues-Mortes</t>
  </si>
  <si>
    <t>Albi</t>
  </si>
  <si>
    <t>Ales</t>
  </si>
  <si>
    <t>Argeles-sur-Mer</t>
  </si>
  <si>
    <t>Aucamville</t>
  </si>
  <si>
    <t>Auch</t>
  </si>
  <si>
    <t>Auterive</t>
  </si>
  <si>
    <t>Bagnols-sur-Ceze</t>
  </si>
  <si>
    <t>Balma</t>
  </si>
  <si>
    <t>Beaucaire</t>
  </si>
  <si>
    <t>Beziers</t>
  </si>
  <si>
    <t>Blagnac</t>
  </si>
  <si>
    <t>Cabestany</t>
  </si>
  <si>
    <t>Cahors</t>
  </si>
  <si>
    <t>Canet-en-Roussillon</t>
  </si>
  <si>
    <t>Carcassonne</t>
  </si>
  <si>
    <t>Carmaux</t>
  </si>
  <si>
    <t>Castanet-Tolosan</t>
  </si>
  <si>
    <t>Castelginest</t>
  </si>
  <si>
    <t>Castelnau-le-Lez</t>
  </si>
  <si>
    <t>Castelnaudary</t>
  </si>
  <si>
    <t>Castelsarrasin</t>
  </si>
  <si>
    <t>Castres</t>
  </si>
  <si>
    <t>Clermont-l'Herault</t>
  </si>
  <si>
    <t>Colomiers</t>
  </si>
  <si>
    <t>Cugnaux</t>
  </si>
  <si>
    <t>Elne</t>
  </si>
  <si>
    <t>Figeac</t>
  </si>
  <si>
    <t>Foix</t>
  </si>
  <si>
    <t>Fonsorbes</t>
  </si>
  <si>
    <t>Frontignan</t>
  </si>
  <si>
    <t>Frouzins</t>
  </si>
  <si>
    <t>Gaillac</t>
  </si>
  <si>
    <t>Grabels</t>
  </si>
  <si>
    <t>Graulhet</t>
  </si>
  <si>
    <t>Grenade</t>
  </si>
  <si>
    <t>Juvignac</t>
  </si>
  <si>
    <t>L'Isle-Jourdain</t>
  </si>
  <si>
    <t>L'Union</t>
  </si>
  <si>
    <t>La Grande-Motte</t>
  </si>
  <si>
    <t>Lattes</t>
  </si>
  <si>
    <t>Launaguet</t>
  </si>
  <si>
    <t>Lavaur</t>
  </si>
  <si>
    <t>Le Cres</t>
  </si>
  <si>
    <t>Leguevin</t>
  </si>
  <si>
    <t>Lezignan-Corbieres</t>
  </si>
  <si>
    <t>Limoux</t>
  </si>
  <si>
    <t>Lourdes</t>
  </si>
  <si>
    <t>Lunel</t>
  </si>
  <si>
    <t>Marguerittes</t>
  </si>
  <si>
    <t>Mauguio</t>
  </si>
  <si>
    <t>Mazamet</t>
  </si>
  <si>
    <t>Mende</t>
  </si>
  <si>
    <t>Meze</t>
  </si>
  <si>
    <t>Millau</t>
  </si>
  <si>
    <t>Moissac</t>
  </si>
  <si>
    <t>Montauban</t>
  </si>
  <si>
    <t>Montpellier</t>
  </si>
  <si>
    <t>Muret</t>
  </si>
  <si>
    <t>Narbonne</t>
  </si>
  <si>
    <t>Nimes</t>
  </si>
  <si>
    <t>Onet Village</t>
  </si>
  <si>
    <t>Pamiers</t>
  </si>
  <si>
    <t>Perols</t>
  </si>
  <si>
    <t>Perpignan</t>
  </si>
  <si>
    <t>Pia</t>
  </si>
  <si>
    <t>Pibrac</t>
  </si>
  <si>
    <t>Plaisance-du-Touch</t>
  </si>
  <si>
    <t>Pont-Saint-Esprit</t>
  </si>
  <si>
    <t>Portet-sur-Garonne</t>
  </si>
  <si>
    <t>Ramonville-Saint-Agne</t>
  </si>
  <si>
    <t>Revel</t>
  </si>
  <si>
    <t>Rivesaltes</t>
  </si>
  <si>
    <t>Rodez</t>
  </si>
  <si>
    <t>Saint-Cyprien</t>
  </si>
  <si>
    <t>Saint-Esteve</t>
  </si>
  <si>
    <t>Saint-Gaudens</t>
  </si>
  <si>
    <t>Saint-Gely-du-Fesc</t>
  </si>
  <si>
    <t>Saint-Gilles</t>
  </si>
  <si>
    <t>Saint-Jean</t>
  </si>
  <si>
    <t>Saint-Jean-de-Vedas</t>
  </si>
  <si>
    <t>Saint-Laurent-de-la-Salanque</t>
  </si>
  <si>
    <t>Saint-Lys</t>
  </si>
  <si>
    <t>Saint-Orens-de-Gameville</t>
  </si>
  <si>
    <t>Saint-Sulpice-la-Pointe</t>
  </si>
  <si>
    <t>Sete</t>
  </si>
  <si>
    <t>Seysses</t>
  </si>
  <si>
    <t>Tarbes</t>
  </si>
  <si>
    <t>Toulouse</t>
  </si>
  <si>
    <t>Tournefeuille</t>
  </si>
  <si>
    <t>Vauvert</t>
  </si>
  <si>
    <t>Villefranche-de-Rouergue</t>
  </si>
  <si>
    <t>Villeneuve-Tolosane</t>
  </si>
  <si>
    <t>Villeneuve-les-Avignon</t>
  </si>
  <si>
    <t>Villeneuve-les-Maguelone</t>
  </si>
  <si>
    <t>Pays De La Loire</t>
  </si>
  <si>
    <t>Aizenay</t>
  </si>
  <si>
    <t>Allonnes</t>
  </si>
  <si>
    <t>Angers</t>
  </si>
  <si>
    <t>Avrille</t>
  </si>
  <si>
    <t>Basse-Goulaine</t>
  </si>
  <si>
    <t>Blain</t>
  </si>
  <si>
    <t>Bouguenais</t>
  </si>
  <si>
    <t>Carquefou</t>
  </si>
  <si>
    <t>Challans</t>
  </si>
  <si>
    <t>Chateau-Gontier</t>
  </si>
  <si>
    <t>Chateau-d'Olonne</t>
  </si>
  <si>
    <t>Chateaubriant</t>
  </si>
  <si>
    <t>Cholet</t>
  </si>
  <si>
    <t>Coueron</t>
  </si>
  <si>
    <t>Escoublac</t>
  </si>
  <si>
    <t>Fontenay-le-Comte</t>
  </si>
  <si>
    <t>Guerande</t>
  </si>
  <si>
    <t>La Chapelle-sur-Erdre</t>
  </si>
  <si>
    <t>La Ferte-Bernard</t>
  </si>
  <si>
    <t>La Fleche</t>
  </si>
  <si>
    <t>La Roche-sur-Yon</t>
  </si>
  <si>
    <t>Le Mans</t>
  </si>
  <si>
    <t>Le Poire-sur-Vie</t>
  </si>
  <si>
    <t>Les Herbiers</t>
  </si>
  <si>
    <t>Les Ponts-de-Ce</t>
  </si>
  <si>
    <t>Les Sables-d'Olonne</t>
  </si>
  <si>
    <t>Les Sorinieres</t>
  </si>
  <si>
    <t>Lucon</t>
  </si>
  <si>
    <t>Mayenne</t>
  </si>
  <si>
    <t>Nantes</t>
  </si>
  <si>
    <t>Nort-sur-Erdre</t>
  </si>
  <si>
    <t>Olonne-sur-Mer</t>
  </si>
  <si>
    <t>Orvault</t>
  </si>
  <si>
    <t>Pontchateau</t>
  </si>
  <si>
    <t>Pornic</t>
  </si>
  <si>
    <t>Pornichet</t>
  </si>
  <si>
    <t>Reze</t>
  </si>
  <si>
    <t>Sable-sur-Sarthe</t>
  </si>
  <si>
    <t>Saint-Barthelemy-d'Anjou</t>
  </si>
  <si>
    <t>Saint-Brevin-les-Pins</t>
  </si>
  <si>
    <t>Saint-Herblain</t>
  </si>
  <si>
    <t>Saint-Hilaire-de-Riez</t>
  </si>
  <si>
    <t>Saint-Jean-de-Monts</t>
  </si>
  <si>
    <t>Saint-Nazaire</t>
  </si>
  <si>
    <t>Saint-Philbert-de-Grand-Lieu</t>
  </si>
  <si>
    <t>Saint-Sebastien-sur-Loire</t>
  </si>
  <si>
    <t>Sainte-Luce-sur-Loire</t>
  </si>
  <si>
    <t>Saumur</t>
  </si>
  <si>
    <t>Savenay</t>
  </si>
  <si>
    <t>Thouare-sur-Loire</t>
  </si>
  <si>
    <t>Treillieres</t>
  </si>
  <si>
    <t>Trelaze</t>
  </si>
  <si>
    <t>Vallet</t>
  </si>
  <si>
    <t>Vertou</t>
  </si>
  <si>
    <t>Provence-Alpes-Cote D'Azur</t>
  </si>
  <si>
    <t>Aix-en-Provence</t>
  </si>
  <si>
    <t>Allauch</t>
  </si>
  <si>
    <t>Antibes</t>
  </si>
  <si>
    <t>Apt</t>
  </si>
  <si>
    <t>Arles</t>
  </si>
  <si>
    <t>Aubagne</t>
  </si>
  <si>
    <t>Auriol</t>
  </si>
  <si>
    <t>Avignon</t>
  </si>
  <si>
    <t>Beausoleil</t>
  </si>
  <si>
    <t>Berre-l'Etang</t>
  </si>
  <si>
    <t>Biot</t>
  </si>
  <si>
    <t>Bollene</t>
  </si>
  <si>
    <t>Bouc-Bel-Air</t>
  </si>
  <si>
    <t>Briancon</t>
  </si>
  <si>
    <t>Brignoles</t>
  </si>
  <si>
    <t>Cabries</t>
  </si>
  <si>
    <t>Cagnes-sur-Mer</t>
  </si>
  <si>
    <t>Cannes</t>
  </si>
  <si>
    <t>Carpentras</t>
  </si>
  <si>
    <t>Carqueiranne</t>
  </si>
  <si>
    <t>Carros</t>
  </si>
  <si>
    <t>Cavaillon</t>
  </si>
  <si>
    <t>Chateauneuf-les-Martigues</t>
  </si>
  <si>
    <t>Chateaurenard</t>
  </si>
  <si>
    <t>Cogolin</t>
  </si>
  <si>
    <t>Cuers</t>
  </si>
  <si>
    <t>Digne-les-Bains</t>
  </si>
  <si>
    <t>Draguignan</t>
  </si>
  <si>
    <t>Entraigues-sur-la-Sorgue</t>
  </si>
  <si>
    <t>Fos-sur-Mer</t>
  </si>
  <si>
    <t>Frejus</t>
  </si>
  <si>
    <t>Fuveau</t>
  </si>
  <si>
    <t>Gap</t>
  </si>
  <si>
    <t>Gardanne</t>
  </si>
  <si>
    <t>Gignac-la-Nerthe</t>
  </si>
  <si>
    <t>Grasse</t>
  </si>
  <si>
    <t>Hyeres</t>
  </si>
  <si>
    <t>Istres</t>
  </si>
  <si>
    <t>L'Isle-sur-la-Sorgue</t>
  </si>
  <si>
    <t>La Ciotat</t>
  </si>
  <si>
    <t>La Crau</t>
  </si>
  <si>
    <t>La Fare-les-Oliviers</t>
  </si>
  <si>
    <t>La Farlede</t>
  </si>
  <si>
    <t>La Garde</t>
  </si>
  <si>
    <t>La Londe-les-Maures</t>
  </si>
  <si>
    <t>La Seyne-sur-Mer</t>
  </si>
  <si>
    <t>La Trinite</t>
  </si>
  <si>
    <t>La Valette-du-Var</t>
  </si>
  <si>
    <t>Lambesc</t>
  </si>
  <si>
    <t>Lancon-Provence</t>
  </si>
  <si>
    <t>Le Beausset</t>
  </si>
  <si>
    <t>Le Cannet</t>
  </si>
  <si>
    <t>Le Luc</t>
  </si>
  <si>
    <t>Le Muy</t>
  </si>
  <si>
    <t>Le Pontet</t>
  </si>
  <si>
    <t>Le Pradet</t>
  </si>
  <si>
    <t>Le Thor</t>
  </si>
  <si>
    <t>Les Pennes-Mirabeau</t>
  </si>
  <si>
    <t>Lorgues</t>
  </si>
  <si>
    <t>Mandelieu-la-Napoule</t>
  </si>
  <si>
    <t>Manosque</t>
  </si>
  <si>
    <t>Marignane</t>
  </si>
  <si>
    <t>Marseille</t>
  </si>
  <si>
    <t>Martigues</t>
  </si>
  <si>
    <t>Menton</t>
  </si>
  <si>
    <t>Miramas</t>
  </si>
  <si>
    <t>Monteux</t>
  </si>
  <si>
    <t>Morieres-les-Avignon</t>
  </si>
  <si>
    <t>Mouans-Sartoux</t>
  </si>
  <si>
    <t>Mougins</t>
  </si>
  <si>
    <t>Nice</t>
  </si>
  <si>
    <t>Ollioules</t>
  </si>
  <si>
    <t>Pelissanne</t>
  </si>
  <si>
    <t>Pernes-les-Fontaines</t>
  </si>
  <si>
    <t>Pertuis</t>
  </si>
  <si>
    <t>Plan-de-Cuques</t>
  </si>
  <si>
    <t>Port-de-Bouc</t>
  </si>
  <si>
    <t>Rognac</t>
  </si>
  <si>
    <t>Roquebrune-sur-Argens</t>
  </si>
  <si>
    <t>Roquevaire</t>
  </si>
  <si>
    <t>Saint-Chamas</t>
  </si>
  <si>
    <t>Saint-Cyr-sur-Mer</t>
  </si>
  <si>
    <t>Saint-Laurent-du-Var</t>
  </si>
  <si>
    <t>Saint-Martin-de-Crau</t>
  </si>
  <si>
    <t>Saint-Maximin-la-Sainte-Baume</t>
  </si>
  <si>
    <t>Saint-Raphael</t>
  </si>
  <si>
    <t>Saint-Remy-de-Provence</t>
  </si>
  <si>
    <t>Sainte-Maxime</t>
  </si>
  <si>
    <t>Salon-de-Provence</t>
  </si>
  <si>
    <t>Sanary-sur-Mer</t>
  </si>
  <si>
    <t>Septemes-les-Vallons</t>
  </si>
  <si>
    <t>Six-Fours-les-Plages</t>
  </si>
  <si>
    <t>Sollies-Pont</t>
  </si>
  <si>
    <t>Sorgues</t>
  </si>
  <si>
    <t>Tarascon</t>
  </si>
  <si>
    <t>Toulon</t>
  </si>
  <si>
    <t>Trets</t>
  </si>
  <si>
    <t>Valbonne</t>
  </si>
  <si>
    <t>Vallauris</t>
  </si>
  <si>
    <t>Valreas</t>
  </si>
  <si>
    <t>Vedene</t>
  </si>
  <si>
    <t>Velaux</t>
  </si>
  <si>
    <t>Vence</t>
  </si>
  <si>
    <t>Vidauban</t>
  </si>
  <si>
    <t>Villeneuve-Loubet</t>
  </si>
  <si>
    <t>Vitrolles</t>
  </si>
  <si>
    <t>French Guiana</t>
  </si>
  <si>
    <t>Cayenne</t>
  </si>
  <si>
    <t>Iracoubo</t>
  </si>
  <si>
    <t>Kourou</t>
  </si>
  <si>
    <t>Roura</t>
  </si>
  <si>
    <t>Saint-Georges</t>
  </si>
  <si>
    <t>Saint-Laurent-du-Maroni</t>
  </si>
  <si>
    <t>Sinnamary</t>
  </si>
  <si>
    <t>French Polynesia</t>
  </si>
  <si>
    <t>Iles Du Vent</t>
  </si>
  <si>
    <t>Papeete</t>
  </si>
  <si>
    <t>Gabon</t>
  </si>
  <si>
    <t>Estuaire</t>
  </si>
  <si>
    <t>Libreville</t>
  </si>
  <si>
    <t>Ntoum</t>
  </si>
  <si>
    <t>Owendo</t>
  </si>
  <si>
    <t>Haut-Ogooue</t>
  </si>
  <si>
    <t>Franceville</t>
  </si>
  <si>
    <t>Okondja</t>
  </si>
  <si>
    <t>Moyen-Ogooue</t>
  </si>
  <si>
    <t>Bifoun</t>
  </si>
  <si>
    <t>Lambarene</t>
  </si>
  <si>
    <t>Ngounie</t>
  </si>
  <si>
    <t>Mouila</t>
  </si>
  <si>
    <t>Ndende</t>
  </si>
  <si>
    <t>Nyanga</t>
  </si>
  <si>
    <t>Mayumba</t>
  </si>
  <si>
    <t>Tchibanga</t>
  </si>
  <si>
    <t>Ogooue-Ivindo</t>
  </si>
  <si>
    <t>Makokou</t>
  </si>
  <si>
    <t>Mekambo</t>
  </si>
  <si>
    <t>Ogooue-Lolo</t>
  </si>
  <si>
    <t>Koulamoutou</t>
  </si>
  <si>
    <t>Ogooue-Maritime</t>
  </si>
  <si>
    <t>Gamba</t>
  </si>
  <si>
    <t>Omboue</t>
  </si>
  <si>
    <t>Port-Gentil</t>
  </si>
  <si>
    <t>Woleu-Ntem</t>
  </si>
  <si>
    <t>Bitam</t>
  </si>
  <si>
    <t>Mitzic</t>
  </si>
  <si>
    <t>Oyem</t>
  </si>
  <si>
    <t>Gaza Strip</t>
  </si>
  <si>
    <t>Az Zuwaydah</t>
  </si>
  <si>
    <t>Bani Suhayla</t>
  </si>
  <si>
    <t>Bayt Lahya</t>
  </si>
  <si>
    <t>Dayr al Balah</t>
  </si>
  <si>
    <t>Gaza</t>
  </si>
  <si>
    <t>Jabalya</t>
  </si>
  <si>
    <t>Khan Yunis</t>
  </si>
  <si>
    <t>`Abasan al Kabirah</t>
  </si>
  <si>
    <t>Georgia</t>
  </si>
  <si>
    <t>Abkhazia</t>
  </si>
  <si>
    <t>Sokhumi</t>
  </si>
  <si>
    <t>Ajaria</t>
  </si>
  <si>
    <t>Batumi</t>
  </si>
  <si>
    <t>Kobuleti</t>
  </si>
  <si>
    <t>Guria</t>
  </si>
  <si>
    <t>Ozurgeti</t>
  </si>
  <si>
    <t>Imereti</t>
  </si>
  <si>
    <t>Chiatura</t>
  </si>
  <si>
    <t>Khoni</t>
  </si>
  <si>
    <t>Kutaisi</t>
  </si>
  <si>
    <t>Samtredia</t>
  </si>
  <si>
    <t>T'q'ibuli</t>
  </si>
  <si>
    <t>Tsqaltubo</t>
  </si>
  <si>
    <t>Zestaponi</t>
  </si>
  <si>
    <t>K'Akheti</t>
  </si>
  <si>
    <t>Sagarejo</t>
  </si>
  <si>
    <t>Telavi</t>
  </si>
  <si>
    <t>Kvemo Kartli</t>
  </si>
  <si>
    <t>Bolnisi</t>
  </si>
  <si>
    <t>Gardabani</t>
  </si>
  <si>
    <t>Marneuli</t>
  </si>
  <si>
    <t>Rustavi</t>
  </si>
  <si>
    <t>Mtskheta Mtianeti</t>
  </si>
  <si>
    <t>Mtskheta</t>
  </si>
  <si>
    <t>Rach'A-Lechkhumi Da Kvemo Svaneti</t>
  </si>
  <si>
    <t>Ambrolauri</t>
  </si>
  <si>
    <t>Samegrelo-Zemo Svaneti</t>
  </si>
  <si>
    <t>Poti</t>
  </si>
  <si>
    <t>Senaki</t>
  </si>
  <si>
    <t>Zugdidi</t>
  </si>
  <si>
    <t>Samtskhe-Javakheti</t>
  </si>
  <si>
    <t>Akhaltsikhe</t>
  </si>
  <si>
    <t>Borjomi</t>
  </si>
  <si>
    <t>Shida Kartli</t>
  </si>
  <si>
    <t>Gori</t>
  </si>
  <si>
    <t>Kaspi</t>
  </si>
  <si>
    <t>Khashuri</t>
  </si>
  <si>
    <t>Tskhinvali</t>
  </si>
  <si>
    <t>Tbilisi</t>
  </si>
  <si>
    <t>Germany</t>
  </si>
  <si>
    <t>Baden-Wurttemberg</t>
  </si>
  <si>
    <t>Aalen</t>
  </si>
  <si>
    <t>Achern</t>
  </si>
  <si>
    <t>Aich</t>
  </si>
  <si>
    <t>Aidlingen</t>
  </si>
  <si>
    <t>Albstadt</t>
  </si>
  <si>
    <t>Altensteig</t>
  </si>
  <si>
    <t>Appenweier</t>
  </si>
  <si>
    <t>Asperg</t>
  </si>
  <si>
    <t>Aulendorf</t>
  </si>
  <si>
    <t>Backnang</t>
  </si>
  <si>
    <t>Bad Durrheim</t>
  </si>
  <si>
    <t>Bad Krozingen</t>
  </si>
  <si>
    <t>Bad Liebenzell</t>
  </si>
  <si>
    <t>Bad Mergentheim</t>
  </si>
  <si>
    <t>Bad Rappenau</t>
  </si>
  <si>
    <t>Bad Sackingen</t>
  </si>
  <si>
    <t>Bad Schussenried</t>
  </si>
  <si>
    <t>Bad Urach</t>
  </si>
  <si>
    <t>Bad Waldsee</t>
  </si>
  <si>
    <t>Bad Wildbad</t>
  </si>
  <si>
    <t>Bad Wurzach</t>
  </si>
  <si>
    <t>Baden-Baden</t>
  </si>
  <si>
    <t>Baiersbronn</t>
  </si>
  <si>
    <t>Balingen</t>
  </si>
  <si>
    <t>Besigheim</t>
  </si>
  <si>
    <t>Biberach</t>
  </si>
  <si>
    <t>Bietigheim-Bissingen</t>
  </si>
  <si>
    <t>Birkenfeld</t>
  </si>
  <si>
    <t>Bisingen</t>
  </si>
  <si>
    <t>Blaubeuren</t>
  </si>
  <si>
    <t>Blumberg</t>
  </si>
  <si>
    <t>Boblingen</t>
  </si>
  <si>
    <t>Bopfingen</t>
  </si>
  <si>
    <t>Brackenheim</t>
  </si>
  <si>
    <t>Breisach am Rhein</t>
  </si>
  <si>
    <t>Bretten</t>
  </si>
  <si>
    <t>Bretzfeld</t>
  </si>
  <si>
    <t>Bruchsal</t>
  </si>
  <si>
    <t>Bruhl</t>
  </si>
  <si>
    <t>Buchen in Odenwald</t>
  </si>
  <si>
    <t>Buhl</t>
  </si>
  <si>
    <t>Burladingen</t>
  </si>
  <si>
    <t>Calw</t>
  </si>
  <si>
    <t>Crailsheim</t>
  </si>
  <si>
    <t>Denkendorf</t>
  </si>
  <si>
    <t>Denzlingen</t>
  </si>
  <si>
    <t>Dettingen an der Erms</t>
  </si>
  <si>
    <t>Dielheim</t>
  </si>
  <si>
    <t>Ditzingen</t>
  </si>
  <si>
    <t>Donaueschingen</t>
  </si>
  <si>
    <t>Donzdorf</t>
  </si>
  <si>
    <t>Dornstadt</t>
  </si>
  <si>
    <t>Dossenheim</t>
  </si>
  <si>
    <t>Durmersheim</t>
  </si>
  <si>
    <t>Eberbach</t>
  </si>
  <si>
    <t>Ebersbach an der Fils</t>
  </si>
  <si>
    <t>Edingen-Neckarhausen</t>
  </si>
  <si>
    <t>Efringen-Kirchen</t>
  </si>
  <si>
    <t>Eggenstein-Leopoldshafen</t>
  </si>
  <si>
    <t>Ehingen an der Donau</t>
  </si>
  <si>
    <t>Ehningen</t>
  </si>
  <si>
    <t>Eislingen</t>
  </si>
  <si>
    <t>Emmendingen</t>
  </si>
  <si>
    <t>Engen</t>
  </si>
  <si>
    <t>Eningen unter Achalm</t>
  </si>
  <si>
    <t>Eppelheim</t>
  </si>
  <si>
    <t>Eppingen</t>
  </si>
  <si>
    <t>Erbach</t>
  </si>
  <si>
    <t>Esslingen</t>
  </si>
  <si>
    <t>Ettenheim</t>
  </si>
  <si>
    <t>Ettlingen</t>
  </si>
  <si>
    <t>Fellbach</t>
  </si>
  <si>
    <t>Filderstadt</t>
  </si>
  <si>
    <t>Freiberg am Neckar</t>
  </si>
  <si>
    <t>Freiburg im Breisgau</t>
  </si>
  <si>
    <t>Freudenstadt</t>
  </si>
  <si>
    <t>Frickenhausen</t>
  </si>
  <si>
    <t>Friedrichshafen</t>
  </si>
  <si>
    <t>Friesenheim</t>
  </si>
  <si>
    <t>Furtwangen im Schwarzwald</t>
  </si>
  <si>
    <t>Gaggenau</t>
  </si>
  <si>
    <t>Gaildorf</t>
  </si>
  <si>
    <t>Gartringen</t>
  </si>
  <si>
    <t>Geislingen an der Steige</t>
  </si>
  <si>
    <t>Gengenbach</t>
  </si>
  <si>
    <t>Gerlingen</t>
  </si>
  <si>
    <t>Gernsbach</t>
  </si>
  <si>
    <t>Gerstetten</t>
  </si>
  <si>
    <t>Giengen an der Brenz</t>
  </si>
  <si>
    <t>Gomaringen</t>
  </si>
  <si>
    <t>Goppingen</t>
  </si>
  <si>
    <t>Gottmadingen</t>
  </si>
  <si>
    <t>Graben-Neudorf</t>
  </si>
  <si>
    <t>Grenzach-Wyhlen</t>
  </si>
  <si>
    <t>Grossbottwar</t>
  </si>
  <si>
    <t>Gundelfingen</t>
  </si>
  <si>
    <t>Haigerloch</t>
  </si>
  <si>
    <t>Hechingen</t>
  </si>
  <si>
    <t>Heddesheim</t>
  </si>
  <si>
    <t>Heidelberg</t>
  </si>
  <si>
    <t>Heidenheim</t>
  </si>
  <si>
    <t>Heilbronn</t>
  </si>
  <si>
    <t>Hemsbach</t>
  </si>
  <si>
    <t>Herbolzheim</t>
  </si>
  <si>
    <t>Herbrechtingen</t>
  </si>
  <si>
    <t>Herrenberg</t>
  </si>
  <si>
    <t>Heubach</t>
  </si>
  <si>
    <t>Hilzingen</t>
  </si>
  <si>
    <t>Hockenheim</t>
  </si>
  <si>
    <t>Holzgerlingen</t>
  </si>
  <si>
    <t>Horb am Neckar</t>
  </si>
  <si>
    <t>Ilsfeld</t>
  </si>
  <si>
    <t>Ilvesheim</t>
  </si>
  <si>
    <t>Isny im Allgau</t>
  </si>
  <si>
    <t>Karlsdorf-Neuthard</t>
  </si>
  <si>
    <t>Karlsruhe</t>
  </si>
  <si>
    <t>Kehl</t>
  </si>
  <si>
    <t>Kenzingen</t>
  </si>
  <si>
    <t>Ketsch</t>
  </si>
  <si>
    <t>Kirchheim unter Teck</t>
  </si>
  <si>
    <t>Kirchzarten</t>
  </si>
  <si>
    <t>Kisslegg</t>
  </si>
  <si>
    <t>Kongen</t>
  </si>
  <si>
    <t>Konigsbach-Stein</t>
  </si>
  <si>
    <t>Konstanz</t>
  </si>
  <si>
    <t>Korb</t>
  </si>
  <si>
    <t>Korntal-Munchingen</t>
  </si>
  <si>
    <t>Kornwestheim</t>
  </si>
  <si>
    <t>Kressbronn am Bodensee</t>
  </si>
  <si>
    <t>Kunzelsau</t>
  </si>
  <si>
    <t>Kusterdingen</t>
  </si>
  <si>
    <t>Ladenburg</t>
  </si>
  <si>
    <t>Laichingen</t>
  </si>
  <si>
    <t>Langenau</t>
  </si>
  <si>
    <t>Lauda-Konigshofen</t>
  </si>
  <si>
    <t>Laufenburg (Baden)</t>
  </si>
  <si>
    <t>Lauffen am Neckar</t>
  </si>
  <si>
    <t>Laupheim</t>
  </si>
  <si>
    <t>Leimen</t>
  </si>
  <si>
    <t>Leinfelden-Echterdingen</t>
  </si>
  <si>
    <t>Leingarten</t>
  </si>
  <si>
    <t>Leonberg</t>
  </si>
  <si>
    <t>Leutenbach</t>
  </si>
  <si>
    <t>Leutkirch im Allgau</t>
  </si>
  <si>
    <t>Linkenheim-Hochstetten</t>
  </si>
  <si>
    <t>Lorch</t>
  </si>
  <si>
    <t>Lorrach</t>
  </si>
  <si>
    <t>Ludwigsburg</t>
  </si>
  <si>
    <t>Magstadt</t>
  </si>
  <si>
    <t>Malsch</t>
  </si>
  <si>
    <t>Mannheim</t>
  </si>
  <si>
    <t>Marbach am Neckar</t>
  </si>
  <si>
    <t>Markdorf</t>
  </si>
  <si>
    <t>Markgroningen</t>
  </si>
  <si>
    <t>Meckenbeuren</t>
  </si>
  <si>
    <t>Mengen</t>
  </si>
  <si>
    <t>Messkirch</t>
  </si>
  <si>
    <t>Messstetten</t>
  </si>
  <si>
    <t>Metzingen</t>
  </si>
  <si>
    <t>Moglingen</t>
  </si>
  <si>
    <t>Mosbach</t>
  </si>
  <si>
    <t>Mossingen</t>
  </si>
  <si>
    <t>Muhlacker</t>
  </si>
  <si>
    <t>Muhlhausen</t>
  </si>
  <si>
    <t>Mullheim</t>
  </si>
  <si>
    <t>Munsingen</t>
  </si>
  <si>
    <t>Murrhardt</t>
  </si>
  <si>
    <t>Nagold</t>
  </si>
  <si>
    <t>Neckargemund</t>
  </si>
  <si>
    <t>Neckarsulm</t>
  </si>
  <si>
    <t>Neuenburg am Rhein</t>
  </si>
  <si>
    <t>Neuenstadt am Kocher</t>
  </si>
  <si>
    <t>Neuhausen auf den Fildern</t>
  </si>
  <si>
    <t>Niefern-Oschelbronn</t>
  </si>
  <si>
    <t>Nurtingen</t>
  </si>
  <si>
    <t>Nussloch</t>
  </si>
  <si>
    <t>Oberderdingen</t>
  </si>
  <si>
    <t>Oberhausen-Rheinhausen</t>
  </si>
  <si>
    <t>Oberkirch</t>
  </si>
  <si>
    <t>Ochsenhausen</t>
  </si>
  <si>
    <t>Offenburg</t>
  </si>
  <si>
    <t>Oftersheim</t>
  </si>
  <si>
    <t>Ohringen</t>
  </si>
  <si>
    <t>Ostfildern</t>
  </si>
  <si>
    <t>Ostringen</t>
  </si>
  <si>
    <t>Pfedelbach</t>
  </si>
  <si>
    <t>Pforzheim</t>
  </si>
  <si>
    <t>Pfullendorf</t>
  </si>
  <si>
    <t>Pfullingen</t>
  </si>
  <si>
    <t>Philippsburg</t>
  </si>
  <si>
    <t>Plankstadt</t>
  </si>
  <si>
    <t>Pliezhausen</t>
  </si>
  <si>
    <t>Plochingen</t>
  </si>
  <si>
    <t>Pluderhausen</t>
  </si>
  <si>
    <t>Radolfzell am Bodensee</t>
  </si>
  <si>
    <t>Rastatt</t>
  </si>
  <si>
    <t>Rauenberg</t>
  </si>
  <si>
    <t>Ravensburg</t>
  </si>
  <si>
    <t>Renningen</t>
  </si>
  <si>
    <t>Reutlingen</t>
  </si>
  <si>
    <t>Rheinau</t>
  </si>
  <si>
    <t>Rheinfelden (Baden)</t>
  </si>
  <si>
    <t>Riedlingen</t>
  </si>
  <si>
    <t>Rielasingen-Worblingen</t>
  </si>
  <si>
    <t>Rottweil</t>
  </si>
  <si>
    <t>Rudersberg</t>
  </si>
  <si>
    <t>Rutesheim</t>
  </si>
  <si>
    <t>Sandhausen</t>
  </si>
  <si>
    <t>Sankt Georgen im Schwarzwald</t>
  </si>
  <si>
    <t>Sankt Leon-Rot</t>
  </si>
  <si>
    <t>Schonaich</t>
  </si>
  <si>
    <t>Schopfheim</t>
  </si>
  <si>
    <t>Schorndorf</t>
  </si>
  <si>
    <t>Schramberg</t>
  </si>
  <si>
    <t>Schriesheim</t>
  </si>
  <si>
    <t>Schwabisch Gmund</t>
  </si>
  <si>
    <t>Schwabisch Hall</t>
  </si>
  <si>
    <t>Schwaigern</t>
  </si>
  <si>
    <t>Schwaikheim</t>
  </si>
  <si>
    <t>Schwetzingen</t>
  </si>
  <si>
    <t>Schwieberdingen</t>
  </si>
  <si>
    <t>Sigmaringen</t>
  </si>
  <si>
    <t>Sindelfingen</t>
  </si>
  <si>
    <t>Sinsheim</t>
  </si>
  <si>
    <t>Sinzheim</t>
  </si>
  <si>
    <t>Spaichingen</t>
  </si>
  <si>
    <t>Steinen</t>
  </si>
  <si>
    <t>Steinheim am Albuch</t>
  </si>
  <si>
    <t>Steinheim am der Murr</t>
  </si>
  <si>
    <t>Stockach</t>
  </si>
  <si>
    <t>Stuttgart</t>
  </si>
  <si>
    <t>Sulz am Neckar</t>
  </si>
  <si>
    <t>Sussen</t>
  </si>
  <si>
    <t>Tamm</t>
  </si>
  <si>
    <t>Tauberbischofsheim</t>
  </si>
  <si>
    <t>Teningen</t>
  </si>
  <si>
    <t>Tettnang</t>
  </si>
  <si>
    <t>Titisee-Neustadt</t>
  </si>
  <si>
    <t>Trossingen</t>
  </si>
  <si>
    <t>Tubingen</t>
  </si>
  <si>
    <t>Tuttlingen</t>
  </si>
  <si>
    <t>Uberlingen</t>
  </si>
  <si>
    <t>Ubstadt-Weiher</t>
  </si>
  <si>
    <t>Uhingen</t>
  </si>
  <si>
    <t>Ulm</t>
  </si>
  <si>
    <t>Urbach</t>
  </si>
  <si>
    <t>Vaihingen an der Enz</t>
  </si>
  <si>
    <t>Villingen-Schwenningen</t>
  </si>
  <si>
    <t>Waghausel</t>
  </si>
  <si>
    <t>Waiblingen</t>
  </si>
  <si>
    <t>Waldenbuch</t>
  </si>
  <si>
    <t>Waldkirch</t>
  </si>
  <si>
    <t>Waldshut-Tiengen</t>
  </si>
  <si>
    <t>Walldorf</t>
  </si>
  <si>
    <t>Walldurn</t>
  </si>
  <si>
    <t>Wangen im Allgau</t>
  </si>
  <si>
    <t>Wehr</t>
  </si>
  <si>
    <t>Weil am Rhein</t>
  </si>
  <si>
    <t>Weil der Stadt</t>
  </si>
  <si>
    <t>Weil im Schonbuch</t>
  </si>
  <si>
    <t>Weilheim an der Teck</t>
  </si>
  <si>
    <t>Weingarten</t>
  </si>
  <si>
    <t>Weinheim</t>
  </si>
  <si>
    <t>Weinsberg</t>
  </si>
  <si>
    <t>Welzheim</t>
  </si>
  <si>
    <t>Wendlingen am Neckar</t>
  </si>
  <si>
    <t>Wernau</t>
  </si>
  <si>
    <t>Wertheim</t>
  </si>
  <si>
    <t>Wiesloch</t>
  </si>
  <si>
    <t>Wildberg</t>
  </si>
  <si>
    <t>Willstatt</t>
  </si>
  <si>
    <t>Winnenden</t>
  </si>
  <si>
    <t>Bavaria</t>
  </si>
  <si>
    <t>Abensberg</t>
  </si>
  <si>
    <t>Adelsdorf</t>
  </si>
  <si>
    <t>Aichach</t>
  </si>
  <si>
    <t>Ainring</t>
  </si>
  <si>
    <t>Altdorf</t>
  </si>
  <si>
    <t>Altotting</t>
  </si>
  <si>
    <t>Altusried</t>
  </si>
  <si>
    <t>Alzenau in Unterfranken</t>
  </si>
  <si>
    <t>Amberg</t>
  </si>
  <si>
    <t>Ansbach</t>
  </si>
  <si>
    <t>Aschaffenburg</t>
  </si>
  <si>
    <t>Aschheim</t>
  </si>
  <si>
    <t>Auerbach</t>
  </si>
  <si>
    <t>Augsburg</t>
  </si>
  <si>
    <t>Bad Abbach</t>
  </si>
  <si>
    <t>Bad Aibling</t>
  </si>
  <si>
    <t>Bad Kissingen</t>
  </si>
  <si>
    <t>Bad Neustadt</t>
  </si>
  <si>
    <t>Bad Reichenhall</t>
  </si>
  <si>
    <t>Bad Tolz</t>
  </si>
  <si>
    <t>Bad Windsheim</t>
  </si>
  <si>
    <t>Bad Worishofen</t>
  </si>
  <si>
    <t>Bamberg</t>
  </si>
  <si>
    <t>Bayreuth</t>
  </si>
  <si>
    <t>Beilngries</t>
  </si>
  <si>
    <t>Berching</t>
  </si>
  <si>
    <t>Bobingen</t>
  </si>
  <si>
    <t>Bogen</t>
  </si>
  <si>
    <t>Bruckmuhl</t>
  </si>
  <si>
    <t>Buchloe</t>
  </si>
  <si>
    <t>Burgau</t>
  </si>
  <si>
    <t>Burghausen</t>
  </si>
  <si>
    <t>Burgkirchen an der Alz</t>
  </si>
  <si>
    <t>Burglengenfeld</t>
  </si>
  <si>
    <t>Burgthann</t>
  </si>
  <si>
    <t>Cadolzburg</t>
  </si>
  <si>
    <t>Cham</t>
  </si>
  <si>
    <t>Coburg</t>
  </si>
  <si>
    <t>Dachau</t>
  </si>
  <si>
    <t>Deggendorf</t>
  </si>
  <si>
    <t>Diedorf</t>
  </si>
  <si>
    <t>Diessen am Ammersee</t>
  </si>
  <si>
    <t>Dillingen</t>
  </si>
  <si>
    <t>Dingolfing</t>
  </si>
  <si>
    <t>Dinkelsbuhl</t>
  </si>
  <si>
    <t>Donauworth</t>
  </si>
  <si>
    <t>Dorfen</t>
  </si>
  <si>
    <t>Ebersberg</t>
  </si>
  <si>
    <t>Eching</t>
  </si>
  <si>
    <t>Eggenfelden</t>
  </si>
  <si>
    <t>Eichenau</t>
  </si>
  <si>
    <t>Eichstatt</t>
  </si>
  <si>
    <t>Elsenfeld</t>
  </si>
  <si>
    <t>Erding</t>
  </si>
  <si>
    <t>Ergolding</t>
  </si>
  <si>
    <t>Erlangen</t>
  </si>
  <si>
    <t>Erlenbach am Main</t>
  </si>
  <si>
    <t>Essenbach</t>
  </si>
  <si>
    <t>Feldkirchen-Westerham</t>
  </si>
  <si>
    <t>Feucht</t>
  </si>
  <si>
    <t>Feuchtwangen</t>
  </si>
  <si>
    <t>Forchheim</t>
  </si>
  <si>
    <t>Freilassing</t>
  </si>
  <si>
    <t>Freising</t>
  </si>
  <si>
    <t>Freystadt</t>
  </si>
  <si>
    <t>Friedberg</t>
  </si>
  <si>
    <t>Furstenfeldbruck</t>
  </si>
  <si>
    <t>Furth</t>
  </si>
  <si>
    <t>Furth im Wald</t>
  </si>
  <si>
    <t>Fussen</t>
  </si>
  <si>
    <t>Gaimersheim</t>
  </si>
  <si>
    <t>Garching an der Alz</t>
  </si>
  <si>
    <t>Garching bei Munchen</t>
  </si>
  <si>
    <t>Garmisch-Partenkirchen</t>
  </si>
  <si>
    <t>Gauting</t>
  </si>
  <si>
    <t>Geisenfeld</t>
  </si>
  <si>
    <t>Geretsried</t>
  </si>
  <si>
    <t>Germering</t>
  </si>
  <si>
    <t>Gersthofen</t>
  </si>
  <si>
    <t>Gilching</t>
  </si>
  <si>
    <t>Goldbach</t>
  </si>
  <si>
    <t>Grafelfing</t>
  </si>
  <si>
    <t>Grafing bei Munchen</t>
  </si>
  <si>
    <t>Grobenzell</t>
  </si>
  <si>
    <t>Grossostheim</t>
  </si>
  <si>
    <t>Grunwald</t>
  </si>
  <si>
    <t>Gunzburg</t>
  </si>
  <si>
    <t>Gunzenhausen</t>
  </si>
  <si>
    <t>Haar</t>
  </si>
  <si>
    <t>Hallbergmoos</t>
  </si>
  <si>
    <t>Hallstadt</t>
  </si>
  <si>
    <t>Hammelburg</t>
  </si>
  <si>
    <t>Hassfurt</t>
  </si>
  <si>
    <t>Hauzenberg</t>
  </si>
  <si>
    <t>Heilsbronn</t>
  </si>
  <si>
    <t>Hemau</t>
  </si>
  <si>
    <t>Herrsching am Ammersee</t>
  </si>
  <si>
    <t>Hersbruck</t>
  </si>
  <si>
    <t>Herzogenaurach</t>
  </si>
  <si>
    <t>Hilpoltstein</t>
  </si>
  <si>
    <t>Hirschaid</t>
  </si>
  <si>
    <t>Hochberg</t>
  </si>
  <si>
    <t>Hochstadt an der Aisch</t>
  </si>
  <si>
    <t>Hof</t>
  </si>
  <si>
    <t>Hohenbrunn</t>
  </si>
  <si>
    <t>Hohenkirchen-Siegertsbrunn</t>
  </si>
  <si>
    <t>Holzkirchen</t>
  </si>
  <si>
    <t>Hosbach</t>
  </si>
  <si>
    <t>Ichenhausen</t>
  </si>
  <si>
    <t>Illertissen</t>
  </si>
  <si>
    <t>Immenstadt im Allgau</t>
  </si>
  <si>
    <t>Ingolstadt</t>
  </si>
  <si>
    <t>Ismaning</t>
  </si>
  <si>
    <t>Karlsfeld</t>
  </si>
  <si>
    <t>Kaufbeuren</t>
  </si>
  <si>
    <t>Kaufering</t>
  </si>
  <si>
    <t>Kelheim</t>
  </si>
  <si>
    <t>Kempten</t>
  </si>
  <si>
    <t>Kirchheim bei Munchen</t>
  </si>
  <si>
    <t>Kirchseeon</t>
  </si>
  <si>
    <t>Kissing</t>
  </si>
  <si>
    <t>Kitzingen</t>
  </si>
  <si>
    <t>Kolbermoor</t>
  </si>
  <si>
    <t>Konigsbrunn</t>
  </si>
  <si>
    <t>Kosching</t>
  </si>
  <si>
    <t>Kronach</t>
  </si>
  <si>
    <t>Krumbach</t>
  </si>
  <si>
    <t>Kulmbach</t>
  </si>
  <si>
    <t>Kummersbruck</t>
  </si>
  <si>
    <t>Landau an der Isar</t>
  </si>
  <si>
    <t>Landsberg</t>
  </si>
  <si>
    <t>Landshut</t>
  </si>
  <si>
    <t>Langenzenn</t>
  </si>
  <si>
    <t>Lappersdorf</t>
  </si>
  <si>
    <t>Lauf</t>
  </si>
  <si>
    <t>Lauingen</t>
  </si>
  <si>
    <t>Lenggries</t>
  </si>
  <si>
    <t>Lichtenfels</t>
  </si>
  <si>
    <t>Lindau</t>
  </si>
  <si>
    <t>Lindenberg im Allgau</t>
  </si>
  <si>
    <t>Mainaschaff</t>
  </si>
  <si>
    <t>Mainburg</t>
  </si>
  <si>
    <t>Maisach</t>
  </si>
  <si>
    <t>Maisenhausen</t>
  </si>
  <si>
    <t>Manching</t>
  </si>
  <si>
    <t>Markt Indersdorf</t>
  </si>
  <si>
    <t>Markt Schwaben</t>
  </si>
  <si>
    <t>Marktheidenfeld</t>
  </si>
  <si>
    <t>Marktoberdorf</t>
  </si>
  <si>
    <t>Marktredwitz</t>
  </si>
  <si>
    <t>Maxhutte-Haidhof</t>
  </si>
  <si>
    <t>Meitingen</t>
  </si>
  <si>
    <t>Memmelsdorf</t>
  </si>
  <si>
    <t>Memmingen</t>
  </si>
  <si>
    <t>Mering</t>
  </si>
  <si>
    <t>Miesbach</t>
  </si>
  <si>
    <t>Miltenberg</t>
  </si>
  <si>
    <t>Mindelheim</t>
  </si>
  <si>
    <t>Mombris</t>
  </si>
  <si>
    <t>Moosburg</t>
  </si>
  <si>
    <t>Muhldorf</t>
  </si>
  <si>
    <t>Munchberg</t>
  </si>
  <si>
    <t>Munich</t>
  </si>
  <si>
    <t>Murnau am Staffelsee</t>
  </si>
  <si>
    <t>Nersingen</t>
  </si>
  <si>
    <t>Neu-Ulm</t>
  </si>
  <si>
    <t>Neubiberg</t>
  </si>
  <si>
    <t>Neuburg</t>
  </si>
  <si>
    <t>Neufahrn bei Freising</t>
  </si>
  <si>
    <t>Neumarkt</t>
  </si>
  <si>
    <t>Neuotting</t>
  </si>
  <si>
    <t>Neuried</t>
  </si>
  <si>
    <t>Neusass</t>
  </si>
  <si>
    <t>Neustadt</t>
  </si>
  <si>
    <t>Neustadt an der Donau</t>
  </si>
  <si>
    <t>Neustadt bei Coburg</t>
  </si>
  <si>
    <t>Neutraubling</t>
  </si>
  <si>
    <t>Niederwerrn</t>
  </si>
  <si>
    <t>Nittenau</t>
  </si>
  <si>
    <t>Nittendorf</t>
  </si>
  <si>
    <t>Nordlingen</t>
  </si>
  <si>
    <t>Nuremberg</t>
  </si>
  <si>
    <t>Oberasbach</t>
  </si>
  <si>
    <t>Oberhaching</t>
  </si>
  <si>
    <t>Obernburg am Main</t>
  </si>
  <si>
    <t>Oberschleissheim</t>
  </si>
  <si>
    <t>Oberstdorf</t>
  </si>
  <si>
    <t>Obertraubling</t>
  </si>
  <si>
    <t>Ochsenfurt</t>
  </si>
  <si>
    <t>Olching</t>
  </si>
  <si>
    <t>Osterhofen</t>
  </si>
  <si>
    <t>Ottobrunn</t>
  </si>
  <si>
    <t>Passau</t>
  </si>
  <si>
    <t>Pegnitz</t>
  </si>
  <si>
    <t>Peissenberg</t>
  </si>
  <si>
    <t>Peiting</t>
  </si>
  <si>
    <t>Penzberg</t>
  </si>
  <si>
    <t>Pfaffenhofen</t>
  </si>
  <si>
    <t>Pfarrkirchen</t>
  </si>
  <si>
    <t>Planegg</t>
  </si>
  <si>
    <t>Plattling</t>
  </si>
  <si>
    <t>Pocking</t>
  </si>
  <si>
    <t>Poing</t>
  </si>
  <si>
    <t>Prien am Chiemsee</t>
  </si>
  <si>
    <t>Puchheim</t>
  </si>
  <si>
    <t>Pullach im Isartal</t>
  </si>
  <si>
    <t>Rain</t>
  </si>
  <si>
    <t>Raubling</t>
  </si>
  <si>
    <t>Regen</t>
  </si>
  <si>
    <t>Regensburg</t>
  </si>
  <si>
    <t>Regenstauf</t>
  </si>
  <si>
    <t>Rehau</t>
  </si>
  <si>
    <t>Rodental</t>
  </si>
  <si>
    <t>Roding</t>
  </si>
  <si>
    <t>Rosenheim</t>
  </si>
  <si>
    <t>Rosstal</t>
  </si>
  <si>
    <t>Roth</t>
  </si>
  <si>
    <t>Rothenbach an der Pegnitz</t>
  </si>
  <si>
    <t>Rothenburg ob der Tauber</t>
  </si>
  <si>
    <t>Schongau</t>
  </si>
  <si>
    <t>Schrobenhausen</t>
  </si>
  <si>
    <t>Schwabach</t>
  </si>
  <si>
    <t>Schwabmunchen</t>
  </si>
  <si>
    <t>Schwaig</t>
  </si>
  <si>
    <t>Schwandorf</t>
  </si>
  <si>
    <t>Schwarzenbruck</t>
  </si>
  <si>
    <t>Schweinfurt</t>
  </si>
  <si>
    <t>Selb</t>
  </si>
  <si>
    <t>Senden</t>
  </si>
  <si>
    <t>Simbach am Inn</t>
  </si>
  <si>
    <t>Sonthofen</t>
  </si>
  <si>
    <t>Starnberg</t>
  </si>
  <si>
    <t>Stein bei Nurnberg</t>
  </si>
  <si>
    <t>Stephanskirchen</t>
  </si>
  <si>
    <t>Straubing</t>
  </si>
  <si>
    <t>Sulzbach-Rosenberg</t>
  </si>
  <si>
    <t>Taufkirchen</t>
  </si>
  <si>
    <t>Teisendorf</t>
  </si>
  <si>
    <t>Tirschenreuth</t>
  </si>
  <si>
    <t>Toging am Inn</t>
  </si>
  <si>
    <t>Traunreut</t>
  </si>
  <si>
    <t>Traunstein</t>
  </si>
  <si>
    <t>Treuchtlingen</t>
  </si>
  <si>
    <t>Trostberg an der Alz</t>
  </si>
  <si>
    <t>Tutzing</t>
  </si>
  <si>
    <t>Unterfohring</t>
  </si>
  <si>
    <t>Unterhaching</t>
  </si>
  <si>
    <t>Unterschleissheim</t>
  </si>
  <si>
    <t>Vaterstetten</t>
  </si>
  <si>
    <t>Veitshochheim</t>
  </si>
  <si>
    <t>Vilsbiburg</t>
  </si>
  <si>
    <t>Vohburg an der Donau</t>
  </si>
  <si>
    <t>Vohringen</t>
  </si>
  <si>
    <t>Volkach</t>
  </si>
  <si>
    <t>Waldkirchen</t>
  </si>
  <si>
    <t>Waldkraiburg</t>
  </si>
  <si>
    <t>Waltenhofen</t>
  </si>
  <si>
    <t>Wasserburg am Inn</t>
  </si>
  <si>
    <t>Weilheim</t>
  </si>
  <si>
    <t>Weissenburg</t>
  </si>
  <si>
    <t>Weissenhorn</t>
  </si>
  <si>
    <t>Wendelstein</t>
  </si>
  <si>
    <t>Wenzenbach</t>
  </si>
  <si>
    <t>Werneck</t>
  </si>
  <si>
    <t>Wertingen</t>
  </si>
  <si>
    <t>Wolfratshausen</t>
  </si>
  <si>
    <t>Wolnzach</t>
  </si>
  <si>
    <t>Wunsiedel</t>
  </si>
  <si>
    <t>Wurzburg</t>
  </si>
  <si>
    <t>Zirndorf</t>
  </si>
  <si>
    <t>Zorneding</t>
  </si>
  <si>
    <t>Zwiesel</t>
  </si>
  <si>
    <t>Brandenburg</t>
  </si>
  <si>
    <t>Ahrensfelde</t>
  </si>
  <si>
    <t>Altlandsberg</t>
  </si>
  <si>
    <t>Angermunde</t>
  </si>
  <si>
    <t>Bad Freienwalde</t>
  </si>
  <si>
    <t>Bad Liebenwerda</t>
  </si>
  <si>
    <t>Beelitz</t>
  </si>
  <si>
    <t>Belzig</t>
  </si>
  <si>
    <t>Blankenfelde</t>
  </si>
  <si>
    <t>Brieselang</t>
  </si>
  <si>
    <t>Cottbus</t>
  </si>
  <si>
    <t>Dallgow-Doberitz</t>
  </si>
  <si>
    <t>Doberlug-Kirchhain</t>
  </si>
  <si>
    <t>Eberswalde</t>
  </si>
  <si>
    <t>Eisenhuttenstadt</t>
  </si>
  <si>
    <t>Erkner</t>
  </si>
  <si>
    <t>Falkensee</t>
  </si>
  <si>
    <t>Fehrbellin</t>
  </si>
  <si>
    <t>Finsterwalde</t>
  </si>
  <si>
    <t>Forst (Lausitz)</t>
  </si>
  <si>
    <t>Frankfurt (Oder)</t>
  </si>
  <si>
    <t>Furstenwalde</t>
  </si>
  <si>
    <t>Gross Kreutz</t>
  </si>
  <si>
    <t>Grossbeeren</t>
  </si>
  <si>
    <t>Grossraschen</t>
  </si>
  <si>
    <t>Grunheide</t>
  </si>
  <si>
    <t>Guben</t>
  </si>
  <si>
    <t>Hennigsdorf</t>
  </si>
  <si>
    <t>Herzberg</t>
  </si>
  <si>
    <t>Hohen Neuendorf</t>
  </si>
  <si>
    <t>Hoppegarten</t>
  </si>
  <si>
    <t>Juterbog</t>
  </si>
  <si>
    <t>Kolkwitz</t>
  </si>
  <si>
    <t>Konigs Wusterhausen</t>
  </si>
  <si>
    <t>Kyritz</t>
  </si>
  <si>
    <t>Lauchhammer</t>
  </si>
  <si>
    <t>Lowenberg</t>
  </si>
  <si>
    <t>Lubben (Spreewald)</t>
  </si>
  <si>
    <t>Lubbenau/Spreewald</t>
  </si>
  <si>
    <t>Luckau</t>
  </si>
  <si>
    <t>Luckenwalde</t>
  </si>
  <si>
    <t>Ludwigsfelde</t>
  </si>
  <si>
    <t>Michendorf</t>
  </si>
  <si>
    <t>Mittenwalde</t>
  </si>
  <si>
    <t>Nauen</t>
  </si>
  <si>
    <t>Neuruppin</t>
  </si>
  <si>
    <t>Oranienburg</t>
  </si>
  <si>
    <t>Perleberg</t>
  </si>
  <si>
    <t>Potsdam</t>
  </si>
  <si>
    <t>Prenzlau</t>
  </si>
  <si>
    <t>Pritzwalk</t>
  </si>
  <si>
    <t>Rangsdorf</t>
  </si>
  <si>
    <t>Rathenow</t>
  </si>
  <si>
    <t>Schonefeld</t>
  </si>
  <si>
    <t>Schonwalde-Siedlung</t>
  </si>
  <si>
    <t>Schwedt (Oder)</t>
  </si>
  <si>
    <t>Senftenberg</t>
  </si>
  <si>
    <t>Spremberg</t>
  </si>
  <si>
    <t>Stahnsdorf</t>
  </si>
  <si>
    <t>Strausberg</t>
  </si>
  <si>
    <t>Teltow</t>
  </si>
  <si>
    <t>Templin</t>
  </si>
  <si>
    <t>Trebbin</t>
  </si>
  <si>
    <t>Velten</t>
  </si>
  <si>
    <t>Wandlitz</t>
  </si>
  <si>
    <t>Werneuchen</t>
  </si>
  <si>
    <t>Wildau</t>
  </si>
  <si>
    <t>Wittenberge</t>
  </si>
  <si>
    <t>Wittstock</t>
  </si>
  <si>
    <t>Wustermark</t>
  </si>
  <si>
    <t>Zehdenick</t>
  </si>
  <si>
    <t>Zeuthen</t>
  </si>
  <si>
    <t>Zossen</t>
  </si>
  <si>
    <t>Bremen</t>
  </si>
  <si>
    <t>Bremerhaven</t>
  </si>
  <si>
    <t>Hamburg</t>
  </si>
  <si>
    <t>Hesse</t>
  </si>
  <si>
    <t>Alsbach-Hahnlein</t>
  </si>
  <si>
    <t>Alsfeld</t>
  </si>
  <si>
    <t>Altenstadt</t>
  </si>
  <si>
    <t>Asslar</t>
  </si>
  <si>
    <t>Babenhausen</t>
  </si>
  <si>
    <t>Bad Camberg</t>
  </si>
  <si>
    <t>Bad Hersfeld</t>
  </si>
  <si>
    <t>Bad Homburg</t>
  </si>
  <si>
    <t>Bad Konig</t>
  </si>
  <si>
    <t>Bad Nauheim</t>
  </si>
  <si>
    <t>Bad Orb</t>
  </si>
  <si>
    <t>Bad Schwalbach</t>
  </si>
  <si>
    <t>Bad Soden am Taunus</t>
  </si>
  <si>
    <t>Bad Soden-Salmunster</t>
  </si>
  <si>
    <t>Bad Sooden-Allendorf</t>
  </si>
  <si>
    <t>Bad Vilbel</t>
  </si>
  <si>
    <t>Bad Wildungen</t>
  </si>
  <si>
    <t>Baunatal</t>
  </si>
  <si>
    <t>Bebra</t>
  </si>
  <si>
    <t>Bensheim</t>
  </si>
  <si>
    <t>Biblis</t>
  </si>
  <si>
    <t>Bieber</t>
  </si>
  <si>
    <t>Biedenkopf</t>
  </si>
  <si>
    <t>Birkenau</t>
  </si>
  <si>
    <t>Bischofsheim</t>
  </si>
  <si>
    <t>Braunfels</t>
  </si>
  <si>
    <t>Bruchkobel</t>
  </si>
  <si>
    <t>Budingen</t>
  </si>
  <si>
    <t>Burstadt</t>
  </si>
  <si>
    <t>Buttelborn</t>
  </si>
  <si>
    <t>Butzbach</t>
  </si>
  <si>
    <t>Darmstadt</t>
  </si>
  <si>
    <t>Dautphe</t>
  </si>
  <si>
    <t>Dieburg</t>
  </si>
  <si>
    <t>Dietzenbach</t>
  </si>
  <si>
    <t>Dillenburg</t>
  </si>
  <si>
    <t>Dreieich</t>
  </si>
  <si>
    <t>Egelsbach</t>
  </si>
  <si>
    <t>Ehringshausen</t>
  </si>
  <si>
    <t>Eichenzell</t>
  </si>
  <si>
    <t>Eppstein</t>
  </si>
  <si>
    <t>Erlensee</t>
  </si>
  <si>
    <t>Eschborn</t>
  </si>
  <si>
    <t>Eschwege</t>
  </si>
  <si>
    <t>Felsberg</t>
  </si>
  <si>
    <t>Flieden</t>
  </si>
  <si>
    <t>Florsheim</t>
  </si>
  <si>
    <t>Florstadt</t>
  </si>
  <si>
    <t>Frankenberg</t>
  </si>
  <si>
    <t>Frankfurt</t>
  </si>
  <si>
    <t>Friedrichsdorf</t>
  </si>
  <si>
    <t>Fritzlar</t>
  </si>
  <si>
    <t>Fulda</t>
  </si>
  <si>
    <t>Fuldabruck</t>
  </si>
  <si>
    <t>Fuldatal</t>
  </si>
  <si>
    <t>Geisenheim</t>
  </si>
  <si>
    <t>Gelnhausen</t>
  </si>
  <si>
    <t>Gernsheim</t>
  </si>
  <si>
    <t>Giessen</t>
  </si>
  <si>
    <t>Ginsheim-Gustavsburg</t>
  </si>
  <si>
    <t>Gladenbach</t>
  </si>
  <si>
    <t>Griesheim</t>
  </si>
  <si>
    <t>Gross-Gerau</t>
  </si>
  <si>
    <t>Gross-Umstadt</t>
  </si>
  <si>
    <t>Gross-Zimmern</t>
  </si>
  <si>
    <t>Grossenluder</t>
  </si>
  <si>
    <t>Grunberg</t>
  </si>
  <si>
    <t>Gudensberg</t>
  </si>
  <si>
    <t>Hadamar</t>
  </si>
  <si>
    <t>Haiger</t>
  </si>
  <si>
    <t>Hanau</t>
  </si>
  <si>
    <t>Hattersheim</t>
  </si>
  <si>
    <t>Heppenheim</t>
  </si>
  <si>
    <t>Herborn</t>
  </si>
  <si>
    <t>Hessisch Lichtenau</t>
  </si>
  <si>
    <t>Heusenstamm</t>
  </si>
  <si>
    <t>Hochheim am Main</t>
  </si>
  <si>
    <t>Hochst im Odenwald</t>
  </si>
  <si>
    <t>Hofgeismar</t>
  </si>
  <si>
    <t>Hofheim</t>
  </si>
  <si>
    <t>Hunfeld</t>
  </si>
  <si>
    <t>Hungen</t>
  </si>
  <si>
    <t>Idstein</t>
  </si>
  <si>
    <t>Karben</t>
  </si>
  <si>
    <t>Kassel</t>
  </si>
  <si>
    <t>Kaufungen</t>
  </si>
  <si>
    <t>Kelkheim (Taunus)</t>
  </si>
  <si>
    <t>Kelsterbach</t>
  </si>
  <si>
    <t>Kirchhain</t>
  </si>
  <si>
    <t>Konigstein im Taunus</t>
  </si>
  <si>
    <t>Korbach</t>
  </si>
  <si>
    <t>Kriftel</t>
  </si>
  <si>
    <t>Kronberg</t>
  </si>
  <si>
    <t>Kunzell</t>
  </si>
  <si>
    <t>Lampertheim</t>
  </si>
  <si>
    <t>Langen</t>
  </si>
  <si>
    <t>Langenselbold</t>
  </si>
  <si>
    <t>Langgons</t>
  </si>
  <si>
    <t>Laubach</t>
  </si>
  <si>
    <t>Lauterbach</t>
  </si>
  <si>
    <t>Lich</t>
  </si>
  <si>
    <t>Limburg</t>
  </si>
  <si>
    <t>Lohfelden</t>
  </si>
  <si>
    <t>Lollar</t>
  </si>
  <si>
    <t>Lorsch</t>
  </si>
  <si>
    <t>Maintal</t>
  </si>
  <si>
    <t>Marburg</t>
  </si>
  <si>
    <t>Melsungen</t>
  </si>
  <si>
    <t>Michelstadt</t>
  </si>
  <si>
    <t>Morfelden-Walldorf</t>
  </si>
  <si>
    <t>Morlenbach</t>
  </si>
  <si>
    <t>Munster</t>
  </si>
  <si>
    <t>Nauheim</t>
  </si>
  <si>
    <t>Neu Isenburg</t>
  </si>
  <si>
    <t>Neu-Anspach</t>
  </si>
  <si>
    <t>Neuhof</t>
  </si>
  <si>
    <t>Nidda</t>
  </si>
  <si>
    <t>Nidderau</t>
  </si>
  <si>
    <t>Niedernhausen</t>
  </si>
  <si>
    <t>Ober-Ramstadt</t>
  </si>
  <si>
    <t>Obertshausen</t>
  </si>
  <si>
    <t>Oberursel</t>
  </si>
  <si>
    <t>Ortenberg</t>
  </si>
  <si>
    <t>Petersberg</t>
  </si>
  <si>
    <t>Pfungstadt</t>
  </si>
  <si>
    <t>Raunheim</t>
  </si>
  <si>
    <t>Reichelsheim</t>
  </si>
  <si>
    <t>Reinheim</t>
  </si>
  <si>
    <t>Reiskirchen</t>
  </si>
  <si>
    <t>Rodenbach</t>
  </si>
  <si>
    <t>Rodgau</t>
  </si>
  <si>
    <t>Rosbach vor der Hohe</t>
  </si>
  <si>
    <t>Rossdorf</t>
  </si>
  <si>
    <t>Rotenburg an der Fulda</t>
  </si>
  <si>
    <t>Rudesheim am Rhein</t>
  </si>
  <si>
    <t>Runkel</t>
  </si>
  <si>
    <t>Russelsheim</t>
  </si>
  <si>
    <t>Schaafheim</t>
  </si>
  <si>
    <t>Schlitz</t>
  </si>
  <si>
    <t>Schluchtern</t>
  </si>
  <si>
    <t>Schmitten</t>
  </si>
  <si>
    <t>Schotten</t>
  </si>
  <si>
    <t>Schwalmstadt</t>
  </si>
  <si>
    <t>Seeheim-Jugenheim</t>
  </si>
  <si>
    <t>Seligenstadt</t>
  </si>
  <si>
    <t>Stadtallendorf</t>
  </si>
  <si>
    <t>Steinau an der Strasse</t>
  </si>
  <si>
    <t>Steinbach am Taunus</t>
  </si>
  <si>
    <t>Sulzbach</t>
  </si>
  <si>
    <t>Taunusstein</t>
  </si>
  <si>
    <t>Trebur</t>
  </si>
  <si>
    <t>Usingen</t>
  </si>
  <si>
    <t>Vellmar</t>
  </si>
  <si>
    <t>Viernheim</t>
  </si>
  <si>
    <t>Wachtersbach</t>
  </si>
  <si>
    <t>Wald-Michelbach</t>
  </si>
  <si>
    <t>Wehrheim</t>
  </si>
  <si>
    <t>Weilburg</t>
  </si>
  <si>
    <t>Weilmunster</t>
  </si>
  <si>
    <t>Weiterstadt</t>
  </si>
  <si>
    <t>Wetzlar</t>
  </si>
  <si>
    <t>Wiesbaden</t>
  </si>
  <si>
    <t>Witzenhausen</t>
  </si>
  <si>
    <t>Wolfersheim</t>
  </si>
  <si>
    <t>Wolfhagen</t>
  </si>
  <si>
    <t>Lower Saxony</t>
  </si>
  <si>
    <t>Achim</t>
  </si>
  <si>
    <t>Adendorf</t>
  </si>
  <si>
    <t>Aerzen</t>
  </si>
  <si>
    <t>Alfeld</t>
  </si>
  <si>
    <t>Apen</t>
  </si>
  <si>
    <t>Aurich</t>
  </si>
  <si>
    <t>Bad Bentheim</t>
  </si>
  <si>
    <t>Bad Bevensen</t>
  </si>
  <si>
    <t>Bad Essen</t>
  </si>
  <si>
    <t>Bad Fallingbostel</t>
  </si>
  <si>
    <t>Bad Gandersheim</t>
  </si>
  <si>
    <t>Bad Harzburg</t>
  </si>
  <si>
    <t>Bad Iburg</t>
  </si>
  <si>
    <t>Bad Laer</t>
  </si>
  <si>
    <t>Bad Lauterberg</t>
  </si>
  <si>
    <t>Bad Munder am Deister</t>
  </si>
  <si>
    <t>Bad Nenndorf</t>
  </si>
  <si>
    <t>Bad Pyrmont</t>
  </si>
  <si>
    <t>Bad Salzdetfurth</t>
  </si>
  <si>
    <t>Bad Zwischenahn</t>
  </si>
  <si>
    <t>Barsinghausen</t>
  </si>
  <si>
    <t>Barssel</t>
  </si>
  <si>
    <t>Bassum</t>
  </si>
  <si>
    <t>Belm</t>
  </si>
  <si>
    <t>Bergen</t>
  </si>
  <si>
    <t>Bersenbruck</t>
  </si>
  <si>
    <t>Beverstedt</t>
  </si>
  <si>
    <t>Bissendorf</t>
  </si>
  <si>
    <t>Bockenem</t>
  </si>
  <si>
    <t>Bockhorn</t>
  </si>
  <si>
    <t>Bohmte</t>
  </si>
  <si>
    <t>Bosel</t>
  </si>
  <si>
    <t>Bovenden</t>
  </si>
  <si>
    <t>Brake</t>
  </si>
  <si>
    <t>Bramsche</t>
  </si>
  <si>
    <t>Braunschweig</t>
  </si>
  <si>
    <t>Bremervorde</t>
  </si>
  <si>
    <t>Bruchhausen-Vilsen</t>
  </si>
  <si>
    <t>Buchholz in der Nordheide</t>
  </si>
  <si>
    <t>Buckeburg</t>
  </si>
  <si>
    <t>Burgdorf</t>
  </si>
  <si>
    <t>Buxtehude</t>
  </si>
  <si>
    <t>Celle</t>
  </si>
  <si>
    <t>Clausthal-Zellerfeld</t>
  </si>
  <si>
    <t>Cloppenburg</t>
  </si>
  <si>
    <t>Cremlingen</t>
  </si>
  <si>
    <t>Cuxhaven</t>
  </si>
  <si>
    <t>Dassel</t>
  </si>
  <si>
    <t>Delmenhorst</t>
  </si>
  <si>
    <t>Diepholz</t>
  </si>
  <si>
    <t>Dinklage</t>
  </si>
  <si>
    <t>Dorverden</t>
  </si>
  <si>
    <t>Drochtersen</t>
  </si>
  <si>
    <t>Duderstadt</t>
  </si>
  <si>
    <t>Edemissen</t>
  </si>
  <si>
    <t>Edewecht</t>
  </si>
  <si>
    <t>Einbeck</t>
  </si>
  <si>
    <t>Elsfleth</t>
  </si>
  <si>
    <t>Elze</t>
  </si>
  <si>
    <t>Emden</t>
  </si>
  <si>
    <t>Emsburen</t>
  </si>
  <si>
    <t>Emstek</t>
  </si>
  <si>
    <t>Friedeburg</t>
  </si>
  <si>
    <t>Friedland</t>
  </si>
  <si>
    <t>Friesoythe</t>
  </si>
  <si>
    <t>Furstenau</t>
  </si>
  <si>
    <t>Ganderkesee</t>
  </si>
  <si>
    <t>Garbsen</t>
  </si>
  <si>
    <t>Garrel</t>
  </si>
  <si>
    <t>Gehrden</t>
  </si>
  <si>
    <t>Georgsmarienhutte</t>
  </si>
  <si>
    <t>Giesen</t>
  </si>
  <si>
    <t>Gifhorn</t>
  </si>
  <si>
    <t>Gnarrenburg</t>
  </si>
  <si>
    <t>Goldenstedt</t>
  </si>
  <si>
    <t>Goslar</t>
  </si>
  <si>
    <t>Gottingen</t>
  </si>
  <si>
    <t>Grossburgwedel</t>
  </si>
  <si>
    <t>Grossenkneten</t>
  </si>
  <si>
    <t>Hagen im Bremischen</t>
  </si>
  <si>
    <t>Hambuhren</t>
  </si>
  <si>
    <t>Hameln</t>
  </si>
  <si>
    <t>Hannover</t>
  </si>
  <si>
    <t>Hannoversch Munden</t>
  </si>
  <si>
    <t>Haren</t>
  </si>
  <si>
    <t>Harsefeld</t>
  </si>
  <si>
    <t>Harsum</t>
  </si>
  <si>
    <t>Hasbergen</t>
  </si>
  <si>
    <t>Haselunne</t>
  </si>
  <si>
    <t>Hatten</t>
  </si>
  <si>
    <t>Helmstedt</t>
  </si>
  <si>
    <t>Hemmingen</t>
  </si>
  <si>
    <t>Hemmoor</t>
  </si>
  <si>
    <t>Herzberg am Harz</t>
  </si>
  <si>
    <t>Hessisch Oldendorf</t>
  </si>
  <si>
    <t>Hildesheim</t>
  </si>
  <si>
    <t>Hilter</t>
  </si>
  <si>
    <t>Hohenhameln</t>
  </si>
  <si>
    <t>Holzminden</t>
  </si>
  <si>
    <t>Hude</t>
  </si>
  <si>
    <t>Ilsede</t>
  </si>
  <si>
    <t>Isernhagen-Sud</t>
  </si>
  <si>
    <t>Jever</t>
  </si>
  <si>
    <t>Jork</t>
  </si>
  <si>
    <t>Kirchlinteln</t>
  </si>
  <si>
    <t>Konigslutter am Elm</t>
  </si>
  <si>
    <t>Laatzen</t>
  </si>
  <si>
    <t>Lahstedt</t>
  </si>
  <si>
    <t>Langelsheim</t>
  </si>
  <si>
    <t>Langenhagen</t>
  </si>
  <si>
    <t>Langwedel</t>
  </si>
  <si>
    <t>Leer</t>
  </si>
  <si>
    <t>Lehre</t>
  </si>
  <si>
    <t>Lehrte</t>
  </si>
  <si>
    <t>Lengede</t>
  </si>
  <si>
    <t>Lingen</t>
  </si>
  <si>
    <t>Lohne</t>
  </si>
  <si>
    <t>Loningen</t>
  </si>
  <si>
    <t>Loxstedt</t>
  </si>
  <si>
    <t>Luchow</t>
  </si>
  <si>
    <t>Luneburg</t>
  </si>
  <si>
    <t>Meine</t>
  </si>
  <si>
    <t>Meppen</t>
  </si>
  <si>
    <t>Mittegrossefehn</t>
  </si>
  <si>
    <t>Molbergen</t>
  </si>
  <si>
    <t>Neu Bleckede</t>
  </si>
  <si>
    <t>Neu Wulmstorf</t>
  </si>
  <si>
    <t>Neuenhaus</t>
  </si>
  <si>
    <t>Neuenkirchen</t>
  </si>
  <si>
    <t>Neustadt am Rubenberge</t>
  </si>
  <si>
    <t>Norden</t>
  </si>
  <si>
    <t>Nordenham</t>
  </si>
  <si>
    <t>Nordhorn</t>
  </si>
  <si>
    <t>Nordstemmen</t>
  </si>
  <si>
    <t>Northeim</t>
  </si>
  <si>
    <t>Obernkirchen</t>
  </si>
  <si>
    <t>Oldenburg</t>
  </si>
  <si>
    <t>Osnabruck</t>
  </si>
  <si>
    <t>Ostercappeln</t>
  </si>
  <si>
    <t>Osterholz-Scharmbeck</t>
  </si>
  <si>
    <t>Osterode</t>
  </si>
  <si>
    <t>Ostrhauderfehn</t>
  </si>
  <si>
    <t>Ottersberg</t>
  </si>
  <si>
    <t>Oyten</t>
  </si>
  <si>
    <t>Papenburg</t>
  </si>
  <si>
    <t>Pattensen</t>
  </si>
  <si>
    <t>Peine</t>
  </si>
  <si>
    <t>Quakenbruck</t>
  </si>
  <si>
    <t>Rastede</t>
  </si>
  <si>
    <t>Rehburg-Loccum</t>
  </si>
  <si>
    <t>Rhaude</t>
  </si>
  <si>
    <t>Rinteln</t>
  </si>
  <si>
    <t>Ritterhude</t>
  </si>
  <si>
    <t>Ronnenberg</t>
  </si>
  <si>
    <t>Rosdorf</t>
  </si>
  <si>
    <t>Salzgitter</t>
  </si>
  <si>
    <t>Salzhemmendorf</t>
  </si>
  <si>
    <t>Sande</t>
  </si>
  <si>
    <t>Sarstedt</t>
  </si>
  <si>
    <t>Sassenburg</t>
  </si>
  <si>
    <t>Scheessel</t>
  </si>
  <si>
    <t>Schiffdorf</t>
  </si>
  <si>
    <t>Schneverdingen</t>
  </si>
  <si>
    <t>Schoningen</t>
  </si>
  <si>
    <t>Schortens</t>
  </si>
  <si>
    <t>Schuttorf</t>
  </si>
  <si>
    <t>Schwanewede</t>
  </si>
  <si>
    <t>Seelze</t>
  </si>
  <si>
    <t>Seesen</t>
  </si>
  <si>
    <t>Seevetal</t>
  </si>
  <si>
    <t>Sehnde</t>
  </si>
  <si>
    <t>Soltau</t>
  </si>
  <si>
    <t>Spelle</t>
  </si>
  <si>
    <t>Springe</t>
  </si>
  <si>
    <t>Stade</t>
  </si>
  <si>
    <t>Stadthagen</t>
  </si>
  <si>
    <t>Steinfeld</t>
  </si>
  <si>
    <t>Stelle</t>
  </si>
  <si>
    <t>Stuhr</t>
  </si>
  <si>
    <t>Sulingen</t>
  </si>
  <si>
    <t>Syke</t>
  </si>
  <si>
    <t>Tostedt</t>
  </si>
  <si>
    <t>Twist</t>
  </si>
  <si>
    <t>Twistringen</t>
  </si>
  <si>
    <t>Uelzen</t>
  </si>
  <si>
    <t>Uetze</t>
  </si>
  <si>
    <t>Uslar</t>
  </si>
  <si>
    <t>Varel</t>
  </si>
  <si>
    <t>Vechelde</t>
  </si>
  <si>
    <t>Vechta</t>
  </si>
  <si>
    <t>Visbek</t>
  </si>
  <si>
    <t>Visselhovede</t>
  </si>
  <si>
    <t>Wallenhorst</t>
  </si>
  <si>
    <t>Walsrode</t>
  </si>
  <si>
    <t>Wardenburg</t>
  </si>
  <si>
    <t>Weener</t>
  </si>
  <si>
    <t>Wendeburg</t>
  </si>
  <si>
    <t>Wennigsen</t>
  </si>
  <si>
    <t>Werlte</t>
  </si>
  <si>
    <t>Westerstede</t>
  </si>
  <si>
    <t>Weyhe</t>
  </si>
  <si>
    <t>Wiefelstede</t>
  </si>
  <si>
    <t>Wiesmoor</t>
  </si>
  <si>
    <t>Wietmarschen</t>
  </si>
  <si>
    <t>Wildeshausen</t>
  </si>
  <si>
    <t>Wilhelmshaven</t>
  </si>
  <si>
    <t>Winsen</t>
  </si>
  <si>
    <t>Wittingen</t>
  </si>
  <si>
    <t>Wittmund</t>
  </si>
  <si>
    <t>Wolfenbuttel</t>
  </si>
  <si>
    <t>Wolfsburg</t>
  </si>
  <si>
    <t>Worpswede</t>
  </si>
  <si>
    <t>Wunstorf</t>
  </si>
  <si>
    <t>Zetel</t>
  </si>
  <si>
    <t>Zeven</t>
  </si>
  <si>
    <t>Mecklenburg-Western Pomerania</t>
  </si>
  <si>
    <t>Anklam</t>
  </si>
  <si>
    <t>Bad Doberan</t>
  </si>
  <si>
    <t>Barth</t>
  </si>
  <si>
    <t>Boizenburg</t>
  </si>
  <si>
    <t>Demmin</t>
  </si>
  <si>
    <t>Greifswald</t>
  </si>
  <si>
    <t>Grevesmuhlen</t>
  </si>
  <si>
    <t>Grimmen</t>
  </si>
  <si>
    <t>Gustrow</t>
  </si>
  <si>
    <t>Hagenow</t>
  </si>
  <si>
    <t>Ludwigslust</t>
  </si>
  <si>
    <t>Neubrandenburg</t>
  </si>
  <si>
    <t>Neustrelitz</t>
  </si>
  <si>
    <t>Parchim</t>
  </si>
  <si>
    <t>Pasewalk</t>
  </si>
  <si>
    <t>Ribnitz-Damgarten</t>
  </si>
  <si>
    <t>Rostock</t>
  </si>
  <si>
    <t>Sassnitz</t>
  </si>
  <si>
    <t>Schwerin</t>
  </si>
  <si>
    <t>Stralsund</t>
  </si>
  <si>
    <t>Torgelow</t>
  </si>
  <si>
    <t>Ueckermunde</t>
  </si>
  <si>
    <t>Wismar</t>
  </si>
  <si>
    <t>Wolgast</t>
  </si>
  <si>
    <t>North Rhine-Westphalia</t>
  </si>
  <si>
    <t>Aachen</t>
  </si>
  <si>
    <t>Ahaus</t>
  </si>
  <si>
    <t>Ahlen</t>
  </si>
  <si>
    <t>Aldenhoven</t>
  </si>
  <si>
    <t>Alfter</t>
  </si>
  <si>
    <t>Alpen</t>
  </si>
  <si>
    <t>Alsdorf</t>
  </si>
  <si>
    <t>Altena</t>
  </si>
  <si>
    <t>Altenbeken</t>
  </si>
  <si>
    <t>Altenberge</t>
  </si>
  <si>
    <t>Anrochte</t>
  </si>
  <si>
    <t>Arnsberg</t>
  </si>
  <si>
    <t>Ascheberg</t>
  </si>
  <si>
    <t>Attendorn</t>
  </si>
  <si>
    <t>Augustdorf</t>
  </si>
  <si>
    <t>Bad Berleburg</t>
  </si>
  <si>
    <t>Bad Driburg</t>
  </si>
  <si>
    <t>Bad Honnef am Rhein</t>
  </si>
  <si>
    <t>Bad Laasphe</t>
  </si>
  <si>
    <t>Bad Lippspringe</t>
  </si>
  <si>
    <t>Bad Munstereifel</t>
  </si>
  <si>
    <t>Bad Oeynhausen</t>
  </si>
  <si>
    <t>Bad Salzuflen</t>
  </si>
  <si>
    <t>Bad Sassendorf</t>
  </si>
  <si>
    <t>Baesweiler</t>
  </si>
  <si>
    <t>Balve</t>
  </si>
  <si>
    <t>Barntrup</t>
  </si>
  <si>
    <t>Beckum</t>
  </si>
  <si>
    <t>Bedburg</t>
  </si>
  <si>
    <t>Bergheim</t>
  </si>
  <si>
    <t>Bergisch Gladbach</t>
  </si>
  <si>
    <t>Bergkamen</t>
  </si>
  <si>
    <t>Bergneustadt</t>
  </si>
  <si>
    <t>Bestwig</t>
  </si>
  <si>
    <t>Beverungen</t>
  </si>
  <si>
    <t>Bielefeld</t>
  </si>
  <si>
    <t>Billerbeck</t>
  </si>
  <si>
    <t>Blomberg</t>
  </si>
  <si>
    <t>Bochum</t>
  </si>
  <si>
    <t>Bonen</t>
  </si>
  <si>
    <t>Bonn</t>
  </si>
  <si>
    <t>Borgentreich</t>
  </si>
  <si>
    <t>Borgholzhausen</t>
  </si>
  <si>
    <t>Borken</t>
  </si>
  <si>
    <t>Bornheim</t>
  </si>
  <si>
    <t>Bottrop</t>
  </si>
  <si>
    <t>Brakel</t>
  </si>
  <si>
    <t>Brand</t>
  </si>
  <si>
    <t>Breckerfeld</t>
  </si>
  <si>
    <t>Brilon</t>
  </si>
  <si>
    <t>Bruggen</t>
  </si>
  <si>
    <t>Bunde</t>
  </si>
  <si>
    <t>Burbach</t>
  </si>
  <si>
    <t>Buren</t>
  </si>
  <si>
    <t>Burscheid</t>
  </si>
  <si>
    <t>Castrop-Rauxel</t>
  </si>
  <si>
    <t>Coesfeld</t>
  </si>
  <si>
    <t>Cologne</t>
  </si>
  <si>
    <t>Datteln</t>
  </si>
  <si>
    <t>Delbruck</t>
  </si>
  <si>
    <t>Detmold</t>
  </si>
  <si>
    <t>Dinslaken</t>
  </si>
  <si>
    <t>Dormagen</t>
  </si>
  <si>
    <t>Dorsten</t>
  </si>
  <si>
    <t>Dortmund</t>
  </si>
  <si>
    <t>Drensteinfurt</t>
  </si>
  <si>
    <t>Drolshagen</t>
  </si>
  <si>
    <t>Duisburg</t>
  </si>
  <si>
    <t>Dulmen</t>
  </si>
  <si>
    <t>Duren</t>
  </si>
  <si>
    <t>Dusseldorf</t>
  </si>
  <si>
    <t>Eilendorf</t>
  </si>
  <si>
    <t>Eitorf</t>
  </si>
  <si>
    <t>Elsdorf</t>
  </si>
  <si>
    <t>Emsdetten</t>
  </si>
  <si>
    <t>Engelskirchen</t>
  </si>
  <si>
    <t>Enger</t>
  </si>
  <si>
    <t>Enkesen</t>
  </si>
  <si>
    <t>Ennepetal</t>
  </si>
  <si>
    <t>Ennigerloh</t>
  </si>
  <si>
    <t>Erftstadt</t>
  </si>
  <si>
    <t>Erkelenz</t>
  </si>
  <si>
    <t>Erkrath</t>
  </si>
  <si>
    <t>Erwitte</t>
  </si>
  <si>
    <t>Eschweiler</t>
  </si>
  <si>
    <t>Eslohe</t>
  </si>
  <si>
    <t>Espelkamp</t>
  </si>
  <si>
    <t>Euskirchen</t>
  </si>
  <si>
    <t>Everswinkel</t>
  </si>
  <si>
    <t>Finnentrop</t>
  </si>
  <si>
    <t>Frechen</t>
  </si>
  <si>
    <t>Freudenberg</t>
  </si>
  <si>
    <t>Frondenberg</t>
  </si>
  <si>
    <t>Gangelt</t>
  </si>
  <si>
    <t>Geilenkirchen</t>
  </si>
  <si>
    <t>Geldern</t>
  </si>
  <si>
    <t>Gelsenkirchen</t>
  </si>
  <si>
    <t>Gescher</t>
  </si>
  <si>
    <t>Geseke</t>
  </si>
  <si>
    <t>Gevelsberg</t>
  </si>
  <si>
    <t>Gladbeck</t>
  </si>
  <si>
    <t>Goch</t>
  </si>
  <si>
    <t>Grefrath</t>
  </si>
  <si>
    <t>Greven</t>
  </si>
  <si>
    <t>Grevenbroich</t>
  </si>
  <si>
    <t>Gronau</t>
  </si>
  <si>
    <t>Gummersbach</t>
  </si>
  <si>
    <t>Gutersloh</t>
  </si>
  <si>
    <t>Haan</t>
  </si>
  <si>
    <t>Haaren</t>
  </si>
  <si>
    <t>Hagen</t>
  </si>
  <si>
    <t>Halver</t>
  </si>
  <si>
    <t>Hamm</t>
  </si>
  <si>
    <t>Hamminkeln</t>
  </si>
  <si>
    <t>Harsewinkel</t>
  </si>
  <si>
    <t>Hattingen</t>
  </si>
  <si>
    <t>Havixbeck</t>
  </si>
  <si>
    <t>Heek</t>
  </si>
  <si>
    <t>Heiligenhaus</t>
  </si>
  <si>
    <t>Heinsberg</t>
  </si>
  <si>
    <t>Hemer</t>
  </si>
  <si>
    <t>Hennef</t>
  </si>
  <si>
    <t>Herdecke</t>
  </si>
  <si>
    <t>Herford</t>
  </si>
  <si>
    <t>Herne</t>
  </si>
  <si>
    <t>Herten</t>
  </si>
  <si>
    <t>Herzogenrath</t>
  </si>
  <si>
    <t>Hiddenhausen</t>
  </si>
  <si>
    <t>Hilchenbach</t>
  </si>
  <si>
    <t>Hilden</t>
  </si>
  <si>
    <t>Hille</t>
  </si>
  <si>
    <t>Holzwickede</t>
  </si>
  <si>
    <t>Horn-Bad Meinberg</t>
  </si>
  <si>
    <t>Horstel</t>
  </si>
  <si>
    <t>Hovelhof</t>
  </si>
  <si>
    <t>Hoxter</t>
  </si>
  <si>
    <t>Huckelhoven</t>
  </si>
  <si>
    <t>Huckeswagen</t>
  </si>
  <si>
    <t>Hullhorst</t>
  </si>
  <si>
    <t>Hunxe</t>
  </si>
  <si>
    <t>Hurtgenwald</t>
  </si>
  <si>
    <t>Hurth</t>
  </si>
  <si>
    <t>Ibbenburen</t>
  </si>
  <si>
    <t>Iserlohn</t>
  </si>
  <si>
    <t>Isselburg</t>
  </si>
  <si>
    <t>Issum</t>
  </si>
  <si>
    <t>Juchen</t>
  </si>
  <si>
    <t>Julich</t>
  </si>
  <si>
    <t>Kaarst</t>
  </si>
  <si>
    <t>Kalkar</t>
  </si>
  <si>
    <t>Kall</t>
  </si>
  <si>
    <t>Kamen</t>
  </si>
  <si>
    <t>Kamp-Lintfort</t>
  </si>
  <si>
    <t>Kempen</t>
  </si>
  <si>
    <t>Kerpen</t>
  </si>
  <si>
    <t>Kevelaer</t>
  </si>
  <si>
    <t>Kierspe</t>
  </si>
  <si>
    <t>Kirchhundem</t>
  </si>
  <si>
    <t>Kirchlengern</t>
  </si>
  <si>
    <t>Kleve</t>
  </si>
  <si>
    <t>Konigswinter</t>
  </si>
  <si>
    <t>Korschenbroich</t>
  </si>
  <si>
    <t>Kranenburg</t>
  </si>
  <si>
    <t>Krefeld</t>
  </si>
  <si>
    <t>Kreuzau</t>
  </si>
  <si>
    <t>Kreuztal</t>
  </si>
  <si>
    <t>Kurten</t>
  </si>
  <si>
    <t>Lage</t>
  </si>
  <si>
    <t>Langenfeld</t>
  </si>
  <si>
    <t>Langerwehe</t>
  </si>
  <si>
    <t>Leichlingen</t>
  </si>
  <si>
    <t>Lemgo</t>
  </si>
  <si>
    <t>Lengerich</t>
  </si>
  <si>
    <t>Lennestadt</t>
  </si>
  <si>
    <t>Leopoldshohe</t>
  </si>
  <si>
    <t>Leverkusen</t>
  </si>
  <si>
    <t>Lichtenau</t>
  </si>
  <si>
    <t>Lienen</t>
  </si>
  <si>
    <t>Lindlar</t>
  </si>
  <si>
    <t>Linnich</t>
  </si>
  <si>
    <t>Lippstadt</t>
  </si>
  <si>
    <t>Lohmar</t>
  </si>
  <si>
    <t>Lotte</t>
  </si>
  <si>
    <t>Lubbecke</t>
  </si>
  <si>
    <t>Ludenscheid</t>
  </si>
  <si>
    <t>Ludinghausen</t>
  </si>
  <si>
    <t>Lugde</t>
  </si>
  <si>
    <t>Lunen</t>
  </si>
  <si>
    <t>Marienheide</t>
  </si>
  <si>
    <t>Marl</t>
  </si>
  <si>
    <t>Marsberg</t>
  </si>
  <si>
    <t>Mechernich</t>
  </si>
  <si>
    <t>Meckenheim</t>
  </si>
  <si>
    <t>Meerbusch</t>
  </si>
  <si>
    <t>Meinerzhagen</t>
  </si>
  <si>
    <t>Merzenich</t>
  </si>
  <si>
    <t>Meschede</t>
  </si>
  <si>
    <t>Mettingen</t>
  </si>
  <si>
    <t>Mettmann</t>
  </si>
  <si>
    <t>Minden</t>
  </si>
  <si>
    <t>Moers</t>
  </si>
  <si>
    <t>Mohnesee</t>
  </si>
  <si>
    <t>Monchengladbach</t>
  </si>
  <si>
    <t>Monschau</t>
  </si>
  <si>
    <t>Morsbach</t>
  </si>
  <si>
    <t>Much</t>
  </si>
  <si>
    <t>Mulheim</t>
  </si>
  <si>
    <t>Netphen</t>
  </si>
  <si>
    <t>Nettetal</t>
  </si>
  <si>
    <t>Neuenrade</t>
  </si>
  <si>
    <t>Neuss</t>
  </si>
  <si>
    <t>Neviges</t>
  </si>
  <si>
    <t>Nideggen</t>
  </si>
  <si>
    <t>Niederkassel</t>
  </si>
  <si>
    <t>Niederkruchten</t>
  </si>
  <si>
    <t>Niederzier</t>
  </si>
  <si>
    <t>Nordkirchen</t>
  </si>
  <si>
    <t>Nordwalde</t>
  </si>
  <si>
    <t>Norvenich</t>
  </si>
  <si>
    <t>Nottuln</t>
  </si>
  <si>
    <t>Numbrecht</t>
  </si>
  <si>
    <t>Oberhausen</t>
  </si>
  <si>
    <t>Ochtrup</t>
  </si>
  <si>
    <t>Odenthal</t>
  </si>
  <si>
    <t>Oelde</t>
  </si>
  <si>
    <t>Oer-Erkenschwick</t>
  </si>
  <si>
    <t>Oerlinghausen</t>
  </si>
  <si>
    <t>Olfen</t>
  </si>
  <si>
    <t>Olpe</t>
  </si>
  <si>
    <t>Olsberg</t>
  </si>
  <si>
    <t>Ostbevern</t>
  </si>
  <si>
    <t>Overath</t>
  </si>
  <si>
    <t>Paderborn</t>
  </si>
  <si>
    <t>Petershagen</t>
  </si>
  <si>
    <t>Plettenberg</t>
  </si>
  <si>
    <t>Porta Westfalica</t>
  </si>
  <si>
    <t>Preussisch Oldendorf</t>
  </si>
  <si>
    <t>Pulheim</t>
  </si>
  <si>
    <t>Radevormwald</t>
  </si>
  <si>
    <t>Raesfeld</t>
  </si>
  <si>
    <t>Rahden</t>
  </si>
  <si>
    <t>Ratingen</t>
  </si>
  <si>
    <t>Recke</t>
  </si>
  <si>
    <t>Recklinghausen</t>
  </si>
  <si>
    <t>Remscheid</t>
  </si>
  <si>
    <t>Rheda-Wiedenbruck</t>
  </si>
  <si>
    <t>Rhede</t>
  </si>
  <si>
    <t>Rheinbach</t>
  </si>
  <si>
    <t>Rheinberg</t>
  </si>
  <si>
    <t>Rheine</t>
  </si>
  <si>
    <t>Richterich</t>
  </si>
  <si>
    <t>Rietberg</t>
  </si>
  <si>
    <t>Rodinghausen</t>
  </si>
  <si>
    <t>Roetgen</t>
  </si>
  <si>
    <t>Rommerskirchen</t>
  </si>
  <si>
    <t>Rosrath</t>
  </si>
  <si>
    <t>Ruppichteroth</t>
  </si>
  <si>
    <t>Ruthen</t>
  </si>
  <si>
    <t>Salzkotten</t>
  </si>
  <si>
    <t>Sankt Augustin</t>
  </si>
  <si>
    <t>Sassenberg</t>
  </si>
  <si>
    <t>Schalksmuhle</t>
  </si>
  <si>
    <t>Schermbeck</t>
  </si>
  <si>
    <t>Schlangen</t>
  </si>
  <si>
    <t>Schleiden</t>
  </si>
  <si>
    <t>Schloss Holte-Stukenbrock</t>
  </si>
  <si>
    <t>Schmallenberg</t>
  </si>
  <si>
    <t>Schwalmtal</t>
  </si>
  <si>
    <t>Schwelm</t>
  </si>
  <si>
    <t>Schwerte</t>
  </si>
  <si>
    <t>Selm</t>
  </si>
  <si>
    <t>Sendenhorst</t>
  </si>
  <si>
    <t>Siegburg</t>
  </si>
  <si>
    <t>Siegen</t>
  </si>
  <si>
    <t>Simmerath</t>
  </si>
  <si>
    <t>Soest</t>
  </si>
  <si>
    <t>Solingen</t>
  </si>
  <si>
    <t>Sonsbeck</t>
  </si>
  <si>
    <t>Spenge</t>
  </si>
  <si>
    <t>Sprockhovel</t>
  </si>
  <si>
    <t>Stadtlohn</t>
  </si>
  <si>
    <t>Steinfurt</t>
  </si>
  <si>
    <t>Steinhagen</t>
  </si>
  <si>
    <t>Steinheim</t>
  </si>
  <si>
    <t>Stolberg</t>
  </si>
  <si>
    <t>Straelen</t>
  </si>
  <si>
    <t>Sudlohn</t>
  </si>
  <si>
    <t>Sundern</t>
  </si>
  <si>
    <t>Tecklenburg</t>
  </si>
  <si>
    <t>Telgte</t>
  </si>
  <si>
    <t>Tonisvorst</t>
  </si>
  <si>
    <t>Troisdorf</t>
  </si>
  <si>
    <t>Ubach-Palenberg</t>
  </si>
  <si>
    <t>Unna</t>
  </si>
  <si>
    <t>Velbert</t>
  </si>
  <si>
    <t>Velen</t>
  </si>
  <si>
    <t>Verl</t>
  </si>
  <si>
    <t>Versmold</t>
  </si>
  <si>
    <t>Vettweiss</t>
  </si>
  <si>
    <t>Viersen</t>
  </si>
  <si>
    <t>Vlotho</t>
  </si>
  <si>
    <t>Voerde</t>
  </si>
  <si>
    <t>Vreden</t>
  </si>
  <si>
    <t>Wachtberg</t>
  </si>
  <si>
    <t>Wadersloh</t>
  </si>
  <si>
    <t>Waldbrol</t>
  </si>
  <si>
    <t>Waldfeucht</t>
  </si>
  <si>
    <t>Waltrop</t>
  </si>
  <si>
    <t>Warburg</t>
  </si>
  <si>
    <t>Warendorf</t>
  </si>
  <si>
    <t>Warstein</t>
  </si>
  <si>
    <t>Wassenberg</t>
  </si>
  <si>
    <t>Weeze</t>
  </si>
  <si>
    <t>Wegberg</t>
  </si>
  <si>
    <t>Weilerswist</t>
  </si>
  <si>
    <t>Welver</t>
  </si>
  <si>
    <t>Wenden</t>
  </si>
  <si>
    <t>Werdohl</t>
  </si>
  <si>
    <t>Werl</t>
  </si>
  <si>
    <t>Wermelskirchen</t>
  </si>
  <si>
    <t>Werne an der Lippe</t>
  </si>
  <si>
    <t>Werther</t>
  </si>
  <si>
    <t>Wesel</t>
  </si>
  <si>
    <t>Wesseling</t>
  </si>
  <si>
    <t>Westerkappeln</t>
  </si>
  <si>
    <t>Wetter (Ruhr)</t>
  </si>
  <si>
    <t>Wickede</t>
  </si>
  <si>
    <t>Wiehl</t>
  </si>
  <si>
    <t>Willich</t>
  </si>
  <si>
    <t>Wilnsdorf</t>
  </si>
  <si>
    <t>Winterberg</t>
  </si>
  <si>
    <t>Wipperfurth</t>
  </si>
  <si>
    <t>Witten</t>
  </si>
  <si>
    <t>Wulfrath</t>
  </si>
  <si>
    <t>Wuppertal</t>
  </si>
  <si>
    <t>Wurselen</t>
  </si>
  <si>
    <t>Xanten</t>
  </si>
  <si>
    <t>Zulpich</t>
  </si>
  <si>
    <t>Rhineland-Palatinate</t>
  </si>
  <si>
    <t>Alzey</t>
  </si>
  <si>
    <t>Andernach</t>
  </si>
  <si>
    <t>Bad Breisig</t>
  </si>
  <si>
    <t>Bad Durkheim</t>
  </si>
  <si>
    <t>Bad Ems</t>
  </si>
  <si>
    <t>Bad Kreuznach</t>
  </si>
  <si>
    <t>Bad Neuenahr-Ahrweiler</t>
  </si>
  <si>
    <t>Bellheim</t>
  </si>
  <si>
    <t>Bendorf</t>
  </si>
  <si>
    <t>Betzdorf</t>
  </si>
  <si>
    <t>Bingen am Rhein</t>
  </si>
  <si>
    <t>Bitburg</t>
  </si>
  <si>
    <t>Bobenheim-Roxheim</t>
  </si>
  <si>
    <t>Bohl-Iggelheim</t>
  </si>
  <si>
    <t>Boppard</t>
  </si>
  <si>
    <t>Budenheim</t>
  </si>
  <si>
    <t>Diez</t>
  </si>
  <si>
    <t>Eisenberg</t>
  </si>
  <si>
    <t>Frankenthal</t>
  </si>
  <si>
    <t>Germersheim</t>
  </si>
  <si>
    <t>Grunstadt</t>
  </si>
  <si>
    <t>Hassloch</t>
  </si>
  <si>
    <t>Herxheim</t>
  </si>
  <si>
    <t>Hohr-Grenzhausen</t>
  </si>
  <si>
    <t>Idar-Oberstein</t>
  </si>
  <si>
    <t>Ingelheim</t>
  </si>
  <si>
    <t>Kaiserslautern</t>
  </si>
  <si>
    <t>Kandel</t>
  </si>
  <si>
    <t>Koblenz</t>
  </si>
  <si>
    <t>Konz</t>
  </si>
  <si>
    <t>Lahnstein</t>
  </si>
  <si>
    <t>Landau</t>
  </si>
  <si>
    <t>Limburgerhof</t>
  </si>
  <si>
    <t>Ludwigshafen</t>
  </si>
  <si>
    <t>Mainz</t>
  </si>
  <si>
    <t>Mayen</t>
  </si>
  <si>
    <t>Mendig</t>
  </si>
  <si>
    <t>Montabaur</t>
  </si>
  <si>
    <t>Morbach</t>
  </si>
  <si>
    <t>Mulheim-Karlich</t>
  </si>
  <si>
    <t>Mutterstadt</t>
  </si>
  <si>
    <t>Neuwied</t>
  </si>
  <si>
    <t>Nieder-Olm</t>
  </si>
  <si>
    <t>Nierstein</t>
  </si>
  <si>
    <t>Oestrich-Winkel</t>
  </si>
  <si>
    <t>Osthofen</t>
  </si>
  <si>
    <t>Pirmasens</t>
  </si>
  <si>
    <t>Remagen</t>
  </si>
  <si>
    <t>Schifferstadt</t>
  </si>
  <si>
    <t>Sinzig</t>
  </si>
  <si>
    <t>Speyer</t>
  </si>
  <si>
    <t>Trier</t>
  </si>
  <si>
    <t>Vallendar</t>
  </si>
  <si>
    <t>Weissenthurm</t>
  </si>
  <si>
    <t>Wittlich</t>
  </si>
  <si>
    <t>Worms</t>
  </si>
  <si>
    <t>Worth am Rhein</t>
  </si>
  <si>
    <t>Zweibrucken</t>
  </si>
  <si>
    <t>Saarland</t>
  </si>
  <si>
    <t>Beckingen</t>
  </si>
  <si>
    <t>Bexbach</t>
  </si>
  <si>
    <t>Blieskastel</t>
  </si>
  <si>
    <t>Eppelborn</t>
  </si>
  <si>
    <t>Friedrichsthal</t>
  </si>
  <si>
    <t>Heusweiler</t>
  </si>
  <si>
    <t>Homburg</t>
  </si>
  <si>
    <t>Illingen</t>
  </si>
  <si>
    <t>Kirkel</t>
  </si>
  <si>
    <t>Kleinblittersdorf</t>
  </si>
  <si>
    <t>Lebach</t>
  </si>
  <si>
    <t>Marpingen</t>
  </si>
  <si>
    <t>Merchweiler</t>
  </si>
  <si>
    <t>Merzig</t>
  </si>
  <si>
    <t>Mettlach</t>
  </si>
  <si>
    <t>Nalbach</t>
  </si>
  <si>
    <t>Nohfelden</t>
  </si>
  <si>
    <t>Ottweiler</t>
  </si>
  <si>
    <t>Perl</t>
  </si>
  <si>
    <t>Puttlingen</t>
  </si>
  <si>
    <t>Quierschied</t>
  </si>
  <si>
    <t>Rehlingen-Siersburg</t>
  </si>
  <si>
    <t>Riegelsberg</t>
  </si>
  <si>
    <t>Saarbrucken</t>
  </si>
  <si>
    <t>Saarlouis</t>
  </si>
  <si>
    <t>Saarwellingen</t>
  </si>
  <si>
    <t>Sankt Ingbert</t>
  </si>
  <si>
    <t>Sankt Wendel</t>
  </si>
  <si>
    <t>Schiffweiler</t>
  </si>
  <si>
    <t>Schmelz</t>
  </si>
  <si>
    <t>Schwalbach</t>
  </si>
  <si>
    <t>Spiesen-Elversberg</t>
  </si>
  <si>
    <t>Tholey</t>
  </si>
  <si>
    <t>Uberherrn</t>
  </si>
  <si>
    <t>Volklingen</t>
  </si>
  <si>
    <t>Wadern</t>
  </si>
  <si>
    <t>Wadgassen</t>
  </si>
  <si>
    <t>Wallerfangen</t>
  </si>
  <si>
    <t>Saxony</t>
  </si>
  <si>
    <t>Annaberg-Buchholz</t>
  </si>
  <si>
    <t>Aue</t>
  </si>
  <si>
    <t>Bannewitz</t>
  </si>
  <si>
    <t>Bautzen</t>
  </si>
  <si>
    <t>Bischofswerda</t>
  </si>
  <si>
    <t>Borna</t>
  </si>
  <si>
    <t>Brand-Erbisdorf</t>
  </si>
  <si>
    <t>Brandis</t>
  </si>
  <si>
    <t>Burgstadt</t>
  </si>
  <si>
    <t>Chemnitz</t>
  </si>
  <si>
    <t>Coswig</t>
  </si>
  <si>
    <t>Crimmitschau</t>
  </si>
  <si>
    <t>Delitzsch</t>
  </si>
  <si>
    <t>Dippoldiswalde</t>
  </si>
  <si>
    <t>Dobeln</t>
  </si>
  <si>
    <t>Dresden</t>
  </si>
  <si>
    <t>Eilenburg</t>
  </si>
  <si>
    <t>Floha</t>
  </si>
  <si>
    <t>Freiberg</t>
  </si>
  <si>
    <t>Freital</t>
  </si>
  <si>
    <t>Frohburg</t>
  </si>
  <si>
    <t>Glauchau</t>
  </si>
  <si>
    <t>Gorlitz</t>
  </si>
  <si>
    <t>Grimma</t>
  </si>
  <si>
    <t>Grossenhain</t>
  </si>
  <si>
    <t>Grossrohrsdorf</t>
  </si>
  <si>
    <t>Hainichen</t>
  </si>
  <si>
    <t>Heidenau</t>
  </si>
  <si>
    <t>Hohenstein-Ernstthal</t>
  </si>
  <si>
    <t>Hoyerswerda</t>
  </si>
  <si>
    <t>Kamenz</t>
  </si>
  <si>
    <t>Klipphausen</t>
  </si>
  <si>
    <t>Leipzig</t>
  </si>
  <si>
    <t>Lichtenstein</t>
  </si>
  <si>
    <t>Limbach-Oberfrohna</t>
  </si>
  <si>
    <t>Lobau</t>
  </si>
  <si>
    <t>Marienberg</t>
  </si>
  <si>
    <t>Markkleeberg</t>
  </si>
  <si>
    <t>Markranstadt</t>
  </si>
  <si>
    <t>Meerane</t>
  </si>
  <si>
    <t>Meissen</t>
  </si>
  <si>
    <t>Mittweida</t>
  </si>
  <si>
    <t>Mulsen</t>
  </si>
  <si>
    <t>Naunhof</t>
  </si>
  <si>
    <t>Niesky</t>
  </si>
  <si>
    <t>Nossen</t>
  </si>
  <si>
    <t>Oelsnitz</t>
  </si>
  <si>
    <t>Olbernhau</t>
  </si>
  <si>
    <t>Oschatz</t>
  </si>
  <si>
    <t>Ottendorf-Okrilla</t>
  </si>
  <si>
    <t>Penig</t>
  </si>
  <si>
    <t>Pirna</t>
  </si>
  <si>
    <t>Plauen</t>
  </si>
  <si>
    <t>Radeberg</t>
  </si>
  <si>
    <t>Radebeul</t>
  </si>
  <si>
    <t>Reichenbach/Vogtland</t>
  </si>
  <si>
    <t>Riesa</t>
  </si>
  <si>
    <t>Schkeuditz</t>
  </si>
  <si>
    <t>Schneeberg</t>
  </si>
  <si>
    <t>Schwarzenberg</t>
  </si>
  <si>
    <t>Sebnitz</t>
  </si>
  <si>
    <t>Stollberg</t>
  </si>
  <si>
    <t>Taucha</t>
  </si>
  <si>
    <t>Torgau</t>
  </si>
  <si>
    <t>Waldheim</t>
  </si>
  <si>
    <t>Weinbohla</t>
  </si>
  <si>
    <t>Weisswasser/Oberlausitz</t>
  </si>
  <si>
    <t>Werdau</t>
  </si>
  <si>
    <t>Wilkau-Hasslau</t>
  </si>
  <si>
    <t>Wilsdruff</t>
  </si>
  <si>
    <t>Wurzen</t>
  </si>
  <si>
    <t>Zittau</t>
  </si>
  <si>
    <t>Zschopau</t>
  </si>
  <si>
    <t>Zwenkau</t>
  </si>
  <si>
    <t>Zwickau</t>
  </si>
  <si>
    <t>Zwonitz</t>
  </si>
  <si>
    <t>Saxony-Anhalt</t>
  </si>
  <si>
    <t>Aschersleben</t>
  </si>
  <si>
    <t>Bad Durrenberg</t>
  </si>
  <si>
    <t>Bad Lauchstadt</t>
  </si>
  <si>
    <t>Ballenstedt</t>
  </si>
  <si>
    <t>Barleben</t>
  </si>
  <si>
    <t>Bernburg</t>
  </si>
  <si>
    <t>Bitterfeld</t>
  </si>
  <si>
    <t>Blankenburg</t>
  </si>
  <si>
    <t>Braunsbedra</t>
  </si>
  <si>
    <t>Burg</t>
  </si>
  <si>
    <t>Calbe</t>
  </si>
  <si>
    <t>Dessau-Rosslau</t>
  </si>
  <si>
    <t>Gardelegen</t>
  </si>
  <si>
    <t>Genthin</t>
  </si>
  <si>
    <t>Gommern</t>
  </si>
  <si>
    <t>Grafenhainichen</t>
  </si>
  <si>
    <t>Halberstadt</t>
  </si>
  <si>
    <t>Haldensleben</t>
  </si>
  <si>
    <t>Halle-Neustadt</t>
  </si>
  <si>
    <t>Hettstedt</t>
  </si>
  <si>
    <t>Hohenmolsen</t>
  </si>
  <si>
    <t>Ilsenburg</t>
  </si>
  <si>
    <t>Kemberg</t>
  </si>
  <si>
    <t>Klotze</t>
  </si>
  <si>
    <t>Kothen</t>
  </si>
  <si>
    <t>Leuna</t>
  </si>
  <si>
    <t>Lutzen</t>
  </si>
  <si>
    <t>Magdeburg</t>
  </si>
  <si>
    <t>Mansfeld</t>
  </si>
  <si>
    <t>Merseburg</t>
  </si>
  <si>
    <t>Mockern</t>
  </si>
  <si>
    <t>Mosigkau</t>
  </si>
  <si>
    <t>Mucheln</t>
  </si>
  <si>
    <t>Naumburg</t>
  </si>
  <si>
    <t>Oschersleben</t>
  </si>
  <si>
    <t>Osterburg</t>
  </si>
  <si>
    <t>Osternienburg</t>
  </si>
  <si>
    <t>Osterwieck</t>
  </si>
  <si>
    <t>Quedlinburg</t>
  </si>
  <si>
    <t>Querfurt</t>
  </si>
  <si>
    <t>Salzwedel</t>
  </si>
  <si>
    <t>Sangerhausen</t>
  </si>
  <si>
    <t>Schkopau</t>
  </si>
  <si>
    <t>Schonebeck</t>
  </si>
  <si>
    <t>Stassfurt</t>
  </si>
  <si>
    <t>Stendal</t>
  </si>
  <si>
    <t>Tangerhutte</t>
  </si>
  <si>
    <t>Tangermunde</t>
  </si>
  <si>
    <t>Teutschenthal</t>
  </si>
  <si>
    <t>Thale</t>
  </si>
  <si>
    <t>Wanzleben</t>
  </si>
  <si>
    <t>Weissenfels</t>
  </si>
  <si>
    <t>Wernigerode</t>
  </si>
  <si>
    <t>Wittenberg</t>
  </si>
  <si>
    <t>Wolmirstedt</t>
  </si>
  <si>
    <t>Zeitz</t>
  </si>
  <si>
    <t>Zerbst</t>
  </si>
  <si>
    <t>Zorbig</t>
  </si>
  <si>
    <t>Schleswig-Holstein</t>
  </si>
  <si>
    <t>Ahrensburg</t>
  </si>
  <si>
    <t>Altenholz</t>
  </si>
  <si>
    <t>Bad Bramstedt</t>
  </si>
  <si>
    <t>Bad Oldesloe</t>
  </si>
  <si>
    <t>Bad Schwartau</t>
  </si>
  <si>
    <t>Bad Segeberg</t>
  </si>
  <si>
    <t>Bargteheide</t>
  </si>
  <si>
    <t>Barmstedt</t>
  </si>
  <si>
    <t>Barsbuttel</t>
  </si>
  <si>
    <t>Brunsbuttel</t>
  </si>
  <si>
    <t>Budelsdorf</t>
  </si>
  <si>
    <t>Eckernforde</t>
  </si>
  <si>
    <t>Elmshorn</t>
  </si>
  <si>
    <t>Eutin</t>
  </si>
  <si>
    <t>Fehmarnsund</t>
  </si>
  <si>
    <t>Flensburg</t>
  </si>
  <si>
    <t>Geesthacht</t>
  </si>
  <si>
    <t>Glinde</t>
  </si>
  <si>
    <t>Gluckstadt</t>
  </si>
  <si>
    <t>Grosshansdorf</t>
  </si>
  <si>
    <t>Halstenbek</t>
  </si>
  <si>
    <t>Handewitt</t>
  </si>
  <si>
    <t>Harrislee</t>
  </si>
  <si>
    <t>Heide</t>
  </si>
  <si>
    <t>Heiligenhafen</t>
  </si>
  <si>
    <t>Henstedt-Ulzburg</t>
  </si>
  <si>
    <t>Husum</t>
  </si>
  <si>
    <t>Itzehoe</t>
  </si>
  <si>
    <t>Kaltenkirchen</t>
  </si>
  <si>
    <t>Kappeln</t>
  </si>
  <si>
    <t>Kiel</t>
  </si>
  <si>
    <t>Kronshagen</t>
  </si>
  <si>
    <t>Lauenburg</t>
  </si>
  <si>
    <t>Lubeck</t>
  </si>
  <si>
    <t>Malente</t>
  </si>
  <si>
    <t>Molln</t>
  </si>
  <si>
    <t>Neumunster</t>
  </si>
  <si>
    <t>Neustadt in Holstein</t>
  </si>
  <si>
    <t>Niebull</t>
  </si>
  <si>
    <t>Norderstedt</t>
  </si>
  <si>
    <t>Oldenburg in Holstein</t>
  </si>
  <si>
    <t>Oststeinbek</t>
  </si>
  <si>
    <t>Pinneberg</t>
  </si>
  <si>
    <t>Plon</t>
  </si>
  <si>
    <t>Preetz</t>
  </si>
  <si>
    <t>Quickborn</t>
  </si>
  <si>
    <t>Ratekau</t>
  </si>
  <si>
    <t>Ratzeburg</t>
  </si>
  <si>
    <t>Reinbek</t>
  </si>
  <si>
    <t>Reinfeld</t>
  </si>
  <si>
    <t>Rellingen</t>
  </si>
  <si>
    <t>Rendsburg</t>
  </si>
  <si>
    <t>Scharbeutz</t>
  </si>
  <si>
    <t>Schenefeld</t>
  </si>
  <si>
    <t>Schleswig</t>
  </si>
  <si>
    <t>Schwarzenbek</t>
  </si>
  <si>
    <t>Stockelsdorf</t>
  </si>
  <si>
    <t>Timmendorfer Strand</t>
  </si>
  <si>
    <t>Tornesch</t>
  </si>
  <si>
    <t>Trittau</t>
  </si>
  <si>
    <t>Uetersen</t>
  </si>
  <si>
    <t>Wahlstedt</t>
  </si>
  <si>
    <t>Wedel</t>
  </si>
  <si>
    <t>Wentorf bei Hamburg</t>
  </si>
  <si>
    <t>Westerland</t>
  </si>
  <si>
    <t>Thuringia</t>
  </si>
  <si>
    <t>Altenburg</t>
  </si>
  <si>
    <t>Apolda</t>
  </si>
  <si>
    <t>Arnstadt</t>
  </si>
  <si>
    <t>Bad Frankenhausen</t>
  </si>
  <si>
    <t>Bad Langensalza</t>
  </si>
  <si>
    <t>Bad Salzungen</t>
  </si>
  <si>
    <t>Bleicherode</t>
  </si>
  <si>
    <t>Eisenach</t>
  </si>
  <si>
    <t>Erfurt</t>
  </si>
  <si>
    <t>Foritz</t>
  </si>
  <si>
    <t>Gera</t>
  </si>
  <si>
    <t>Gerstungen</t>
  </si>
  <si>
    <t>Gotha</t>
  </si>
  <si>
    <t>Greiz</t>
  </si>
  <si>
    <t>Heilbad Heiligenstadt</t>
  </si>
  <si>
    <t>Hildburghausen</t>
  </si>
  <si>
    <t>Ilmenau</t>
  </si>
  <si>
    <t>Jena</t>
  </si>
  <si>
    <t>Kurort Steinbach-Hallenberg</t>
  </si>
  <si>
    <t>Leinefelde</t>
  </si>
  <si>
    <t>Meiningen</t>
  </si>
  <si>
    <t>Meuselwitz</t>
  </si>
  <si>
    <t>Neuhaus am Rennweg</t>
  </si>
  <si>
    <t>Nordhausen</t>
  </si>
  <si>
    <t>Ohrdruf</t>
  </si>
  <si>
    <t>Possneck</t>
  </si>
  <si>
    <t>Rudolstadt</t>
  </si>
  <si>
    <t>Saalfeld</t>
  </si>
  <si>
    <t>Schleiz</t>
  </si>
  <si>
    <t>Schleusingen</t>
  </si>
  <si>
    <t>Schmalkalden</t>
  </si>
  <si>
    <t>Schmolln</t>
  </si>
  <si>
    <t>Sommerda</t>
  </si>
  <si>
    <t>Sondershausen</t>
  </si>
  <si>
    <t>Sonneberg</t>
  </si>
  <si>
    <t>Suhl</t>
  </si>
  <si>
    <t>Unterwellenborn</t>
  </si>
  <si>
    <t>Waltershausen</t>
  </si>
  <si>
    <t>Weimar</t>
  </si>
  <si>
    <t>Zella-Mehlis</t>
  </si>
  <si>
    <t>Zeulenroda</t>
  </si>
  <si>
    <t>Ghana</t>
  </si>
  <si>
    <t>Ahafo</t>
  </si>
  <si>
    <t>Bechem</t>
  </si>
  <si>
    <t>Duayaw-Nkwanta</t>
  </si>
  <si>
    <t>Goaso</t>
  </si>
  <si>
    <t>Ashanti</t>
  </si>
  <si>
    <t>Agogo</t>
  </si>
  <si>
    <t>Boankra</t>
  </si>
  <si>
    <t>Ejura</t>
  </si>
  <si>
    <t>Konongo</t>
  </si>
  <si>
    <t>Kumasi</t>
  </si>
  <si>
    <t>Mampong</t>
  </si>
  <si>
    <t>Obuase</t>
  </si>
  <si>
    <t>Tafo</t>
  </si>
  <si>
    <t>Bono</t>
  </si>
  <si>
    <t>Berekum</t>
  </si>
  <si>
    <t>Domaa-Ahenkro</t>
  </si>
  <si>
    <t>Gyapekurom</t>
  </si>
  <si>
    <t>Odumase</t>
  </si>
  <si>
    <t>Sunyani</t>
  </si>
  <si>
    <t>Bono East</t>
  </si>
  <si>
    <t>Atebubu</t>
  </si>
  <si>
    <t>Kintampo</t>
  </si>
  <si>
    <t>Techiman</t>
  </si>
  <si>
    <t>Anomabu</t>
  </si>
  <si>
    <t>Apam</t>
  </si>
  <si>
    <t>Cape Coast</t>
  </si>
  <si>
    <t>Elmina</t>
  </si>
  <si>
    <t>Mumford</t>
  </si>
  <si>
    <t>Nyakrom</t>
  </si>
  <si>
    <t>Saltpond</t>
  </si>
  <si>
    <t>Swedru</t>
  </si>
  <si>
    <t>Winneba</t>
  </si>
  <si>
    <t>Eastern</t>
  </si>
  <si>
    <t>Aburi</t>
  </si>
  <si>
    <t>Akim Swedru</t>
  </si>
  <si>
    <t>Akropong</t>
  </si>
  <si>
    <t>Akwatia</t>
  </si>
  <si>
    <t>Asamankese</t>
  </si>
  <si>
    <t>Begoro</t>
  </si>
  <si>
    <t>Kade</t>
  </si>
  <si>
    <t>Kibi</t>
  </si>
  <si>
    <t>Koforidua</t>
  </si>
  <si>
    <t>Mpraeso</t>
  </si>
  <si>
    <t>Nkawkaw</t>
  </si>
  <si>
    <t>Nsawam</t>
  </si>
  <si>
    <t>Oda</t>
  </si>
  <si>
    <t>Peduasi</t>
  </si>
  <si>
    <t>Somanya</t>
  </si>
  <si>
    <t>Suhum</t>
  </si>
  <si>
    <t>Greater Accra</t>
  </si>
  <si>
    <t>Accra</t>
  </si>
  <si>
    <t>Ashaiman</t>
  </si>
  <si>
    <t>Dome</t>
  </si>
  <si>
    <t>Gbawe</t>
  </si>
  <si>
    <t>Medina Estates</t>
  </si>
  <si>
    <t>Tema</t>
  </si>
  <si>
    <t>Nalerigu</t>
  </si>
  <si>
    <t>Northern</t>
  </si>
  <si>
    <t>Chamba</t>
  </si>
  <si>
    <t>Diari</t>
  </si>
  <si>
    <t>Gumani</t>
  </si>
  <si>
    <t>Kpandae</t>
  </si>
  <si>
    <t>Savelugu</t>
  </si>
  <si>
    <t>Tamale</t>
  </si>
  <si>
    <t>Yendi</t>
  </si>
  <si>
    <t>Oti</t>
  </si>
  <si>
    <t>Ahenkro</t>
  </si>
  <si>
    <t>Dambai</t>
  </si>
  <si>
    <t>Kete Krachi</t>
  </si>
  <si>
    <t>Savannah</t>
  </si>
  <si>
    <t>Damongo</t>
  </si>
  <si>
    <t>Salaga</t>
  </si>
  <si>
    <t>Sawla</t>
  </si>
  <si>
    <t>Upper East</t>
  </si>
  <si>
    <t>Bawku</t>
  </si>
  <si>
    <t>Bolgatanga</t>
  </si>
  <si>
    <t>Navrongo</t>
  </si>
  <si>
    <t>Upper West</t>
  </si>
  <si>
    <t>Wa</t>
  </si>
  <si>
    <t>Volta</t>
  </si>
  <si>
    <t>Aflao</t>
  </si>
  <si>
    <t>Anloga</t>
  </si>
  <si>
    <t>Dzolokpuita</t>
  </si>
  <si>
    <t>Ho</t>
  </si>
  <si>
    <t>Hohoe</t>
  </si>
  <si>
    <t>Keta</t>
  </si>
  <si>
    <t>Kpandu</t>
  </si>
  <si>
    <t>Seva</t>
  </si>
  <si>
    <t>Western</t>
  </si>
  <si>
    <t>Aboso</t>
  </si>
  <si>
    <t>Axim</t>
  </si>
  <si>
    <t>Effia-Kuma</t>
  </si>
  <si>
    <t>Prestea</t>
  </si>
  <si>
    <t>Sekondi</t>
  </si>
  <si>
    <t>Shama</t>
  </si>
  <si>
    <t>Tarkwa</t>
  </si>
  <si>
    <t>Western North</t>
  </si>
  <si>
    <t>Sefwi Wiawso</t>
  </si>
  <si>
    <t>Gibraltar</t>
  </si>
  <si>
    <t>Greece</t>
  </si>
  <si>
    <t>Anatoliki Makedonia Kai Thraki</t>
  </si>
  <si>
    <t>Alexandroupoli</t>
  </si>
  <si>
    <t>Chrysoupoli</t>
  </si>
  <si>
    <t>Didymoteicho</t>
  </si>
  <si>
    <t>Drama</t>
  </si>
  <si>
    <t>Kavala</t>
  </si>
  <si>
    <t>Komotini</t>
  </si>
  <si>
    <t>Lagos</t>
  </si>
  <si>
    <t>Orestiada</t>
  </si>
  <si>
    <t>Xanthi</t>
  </si>
  <si>
    <t>Attiki</t>
  </si>
  <si>
    <t>Acharnes</t>
  </si>
  <si>
    <t>Agia Paraskevi</t>
  </si>
  <si>
    <t>Agia Varvara</t>
  </si>
  <si>
    <t>Agioi Anargyroi</t>
  </si>
  <si>
    <t>Agios Dimitrios</t>
  </si>
  <si>
    <t>Agios Ioannis Rentis</t>
  </si>
  <si>
    <t>Aigaleo</t>
  </si>
  <si>
    <t>Alimos</t>
  </si>
  <si>
    <t>Ano Liosia</t>
  </si>
  <si>
    <t>Argyroupoli</t>
  </si>
  <si>
    <t>Artemida</t>
  </si>
  <si>
    <t>Aspropyrgos</t>
  </si>
  <si>
    <t>Athens</t>
  </si>
  <si>
    <t>Chaidari</t>
  </si>
  <si>
    <t>Chalandri</t>
  </si>
  <si>
    <t>Cholargos</t>
  </si>
  <si>
    <t>Dafni</t>
  </si>
  <si>
    <t>Drapetsona</t>
  </si>
  <si>
    <t>Elefsina</t>
  </si>
  <si>
    <t>Elliniko</t>
  </si>
  <si>
    <t>Galatsi</t>
  </si>
  <si>
    <t>Gerakas</t>
  </si>
  <si>
    <t>Glyfada</t>
  </si>
  <si>
    <t>Glyka Nera</t>
  </si>
  <si>
    <t>Ilion</t>
  </si>
  <si>
    <t>Ilioupoli</t>
  </si>
  <si>
    <t>Irakleio</t>
  </si>
  <si>
    <t>Kaisariani</t>
  </si>
  <si>
    <t>Kallithea</t>
  </si>
  <si>
    <t>Kalyvia Thorikou</t>
  </si>
  <si>
    <t>Kamatero</t>
  </si>
  <si>
    <t>Keratsini</t>
  </si>
  <si>
    <t>Kifisia</t>
  </si>
  <si>
    <t>Koropi</t>
  </si>
  <si>
    <t>Korydallos</t>
  </si>
  <si>
    <t>Lykovrysi</t>
  </si>
  <si>
    <t>Mandra</t>
  </si>
  <si>
    <t>Marousi</t>
  </si>
  <si>
    <t>Megara</t>
  </si>
  <si>
    <t>Melissia</t>
  </si>
  <si>
    <t>Metamorfosi</t>
  </si>
  <si>
    <t>Moschato</t>
  </si>
  <si>
    <t>Nea Erythraia</t>
  </si>
  <si>
    <t>Nea Filadelfeia</t>
  </si>
  <si>
    <t>Nea Ionia</t>
  </si>
  <si>
    <t>Nea Makri</t>
  </si>
  <si>
    <t>Nea Smyrni</t>
  </si>
  <si>
    <t>Neo Psychiko</t>
  </si>
  <si>
    <t>Nikaia</t>
  </si>
  <si>
    <t>Paiania</t>
  </si>
  <si>
    <t>Palaio Faliro</t>
  </si>
  <si>
    <t>Pallini</t>
  </si>
  <si>
    <t>Papagos</t>
  </si>
  <si>
    <t>Pefki</t>
  </si>
  <si>
    <t>Perama</t>
  </si>
  <si>
    <t>Peristeri</t>
  </si>
  <si>
    <t>Petroupoli</t>
  </si>
  <si>
    <t>Piraeus</t>
  </si>
  <si>
    <t>Porto Rafti</t>
  </si>
  <si>
    <t>Psychiko</t>
  </si>
  <si>
    <t>Rafina</t>
  </si>
  <si>
    <t>Spata</t>
  </si>
  <si>
    <t>Tavros</t>
  </si>
  <si>
    <t>Vari</t>
  </si>
  <si>
    <t>Voula</t>
  </si>
  <si>
    <t>Vrilissia</t>
  </si>
  <si>
    <t>Vyronas</t>
  </si>
  <si>
    <t>Ymittos</t>
  </si>
  <si>
    <t>Zefyri</t>
  </si>
  <si>
    <t>Zografos</t>
  </si>
  <si>
    <t>Dytiki Ellada</t>
  </si>
  <si>
    <t>Agrinio</t>
  </si>
  <si>
    <t>Aigio</t>
  </si>
  <si>
    <t>Amaliada</t>
  </si>
  <si>
    <t>Mesolongi</t>
  </si>
  <si>
    <t>Nafpaktos</t>
  </si>
  <si>
    <t>Patra</t>
  </si>
  <si>
    <t>Pyrgos</t>
  </si>
  <si>
    <t>Skillounta</t>
  </si>
  <si>
    <t>Dytiki Makedonia</t>
  </si>
  <si>
    <t>Florina</t>
  </si>
  <si>
    <t>Grevena</t>
  </si>
  <si>
    <t>Kastoria</t>
  </si>
  <si>
    <t>Kozani</t>
  </si>
  <si>
    <t>Ptolemaida</t>
  </si>
  <si>
    <t>Ionia Nisia</t>
  </si>
  <si>
    <t>Argostoli</t>
  </si>
  <si>
    <t>Kerkyra</t>
  </si>
  <si>
    <t>Lefkada</t>
  </si>
  <si>
    <t>Ipeiros</t>
  </si>
  <si>
    <t>Anatoli</t>
  </si>
  <si>
    <t>Ioannina</t>
  </si>
  <si>
    <t>Preveza</t>
  </si>
  <si>
    <t>Kentriki Makedonia</t>
  </si>
  <si>
    <t>Alexandreia</t>
  </si>
  <si>
    <t>Ampelokipoi</t>
  </si>
  <si>
    <t>Diavata</t>
  </si>
  <si>
    <t>Edessa</t>
  </si>
  <si>
    <t>Efkarpia</t>
  </si>
  <si>
    <t>Epanomi</t>
  </si>
  <si>
    <t>Evosmos</t>
  </si>
  <si>
    <t>Giannitsa</t>
  </si>
  <si>
    <t>Kalamaria</t>
  </si>
  <si>
    <t>Katerini</t>
  </si>
  <si>
    <t>Kilkis</t>
  </si>
  <si>
    <t>Naousa</t>
  </si>
  <si>
    <t>Nea Michaniona</t>
  </si>
  <si>
    <t>Nea Moudania</t>
  </si>
  <si>
    <t>Oraiokastro</t>
  </si>
  <si>
    <t>Pefka</t>
  </si>
  <si>
    <t>Peraia</t>
  </si>
  <si>
    <t>Polygyros</t>
  </si>
  <si>
    <t>Pylaia</t>
  </si>
  <si>
    <t>Serres</t>
  </si>
  <si>
    <t>Sindos</t>
  </si>
  <si>
    <t>Stavroupoli</t>
  </si>
  <si>
    <t>Sykies</t>
  </si>
  <si>
    <t>Thermi</t>
  </si>
  <si>
    <t>Thessaloniki</t>
  </si>
  <si>
    <t>Vergina</t>
  </si>
  <si>
    <t>Veroia</t>
  </si>
  <si>
    <t>Kriti</t>
  </si>
  <si>
    <t>Agios Nikolaos</t>
  </si>
  <si>
    <t>Chania</t>
  </si>
  <si>
    <t>Gazi</t>
  </si>
  <si>
    <t>Ierapetra</t>
  </si>
  <si>
    <t>Nea Alikarnassos</t>
  </si>
  <si>
    <t>Rethymno</t>
  </si>
  <si>
    <t>Siteia</t>
  </si>
  <si>
    <t>Notio Aigaio</t>
  </si>
  <si>
    <t>Ano Syros</t>
  </si>
  <si>
    <t>Ermoupoli</t>
  </si>
  <si>
    <t>Ialysos</t>
  </si>
  <si>
    <t>Kalymnos</t>
  </si>
  <si>
    <t>Kos</t>
  </si>
  <si>
    <t>Rodos</t>
  </si>
  <si>
    <t>Peloponnisos</t>
  </si>
  <si>
    <t>Argos</t>
  </si>
  <si>
    <t>Kalamata</t>
  </si>
  <si>
    <t>Kiato</t>
  </si>
  <si>
    <t>Korinthos</t>
  </si>
  <si>
    <t>Loutraki</t>
  </si>
  <si>
    <t>Nafplio</t>
  </si>
  <si>
    <t>Sparti</t>
  </si>
  <si>
    <t>Tripoli</t>
  </si>
  <si>
    <t>Vochaiko</t>
  </si>
  <si>
    <t>Sterea Ellada</t>
  </si>
  <si>
    <t>Chalkida</t>
  </si>
  <si>
    <t>Lamia</t>
  </si>
  <si>
    <t>Livadeia</t>
  </si>
  <si>
    <t>Nea Artaki</t>
  </si>
  <si>
    <t>Thebes</t>
  </si>
  <si>
    <t>Thessalia</t>
  </si>
  <si>
    <t>Farsala</t>
  </si>
  <si>
    <t>Karditsa</t>
  </si>
  <si>
    <t>Larisa</t>
  </si>
  <si>
    <t>Trikala</t>
  </si>
  <si>
    <t>Tyrnavos</t>
  </si>
  <si>
    <t>Volos</t>
  </si>
  <si>
    <t>Voreio Aigaio</t>
  </si>
  <si>
    <t>Chios</t>
  </si>
  <si>
    <t>Mytilini</t>
  </si>
  <si>
    <t>Greenland</t>
  </si>
  <si>
    <t>Avannaata</t>
  </si>
  <si>
    <t>Ilulissat</t>
  </si>
  <si>
    <t>Kangersuatsiaq</t>
  </si>
  <si>
    <t>Kraulshavn</t>
  </si>
  <si>
    <t>Kullorsuaq</t>
  </si>
  <si>
    <t>Qaanaaq</t>
  </si>
  <si>
    <t>Savissivik</t>
  </si>
  <si>
    <t>Tasiusaq</t>
  </si>
  <si>
    <t>Upernavik</t>
  </si>
  <si>
    <t>Uummannaq</t>
  </si>
  <si>
    <t>Kujalleq</t>
  </si>
  <si>
    <t>Narsarsuaq</t>
  </si>
  <si>
    <t>Qaqortoq</t>
  </si>
  <si>
    <t>Timmiarmiut</t>
  </si>
  <si>
    <t>Qeqertalik</t>
  </si>
  <si>
    <t>Aasiaat</t>
  </si>
  <si>
    <t>Godhavn</t>
  </si>
  <si>
    <t>Qasigiannguit</t>
  </si>
  <si>
    <t>Qeqqata</t>
  </si>
  <si>
    <t>Sisimiut</t>
  </si>
  <si>
    <t>Sermersooq</t>
  </si>
  <si>
    <t>Kulusuk</t>
  </si>
  <si>
    <t>Nuuk</t>
  </si>
  <si>
    <t>Paamiut</t>
  </si>
  <si>
    <t>Scoresbysund</t>
  </si>
  <si>
    <t>Tasiilaq</t>
  </si>
  <si>
    <t>Grenada</t>
  </si>
  <si>
    <t>Saint David</t>
  </si>
  <si>
    <t>Saint David's</t>
  </si>
  <si>
    <t>Saint George's</t>
  </si>
  <si>
    <t>Guadeloupe</t>
  </si>
  <si>
    <t>Basse-Terre</t>
  </si>
  <si>
    <t>Pointe-a-Pitre</t>
  </si>
  <si>
    <t>Guam</t>
  </si>
  <si>
    <t>Hagta</t>
  </si>
  <si>
    <t>Maina</t>
  </si>
  <si>
    <t>Guatemala</t>
  </si>
  <si>
    <t>Alta Verapaz</t>
  </si>
  <si>
    <t>Chisec</t>
  </si>
  <si>
    <t>Coban</t>
  </si>
  <si>
    <t>Fray Bartolome de Las Casas</t>
  </si>
  <si>
    <t>Lanquin</t>
  </si>
  <si>
    <t>Panzos</t>
  </si>
  <si>
    <t>Raxruha</t>
  </si>
  <si>
    <t>San Agustin Chahal</t>
  </si>
  <si>
    <t>San Cristobal Verapaz</t>
  </si>
  <si>
    <t>San Juan Chamelco</t>
  </si>
  <si>
    <t>San Pedro Carcha</t>
  </si>
  <si>
    <t>Santa Cruz Verapaz</t>
  </si>
  <si>
    <t>Santa Maria La Pila</t>
  </si>
  <si>
    <t>Senahu</t>
  </si>
  <si>
    <t>Tactic</t>
  </si>
  <si>
    <t>Tamahu</t>
  </si>
  <si>
    <t>Tucuru</t>
  </si>
  <si>
    <t>Baja Verapaz</t>
  </si>
  <si>
    <t>Cubulco</t>
  </si>
  <si>
    <t>El Chol</t>
  </si>
  <si>
    <t>Purulha</t>
  </si>
  <si>
    <t>Rabinal</t>
  </si>
  <si>
    <t>Salama</t>
  </si>
  <si>
    <t>San Miguel Chicaj</t>
  </si>
  <si>
    <t>Chimaltenango</t>
  </si>
  <si>
    <t>Acatenango</t>
  </si>
  <si>
    <t>El Tejar</t>
  </si>
  <si>
    <t>Parramos</t>
  </si>
  <si>
    <t>Patzicia</t>
  </si>
  <si>
    <t>Patzun</t>
  </si>
  <si>
    <t>Pochuta</t>
  </si>
  <si>
    <t>San Andres Itzapa</t>
  </si>
  <si>
    <t>San Jose Poaquil</t>
  </si>
  <si>
    <t>San Martin Jilotepeque</t>
  </si>
  <si>
    <t>Santa Apolonia</t>
  </si>
  <si>
    <t>Santa Cruz Balanya</t>
  </si>
  <si>
    <t>Tecpan Guatemala</t>
  </si>
  <si>
    <t>Yepocapa</t>
  </si>
  <si>
    <t>Chiquimula</t>
  </si>
  <si>
    <t>Camotan</t>
  </si>
  <si>
    <t>Concepcion Las Minas</t>
  </si>
  <si>
    <t>Esquipulas</t>
  </si>
  <si>
    <t>Jocotan</t>
  </si>
  <si>
    <t>Olopa</t>
  </si>
  <si>
    <t>San Jose La Arada</t>
  </si>
  <si>
    <t>San Juan Ermita</t>
  </si>
  <si>
    <t>El Progreso</t>
  </si>
  <si>
    <t>Guastatoya</t>
  </si>
  <si>
    <t>San Agustin Acasaguastlan</t>
  </si>
  <si>
    <t>San Antonio La Paz</t>
  </si>
  <si>
    <t>Sanarate</t>
  </si>
  <si>
    <t>Sansare</t>
  </si>
  <si>
    <t>Escuintla</t>
  </si>
  <si>
    <t>El Rodeo</t>
  </si>
  <si>
    <t>Guanagazapa</t>
  </si>
  <si>
    <t>Iztapa</t>
  </si>
  <si>
    <t>La Democracia</t>
  </si>
  <si>
    <t>La Gomera</t>
  </si>
  <si>
    <t>Masagua</t>
  </si>
  <si>
    <t>Palin</t>
  </si>
  <si>
    <t>Puerto San Jose</t>
  </si>
  <si>
    <t>San Vicente Pacaya</t>
  </si>
  <si>
    <t>Santa Lucia Cotzumalguapa</t>
  </si>
  <si>
    <t>Sipacate</t>
  </si>
  <si>
    <t>Siquinala</t>
  </si>
  <si>
    <t>Tiquisate</t>
  </si>
  <si>
    <t>Amatitlan</t>
  </si>
  <si>
    <t>Chinautla</t>
  </si>
  <si>
    <t>Chuarrancho</t>
  </si>
  <si>
    <t>Fraijanes</t>
  </si>
  <si>
    <t>Guatemala City</t>
  </si>
  <si>
    <t>Mixco</t>
  </si>
  <si>
    <t>Palencia</t>
  </si>
  <si>
    <t>Petapa</t>
  </si>
  <si>
    <t>San Jose Pinula</t>
  </si>
  <si>
    <t>San Juan Sacatepequez</t>
  </si>
  <si>
    <t>San Pedro Ayampuc</t>
  </si>
  <si>
    <t>San Pedro Sacatepequez</t>
  </si>
  <si>
    <t>San Raimundo</t>
  </si>
  <si>
    <t>Santa Catarina Pinula</t>
  </si>
  <si>
    <t>Villa Canales</t>
  </si>
  <si>
    <t>Huehuetenango</t>
  </si>
  <si>
    <t>Aguacatan</t>
  </si>
  <si>
    <t>Chiantla</t>
  </si>
  <si>
    <t>Colotenango</t>
  </si>
  <si>
    <t>Concepcion Huista</t>
  </si>
  <si>
    <t>Cuilco</t>
  </si>
  <si>
    <t>Ixtahuacan</t>
  </si>
  <si>
    <t>Jacaltenango</t>
  </si>
  <si>
    <t>Malacatancito</t>
  </si>
  <si>
    <t>Nenton</t>
  </si>
  <si>
    <t>San Antonio Huista</t>
  </si>
  <si>
    <t>San Gaspar Ixchil</t>
  </si>
  <si>
    <t>San Juan Atitan</t>
  </si>
  <si>
    <t>San Juan Ixcoy</t>
  </si>
  <si>
    <t>San Mateo Ixtatan</t>
  </si>
  <si>
    <t>San Miguel Acatan</t>
  </si>
  <si>
    <t>San Pedro Necta</t>
  </si>
  <si>
    <t>San Rafael La Independencia</t>
  </si>
  <si>
    <t>San Rafael Petzal</t>
  </si>
  <si>
    <t>San Sebastian Coatan</t>
  </si>
  <si>
    <t>San Sebastian Huehuetenango</t>
  </si>
  <si>
    <t>Santa Ana Huista</t>
  </si>
  <si>
    <t>Santa Eulalia</t>
  </si>
  <si>
    <t>Soloma</t>
  </si>
  <si>
    <t>Tectitan</t>
  </si>
  <si>
    <t>Todos Santos Cuchumatan</t>
  </si>
  <si>
    <t>Izabal</t>
  </si>
  <si>
    <t>El Estor</t>
  </si>
  <si>
    <t>Livingston</t>
  </si>
  <si>
    <t>Los Amates</t>
  </si>
  <si>
    <t>Puerto Barrios</t>
  </si>
  <si>
    <t>Jalapa</t>
  </si>
  <si>
    <t>Mataquescuintla</t>
  </si>
  <si>
    <t>Monjas</t>
  </si>
  <si>
    <t>San Carlos Alzatate</t>
  </si>
  <si>
    <t>San Luis Jilotepeque</t>
  </si>
  <si>
    <t>San Manuel Chaparron</t>
  </si>
  <si>
    <t>San Pedro Pinula</t>
  </si>
  <si>
    <t>Jutiapa</t>
  </si>
  <si>
    <t>Agua Blanca</t>
  </si>
  <si>
    <t>Asuncion Mita</t>
  </si>
  <si>
    <t>Atescatempa</t>
  </si>
  <si>
    <t>Comapa</t>
  </si>
  <si>
    <t>Conguaco</t>
  </si>
  <si>
    <t>Jalpatagua</t>
  </si>
  <si>
    <t>Jerez</t>
  </si>
  <si>
    <t>Moyuta</t>
  </si>
  <si>
    <t>Pasaco</t>
  </si>
  <si>
    <t>San Jose Acatempa</t>
  </si>
  <si>
    <t>Santa Catarina Mita</t>
  </si>
  <si>
    <t>Yupiltepeque</t>
  </si>
  <si>
    <t>Zapotitlan</t>
  </si>
  <si>
    <t>Peten</t>
  </si>
  <si>
    <t>Ciudad Melchor de Mencos</t>
  </si>
  <si>
    <t>El Chal</t>
  </si>
  <si>
    <t>Poptun</t>
  </si>
  <si>
    <t>Sayaxche</t>
  </si>
  <si>
    <t>Quetzaltenango</t>
  </si>
  <si>
    <t>Almolonga</t>
  </si>
  <si>
    <t>Cabrican</t>
  </si>
  <si>
    <t>Cajola</t>
  </si>
  <si>
    <t>Cantel</t>
  </si>
  <si>
    <t>Colomba</t>
  </si>
  <si>
    <t>Concepcion Chiquirichapa</t>
  </si>
  <si>
    <t>El Palmar</t>
  </si>
  <si>
    <t>Flores Costa Cuca</t>
  </si>
  <si>
    <t>Huitan</t>
  </si>
  <si>
    <t>Olintepeque</t>
  </si>
  <si>
    <t>Ostuncalco</t>
  </si>
  <si>
    <t>Palestina de los Altos</t>
  </si>
  <si>
    <t>Salcaja</t>
  </si>
  <si>
    <t>San Carlos Sija</t>
  </si>
  <si>
    <t>San Francisco la Union</t>
  </si>
  <si>
    <t>San Martin Sacatepequez</t>
  </si>
  <si>
    <t>San Miguel Siguila</t>
  </si>
  <si>
    <t>Sibilia</t>
  </si>
  <si>
    <t>Zunil</t>
  </si>
  <si>
    <t>Quiche</t>
  </si>
  <si>
    <t>Canilla</t>
  </si>
  <si>
    <t>Chajul</t>
  </si>
  <si>
    <t>Chicaman</t>
  </si>
  <si>
    <t>Chiche</t>
  </si>
  <si>
    <t>Chichicastenango</t>
  </si>
  <si>
    <t>Chinique</t>
  </si>
  <si>
    <t>Cunen</t>
  </si>
  <si>
    <t>Joyabaj</t>
  </si>
  <si>
    <t>Pachalum</t>
  </si>
  <si>
    <t>Playa Grande</t>
  </si>
  <si>
    <t>Sacapulas</t>
  </si>
  <si>
    <t>San Andres Sajcabaja</t>
  </si>
  <si>
    <t>San Antonio Ilotenango</t>
  </si>
  <si>
    <t>San Bartolome Jocotenango</t>
  </si>
  <si>
    <t>San Juan Cotzal</t>
  </si>
  <si>
    <t>San Pedro Jocopilas</t>
  </si>
  <si>
    <t>Santa Cruz del Quiche</t>
  </si>
  <si>
    <t>Uspantan</t>
  </si>
  <si>
    <t>Zacualpa</t>
  </si>
  <si>
    <t>Retalhuleu</t>
  </si>
  <si>
    <t>Champerico</t>
  </si>
  <si>
    <t>El Asintal</t>
  </si>
  <si>
    <t>Nuevo San Carlos</t>
  </si>
  <si>
    <t>San Andres Villa Seca</t>
  </si>
  <si>
    <t>San Martin Zapotitlan</t>
  </si>
  <si>
    <t>Santa Cruz Mulua</t>
  </si>
  <si>
    <t>Sacatepequez</t>
  </si>
  <si>
    <t>Alotenango</t>
  </si>
  <si>
    <t>Antigua Guatemala</t>
  </si>
  <si>
    <t>Ciudad Vieja</t>
  </si>
  <si>
    <t>Jocotenango</t>
  </si>
  <si>
    <t>Magdalena Milpas Altas</t>
  </si>
  <si>
    <t>Pastores</t>
  </si>
  <si>
    <t>San Antonio Aguas Calientes</t>
  </si>
  <si>
    <t>San Bartolome Milpas Altas</t>
  </si>
  <si>
    <t>San Lucas Sacatepequez</t>
  </si>
  <si>
    <t>San Miguel Duenas</t>
  </si>
  <si>
    <t>Santa Lucia Milpas Altas</t>
  </si>
  <si>
    <t>Santa Maria de Jesus</t>
  </si>
  <si>
    <t>Santiago Sacatepequez</t>
  </si>
  <si>
    <t>Santo Domingo Xenacoj</t>
  </si>
  <si>
    <t>Sumpango</t>
  </si>
  <si>
    <t>Ciudad Tecun Uman</t>
  </si>
  <si>
    <t>Comitancillo</t>
  </si>
  <si>
    <t>Concepcion Tutuapa</t>
  </si>
  <si>
    <t>El Quetzal</t>
  </si>
  <si>
    <t>El Tumbador</t>
  </si>
  <si>
    <t>Esquipulas Palo Gordo</t>
  </si>
  <si>
    <t>Ixchiguan</t>
  </si>
  <si>
    <t>La Blanca</t>
  </si>
  <si>
    <t>Malacatan</t>
  </si>
  <si>
    <t>Ocos</t>
  </si>
  <si>
    <t>Pajapita</t>
  </si>
  <si>
    <t>San Antonio Sacatepequez</t>
  </si>
  <si>
    <t>San Cristobal Cucho</t>
  </si>
  <si>
    <t>San Jose Ojetenam</t>
  </si>
  <si>
    <t>San Miguel Ixtahuacan</t>
  </si>
  <si>
    <t>San Rafael Pie de la Cuesta</t>
  </si>
  <si>
    <t>Sibinal</t>
  </si>
  <si>
    <t>Sipacapa</t>
  </si>
  <si>
    <t>Tacana</t>
  </si>
  <si>
    <t>Tajumulco</t>
  </si>
  <si>
    <t>Barberena</t>
  </si>
  <si>
    <t>Casillas</t>
  </si>
  <si>
    <t>Chiquimulilla</t>
  </si>
  <si>
    <t>Cuilapa</t>
  </si>
  <si>
    <t>Guazacapan</t>
  </si>
  <si>
    <t>Nueva Santa Rosa</t>
  </si>
  <si>
    <t>Pueblo Nuevo Vinas</t>
  </si>
  <si>
    <t>San Juan Tecuaco</t>
  </si>
  <si>
    <t>San Rafael Las Flores</t>
  </si>
  <si>
    <t>Santa Cruz Naranjo</t>
  </si>
  <si>
    <t>Santa Maria Ixhuatan</t>
  </si>
  <si>
    <t>Taxisco</t>
  </si>
  <si>
    <t>Solola</t>
  </si>
  <si>
    <t>Nahuala</t>
  </si>
  <si>
    <t>Panajachel</t>
  </si>
  <si>
    <t>San Antonio Palopo</t>
  </si>
  <si>
    <t>San Juan La Laguna</t>
  </si>
  <si>
    <t>San Lucas Toliman</t>
  </si>
  <si>
    <t>San Pedro La Laguna</t>
  </si>
  <si>
    <t>Santa Catarina Ixtahuacan</t>
  </si>
  <si>
    <t>Santa Clara La Laguna</t>
  </si>
  <si>
    <t>Santa Lucia Utatlan</t>
  </si>
  <si>
    <t>Santiago Atitlan</t>
  </si>
  <si>
    <t>Suchitepequez</t>
  </si>
  <si>
    <t>Chicacao</t>
  </si>
  <si>
    <t>Cuyotenango</t>
  </si>
  <si>
    <t>La Maquina</t>
  </si>
  <si>
    <t>Mazatenango</t>
  </si>
  <si>
    <t>Patulul</t>
  </si>
  <si>
    <t>Rio Bravo</t>
  </si>
  <si>
    <t>Samayac</t>
  </si>
  <si>
    <t>San Antonio Suchitepequez</t>
  </si>
  <si>
    <t>San Bernardino</t>
  </si>
  <si>
    <t>San Francisco Zapotitlan</t>
  </si>
  <si>
    <t>San Jose El Idolo</t>
  </si>
  <si>
    <t>San Juan Bautista</t>
  </si>
  <si>
    <t>San Miguel Panan</t>
  </si>
  <si>
    <t>San Pablo Jocopilas</t>
  </si>
  <si>
    <t>Santo Domingo Suchitepequez</t>
  </si>
  <si>
    <t>Santo Tomas La Union</t>
  </si>
  <si>
    <t>Zunilito</t>
  </si>
  <si>
    <t>Totonicapan</t>
  </si>
  <si>
    <t>Momostenango</t>
  </si>
  <si>
    <t>San Andres Xecul</t>
  </si>
  <si>
    <t>San Bartolo</t>
  </si>
  <si>
    <t>San Cristobal Totonicapan</t>
  </si>
  <si>
    <t>San Francisco El Alto</t>
  </si>
  <si>
    <t>Santa Lucia La Reforma</t>
  </si>
  <si>
    <t>Santa Maria Chiquimula</t>
  </si>
  <si>
    <t>Zacapa</t>
  </si>
  <si>
    <t>Estanzuela</t>
  </si>
  <si>
    <t>Gualan</t>
  </si>
  <si>
    <t>Huite</t>
  </si>
  <si>
    <t>Teculutan</t>
  </si>
  <si>
    <t>Usumatlan</t>
  </si>
  <si>
    <t>Guinea</t>
  </si>
  <si>
    <t>Boke</t>
  </si>
  <si>
    <t>Bafata</t>
  </si>
  <si>
    <t>Bambadinca</t>
  </si>
  <si>
    <t>Quinhamel</t>
  </si>
  <si>
    <t>Bissau</t>
  </si>
  <si>
    <t>Bolama</t>
  </si>
  <si>
    <t>Cacheu</t>
  </si>
  <si>
    <t>Conakry</t>
  </si>
  <si>
    <t>Gabu</t>
  </si>
  <si>
    <t>Faranah</t>
  </si>
  <si>
    <t>Madina do Boe</t>
  </si>
  <si>
    <t>Bissora</t>
  </si>
  <si>
    <t>Farim</t>
  </si>
  <si>
    <t>Buba</t>
  </si>
  <si>
    <t>Kankan</t>
  </si>
  <si>
    <t>Fulacunda</t>
  </si>
  <si>
    <t>Catio</t>
  </si>
  <si>
    <t>Boffa</t>
  </si>
  <si>
    <t>Fria</t>
  </si>
  <si>
    <t>Kindia</t>
  </si>
  <si>
    <t>Gaoual</t>
  </si>
  <si>
    <t>Kamsar</t>
  </si>
  <si>
    <t>Koundara</t>
  </si>
  <si>
    <t>Labe</t>
  </si>
  <si>
    <t>Dabola</t>
  </si>
  <si>
    <t>Dinguiraye</t>
  </si>
  <si>
    <t>Mamou</t>
  </si>
  <si>
    <t>Kissidougou</t>
  </si>
  <si>
    <t>Doura</t>
  </si>
  <si>
    <t>N'Zerekore</t>
  </si>
  <si>
    <t>Kerouane</t>
  </si>
  <si>
    <t>Kouroussa</t>
  </si>
  <si>
    <t>Siguiri</t>
  </si>
  <si>
    <t>Forecariah</t>
  </si>
  <si>
    <t>Guinea-Bissau</t>
  </si>
  <si>
    <t>Telimele</t>
  </si>
  <si>
    <t>Biombo</t>
  </si>
  <si>
    <t>Bolama/Bijagos</t>
  </si>
  <si>
    <t>Tougue</t>
  </si>
  <si>
    <t>Dalaba</t>
  </si>
  <si>
    <t>Pita</t>
  </si>
  <si>
    <t>Oio</t>
  </si>
  <si>
    <t>Beyla</t>
  </si>
  <si>
    <t>Gueckedou</t>
  </si>
  <si>
    <t>Quinara</t>
  </si>
  <si>
    <t>Macenta</t>
  </si>
  <si>
    <t>Tombali</t>
  </si>
  <si>
    <t>Yomou</t>
  </si>
  <si>
    <t>Guyana</t>
  </si>
  <si>
    <t>Barima-Waini</t>
  </si>
  <si>
    <t>Mabaruma</t>
  </si>
  <si>
    <t>Cuyuni-Mazaruni</t>
  </si>
  <si>
    <t>Bartica</t>
  </si>
  <si>
    <t>Demerara-Mahaica</t>
  </si>
  <si>
    <t>East Berbice-Corentyne</t>
  </si>
  <si>
    <t>New Amsterdam</t>
  </si>
  <si>
    <t>Princetown</t>
  </si>
  <si>
    <t>Essequibo Islands-West Demerara</t>
  </si>
  <si>
    <t>Vreed-en-Hoop</t>
  </si>
  <si>
    <t>Mahaica-Berbice</t>
  </si>
  <si>
    <t>Fort Wellington</t>
  </si>
  <si>
    <t>Pomeroon-Supenaam</t>
  </si>
  <si>
    <t>Anna Regina</t>
  </si>
  <si>
    <t>Potaro-Siparuni</t>
  </si>
  <si>
    <t>Mahdia</t>
  </si>
  <si>
    <t>Upper Demerara-Berbice</t>
  </si>
  <si>
    <t>Ituni</t>
  </si>
  <si>
    <t>Linden</t>
  </si>
  <si>
    <t>Upper Takutu-Upper Essequibo</t>
  </si>
  <si>
    <t>Lethem</t>
  </si>
  <si>
    <t>Haiti</t>
  </si>
  <si>
    <t>Artibonite</t>
  </si>
  <si>
    <t>Anse Rouge</t>
  </si>
  <si>
    <t>Chapelle</t>
  </si>
  <si>
    <t>Dessalines</t>
  </si>
  <si>
    <t>Ennery</t>
  </si>
  <si>
    <t>Gonaives</t>
  </si>
  <si>
    <t>Grande Saline</t>
  </si>
  <si>
    <t>Liancourt</t>
  </si>
  <si>
    <t>Petite Riviere de l'Artibonite</t>
  </si>
  <si>
    <t>Pont Sonde</t>
  </si>
  <si>
    <t>Saint-Marc</t>
  </si>
  <si>
    <t>Saint-Michel de l'Atalaye</t>
  </si>
  <si>
    <t>Terre Neuve</t>
  </si>
  <si>
    <t>Verrettes</t>
  </si>
  <si>
    <t>Belladere</t>
  </si>
  <si>
    <t>Boucan Carre</t>
  </si>
  <si>
    <t>Cerca Carvajal</t>
  </si>
  <si>
    <t>Cerca la Source</t>
  </si>
  <si>
    <t>Hinche</t>
  </si>
  <si>
    <t>Maissade</t>
  </si>
  <si>
    <t>Thomassique</t>
  </si>
  <si>
    <t>Ville Bonheur</t>
  </si>
  <si>
    <t>Grand'Anse</t>
  </si>
  <si>
    <t>Chambellan</t>
  </si>
  <si>
    <t>Corail</t>
  </si>
  <si>
    <t>Dame-Marie</t>
  </si>
  <si>
    <t>Jeremie</t>
  </si>
  <si>
    <t>Les Abricots</t>
  </si>
  <si>
    <t>Les Irois</t>
  </si>
  <si>
    <t>Roseaux</t>
  </si>
  <si>
    <t>Nippes</t>
  </si>
  <si>
    <t>Anse-a-Veau</t>
  </si>
  <si>
    <t>Arnaud</t>
  </si>
  <si>
    <t>Baraderes</t>
  </si>
  <si>
    <t>L'Asile</t>
  </si>
  <si>
    <t>Miragoane</t>
  </si>
  <si>
    <t>Petit-Trou de Nippes</t>
  </si>
  <si>
    <t>Petite Riviere de Nippes</t>
  </si>
  <si>
    <t>Acul du Nord</t>
  </si>
  <si>
    <t>Bahon</t>
  </si>
  <si>
    <t>Bas Limbe</t>
  </si>
  <si>
    <t>Borgne</t>
  </si>
  <si>
    <t>Cap-Haitien</t>
  </si>
  <si>
    <t>Dondon</t>
  </si>
  <si>
    <t>Limonade</t>
  </si>
  <si>
    <t>Milot</t>
  </si>
  <si>
    <t>Pignon</t>
  </si>
  <si>
    <t>Pilate</t>
  </si>
  <si>
    <t>Plaine du Nord</t>
  </si>
  <si>
    <t>Plaisance</t>
  </si>
  <si>
    <t>Port-Margot</t>
  </si>
  <si>
    <t>Quartier Morin</t>
  </si>
  <si>
    <t>Ranquitte</t>
  </si>
  <si>
    <t>Nord-Est</t>
  </si>
  <si>
    <t>Capotille</t>
  </si>
  <si>
    <t>Carice</t>
  </si>
  <si>
    <t>Ferrier</t>
  </si>
  <si>
    <t>Fort Liberte</t>
  </si>
  <si>
    <t>Mombin Crochu</t>
  </si>
  <si>
    <t>Mont-Organise</t>
  </si>
  <si>
    <t>Perches</t>
  </si>
  <si>
    <t>Sainte-Suzanne</t>
  </si>
  <si>
    <t>Terrier Rouge</t>
  </si>
  <si>
    <t>Trou du Nord</t>
  </si>
  <si>
    <t>Vallieres</t>
  </si>
  <si>
    <t>Nord-Ouest</t>
  </si>
  <si>
    <t>Anse-a-Foleur</t>
  </si>
  <si>
    <t>Baie de Henne</t>
  </si>
  <si>
    <t>Bassin Bleu</t>
  </si>
  <si>
    <t>Bombardopolis</t>
  </si>
  <si>
    <t>Chansolme</t>
  </si>
  <si>
    <t>Jean-Rabel</t>
  </si>
  <si>
    <t>La Pointe</t>
  </si>
  <si>
    <t>Port-de-Paix</t>
  </si>
  <si>
    <t>Saint-Louis du Nord</t>
  </si>
  <si>
    <t>Anse a Galets</t>
  </si>
  <si>
    <t>Arcahaie</t>
  </si>
  <si>
    <t>Cabaret</t>
  </si>
  <si>
    <t>Carrefour</t>
  </si>
  <si>
    <t>Casale</t>
  </si>
  <si>
    <t>Cornillon</t>
  </si>
  <si>
    <t>Croix-des-Bouquets</t>
  </si>
  <si>
    <t>Delmas</t>
  </si>
  <si>
    <t>Fonds Verrettes</t>
  </si>
  <si>
    <t>Ganthier</t>
  </si>
  <si>
    <t>Gressier</t>
  </si>
  <si>
    <t>Leogane</t>
  </si>
  <si>
    <t>Montrouis</t>
  </si>
  <si>
    <t>Petion-Ville</t>
  </si>
  <si>
    <t>Petit-Goave</t>
  </si>
  <si>
    <t>Pointe a Raquettes</t>
  </si>
  <si>
    <t>Port-au-Prince</t>
  </si>
  <si>
    <t>Saintard</t>
  </si>
  <si>
    <t>Savanette</t>
  </si>
  <si>
    <t>Tabarre</t>
  </si>
  <si>
    <t>Thomazeau</t>
  </si>
  <si>
    <t>Aquin</t>
  </si>
  <si>
    <t>Arniquet</t>
  </si>
  <si>
    <t>Camp Perrin</t>
  </si>
  <si>
    <t>Chantal</t>
  </si>
  <si>
    <t>Fond des Blancs</t>
  </si>
  <si>
    <t>Les Cayes</t>
  </si>
  <si>
    <t>Saint-Louis du Sud</t>
  </si>
  <si>
    <t>Sud-Est</t>
  </si>
  <si>
    <t>Anse a Pitre</t>
  </si>
  <si>
    <t>Bainet</t>
  </si>
  <si>
    <t>Belle-Anse</t>
  </si>
  <si>
    <t>Cotes de Fer</t>
  </si>
  <si>
    <t>Grand Gosier</t>
  </si>
  <si>
    <t>Jacmel</t>
  </si>
  <si>
    <t>La Vallee de Jacmel</t>
  </si>
  <si>
    <t>Les Palmes</t>
  </si>
  <si>
    <t>Marigot</t>
  </si>
  <si>
    <t>Thiotte</t>
  </si>
  <si>
    <t>Honduras</t>
  </si>
  <si>
    <t>Atlantida</t>
  </si>
  <si>
    <t>La Ceiba</t>
  </si>
  <si>
    <t>Tela</t>
  </si>
  <si>
    <t>Choluteca</t>
  </si>
  <si>
    <t>Ciudad Choluteca</t>
  </si>
  <si>
    <t>Bonito Oriental</t>
  </si>
  <si>
    <t>Iriona</t>
  </si>
  <si>
    <t>Tocoa</t>
  </si>
  <si>
    <t>Comayagua</t>
  </si>
  <si>
    <t>Siguatepeque</t>
  </si>
  <si>
    <t>Copan</t>
  </si>
  <si>
    <t>La Entrada</t>
  </si>
  <si>
    <t>La Jigua</t>
  </si>
  <si>
    <t>Santa Rosa de Copan</t>
  </si>
  <si>
    <t>Choloma</t>
  </si>
  <si>
    <t>Cofradia</t>
  </si>
  <si>
    <t>La Lima</t>
  </si>
  <si>
    <t>Potrerillos</t>
  </si>
  <si>
    <t>Puerto Cortes</t>
  </si>
  <si>
    <t>San Manuel</t>
  </si>
  <si>
    <t>San Pedro Sula</t>
  </si>
  <si>
    <t>Danli</t>
  </si>
  <si>
    <t>Yuscaran</t>
  </si>
  <si>
    <t>Francisco Morazan</t>
  </si>
  <si>
    <t>Cedros</t>
  </si>
  <si>
    <t>Comayaguela</t>
  </si>
  <si>
    <t>Guaimaca</t>
  </si>
  <si>
    <t>Marale</t>
  </si>
  <si>
    <t>Talanga</t>
  </si>
  <si>
    <t>Tegucigalpa</t>
  </si>
  <si>
    <t>Gracias A Dios</t>
  </si>
  <si>
    <t>Brus Laguna</t>
  </si>
  <si>
    <t>Puerto Lempira</t>
  </si>
  <si>
    <t>Intibuca</t>
  </si>
  <si>
    <t>Islas De La Bahia</t>
  </si>
  <si>
    <t>Roatan</t>
  </si>
  <si>
    <t>Guajiquiro</t>
  </si>
  <si>
    <t>Lempira</t>
  </si>
  <si>
    <t>Gracias</t>
  </si>
  <si>
    <t>Gualcince</t>
  </si>
  <si>
    <t>Ocotepeque</t>
  </si>
  <si>
    <t>Nueva Ocotepeque</t>
  </si>
  <si>
    <t>Olancho</t>
  </si>
  <si>
    <t>Catacamas</t>
  </si>
  <si>
    <t>Juticalpa</t>
  </si>
  <si>
    <t>Azacualpa</t>
  </si>
  <si>
    <t>Nacaome</t>
  </si>
  <si>
    <t>Yoro</t>
  </si>
  <si>
    <t>Olanchito</t>
  </si>
  <si>
    <t>Sulaco</t>
  </si>
  <si>
    <t>Yorito</t>
  </si>
  <si>
    <t>Hong Kong</t>
  </si>
  <si>
    <t>Central District</t>
  </si>
  <si>
    <t>Cheung Chau</t>
  </si>
  <si>
    <t>Choi Hung</t>
  </si>
  <si>
    <t>Kennedy Town</t>
  </si>
  <si>
    <t>Kowloon</t>
  </si>
  <si>
    <t>Kowloon City</t>
  </si>
  <si>
    <t>Kwai Chung</t>
  </si>
  <si>
    <t>Lam Tin</t>
  </si>
  <si>
    <t>Pak Tin Pa</t>
  </si>
  <si>
    <t>Sai Kung Tuk</t>
  </si>
  <si>
    <t>Sai Wan Ho</t>
  </si>
  <si>
    <t>Sha Kok Mei</t>
  </si>
  <si>
    <t>Sha Tin</t>
  </si>
  <si>
    <t>Sham Shui Po</t>
  </si>
  <si>
    <t>Shek Tong Tsui</t>
  </si>
  <si>
    <t>Shek Wai Kok</t>
  </si>
  <si>
    <t>Tin Shui Wai</t>
  </si>
  <si>
    <t>Tsing Yi Town</t>
  </si>
  <si>
    <t>Tung Tau Tsuen</t>
  </si>
  <si>
    <t>Wan Tau Tong</t>
  </si>
  <si>
    <t>Wang Tau Hom</t>
  </si>
  <si>
    <t>Hungary</t>
  </si>
  <si>
    <t>Bacs-Kiskun</t>
  </si>
  <si>
    <t>Baja</t>
  </si>
  <si>
    <t>Kalocsa</t>
  </si>
  <si>
    <t>Kecskemet</t>
  </si>
  <si>
    <t>Kiskoros</t>
  </si>
  <si>
    <t>Kiskunfelegyhaza</t>
  </si>
  <si>
    <t>Kiskunhalas</t>
  </si>
  <si>
    <t>Kiskunmajsa</t>
  </si>
  <si>
    <t>Lajosmizse</t>
  </si>
  <si>
    <t>Tiszakecske</t>
  </si>
  <si>
    <t>Baranya</t>
  </si>
  <si>
    <t>Komlo</t>
  </si>
  <si>
    <t>Mohacs</t>
  </si>
  <si>
    <t>Pecs</t>
  </si>
  <si>
    <t>Siklos</t>
  </si>
  <si>
    <t>Szigetvar</t>
  </si>
  <si>
    <t>Bekes</t>
  </si>
  <si>
    <t>Bekescsaba</t>
  </si>
  <si>
    <t>Gyomaendrod</t>
  </si>
  <si>
    <t>Gyula</t>
  </si>
  <si>
    <t>Mezobereny</t>
  </si>
  <si>
    <t>Oroshaza</t>
  </si>
  <si>
    <t>Sarkad</t>
  </si>
  <si>
    <t>Szarvas</t>
  </si>
  <si>
    <t>Szeghalom</t>
  </si>
  <si>
    <t>Borsod-Abauj-Zemplen</t>
  </si>
  <si>
    <t>Edeleny</t>
  </si>
  <si>
    <t>Kazincbarcika</t>
  </si>
  <si>
    <t>Mezokovesd</t>
  </si>
  <si>
    <t>Miskolc</t>
  </si>
  <si>
    <t>Ozd</t>
  </si>
  <si>
    <t>Sajoszentpeter</t>
  </si>
  <si>
    <t>Sarospatak</t>
  </si>
  <si>
    <t>Satoraljaujhely</t>
  </si>
  <si>
    <t>Tiszaujvaros</t>
  </si>
  <si>
    <t>Budapest</t>
  </si>
  <si>
    <t>Csongrad-Csanad</t>
  </si>
  <si>
    <t>Csongrad</t>
  </si>
  <si>
    <t>Mako</t>
  </si>
  <si>
    <t>Szeged</t>
  </si>
  <si>
    <t>Szentes</t>
  </si>
  <si>
    <t>Dunaujvaros</t>
  </si>
  <si>
    <t>Fejer</t>
  </si>
  <si>
    <t>Bicske</t>
  </si>
  <si>
    <t>Gardony</t>
  </si>
  <si>
    <t>Mor</t>
  </si>
  <si>
    <t>Sarbogard</t>
  </si>
  <si>
    <t>Szekesfehervar</t>
  </si>
  <si>
    <t>Gyor-Moson-Sopron</t>
  </si>
  <si>
    <t>Csorna</t>
  </si>
  <si>
    <t>Gyor</t>
  </si>
  <si>
    <t>Kapuvar</t>
  </si>
  <si>
    <t>Mosonmagyarovar</t>
  </si>
  <si>
    <t>Hajdu-Bihar</t>
  </si>
  <si>
    <t>Balmazujvaros</t>
  </si>
  <si>
    <t>Berettyoujfalu</t>
  </si>
  <si>
    <t>Debrecen</t>
  </si>
  <si>
    <t>Hajduboszormeny</t>
  </si>
  <si>
    <t>Hajdudorog</t>
  </si>
  <si>
    <t>Hajduhadhaz</t>
  </si>
  <si>
    <t>Hajdunanas</t>
  </si>
  <si>
    <t>Hajdusamson</t>
  </si>
  <si>
    <t>Hajduszoboszlo</t>
  </si>
  <si>
    <t>Nadudvar</t>
  </si>
  <si>
    <t>Puspokladany</t>
  </si>
  <si>
    <t>Heves</t>
  </si>
  <si>
    <t>Eger</t>
  </si>
  <si>
    <t>Gyongyos</t>
  </si>
  <si>
    <t>Hatvan</t>
  </si>
  <si>
    <t>Hodmezovasarhely</t>
  </si>
  <si>
    <t>Jasz-Nagykun-Szolnok</t>
  </si>
  <si>
    <t>Jaszbereny</t>
  </si>
  <si>
    <t>Karcag</t>
  </si>
  <si>
    <t>Kisujszallas</t>
  </si>
  <si>
    <t>Mezotur</t>
  </si>
  <si>
    <t>Szolnok</t>
  </si>
  <si>
    <t>Tiszafoldvar</t>
  </si>
  <si>
    <t>Tiszafured</t>
  </si>
  <si>
    <t>Torokszentmiklos</t>
  </si>
  <si>
    <t>Komarom-Esztergom</t>
  </si>
  <si>
    <t>Dorog</t>
  </si>
  <si>
    <t>Esztergom</t>
  </si>
  <si>
    <t>Komarom</t>
  </si>
  <si>
    <t>Oroszlany</t>
  </si>
  <si>
    <t>Tata</t>
  </si>
  <si>
    <t>Tatabanya</t>
  </si>
  <si>
    <t>Nagykanizsa</t>
  </si>
  <si>
    <t>Nograd</t>
  </si>
  <si>
    <t>Balassagyarmat</t>
  </si>
  <si>
    <t>Batonyterenye</t>
  </si>
  <si>
    <t>Paszto</t>
  </si>
  <si>
    <t>Salgotarjan</t>
  </si>
  <si>
    <t>Pest</t>
  </si>
  <si>
    <t>Abony</t>
  </si>
  <si>
    <t>Albertirsa</t>
  </si>
  <si>
    <t>Biatorbagy</t>
  </si>
  <si>
    <t>Budakalasz</t>
  </si>
  <si>
    <t>Budakeszi</t>
  </si>
  <si>
    <t>Budaors</t>
  </si>
  <si>
    <t>Cegled</t>
  </si>
  <si>
    <t>Csomor</t>
  </si>
  <si>
    <t>Dabas</t>
  </si>
  <si>
    <t>Diosd</t>
  </si>
  <si>
    <t>Dunaharaszti</t>
  </si>
  <si>
    <t>Dunakeszi</t>
  </si>
  <si>
    <t>Dunavarsany</t>
  </si>
  <si>
    <t>Erd</t>
  </si>
  <si>
    <t>Erdokertes</t>
  </si>
  <si>
    <t>Fot</t>
  </si>
  <si>
    <t>God</t>
  </si>
  <si>
    <t>Godollo</t>
  </si>
  <si>
    <t>Gyal</t>
  </si>
  <si>
    <t>Gyomro</t>
  </si>
  <si>
    <t>Halasztelek</t>
  </si>
  <si>
    <t>Isaszeg</t>
  </si>
  <si>
    <t>Kerepestarcsa</t>
  </si>
  <si>
    <t>Kiskunlachaza</t>
  </si>
  <si>
    <t>Maglod</t>
  </si>
  <si>
    <t>Monor</t>
  </si>
  <si>
    <t>Nagykata</t>
  </si>
  <si>
    <t>Nagykoros</t>
  </si>
  <si>
    <t>Nagykovacsi</t>
  </si>
  <si>
    <t>Ocsa</t>
  </si>
  <si>
    <t>Pecel</t>
  </si>
  <si>
    <t>Pilis</t>
  </si>
  <si>
    <t>Piliscsaba</t>
  </si>
  <si>
    <t>Pilisvorosvar</t>
  </si>
  <si>
    <t>Pomaz</t>
  </si>
  <si>
    <t>Rackeve</t>
  </si>
  <si>
    <t>Solymar</t>
  </si>
  <si>
    <t>Szazhalombatta</t>
  </si>
  <si>
    <t>Szentendre</t>
  </si>
  <si>
    <t>Szigethalom</t>
  </si>
  <si>
    <t>Szigetszentmiklos</t>
  </si>
  <si>
    <t>Tarnok</t>
  </si>
  <si>
    <t>Tokol</t>
  </si>
  <si>
    <t>Torokbalint</t>
  </si>
  <si>
    <t>Ullo</t>
  </si>
  <si>
    <t>Vac</t>
  </si>
  <si>
    <t>Vecses</t>
  </si>
  <si>
    <t>Veresegyhaz</t>
  </si>
  <si>
    <t>Somogy</t>
  </si>
  <si>
    <t>Barcs</t>
  </si>
  <si>
    <t>Kaposvar</t>
  </si>
  <si>
    <t>Marcali</t>
  </si>
  <si>
    <t>Nagyatad</t>
  </si>
  <si>
    <t>Siofok</t>
  </si>
  <si>
    <t>Sopron</t>
  </si>
  <si>
    <t>Szabolcs-Szatmar-Bereg</t>
  </si>
  <si>
    <t>Kisvarda</t>
  </si>
  <si>
    <t>Mateszalka</t>
  </si>
  <si>
    <t>Nagykallo</t>
  </si>
  <si>
    <t>Nyirbator</t>
  </si>
  <si>
    <t>Nyiregyhaza</t>
  </si>
  <si>
    <t>Tiszavasvari</t>
  </si>
  <si>
    <t>Ujfeherto</t>
  </si>
  <si>
    <t>Vasarosnameny</t>
  </si>
  <si>
    <t>Tolna</t>
  </si>
  <si>
    <t>Bonyhad</t>
  </si>
  <si>
    <t>Dombovar</t>
  </si>
  <si>
    <t>Dunafoldvar</t>
  </si>
  <si>
    <t>Paks</t>
  </si>
  <si>
    <t>Szekszard</t>
  </si>
  <si>
    <t>Vas</t>
  </si>
  <si>
    <t>Celldomolk</t>
  </si>
  <si>
    <t>Kormend</t>
  </si>
  <si>
    <t>Koszeg</t>
  </si>
  <si>
    <t>Sarvar</t>
  </si>
  <si>
    <t>Szentgotthard</t>
  </si>
  <si>
    <t>Szombathely</t>
  </si>
  <si>
    <t>Veszprem</t>
  </si>
  <si>
    <t>Ajka</t>
  </si>
  <si>
    <t>Balatonalmadi</t>
  </si>
  <si>
    <t>Balatonfured</t>
  </si>
  <si>
    <t>Papa</t>
  </si>
  <si>
    <t>Tapolca</t>
  </si>
  <si>
    <t>Varpalota</t>
  </si>
  <si>
    <t>Zala</t>
  </si>
  <si>
    <t>Keszthely</t>
  </si>
  <si>
    <t>Zalaegerszeg</t>
  </si>
  <si>
    <t>Iceland</t>
  </si>
  <si>
    <t>Akureyri</t>
  </si>
  <si>
    <t>Borgarbyggd</t>
  </si>
  <si>
    <t>Borgarnes</t>
  </si>
  <si>
    <t>Gardabaer</t>
  </si>
  <si>
    <t>Gardhabaer</t>
  </si>
  <si>
    <t>Hafnarfjordur</t>
  </si>
  <si>
    <t>Hafnarfjordhur</t>
  </si>
  <si>
    <t>Isafjardarbaer</t>
  </si>
  <si>
    <t>Isafjordhur</t>
  </si>
  <si>
    <t>Kopavogur</t>
  </si>
  <si>
    <t>Mulathing</t>
  </si>
  <si>
    <t>Egilsstadhir</t>
  </si>
  <si>
    <t>Reykjanesbaer</t>
  </si>
  <si>
    <t>Keflavik</t>
  </si>
  <si>
    <t>Reykjavik</t>
  </si>
  <si>
    <t>Skagafjordur</t>
  </si>
  <si>
    <t>Saudharkrokur</t>
  </si>
  <si>
    <t>Sveitarfelagid Arborg</t>
  </si>
  <si>
    <t>Selfoss</t>
  </si>
  <si>
    <t>Sveitarfelagid Hornafjordur</t>
  </si>
  <si>
    <t>Hofn</t>
  </si>
  <si>
    <t>India</t>
  </si>
  <si>
    <t>Andaman And Nicobar Islands</t>
  </si>
  <si>
    <t>Diglipur</t>
  </si>
  <si>
    <t>Port Blair</t>
  </si>
  <si>
    <t>Rongat</t>
  </si>
  <si>
    <t>Andhra Pradesh</t>
  </si>
  <si>
    <t>Achampet</t>
  </si>
  <si>
    <t>Addanki</t>
  </si>
  <si>
    <t>Adigoppula</t>
  </si>
  <si>
    <t>Adilabad</t>
  </si>
  <si>
    <t>Adoni</t>
  </si>
  <si>
    <t>Advi Devalpalli</t>
  </si>
  <si>
    <t>Agadallanka</t>
  </si>
  <si>
    <t>Aginiparru</t>
  </si>
  <si>
    <t>Agiripalle</t>
  </si>
  <si>
    <t>Akanavaritota</t>
  </si>
  <si>
    <t>Akividu</t>
  </si>
  <si>
    <t>Aklvidu</t>
  </si>
  <si>
    <t>Alampur</t>
  </si>
  <si>
    <t>Alamuru</t>
  </si>
  <si>
    <t>Alasandigutta</t>
  </si>
  <si>
    <t>Alipur</t>
  </si>
  <si>
    <t>Allagadda</t>
  </si>
  <si>
    <t>Allahdurg</t>
  </si>
  <si>
    <t>Allur</t>
  </si>
  <si>
    <t>Alluru</t>
  </si>
  <si>
    <t>Alur</t>
  </si>
  <si>
    <t>Alwal</t>
  </si>
  <si>
    <t>Amalapuram</t>
  </si>
  <si>
    <t>Amangal</t>
  </si>
  <si>
    <t>Amarapuuram</t>
  </si>
  <si>
    <t>Amaravati</t>
  </si>
  <si>
    <t>Amarchinta</t>
  </si>
  <si>
    <t>Ambala</t>
  </si>
  <si>
    <t>Aminpur</t>
  </si>
  <si>
    <t>Ammanabrolu</t>
  </si>
  <si>
    <t>Amrabad</t>
  </si>
  <si>
    <t>Amudalapalle</t>
  </si>
  <si>
    <t>Amudalavalasa</t>
  </si>
  <si>
    <t>Anakapalle</t>
  </si>
  <si>
    <t>Ananipalle</t>
  </si>
  <si>
    <t>Anantapalle</t>
  </si>
  <si>
    <t>Anantapur</t>
  </si>
  <si>
    <t>Anantarazupeta</t>
  </si>
  <si>
    <t>Anantasagaram</t>
  </si>
  <si>
    <t>Angalakuduru Malepalle</t>
  </si>
  <si>
    <t>Angallu</t>
  </si>
  <si>
    <t>Ankireddikuntapalem</t>
  </si>
  <si>
    <t>Annaram</t>
  </si>
  <si>
    <t>Anndevarapeta</t>
  </si>
  <si>
    <t>Antarvedi</t>
  </si>
  <si>
    <t>Antarvedipalem</t>
  </si>
  <si>
    <t>Apparaopeta</t>
  </si>
  <si>
    <t>Aravelli</t>
  </si>
  <si>
    <t>Armur</t>
  </si>
  <si>
    <t>Arrapalli</t>
  </si>
  <si>
    <t>Arugollu</t>
  </si>
  <si>
    <t>Arutla</t>
  </si>
  <si>
    <t>Asafabad</t>
  </si>
  <si>
    <t>Asakapalle</t>
  </si>
  <si>
    <t>Ashwaraopeta</t>
  </si>
  <si>
    <t>Aswapuram</t>
  </si>
  <si>
    <t>Atchampeta</t>
  </si>
  <si>
    <t>Atlapadu</t>
  </si>
  <si>
    <t>Atmakur</t>
  </si>
  <si>
    <t>Atmakuru</t>
  </si>
  <si>
    <t>Attili</t>
  </si>
  <si>
    <t>Avanigadda</t>
  </si>
  <si>
    <t>Ayyagarpet</t>
  </si>
  <si>
    <t>Bachchannapet</t>
  </si>
  <si>
    <t>Badepalli</t>
  </si>
  <si>
    <t>Badurpalle</t>
  </si>
  <si>
    <t>Badvel</t>
  </si>
  <si>
    <t>Baladharmaram</t>
  </si>
  <si>
    <t>Balighattam</t>
  </si>
  <si>
    <t>Balkonda</t>
  </si>
  <si>
    <t>Bandamurlanka</t>
  </si>
  <si>
    <t>Bandlaguda</t>
  </si>
  <si>
    <t>Banganapalle</t>
  </si>
  <si>
    <t>Banswada</t>
  </si>
  <si>
    <t>Bapatla</t>
  </si>
  <si>
    <t>Bardipuram</t>
  </si>
  <si>
    <t>Battulapalle</t>
  </si>
  <si>
    <t>Bayaram</t>
  </si>
  <si>
    <t>Bayyanagudem</t>
  </si>
  <si>
    <t>Bayyavaram</t>
  </si>
  <si>
    <t>Belagal</t>
  </si>
  <si>
    <t>Belampalli</t>
  </si>
  <si>
    <t>Bellamkonda</t>
  </si>
  <si>
    <t>Bendapudi</t>
  </si>
  <si>
    <t>Betamcherla</t>
  </si>
  <si>
    <t>Bhadrachalam</t>
  </si>
  <si>
    <t>Bhainsa</t>
  </si>
  <si>
    <t>Bhanumukkala</t>
  </si>
  <si>
    <t>Bhatpalli</t>
  </si>
  <si>
    <t>Bhattiprolu</t>
  </si>
  <si>
    <t>Bhimadolu</t>
  </si>
  <si>
    <t>Bhimavaram</t>
  </si>
  <si>
    <t>Bhimunipatnam</t>
  </si>
  <si>
    <t>Bhogapuram</t>
  </si>
  <si>
    <t>Bhongir</t>
  </si>
  <si>
    <t>Bibipet</t>
  </si>
  <si>
    <t>Bichkunda</t>
  </si>
  <si>
    <t>Bikkavolu</t>
  </si>
  <si>
    <t>Biknur</t>
  </si>
  <si>
    <t>Billapadu</t>
  </si>
  <si>
    <t>Bimgal</t>
  </si>
  <si>
    <t>Bobbili</t>
  </si>
  <si>
    <t>Bodagudipadu</t>
  </si>
  <si>
    <t>Boddikurapadu</t>
  </si>
  <si>
    <t>Bodhan</t>
  </si>
  <si>
    <t>Bodupal</t>
  </si>
  <si>
    <t>Bomareddipalli</t>
  </si>
  <si>
    <t>Bommagondanahalli</t>
  </si>
  <si>
    <t>Bondada</t>
  </si>
  <si>
    <t>Borgampad</t>
  </si>
  <si>
    <t>Brahmanandapuram</t>
  </si>
  <si>
    <t>Buchireddipalem</t>
  </si>
  <si>
    <t>Buddayyakota</t>
  </si>
  <si>
    <t>Budili</t>
  </si>
  <si>
    <t>Bugganipalle</t>
  </si>
  <si>
    <t>Bukkapatnam</t>
  </si>
  <si>
    <t>Bukkarayasamudram</t>
  </si>
  <si>
    <t>Buttayagudem</t>
  </si>
  <si>
    <t>Chada</t>
  </si>
  <si>
    <t>Chagalamarri</t>
  </si>
  <si>
    <t>Chagallu</t>
  </si>
  <si>
    <t>Chakicherla</t>
  </si>
  <si>
    <t>Challapalle</t>
  </si>
  <si>
    <t>Chamarru</t>
  </si>
  <si>
    <t>Chandragiri</t>
  </si>
  <si>
    <t>Chandralapadu</t>
  </si>
  <si>
    <t>Chandreru</t>
  </si>
  <si>
    <t>Chandur</t>
  </si>
  <si>
    <t>Channubanda</t>
  </si>
  <si>
    <t>Chapalamadugu</t>
  </si>
  <si>
    <t>Charakunda</t>
  </si>
  <si>
    <t>Chautapal</t>
  </si>
  <si>
    <t>Chebrolu</t>
  </si>
  <si>
    <t>Chegur</t>
  </si>
  <si>
    <t>Chegurumomadi</t>
  </si>
  <si>
    <t>Chennur</t>
  </si>
  <si>
    <t>Cherial</t>
  </si>
  <si>
    <t>Chicacole</t>
  </si>
  <si>
    <t>Chikkala</t>
  </si>
  <si>
    <t>Chilakalurupet</t>
  </si>
  <si>
    <t>Chilamatturu</t>
  </si>
  <si>
    <t>Chilkuru</t>
  </si>
  <si>
    <t>Chilpur</t>
  </si>
  <si>
    <t>Chimakurti</t>
  </si>
  <si>
    <t>Chimalapadu</t>
  </si>
  <si>
    <t>Chinna Annaluru</t>
  </si>
  <si>
    <t>Chinna Ganjam</t>
  </si>
  <si>
    <t>Chinna Gollapalem</t>
  </si>
  <si>
    <t>Chinna Mupparam</t>
  </si>
  <si>
    <t>Chinna Mushidivada</t>
  </si>
  <si>
    <t>Chinna Orampadu</t>
  </si>
  <si>
    <t>Chinnachauku</t>
  </si>
  <si>
    <t>Chinnamandem</t>
  </si>
  <si>
    <t>Chinnayagudem</t>
  </si>
  <si>
    <t>Chintakommadinne</t>
  </si>
  <si>
    <t>Chintakunta</t>
  </si>
  <si>
    <t>Chintalapudi</t>
  </si>
  <si>
    <t>Chintapalle</t>
  </si>
  <si>
    <t>Chipurupalle</t>
  </si>
  <si>
    <t>Chirala</t>
  </si>
  <si>
    <t>Chitrada</t>
  </si>
  <si>
    <t>Chittoor</t>
  </si>
  <si>
    <t>Chitvel</t>
  </si>
  <si>
    <t>Chityal</t>
  </si>
  <si>
    <t>Chodavaram</t>
  </si>
  <si>
    <t>Chopadandi</t>
  </si>
  <si>
    <t>Coringa</t>
  </si>
  <si>
    <t>Cuddapah</t>
  </si>
  <si>
    <t>Cumbum</t>
  </si>
  <si>
    <t>Dachepalle</t>
  </si>
  <si>
    <t>Damalcheruvu</t>
  </si>
  <si>
    <t>Damarcherla</t>
  </si>
  <si>
    <t>Damargidda</t>
  </si>
  <si>
    <t>Dammapeta</t>
  </si>
  <si>
    <t>Dammennu</t>
  </si>
  <si>
    <t>Darsi</t>
  </si>
  <si>
    <t>Dasnapur</t>
  </si>
  <si>
    <t>Davuluru</t>
  </si>
  <si>
    <t>Denduluru</t>
  </si>
  <si>
    <t>Devanakonda</t>
  </si>
  <si>
    <t>Devapur</t>
  </si>
  <si>
    <t>Devarapalle</t>
  </si>
  <si>
    <t>Devarkonda</t>
  </si>
  <si>
    <t>Dhanwada</t>
  </si>
  <si>
    <t>Dharmajigudem</t>
  </si>
  <si>
    <t>Dharmapuri</t>
  </si>
  <si>
    <t>Dharmaram</t>
  </si>
  <si>
    <t>Dharmasagaram</t>
  </si>
  <si>
    <t>Dharmavaram</t>
  </si>
  <si>
    <t>Dhobipet</t>
  </si>
  <si>
    <t>Dhone</t>
  </si>
  <si>
    <t>Dilawarpur</t>
  </si>
  <si>
    <t>Dirusumarru</t>
  </si>
  <si>
    <t>Doddipatla</t>
  </si>
  <si>
    <t>Domkonda</t>
  </si>
  <si>
    <t>Doranala</t>
  </si>
  <si>
    <t>Dornakal</t>
  </si>
  <si>
    <t>Dowlaiswaram</t>
  </si>
  <si>
    <t>Draksharama</t>
  </si>
  <si>
    <t>Dubacherla</t>
  </si>
  <si>
    <t>Dubak</t>
  </si>
  <si>
    <t>Duggirala</t>
  </si>
  <si>
    <t>Dundigal</t>
  </si>
  <si>
    <t>Durgi</t>
  </si>
  <si>
    <t>Durpalli</t>
  </si>
  <si>
    <t>Duvva</t>
  </si>
  <si>
    <t>Duvvuru</t>
  </si>
  <si>
    <t>Edlapadu</t>
  </si>
  <si>
    <t>Elchuru</t>
  </si>
  <si>
    <t>Elesvaram</t>
  </si>
  <si>
    <t>Ellamanda</t>
  </si>
  <si>
    <t>Ellore</t>
  </si>
  <si>
    <t>Elurupadu</t>
  </si>
  <si>
    <t>Emmiganur</t>
  </si>
  <si>
    <t>Enamadala</t>
  </si>
  <si>
    <t>Enumulapalle</t>
  </si>
  <si>
    <t>Ernagudem</t>
  </si>
  <si>
    <t>Erraballa</t>
  </si>
  <si>
    <t>Erragondapalem</t>
  </si>
  <si>
    <t>Erraguntla</t>
  </si>
  <si>
    <t>Erraguntlakota</t>
  </si>
  <si>
    <t>Erravaram</t>
  </si>
  <si>
    <t>Farrukhnagar</t>
  </si>
  <si>
    <t>Gadda Madiral</t>
  </si>
  <si>
    <t>Gadwal</t>
  </si>
  <si>
    <t>Gajwel</t>
  </si>
  <si>
    <t>Galivedu</t>
  </si>
  <si>
    <t>Ganapavaram</t>
  </si>
  <si>
    <t>Ganaram</t>
  </si>
  <si>
    <t>Gandhari</t>
  </si>
  <si>
    <t>Gandikunta</t>
  </si>
  <si>
    <t>Gandlapenta</t>
  </si>
  <si>
    <t>Gangadhar</t>
  </si>
  <si>
    <t>Gangammapeta</t>
  </si>
  <si>
    <t>Gangapatnam</t>
  </si>
  <si>
    <t>Ganguru</t>
  </si>
  <si>
    <t>Gannavaram</t>
  </si>
  <si>
    <t>Garsekurti</t>
  </si>
  <si>
    <t>Gatada</t>
  </si>
  <si>
    <t>Gaunivaripalle</t>
  </si>
  <si>
    <t>Gavinivaripalem</t>
  </si>
  <si>
    <t>Gazulapalle</t>
  </si>
  <si>
    <t>Ghambiraopet</t>
  </si>
  <si>
    <t>Ghanpur</t>
  </si>
  <si>
    <t>Ghatkesar</t>
  </si>
  <si>
    <t>Ghattu</t>
  </si>
  <si>
    <t>Ghattupal</t>
  </si>
  <si>
    <t>Giddalur</t>
  </si>
  <si>
    <t>Gokavaram</t>
  </si>
  <si>
    <t>Gokinepalle</t>
  </si>
  <si>
    <t>Golet</t>
  </si>
  <si>
    <t>Gollalagunta</t>
  </si>
  <si>
    <t>Gollapudi</t>
  </si>
  <si>
    <t>Gondalga</t>
  </si>
  <si>
    <t>Gonegandla</t>
  </si>
  <si>
    <t>Gooty</t>
  </si>
  <si>
    <t>Gopalapuram</t>
  </si>
  <si>
    <t>Gopavaram</t>
  </si>
  <si>
    <t>Gorantla</t>
  </si>
  <si>
    <t>Govindapalle</t>
  </si>
  <si>
    <t>Govindapuram</t>
  </si>
  <si>
    <t>Gudibanda</t>
  </si>
  <si>
    <t>Gudikallu</t>
  </si>
  <si>
    <t>Gudimulakhandrika</t>
  </si>
  <si>
    <t>Gudipallipadu</t>
  </si>
  <si>
    <t>Gudivada</t>
  </si>
  <si>
    <t>Gudlavalleru</t>
  </si>
  <si>
    <t>Gudluru</t>
  </si>
  <si>
    <t>Gudur</t>
  </si>
  <si>
    <t>Guduru</t>
  </si>
  <si>
    <t>Gulyam</t>
  </si>
  <si>
    <t>Gundi</t>
  </si>
  <si>
    <t>Gundlapelle</t>
  </si>
  <si>
    <t>Gundrajukuppam</t>
  </si>
  <si>
    <t>Gundugolanu</t>
  </si>
  <si>
    <t>Gundumal</t>
  </si>
  <si>
    <t>Gunjapalle</t>
  </si>
  <si>
    <t>Guntakal</t>
  </si>
  <si>
    <t>Guntakal Junction</t>
  </si>
  <si>
    <t>Guntapalli</t>
  </si>
  <si>
    <t>Guntupalle</t>
  </si>
  <si>
    <t>Guntur</t>
  </si>
  <si>
    <t>Gurramkonda</t>
  </si>
  <si>
    <t>Gurrampod</t>
  </si>
  <si>
    <t>Guruzala</t>
  </si>
  <si>
    <t>Guttikonda</t>
  </si>
  <si>
    <t>Hamsavaram</t>
  </si>
  <si>
    <t>Hasanparti</t>
  </si>
  <si>
    <t>Hemavati</t>
  </si>
  <si>
    <t>Hindupur</t>
  </si>
  <si>
    <t>Hiramandalam</t>
  </si>
  <si>
    <t>Hirehaluhosahalli</t>
  </si>
  <si>
    <t>Hissaramuruvani</t>
  </si>
  <si>
    <t>Holalagondi</t>
  </si>
  <si>
    <t>Honwada</t>
  </si>
  <si>
    <t>Hosuru</t>
  </si>
  <si>
    <t>Husnabad</t>
  </si>
  <si>
    <t>Huzurabad</t>
  </si>
  <si>
    <t>Huzurnagar</t>
  </si>
  <si>
    <t>Ibrahimpatan</t>
  </si>
  <si>
    <t>Ibrahimpatnam</t>
  </si>
  <si>
    <t>Ichchapuram</t>
  </si>
  <si>
    <t>Ichora</t>
  </si>
  <si>
    <t>Idupugallu</t>
  </si>
  <si>
    <t>Imani</t>
  </si>
  <si>
    <t>Indalvai</t>
  </si>
  <si>
    <t>Indurti</t>
  </si>
  <si>
    <t>Ingurti</t>
  </si>
  <si>
    <t>Inkollu</t>
  </si>
  <si>
    <t>Inole</t>
  </si>
  <si>
    <t>Ippagudem</t>
  </si>
  <si>
    <t>Iskapalem</t>
  </si>
  <si>
    <t>Iskapalli</t>
  </si>
  <si>
    <t>Isnapuram</t>
  </si>
  <si>
    <t>Itamukkala</t>
  </si>
  <si>
    <t>Itikalapalle</t>
  </si>
  <si>
    <t>Ittikelakunta</t>
  </si>
  <si>
    <t>Jadcherla</t>
  </si>
  <si>
    <t>Jaggampeta</t>
  </si>
  <si>
    <t>Jaggayyapeta</t>
  </si>
  <si>
    <t>Jaggisettigudem</t>
  </si>
  <si>
    <t>Jajireddigudem</t>
  </si>
  <si>
    <t>Jaladurgam</t>
  </si>
  <si>
    <t>Jami</t>
  </si>
  <si>
    <t>Jamikunta</t>
  </si>
  <si>
    <t>Jammalamadugu</t>
  </si>
  <si>
    <t>Janakammapeta</t>
  </si>
  <si>
    <t>Janapadu</t>
  </si>
  <si>
    <t>Jangalapalle</t>
  </si>
  <si>
    <t>Jangamguda</t>
  </si>
  <si>
    <t>Jangaon</t>
  </si>
  <si>
    <t>Jangid</t>
  </si>
  <si>
    <t>Jankampet</t>
  </si>
  <si>
    <t>Jidigunta</t>
  </si>
  <si>
    <t>Jiyyammavalasa</t>
  </si>
  <si>
    <t>Jogipet</t>
  </si>
  <si>
    <t>Jonnagiri</t>
  </si>
  <si>
    <t>Kachavaram</t>
  </si>
  <si>
    <t>Kadimetla</t>
  </si>
  <si>
    <t>Kadiri</t>
  </si>
  <si>
    <t>Kadiyadda</t>
  </si>
  <si>
    <t>Kadiyam</t>
  </si>
  <si>
    <t>Kaikalur</t>
  </si>
  <si>
    <t>Kaikaram</t>
  </si>
  <si>
    <t>Kakinada</t>
  </si>
  <si>
    <t>Kakkalapalle</t>
  </si>
  <si>
    <t>Kalakada</t>
  </si>
  <si>
    <t>Kalavapudi</t>
  </si>
  <si>
    <t>Kalicherla</t>
  </si>
  <si>
    <t>Kalikiri</t>
  </si>
  <si>
    <t>Kalipatnam</t>
  </si>
  <si>
    <t>Kallur</t>
  </si>
  <si>
    <t>Kalluru</t>
  </si>
  <si>
    <t>Kaluvaya</t>
  </si>
  <si>
    <t>Kalwakurti</t>
  </si>
  <si>
    <t>Kalyandrug</t>
  </si>
  <si>
    <t>Kamalapuram</t>
  </si>
  <si>
    <t>Kamanpur</t>
  </si>
  <si>
    <t>Kamareddipet</t>
  </si>
  <si>
    <t>Kamavarapukota</t>
  </si>
  <si>
    <t>Kambaduru</t>
  </si>
  <si>
    <t>Kambhampadu</t>
  </si>
  <si>
    <t>Kamepalle</t>
  </si>
  <si>
    <t>Kanchanpalli</t>
  </si>
  <si>
    <t>Kanchika</t>
  </si>
  <si>
    <t>Kandanati</t>
  </si>
  <si>
    <t>Kandukur</t>
  </si>
  <si>
    <t>Kandulapuram</t>
  </si>
  <si>
    <t>Kanekallu</t>
  </si>
  <si>
    <t>Kanigiri</t>
  </si>
  <si>
    <t>Kankanalapalle</t>
  </si>
  <si>
    <t>Kankipadu</t>
  </si>
  <si>
    <t>Kannal</t>
  </si>
  <si>
    <t>Kanteru</t>
  </si>
  <si>
    <t>Kapra</t>
  </si>
  <si>
    <t>Karanchedu</t>
  </si>
  <si>
    <t>Karankot</t>
  </si>
  <si>
    <t>Karapa</t>
  </si>
  <si>
    <t>Karedu</t>
  </si>
  <si>
    <t>Karempudi</t>
  </si>
  <si>
    <t>Karimnagar</t>
  </si>
  <si>
    <t>Karlapalem</t>
  </si>
  <si>
    <t>Karvetnagar</t>
  </si>
  <si>
    <t>Kasimkota</t>
  </si>
  <si>
    <t>Kathevaram</t>
  </si>
  <si>
    <t>Katravulapalle</t>
  </si>
  <si>
    <t>Kattamuru</t>
  </si>
  <si>
    <t>Katteragandla</t>
  </si>
  <si>
    <t>Kattipudi</t>
  </si>
  <si>
    <t>Kautalam</t>
  </si>
  <si>
    <t>Kavali</t>
  </si>
  <si>
    <t>Kaviti</t>
  </si>
  <si>
    <t>Kaza</t>
  </si>
  <si>
    <t>Kesamudram</t>
  </si>
  <si>
    <t>Khammam</t>
  </si>
  <si>
    <t>Khanapur</t>
  </si>
  <si>
    <t>Kirikera</t>
  </si>
  <si>
    <t>Kirlampudi</t>
  </si>
  <si>
    <t>Kisara</t>
  </si>
  <si>
    <t>Kodad</t>
  </si>
  <si>
    <t>Kodavatipudi</t>
  </si>
  <si>
    <t>Kodigenahalli</t>
  </si>
  <si>
    <t>Kodmial</t>
  </si>
  <si>
    <t>Kodumur</t>
  </si>
  <si>
    <t>Koduru</t>
  </si>
  <si>
    <t>Koheda</t>
  </si>
  <si>
    <t>Kohir</t>
  </si>
  <si>
    <t>Koilkuntla</t>
  </si>
  <si>
    <t>Kolakaluru</t>
  </si>
  <si>
    <t>Kolanpak</t>
  </si>
  <si>
    <t>Kolattur</t>
  </si>
  <si>
    <t>Kollipara</t>
  </si>
  <si>
    <t>Kolluru</t>
  </si>
  <si>
    <t>Kolnur</t>
  </si>
  <si>
    <t>Kolumalapalle</t>
  </si>
  <si>
    <t>Komarolu</t>
  </si>
  <si>
    <t>Kommuru</t>
  </si>
  <si>
    <t>Kompalle</t>
  </si>
  <si>
    <t>Konakondla</t>
  </si>
  <si>
    <t>Kondakindi Agraharam</t>
  </si>
  <si>
    <t>Kondakomarla</t>
  </si>
  <si>
    <t>Kondapalle</t>
  </si>
  <si>
    <t>Kondaparti</t>
  </si>
  <si>
    <t>Kondrukota</t>
  </si>
  <si>
    <t>Konduru</t>
  </si>
  <si>
    <t>Konidena</t>
  </si>
  <si>
    <t>Konkavaripalle</t>
  </si>
  <si>
    <t>Koppaka</t>
  </si>
  <si>
    <t>Kopparam</t>
  </si>
  <si>
    <t>Koppunur</t>
  </si>
  <si>
    <t>Korangal</t>
  </si>
  <si>
    <t>Koratla</t>
  </si>
  <si>
    <t>Kornepadu</t>
  </si>
  <si>
    <t>Korosavada</t>
  </si>
  <si>
    <t>Kosgi</t>
  </si>
  <si>
    <t>Kosigi</t>
  </si>
  <si>
    <t>Kota</t>
  </si>
  <si>
    <t>Kotabommali</t>
  </si>
  <si>
    <t>Kotgir</t>
  </si>
  <si>
    <t>Kothanuru</t>
  </si>
  <si>
    <t>Kothapet</t>
  </si>
  <si>
    <t>Kotta Kalidindi</t>
  </si>
  <si>
    <t>Kottacheruvu</t>
  </si>
  <si>
    <t>Kottadindulu</t>
  </si>
  <si>
    <t>Kottagudem</t>
  </si>
  <si>
    <t>Kottakota</t>
  </si>
  <si>
    <t>Kottapalem</t>
  </si>
  <si>
    <t>Kottapalle</t>
  </si>
  <si>
    <t>Kottapeta</t>
  </si>
  <si>
    <t>Kottavalasa</t>
  </si>
  <si>
    <t>Kotturu</t>
  </si>
  <si>
    <t>Kotur</t>
  </si>
  <si>
    <t>Kovur</t>
  </si>
  <si>
    <t>Kovurupalli</t>
  </si>
  <si>
    <t>Kovvali</t>
  </si>
  <si>
    <t>Kovvur</t>
  </si>
  <si>
    <t>Krishnamsettipalle</t>
  </si>
  <si>
    <t>Krosuru</t>
  </si>
  <si>
    <t>Kubadupuram</t>
  </si>
  <si>
    <t>Kukatpalli</t>
  </si>
  <si>
    <t>Kummarapurugupalem</t>
  </si>
  <si>
    <t>Kundurpi</t>
  </si>
  <si>
    <t>Kunkalagunta</t>
  </si>
  <si>
    <t>Kuppam</t>
  </si>
  <si>
    <t>Kurabalakota</t>
  </si>
  <si>
    <t>Kurichedu</t>
  </si>
  <si>
    <t>Kurnool</t>
  </si>
  <si>
    <t>Kushmanchi</t>
  </si>
  <si>
    <t>Lakhanapuram</t>
  </si>
  <si>
    <t>Lakhsetipet</t>
  </si>
  <si>
    <t>Lakkavaram</t>
  </si>
  <si>
    <t>Lakkireddipalle</t>
  </si>
  <si>
    <t>Lakshmaneswaram</t>
  </si>
  <si>
    <t>Lepakshi</t>
  </si>
  <si>
    <t>Lingal</t>
  </si>
  <si>
    <t>Lingampalli</t>
  </si>
  <si>
    <t>Lingamparti</t>
  </si>
  <si>
    <t>Lingampet</t>
  </si>
  <si>
    <t>Linganaboyinacherla</t>
  </si>
  <si>
    <t>Macherla</t>
  </si>
  <si>
    <t>Machilipatnam</t>
  </si>
  <si>
    <t>Madakalavaripalli</t>
  </si>
  <si>
    <t>Madakasira</t>
  </si>
  <si>
    <t>Madanapalle</t>
  </si>
  <si>
    <t>Madaram</t>
  </si>
  <si>
    <t>Maddikera</t>
  </si>
  <si>
    <t>Maddur</t>
  </si>
  <si>
    <t>Madhavaram</t>
  </si>
  <si>
    <t>Madira</t>
  </si>
  <si>
    <t>Madnur</t>
  </si>
  <si>
    <t>Madugula</t>
  </si>
  <si>
    <t>Maduru</t>
  </si>
  <si>
    <t>Mahadeopur</t>
  </si>
  <si>
    <t>Mahbubabad</t>
  </si>
  <si>
    <t>Mahbubnagar</t>
  </si>
  <si>
    <t>Mailavaram</t>
  </si>
  <si>
    <t>Maisaram</t>
  </si>
  <si>
    <t>Makhtal</t>
  </si>
  <si>
    <t>Malaimarpuram</t>
  </si>
  <si>
    <t>Malial</t>
  </si>
  <si>
    <t>Malkajgiri</t>
  </si>
  <si>
    <t>Malkanur</t>
  </si>
  <si>
    <t>Mallampalli</t>
  </si>
  <si>
    <t>Mallaram</t>
  </si>
  <si>
    <t>Mamidalapadu</t>
  </si>
  <si>
    <t>Mamidipalli</t>
  </si>
  <si>
    <t>Mamnur</t>
  </si>
  <si>
    <t>Manakondur</t>
  </si>
  <si>
    <t>Mancheral</t>
  </si>
  <si>
    <t>Mandalapalle</t>
  </si>
  <si>
    <t>Mandamari</t>
  </si>
  <si>
    <t>Mandapeta</t>
  </si>
  <si>
    <t>Mandasa</t>
  </si>
  <si>
    <t>Mangalagiri</t>
  </si>
  <si>
    <t>Mangalapur</t>
  </si>
  <si>
    <t>Mangapet</t>
  </si>
  <si>
    <t>Mangasamudram</t>
  </si>
  <si>
    <t>Mangur</t>
  </si>
  <si>
    <t>Mankal</t>
  </si>
  <si>
    <t>Mannegudam</t>
  </si>
  <si>
    <t>Mansala</t>
  </si>
  <si>
    <t>Manthani</t>
  </si>
  <si>
    <t>Manubolu</t>
  </si>
  <si>
    <t>Marikal</t>
  </si>
  <si>
    <t>Maripad</t>
  </si>
  <si>
    <t>Markapur</t>
  </si>
  <si>
    <t>Marpalli</t>
  </si>
  <si>
    <t>Marreddipalli</t>
  </si>
  <si>
    <t>Maruteru</t>
  </si>
  <si>
    <t>Maruturu</t>
  </si>
  <si>
    <t>Matsavaram</t>
  </si>
  <si>
    <t>Medak</t>
  </si>
  <si>
    <t>Medapadu</t>
  </si>
  <si>
    <t>Medchal</t>
  </si>
  <si>
    <t>Medikunda</t>
  </si>
  <si>
    <t>Melavayi</t>
  </si>
  <si>
    <t>Mellacheruvu</t>
  </si>
  <si>
    <t>Metpalli</t>
  </si>
  <si>
    <t>Miduturu</t>
  </si>
  <si>
    <t>Mirdoddi</t>
  </si>
  <si>
    <t>Mirialguda</t>
  </si>
  <si>
    <t>Mirpeta</t>
  </si>
  <si>
    <t>Miryal</t>
  </si>
  <si>
    <t>Moda</t>
  </si>
  <si>
    <t>Mogalturru</t>
  </si>
  <si>
    <t>Molagavalli</t>
  </si>
  <si>
    <t>Momanpet</t>
  </si>
  <si>
    <t>Mortad</t>
  </si>
  <si>
    <t>Morubagalu</t>
  </si>
  <si>
    <t>Mosrah</t>
  </si>
  <si>
    <t>Motkur</t>
  </si>
  <si>
    <t>Muddada</t>
  </si>
  <si>
    <t>Muddanuru</t>
  </si>
  <si>
    <t>Mudhol</t>
  </si>
  <si>
    <t>Mugdampalli</t>
  </si>
  <si>
    <t>Muhammadabad</t>
  </si>
  <si>
    <t>Mulakaledu</t>
  </si>
  <si>
    <t>Mulakaluru</t>
  </si>
  <si>
    <t>Mulug</t>
  </si>
  <si>
    <t>Mummidivaram</t>
  </si>
  <si>
    <t>Munagala</t>
  </si>
  <si>
    <t>Munagapaka</t>
  </si>
  <si>
    <t>Mungod</t>
  </si>
  <si>
    <t>Munnelli</t>
  </si>
  <si>
    <t>Muppalla</t>
  </si>
  <si>
    <t>Murapaka</t>
  </si>
  <si>
    <t>Murukondapadu</t>
  </si>
  <si>
    <t>Mustafabad</t>
  </si>
  <si>
    <t>Mutluru</t>
  </si>
  <si>
    <t>Muttukuru</t>
  </si>
  <si>
    <t>Mutukuru</t>
  </si>
  <si>
    <t>Mutyalapalle</t>
  </si>
  <si>
    <t>Nadendla</t>
  </si>
  <si>
    <t>Nadikude</t>
  </si>
  <si>
    <t>Nadimpalem</t>
  </si>
  <si>
    <t>Nadugadda</t>
  </si>
  <si>
    <t>Nagalapuram</t>
  </si>
  <si>
    <t>Nagambhotlapalem</t>
  </si>
  <si>
    <t>Nagari</t>
  </si>
  <si>
    <t>Nagasamudram</t>
  </si>
  <si>
    <t>Nagawaram</t>
  </si>
  <si>
    <t>Nagayalanka</t>
  </si>
  <si>
    <t>Nagireddipalli</t>
  </si>
  <si>
    <t>Nagulapadu</t>
  </si>
  <si>
    <t>Nakrekal</t>
  </si>
  <si>
    <t>Nalgonda</t>
  </si>
  <si>
    <t>Nallajerla</t>
  </si>
  <si>
    <t>Nallamada</t>
  </si>
  <si>
    <t>Nallamadu</t>
  </si>
  <si>
    <t>Nallikodur</t>
  </si>
  <si>
    <t>Namakadu</t>
  </si>
  <si>
    <t>Namburu</t>
  </si>
  <si>
    <t>Nandamuru</t>
  </si>
  <si>
    <t>Nandavaram</t>
  </si>
  <si>
    <t>Nandigama</t>
  </si>
  <si>
    <t>Nandigaon</t>
  </si>
  <si>
    <t>Nandikotkur</t>
  </si>
  <si>
    <t>Nandimandalam</t>
  </si>
  <si>
    <t>Nandipeta</t>
  </si>
  <si>
    <t>Nandyal</t>
  </si>
  <si>
    <t>Nandyalampeta</t>
  </si>
  <si>
    <t>Narapala</t>
  </si>
  <si>
    <t>Narapalli</t>
  </si>
  <si>
    <t>Narasannapeta</t>
  </si>
  <si>
    <t>Narasapur</t>
  </si>
  <si>
    <t>Narasapuram</t>
  </si>
  <si>
    <t>Narasaraopet</t>
  </si>
  <si>
    <t>Narayanavanam</t>
  </si>
  <si>
    <t>Narayankher</t>
  </si>
  <si>
    <t>Narayanpet</t>
  </si>
  <si>
    <t>Narayanraopet</t>
  </si>
  <si>
    <t>Narkatpalli</t>
  </si>
  <si>
    <t>Narmeta</t>
  </si>
  <si>
    <t>Narsampet</t>
  </si>
  <si>
    <t>Narsapur</t>
  </si>
  <si>
    <t>Narsimlapet</t>
  </si>
  <si>
    <t>Narsingi</t>
  </si>
  <si>
    <t>Narsipatnam</t>
  </si>
  <si>
    <t>Naspur</t>
  </si>
  <si>
    <t>Navipet</t>
  </si>
  <si>
    <t>Nayudupet</t>
  </si>
  <si>
    <t>Nekarikallu</t>
  </si>
  <si>
    <t>Nellimarla</t>
  </si>
  <si>
    <t>Nellipaka</t>
  </si>
  <si>
    <t>Nellore</t>
  </si>
  <si>
    <t>Nellutla</t>
  </si>
  <si>
    <t>Netapur Tanda</t>
  </si>
  <si>
    <t>Nidadavole</t>
  </si>
  <si>
    <t>Nimmekal</t>
  </si>
  <si>
    <t>Nirmal</t>
  </si>
  <si>
    <t>Nizamabad</t>
  </si>
  <si>
    <t>Nizampatam</t>
  </si>
  <si>
    <t>Nulivedu</t>
  </si>
  <si>
    <t>Nunna</t>
  </si>
  <si>
    <t>Nutakki</t>
  </si>
  <si>
    <t>Nuzvid</t>
  </si>
  <si>
    <t>Ommangi</t>
  </si>
  <si>
    <t>Ongole</t>
  </si>
  <si>
    <t>Oppicherla</t>
  </si>
  <si>
    <t>Owk</t>
  </si>
  <si>
    <t>Padakanti</t>
  </si>
  <si>
    <t>Padarti</t>
  </si>
  <si>
    <t>Padugupadu</t>
  </si>
  <si>
    <t>Pagidyala</t>
  </si>
  <si>
    <t>Paidiipalli</t>
  </si>
  <si>
    <t>Pakala</t>
  </si>
  <si>
    <t>Palakollu</t>
  </si>
  <si>
    <t>Palkonda</t>
  </si>
  <si>
    <t>Palkur</t>
  </si>
  <si>
    <t>Pallipattu</t>
  </si>
  <si>
    <t>Palmaner</t>
  </si>
  <si>
    <t>Paloncha</t>
  </si>
  <si>
    <t>Palukudoddi</t>
  </si>
  <si>
    <t>Pamarru</t>
  </si>
  <si>
    <t>Pamidi</t>
  </si>
  <si>
    <t>Pamuru</t>
  </si>
  <si>
    <t>Panasapadu</t>
  </si>
  <si>
    <t>Pandireddigudem</t>
  </si>
  <si>
    <t>Paniem</t>
  </si>
  <si>
    <t>Papampeta</t>
  </si>
  <si>
    <t>Paradarami</t>
  </si>
  <si>
    <t>Paragaticherla</t>
  </si>
  <si>
    <t>Paravada</t>
  </si>
  <si>
    <t>Pardiguda</t>
  </si>
  <si>
    <t>Pargi</t>
  </si>
  <si>
    <t>Parigi</t>
  </si>
  <si>
    <t>Parimpudi</t>
  </si>
  <si>
    <t>Parkal</t>
  </si>
  <si>
    <t>Partiala</t>
  </si>
  <si>
    <t>Paruchuru</t>
  </si>
  <si>
    <t>Parvatgiri</t>
  </si>
  <si>
    <t>Parvatipuram</t>
  </si>
  <si>
    <t>Pasivedalajimma</t>
  </si>
  <si>
    <t>Pata Ellamilli</t>
  </si>
  <si>
    <t>Pata Kalidindi</t>
  </si>
  <si>
    <t>Pata Putrela</t>
  </si>
  <si>
    <t>Pata Uppal</t>
  </si>
  <si>
    <t>Patakakani</t>
  </si>
  <si>
    <t>Patancheruvu</t>
  </si>
  <si>
    <t>Patapatnam</t>
  </si>
  <si>
    <t>Pattikonda</t>
  </si>
  <si>
    <t>Payakaraopeta</t>
  </si>
  <si>
    <t>Pebberu</t>
  </si>
  <si>
    <t>Pedana</t>
  </si>
  <si>
    <t>Pedavidu</t>
  </si>
  <si>
    <t>Pedda Adsarlapalli</t>
  </si>
  <si>
    <t>Pedda Kotayalanka</t>
  </si>
  <si>
    <t>Pedda Mupparam</t>
  </si>
  <si>
    <t>Pedda Nindrakolanu</t>
  </si>
  <si>
    <t>Pedda Pendyala</t>
  </si>
  <si>
    <t>Pedda Penki</t>
  </si>
  <si>
    <t>Pedda Vegi</t>
  </si>
  <si>
    <t>Peddaboddepalle</t>
  </si>
  <si>
    <t>Peddakurapadu</t>
  </si>
  <si>
    <t>Peddannavaripalle</t>
  </si>
  <si>
    <t>Peddapadu</t>
  </si>
  <si>
    <t>Peddapalle</t>
  </si>
  <si>
    <t>Peddapalli</t>
  </si>
  <si>
    <t>Peddapuram</t>
  </si>
  <si>
    <t>Peddavadlapudi</t>
  </si>
  <si>
    <t>Penaballi</t>
  </si>
  <si>
    <t>Penamaluru</t>
  </si>
  <si>
    <t>Pendekallu</t>
  </si>
  <si>
    <t>Pendurti</t>
  </si>
  <si>
    <t>Pentapadu Kasba</t>
  </si>
  <si>
    <t>Penuganchiprolu</t>
  </si>
  <si>
    <t>Penugolanu</t>
  </si>
  <si>
    <t>Penugonda</t>
  </si>
  <si>
    <t>Penukonda</t>
  </si>
  <si>
    <t>Penumur</t>
  </si>
  <si>
    <t>Perali</t>
  </si>
  <si>
    <t>Peravali</t>
  </si>
  <si>
    <t>Perket</t>
  </si>
  <si>
    <t>Pernamitta</t>
  </si>
  <si>
    <t>Perupalem</t>
  </si>
  <si>
    <t>Peruru</t>
  </si>
  <si>
    <t>Peruvancha</t>
  </si>
  <si>
    <t>Peryavaram</t>
  </si>
  <si>
    <t>Petmanhalli</t>
  </si>
  <si>
    <t>Phirangipuram</t>
  </si>
  <si>
    <t>Piduguralla</t>
  </si>
  <si>
    <t>Pileru</t>
  </si>
  <si>
    <t>Pillutla</t>
  </si>
  <si>
    <t>Pinneli</t>
  </si>
  <si>
    <t>Pithapuram</t>
  </si>
  <si>
    <t>Pitlam</t>
  </si>
  <si>
    <t>Pittalavanipalem</t>
  </si>
  <si>
    <t>Pochampalli</t>
  </si>
  <si>
    <t>Podalakur</t>
  </si>
  <si>
    <t>Podili</t>
  </si>
  <si>
    <t>Polakala</t>
  </si>
  <si>
    <t>Polavaram</t>
  </si>
  <si>
    <t>Polukallu</t>
  </si>
  <si>
    <t>Pondaluru</t>
  </si>
  <si>
    <t>Ponduru</t>
  </si>
  <si>
    <t>Pongode</t>
  </si>
  <si>
    <t>Ponnada</t>
  </si>
  <si>
    <t>Ponnuru</t>
  </si>
  <si>
    <t>Poranki</t>
  </si>
  <si>
    <t>Porumamilla</t>
  </si>
  <si>
    <t>Potangal</t>
  </si>
  <si>
    <t>Potavaram</t>
  </si>
  <si>
    <t>Potukonda</t>
  </si>
  <si>
    <t>Potunuru</t>
  </si>
  <si>
    <t>Pragadavaram</t>
  </si>
  <si>
    <t>Prattipadu</t>
  </si>
  <si>
    <t>Proddatur</t>
  </si>
  <si>
    <t>Pudimadaka</t>
  </si>
  <si>
    <t>Puduru</t>
  </si>
  <si>
    <t>Pulakurti</t>
  </si>
  <si>
    <t>Pulimaddi</t>
  </si>
  <si>
    <t>Pulivendla</t>
  </si>
  <si>
    <t>Pulla</t>
  </si>
  <si>
    <t>Pullalacheruvu</t>
  </si>
  <si>
    <t>Pulluru</t>
  </si>
  <si>
    <t>Punganuru</t>
  </si>
  <si>
    <t>Punnavalli</t>
  </si>
  <si>
    <t>Putaparti</t>
  </si>
  <si>
    <t>Puttur</t>
  </si>
  <si>
    <t>Pyalakurti</t>
  </si>
  <si>
    <t>Pyapali</t>
  </si>
  <si>
    <t>Ragampet</t>
  </si>
  <si>
    <t>Raikal</t>
  </si>
  <si>
    <t>Raiparthi</t>
  </si>
  <si>
    <t>Rajahmundry</t>
  </si>
  <si>
    <t>Rajanagaram</t>
  </si>
  <si>
    <t>Rajapudi</t>
  </si>
  <si>
    <t>Rajaram</t>
  </si>
  <si>
    <t>Rajendranagar</t>
  </si>
  <si>
    <t>Rajupalem</t>
  </si>
  <si>
    <t>Ramabhadrapuram</t>
  </si>
  <si>
    <t>Ramachandrapuram</t>
  </si>
  <si>
    <t>Ramachandrapuran</t>
  </si>
  <si>
    <t>Ramanayyapeta</t>
  </si>
  <si>
    <t>Ramannapeta</t>
  </si>
  <si>
    <t>Ramareddi</t>
  </si>
  <si>
    <t>Ramasingavaram</t>
  </si>
  <si>
    <t>Ramayampet</t>
  </si>
  <si>
    <t>Rambilli</t>
  </si>
  <si>
    <t>Ramgundam</t>
  </si>
  <si>
    <t>Rangapuram</t>
  </si>
  <si>
    <t>Rangasamudram</t>
  </si>
  <si>
    <t>Ranjal</t>
  </si>
  <si>
    <t>Raparla</t>
  </si>
  <si>
    <t>Rapur</t>
  </si>
  <si>
    <t>Ratnagiri</t>
  </si>
  <si>
    <t>Ratnapuram</t>
  </si>
  <si>
    <t>Ravulapalem</t>
  </si>
  <si>
    <t>Ravutulapudi</t>
  </si>
  <si>
    <t>Rayachoti</t>
  </si>
  <si>
    <t>Rayadrug</t>
  </si>
  <si>
    <t>Rayapalle</t>
  </si>
  <si>
    <t>Rayavaram</t>
  </si>
  <si>
    <t>Razampeta</t>
  </si>
  <si>
    <t>Razole</t>
  </si>
  <si>
    <t>Reddigudem</t>
  </si>
  <si>
    <t>Reddipalle</t>
  </si>
  <si>
    <t>Relangi</t>
  </si>
  <si>
    <t>Rellivalasa</t>
  </si>
  <si>
    <t>Renigunta</t>
  </si>
  <si>
    <t>Rentachintala</t>
  </si>
  <si>
    <t>Repalle</t>
  </si>
  <si>
    <t>Revur</t>
  </si>
  <si>
    <t>Roddam</t>
  </si>
  <si>
    <t>Rolla</t>
  </si>
  <si>
    <t>Rompicherla</t>
  </si>
  <si>
    <t>Rudrangi</t>
  </si>
  <si>
    <t>Rudravaram</t>
  </si>
  <si>
    <t>Rudrur</t>
  </si>
  <si>
    <t>Rupenaguntla</t>
  </si>
  <si>
    <t>Sabbavaram</t>
  </si>
  <si>
    <t>Sadaseopet</t>
  </si>
  <si>
    <t>Samalkot</t>
  </si>
  <si>
    <t>Sanampudi</t>
  </si>
  <si>
    <t>Sangam</t>
  </si>
  <si>
    <t>Sangareddi</t>
  </si>
  <si>
    <t>Sankhavaram</t>
  </si>
  <si>
    <t>Santamaguluru</t>
  </si>
  <si>
    <t>Sarapaka</t>
  </si>
  <si>
    <t>Sarpavaram</t>
  </si>
  <si>
    <t>Satravada</t>
  </si>
  <si>
    <t>Sattenapalle</t>
  </si>
  <si>
    <t>Satuluru</t>
  </si>
  <si>
    <t>Satyavedu</t>
  </si>
  <si>
    <t>Secunderabad</t>
  </si>
  <si>
    <t>Settivaripalle</t>
  </si>
  <si>
    <t>Shahmirpet</t>
  </si>
  <si>
    <t>Shamsabad</t>
  </si>
  <si>
    <t>Shankarampet</t>
  </si>
  <si>
    <t>Shankarpalli</t>
  </si>
  <si>
    <t>Sher Muhammadpuram</t>
  </si>
  <si>
    <t>Siddipet</t>
  </si>
  <si>
    <t>Singarayakonda</t>
  </si>
  <si>
    <t>Sirikonda</t>
  </si>
  <si>
    <t>Sirpur</t>
  </si>
  <si>
    <t>Sirsilla</t>
  </si>
  <si>
    <t>Sirvel</t>
  </si>
  <si>
    <t>Soanpeta</t>
  </si>
  <si>
    <t>Somandepalle</t>
  </si>
  <si>
    <t>Somireddipalle</t>
  </si>
  <si>
    <t>Sompeta</t>
  </si>
  <si>
    <t>Srikurmam</t>
  </si>
  <si>
    <t>Sriramapuram</t>
  </si>
  <si>
    <t>Srirangapur</t>
  </si>
  <si>
    <t>Sriremapuram</t>
  </si>
  <si>
    <t>Srisailain</t>
  </si>
  <si>
    <t>Srungavarapukota</t>
  </si>
  <si>
    <t>Sulleru</t>
  </si>
  <si>
    <t>Sultanabad</t>
  </si>
  <si>
    <t>Suluru</t>
  </si>
  <si>
    <t>Sundararaopeta</t>
  </si>
  <si>
    <t>Sunkarevu</t>
  </si>
  <si>
    <t>Suramala</t>
  </si>
  <si>
    <t>Suriapet</t>
  </si>
  <si>
    <t>Swarna</t>
  </si>
  <si>
    <t>Tadepalle</t>
  </si>
  <si>
    <t>Tadepallegudem</t>
  </si>
  <si>
    <t>Tadigadapa</t>
  </si>
  <si>
    <t>Tadikalapudi</t>
  </si>
  <si>
    <t>Tadikonda</t>
  </si>
  <si>
    <t>Tadinada</t>
  </si>
  <si>
    <t>Tadpatri</t>
  </si>
  <si>
    <t>Talupula</t>
  </si>
  <si>
    <t>Tanakallu</t>
  </si>
  <si>
    <t>Tandur</t>
  </si>
  <si>
    <t>Tanguturu</t>
  </si>
  <si>
    <t>Tanuku</t>
  </si>
  <si>
    <t>Tarlapalli</t>
  </si>
  <si>
    <t>Tekkali</t>
  </si>
  <si>
    <t>Telaprolu</t>
  </si>
  <si>
    <t>Telkapalli</t>
  </si>
  <si>
    <t>Tenali</t>
  </si>
  <si>
    <t>Teranikallu</t>
  </si>
  <si>
    <t>Tetagunta</t>
  </si>
  <si>
    <t>Tettu</t>
  </si>
  <si>
    <t>Thogapalle</t>
  </si>
  <si>
    <t>Timmapur</t>
  </si>
  <si>
    <t>Timmapuram</t>
  </si>
  <si>
    <t>Tirmaigiri</t>
  </si>
  <si>
    <t>Tirmalgiri</t>
  </si>
  <si>
    <t>Tirumala</t>
  </si>
  <si>
    <t>Tirupati</t>
  </si>
  <si>
    <t>Tiruvur</t>
  </si>
  <si>
    <t>Tokatippa</t>
  </si>
  <si>
    <t>Tondangi</t>
  </si>
  <si>
    <t>Tripurantakam</t>
  </si>
  <si>
    <t>Trovagunta</t>
  </si>
  <si>
    <t>Tsallagundla</t>
  </si>
  <si>
    <t>Tsundupalle</t>
  </si>
  <si>
    <t>Tummalacheruvu</t>
  </si>
  <si>
    <t>Tummalapenta</t>
  </si>
  <si>
    <t>Tummapala</t>
  </si>
  <si>
    <t>Tummapudi</t>
  </si>
  <si>
    <t>Tuni</t>
  </si>
  <si>
    <t>Tupran</t>
  </si>
  <si>
    <t>Turkaguda</t>
  </si>
  <si>
    <t>Udayagiri</t>
  </si>
  <si>
    <t>Ukkayapalle</t>
  </si>
  <si>
    <t>Unagatla</t>
  </si>
  <si>
    <t>Undi</t>
  </si>
  <si>
    <t>Undrajavaram</t>
  </si>
  <si>
    <t>Unguturu</t>
  </si>
  <si>
    <t>Uppada</t>
  </si>
  <si>
    <t>Uppalaguptam</t>
  </si>
  <si>
    <t>Uppalapadu</t>
  </si>
  <si>
    <t>Upperu</t>
  </si>
  <si>
    <t>Uppugunduru</t>
  </si>
  <si>
    <t>Uravakonda</t>
  </si>
  <si>
    <t>Utnur</t>
  </si>
  <si>
    <t>Uttukkottai</t>
  </si>
  <si>
    <t>Vaddadi</t>
  </si>
  <si>
    <t>Vaddapalli</t>
  </si>
  <si>
    <t>Vaddepalli</t>
  </si>
  <si>
    <t>Valaparla</t>
  </si>
  <si>
    <t>Valasa</t>
  </si>
  <si>
    <t>Valkurti</t>
  </si>
  <si>
    <t>Vallahbhapuram</t>
  </si>
  <si>
    <t>Vanipenta</t>
  </si>
  <si>
    <t>Vanukuru</t>
  </si>
  <si>
    <t>Vardannapet</t>
  </si>
  <si>
    <t>Vardhamankota</t>
  </si>
  <si>
    <t>Vatluru</t>
  </si>
  <si>
    <t>Vavveru</t>
  </si>
  <si>
    <t>Vayalpad</t>
  </si>
  <si>
    <t>Vedurupavaluru</t>
  </si>
  <si>
    <t>Velair</t>
  </si>
  <si>
    <t>Veldurti</t>
  </si>
  <si>
    <t>Velivennu</t>
  </si>
  <si>
    <t>Vellaturu</t>
  </si>
  <si>
    <t>Velpuru</t>
  </si>
  <si>
    <t>Velugodu</t>
  </si>
  <si>
    <t>Vemalwada</t>
  </si>
  <si>
    <t>Vempalle</t>
  </si>
  <si>
    <t>Vempatti</t>
  </si>
  <si>
    <t>Vemuladivi</t>
  </si>
  <si>
    <t>Vemulanarva</t>
  </si>
  <si>
    <t>Vemulapudi</t>
  </si>
  <si>
    <t>Vemuluru</t>
  </si>
  <si>
    <t>Vendram</t>
  </si>
  <si>
    <t>Venkatadripalem</t>
  </si>
  <si>
    <t>Venkatagiri</t>
  </si>
  <si>
    <t>Venkatagirikota</t>
  </si>
  <si>
    <t>Venkatapuram</t>
  </si>
  <si>
    <t>Vetapalem</t>
  </si>
  <si>
    <t>Vidapanakallu</t>
  </si>
  <si>
    <t>Vijayapuri North</t>
  </si>
  <si>
    <t>Vijayawada</t>
  </si>
  <si>
    <t>Vikarabad</t>
  </si>
  <si>
    <t>Vikrutamala</t>
  </si>
  <si>
    <t>Villasagar</t>
  </si>
  <si>
    <t>Vinjam</t>
  </si>
  <si>
    <t>Vinjamur</t>
  </si>
  <si>
    <t>Vinnamala</t>
  </si>
  <si>
    <t>Vinukonda</t>
  </si>
  <si>
    <t>Vipparla</t>
  </si>
  <si>
    <t>Viraghattam</t>
  </si>
  <si>
    <t>Virapalle</t>
  </si>
  <si>
    <t>Viravada</t>
  </si>
  <si>
    <t>Vishakhapatnam</t>
  </si>
  <si>
    <t>Vissannapeta</t>
  </si>
  <si>
    <t>Vizianagaram</t>
  </si>
  <si>
    <t>Vontimitta</t>
  </si>
  <si>
    <t>Vutukuru</t>
  </si>
  <si>
    <t>Vuyyuru</t>
  </si>
  <si>
    <t>Wadlakonda</t>
  </si>
  <si>
    <t>Wanparti</t>
  </si>
  <si>
    <t>Warangal</t>
  </si>
  <si>
    <t>Wargal</t>
  </si>
  <si>
    <t>Warni</t>
  </si>
  <si>
    <t>Wepangandla</t>
  </si>
  <si>
    <t>Yadavolu</t>
  </si>
  <si>
    <t>Yadiki</t>
  </si>
  <si>
    <t>Yalamakuru</t>
  </si>
  <si>
    <t>Yalluru</t>
  </si>
  <si>
    <t>Yanam</t>
  </si>
  <si>
    <t>Yandrapalle</t>
  </si>
  <si>
    <t>Yedapalli</t>
  </si>
  <si>
    <t>Yeddumailaram</t>
  </si>
  <si>
    <t>Yekambarakuppam</t>
  </si>
  <si>
    <t>Yeldurti</t>
  </si>
  <si>
    <t>Yellanda</t>
  </si>
  <si>
    <t>Yellandu</t>
  </si>
  <si>
    <t>Yellareddi</t>
  </si>
  <si>
    <t>Yellayapalem</t>
  </si>
  <si>
    <t>Yelmalla</t>
  </si>
  <si>
    <t>Yelpur</t>
  </si>
  <si>
    <t>Yenkuvarigudem</t>
  </si>
  <si>
    <t>Yenmangandla</t>
  </si>
  <si>
    <t>Yerrapalem</t>
  </si>
  <si>
    <t>Zafargarh</t>
  </si>
  <si>
    <t>Zahirabad</t>
  </si>
  <si>
    <t>Zaladanki</t>
  </si>
  <si>
    <t>Zangareddigudem</t>
  </si>
  <si>
    <t>Zulakallu</t>
  </si>
  <si>
    <t>Zuvvaladinne</t>
  </si>
  <si>
    <t>Arunachal Pradesh</t>
  </si>
  <si>
    <t>Itanagar</t>
  </si>
  <si>
    <t>Margherita</t>
  </si>
  <si>
    <t>Pasighat</t>
  </si>
  <si>
    <t>Tezu</t>
  </si>
  <si>
    <t>Assam</t>
  </si>
  <si>
    <t>Abhayapuri</t>
  </si>
  <si>
    <t>Amingaon</t>
  </si>
  <si>
    <t>Amtala</t>
  </si>
  <si>
    <t>Badarpur</t>
  </si>
  <si>
    <t>Barpathar</t>
  </si>
  <si>
    <t>Barpeta</t>
  </si>
  <si>
    <t>Bihpuriagaon</t>
  </si>
  <si>
    <t>Bijni</t>
  </si>
  <si>
    <t>Bilasipara</t>
  </si>
  <si>
    <t>Biswanath Chariali</t>
  </si>
  <si>
    <t>Bokakhat</t>
  </si>
  <si>
    <t>Bongaigaon</t>
  </si>
  <si>
    <t>Chapar</t>
  </si>
  <si>
    <t>Dergaon</t>
  </si>
  <si>
    <t>Dhekiajuli</t>
  </si>
  <si>
    <t>Dhemaji</t>
  </si>
  <si>
    <t>Dhing</t>
  </si>
  <si>
    <t>Dhuburi</t>
  </si>
  <si>
    <t>Dibrugarh</t>
  </si>
  <si>
    <t>Digboi</t>
  </si>
  <si>
    <t>Dimapur</t>
  </si>
  <si>
    <t>Diphu</t>
  </si>
  <si>
    <t>Dispur</t>
  </si>
  <si>
    <t>Dum Duma</t>
  </si>
  <si>
    <t>Gauripur</t>
  </si>
  <si>
    <t>Goalpara</t>
  </si>
  <si>
    <t>Gohpur</t>
  </si>
  <si>
    <t>Golaghat</t>
  </si>
  <si>
    <t>Goshaingaon</t>
  </si>
  <si>
    <t>Guwahati</t>
  </si>
  <si>
    <t>Hailakandi</t>
  </si>
  <si>
    <t>Hojai</t>
  </si>
  <si>
    <t>Howli</t>
  </si>
  <si>
    <t>Jamunamukh</t>
  </si>
  <si>
    <t>Jorhat</t>
  </si>
  <si>
    <t>Kaimati</t>
  </si>
  <si>
    <t>Kharupatia</t>
  </si>
  <si>
    <t>Kochugaon</t>
  </si>
  <si>
    <t>Kokrajhar</t>
  </si>
  <si>
    <t>Lakhipur</t>
  </si>
  <si>
    <t>Lala</t>
  </si>
  <si>
    <t>Lumding</t>
  </si>
  <si>
    <t>Mangaldai</t>
  </si>
  <si>
    <t>Mariani</t>
  </si>
  <si>
    <t>Moranha</t>
  </si>
  <si>
    <t>Nahorkatiya</t>
  </si>
  <si>
    <t>Nalbari</t>
  </si>
  <si>
    <t>Namrup</t>
  </si>
  <si>
    <t>North Guwahati</t>
  </si>
  <si>
    <t>North Lakhimpur</t>
  </si>
  <si>
    <t>Nowgong</t>
  </si>
  <si>
    <t>Rangapara</t>
  </si>
  <si>
    <t>Rangia</t>
  </si>
  <si>
    <t>Rupahi</t>
  </si>
  <si>
    <t>Sapatgram</t>
  </si>
  <si>
    <t>Sarpamari</t>
  </si>
  <si>
    <t>Sibsagar</t>
  </si>
  <si>
    <t>Silchar</t>
  </si>
  <si>
    <t>Soalkuchi</t>
  </si>
  <si>
    <t>Sonari</t>
  </si>
  <si>
    <t>Sorbhog</t>
  </si>
  <si>
    <t>Tezpur</t>
  </si>
  <si>
    <t>Tinsukia</t>
  </si>
  <si>
    <t>Udalguri</t>
  </si>
  <si>
    <t>Bihar</t>
  </si>
  <si>
    <t>Abdullahnagar</t>
  </si>
  <si>
    <t>Abhia</t>
  </si>
  <si>
    <t>Abhwar</t>
  </si>
  <si>
    <t>Adalpur</t>
  </si>
  <si>
    <t>Afzala</t>
  </si>
  <si>
    <t>Agarpur</t>
  </si>
  <si>
    <t>Ahirauliya</t>
  </si>
  <si>
    <t>Ahiro</t>
  </si>
  <si>
    <t>Ahmadabad</t>
  </si>
  <si>
    <t>Alamnagar</t>
  </si>
  <si>
    <t>Alampur Gonpura</t>
  </si>
  <si>
    <t>Alauli</t>
  </si>
  <si>
    <t>Aliganj</t>
  </si>
  <si>
    <t>Amaha</t>
  </si>
  <si>
    <t>Amari</t>
  </si>
  <si>
    <t>Amarpur</t>
  </si>
  <si>
    <t>Amba Icharua</t>
  </si>
  <si>
    <t>Amha</t>
  </si>
  <si>
    <t>Amiawar</t>
  </si>
  <si>
    <t>Amjhar</t>
  </si>
  <si>
    <t>Amodei</t>
  </si>
  <si>
    <t>Amwa Majhar</t>
  </si>
  <si>
    <t>Anandpur</t>
  </si>
  <si>
    <t>Andhana</t>
  </si>
  <si>
    <t>Andhra Tharhi</t>
  </si>
  <si>
    <t>Aphaur</t>
  </si>
  <si>
    <t>Arajpur</t>
  </si>
  <si>
    <t>Aranda</t>
  </si>
  <si>
    <t>Araria</t>
  </si>
  <si>
    <t>Areraj</t>
  </si>
  <si>
    <t>Arma</t>
  </si>
  <si>
    <t>Arniya</t>
  </si>
  <si>
    <t>Arrah</t>
  </si>
  <si>
    <t>Arwal</t>
  </si>
  <si>
    <t>Asahni</t>
  </si>
  <si>
    <t>Asarganj</t>
  </si>
  <si>
    <t>Asarhi</t>
  </si>
  <si>
    <t>Asthanwan</t>
  </si>
  <si>
    <t>Athar</t>
  </si>
  <si>
    <t>Auhar Sheikh</t>
  </si>
  <si>
    <t>Aurahi</t>
  </si>
  <si>
    <t>Aurangabad</t>
  </si>
  <si>
    <t>Auria</t>
  </si>
  <si>
    <t>Auta</t>
  </si>
  <si>
    <t>Azamnagar</t>
  </si>
  <si>
    <t>Azizpur Chande</t>
  </si>
  <si>
    <t>Babhanganwa</t>
  </si>
  <si>
    <t>Babhangaon</t>
  </si>
  <si>
    <t>Babhangawan</t>
  </si>
  <si>
    <t>Babhani Bholwa</t>
  </si>
  <si>
    <t>Babhantoli</t>
  </si>
  <si>
    <t>Babhniyawan</t>
  </si>
  <si>
    <t>Babhnoul</t>
  </si>
  <si>
    <t>Babura</t>
  </si>
  <si>
    <t>Bachhauta</t>
  </si>
  <si>
    <t>Bagaha</t>
  </si>
  <si>
    <t>Bagahi</t>
  </si>
  <si>
    <t>Bagaura</t>
  </si>
  <si>
    <t>Baghambarpur</t>
  </si>
  <si>
    <t>Baghant</t>
  </si>
  <si>
    <t>Baghauni</t>
  </si>
  <si>
    <t>Baghduma</t>
  </si>
  <si>
    <t>Baghra</t>
  </si>
  <si>
    <t>Bahadurganj</t>
  </si>
  <si>
    <t>Bahadurpur</t>
  </si>
  <si>
    <t>Baheri</t>
  </si>
  <si>
    <t>Baikatpur</t>
  </si>
  <si>
    <t>Bairagnia</t>
  </si>
  <si>
    <t>Bairia</t>
  </si>
  <si>
    <t>Bairiya</t>
  </si>
  <si>
    <t>Bairo</t>
  </si>
  <si>
    <t>Baisa</t>
  </si>
  <si>
    <t>Bakarpur Ogairah</t>
  </si>
  <si>
    <t>Bakharia</t>
  </si>
  <si>
    <t>Bakhra</t>
  </si>
  <si>
    <t>Bakhri</t>
  </si>
  <si>
    <t>Bakhtiyarpur</t>
  </si>
  <si>
    <t>Bakwa</t>
  </si>
  <si>
    <t>Balgudar</t>
  </si>
  <si>
    <t>Balha</t>
  </si>
  <si>
    <t>Balhapur</t>
  </si>
  <si>
    <t>Baligaon</t>
  </si>
  <si>
    <t>Baltara</t>
  </si>
  <si>
    <t>Balua</t>
  </si>
  <si>
    <t>Balua Rampur</t>
  </si>
  <si>
    <t>Bamaiya Harlal</t>
  </si>
  <si>
    <t>Banbhag</t>
  </si>
  <si>
    <t>Bandwar</t>
  </si>
  <si>
    <t>Bangaon</t>
  </si>
  <si>
    <t>Bangawan</t>
  </si>
  <si>
    <t>Bank</t>
  </si>
  <si>
    <t>Banki</t>
  </si>
  <si>
    <t>Banni</t>
  </si>
  <si>
    <t>Bansbari</t>
  </si>
  <si>
    <t>Banu Chhapra</t>
  </si>
  <si>
    <t>Bar Bigha</t>
  </si>
  <si>
    <t>Bara</t>
  </si>
  <si>
    <t>Bara Khurd</t>
  </si>
  <si>
    <t>Baragaon</t>
  </si>
  <si>
    <t>Barah</t>
  </si>
  <si>
    <t>Barahari</t>
  </si>
  <si>
    <t>Barahbatta</t>
  </si>
  <si>
    <t>Barahi</t>
  </si>
  <si>
    <t>Barahkurwa</t>
  </si>
  <si>
    <t>Barahpur</t>
  </si>
  <si>
    <t>Barahra</t>
  </si>
  <si>
    <t>Barai</t>
  </si>
  <si>
    <t>Baraidih</t>
  </si>
  <si>
    <t>Barajor</t>
  </si>
  <si>
    <t>Baraon</t>
  </si>
  <si>
    <t>Bararam</t>
  </si>
  <si>
    <t>Barari</t>
  </si>
  <si>
    <t>Barauli</t>
  </si>
  <si>
    <t>Barbana</t>
  </si>
  <si>
    <t>Bardiha Turki</t>
  </si>
  <si>
    <t>Baretha</t>
  </si>
  <si>
    <t>Bargaon</t>
  </si>
  <si>
    <t>Barhampur</t>
  </si>
  <si>
    <t>Barharia</t>
  </si>
  <si>
    <t>Barharwa Kalan</t>
  </si>
  <si>
    <t>Barhauna</t>
  </si>
  <si>
    <t>Barhi</t>
  </si>
  <si>
    <t>Barhiya</t>
  </si>
  <si>
    <t>Bari</t>
  </si>
  <si>
    <t>Bariariya</t>
  </si>
  <si>
    <t>Bariariya Tola Rajpur</t>
  </si>
  <si>
    <t>Bariarpur</t>
  </si>
  <si>
    <t>Bariarpur Kandh</t>
  </si>
  <si>
    <t>Bariyarpur</t>
  </si>
  <si>
    <t>Barka Gaon</t>
  </si>
  <si>
    <t>Barka Parbatta</t>
  </si>
  <si>
    <t>Barki Ballia</t>
  </si>
  <si>
    <t>Barnaon</t>
  </si>
  <si>
    <t>Barni</t>
  </si>
  <si>
    <t>Baro</t>
  </si>
  <si>
    <t>Barsaun</t>
  </si>
  <si>
    <t>Baruari</t>
  </si>
  <si>
    <t>Barun</t>
  </si>
  <si>
    <t>Baruni</t>
  </si>
  <si>
    <t>Barwat Pasrain</t>
  </si>
  <si>
    <t>Basaha</t>
  </si>
  <si>
    <t>Basaithi</t>
  </si>
  <si>
    <t>Basantpur</t>
  </si>
  <si>
    <t>Basaon</t>
  </si>
  <si>
    <t>Basarh</t>
  </si>
  <si>
    <t>Basatpur</t>
  </si>
  <si>
    <t>Basbiti</t>
  </si>
  <si>
    <t>Basdeopur</t>
  </si>
  <si>
    <t>Basmanpur</t>
  </si>
  <si>
    <t>Basopatti</t>
  </si>
  <si>
    <t>Bataredh</t>
  </si>
  <si>
    <t>Bathnaha</t>
  </si>
  <si>
    <t>Baturbari</t>
  </si>
  <si>
    <t>Baulia</t>
  </si>
  <si>
    <t>Bazid Chak Kasturi</t>
  </si>
  <si>
    <t>Bazidpur</t>
  </si>
  <si>
    <t>Begusarai</t>
  </si>
  <si>
    <t>Behat</t>
  </si>
  <si>
    <t>Bela</t>
  </si>
  <si>
    <t>Bela Simri</t>
  </si>
  <si>
    <t>Belao</t>
  </si>
  <si>
    <t>Belari</t>
  </si>
  <si>
    <t>Belauncha</t>
  </si>
  <si>
    <t>Belaur</t>
  </si>
  <si>
    <t>Beldaur</t>
  </si>
  <si>
    <t>Belhi</t>
  </si>
  <si>
    <t>Belo</t>
  </si>
  <si>
    <t>Belsand</t>
  </si>
  <si>
    <t>Belsandi Tara</t>
  </si>
  <si>
    <t>Belsara</t>
  </si>
  <si>
    <t>Belwa</t>
  </si>
  <si>
    <t>Belwara</t>
  </si>
  <si>
    <t>Benipati</t>
  </si>
  <si>
    <t>Besarh</t>
  </si>
  <si>
    <t>Bettiah</t>
  </si>
  <si>
    <t>Beur</t>
  </si>
  <si>
    <t>Bhabhua</t>
  </si>
  <si>
    <t>Bhachhi</t>
  </si>
  <si>
    <t>Bhachhi Asli</t>
  </si>
  <si>
    <t>Bhadas</t>
  </si>
  <si>
    <t>Bhado Khara</t>
  </si>
  <si>
    <t>Bhadsara</t>
  </si>
  <si>
    <t>Bhadwar</t>
  </si>
  <si>
    <t>Bhagalpur</t>
  </si>
  <si>
    <t>Bhagatpur</t>
  </si>
  <si>
    <t>Bhagirathpur</t>
  </si>
  <si>
    <t>Bhagwanpur Desua</t>
  </si>
  <si>
    <t>Bhagwatpur</t>
  </si>
  <si>
    <t>Bhainsahi</t>
  </si>
  <si>
    <t>Bhakua</t>
  </si>
  <si>
    <t>Bhalpatti</t>
  </si>
  <si>
    <t>Bhandarso</t>
  </si>
  <si>
    <t>Bhangha</t>
  </si>
  <si>
    <t>Bhanghi</t>
  </si>
  <si>
    <t>Bhansia</t>
  </si>
  <si>
    <t>Bhargaon</t>
  </si>
  <si>
    <t>Bharhopur</t>
  </si>
  <si>
    <t>Bharokhara</t>
  </si>
  <si>
    <t>Bharra</t>
  </si>
  <si>
    <t>Bhasaula Danapur</t>
  </si>
  <si>
    <t>Bhataulia</t>
  </si>
  <si>
    <t>Bhatkhori</t>
  </si>
  <si>
    <t>Bhatranha</t>
  </si>
  <si>
    <t>Bhaur</t>
  </si>
  <si>
    <t>Bhauradah</t>
  </si>
  <si>
    <t>Bhawanandpur</t>
  </si>
  <si>
    <t>Bhawanipur</t>
  </si>
  <si>
    <t>Bhawanipur Rajdham</t>
  </si>
  <si>
    <t>Bheja</t>
  </si>
  <si>
    <t>Bhiraha</t>
  </si>
  <si>
    <t>Bhirua</t>
  </si>
  <si>
    <t>Bhit Bhagwanpur</t>
  </si>
  <si>
    <t>Bhojpur Jadid</t>
  </si>
  <si>
    <t>Bhojpur Kadim</t>
  </si>
  <si>
    <t>Bholsar</t>
  </si>
  <si>
    <t>Bhopatpur</t>
  </si>
  <si>
    <t>Bhui</t>
  </si>
  <si>
    <t>Bibhutpur</t>
  </si>
  <si>
    <t>Biddupur</t>
  </si>
  <si>
    <t>Bihariganj</t>
  </si>
  <si>
    <t>Bihat</t>
  </si>
  <si>
    <t>Bihpur</t>
  </si>
  <si>
    <t>Bihta</t>
  </si>
  <si>
    <t>Bijai</t>
  </si>
  <si>
    <t>Bikramganj</t>
  </si>
  <si>
    <t>Bikrampur Bande</t>
  </si>
  <si>
    <t>Bilauri</t>
  </si>
  <si>
    <t>Bimawan</t>
  </si>
  <si>
    <t>Bind</t>
  </si>
  <si>
    <t>Birdaban</t>
  </si>
  <si>
    <t>Birhana</t>
  </si>
  <si>
    <t>Birnagar</t>
  </si>
  <si>
    <t>Birpur</t>
  </si>
  <si>
    <t>Birpur Barapatti Pindraun</t>
  </si>
  <si>
    <t>Bisaria</t>
  </si>
  <si>
    <t>Bisaul</t>
  </si>
  <si>
    <t>Bishunpur</t>
  </si>
  <si>
    <t>Bishunpur Hakimabad</t>
  </si>
  <si>
    <t>Bishunpur Sundar</t>
  </si>
  <si>
    <t>Bishunpura</t>
  </si>
  <si>
    <t>Bistaria</t>
  </si>
  <si>
    <t>Bithan</t>
  </si>
  <si>
    <t>Bithauli</t>
  </si>
  <si>
    <t>Bobil</t>
  </si>
  <si>
    <t>Bochaha</t>
  </si>
  <si>
    <t>Borne</t>
  </si>
  <si>
    <t>Bucheya</t>
  </si>
  <si>
    <t>Buddh Gaya</t>
  </si>
  <si>
    <t>Budhma</t>
  </si>
  <si>
    <t>Bundehra</t>
  </si>
  <si>
    <t>Buram</t>
  </si>
  <si>
    <t>Burhia Dhanghatta</t>
  </si>
  <si>
    <t>Buxar</t>
  </si>
  <si>
    <t>Chahatpur</t>
  </si>
  <si>
    <t>Chailaha</t>
  </si>
  <si>
    <t>Chainpur</t>
  </si>
  <si>
    <t>Chaita</t>
  </si>
  <si>
    <t>Chak Habib</t>
  </si>
  <si>
    <t>Chak Husaini</t>
  </si>
  <si>
    <t>Chak Pahar</t>
  </si>
  <si>
    <t>Chak That</t>
  </si>
  <si>
    <t>Chakai</t>
  </si>
  <si>
    <t>Chakand</t>
  </si>
  <si>
    <t>Chakia</t>
  </si>
  <si>
    <t>Chakla Waini</t>
  </si>
  <si>
    <t>Chakwai</t>
  </si>
  <si>
    <t>Champapur</t>
  </si>
  <si>
    <t>Chamtha</t>
  </si>
  <si>
    <t>Chanaur</t>
  </si>
  <si>
    <t>Chand Chaur</t>
  </si>
  <si>
    <t>Chandauli</t>
  </si>
  <si>
    <t>Chandhaus</t>
  </si>
  <si>
    <t>Chandi</t>
  </si>
  <si>
    <t>Chandpur</t>
  </si>
  <si>
    <t>Chandpura</t>
  </si>
  <si>
    <t>Chanp</t>
  </si>
  <si>
    <t>Chapra</t>
  </si>
  <si>
    <t>Charaut</t>
  </si>
  <si>
    <t>Charne</t>
  </si>
  <si>
    <t>Charuanwan</t>
  </si>
  <si>
    <t>Chatia</t>
  </si>
  <si>
    <t>Chatra Gobraura</t>
  </si>
  <si>
    <t>Chaugain</t>
  </si>
  <si>
    <t>Chauki</t>
  </si>
  <si>
    <t>Chauki Hasan Chauki Makhdum</t>
  </si>
  <si>
    <t>Chausa</t>
  </si>
  <si>
    <t>Chautham</t>
  </si>
  <si>
    <t>Cherakhera</t>
  </si>
  <si>
    <t>Cheran</t>
  </si>
  <si>
    <t>Chero</t>
  </si>
  <si>
    <t>Chewara</t>
  </si>
  <si>
    <t>Chhapia</t>
  </si>
  <si>
    <t>Chhapra</t>
  </si>
  <si>
    <t>Chhapra Bahas</t>
  </si>
  <si>
    <t>Chhatapur</t>
  </si>
  <si>
    <t>Chikni</t>
  </si>
  <si>
    <t>Chilmil</t>
  </si>
  <si>
    <t>Chitauria</t>
  </si>
  <si>
    <t>Colgong</t>
  </si>
  <si>
    <t>Dagarua</t>
  </si>
  <si>
    <t>Dagmara</t>
  </si>
  <si>
    <t>Daharia</t>
  </si>
  <si>
    <t>Dahibhat Madhopur</t>
  </si>
  <si>
    <t>Dahua</t>
  </si>
  <si>
    <t>Dakhram</t>
  </si>
  <si>
    <t>Dalan</t>
  </si>
  <si>
    <t>Dalawarpur</t>
  </si>
  <si>
    <t>Dalippur</t>
  </si>
  <si>
    <t>Dalsingh Sarai</t>
  </si>
  <si>
    <t>Damu</t>
  </si>
  <si>
    <t>Dandkhora</t>
  </si>
  <si>
    <t>Danwan</t>
  </si>
  <si>
    <t>Daparkha</t>
  </si>
  <si>
    <t>Dara</t>
  </si>
  <si>
    <t>Darauli</t>
  </si>
  <si>
    <t>Darbhanga</t>
  </si>
  <si>
    <t>Darihat</t>
  </si>
  <si>
    <t>Darmaha</t>
  </si>
  <si>
    <t>Darpa</t>
  </si>
  <si>
    <t>Darsur</t>
  </si>
  <si>
    <t>Darwa</t>
  </si>
  <si>
    <t>Dasaut</t>
  </si>
  <si>
    <t>Dasraha Bhograjpur</t>
  </si>
  <si>
    <t>Datian</t>
  </si>
  <si>
    <t>Datiana</t>
  </si>
  <si>
    <t>Daudnagar</t>
  </si>
  <si>
    <t>Dayalpur</t>
  </si>
  <si>
    <t>Dayalpur Sapha</t>
  </si>
  <si>
    <t>Dehri</t>
  </si>
  <si>
    <t>Dehti</t>
  </si>
  <si>
    <t>Deo</t>
  </si>
  <si>
    <t>Deodha</t>
  </si>
  <si>
    <t>Deokali</t>
  </si>
  <si>
    <t>Deoria</t>
  </si>
  <si>
    <t>Desri</t>
  </si>
  <si>
    <t>Dewangarh</t>
  </si>
  <si>
    <t>Dhabauli</t>
  </si>
  <si>
    <t>Dhakaich</t>
  </si>
  <si>
    <t>Dhamaun</t>
  </si>
  <si>
    <t>Dhamdaha</t>
  </si>
  <si>
    <t>Dhamsain</t>
  </si>
  <si>
    <t>Dhanauli</t>
  </si>
  <si>
    <t>Dhanaura</t>
  </si>
  <si>
    <t>Dhanga</t>
  </si>
  <si>
    <t>Dhangaraha</t>
  </si>
  <si>
    <t>Dhanupra</t>
  </si>
  <si>
    <t>Dharampur Bande</t>
  </si>
  <si>
    <t>Dharawat</t>
  </si>
  <si>
    <t>Dharhara</t>
  </si>
  <si>
    <t>Dharhwa</t>
  </si>
  <si>
    <t>Dharphari</t>
  </si>
  <si>
    <t>Dhauni</t>
  </si>
  <si>
    <t>Dhobauli</t>
  </si>
  <si>
    <t>Dholbaja</t>
  </si>
  <si>
    <t>Dhorgaon</t>
  </si>
  <si>
    <t>Dhumnagar</t>
  </si>
  <si>
    <t>Dhusar Tikapatti</t>
  </si>
  <si>
    <t>Dhutauli</t>
  </si>
  <si>
    <t>Dibraghani</t>
  </si>
  <si>
    <t>Dighaun</t>
  </si>
  <si>
    <t>Dighwa</t>
  </si>
  <si>
    <t>Dighwara</t>
  </si>
  <si>
    <t>Dihri</t>
  </si>
  <si>
    <t>Dilarpur</t>
  </si>
  <si>
    <t>Dinapore</t>
  </si>
  <si>
    <t>Dinara</t>
  </si>
  <si>
    <t>Dinmanpur</t>
  </si>
  <si>
    <t>Dip</t>
  </si>
  <si>
    <t>Dobhawan</t>
  </si>
  <si>
    <t>Dohta</t>
  </si>
  <si>
    <t>Doria Sonapur</t>
  </si>
  <si>
    <t>Dudhpura</t>
  </si>
  <si>
    <t>Dumaria</t>
  </si>
  <si>
    <t>Dumra</t>
  </si>
  <si>
    <t>Dumraon</t>
  </si>
  <si>
    <t>Dumri</t>
  </si>
  <si>
    <t>Ekamba</t>
  </si>
  <si>
    <t>Ekangar Sarai</t>
  </si>
  <si>
    <t>Ekchari</t>
  </si>
  <si>
    <t>Ekhari</t>
  </si>
  <si>
    <t>Ekma</t>
  </si>
  <si>
    <t>Ekwari</t>
  </si>
  <si>
    <t>Eraura</t>
  </si>
  <si>
    <t>Fateha</t>
  </si>
  <si>
    <t>Fatehabad</t>
  </si>
  <si>
    <t>Fatehpur</t>
  </si>
  <si>
    <t>Fatehpur Bala</t>
  </si>
  <si>
    <t>Fatehpur Shahbaz</t>
  </si>
  <si>
    <t>Fatwa</t>
  </si>
  <si>
    <t>Forbesganj</t>
  </si>
  <si>
    <t>Gadaul</t>
  </si>
  <si>
    <t>Gainrha</t>
  </si>
  <si>
    <t>Gajhara</t>
  </si>
  <si>
    <t>Gamail</t>
  </si>
  <si>
    <t>Gamharia</t>
  </si>
  <si>
    <t>Ganeshpur</t>
  </si>
  <si>
    <t>Gangania</t>
  </si>
  <si>
    <t>Gangapur</t>
  </si>
  <si>
    <t>Gangapur Athar</t>
  </si>
  <si>
    <t>Gangaur</t>
  </si>
  <si>
    <t>Gangaura Behra</t>
  </si>
  <si>
    <t>Garaimari</t>
  </si>
  <si>
    <t>Garh Sisai</t>
  </si>
  <si>
    <t>Garhara</t>
  </si>
  <si>
    <t>Garhi</t>
  </si>
  <si>
    <t>Garhpura</t>
  </si>
  <si>
    <t>Garkha</t>
  </si>
  <si>
    <t>Gaundra</t>
  </si>
  <si>
    <t>Gaura</t>
  </si>
  <si>
    <t>Gaurdah</t>
  </si>
  <si>
    <t>Gaurihar Khaliqnagar</t>
  </si>
  <si>
    <t>Gaya</t>
  </si>
  <si>
    <t>Gayaspur</t>
  </si>
  <si>
    <t>Gethaura</t>
  </si>
  <si>
    <t>Ghanipur Bejha</t>
  </si>
  <si>
    <t>Ghataro Chaturbhuj</t>
  </si>
  <si>
    <t>Ghatawan</t>
  </si>
  <si>
    <t>Ghogardiha</t>
  </si>
  <si>
    <t>Ghorbanki</t>
  </si>
  <si>
    <t>Ghordaur</t>
  </si>
  <si>
    <t>Ghosai</t>
  </si>
  <si>
    <t>Ghosrawan</t>
  </si>
  <si>
    <t>Ghoswari</t>
  </si>
  <si>
    <t>Ghusiya</t>
  </si>
  <si>
    <t>Gidha</t>
  </si>
  <si>
    <t>Goasi</t>
  </si>
  <si>
    <t>Gobardhanpur Kanap</t>
  </si>
  <si>
    <t>Goh</t>
  </si>
  <si>
    <t>Gohi Bishunpur</t>
  </si>
  <si>
    <t>Gohuma Bairia</t>
  </si>
  <si>
    <t>Gokhulapur</t>
  </si>
  <si>
    <t>Golakpur</t>
  </si>
  <si>
    <t>Gonghaur</t>
  </si>
  <si>
    <t>Gopalganj</t>
  </si>
  <si>
    <t>Gorha</t>
  </si>
  <si>
    <t>Goriar</t>
  </si>
  <si>
    <t>Gosaingaon</t>
  </si>
  <si>
    <t>Gothini</t>
  </si>
  <si>
    <t>Guabari</t>
  </si>
  <si>
    <t>Gulam</t>
  </si>
  <si>
    <t>Gulni</t>
  </si>
  <si>
    <t>Gunri</t>
  </si>
  <si>
    <t>Gurmaila</t>
  </si>
  <si>
    <t>Gurmia</t>
  </si>
  <si>
    <t>Gurwalia Biswas</t>
  </si>
  <si>
    <t>Hajipur</t>
  </si>
  <si>
    <t>Hakka</t>
  </si>
  <si>
    <t>Hansa</t>
  </si>
  <si>
    <t>Hardas Bigha</t>
  </si>
  <si>
    <t>Hardi</t>
  </si>
  <si>
    <t>Hardia</t>
  </si>
  <si>
    <t>Hardiya</t>
  </si>
  <si>
    <t>Harewa</t>
  </si>
  <si>
    <t>Hargawan</t>
  </si>
  <si>
    <t>Harihans</t>
  </si>
  <si>
    <t>Haripur</t>
  </si>
  <si>
    <t>Harlakhi</t>
  </si>
  <si>
    <t>Harpur</t>
  </si>
  <si>
    <t>Harpur Bhindi</t>
  </si>
  <si>
    <t>Harpur Bochaha</t>
  </si>
  <si>
    <t>Harpur Pusa</t>
  </si>
  <si>
    <t>Harri</t>
  </si>
  <si>
    <t>Harsinghpur</t>
  </si>
  <si>
    <t>Hasanpur</t>
  </si>
  <si>
    <t>Hasanpur Juned</t>
  </si>
  <si>
    <t>Hasanpura</t>
  </si>
  <si>
    <t>Hata</t>
  </si>
  <si>
    <t>Hathapur</t>
  </si>
  <si>
    <t>Hathaura</t>
  </si>
  <si>
    <t>Hathauri</t>
  </si>
  <si>
    <t>Hathiakan</t>
  </si>
  <si>
    <t>Hathiaundha</t>
  </si>
  <si>
    <t>Hathidah Buzurg</t>
  </si>
  <si>
    <t>Hathwan</t>
  </si>
  <si>
    <t>Havi Bhauar</t>
  </si>
  <si>
    <t>Hazrat Shiura</t>
  </si>
  <si>
    <t>Hetanpur</t>
  </si>
  <si>
    <t>Hilsa</t>
  </si>
  <si>
    <t>Hirni</t>
  </si>
  <si>
    <t>Hisar</t>
  </si>
  <si>
    <t>Hisua</t>
  </si>
  <si>
    <t>Huseni</t>
  </si>
  <si>
    <t>Husepur</t>
  </si>
  <si>
    <t>Hussepur</t>
  </si>
  <si>
    <t>Ijra</t>
  </si>
  <si>
    <t>Ikhlaspur</t>
  </si>
  <si>
    <t>Isapur</t>
  </si>
  <si>
    <t>Islampur</t>
  </si>
  <si>
    <t>Ismailpur</t>
  </si>
  <si>
    <t>Israin Kalan</t>
  </si>
  <si>
    <t>Isua</t>
  </si>
  <si>
    <t>Itahri</t>
  </si>
  <si>
    <t>Itarhi</t>
  </si>
  <si>
    <t>Jadia</t>
  </si>
  <si>
    <t>Jadopur Shukul</t>
  </si>
  <si>
    <t>Jadupatti</t>
  </si>
  <si>
    <t>Jagannathpur</t>
  </si>
  <si>
    <t>Jagdishpur</t>
  </si>
  <si>
    <t>Jagdispur</t>
  </si>
  <si>
    <t>Jagta</t>
  </si>
  <si>
    <t>Jahangirpur Salkhani</t>
  </si>
  <si>
    <t>Jaipur Chuhar</t>
  </si>
  <si>
    <t>Jaisinghpur</t>
  </si>
  <si>
    <t>Jaitpur</t>
  </si>
  <si>
    <t>Jalalpur</t>
  </si>
  <si>
    <t>Jale</t>
  </si>
  <si>
    <t>Jalkaura</t>
  </si>
  <si>
    <t>Jalpura</t>
  </si>
  <si>
    <t>Jamhor</t>
  </si>
  <si>
    <t>Jamhra</t>
  </si>
  <si>
    <t>Jamira</t>
  </si>
  <si>
    <t>Jamsaut</t>
  </si>
  <si>
    <t>Jamui</t>
  </si>
  <si>
    <t>Jamunia</t>
  </si>
  <si>
    <t>Jankinagar</t>
  </si>
  <si>
    <t>Janpur</t>
  </si>
  <si>
    <t>Jasauli</t>
  </si>
  <si>
    <t>Jasauli Patti</t>
  </si>
  <si>
    <t>Jawkatia</t>
  </si>
  <si>
    <t>Jaynagar</t>
  </si>
  <si>
    <t>Jethuli</t>
  </si>
  <si>
    <t>Jhagarua</t>
  </si>
  <si>
    <t>Jhakhra</t>
  </si>
  <si>
    <t>Jhandapur</t>
  </si>
  <si>
    <t>Jhanjharpur</t>
  </si>
  <si>
    <t>Jhaua</t>
  </si>
  <si>
    <t>Jhitkahiya</t>
  </si>
  <si>
    <t>Jhundo</t>
  </si>
  <si>
    <t>Jianganj</t>
  </si>
  <si>
    <t>Jirwa</t>
  </si>
  <si>
    <t>Jitpur</t>
  </si>
  <si>
    <t>Jitwarpur Chauth</t>
  </si>
  <si>
    <t>Jitwarpur Kumhra</t>
  </si>
  <si>
    <t>Jitwarpur Nizamat</t>
  </si>
  <si>
    <t>Jiwachhpur</t>
  </si>
  <si>
    <t>Jogaili</t>
  </si>
  <si>
    <t>Jogbani</t>
  </si>
  <si>
    <t>Jogiara</t>
  </si>
  <si>
    <t>Jurawanpur Karari</t>
  </si>
  <si>
    <t>Kabira</t>
  </si>
  <si>
    <t>Kabirpur</t>
  </si>
  <si>
    <t>Kachnar</t>
  </si>
  <si>
    <t>Kadrabad</t>
  </si>
  <si>
    <t>Kadwa</t>
  </si>
  <si>
    <t>Kahla</t>
  </si>
  <si>
    <t>Kaith</t>
  </si>
  <si>
    <t>Kaithahi</t>
  </si>
  <si>
    <t>Kaithinia</t>
  </si>
  <si>
    <t>Kaithwar</t>
  </si>
  <si>
    <t>Kajha</t>
  </si>
  <si>
    <t>Kajhi Hridenagar</t>
  </si>
  <si>
    <t>Kajur</t>
  </si>
  <si>
    <t>Kakan</t>
  </si>
  <si>
    <t>Kako</t>
  </si>
  <si>
    <t>Kakraul</t>
  </si>
  <si>
    <t>Kala Diara</t>
  </si>
  <si>
    <t>Kaler</t>
  </si>
  <si>
    <t>Kaleyanpur</t>
  </si>
  <si>
    <t>Kalikapur</t>
  </si>
  <si>
    <t>Kalyanpur</t>
  </si>
  <si>
    <t>Kalyanpur Bamaiya</t>
  </si>
  <si>
    <t>Kamrawan</t>
  </si>
  <si>
    <t>Kamtaul</t>
  </si>
  <si>
    <t>Kanchanpur</t>
  </si>
  <si>
    <t>Kanhai</t>
  </si>
  <si>
    <t>Kanhaipur</t>
  </si>
  <si>
    <t>Kanhauli</t>
  </si>
  <si>
    <t>Kanhauli Manohar</t>
  </si>
  <si>
    <t>Kanp</t>
  </si>
  <si>
    <t>Kantai</t>
  </si>
  <si>
    <t>Kapasiawan</t>
  </si>
  <si>
    <t>Karahia</t>
  </si>
  <si>
    <t>Karariya</t>
  </si>
  <si>
    <t>Karath</t>
  </si>
  <si>
    <t>Karaund</t>
  </si>
  <si>
    <t>Kargahia Purab</t>
  </si>
  <si>
    <t>Karghar</t>
  </si>
  <si>
    <t>Karian</t>
  </si>
  <si>
    <t>Karmauli</t>
  </si>
  <si>
    <t>Karmegh</t>
  </si>
  <si>
    <t>Karor</t>
  </si>
  <si>
    <t>Karpi</t>
  </si>
  <si>
    <t>Karsaut</t>
  </si>
  <si>
    <t>Kasap</t>
  </si>
  <si>
    <t>Kasba</t>
  </si>
  <si>
    <t>Kasba Maker</t>
  </si>
  <si>
    <t>Kataha</t>
  </si>
  <si>
    <t>Katahra</t>
  </si>
  <si>
    <t>Katakos</t>
  </si>
  <si>
    <t>Katalpur</t>
  </si>
  <si>
    <t>Katarmala</t>
  </si>
  <si>
    <t>Katihar</t>
  </si>
  <si>
    <t>Katridih</t>
  </si>
  <si>
    <t>Katuria</t>
  </si>
  <si>
    <t>Kaua Kol</t>
  </si>
  <si>
    <t>Kaunra</t>
  </si>
  <si>
    <t>Kaurihar</t>
  </si>
  <si>
    <t>Kauriya</t>
  </si>
  <si>
    <t>Keal</t>
  </si>
  <si>
    <t>Kenar</t>
  </si>
  <si>
    <t>Keora</t>
  </si>
  <si>
    <t>Keota</t>
  </si>
  <si>
    <t>Kerai</t>
  </si>
  <si>
    <t>Kerap</t>
  </si>
  <si>
    <t>Kesariya</t>
  </si>
  <si>
    <t>Kesath</t>
  </si>
  <si>
    <t>Kewatgawan</t>
  </si>
  <si>
    <t>Khagaria</t>
  </si>
  <si>
    <t>Khagaul</t>
  </si>
  <si>
    <t>Khagaur</t>
  </si>
  <si>
    <t>Khagra</t>
  </si>
  <si>
    <t>Khair Khan</t>
  </si>
  <si>
    <t>Khaira</t>
  </si>
  <si>
    <t>Khaira Tola</t>
  </si>
  <si>
    <t>Khajuri</t>
  </si>
  <si>
    <t>Khandaich</t>
  </si>
  <si>
    <t>Khangaon</t>
  </si>
  <si>
    <t>Khanjahanpur</t>
  </si>
  <si>
    <t>Khanpur</t>
  </si>
  <si>
    <t>Khanpur Khairanti</t>
  </si>
  <si>
    <t>Khapdeh</t>
  </si>
  <si>
    <t>Kharagbani</t>
  </si>
  <si>
    <t>Kharagpur</t>
  </si>
  <si>
    <t>Kharahara</t>
  </si>
  <si>
    <t>Kharik</t>
  </si>
  <si>
    <t>Kharika</t>
  </si>
  <si>
    <t>Khaspur</t>
  </si>
  <si>
    <t>Khawaspur</t>
  </si>
  <si>
    <t>Khem Karan Saray</t>
  </si>
  <si>
    <t>Khirhar</t>
  </si>
  <si>
    <t>Khiria</t>
  </si>
  <si>
    <t>Khiriawan</t>
  </si>
  <si>
    <t>Khokha</t>
  </si>
  <si>
    <t>Khoragachhi</t>
  </si>
  <si>
    <t>Khundawandpur</t>
  </si>
  <si>
    <t>Khunti Dhanaili</t>
  </si>
  <si>
    <t>Khuran Milik</t>
  </si>
  <si>
    <t>Khusropur</t>
  </si>
  <si>
    <t>Khutaha</t>
  </si>
  <si>
    <t>Khutauna</t>
  </si>
  <si>
    <t>Khutha Baijnath</t>
  </si>
  <si>
    <t>Kingri</t>
  </si>
  <si>
    <t>Kiratpur Rajaram</t>
  </si>
  <si>
    <t>Kishanganj</t>
  </si>
  <si>
    <t>Kishanpur Ratwara</t>
  </si>
  <si>
    <t>Kishundaspur</t>
  </si>
  <si>
    <t>Kishunpur</t>
  </si>
  <si>
    <t>Kita Chauhattar</t>
  </si>
  <si>
    <t>Koath</t>
  </si>
  <si>
    <t>Koch</t>
  </si>
  <si>
    <t>Kochas</t>
  </si>
  <si>
    <t>Kochgawan</t>
  </si>
  <si>
    <t>Koelwar</t>
  </si>
  <si>
    <t>Koila</t>
  </si>
  <si>
    <t>Koila Belwa</t>
  </si>
  <si>
    <t>Koila Dewa</t>
  </si>
  <si>
    <t>Koilakh</t>
  </si>
  <si>
    <t>Koili Simra</t>
  </si>
  <si>
    <t>Koini</t>
  </si>
  <si>
    <t>Kolwara</t>
  </si>
  <si>
    <t>Konand</t>
  </si>
  <si>
    <t>Kopa</t>
  </si>
  <si>
    <t>Korahia</t>
  </si>
  <si>
    <t>Koriapatti</t>
  </si>
  <si>
    <t>Koskapur</t>
  </si>
  <si>
    <t>Kothia</t>
  </si>
  <si>
    <t>Kotia</t>
  </si>
  <si>
    <t>Kotwapatti Rampur</t>
  </si>
  <si>
    <t>Kuchai Kot</t>
  </si>
  <si>
    <t>Kudra</t>
  </si>
  <si>
    <t>Kujri</t>
  </si>
  <si>
    <t>Kukraun</t>
  </si>
  <si>
    <t>Kulharia</t>
  </si>
  <si>
    <t>Kumar Khad</t>
  </si>
  <si>
    <t>Kumari</t>
  </si>
  <si>
    <t>Kumaripur</t>
  </si>
  <si>
    <t>Kumharsan</t>
  </si>
  <si>
    <t>Kundal</t>
  </si>
  <si>
    <t>Kurhani</t>
  </si>
  <si>
    <t>Kursaha</t>
  </si>
  <si>
    <t>Kurwa Mathia</t>
  </si>
  <si>
    <t>Kusaha</t>
  </si>
  <si>
    <t>Kusmaul</t>
  </si>
  <si>
    <t>Kusumha</t>
  </si>
  <si>
    <t>Labhgaon</t>
  </si>
  <si>
    <t>Lachhmipur</t>
  </si>
  <si>
    <t>Lagunia Raghukanth</t>
  </si>
  <si>
    <t>Lagunia Surajkanth</t>
  </si>
  <si>
    <t>Laheji</t>
  </si>
  <si>
    <t>Lakhaura</t>
  </si>
  <si>
    <t>Lakhminia</t>
  </si>
  <si>
    <t>Lakhna</t>
  </si>
  <si>
    <t>Lakhnaur</t>
  </si>
  <si>
    <t>Lakho</t>
  </si>
  <si>
    <t>Lakri</t>
  </si>
  <si>
    <t>Lalganj</t>
  </si>
  <si>
    <t>Lalmunia Munhara</t>
  </si>
  <si>
    <t>Lalsaraia</t>
  </si>
  <si>
    <t>Latauna</t>
  </si>
  <si>
    <t>Lathasepura</t>
  </si>
  <si>
    <t>Laualagaon</t>
  </si>
  <si>
    <t>Laukaha</t>
  </si>
  <si>
    <t>Laukaria</t>
  </si>
  <si>
    <t>Lauriya Nandangarh</t>
  </si>
  <si>
    <t>Leama</t>
  </si>
  <si>
    <t>Lehara</t>
  </si>
  <si>
    <t>Lodhwe</t>
  </si>
  <si>
    <t>Lohiyar Ujain</t>
  </si>
  <si>
    <t>Lohna</t>
  </si>
  <si>
    <t>Lolokhur</t>
  </si>
  <si>
    <t>Luathaha</t>
  </si>
  <si>
    <t>Luckeesarai</t>
  </si>
  <si>
    <t>Lulhaul</t>
  </si>
  <si>
    <t>Madanpur</t>
  </si>
  <si>
    <t>Madhepur</t>
  </si>
  <si>
    <t>Madhipura</t>
  </si>
  <si>
    <t>Madhopur</t>
  </si>
  <si>
    <t>Madhopur Hazari</t>
  </si>
  <si>
    <t>Madhuban</t>
  </si>
  <si>
    <t>Madhuban Bediban</t>
  </si>
  <si>
    <t>Madhubani</t>
  </si>
  <si>
    <t>Madhura</t>
  </si>
  <si>
    <t>Madhurapur</t>
  </si>
  <si>
    <t>Madna</t>
  </si>
  <si>
    <t>Maghra</t>
  </si>
  <si>
    <t>Mahalgaon</t>
  </si>
  <si>
    <t>Mahamda</t>
  </si>
  <si>
    <t>Maharajgani</t>
  </si>
  <si>
    <t>Mahesh Khunt</t>
  </si>
  <si>
    <t>Maheshram</t>
  </si>
  <si>
    <t>Maheswa</t>
  </si>
  <si>
    <t>Mahinathpur</t>
  </si>
  <si>
    <t>Mahinawan</t>
  </si>
  <si>
    <t>Mahisanrh</t>
  </si>
  <si>
    <t>Mahisi</t>
  </si>
  <si>
    <t>Mahmuda</t>
  </si>
  <si>
    <t>Mahrail</t>
  </si>
  <si>
    <t>Mahtha</t>
  </si>
  <si>
    <t>Mahthi</t>
  </si>
  <si>
    <t>Mahuwa Singhrai</t>
  </si>
  <si>
    <t>Maida Babhangawan</t>
  </si>
  <si>
    <t>Mairwa</t>
  </si>
  <si>
    <t>Majarhat</t>
  </si>
  <si>
    <t>Majhariya</t>
  </si>
  <si>
    <t>Majhariya Sheikh</t>
  </si>
  <si>
    <t>Majhaul</t>
  </si>
  <si>
    <t>Majhaulia</t>
  </si>
  <si>
    <t>Majhua</t>
  </si>
  <si>
    <t>Majra</t>
  </si>
  <si>
    <t>Majurwa</t>
  </si>
  <si>
    <t>Makhar</t>
  </si>
  <si>
    <t>Makhdumpur</t>
  </si>
  <si>
    <t>Malar</t>
  </si>
  <si>
    <t>Maldah</t>
  </si>
  <si>
    <t>Malepur</t>
  </si>
  <si>
    <t>Malhipur</t>
  </si>
  <si>
    <t>Malinagar</t>
  </si>
  <si>
    <t>Malingaon</t>
  </si>
  <si>
    <t>Malmal</t>
  </si>
  <si>
    <t>Mamobihat</t>
  </si>
  <si>
    <t>Maner</t>
  </si>
  <si>
    <t>Mangalpur Gudaria</t>
  </si>
  <si>
    <t>Manganj</t>
  </si>
  <si>
    <t>Mangarwara</t>
  </si>
  <si>
    <t>Mangobandar</t>
  </si>
  <si>
    <t>Mangrauni</t>
  </si>
  <si>
    <t>Mangrawan</t>
  </si>
  <si>
    <t>Manihari</t>
  </si>
  <si>
    <t>Manikpur</t>
  </si>
  <si>
    <t>Manjha</t>
  </si>
  <si>
    <t>Manjhi</t>
  </si>
  <si>
    <t>Manpaur</t>
  </si>
  <si>
    <t>Manrar</t>
  </si>
  <si>
    <t>Mansapur</t>
  </si>
  <si>
    <t>Mansingha</t>
  </si>
  <si>
    <t>Mansinghpur Bijrauli</t>
  </si>
  <si>
    <t>Manullahpatti</t>
  </si>
  <si>
    <t>Maqsuda</t>
  </si>
  <si>
    <t>Maranchi</t>
  </si>
  <si>
    <t>Maranga</t>
  </si>
  <si>
    <t>Marar</t>
  </si>
  <si>
    <t>Marauatpur</t>
  </si>
  <si>
    <t>Marhaura</t>
  </si>
  <si>
    <t>Marui</t>
  </si>
  <si>
    <t>Marwa</t>
  </si>
  <si>
    <t>Masar</t>
  </si>
  <si>
    <t>Masaurhi Buzurg</t>
  </si>
  <si>
    <t>Masdi</t>
  </si>
  <si>
    <t>Masrakh</t>
  </si>
  <si>
    <t>Mataili Khemchand</t>
  </si>
  <si>
    <t>Math Lohiyar</t>
  </si>
  <si>
    <t>Mathila</t>
  </si>
  <si>
    <t>Mathurapur</t>
  </si>
  <si>
    <t>Matihani</t>
  </si>
  <si>
    <t>Mau Dhaneshpur</t>
  </si>
  <si>
    <t>Mauji</t>
  </si>
  <si>
    <t>Meghaul</t>
  </si>
  <si>
    <t>Meghauna</t>
  </si>
  <si>
    <t>Mehdipur</t>
  </si>
  <si>
    <t>Mehsari</t>
  </si>
  <si>
    <t>Mekra</t>
  </si>
  <si>
    <t>Mianpur Dubauli</t>
  </si>
  <si>
    <t>Mirdaul</t>
  </si>
  <si>
    <t>Mirganj</t>
  </si>
  <si>
    <t>Mirzanagar</t>
  </si>
  <si>
    <t>Mocharim</t>
  </si>
  <si>
    <t>Mohan Eghu</t>
  </si>
  <si>
    <t>Mohania</t>
  </si>
  <si>
    <t>Mohanpur</t>
  </si>
  <si>
    <t>Mohanpur Gaughata</t>
  </si>
  <si>
    <t>Mohiuddinnagar</t>
  </si>
  <si>
    <t>Mokameh</t>
  </si>
  <si>
    <t>Mokarrampur</t>
  </si>
  <si>
    <t>Mokri</t>
  </si>
  <si>
    <t>Monghyr</t>
  </si>
  <si>
    <t>Morauna</t>
  </si>
  <si>
    <t>Morsand</t>
  </si>
  <si>
    <t>Morwa</t>
  </si>
  <si>
    <t>Mothihari</t>
  </si>
  <si>
    <t>Motipur</t>
  </si>
  <si>
    <t>Muhammadganj</t>
  </si>
  <si>
    <t>Mukhtarpur Salkani</t>
  </si>
  <si>
    <t>Muradpur</t>
  </si>
  <si>
    <t>Murajpur</t>
  </si>
  <si>
    <t>Murliganj</t>
  </si>
  <si>
    <t>Musapur</t>
  </si>
  <si>
    <t>Muzaffarpur</t>
  </si>
  <si>
    <t>Nabinagar</t>
  </si>
  <si>
    <t>Nagar Nahusa</t>
  </si>
  <si>
    <t>Nagarpara</t>
  </si>
  <si>
    <t>Naini</t>
  </si>
  <si>
    <t>Nainijor</t>
  </si>
  <si>
    <t>Nanan</t>
  </si>
  <si>
    <t>Nandnawan</t>
  </si>
  <si>
    <t>Nao Kothi</t>
  </si>
  <si>
    <t>Narahia</t>
  </si>
  <si>
    <t>Narhan</t>
  </si>
  <si>
    <t>Narhat</t>
  </si>
  <si>
    <t>Nari Bhadaun</t>
  </si>
  <si>
    <t>Nariar</t>
  </si>
  <si>
    <t>Naruar</t>
  </si>
  <si>
    <t>Nasriganj</t>
  </si>
  <si>
    <t>Nathpur</t>
  </si>
  <si>
    <t>Nauagarhi</t>
  </si>
  <si>
    <t>Naugachhia</t>
  </si>
  <si>
    <t>Nauhata</t>
  </si>
  <si>
    <t>Naula</t>
  </si>
  <si>
    <t>Nautan Dube</t>
  </si>
  <si>
    <t>Nawa Nagar Nizamat</t>
  </si>
  <si>
    <t>Nawada</t>
  </si>
  <si>
    <t>Nawada Gobindganj</t>
  </si>
  <si>
    <t>Nawalpur</t>
  </si>
  <si>
    <t>Nawanagar</t>
  </si>
  <si>
    <t>Nayanagar</t>
  </si>
  <si>
    <t>Neuri</t>
  </si>
  <si>
    <t>Ninga</t>
  </si>
  <si>
    <t>Nirakpurpali</t>
  </si>
  <si>
    <t>Nirmali</t>
  </si>
  <si>
    <t>Nirpur</t>
  </si>
  <si>
    <t>Nohsa</t>
  </si>
  <si>
    <t>Nokha</t>
  </si>
  <si>
    <t>Nonea</t>
  </si>
  <si>
    <t>Noniya</t>
  </si>
  <si>
    <t>Obra</t>
  </si>
  <si>
    <t>Olhanpur</t>
  </si>
  <si>
    <t>Onda</t>
  </si>
  <si>
    <t>Op</t>
  </si>
  <si>
    <t>Pachahi</t>
  </si>
  <si>
    <t>Pachauth</t>
  </si>
  <si>
    <t>Pachmir</t>
  </si>
  <si>
    <t>Pachrukha</t>
  </si>
  <si>
    <t>Pachrukhi</t>
  </si>
  <si>
    <t>Paduma</t>
  </si>
  <si>
    <t>Paharpur</t>
  </si>
  <si>
    <t>Pahsara</t>
  </si>
  <si>
    <t>Pai Bigha</t>
  </si>
  <si>
    <t>Paikpar</t>
  </si>
  <si>
    <t>Paina</t>
  </si>
  <si>
    <t>Painal</t>
  </si>
  <si>
    <t>Paithan Kawai</t>
  </si>
  <si>
    <t>Pakarya Harsidhi</t>
  </si>
  <si>
    <t>Pakra</t>
  </si>
  <si>
    <t>Pakri</t>
  </si>
  <si>
    <t>Pakribarawan</t>
  </si>
  <si>
    <t>Pali</t>
  </si>
  <si>
    <t>Pama</t>
  </si>
  <si>
    <t>Panapur</t>
  </si>
  <si>
    <t>Panapur Langa</t>
  </si>
  <si>
    <t>Panchi</t>
  </si>
  <si>
    <t>Pandaul</t>
  </si>
  <si>
    <t>Panhar</t>
  </si>
  <si>
    <t>Panr</t>
  </si>
  <si>
    <t>Panrepatti</t>
  </si>
  <si>
    <t>Papraur</t>
  </si>
  <si>
    <t>Pararia</t>
  </si>
  <si>
    <t>Parasbani</t>
  </si>
  <si>
    <t>Parauli</t>
  </si>
  <si>
    <t>Parbata</t>
  </si>
  <si>
    <t>Pareo</t>
  </si>
  <si>
    <t>Parihara</t>
  </si>
  <si>
    <t>Pariharpur</t>
  </si>
  <si>
    <t>Pariyari</t>
  </si>
  <si>
    <t>Parjuar</t>
  </si>
  <si>
    <t>Parmanpur</t>
  </si>
  <si>
    <t>Parora</t>
  </si>
  <si>
    <t>Parsa</t>
  </si>
  <si>
    <t>Parsad</t>
  </si>
  <si>
    <t>Parsagarhi</t>
  </si>
  <si>
    <t>Parsahi Sirsia</t>
  </si>
  <si>
    <t>Partap Tanr</t>
  </si>
  <si>
    <t>Partapnagar</t>
  </si>
  <si>
    <t>Parwaha</t>
  </si>
  <si>
    <t>Pasaul</t>
  </si>
  <si>
    <t>Pasraha</t>
  </si>
  <si>
    <t>Pastpar</t>
  </si>
  <si>
    <t>Pataili</t>
  </si>
  <si>
    <t>Patalia</t>
  </si>
  <si>
    <t>Pathra</t>
  </si>
  <si>
    <t>Pathraha</t>
  </si>
  <si>
    <t>Pathrajolhania</t>
  </si>
  <si>
    <t>Patilar</t>
  </si>
  <si>
    <t>Patjirwa</t>
  </si>
  <si>
    <t>Patna</t>
  </si>
  <si>
    <t>Patori</t>
  </si>
  <si>
    <t>Patpara</t>
  </si>
  <si>
    <t>Patsanda</t>
  </si>
  <si>
    <t>Patut</t>
  </si>
  <si>
    <t>Paura Madan Singh</t>
  </si>
  <si>
    <t>Pelagor</t>
  </si>
  <si>
    <t>Phaphot</t>
  </si>
  <si>
    <t>Pharaha</t>
  </si>
  <si>
    <t>Pharkia</t>
  </si>
  <si>
    <t>Phulaut</t>
  </si>
  <si>
    <t>Phulgachhi</t>
  </si>
  <si>
    <t>Phulhara</t>
  </si>
  <si>
    <t>Phulmalik</t>
  </si>
  <si>
    <t>Phulparas</t>
  </si>
  <si>
    <t>Phulwar</t>
  </si>
  <si>
    <t>Phulwaria</t>
  </si>
  <si>
    <t>Pilich</t>
  </si>
  <si>
    <t>Pinjranwan</t>
  </si>
  <si>
    <t>Pipariya</t>
  </si>
  <si>
    <t>Pipra</t>
  </si>
  <si>
    <t>Pipra Dewas</t>
  </si>
  <si>
    <t>Pipra Latif</t>
  </si>
  <si>
    <t>Pipra Naurangia</t>
  </si>
  <si>
    <t>Piprahi</t>
  </si>
  <si>
    <t>Pipraun</t>
  </si>
  <si>
    <t>Pir Maker</t>
  </si>
  <si>
    <t>Pirnagar</t>
  </si>
  <si>
    <t>Piro</t>
  </si>
  <si>
    <t>Pirojgarh</t>
  </si>
  <si>
    <t>Piru</t>
  </si>
  <si>
    <t>Pithaura</t>
  </si>
  <si>
    <t>Pohadi</t>
  </si>
  <si>
    <t>Pokhraira</t>
  </si>
  <si>
    <t>Pokhram</t>
  </si>
  <si>
    <t>Pothia</t>
  </si>
  <si>
    <t>Punarakh</t>
  </si>
  <si>
    <t>Pupri</t>
  </si>
  <si>
    <t>Puraini</t>
  </si>
  <si>
    <t>Purnea</t>
  </si>
  <si>
    <t>Pursa</t>
  </si>
  <si>
    <t>Qadirganj</t>
  </si>
  <si>
    <t>Qutubpur</t>
  </si>
  <si>
    <t>Rafiganj</t>
  </si>
  <si>
    <t>Raghopur</t>
  </si>
  <si>
    <t>Raghunathpur</t>
  </si>
  <si>
    <t>Rahiar Kunchi</t>
  </si>
  <si>
    <t>Rahika</t>
  </si>
  <si>
    <t>Rahimpur</t>
  </si>
  <si>
    <t>Rahta</t>
  </si>
  <si>
    <t>Rahui</t>
  </si>
  <si>
    <t>Raibari Mahuawa</t>
  </si>
  <si>
    <t>Raibhir</t>
  </si>
  <si>
    <t>Raipur</t>
  </si>
  <si>
    <t>Raipur Buzurg</t>
  </si>
  <si>
    <t>Raisari</t>
  </si>
  <si>
    <t>Raitar</t>
  </si>
  <si>
    <t>Raiyam</t>
  </si>
  <si>
    <t>Raja Pakar</t>
  </si>
  <si>
    <t>Rajauli</t>
  </si>
  <si>
    <t>Raje</t>
  </si>
  <si>
    <t>Rajepur</t>
  </si>
  <si>
    <t>Rajghat Garail</t>
  </si>
  <si>
    <t>Rajgir</t>
  </si>
  <si>
    <t>Rajhanpur</t>
  </si>
  <si>
    <t>Rajni</t>
  </si>
  <si>
    <t>Rajpur</t>
  </si>
  <si>
    <t>Rajpur Kalan</t>
  </si>
  <si>
    <t>Rakhwari</t>
  </si>
  <si>
    <t>Ramchandarpur</t>
  </si>
  <si>
    <t>Ramdiri</t>
  </si>
  <si>
    <t>Ramgarh</t>
  </si>
  <si>
    <t>Ramgarha</t>
  </si>
  <si>
    <t>Ramnagar</t>
  </si>
  <si>
    <t>Ramnagar Bankat</t>
  </si>
  <si>
    <t>Ramnagar Farsahi</t>
  </si>
  <si>
    <t>Rampatti</t>
  </si>
  <si>
    <t>Rampur</t>
  </si>
  <si>
    <t>Rampur Jalalpur</t>
  </si>
  <si>
    <t>Rampur Khajuriya</t>
  </si>
  <si>
    <t>Rampur Kudarkatti</t>
  </si>
  <si>
    <t>Rampur Parhat</t>
  </si>
  <si>
    <t>Rampur Rajwa</t>
  </si>
  <si>
    <t>Rampur Shamchand</t>
  </si>
  <si>
    <t>Rampur Tilak</t>
  </si>
  <si>
    <t>Rampurwa</t>
  </si>
  <si>
    <t>Rangra</t>
  </si>
  <si>
    <t>Rani</t>
  </si>
  <si>
    <t>Rani Sagar</t>
  </si>
  <si>
    <t>Rani Shakarpura</t>
  </si>
  <si>
    <t>Ranko</t>
  </si>
  <si>
    <t>Ranti</t>
  </si>
  <si>
    <t>Rasauli</t>
  </si>
  <si>
    <t>Rasaunk</t>
  </si>
  <si>
    <t>Rasiari</t>
  </si>
  <si>
    <t>Raspur Patasia</t>
  </si>
  <si>
    <t>Rasulpur</t>
  </si>
  <si>
    <t>Rasulpur Dhuria</t>
  </si>
  <si>
    <t>Ratan</t>
  </si>
  <si>
    <t>Ratanpur</t>
  </si>
  <si>
    <t>Ratauli</t>
  </si>
  <si>
    <t>Raun</t>
  </si>
  <si>
    <t>Rautara</t>
  </si>
  <si>
    <t>Raxaul</t>
  </si>
  <si>
    <t>Reota</t>
  </si>
  <si>
    <t>Revelganj</t>
  </si>
  <si>
    <t>Rewahi</t>
  </si>
  <si>
    <t>Rewtith</t>
  </si>
  <si>
    <t>Rifadpur</t>
  </si>
  <si>
    <t>Riga</t>
  </si>
  <si>
    <t>Roh</t>
  </si>
  <si>
    <t>Rohar</t>
  </si>
  <si>
    <t>Rounia</t>
  </si>
  <si>
    <t>Rukhae</t>
  </si>
  <si>
    <t>Rupauli</t>
  </si>
  <si>
    <t>Rusera</t>
  </si>
  <si>
    <t>Rustampur</t>
  </si>
  <si>
    <t>Saadatpur Aguani</t>
  </si>
  <si>
    <t>Sabalpur</t>
  </si>
  <si>
    <t>Sabaur</t>
  </si>
  <si>
    <t>Sabnima</t>
  </si>
  <si>
    <t>Sadhoa</t>
  </si>
  <si>
    <t>Sadiqpur Maraul</t>
  </si>
  <si>
    <t>Sadpur</t>
  </si>
  <si>
    <t>Sagarpur</t>
  </si>
  <si>
    <t>Sagauli</t>
  </si>
  <si>
    <t>Saghar Sultanpur</t>
  </si>
  <si>
    <t>Sahar</t>
  </si>
  <si>
    <t>Saharbani</t>
  </si>
  <si>
    <t>Saharsa</t>
  </si>
  <si>
    <t>Sahasmal</t>
  </si>
  <si>
    <t>Sahibpur Kamal</t>
  </si>
  <si>
    <t>Sahidganj</t>
  </si>
  <si>
    <t>Sahit</t>
  </si>
  <si>
    <t>Saho</t>
  </si>
  <si>
    <t>Sahoria Subhai</t>
  </si>
  <si>
    <t>Sahpur</t>
  </si>
  <si>
    <t>Sahri</t>
  </si>
  <si>
    <t>Sahsaul</t>
  </si>
  <si>
    <t>Sahtah</t>
  </si>
  <si>
    <t>Sahuli</t>
  </si>
  <si>
    <t>Sahuria</t>
  </si>
  <si>
    <t>Saidabad</t>
  </si>
  <si>
    <t>Saidpur Dabra</t>
  </si>
  <si>
    <t>Sakaddi</t>
  </si>
  <si>
    <t>Sakardih</t>
  </si>
  <si>
    <t>Sakhmohan</t>
  </si>
  <si>
    <t>Sakhua</t>
  </si>
  <si>
    <t>Sakri</t>
  </si>
  <si>
    <t>Saksohara</t>
  </si>
  <si>
    <t>Salehpur</t>
  </si>
  <si>
    <t>Salempur</t>
  </si>
  <si>
    <t>Salimpur</t>
  </si>
  <si>
    <t>Salkhua</t>
  </si>
  <si>
    <t>Samahuta</t>
  </si>
  <si>
    <t>Samai</t>
  </si>
  <si>
    <t>Samastipur</t>
  </si>
  <si>
    <t>Sambhu Chak</t>
  </si>
  <si>
    <t>Sandalpur</t>
  </si>
  <si>
    <t>Sangalbahita</t>
  </si>
  <si>
    <t>Sangi</t>
  </si>
  <si>
    <t>Sangram</t>
  </si>
  <si>
    <t>Sangrampur</t>
  </si>
  <si>
    <t>Sanha</t>
  </si>
  <si>
    <t>Sanjat</t>
  </si>
  <si>
    <t>Sanrh Majhgawan</t>
  </si>
  <si>
    <t>Sanrha</t>
  </si>
  <si>
    <t>Sansa</t>
  </si>
  <si>
    <t>Sanwas</t>
  </si>
  <si>
    <t>Sapahi</t>
  </si>
  <si>
    <t>Sarai Ranjan</t>
  </si>
  <si>
    <t>Saraiya</t>
  </si>
  <si>
    <t>Sarangpur</t>
  </si>
  <si>
    <t>Sarari</t>
  </si>
  <si>
    <t>Sarauni</t>
  </si>
  <si>
    <t>Sarauni Kalan</t>
  </si>
  <si>
    <t>Saraunja</t>
  </si>
  <si>
    <t>Sarea Khas</t>
  </si>
  <si>
    <t>Saren</t>
  </si>
  <si>
    <t>Sarenja</t>
  </si>
  <si>
    <t>Sarmastpur</t>
  </si>
  <si>
    <t>Sarmera</t>
  </si>
  <si>
    <t>Sarotar</t>
  </si>
  <si>
    <t>Sarso</t>
  </si>
  <si>
    <t>Sasan</t>
  </si>
  <si>
    <t>Sasaram</t>
  </si>
  <si>
    <t>Satghara</t>
  </si>
  <si>
    <t>Sathmalpur</t>
  </si>
  <si>
    <t>Sattar</t>
  </si>
  <si>
    <t>Satwar</t>
  </si>
  <si>
    <t>Saurh</t>
  </si>
  <si>
    <t>Semra</t>
  </si>
  <si>
    <t>Semri</t>
  </si>
  <si>
    <t>Senduria</t>
  </si>
  <si>
    <t>Seonar</t>
  </si>
  <si>
    <t>Sewa</t>
  </si>
  <si>
    <t>Shahar Telpa</t>
  </si>
  <si>
    <t>Shahpur</t>
  </si>
  <si>
    <t>Shahpur Baghauni</t>
  </si>
  <si>
    <t>Shahpur Chaumukhi</t>
  </si>
  <si>
    <t>Shahpur Undi</t>
  </si>
  <si>
    <t>Shahzadpur</t>
  </si>
  <si>
    <t>Shamgarh</t>
  </si>
  <si>
    <t>Shamsa</t>
  </si>
  <si>
    <t>Shamshernagar</t>
  </si>
  <si>
    <t>Shankar Saraiya</t>
  </si>
  <si>
    <t>Shankarpur</t>
  </si>
  <si>
    <t>Shankarpur Khawas</t>
  </si>
  <si>
    <t>Sheikhpura</t>
  </si>
  <si>
    <t>Sheohar</t>
  </si>
  <si>
    <t>Sher</t>
  </si>
  <si>
    <t>Sher Chakla</t>
  </si>
  <si>
    <t>Sherghati</t>
  </si>
  <si>
    <t>Shitab Diara</t>
  </si>
  <si>
    <t>Sibkund</t>
  </si>
  <si>
    <t>Sidhap Kalan</t>
  </si>
  <si>
    <t>Sidhapa</t>
  </si>
  <si>
    <t>Sihaul</t>
  </si>
  <si>
    <t>Sihma</t>
  </si>
  <si>
    <t>Sikandarpur</t>
  </si>
  <si>
    <t>Sikandra</t>
  </si>
  <si>
    <t>Sikat</t>
  </si>
  <si>
    <t>Siktiahi</t>
  </si>
  <si>
    <t>Silao</t>
  </si>
  <si>
    <t>Simarbani</t>
  </si>
  <si>
    <t>Simaria</t>
  </si>
  <si>
    <t>Simarwara Durgapur</t>
  </si>
  <si>
    <t>Simrahi</t>
  </si>
  <si>
    <t>Simri</t>
  </si>
  <si>
    <t>Simri Bakhriarpur</t>
  </si>
  <si>
    <t>Simria</t>
  </si>
  <si>
    <t>Singhara Buzurg</t>
  </si>
  <si>
    <t>Singhwara</t>
  </si>
  <si>
    <t>Singia</t>
  </si>
  <si>
    <t>Sinha</t>
  </si>
  <si>
    <t>Sirdala</t>
  </si>
  <si>
    <t>Siripur</t>
  </si>
  <si>
    <t>Sirkhandi Bhitha</t>
  </si>
  <si>
    <t>Sirmatpur</t>
  </si>
  <si>
    <t>Sirnia</t>
  </si>
  <si>
    <t>Sirsa</t>
  </si>
  <si>
    <t>Sirsia Hanumanganj</t>
  </si>
  <si>
    <t>Sisai</t>
  </si>
  <si>
    <t>Sisauna</t>
  </si>
  <si>
    <t>Sisia</t>
  </si>
  <si>
    <t>Siswa</t>
  </si>
  <si>
    <t>Siswar</t>
  </si>
  <si>
    <t>Sitalpur</t>
  </si>
  <si>
    <t>Sitamarhi</t>
  </si>
  <si>
    <t>Siur</t>
  </si>
  <si>
    <t>Siwan</t>
  </si>
  <si>
    <t>Sograha</t>
  </si>
  <si>
    <t>Sohta</t>
  </si>
  <si>
    <t>Sohtha</t>
  </si>
  <si>
    <t>Sokhodewara</t>
  </si>
  <si>
    <t>Solindabad</t>
  </si>
  <si>
    <t>Somnaha</t>
  </si>
  <si>
    <t>Sonapur</t>
  </si>
  <si>
    <t>Sonbarsa</t>
  </si>
  <si>
    <t>Sondho Dullah</t>
  </si>
  <si>
    <t>Sondiha</t>
  </si>
  <si>
    <t>Sonhauli</t>
  </si>
  <si>
    <t>Sonpur</t>
  </si>
  <si>
    <t>Sontha</t>
  </si>
  <si>
    <t>Sonupur</t>
  </si>
  <si>
    <t>Sonwan</t>
  </si>
  <si>
    <t>Sothgaon</t>
  </si>
  <si>
    <t>Sowan</t>
  </si>
  <si>
    <t>Srinagar</t>
  </si>
  <si>
    <t>Suganwan</t>
  </si>
  <si>
    <t>Sugaon</t>
  </si>
  <si>
    <t>Sugauna</t>
  </si>
  <si>
    <t>Sughrain</t>
  </si>
  <si>
    <t>Suhiya</t>
  </si>
  <si>
    <t>Sujapur</t>
  </si>
  <si>
    <t>Sukhasan</t>
  </si>
  <si>
    <t>Sukhsena</t>
  </si>
  <si>
    <t>Sultanganj</t>
  </si>
  <si>
    <t>Sultanpur</t>
  </si>
  <si>
    <t>Sumbha</t>
  </si>
  <si>
    <t>Sundarpur</t>
  </si>
  <si>
    <t>Supaul</t>
  </si>
  <si>
    <t>Surajpura</t>
  </si>
  <si>
    <t>Sursand</t>
  </si>
  <si>
    <t>Sutihar</t>
  </si>
  <si>
    <t>Tabhka Khas</t>
  </si>
  <si>
    <t>Tadhwa Nandpur</t>
  </si>
  <si>
    <t>Tajpur</t>
  </si>
  <si>
    <t>Tamganj</t>
  </si>
  <si>
    <t>Taran</t>
  </si>
  <si>
    <t>Tarar</t>
  </si>
  <si>
    <t>Tarauna</t>
  </si>
  <si>
    <t>Tarawan</t>
  </si>
  <si>
    <t>Tarwara</t>
  </si>
  <si>
    <t>Taulaha</t>
  </si>
  <si>
    <t>Teghra</t>
  </si>
  <si>
    <t>Teghra English</t>
  </si>
  <si>
    <t>Tekari</t>
  </si>
  <si>
    <t>Telkap</t>
  </si>
  <si>
    <t>Telkathu</t>
  </si>
  <si>
    <t>Telmar</t>
  </si>
  <si>
    <t>Telpur</t>
  </si>
  <si>
    <t>Telua</t>
  </si>
  <si>
    <t>Telwa</t>
  </si>
  <si>
    <t>Tetari</t>
  </si>
  <si>
    <t>Teus</t>
  </si>
  <si>
    <t>Thakraha</t>
  </si>
  <si>
    <t>Thakurainia</t>
  </si>
  <si>
    <t>Thatha</t>
  </si>
  <si>
    <t>Thathupur</t>
  </si>
  <si>
    <t>Thepaha Raja Ram</t>
  </si>
  <si>
    <t>Tilari</t>
  </si>
  <si>
    <t>Tilothu</t>
  </si>
  <si>
    <t>Tinkoni</t>
  </si>
  <si>
    <t>Tiri</t>
  </si>
  <si>
    <t>Titara</t>
  </si>
  <si>
    <t>Tola Khadda</t>
  </si>
  <si>
    <t>Tulshia</t>
  </si>
  <si>
    <t>Turhapatti</t>
  </si>
  <si>
    <t>Turkauliya</t>
  </si>
  <si>
    <t>Turki</t>
  </si>
  <si>
    <t>Uchti</t>
  </si>
  <si>
    <t>Udaipur Bithwar</t>
  </si>
  <si>
    <t>Udawantnagar</t>
  </si>
  <si>
    <t>Ughara</t>
  </si>
  <si>
    <t>Ukhai Purbari Patti</t>
  </si>
  <si>
    <t>Ulao</t>
  </si>
  <si>
    <t>Umga</t>
  </si>
  <si>
    <t>Urlaha</t>
  </si>
  <si>
    <t>Usmanpur</t>
  </si>
  <si>
    <t>Waris Aliganj</t>
  </si>
  <si>
    <t>Chandigarh</t>
  </si>
  <si>
    <t>Chhattisgarh</t>
  </si>
  <si>
    <t>Bhilai</t>
  </si>
  <si>
    <t>Bilaspur</t>
  </si>
  <si>
    <t>Boriguma</t>
  </si>
  <si>
    <t>Dalli Rajhara</t>
  </si>
  <si>
    <t>Dhamtari</t>
  </si>
  <si>
    <t>Drug</t>
  </si>
  <si>
    <t>Junagarh</t>
  </si>
  <si>
    <t>Kalimala</t>
  </si>
  <si>
    <t>Korba</t>
  </si>
  <si>
    <t>Mahasamund</t>
  </si>
  <si>
    <t>Mungeli</t>
  </si>
  <si>
    <t>Raigarh</t>
  </si>
  <si>
    <t>Sakti</t>
  </si>
  <si>
    <t>Umarkot</t>
  </si>
  <si>
    <t>Dadra And Nagar Haveli And Daman And Diu</t>
  </si>
  <si>
    <t>Daman</t>
  </si>
  <si>
    <t>Diu</t>
  </si>
  <si>
    <t>Silvassa</t>
  </si>
  <si>
    <t>Delhi</t>
  </si>
  <si>
    <t>Bhalswa Jahangirpur</t>
  </si>
  <si>
    <t>Delhi Cantonment</t>
  </si>
  <si>
    <t>Kalkaji Devi</t>
  </si>
  <si>
    <t>Mundka</t>
  </si>
  <si>
    <t>Najafgarh</t>
  </si>
  <si>
    <t>Nangloi Jat</t>
  </si>
  <si>
    <t>Narela</t>
  </si>
  <si>
    <t>New Delhi</t>
  </si>
  <si>
    <t>Sultanpur Mazra</t>
  </si>
  <si>
    <t>Goa</t>
  </si>
  <si>
    <t>Aldona</t>
  </si>
  <si>
    <t>Anjuna</t>
  </si>
  <si>
    <t>Bandora</t>
  </si>
  <si>
    <t>Benaulim</t>
  </si>
  <si>
    <t>Borim</t>
  </si>
  <si>
    <t>Chicalim</t>
  </si>
  <si>
    <t>Chinchinim</t>
  </si>
  <si>
    <t>Corgao</t>
  </si>
  <si>
    <t>Cortalim</t>
  </si>
  <si>
    <t>Cuncolim</t>
  </si>
  <si>
    <t>Curchorem</t>
  </si>
  <si>
    <t>Curti</t>
  </si>
  <si>
    <t>Curtorim</t>
  </si>
  <si>
    <t>Davorlim</t>
  </si>
  <si>
    <t>Dicholi</t>
  </si>
  <si>
    <t>Kankon</t>
  </si>
  <si>
    <t>Madgaon</t>
  </si>
  <si>
    <t>Mahem</t>
  </si>
  <si>
    <t>Marmagao</t>
  </si>
  <si>
    <t>Navelim</t>
  </si>
  <si>
    <t>Nuvem</t>
  </si>
  <si>
    <t>Panaji</t>
  </si>
  <si>
    <t>Ponda</t>
  </si>
  <si>
    <t>Poninguinim</t>
  </si>
  <si>
    <t>Priol</t>
  </si>
  <si>
    <t>Quepem</t>
  </si>
  <si>
    <t>Raia</t>
  </si>
  <si>
    <t>Sancoale</t>
  </si>
  <si>
    <t>Sanquelim</t>
  </si>
  <si>
    <t>Siroda</t>
  </si>
  <si>
    <t>Solim</t>
  </si>
  <si>
    <t>Tivim</t>
  </si>
  <si>
    <t>Usgao</t>
  </si>
  <si>
    <t>Valpoy</t>
  </si>
  <si>
    <t>Vasco Da Gama</t>
  </si>
  <si>
    <t>Gujarat</t>
  </si>
  <si>
    <t>Adalaj</t>
  </si>
  <si>
    <t>Ahmedabad</t>
  </si>
  <si>
    <t>Anand</t>
  </si>
  <si>
    <t>Bharuch</t>
  </si>
  <si>
    <t>Bhavnagar</t>
  </si>
  <si>
    <t>Bhuj</t>
  </si>
  <si>
    <t>Dholka</t>
  </si>
  <si>
    <t>Dhoraji</t>
  </si>
  <si>
    <t>Dwarka</t>
  </si>
  <si>
    <t>Gandhidham</t>
  </si>
  <si>
    <t>Ghandinagar</t>
  </si>
  <si>
    <t>Godhra</t>
  </si>
  <si>
    <t>Himatnagar</t>
  </si>
  <si>
    <t>Jamnagar</t>
  </si>
  <si>
    <t>Jasdan</t>
  </si>
  <si>
    <t>Junagadh</t>
  </si>
  <si>
    <t>Kadi</t>
  </si>
  <si>
    <t>Kapadvanj</t>
  </si>
  <si>
    <t>Keshod</t>
  </si>
  <si>
    <t>Khambhat</t>
  </si>
  <si>
    <t>Khed Brahma</t>
  </si>
  <si>
    <t>Limbdi</t>
  </si>
  <si>
    <t>Mahemdavad</t>
  </si>
  <si>
    <t>Mahesana</t>
  </si>
  <si>
    <t>Manavadar</t>
  </si>
  <si>
    <t>Mandvi</t>
  </si>
  <si>
    <t>Mangrol</t>
  </si>
  <si>
    <t>Mansa</t>
  </si>
  <si>
    <t>Meghraj</t>
  </si>
  <si>
    <t>Modasa</t>
  </si>
  <si>
    <t>Morbi</t>
  </si>
  <si>
    <t>Mundra</t>
  </si>
  <si>
    <t>Nadiad</t>
  </si>
  <si>
    <t>Naliya</t>
  </si>
  <si>
    <t>Nandod</t>
  </si>
  <si>
    <t>Navsari</t>
  </si>
  <si>
    <t>Padra</t>
  </si>
  <si>
    <t>Palitana</t>
  </si>
  <si>
    <t>Pardi</t>
  </si>
  <si>
    <t>Patan</t>
  </si>
  <si>
    <t>Petlad</t>
  </si>
  <si>
    <t>Porbandar</t>
  </si>
  <si>
    <t>Prantij</t>
  </si>
  <si>
    <t>Radhanpur</t>
  </si>
  <si>
    <t>Rajkot</t>
  </si>
  <si>
    <t>Rajula</t>
  </si>
  <si>
    <t>Rapar</t>
  </si>
  <si>
    <t>Salaya</t>
  </si>
  <si>
    <t>Samadiala</t>
  </si>
  <si>
    <t>Sanand</t>
  </si>
  <si>
    <t>Siddhapur</t>
  </si>
  <si>
    <t>Sihor</t>
  </si>
  <si>
    <t>Songadh</t>
  </si>
  <si>
    <t>Surat</t>
  </si>
  <si>
    <t>Surendranagar</t>
  </si>
  <si>
    <t>Talaja</t>
  </si>
  <si>
    <t>Than</t>
  </si>
  <si>
    <t>Tharad</t>
  </si>
  <si>
    <t>Umargam</t>
  </si>
  <si>
    <t>Umreth</t>
  </si>
  <si>
    <t>Unjha</t>
  </si>
  <si>
    <t>Upleta</t>
  </si>
  <si>
    <t>Vadnagar</t>
  </si>
  <si>
    <t>Vadodara</t>
  </si>
  <si>
    <t>Valsad</t>
  </si>
  <si>
    <t>Veraval</t>
  </si>
  <si>
    <t>Vijapur</t>
  </si>
  <si>
    <t>Viramgam</t>
  </si>
  <si>
    <t>Visnagar</t>
  </si>
  <si>
    <t>Vyara</t>
  </si>
  <si>
    <t>Wankaner</t>
  </si>
  <si>
    <t>Haryana</t>
  </si>
  <si>
    <t>Bhiwani</t>
  </si>
  <si>
    <t>Charkhi Dadri</t>
  </si>
  <si>
    <t>Dhanauri</t>
  </si>
  <si>
    <t>Ellenabad</t>
  </si>
  <si>
    <t>Faridabad</t>
  </si>
  <si>
    <t>Gohna</t>
  </si>
  <si>
    <t>Gurgaon</t>
  </si>
  <si>
    <t>Hansi</t>
  </si>
  <si>
    <t>Jind</t>
  </si>
  <si>
    <t>Kaithal</t>
  </si>
  <si>
    <t>Karnal</t>
  </si>
  <si>
    <t>Khanda</t>
  </si>
  <si>
    <t>Ladwa</t>
  </si>
  <si>
    <t>Mahendragarh</t>
  </si>
  <si>
    <t>Mandi Dabwali</t>
  </si>
  <si>
    <t>Narnaul</t>
  </si>
  <si>
    <t>Narwana</t>
  </si>
  <si>
    <t>Nilothi</t>
  </si>
  <si>
    <t>Palwal</t>
  </si>
  <si>
    <t>Panchkula</t>
  </si>
  <si>
    <t>Panipat</t>
  </si>
  <si>
    <t>Pehowa</t>
  </si>
  <si>
    <t>Rania</t>
  </si>
  <si>
    <t>Ratia</t>
  </si>
  <si>
    <t>Rewari</t>
  </si>
  <si>
    <t>Rohtak</t>
  </si>
  <si>
    <t>Safidon</t>
  </si>
  <si>
    <t>Samalkha</t>
  </si>
  <si>
    <t>Sohna</t>
  </si>
  <si>
    <t>Sonipat</t>
  </si>
  <si>
    <t>Thanesar</t>
  </si>
  <si>
    <t>Tohana</t>
  </si>
  <si>
    <t>Yamunanagar</t>
  </si>
  <si>
    <t>Himachal Pradesh</t>
  </si>
  <si>
    <t>Arda</t>
  </si>
  <si>
    <t>Arohi</t>
  </si>
  <si>
    <t>Chonthrhu</t>
  </si>
  <si>
    <t>Dharamshala</t>
  </si>
  <si>
    <t>Dharmsala</t>
  </si>
  <si>
    <t>Kiratot</t>
  </si>
  <si>
    <t>Kulu</t>
  </si>
  <si>
    <t>Kun Puhal</t>
  </si>
  <si>
    <t>Mandi</t>
  </si>
  <si>
    <t>Nahan</t>
  </si>
  <si>
    <t>Palampur</t>
  </si>
  <si>
    <t>Palangotu Adwar</t>
  </si>
  <si>
    <t>Pardwal</t>
  </si>
  <si>
    <t>Raita</t>
  </si>
  <si>
    <t>Shimla</t>
  </si>
  <si>
    <t>Solan</t>
  </si>
  <si>
    <t>Sundarnagar</t>
  </si>
  <si>
    <t>Bhaisalotan</t>
  </si>
  <si>
    <t>Candolim</t>
  </si>
  <si>
    <t>Colangute</t>
  </si>
  <si>
    <t>Ganjam</t>
  </si>
  <si>
    <t>Gua</t>
  </si>
  <si>
    <t>Jawad</t>
  </si>
  <si>
    <t>Jiran</t>
  </si>
  <si>
    <t>Kakching Khunou</t>
  </si>
  <si>
    <t>Karimganj</t>
  </si>
  <si>
    <t>Khowai</t>
  </si>
  <si>
    <t>Mandrem</t>
  </si>
  <si>
    <t>Parol</t>
  </si>
  <si>
    <t>Ratangarh</t>
  </si>
  <si>
    <t>Wapi</t>
  </si>
  <si>
    <t>Jammu And Kashmir</t>
  </si>
  <si>
    <t>Ajas</t>
  </si>
  <si>
    <t>Akhnur</t>
  </si>
  <si>
    <t>Bandipura</t>
  </si>
  <si>
    <t>Baramula</t>
  </si>
  <si>
    <t>Bhadarwah</t>
  </si>
  <si>
    <t>Bhulwal</t>
  </si>
  <si>
    <t>Bijbiara</t>
  </si>
  <si>
    <t>Bimun</t>
  </si>
  <si>
    <t>Bishnah</t>
  </si>
  <si>
    <t>Danau Kandimarg</t>
  </si>
  <si>
    <t>Drabar</t>
  </si>
  <si>
    <t>Gandarbal</t>
  </si>
  <si>
    <t>Gold</t>
  </si>
  <si>
    <t>Gulgam</t>
  </si>
  <si>
    <t>Guraahai</t>
  </si>
  <si>
    <t>Hajan</t>
  </si>
  <si>
    <t>Handwara</t>
  </si>
  <si>
    <t>Hanzviur</t>
  </si>
  <si>
    <t>Haripura</t>
  </si>
  <si>
    <t>Islamabad</t>
  </si>
  <si>
    <t>Jammu</t>
  </si>
  <si>
    <t>Janglot</t>
  </si>
  <si>
    <t>Kaimuh</t>
  </si>
  <si>
    <t>Kalaruch</t>
  </si>
  <si>
    <t>Kathua</t>
  </si>
  <si>
    <t>Katra</t>
  </si>
  <si>
    <t>Khari</t>
  </si>
  <si>
    <t>Khattan</t>
  </si>
  <si>
    <t>Khaur</t>
  </si>
  <si>
    <t>Khiram</t>
  </si>
  <si>
    <t>Kishtwar</t>
  </si>
  <si>
    <t>Kotla</t>
  </si>
  <si>
    <t>Kulgam</t>
  </si>
  <si>
    <t>Lilh</t>
  </si>
  <si>
    <t>Loran</t>
  </si>
  <si>
    <t>Magam</t>
  </si>
  <si>
    <t>Malangam</t>
  </si>
  <si>
    <t>Marahom</t>
  </si>
  <si>
    <t>Noria</t>
  </si>
  <si>
    <t>Palhalan</t>
  </si>
  <si>
    <t>Panzgam</t>
  </si>
  <si>
    <t>Punch</t>
  </si>
  <si>
    <t>Rajaori</t>
  </si>
  <si>
    <t>Ranbirsinghpura</t>
  </si>
  <si>
    <t>Salar</t>
  </si>
  <si>
    <t>Samba</t>
  </si>
  <si>
    <t>Sogam</t>
  </si>
  <si>
    <t>Sopur</t>
  </si>
  <si>
    <t>Sumbal</t>
  </si>
  <si>
    <t>Sungal</t>
  </si>
  <si>
    <t>Tarazu</t>
  </si>
  <si>
    <t>Tsrar Sharif</t>
  </si>
  <si>
    <t>Udhampur</t>
  </si>
  <si>
    <t>Vernag</t>
  </si>
  <si>
    <t>Jharkhand</t>
  </si>
  <si>
    <t>Achaljamu</t>
  </si>
  <si>
    <t>Akbarpur</t>
  </si>
  <si>
    <t>Angwali</t>
  </si>
  <si>
    <t>Arsali</t>
  </si>
  <si>
    <t>Bachra</t>
  </si>
  <si>
    <t>Baduriatola</t>
  </si>
  <si>
    <t>Balumath</t>
  </si>
  <si>
    <t>Banaso</t>
  </si>
  <si>
    <t>Barharwa</t>
  </si>
  <si>
    <t>Barkagaon</t>
  </si>
  <si>
    <t>Barki Saria</t>
  </si>
  <si>
    <t>Barughutu</t>
  </si>
  <si>
    <t>Barwadih</t>
  </si>
  <si>
    <t>Beko</t>
  </si>
  <si>
    <t>Beldanga</t>
  </si>
  <si>
    <t>Bermo</t>
  </si>
  <si>
    <t>Bharno</t>
  </si>
  <si>
    <t>Bokaro</t>
  </si>
  <si>
    <t>Borio</t>
  </si>
  <si>
    <t>Bundu</t>
  </si>
  <si>
    <t>Chakradharpur</t>
  </si>
  <si>
    <t>Chalkari</t>
  </si>
  <si>
    <t>Champua</t>
  </si>
  <si>
    <t>Chandwa</t>
  </si>
  <si>
    <t>Chandwara</t>
  </si>
  <si>
    <t>Chas</t>
  </si>
  <si>
    <t>Chatra</t>
  </si>
  <si>
    <t>Chianki</t>
  </si>
  <si>
    <t>Chitarpur</t>
  </si>
  <si>
    <t>Churi</t>
  </si>
  <si>
    <t>Daltonganj</t>
  </si>
  <si>
    <t>Damdama</t>
  </si>
  <si>
    <t>Dari</t>
  </si>
  <si>
    <t>Deoghar</t>
  </si>
  <si>
    <t>Dhanbad</t>
  </si>
  <si>
    <t>Dhansaria</t>
  </si>
  <si>
    <t>Dhanwar</t>
  </si>
  <si>
    <t>Domchanch</t>
  </si>
  <si>
    <t>Doranda</t>
  </si>
  <si>
    <t>Dugda</t>
  </si>
  <si>
    <t>Dumka</t>
  </si>
  <si>
    <t>Garhwa</t>
  </si>
  <si>
    <t>Gidi</t>
  </si>
  <si>
    <t>Gobindpur</t>
  </si>
  <si>
    <t>Godda</t>
  </si>
  <si>
    <t>Gomoh</t>
  </si>
  <si>
    <t>Gumia</t>
  </si>
  <si>
    <t>Gumla</t>
  </si>
  <si>
    <t>Haidarnagar</t>
  </si>
  <si>
    <t>Hazaribagh</t>
  </si>
  <si>
    <t>Hirpardangal</t>
  </si>
  <si>
    <t>Hosir</t>
  </si>
  <si>
    <t>Husainabad</t>
  </si>
  <si>
    <t>Ilami</t>
  </si>
  <si>
    <t>Itki Thakurgaon</t>
  </si>
  <si>
    <t>Jainagar</t>
  </si>
  <si>
    <t>Jamshedpur</t>
  </si>
  <si>
    <t>Jamtara</t>
  </si>
  <si>
    <t>Jasidih</t>
  </si>
  <si>
    <t>Jori Kalan</t>
  </si>
  <si>
    <t>Jumri Tilaiya</t>
  </si>
  <si>
    <t>Kandra</t>
  </si>
  <si>
    <t>Kanke</t>
  </si>
  <si>
    <t>Karma</t>
  </si>
  <si>
    <t>Kedia</t>
  </si>
  <si>
    <t>Kenduadih</t>
  </si>
  <si>
    <t>Keshwari</t>
  </si>
  <si>
    <t>Khalari</t>
  </si>
  <si>
    <t>Kharki</t>
  </si>
  <si>
    <t>Kharsawan</t>
  </si>
  <si>
    <t>Khetko</t>
  </si>
  <si>
    <t>Khunti</t>
  </si>
  <si>
    <t>Kodarma</t>
  </si>
  <si>
    <t>Koiridih</t>
  </si>
  <si>
    <t>Kuju</t>
  </si>
  <si>
    <t>Kulgo</t>
  </si>
  <si>
    <t>Landupdih</t>
  </si>
  <si>
    <t>Lapanga</t>
  </si>
  <si>
    <t>Latehar</t>
  </si>
  <si>
    <t>Lohardaga</t>
  </si>
  <si>
    <t>Loiyo</t>
  </si>
  <si>
    <t>Madhupur</t>
  </si>
  <si>
    <t>Mahagama</t>
  </si>
  <si>
    <t>Maharajpur</t>
  </si>
  <si>
    <t>Makhmalpur</t>
  </si>
  <si>
    <t>Makri</t>
  </si>
  <si>
    <t>Mandramo</t>
  </si>
  <si>
    <t>Mandu</t>
  </si>
  <si>
    <t>Manoharpur</t>
  </si>
  <si>
    <t>Marai Kalan</t>
  </si>
  <si>
    <t>Markacho</t>
  </si>
  <si>
    <t>Meral</t>
  </si>
  <si>
    <t>Mesra</t>
  </si>
  <si>
    <t>Muturkha</t>
  </si>
  <si>
    <t>Noamundi</t>
  </si>
  <si>
    <t>Nunihat</t>
  </si>
  <si>
    <t>Okhargara</t>
  </si>
  <si>
    <t>Pakaur</t>
  </si>
  <si>
    <t>Palkot</t>
  </si>
  <si>
    <t>Paratdiha</t>
  </si>
  <si>
    <t>Patratu</t>
  </si>
  <si>
    <t>Phusro</t>
  </si>
  <si>
    <t>Pihra</t>
  </si>
  <si>
    <t>Pokhuria</t>
  </si>
  <si>
    <t>Ranchi</t>
  </si>
  <si>
    <t>Ratu</t>
  </si>
  <si>
    <t>Sahibganj</t>
  </si>
  <si>
    <t>Saraikela</t>
  </si>
  <si>
    <t>Saram</t>
  </si>
  <si>
    <t>Saunda</t>
  </si>
  <si>
    <t>Sewai</t>
  </si>
  <si>
    <t>Sijua</t>
  </si>
  <si>
    <t>Simdega</t>
  </si>
  <si>
    <t>Sini</t>
  </si>
  <si>
    <t>Sukurhutu</t>
  </si>
  <si>
    <t>Taisar</t>
  </si>
  <si>
    <t>Tamar</t>
  </si>
  <si>
    <t>Tati</t>
  </si>
  <si>
    <t>Torpa</t>
  </si>
  <si>
    <t>Tundhul</t>
  </si>
  <si>
    <t>Udburu</t>
  </si>
  <si>
    <t>Ulatu</t>
  </si>
  <si>
    <t>Karnataka</t>
  </si>
  <si>
    <t>Abbigeri</t>
  </si>
  <si>
    <t>Adivala</t>
  </si>
  <si>
    <t>Adyar</t>
  </si>
  <si>
    <t>Afzalpur</t>
  </si>
  <si>
    <t>Agadi</t>
  </si>
  <si>
    <t>Aigali</t>
  </si>
  <si>
    <t>Ainapur</t>
  </si>
  <si>
    <t>Ajjampur</t>
  </si>
  <si>
    <t>Ajjipuram</t>
  </si>
  <si>
    <t>Alawandi</t>
  </si>
  <si>
    <t>Almel</t>
  </si>
  <si>
    <t>Alnavar</t>
  </si>
  <si>
    <t>Amadalli</t>
  </si>
  <si>
    <t>Amingarh</t>
  </si>
  <si>
    <t>Anantpur</t>
  </si>
  <si>
    <t>Anavatti</t>
  </si>
  <si>
    <t>Anekal</t>
  </si>
  <si>
    <t>Ankalgi</t>
  </si>
  <si>
    <t>Ankli</t>
  </si>
  <si>
    <t>Ankola</t>
  </si>
  <si>
    <t>Annigeri</t>
  </si>
  <si>
    <t>Arakere</t>
  </si>
  <si>
    <t>Arakeri</t>
  </si>
  <si>
    <t>Arsikere</t>
  </si>
  <si>
    <t>Atharga</t>
  </si>
  <si>
    <t>Athni</t>
  </si>
  <si>
    <t>Attibele</t>
  </si>
  <si>
    <t>Aurad</t>
  </si>
  <si>
    <t>Badagabettu</t>
  </si>
  <si>
    <t>Badanahatti</t>
  </si>
  <si>
    <t>Bagalkot</t>
  </si>
  <si>
    <t>Bagalur</t>
  </si>
  <si>
    <t>Bagalvad</t>
  </si>
  <si>
    <t>Bagepalli</t>
  </si>
  <si>
    <t>Bail-Hongal</t>
  </si>
  <si>
    <t>Bajala</t>
  </si>
  <si>
    <t>Bajpe</t>
  </si>
  <si>
    <t>Banagi</t>
  </si>
  <si>
    <t>Banavar</t>
  </si>
  <si>
    <t>Bandalli</t>
  </si>
  <si>
    <t>Bangalore</t>
  </si>
  <si>
    <t>Banhatti</t>
  </si>
  <si>
    <t>Bankapur</t>
  </si>
  <si>
    <t>Bannur</t>
  </si>
  <si>
    <t>Bantval</t>
  </si>
  <si>
    <t>Basapatna</t>
  </si>
  <si>
    <t>Basavakalyan</t>
  </si>
  <si>
    <t>Basavana Bagevadi</t>
  </si>
  <si>
    <t>Basrur</t>
  </si>
  <si>
    <t>Beladi</t>
  </si>
  <si>
    <t>Belagola</t>
  </si>
  <si>
    <t>Belakvadi</t>
  </si>
  <si>
    <t>Belgaum</t>
  </si>
  <si>
    <t>Belhatti</t>
  </si>
  <si>
    <t>Bellary</t>
  </si>
  <si>
    <t>Belludi</t>
  </si>
  <si>
    <t>Beltangadi</t>
  </si>
  <si>
    <t>Belur</t>
  </si>
  <si>
    <t>Belvadi</t>
  </si>
  <si>
    <t>Besagarahalli</t>
  </si>
  <si>
    <t>Betigeri</t>
  </si>
  <si>
    <t>Betmangala</t>
  </si>
  <si>
    <t>Bhadravati</t>
  </si>
  <si>
    <t>Bhalki</t>
  </si>
  <si>
    <t>Bhanuvalli</t>
  </si>
  <si>
    <t>Bhatkal</t>
  </si>
  <si>
    <t>Bhoj</t>
  </si>
  <si>
    <t>Bidar</t>
  </si>
  <si>
    <t>Bijapur</t>
  </si>
  <si>
    <t>Bilgi</t>
  </si>
  <si>
    <t>Birur</t>
  </si>
  <si>
    <t>Bobleshwar</t>
  </si>
  <si>
    <t>Bommarbettu</t>
  </si>
  <si>
    <t>Bowringpet</t>
  </si>
  <si>
    <t>Budanur</t>
  </si>
  <si>
    <t>Byadgi</t>
  </si>
  <si>
    <t>Byahatti</t>
  </si>
  <si>
    <t>Byatarayanpur</t>
  </si>
  <si>
    <t>Chadchan</t>
  </si>
  <si>
    <t>Chalgeri</t>
  </si>
  <si>
    <t>Challakere</t>
  </si>
  <si>
    <t>Chamrajnagar</t>
  </si>
  <si>
    <t>Channagiri</t>
  </si>
  <si>
    <t>Channapatna</t>
  </si>
  <si>
    <t>Channarayapatna</t>
  </si>
  <si>
    <t>Chennayyanakote</t>
  </si>
  <si>
    <t>Chik Ballapur</t>
  </si>
  <si>
    <t>Chikkerur</t>
  </si>
  <si>
    <t>Chikmagalur</t>
  </si>
  <si>
    <t>Chiknayakanhalli</t>
  </si>
  <si>
    <t>Chikodi</t>
  </si>
  <si>
    <t>Chinchali</t>
  </si>
  <si>
    <t>Chincholi</t>
  </si>
  <si>
    <t>Chintalapalle</t>
  </si>
  <si>
    <t>Chintamani</t>
  </si>
  <si>
    <t>Chitaldrug</t>
  </si>
  <si>
    <t>Chitapur</t>
  </si>
  <si>
    <t>Closepet</t>
  </si>
  <si>
    <t>Coondapoor</t>
  </si>
  <si>
    <t>Dambal</t>
  </si>
  <si>
    <t>Dandeli</t>
  </si>
  <si>
    <t>Daroji</t>
  </si>
  <si>
    <t>Dasarhalli</t>
  </si>
  <si>
    <t>Davangere</t>
  </si>
  <si>
    <t>Deodrug</t>
  </si>
  <si>
    <t>Deshnur</t>
  </si>
  <si>
    <t>Devanhalli</t>
  </si>
  <si>
    <t>Devgeri</t>
  </si>
  <si>
    <t>Devi Hosur</t>
  </si>
  <si>
    <t>Dhanur Kalyanwadi</t>
  </si>
  <si>
    <t>Dharmastala</t>
  </si>
  <si>
    <t>Dod Ballapur</t>
  </si>
  <si>
    <t>Dodarasinakere</t>
  </si>
  <si>
    <t>Dodda Siddavvanahalli</t>
  </si>
  <si>
    <t>Doddanahalli</t>
  </si>
  <si>
    <t>Dodvad</t>
  </si>
  <si>
    <t>Dommasandra</t>
  </si>
  <si>
    <t>Donabagatta</t>
  </si>
  <si>
    <t>Doranahalli</t>
  </si>
  <si>
    <t>Emmiganuru</t>
  </si>
  <si>
    <t>Fraserpet</t>
  </si>
  <si>
    <t>Gadag</t>
  </si>
  <si>
    <t>Gajendragarh</t>
  </si>
  <si>
    <t>Gajiginhalu</t>
  </si>
  <si>
    <t>Galatge</t>
  </si>
  <si>
    <t>Gangawati</t>
  </si>
  <si>
    <t>Gangoli</t>
  </si>
  <si>
    <t>Garag</t>
  </si>
  <si>
    <t>Ghat Borul</t>
  </si>
  <si>
    <t>Gokak</t>
  </si>
  <si>
    <t>Gokarn</t>
  </si>
  <si>
    <t>Gonikoppal</t>
  </si>
  <si>
    <t>Goribidnur</t>
  </si>
  <si>
    <t>Gubbi</t>
  </si>
  <si>
    <t>Gudgeri</t>
  </si>
  <si>
    <t>Gugi</t>
  </si>
  <si>
    <t>Gulbarga</t>
  </si>
  <si>
    <t>Guledagudda</t>
  </si>
  <si>
    <t>Gundlupet</t>
  </si>
  <si>
    <t>Gurgunta</t>
  </si>
  <si>
    <t>Gurmatkal</t>
  </si>
  <si>
    <t>Guttal</t>
  </si>
  <si>
    <t>Hadagalli</t>
  </si>
  <si>
    <t>Hagaribommanahalli</t>
  </si>
  <si>
    <t>Halavagalu</t>
  </si>
  <si>
    <t>Haldipur</t>
  </si>
  <si>
    <t>Hale Dyamavvanahalli</t>
  </si>
  <si>
    <t>Halge</t>
  </si>
  <si>
    <t>Halgeri</t>
  </si>
  <si>
    <t>Halgur</t>
  </si>
  <si>
    <t>Haliyal</t>
  </si>
  <si>
    <t>Halsur</t>
  </si>
  <si>
    <t>Hanamsagar</t>
  </si>
  <si>
    <t>Hangal</t>
  </si>
  <si>
    <t>Hanur</t>
  </si>
  <si>
    <t>Harihar</t>
  </si>
  <si>
    <t>Harohalli</t>
  </si>
  <si>
    <t>Harpanahalli</t>
  </si>
  <si>
    <t>Hassan</t>
  </si>
  <si>
    <t>Hatti</t>
  </si>
  <si>
    <t>Hatti Mattur</t>
  </si>
  <si>
    <t>Havanur</t>
  </si>
  <si>
    <t>Haveri</t>
  </si>
  <si>
    <t>Hebli</t>
  </si>
  <si>
    <t>Hegde</t>
  </si>
  <si>
    <t>Heggadadevankote</t>
  </si>
  <si>
    <t>Hejamadi</t>
  </si>
  <si>
    <t>Herohalli</t>
  </si>
  <si>
    <t>Hesarghatta</t>
  </si>
  <si>
    <t>Hindalgi</t>
  </si>
  <si>
    <t>Hipparga</t>
  </si>
  <si>
    <t>Hire Megalageri</t>
  </si>
  <si>
    <t>Hire Vadvatti</t>
  </si>
  <si>
    <t>Hirehadagalli</t>
  </si>
  <si>
    <t>Hirehalli</t>
  </si>
  <si>
    <t>Hirekerur</t>
  </si>
  <si>
    <t>Hiriyur</t>
  </si>
  <si>
    <t>Holagondi</t>
  </si>
  <si>
    <t>Holalkere</t>
  </si>
  <si>
    <t>Holalu</t>
  </si>
  <si>
    <t>Hole Narsipur</t>
  </si>
  <si>
    <t>Hombal</t>
  </si>
  <si>
    <t>Homnabad</t>
  </si>
  <si>
    <t>Honavar</t>
  </si>
  <si>
    <t>Honganur</t>
  </si>
  <si>
    <t>Honge</t>
  </si>
  <si>
    <t>Honnali</t>
  </si>
  <si>
    <t>Honwad</t>
  </si>
  <si>
    <t>Horti</t>
  </si>
  <si>
    <t>Hosahalli</t>
  </si>
  <si>
    <t>Hosakote</t>
  </si>
  <si>
    <t>Hosdurga</t>
  </si>
  <si>
    <t>Hoskote</t>
  </si>
  <si>
    <t>Hospet</t>
  </si>
  <si>
    <t>Hosur</t>
  </si>
  <si>
    <t>Hubli</t>
  </si>
  <si>
    <t>Hudem</t>
  </si>
  <si>
    <t>Hukeri</t>
  </si>
  <si>
    <t>Hulgur</t>
  </si>
  <si>
    <t>Huliyar</t>
  </si>
  <si>
    <t>Hulkoti</t>
  </si>
  <si>
    <t>Hullahalli</t>
  </si>
  <si>
    <t>Hunasagi</t>
  </si>
  <si>
    <t>Hunasamaranhalli</t>
  </si>
  <si>
    <t>Hungund</t>
  </si>
  <si>
    <t>Hunsur</t>
  </si>
  <si>
    <t>Ilkal</t>
  </si>
  <si>
    <t>Indi</t>
  </si>
  <si>
    <t>Ingleshwar</t>
  </si>
  <si>
    <t>Itiki</t>
  </si>
  <si>
    <t>Jagalur</t>
  </si>
  <si>
    <t>Jalhalli</t>
  </si>
  <si>
    <t>Jalihalli</t>
  </si>
  <si>
    <t>Javagallu</t>
  </si>
  <si>
    <t>Jawalgeri</t>
  </si>
  <si>
    <t>Jevargi</t>
  </si>
  <si>
    <t>Jigani</t>
  </si>
  <si>
    <t>Kadganchi</t>
  </si>
  <si>
    <t>Kadlabalu</t>
  </si>
  <si>
    <t>Kadoli</t>
  </si>
  <si>
    <t>Kadur</t>
  </si>
  <si>
    <t>Kaglipur</t>
  </si>
  <si>
    <t>Kakhandiki</t>
  </si>
  <si>
    <t>Kaladgi</t>
  </si>
  <si>
    <t>Kalakeri</t>
  </si>
  <si>
    <t>Kalas</t>
  </si>
  <si>
    <t>Kalasa</t>
  </si>
  <si>
    <t>Kalghatgi</t>
  </si>
  <si>
    <t>Kalgi</t>
  </si>
  <si>
    <t>Kalkuni</t>
  </si>
  <si>
    <t>Kamalnagar</t>
  </si>
  <si>
    <t>Kamdoli</t>
  </si>
  <si>
    <t>Kamlapur</t>
  </si>
  <si>
    <t>Kampli</t>
  </si>
  <si>
    <t>Kanabur</t>
  </si>
  <si>
    <t>Kanajanahalli</t>
  </si>
  <si>
    <t>Kanamadi</t>
  </si>
  <si>
    <t>Kanangle</t>
  </si>
  <si>
    <t>Kannulu</t>
  </si>
  <si>
    <t>Kanur</t>
  </si>
  <si>
    <t>Kanyana</t>
  </si>
  <si>
    <t>Karajgi</t>
  </si>
  <si>
    <t>Karebilachi</t>
  </si>
  <si>
    <t>Karkala</t>
  </si>
  <si>
    <t>Karwar</t>
  </si>
  <si>
    <t>Kasarkod</t>
  </si>
  <si>
    <t>Katkol</t>
  </si>
  <si>
    <t>Kaujalgi</t>
  </si>
  <si>
    <t>Kawadgaon</t>
  </si>
  <si>
    <t>Kembhavi</t>
  </si>
  <si>
    <t>Kengri</t>
  </si>
  <si>
    <t>Keregodu</t>
  </si>
  <si>
    <t>Kerur</t>
  </si>
  <si>
    <t>Kinhalu</t>
  </si>
  <si>
    <t>Kirangur</t>
  </si>
  <si>
    <t>Kittur</t>
  </si>
  <si>
    <t>Kolagallu</t>
  </si>
  <si>
    <t>Kolar</t>
  </si>
  <si>
    <t>Kollegal</t>
  </si>
  <si>
    <t>Kolnad</t>
  </si>
  <si>
    <t>Konaje</t>
  </si>
  <si>
    <t>Konanur</t>
  </si>
  <si>
    <t>Kondalahalli</t>
  </si>
  <si>
    <t>Konen Agrahar</t>
  </si>
  <si>
    <t>Kongaralli</t>
  </si>
  <si>
    <t>Konnur</t>
  </si>
  <si>
    <t>Koppal</t>
  </si>
  <si>
    <t>Koratagere</t>
  </si>
  <si>
    <t>Koratgi</t>
  </si>
  <si>
    <t>Korwar</t>
  </si>
  <si>
    <t>Kot Umachigi</t>
  </si>
  <si>
    <t>Kotekara</t>
  </si>
  <si>
    <t>Koteshwar</t>
  </si>
  <si>
    <t>Kowdalli</t>
  </si>
  <si>
    <t>Krishnarajasagara</t>
  </si>
  <si>
    <t>Krishnarajpet</t>
  </si>
  <si>
    <t>Krishnarajpur</t>
  </si>
  <si>
    <t>Kudachi</t>
  </si>
  <si>
    <t>Kudatini</t>
  </si>
  <si>
    <t>Kudligi</t>
  </si>
  <si>
    <t>Kuduru</t>
  </si>
  <si>
    <t>Kukkundur</t>
  </si>
  <si>
    <t>Kuknur</t>
  </si>
  <si>
    <t>Kumta</t>
  </si>
  <si>
    <t>Kundgol</t>
  </si>
  <si>
    <t>Kunigal</t>
  </si>
  <si>
    <t>Kurdi</t>
  </si>
  <si>
    <t>Kurgunta</t>
  </si>
  <si>
    <t>Kurikuppi</t>
  </si>
  <si>
    <t>Kurtkoti</t>
  </si>
  <si>
    <t>Kurugodu</t>
  </si>
  <si>
    <t>Kushtagi</t>
  </si>
  <si>
    <t>Kusugal</t>
  </si>
  <si>
    <t>Laila</t>
  </si>
  <si>
    <t>Lakkundi</t>
  </si>
  <si>
    <t>Lakshmeshwar</t>
  </si>
  <si>
    <t>Lingsugur</t>
  </si>
  <si>
    <t>Lokapur</t>
  </si>
  <si>
    <t>Maddagiri</t>
  </si>
  <si>
    <t>Madikeri</t>
  </si>
  <si>
    <t>Maduvanalli</t>
  </si>
  <si>
    <t>Magadi</t>
  </si>
  <si>
    <t>Mahagaon</t>
  </si>
  <si>
    <t>Mailapur</t>
  </si>
  <si>
    <t>Majali</t>
  </si>
  <si>
    <t>Malapannanagudi</t>
  </si>
  <si>
    <t>Malavalli</t>
  </si>
  <si>
    <t>Malebennur</t>
  </si>
  <si>
    <t>Malkhaid</t>
  </si>
  <si>
    <t>Mamdapur</t>
  </si>
  <si>
    <t>Manchenahalli</t>
  </si>
  <si>
    <t>Manchi</t>
  </si>
  <si>
    <t>Mandya</t>
  </si>
  <si>
    <t>Mangala</t>
  </si>
  <si>
    <t>Mangalore</t>
  </si>
  <si>
    <t>Manglur</t>
  </si>
  <si>
    <t>Manjanadi</t>
  </si>
  <si>
    <t>Manjri</t>
  </si>
  <si>
    <t>Manki</t>
  </si>
  <si>
    <t>Manne Ekeli</t>
  </si>
  <si>
    <t>Mannur</t>
  </si>
  <si>
    <t>Manoli</t>
  </si>
  <si>
    <t>Manvi</t>
  </si>
  <si>
    <t>Mariyammanahalli</t>
  </si>
  <si>
    <t>Marne</t>
  </si>
  <si>
    <t>Martahalli</t>
  </si>
  <si>
    <t>Mashyal</t>
  </si>
  <si>
    <t>Maski</t>
  </si>
  <si>
    <t>Matala</t>
  </si>
  <si>
    <t>Mavalli</t>
  </si>
  <si>
    <t>Medleri</t>
  </si>
  <si>
    <t>Mishrikot</t>
  </si>
  <si>
    <t>Miyar</t>
  </si>
  <si>
    <t>Moka</t>
  </si>
  <si>
    <t>Molakalumuru</t>
  </si>
  <si>
    <t>Morab</t>
  </si>
  <si>
    <t>Motibennur</t>
  </si>
  <si>
    <t>Mudashedde</t>
  </si>
  <si>
    <t>Mudbidri</t>
  </si>
  <si>
    <t>Muddebihal</t>
  </si>
  <si>
    <t>Mudgal</t>
  </si>
  <si>
    <t>Mudgere</t>
  </si>
  <si>
    <t>Mulbagal</t>
  </si>
  <si>
    <t>Mulgund</t>
  </si>
  <si>
    <t>Mulki</t>
  </si>
  <si>
    <t>Mundargi</t>
  </si>
  <si>
    <t>Mundgod</t>
  </si>
  <si>
    <t>Munnuru</t>
  </si>
  <si>
    <t>Murgod</t>
  </si>
  <si>
    <t>Mysore</t>
  </si>
  <si>
    <t>Nadisal</t>
  </si>
  <si>
    <t>Nagamangala</t>
  </si>
  <si>
    <t>Nagasamudra</t>
  </si>
  <si>
    <t>Nagathan</t>
  </si>
  <si>
    <t>Nagnur</t>
  </si>
  <si>
    <t>Nallur</t>
  </si>
  <si>
    <t>Nalwar</t>
  </si>
  <si>
    <t>Nanjangud</t>
  </si>
  <si>
    <t>Narasimharajapura</t>
  </si>
  <si>
    <t>Narayanpur</t>
  </si>
  <si>
    <t>Naregal</t>
  </si>
  <si>
    <t>Nargund</t>
  </si>
  <si>
    <t>Narikombu</t>
  </si>
  <si>
    <t>Narona</t>
  </si>
  <si>
    <t>Navalgund</t>
  </si>
  <si>
    <t>Nayakanhatti</t>
  </si>
  <si>
    <t>Neginhal</t>
  </si>
  <si>
    <t>Neglur</t>
  </si>
  <si>
    <t>Nelamangala</t>
  </si>
  <si>
    <t>Nesarg</t>
  </si>
  <si>
    <t>Nidgundi</t>
  </si>
  <si>
    <t>Nirna</t>
  </si>
  <si>
    <t>Nitte</t>
  </si>
  <si>
    <t>Nulvi</t>
  </si>
  <si>
    <t>Nyamti</t>
  </si>
  <si>
    <t>Pachhapur</t>
  </si>
  <si>
    <t>Parasurampur</t>
  </si>
  <si>
    <t>Pavugada</t>
  </si>
  <si>
    <t>Perdur</t>
  </si>
  <si>
    <t>Piriyapatna</t>
  </si>
  <si>
    <t>Pudu</t>
  </si>
  <si>
    <t>Punacha</t>
  </si>
  <si>
    <t>Puttige</t>
  </si>
  <si>
    <t>Raichur</t>
  </si>
  <si>
    <t>Rajasur</t>
  </si>
  <si>
    <t>Rampura</t>
  </si>
  <si>
    <t>Ranibennur</t>
  </si>
  <si>
    <t>Ratnahalli</t>
  </si>
  <si>
    <t>Rattihalli</t>
  </si>
  <si>
    <t>Raybag</t>
  </si>
  <si>
    <t>Robertsonpet</t>
  </si>
  <si>
    <t>Ron</t>
  </si>
  <si>
    <t>Sadalgi</t>
  </si>
  <si>
    <t>Sagar</t>
  </si>
  <si>
    <t>Sakleshpur</t>
  </si>
  <si>
    <t>Saligrama</t>
  </si>
  <si>
    <t>Salotgi</t>
  </si>
  <si>
    <t>Sambre</t>
  </si>
  <si>
    <t>Sanganakallu</t>
  </si>
  <si>
    <t>Sankeshwar</t>
  </si>
  <si>
    <t>Sante Bennur</t>
  </si>
  <si>
    <t>Sargur</t>
  </si>
  <si>
    <t>Sarjapur</t>
  </si>
  <si>
    <t>Satyamangala</t>
  </si>
  <si>
    <t>Saundatti</t>
  </si>
  <si>
    <t>Saunshi</t>
  </si>
  <si>
    <t>Savadi</t>
  </si>
  <si>
    <t>Savalgi</t>
  </si>
  <si>
    <t>Savanur</t>
  </si>
  <si>
    <t>Seram</t>
  </si>
  <si>
    <t>Shelawadi</t>
  </si>
  <si>
    <t>Shiddapur</t>
  </si>
  <si>
    <t>Shiggaon</t>
  </si>
  <si>
    <t>Shikarpur</t>
  </si>
  <si>
    <t>Shimoga</t>
  </si>
  <si>
    <t>Shirali</t>
  </si>
  <si>
    <t>Shirbadgi</t>
  </si>
  <si>
    <t>Shirhatti</t>
  </si>
  <si>
    <t>Shiruru</t>
  </si>
  <si>
    <t>Shirva</t>
  </si>
  <si>
    <t>Shorapur</t>
  </si>
  <si>
    <t>Shrirangapattana</t>
  </si>
  <si>
    <t>Siddapur</t>
  </si>
  <si>
    <t>Siddarampuram</t>
  </si>
  <si>
    <t>Sidlaghatta</t>
  </si>
  <si>
    <t>Sigli</t>
  </si>
  <si>
    <t>Sindgi</t>
  </si>
  <si>
    <t>Sindhnur</t>
  </si>
  <si>
    <t>Singanamane</t>
  </si>
  <si>
    <t>Sira</t>
  </si>
  <si>
    <t>Siralkoppa</t>
  </si>
  <si>
    <t>Sirigeri</t>
  </si>
  <si>
    <t>Sirsi</t>
  </si>
  <si>
    <t>Siruguppa</t>
  </si>
  <si>
    <t>Sirur</t>
  </si>
  <si>
    <t>Sirvar</t>
  </si>
  <si>
    <t>Somasamudram</t>
  </si>
  <si>
    <t>Somvarpet</t>
  </si>
  <si>
    <t>Sorab</t>
  </si>
  <si>
    <t>Sosale</t>
  </si>
  <si>
    <t>Srinivaspur</t>
  </si>
  <si>
    <t>Sulahpet</t>
  </si>
  <si>
    <t>Sulebhavi</t>
  </si>
  <si>
    <t>Sulibele</t>
  </si>
  <si>
    <t>Sulya</t>
  </si>
  <si>
    <t>Tadas</t>
  </si>
  <si>
    <t>Talakad</t>
  </si>
  <si>
    <t>Talikota</t>
  </si>
  <si>
    <t>Tamba</t>
  </si>
  <si>
    <t>Tansandra</t>
  </si>
  <si>
    <t>Tarikere</t>
  </si>
  <si>
    <t>Tawargeri</t>
  </si>
  <si>
    <t>Tekkalakote</t>
  </si>
  <si>
    <t>Telsang</t>
  </si>
  <si>
    <t>Terakanambi</t>
  </si>
  <si>
    <t>Terdal</t>
  </si>
  <si>
    <t>Thogaduru</t>
  </si>
  <si>
    <t>Tilvalli</t>
  </si>
  <si>
    <t>Tiptur</t>
  </si>
  <si>
    <t>Tirthahalli</t>
  </si>
  <si>
    <t>Tirumakudal Narsipur</t>
  </si>
  <si>
    <t>Tonse East</t>
  </si>
  <si>
    <t>Tonse West</t>
  </si>
  <si>
    <t>Tuminkatti</t>
  </si>
  <si>
    <t>Tumkur</t>
  </si>
  <si>
    <t>Turbihal</t>
  </si>
  <si>
    <t>Turuvanur</t>
  </si>
  <si>
    <t>Turuvekere</t>
  </si>
  <si>
    <t>Tyamagondal</t>
  </si>
  <si>
    <t>Uchagaon</t>
  </si>
  <si>
    <t>Uchchangidurgam</t>
  </si>
  <si>
    <t>Udipi</t>
  </si>
  <si>
    <t>Udiyavara</t>
  </si>
  <si>
    <t>Ugargol</t>
  </si>
  <si>
    <t>Ujjini</t>
  </si>
  <si>
    <t>Ujre</t>
  </si>
  <si>
    <t>Ukkali</t>
  </si>
  <si>
    <t>Ullal</t>
  </si>
  <si>
    <t>Uppinangadi</t>
  </si>
  <si>
    <t>Uppunda</t>
  </si>
  <si>
    <t>Uppur</t>
  </si>
  <si>
    <t>Vadigenhalli</t>
  </si>
  <si>
    <t>Virarajendrapet</t>
  </si>
  <si>
    <t>Vittal</t>
  </si>
  <si>
    <t>Wadgira</t>
  </si>
  <si>
    <t>Wadi</t>
  </si>
  <si>
    <t>Yaragol</t>
  </si>
  <si>
    <t>Yargatti</t>
  </si>
  <si>
    <t>Yedrami</t>
  </si>
  <si>
    <t>Yedtare</t>
  </si>
  <si>
    <t>Yelahanka</t>
  </si>
  <si>
    <t>Yelandur</t>
  </si>
  <si>
    <t>Yellapur</t>
  </si>
  <si>
    <t>Yelur</t>
  </si>
  <si>
    <t>Kerala</t>
  </si>
  <si>
    <t>Alleppey</t>
  </si>
  <si>
    <t>Alwaye</t>
  </si>
  <si>
    <t>Angamali</t>
  </si>
  <si>
    <t>Attingal</t>
  </si>
  <si>
    <t>Ayirapuram</t>
  </si>
  <si>
    <t>Beypore</t>
  </si>
  <si>
    <t>Calicut</t>
  </si>
  <si>
    <t>Cannanore</t>
  </si>
  <si>
    <t>Chalungalpadam</t>
  </si>
  <si>
    <t>Changanacheri</t>
  </si>
  <si>
    <t>Chavakkad</t>
  </si>
  <si>
    <t>Chengannur</t>
  </si>
  <si>
    <t>Guruvayur</t>
  </si>
  <si>
    <t>Irinjalakuda</t>
  </si>
  <si>
    <t>Kaippakancheri</t>
  </si>
  <si>
    <t>Kalpatta</t>
  </si>
  <si>
    <t>Kanhangad</t>
  </si>
  <si>
    <t>Karunagapalli</t>
  </si>
  <si>
    <t>Karuvambram</t>
  </si>
  <si>
    <t>Kasaragod</t>
  </si>
  <si>
    <t>Kattanam</t>
  </si>
  <si>
    <t>Kayankulam</t>
  </si>
  <si>
    <t>Kizhake Chalakudi</t>
  </si>
  <si>
    <t>Kochi</t>
  </si>
  <si>
    <t>Kodungallur</t>
  </si>
  <si>
    <t>Kottayam</t>
  </si>
  <si>
    <t>Kunnamkulam</t>
  </si>
  <si>
    <t>Kuttuparamba</t>
  </si>
  <si>
    <t>Mahe</t>
  </si>
  <si>
    <t>Malappuram</t>
  </si>
  <si>
    <t>Mangalam</t>
  </si>
  <si>
    <t>Manjeri</t>
  </si>
  <si>
    <t>Mattanur</t>
  </si>
  <si>
    <t>Mavelikara</t>
  </si>
  <si>
    <t>Muvattupula</t>
  </si>
  <si>
    <t>Nedumangad</t>
  </si>
  <si>
    <t>Nethirimangalam</t>
  </si>
  <si>
    <t>Nettanige</t>
  </si>
  <si>
    <t>Neyyattinkara</t>
  </si>
  <si>
    <t>Nilambur</t>
  </si>
  <si>
    <t>Ottappalam</t>
  </si>
  <si>
    <t>Palghat</t>
  </si>
  <si>
    <t>Panniyannur</t>
  </si>
  <si>
    <t>Pappinissheri</t>
  </si>
  <si>
    <t>Paravur Tekkumbhagam</t>
  </si>
  <si>
    <t>Paravurkambolam</t>
  </si>
  <si>
    <t>Pathanamthitta</t>
  </si>
  <si>
    <t>Payyannur</t>
  </si>
  <si>
    <t>Perintalmanna</t>
  </si>
  <si>
    <t>Perumbalam</t>
  </si>
  <si>
    <t>Ponnani</t>
  </si>
  <si>
    <t>Pullappalli</t>
  </si>
  <si>
    <t>Punalur</t>
  </si>
  <si>
    <t>Puthupalli</t>
  </si>
  <si>
    <t>Quilandi</t>
  </si>
  <si>
    <t>Quilon</t>
  </si>
  <si>
    <t>Shertallai</t>
  </si>
  <si>
    <t>Shoranur</t>
  </si>
  <si>
    <t>Talipparamba</t>
  </si>
  <si>
    <t>Tellicherry</t>
  </si>
  <si>
    <t>Thiruvananthapuram</t>
  </si>
  <si>
    <t>Tirur</t>
  </si>
  <si>
    <t>Tiruvalla</t>
  </si>
  <si>
    <t>Todupulai</t>
  </si>
  <si>
    <t>Trichur</t>
  </si>
  <si>
    <t>Tripunittura</t>
  </si>
  <si>
    <t>Vaikam</t>
  </si>
  <si>
    <t>Varandarapilli</t>
  </si>
  <si>
    <t>Varisshiyakuni</t>
  </si>
  <si>
    <t>Varkkallai</t>
  </si>
  <si>
    <t>Ladakh</t>
  </si>
  <si>
    <t>Leh</t>
  </si>
  <si>
    <t>Lakshadweep</t>
  </si>
  <si>
    <t>Kavaratti</t>
  </si>
  <si>
    <t>Madhya Pradesh</t>
  </si>
  <si>
    <t>Agar</t>
  </si>
  <si>
    <t>Ajaigarh</t>
  </si>
  <si>
    <t>Akora</t>
  </si>
  <si>
    <t>Alipura</t>
  </si>
  <si>
    <t>Allahpur</t>
  </si>
  <si>
    <t>Amanganj</t>
  </si>
  <si>
    <t>Amarpatan</t>
  </si>
  <si>
    <t>Amarwara</t>
  </si>
  <si>
    <t>Amayan</t>
  </si>
  <si>
    <t>Ambara</t>
  </si>
  <si>
    <t>Amjhera</t>
  </si>
  <si>
    <t>Amla</t>
  </si>
  <si>
    <t>Anjad</t>
  </si>
  <si>
    <t>Antri</t>
  </si>
  <si>
    <t>Anuppur</t>
  </si>
  <si>
    <t>Aranya Kalan</t>
  </si>
  <si>
    <t>Aron</t>
  </si>
  <si>
    <t>Ashoknagar</t>
  </si>
  <si>
    <t>Ashta</t>
  </si>
  <si>
    <t>Atner</t>
  </si>
  <si>
    <t>Babai</t>
  </si>
  <si>
    <t>Babai Kalan</t>
  </si>
  <si>
    <t>Badarwas</t>
  </si>
  <si>
    <t>Badnawar</t>
  </si>
  <si>
    <t>Bag</t>
  </si>
  <si>
    <t>Bagchini</t>
  </si>
  <si>
    <t>Bagli</t>
  </si>
  <si>
    <t>Bahadarpur</t>
  </si>
  <si>
    <t>Baihar</t>
  </si>
  <si>
    <t>Baikunthpur</t>
  </si>
  <si>
    <t>Baldeogarh</t>
  </si>
  <si>
    <t>Balia</t>
  </si>
  <si>
    <t>Balvadi</t>
  </si>
  <si>
    <t>Bamaur</t>
  </si>
  <si>
    <t>Bamhni</t>
  </si>
  <si>
    <t>Bamora</t>
  </si>
  <si>
    <t>Banda</t>
  </si>
  <si>
    <t>Bankheri</t>
  </si>
  <si>
    <t>Bara Malehra</t>
  </si>
  <si>
    <t>Bareh</t>
  </si>
  <si>
    <t>Barela</t>
  </si>
  <si>
    <t>Barghat</t>
  </si>
  <si>
    <t>Barigarh</t>
  </si>
  <si>
    <t>Barjhar</t>
  </si>
  <si>
    <t>Barkuhi</t>
  </si>
  <si>
    <t>Barnagar</t>
  </si>
  <si>
    <t>Barod</t>
  </si>
  <si>
    <t>Baroda</t>
  </si>
  <si>
    <t>Baroni Khurd</t>
  </si>
  <si>
    <t>Barud</t>
  </si>
  <si>
    <t>Barwah</t>
  </si>
  <si>
    <t>Barwani</t>
  </si>
  <si>
    <t>Basoda</t>
  </si>
  <si>
    <t>Begamganj</t>
  </si>
  <si>
    <t>Beohari</t>
  </si>
  <si>
    <t>Berasia</t>
  </si>
  <si>
    <t>Berchha</t>
  </si>
  <si>
    <t>Betma</t>
  </si>
  <si>
    <t>Betul Bazar</t>
  </si>
  <si>
    <t>Bhainsdehi</t>
  </si>
  <si>
    <t>Bhainsoda</t>
  </si>
  <si>
    <t>Bhander</t>
  </si>
  <si>
    <t>Bhanpura</t>
  </si>
  <si>
    <t>Bharweli</t>
  </si>
  <si>
    <t>Bhelsi</t>
  </si>
  <si>
    <t>Bhind</t>
  </si>
  <si>
    <t>Bhitarwar</t>
  </si>
  <si>
    <t>Bhopal</t>
  </si>
  <si>
    <t>Biaora</t>
  </si>
  <si>
    <t>Bijaipur</t>
  </si>
  <si>
    <t>Bijawar</t>
  </si>
  <si>
    <t>Bijeraghogarh</t>
  </si>
  <si>
    <t>Bilaua</t>
  </si>
  <si>
    <t>Bilehra</t>
  </si>
  <si>
    <t>Bilpura</t>
  </si>
  <si>
    <t>Birsinghpur</t>
  </si>
  <si>
    <t>Bistan</t>
  </si>
  <si>
    <t>Bora</t>
  </si>
  <si>
    <t>Budhni</t>
  </si>
  <si>
    <t>Burhanpur</t>
  </si>
  <si>
    <t>Burhar</t>
  </si>
  <si>
    <t>Chandera</t>
  </si>
  <si>
    <t>Chanderi</t>
  </si>
  <si>
    <t>Chandia</t>
  </si>
  <si>
    <t>Chandla</t>
  </si>
  <si>
    <t>Chanwari</t>
  </si>
  <si>
    <t>Chhapera</t>
  </si>
  <si>
    <t>Chhatarpur</t>
  </si>
  <si>
    <t>Chhindwara</t>
  </si>
  <si>
    <t>Chichli</t>
  </si>
  <si>
    <t>Chicholi</t>
  </si>
  <si>
    <t>Chikhli Kalan</t>
  </si>
  <si>
    <t>Chinaur</t>
  </si>
  <si>
    <t>Chorhat</t>
  </si>
  <si>
    <t>Dabhaura</t>
  </si>
  <si>
    <t>Daboh</t>
  </si>
  <si>
    <t>Dabra</t>
  </si>
  <si>
    <t>Dahi</t>
  </si>
  <si>
    <t>Damoh</t>
  </si>
  <si>
    <t>Damua</t>
  </si>
  <si>
    <t>Dasai</t>
  </si>
  <si>
    <t>Datia</t>
  </si>
  <si>
    <t>Datoda</t>
  </si>
  <si>
    <t>Deodora</t>
  </si>
  <si>
    <t>Deori Khas</t>
  </si>
  <si>
    <t>Depalpur</t>
  </si>
  <si>
    <t>Devendranagar</t>
  </si>
  <si>
    <t>Devmaudaldal</t>
  </si>
  <si>
    <t>Dewas</t>
  </si>
  <si>
    <t>Dhamnod</t>
  </si>
  <si>
    <t>Dhana</t>
  </si>
  <si>
    <t>Dhar</t>
  </si>
  <si>
    <t>Dharampuri</t>
  </si>
  <si>
    <t>Dhulkot</t>
  </si>
  <si>
    <t>Dighawani</t>
  </si>
  <si>
    <t>Dindori</t>
  </si>
  <si>
    <t>Dobni Para</t>
  </si>
  <si>
    <t>Ekalbehri</t>
  </si>
  <si>
    <t>Eklahra</t>
  </si>
  <si>
    <t>Etawa</t>
  </si>
  <si>
    <t>Gadarwara</t>
  </si>
  <si>
    <t>Gairtganj</t>
  </si>
  <si>
    <t>Gandhwani</t>
  </si>
  <si>
    <t>Garhakota</t>
  </si>
  <si>
    <t>Garot</t>
  </si>
  <si>
    <t>Gauli Palasiya</t>
  </si>
  <si>
    <t>Gautampura</t>
  </si>
  <si>
    <t>Ghaura</t>
  </si>
  <si>
    <t>Ghogaon</t>
  </si>
  <si>
    <t>Gohadi</t>
  </si>
  <si>
    <t>Gormi</t>
  </si>
  <si>
    <t>Govindgarh</t>
  </si>
  <si>
    <t>Guna</t>
  </si>
  <si>
    <t>Gurh</t>
  </si>
  <si>
    <t>Gwalior</t>
  </si>
  <si>
    <t>Hanumana</t>
  </si>
  <si>
    <t>Harda Khas</t>
  </si>
  <si>
    <t>Harduli</t>
  </si>
  <si>
    <t>Harpalpur</t>
  </si>
  <si>
    <t>Harrai</t>
  </si>
  <si>
    <t>Harsola</t>
  </si>
  <si>
    <t>Hatod</t>
  </si>
  <si>
    <t>Hatta</t>
  </si>
  <si>
    <t>Hatwans</t>
  </si>
  <si>
    <t>Hindoria</t>
  </si>
  <si>
    <t>Hoshangabad</t>
  </si>
  <si>
    <t>Iawar</t>
  </si>
  <si>
    <t>Ichhapur</t>
  </si>
  <si>
    <t>Ichhawar</t>
  </si>
  <si>
    <t>Indargarh</t>
  </si>
  <si>
    <t>Indore</t>
  </si>
  <si>
    <t>Isagarh</t>
  </si>
  <si>
    <t>Itarsi</t>
  </si>
  <si>
    <t>Jabalpur</t>
  </si>
  <si>
    <t>Jabera</t>
  </si>
  <si>
    <t>Jaisinghnagar</t>
  </si>
  <si>
    <t>Jaitwar</t>
  </si>
  <si>
    <t>Jamai</t>
  </si>
  <si>
    <t>Jaora</t>
  </si>
  <si>
    <t>Jatara</t>
  </si>
  <si>
    <t>Jawasa</t>
  </si>
  <si>
    <t>Jhabua</t>
  </si>
  <si>
    <t>Jhonkar</t>
  </si>
  <si>
    <t>Jhundpura</t>
  </si>
  <si>
    <t>Jobat</t>
  </si>
  <si>
    <t>Jora</t>
  </si>
  <si>
    <t>Jora Khurd</t>
  </si>
  <si>
    <t>Junnardev</t>
  </si>
  <si>
    <t>Kailaras</t>
  </si>
  <si>
    <t>Kakarati</t>
  </si>
  <si>
    <t>Kampel</t>
  </si>
  <si>
    <t>Kaniwara</t>
  </si>
  <si>
    <t>Kannod</t>
  </si>
  <si>
    <t>Karahal</t>
  </si>
  <si>
    <t>Kareli</t>
  </si>
  <si>
    <t>Karera</t>
  </si>
  <si>
    <t>Kari</t>
  </si>
  <si>
    <t>Karnawad</t>
  </si>
  <si>
    <t>Karrapur</t>
  </si>
  <si>
    <t>Kasrawad</t>
  </si>
  <si>
    <t>Katangi</t>
  </si>
  <si>
    <t>Katri</t>
  </si>
  <si>
    <t>Kayatha</t>
  </si>
  <si>
    <t>Keolari</t>
  </si>
  <si>
    <t>Kesli</t>
  </si>
  <si>
    <t>Khachrod</t>
  </si>
  <si>
    <t>Khajuraho</t>
  </si>
  <si>
    <t>Khamaria</t>
  </si>
  <si>
    <t>Khandwa</t>
  </si>
  <si>
    <t>Khaniadhana</t>
  </si>
  <si>
    <t>Khargapur</t>
  </si>
  <si>
    <t>Khargone</t>
  </si>
  <si>
    <t>Kharsod B</t>
  </si>
  <si>
    <t>Khategaon</t>
  </si>
  <si>
    <t>Khathjari</t>
  </si>
  <si>
    <t>Khilchipur</t>
  </si>
  <si>
    <t>Khimlasa</t>
  </si>
  <si>
    <t>Khirkiyan</t>
  </si>
  <si>
    <t>Khujner</t>
  </si>
  <si>
    <t>Khurai</t>
  </si>
  <si>
    <t>Kirrayach</t>
  </si>
  <si>
    <t>Kod</t>
  </si>
  <si>
    <t>Kodriva</t>
  </si>
  <si>
    <t>Kolaras</t>
  </si>
  <si>
    <t>Kothi</t>
  </si>
  <si>
    <t>Kothri Kalan</t>
  </si>
  <si>
    <t>Kotma</t>
  </si>
  <si>
    <t>Kukdeshwar</t>
  </si>
  <si>
    <t>Kukshi</t>
  </si>
  <si>
    <t>Kumbhraj</t>
  </si>
  <si>
    <t>Kurawar</t>
  </si>
  <si>
    <t>Lahar</t>
  </si>
  <si>
    <t>Lakhnadon</t>
  </si>
  <si>
    <t>Lanji</t>
  </si>
  <si>
    <t>Lauri</t>
  </si>
  <si>
    <t>Leteri</t>
  </si>
  <si>
    <t>Lodhikheda</t>
  </si>
  <si>
    <t>Loharda</t>
  </si>
  <si>
    <t>Machalpur</t>
  </si>
  <si>
    <t>Machchand</t>
  </si>
  <si>
    <t>Maheshwar</t>
  </si>
  <si>
    <t>Mahugaon</t>
  </si>
  <si>
    <t>Maihar</t>
  </si>
  <si>
    <t>Majhgawan</t>
  </si>
  <si>
    <t>Majholi</t>
  </si>
  <si>
    <t>Makronia</t>
  </si>
  <si>
    <t>Maksi</t>
  </si>
  <si>
    <t>Malhargarh</t>
  </si>
  <si>
    <t>Malthone</t>
  </si>
  <si>
    <t>Manasa</t>
  </si>
  <si>
    <t>Manawar</t>
  </si>
  <si>
    <t>Mandla</t>
  </si>
  <si>
    <t>Mandleshwar</t>
  </si>
  <si>
    <t>Mandsaur</t>
  </si>
  <si>
    <t>Manegaon</t>
  </si>
  <si>
    <t>Mangawan</t>
  </si>
  <si>
    <t>Manpur</t>
  </si>
  <si>
    <t>Mariyadau</t>
  </si>
  <si>
    <t>Mau</t>
  </si>
  <si>
    <t>Mauganj</t>
  </si>
  <si>
    <t>Mawai</t>
  </si>
  <si>
    <t>Mehidpur</t>
  </si>
  <si>
    <t>Mhow</t>
  </si>
  <si>
    <t>Mihona</t>
  </si>
  <si>
    <t>Mohana</t>
  </si>
  <si>
    <t>Mohdra</t>
  </si>
  <si>
    <t>Mohgaon</t>
  </si>
  <si>
    <t>Moman Barodiya</t>
  </si>
  <si>
    <t>Morena</t>
  </si>
  <si>
    <t>Multai</t>
  </si>
  <si>
    <t>Mundi</t>
  </si>
  <si>
    <t>Mungaoli</t>
  </si>
  <si>
    <t>Nagda</t>
  </si>
  <si>
    <t>Nagod</t>
  </si>
  <si>
    <t>Nahargarh</t>
  </si>
  <si>
    <t>Naigarhi</t>
  </si>
  <si>
    <t>Nainpur</t>
  </si>
  <si>
    <t>Nal Khera</t>
  </si>
  <si>
    <t>Namli</t>
  </si>
  <si>
    <t>Narayangarh</t>
  </si>
  <si>
    <t>Narsinghgarh</t>
  </si>
  <si>
    <t>Narwar</t>
  </si>
  <si>
    <t>Nasrullahganj</t>
  </si>
  <si>
    <t>Naurhiya</t>
  </si>
  <si>
    <t>Nayagaon</t>
  </si>
  <si>
    <t>Nepanagar</t>
  </si>
  <si>
    <t>Nisarpur</t>
  </si>
  <si>
    <t>Orchha</t>
  </si>
  <si>
    <t>Pachor</t>
  </si>
  <si>
    <t>Palda</t>
  </si>
  <si>
    <t>Palera</t>
  </si>
  <si>
    <t>Palsud</t>
  </si>
  <si>
    <t>Panagar</t>
  </si>
  <si>
    <t>Pandhana</t>
  </si>
  <si>
    <t>Pandhurna</t>
  </si>
  <si>
    <t>Panna</t>
  </si>
  <si>
    <t>Pansemal</t>
  </si>
  <si>
    <t>Parasia</t>
  </si>
  <si>
    <t>Patera</t>
  </si>
  <si>
    <t>Pathari</t>
  </si>
  <si>
    <t>Patharia</t>
  </si>
  <si>
    <t>Pawai</t>
  </si>
  <si>
    <t>Phopnar Kalan</t>
  </si>
  <si>
    <t>Pichhor</t>
  </si>
  <si>
    <t>Pichor</t>
  </si>
  <si>
    <t>Pindra</t>
  </si>
  <si>
    <t>Pipalrawan</t>
  </si>
  <si>
    <t>Piparia</t>
  </si>
  <si>
    <t>Piploda</t>
  </si>
  <si>
    <t>Piprai</t>
  </si>
  <si>
    <t>Pirthipur</t>
  </si>
  <si>
    <t>Pithampur</t>
  </si>
  <si>
    <t>Polaia Kalan</t>
  </si>
  <si>
    <t>Porsa</t>
  </si>
  <si>
    <t>Prabhat Pattan</t>
  </si>
  <si>
    <t>Rahatgarh</t>
  </si>
  <si>
    <t>Raisen</t>
  </si>
  <si>
    <t>Rajakheri</t>
  </si>
  <si>
    <t>Rajaudha</t>
  </si>
  <si>
    <t>Rajgarh</t>
  </si>
  <si>
    <t>Rajnagar</t>
  </si>
  <si>
    <t>Rajod</t>
  </si>
  <si>
    <t>Rampur Kalan</t>
  </si>
  <si>
    <t>Ranapur</t>
  </si>
  <si>
    <t>Rangvasa</t>
  </si>
  <si>
    <t>Ranod</t>
  </si>
  <si>
    <t>Ratlam</t>
  </si>
  <si>
    <t>Rehli</t>
  </si>
  <si>
    <t>Rehti</t>
  </si>
  <si>
    <t>Ringnod</t>
  </si>
  <si>
    <t>Sabalgarh</t>
  </si>
  <si>
    <t>Sailana</t>
  </si>
  <si>
    <t>Sainkhera</t>
  </si>
  <si>
    <t>Sanchi</t>
  </si>
  <si>
    <t>Sannai</t>
  </si>
  <si>
    <t>Sanwer</t>
  </si>
  <si>
    <t>Sarni</t>
  </si>
  <si>
    <t>Satai</t>
  </si>
  <si>
    <t>Satna</t>
  </si>
  <si>
    <t>Satwas</t>
  </si>
  <si>
    <t>Saugor</t>
  </si>
  <si>
    <t>Sausar</t>
  </si>
  <si>
    <t>Segaon</t>
  </si>
  <si>
    <t>Sehore</t>
  </si>
  <si>
    <t>Sendhwa</t>
  </si>
  <si>
    <t>Seondha</t>
  </si>
  <si>
    <t>Seoni</t>
  </si>
  <si>
    <t>Seoni Chhapara</t>
  </si>
  <si>
    <t>Seoni Malwa</t>
  </si>
  <si>
    <t>Shahdol</t>
  </si>
  <si>
    <t>Shahganj</t>
  </si>
  <si>
    <t>Shahgarh</t>
  </si>
  <si>
    <t>Shahpura</t>
  </si>
  <si>
    <t>Shajapur</t>
  </si>
  <si>
    <t>Shampur</t>
  </si>
  <si>
    <t>Sheopur</t>
  </si>
  <si>
    <t>Shivpuri</t>
  </si>
  <si>
    <t>Shujalpur</t>
  </si>
  <si>
    <t>Sidhi</t>
  </si>
  <si>
    <t>Sihora</t>
  </si>
  <si>
    <t>Silvani</t>
  </si>
  <si>
    <t>Simrol</t>
  </si>
  <si>
    <t>Singhana</t>
  </si>
  <si>
    <t>Singoli</t>
  </si>
  <si>
    <t>Singrauliya</t>
  </si>
  <si>
    <t>Sirali</t>
  </si>
  <si>
    <t>Sirgora</t>
  </si>
  <si>
    <t>Sirmaur</t>
  </si>
  <si>
    <t>Sironj</t>
  </si>
  <si>
    <t>Sitamau</t>
  </si>
  <si>
    <t>Sobhapur</t>
  </si>
  <si>
    <t>Sohagpur</t>
  </si>
  <si>
    <t>Sonbari</t>
  </si>
  <si>
    <t>Sonkach</t>
  </si>
  <si>
    <t>Suhagi</t>
  </si>
  <si>
    <t>Sukand</t>
  </si>
  <si>
    <t>Sundarsi</t>
  </si>
  <si>
    <t>Susari</t>
  </si>
  <si>
    <t>Susner</t>
  </si>
  <si>
    <t>Suthalia</t>
  </si>
  <si>
    <t>Suwasra</t>
  </si>
  <si>
    <t>Tala</t>
  </si>
  <si>
    <t>Talen</t>
  </si>
  <si>
    <t>Tarana</t>
  </si>
  <si>
    <t>Tarichar Kalan</t>
  </si>
  <si>
    <t>Tekanpur</t>
  </si>
  <si>
    <t>Tendukheda</t>
  </si>
  <si>
    <t>Teonthar</t>
  </si>
  <si>
    <t>Thandla</t>
  </si>
  <si>
    <t>Thara</t>
  </si>
  <si>
    <t>Thikri</t>
  </si>
  <si>
    <t>Tigaon</t>
  </si>
  <si>
    <t>Tikamgarh</t>
  </si>
  <si>
    <t>Tikar</t>
  </si>
  <si>
    <t>Timurni</t>
  </si>
  <si>
    <t>Tirodi</t>
  </si>
  <si>
    <t>Tonk Khurd</t>
  </si>
  <si>
    <t>Ubaidullahganj</t>
  </si>
  <si>
    <t>Udaipura</t>
  </si>
  <si>
    <t>Ujjain</t>
  </si>
  <si>
    <t>Ukwa</t>
  </si>
  <si>
    <t>Umaria</t>
  </si>
  <si>
    <t>Umri</t>
  </si>
  <si>
    <t>Unchahra</t>
  </si>
  <si>
    <t>Unhel</t>
  </si>
  <si>
    <t>Vidisha</t>
  </si>
  <si>
    <t>Waraseoni</t>
  </si>
  <si>
    <t>Zirapur</t>
  </si>
  <si>
    <t>Maharashtra</t>
  </si>
  <si>
    <t>Ahmadnagar</t>
  </si>
  <si>
    <t>Akola</t>
  </si>
  <si>
    <t>Akot</t>
  </si>
  <si>
    <t>Amalner</t>
  </si>
  <si>
    <t>Ambajogai</t>
  </si>
  <si>
    <t>Amravati</t>
  </si>
  <si>
    <t>Anjangaon</t>
  </si>
  <si>
    <t>Bagewadi</t>
  </si>
  <si>
    <t>Bhayandar</t>
  </si>
  <si>
    <t>Bhiwandi</t>
  </si>
  <si>
    <t>Bhusaval</t>
  </si>
  <si>
    <t>Bir</t>
  </si>
  <si>
    <t>Borgaon</t>
  </si>
  <si>
    <t>Chanda</t>
  </si>
  <si>
    <t>Chinchvad</t>
  </si>
  <si>
    <t>Dhulia</t>
  </si>
  <si>
    <t>Ghoti Budrukh</t>
  </si>
  <si>
    <t>Gondia</t>
  </si>
  <si>
    <t>Ichalkaranji</t>
  </si>
  <si>
    <t>Jalgaon</t>
  </si>
  <si>
    <t>Jalna</t>
  </si>
  <si>
    <t>Junnar</t>
  </si>
  <si>
    <t>Kagvad</t>
  </si>
  <si>
    <t>Kalamboli</t>
  </si>
  <si>
    <t>Kalyan</t>
  </si>
  <si>
    <t>Kamatgi</t>
  </si>
  <si>
    <t>Kamthi</t>
  </si>
  <si>
    <t>Karadge</t>
  </si>
  <si>
    <t>Khed</t>
  </si>
  <si>
    <t>Khetia</t>
  </si>
  <si>
    <t>Kolhapur</t>
  </si>
  <si>
    <t>Kongnolli</t>
  </si>
  <si>
    <t>Loha</t>
  </si>
  <si>
    <t>Lonar</t>
  </si>
  <si>
    <t>Lonavale</t>
  </si>
  <si>
    <t>Mahad</t>
  </si>
  <si>
    <t>Majalgaon</t>
  </si>
  <si>
    <t>Malegaon</t>
  </si>
  <si>
    <t>Malkapur</t>
  </si>
  <si>
    <t>Mangalvedha</t>
  </si>
  <si>
    <t>Manmad</t>
  </si>
  <si>
    <t>Manwat</t>
  </si>
  <si>
    <t>Morsi</t>
  </si>
  <si>
    <t>Mukher</t>
  </si>
  <si>
    <t>Mumbai</t>
  </si>
  <si>
    <t>Murtajapur</t>
  </si>
  <si>
    <t>Nagpur</t>
  </si>
  <si>
    <t>Nanded</t>
  </si>
  <si>
    <t>Nandgaon</t>
  </si>
  <si>
    <t>Nandura Buzurg</t>
  </si>
  <si>
    <t>Narkher</t>
  </si>
  <si>
    <t>Nasik</t>
  </si>
  <si>
    <t>Navapur</t>
  </si>
  <si>
    <t>Nilanga</t>
  </si>
  <si>
    <t>Nipani</t>
  </si>
  <si>
    <t>Nirala</t>
  </si>
  <si>
    <t>Osmanabad</t>
  </si>
  <si>
    <t>Pachora</t>
  </si>
  <si>
    <t>Paithan</t>
  </si>
  <si>
    <t>Palghar</t>
  </si>
  <si>
    <t>Panchgani</t>
  </si>
  <si>
    <t>Pandharpur</t>
  </si>
  <si>
    <t>Panvel</t>
  </si>
  <si>
    <t>Parbhani</t>
  </si>
  <si>
    <t>Partur</t>
  </si>
  <si>
    <t>Pathardi</t>
  </si>
  <si>
    <t>Pathri</t>
  </si>
  <si>
    <t>Pawni</t>
  </si>
  <si>
    <t>Pen</t>
  </si>
  <si>
    <t>Phaltan</t>
  </si>
  <si>
    <t>Pulgaon</t>
  </si>
  <si>
    <t>Pune</t>
  </si>
  <si>
    <t>Purna</t>
  </si>
  <si>
    <t>Rahuri</t>
  </si>
  <si>
    <t>Raver</t>
  </si>
  <si>
    <t>Risod</t>
  </si>
  <si>
    <t>Sangamner</t>
  </si>
  <si>
    <t>Sangli</t>
  </si>
  <si>
    <t>Sangola</t>
  </si>
  <si>
    <t>Saoner</t>
  </si>
  <si>
    <t>Satana</t>
  </si>
  <si>
    <t>Satara</t>
  </si>
  <si>
    <t>Selu</t>
  </si>
  <si>
    <t>Shedbal</t>
  </si>
  <si>
    <t>Shegaon</t>
  </si>
  <si>
    <t>Shendurjana</t>
  </si>
  <si>
    <t>Shirdi</t>
  </si>
  <si>
    <t>Shirguppi</t>
  </si>
  <si>
    <t>Shrigonda</t>
  </si>
  <si>
    <t>Sillod</t>
  </si>
  <si>
    <t>Sinnar</t>
  </si>
  <si>
    <t>Solapur</t>
  </si>
  <si>
    <t>Soyagaon</t>
  </si>
  <si>
    <t>Talegaon Dabhade</t>
  </si>
  <si>
    <t>Taloda</t>
  </si>
  <si>
    <t>Tasgaon</t>
  </si>
  <si>
    <t>Thane</t>
  </si>
  <si>
    <t>Tirora</t>
  </si>
  <si>
    <t>Tuljapur</t>
  </si>
  <si>
    <t>Ulhasnagar</t>
  </si>
  <si>
    <t>Umarga</t>
  </si>
  <si>
    <t>Umarkhed</t>
  </si>
  <si>
    <t>Umred</t>
  </si>
  <si>
    <t>Unchagao</t>
  </si>
  <si>
    <t>Uran</t>
  </si>
  <si>
    <t>Urun-Islampur</t>
  </si>
  <si>
    <t>Vaijapur</t>
  </si>
  <si>
    <t>Vasai</t>
  </si>
  <si>
    <t>Vite</t>
  </si>
  <si>
    <t>Wai</t>
  </si>
  <si>
    <t>Walur</t>
  </si>
  <si>
    <t>Wani</t>
  </si>
  <si>
    <t>Warora</t>
  </si>
  <si>
    <t>Warud</t>
  </si>
  <si>
    <t>Washim</t>
  </si>
  <si>
    <t>Yamkanmardi</t>
  </si>
  <si>
    <t>Yavatmal</t>
  </si>
  <si>
    <t>Yeola</t>
  </si>
  <si>
    <t>Manipur</t>
  </si>
  <si>
    <t>Bishenpur</t>
  </si>
  <si>
    <t>Imphal</t>
  </si>
  <si>
    <t>Kakching</t>
  </si>
  <si>
    <t>Mayang Imphal</t>
  </si>
  <si>
    <t>Meiti</t>
  </si>
  <si>
    <t>Moirang</t>
  </si>
  <si>
    <t>Thanga</t>
  </si>
  <si>
    <t>Thoubal</t>
  </si>
  <si>
    <t>Wabagai</t>
  </si>
  <si>
    <t>Wangjing</t>
  </si>
  <si>
    <t>Yairipok</t>
  </si>
  <si>
    <t>Meghalaya</t>
  </si>
  <si>
    <t>Cherrapunji</t>
  </si>
  <si>
    <t>Mankachar</t>
  </si>
  <si>
    <t>Nongstoin</t>
  </si>
  <si>
    <t>Shillong</t>
  </si>
  <si>
    <t>Tura</t>
  </si>
  <si>
    <t>Mizoram</t>
  </si>
  <si>
    <t>Aizawl</t>
  </si>
  <si>
    <t>Chittarkottal</t>
  </si>
  <si>
    <t>Lunglei</t>
  </si>
  <si>
    <t>Periya Pattanam</t>
  </si>
  <si>
    <t>Saiha</t>
  </si>
  <si>
    <t>Nagaland</t>
  </si>
  <si>
    <t>Kohima</t>
  </si>
  <si>
    <t>Mokokchung</t>
  </si>
  <si>
    <t>Tuensang</t>
  </si>
  <si>
    <t>Wokha</t>
  </si>
  <si>
    <t>Zunheboto</t>
  </si>
  <si>
    <t>Odisha</t>
  </si>
  <si>
    <t>Angul</t>
  </si>
  <si>
    <t>Athagarh</t>
  </si>
  <si>
    <t>Bada Barabil</t>
  </si>
  <si>
    <t>Balangir</t>
  </si>
  <si>
    <t>Balasore</t>
  </si>
  <si>
    <t>Balugan</t>
  </si>
  <si>
    <t>Banapur</t>
  </si>
  <si>
    <t>Bargarh</t>
  </si>
  <si>
    <t>Barhagarh</t>
  </si>
  <si>
    <t>Basudebpur</t>
  </si>
  <si>
    <t>Baud</t>
  </si>
  <si>
    <t>Belpara</t>
  </si>
  <si>
    <t>Bhadrakh</t>
  </si>
  <si>
    <t>Bhawanipatna</t>
  </si>
  <si>
    <t>Bhuban</t>
  </si>
  <si>
    <t>Bhubaneshwar</t>
  </si>
  <si>
    <t>Bideipur</t>
  </si>
  <si>
    <t>Binka</t>
  </si>
  <si>
    <t>Birmitrapur</t>
  </si>
  <si>
    <t>Bishamagiri</t>
  </si>
  <si>
    <t>Brahmapur</t>
  </si>
  <si>
    <t>Brajarajnagar</t>
  </si>
  <si>
    <t>Bramhabarada</t>
  </si>
  <si>
    <t>Buguda</t>
  </si>
  <si>
    <t>Burla</t>
  </si>
  <si>
    <t>Chandili</t>
  </si>
  <si>
    <t>Chikitigarh</t>
  </si>
  <si>
    <t>Chudamani</t>
  </si>
  <si>
    <t>Cuttack</t>
  </si>
  <si>
    <t>Damonojodi</t>
  </si>
  <si>
    <t>Deogarh</t>
  </si>
  <si>
    <t>Dhamnagar</t>
  </si>
  <si>
    <t>Dhenkanal</t>
  </si>
  <si>
    <t>Gunupur</t>
  </si>
  <si>
    <t>Hirakud</t>
  </si>
  <si>
    <t>Itamati</t>
  </si>
  <si>
    <t>Jajpur</t>
  </si>
  <si>
    <t>Janhapara</t>
  </si>
  <si>
    <t>Jatani</t>
  </si>
  <si>
    <t>Jeypore</t>
  </si>
  <si>
    <t>Jharsugra</t>
  </si>
  <si>
    <t>Kaintragarh</t>
  </si>
  <si>
    <t>Kamakhyanagar</t>
  </si>
  <si>
    <t>Kantabanji</t>
  </si>
  <si>
    <t>Kantilo</t>
  </si>
  <si>
    <t>Karanjia</t>
  </si>
  <si>
    <t>Kendraparha</t>
  </si>
  <si>
    <t>Keonjhargarh</t>
  </si>
  <si>
    <t>Khallikot</t>
  </si>
  <si>
    <t>Khandpara</t>
  </si>
  <si>
    <t>Kharhial</t>
  </si>
  <si>
    <t>Khurda</t>
  </si>
  <si>
    <t>Kodala</t>
  </si>
  <si>
    <t>Konarka</t>
  </si>
  <si>
    <t>Koraput</t>
  </si>
  <si>
    <t>Kuchaiburi</t>
  </si>
  <si>
    <t>Kuchinda</t>
  </si>
  <si>
    <t>Kumbhari</t>
  </si>
  <si>
    <t>Malakanagiri</t>
  </si>
  <si>
    <t>Nayagarh</t>
  </si>
  <si>
    <t>Nilgiri</t>
  </si>
  <si>
    <t>Nowrangapur</t>
  </si>
  <si>
    <t>Padmapuram</t>
  </si>
  <si>
    <t>Paradip Garh</t>
  </si>
  <si>
    <t>Patamundai</t>
  </si>
  <si>
    <t>Patnagarh</t>
  </si>
  <si>
    <t>Phulbani</t>
  </si>
  <si>
    <t>Polasara</t>
  </si>
  <si>
    <t>Purushottampur</t>
  </si>
  <si>
    <t>Rambha</t>
  </si>
  <si>
    <t>Rasol</t>
  </si>
  <si>
    <t>Raurkela</t>
  </si>
  <si>
    <t>Rayagada</t>
  </si>
  <si>
    <t>Rengali</t>
  </si>
  <si>
    <t>Sambalpur</t>
  </si>
  <si>
    <t>Sonabedha</t>
  </si>
  <si>
    <t>Sonepur</t>
  </si>
  <si>
    <t>Sorada</t>
  </si>
  <si>
    <t>Sorala</t>
  </si>
  <si>
    <t>Sundargarh</t>
  </si>
  <si>
    <t>Talcher</t>
  </si>
  <si>
    <t>Tarabha</t>
  </si>
  <si>
    <t>Titlagarh</t>
  </si>
  <si>
    <t>Tora</t>
  </si>
  <si>
    <t>Udala</t>
  </si>
  <si>
    <t>Puducherry</t>
  </si>
  <si>
    <t>Oulgaret</t>
  </si>
  <si>
    <t>Punjab</t>
  </si>
  <si>
    <t>Ablu</t>
  </si>
  <si>
    <t>Abohar</t>
  </si>
  <si>
    <t>Adampur</t>
  </si>
  <si>
    <t>Ajnala</t>
  </si>
  <si>
    <t>Akalgarh</t>
  </si>
  <si>
    <t>Alawalpur</t>
  </si>
  <si>
    <t>Algun</t>
  </si>
  <si>
    <t>Amritsar</t>
  </si>
  <si>
    <t>Atari</t>
  </si>
  <si>
    <t>Awankh</t>
  </si>
  <si>
    <t>Baba Bakala</t>
  </si>
  <si>
    <t>Badru Khan</t>
  </si>
  <si>
    <t>Bagha Purana</t>
  </si>
  <si>
    <t>Bajwara</t>
  </si>
  <si>
    <t>Balaungi</t>
  </si>
  <si>
    <t>Barnala</t>
  </si>
  <si>
    <t>Basi</t>
  </si>
  <si>
    <t>Bassian</t>
  </si>
  <si>
    <t>Batala</t>
  </si>
  <si>
    <t>Begowal</t>
  </si>
  <si>
    <t>Bhadaur</t>
  </si>
  <si>
    <t>Bhagsar</t>
  </si>
  <si>
    <t>Bhagta</t>
  </si>
  <si>
    <t>Bhai Rupa</t>
  </si>
  <si>
    <t>Bhalaiana</t>
  </si>
  <si>
    <t>Bhankarpur</t>
  </si>
  <si>
    <t>Bhatinda</t>
  </si>
  <si>
    <t>Bhawanigarh</t>
  </si>
  <si>
    <t>Bhikhi</t>
  </si>
  <si>
    <t>Bhikkiwind Uttar</t>
  </si>
  <si>
    <t>Bhogpur</t>
  </si>
  <si>
    <t>Bhucho Mandi</t>
  </si>
  <si>
    <t>Bhulath Gharbi</t>
  </si>
  <si>
    <t>Bilga</t>
  </si>
  <si>
    <t>Boha</t>
  </si>
  <si>
    <t>Budha Theh</t>
  </si>
  <si>
    <t>Budhlada</t>
  </si>
  <si>
    <t>Bundala</t>
  </si>
  <si>
    <t>Buttar</t>
  </si>
  <si>
    <t>Chabal Kalan</t>
  </si>
  <si>
    <t>Chaoke</t>
  </si>
  <si>
    <t>Chhajli</t>
  </si>
  <si>
    <t>Chirak</t>
  </si>
  <si>
    <t>Chuhal</t>
  </si>
  <si>
    <t>Chuhr Chak</t>
  </si>
  <si>
    <t>Dasuya</t>
  </si>
  <si>
    <t>Dera Baba Nanak</t>
  </si>
  <si>
    <t>Dhariwal</t>
  </si>
  <si>
    <t>Dharmkot</t>
  </si>
  <si>
    <t>Dhaula</t>
  </si>
  <si>
    <t>Dhilwan</t>
  </si>
  <si>
    <t>Dhilwan Kalan</t>
  </si>
  <si>
    <t>Dhuri</t>
  </si>
  <si>
    <t>Dinanagar</t>
  </si>
  <si>
    <t>Dirba</t>
  </si>
  <si>
    <t>Doda</t>
  </si>
  <si>
    <t>Faridkot</t>
  </si>
  <si>
    <t>Fateh Nangal</t>
  </si>
  <si>
    <t>Fatehgarh Churian</t>
  </si>
  <si>
    <t>Fazilka</t>
  </si>
  <si>
    <t>Ferozepore</t>
  </si>
  <si>
    <t>Garhshankar</t>
  </si>
  <si>
    <t>Ghagga</t>
  </si>
  <si>
    <t>Ghal Kalan</t>
  </si>
  <si>
    <t>Ghalib Kalan</t>
  </si>
  <si>
    <t>Gharyala</t>
  </si>
  <si>
    <t>Gholia Kalan</t>
  </si>
  <si>
    <t>Giddarbaha</t>
  </si>
  <si>
    <t>Gil</t>
  </si>
  <si>
    <t>Gobindgarh</t>
  </si>
  <si>
    <t>Gobindpura</t>
  </si>
  <si>
    <t>Goraya</t>
  </si>
  <si>
    <t>Gurdaspur</t>
  </si>
  <si>
    <t>Guru Har Sahai</t>
  </si>
  <si>
    <t>Hadiaya</t>
  </si>
  <si>
    <t>Halwara</t>
  </si>
  <si>
    <t>Hamira</t>
  </si>
  <si>
    <t>Hariana</t>
  </si>
  <si>
    <t>Harike</t>
  </si>
  <si>
    <t>Herseh Chhina</t>
  </si>
  <si>
    <t>Himmatpura</t>
  </si>
  <si>
    <t>Husainpur</t>
  </si>
  <si>
    <t>Jagraon</t>
  </si>
  <si>
    <t>Jaito</t>
  </si>
  <si>
    <t>Jalandhar</t>
  </si>
  <si>
    <t>Jalandhar Cantonment</t>
  </si>
  <si>
    <t>Jamsher</t>
  </si>
  <si>
    <t>Jandiala</t>
  </si>
  <si>
    <t>Jugial</t>
  </si>
  <si>
    <t>Kadur Sahib</t>
  </si>
  <si>
    <t>Kalanaur</t>
  </si>
  <si>
    <t>Kaoni</t>
  </si>
  <si>
    <t>Kaonke</t>
  </si>
  <si>
    <t>Kapurthala</t>
  </si>
  <si>
    <t>Kararan</t>
  </si>
  <si>
    <t>Kartarpur</t>
  </si>
  <si>
    <t>Kathanian</t>
  </si>
  <si>
    <t>Khamanon Kalan</t>
  </si>
  <si>
    <t>Khanna</t>
  </si>
  <si>
    <t>Kharar</t>
  </si>
  <si>
    <t>Kharial</t>
  </si>
  <si>
    <t>Khem Karan</t>
  </si>
  <si>
    <t>Khizrpur</t>
  </si>
  <si>
    <t>Khokri Kalan</t>
  </si>
  <si>
    <t>Kishanpura Kalan</t>
  </si>
  <si>
    <t>Kot Bhai</t>
  </si>
  <si>
    <t>Kot Fatah</t>
  </si>
  <si>
    <t>Kot Isa Khan</t>
  </si>
  <si>
    <t>Kot Kapura</t>
  </si>
  <si>
    <t>Kot Shamir</t>
  </si>
  <si>
    <t>Kotha Guru</t>
  </si>
  <si>
    <t>Kotli Ablu</t>
  </si>
  <si>
    <t>Kulrian</t>
  </si>
  <si>
    <t>Ladhuka</t>
  </si>
  <si>
    <t>Lahra Muhabbat</t>
  </si>
  <si>
    <t>Lalru</t>
  </si>
  <si>
    <t>Laungowal</t>
  </si>
  <si>
    <t>Lohian</t>
  </si>
  <si>
    <t>Lopon</t>
  </si>
  <si>
    <t>Ludhiana</t>
  </si>
  <si>
    <t>Mahalpur</t>
  </si>
  <si>
    <t>Mahna</t>
  </si>
  <si>
    <t>Mahta</t>
  </si>
  <si>
    <t>Maihma Sarja</t>
  </si>
  <si>
    <t>Majitha</t>
  </si>
  <si>
    <t>Makhu</t>
  </si>
  <si>
    <t>Malaudh</t>
  </si>
  <si>
    <t>Malaut</t>
  </si>
  <si>
    <t>Maler Kotla</t>
  </si>
  <si>
    <t>Mallan</t>
  </si>
  <si>
    <t>Mamun</t>
  </si>
  <si>
    <t>Mauli</t>
  </si>
  <si>
    <t>Maur</t>
  </si>
  <si>
    <t>Miani</t>
  </si>
  <si>
    <t>Moga</t>
  </si>
  <si>
    <t>Morinda</t>
  </si>
  <si>
    <t>Mudki</t>
  </si>
  <si>
    <t>Mukerian</t>
  </si>
  <si>
    <t>Muktsar</t>
  </si>
  <si>
    <t>Mullanwala</t>
  </si>
  <si>
    <t>Nabha</t>
  </si>
  <si>
    <t>Nakodar</t>
  </si>
  <si>
    <t>Nangal Lalchand</t>
  </si>
  <si>
    <t>Nangal Township</t>
  </si>
  <si>
    <t>Narot Mehra</t>
  </si>
  <si>
    <t>Nathana</t>
  </si>
  <si>
    <t>Nawashahr</t>
  </si>
  <si>
    <t>Nihal Singhwala</t>
  </si>
  <si>
    <t>Padiala</t>
  </si>
  <si>
    <t>Pakka Kalan</t>
  </si>
  <si>
    <t>Panjgirain Kalan</t>
  </si>
  <si>
    <t>Pathankot</t>
  </si>
  <si>
    <t>Patiala</t>
  </si>
  <si>
    <t>Patti</t>
  </si>
  <si>
    <t>Phagwara</t>
  </si>
  <si>
    <t>Phillaur</t>
  </si>
  <si>
    <t>Qadian</t>
  </si>
  <si>
    <t>Rahon</t>
  </si>
  <si>
    <t>Raikot</t>
  </si>
  <si>
    <t>Rajiana</t>
  </si>
  <si>
    <t>Rajpura</t>
  </si>
  <si>
    <t>Ralla</t>
  </si>
  <si>
    <t>Raman</t>
  </si>
  <si>
    <t>Raoke Kalan</t>
  </si>
  <si>
    <t>Raonta</t>
  </si>
  <si>
    <t>Roda</t>
  </si>
  <si>
    <t>Ropar</t>
  </si>
  <si>
    <t>Rupana</t>
  </si>
  <si>
    <t>Rurka Kalan</t>
  </si>
  <si>
    <t>Sahna</t>
  </si>
  <si>
    <t>Saidoke</t>
  </si>
  <si>
    <t>Samadh Bhai</t>
  </si>
  <si>
    <t>Samalsar</t>
  </si>
  <si>
    <t>Samrala</t>
  </si>
  <si>
    <t>Sanaur</t>
  </si>
  <si>
    <t>Sangrur</t>
  </si>
  <si>
    <t>Sardulgarh</t>
  </si>
  <si>
    <t>Sathiala</t>
  </si>
  <si>
    <t>Sekha</t>
  </si>
  <si>
    <t>Shahkot</t>
  </si>
  <si>
    <t>Shatrana</t>
  </si>
  <si>
    <t>Sheron</t>
  </si>
  <si>
    <t>Sirhali Kalan</t>
  </si>
  <si>
    <t>Sobraon</t>
  </si>
  <si>
    <t>Sohana</t>
  </si>
  <si>
    <t>Sujanpur</t>
  </si>
  <si>
    <t>Sunam</t>
  </si>
  <si>
    <t>Sur Singh</t>
  </si>
  <si>
    <t>Talwandi Bhai</t>
  </si>
  <si>
    <t>Talwandi Chaudhrian</t>
  </si>
  <si>
    <t>Talwandi Sabo</t>
  </si>
  <si>
    <t>Talwara</t>
  </si>
  <si>
    <t>Tapa</t>
  </si>
  <si>
    <t>Tarn Taran</t>
  </si>
  <si>
    <t>Thandewala</t>
  </si>
  <si>
    <t>Tharike</t>
  </si>
  <si>
    <t>Thikriwala</t>
  </si>
  <si>
    <t>Tibbar</t>
  </si>
  <si>
    <t>Tibri</t>
  </si>
  <si>
    <t>Valtoha</t>
  </si>
  <si>
    <t>Zerakpur</t>
  </si>
  <si>
    <t>Rajasthan</t>
  </si>
  <si>
    <t>Abu</t>
  </si>
  <si>
    <t>Ajmer</t>
  </si>
  <si>
    <t>Alwar</t>
  </si>
  <si>
    <t>Beawar</t>
  </si>
  <si>
    <t>Bharatpur</t>
  </si>
  <si>
    <t>Bhasawar</t>
  </si>
  <si>
    <t>Bhilwara</t>
  </si>
  <si>
    <t>Bijaynagar</t>
  </si>
  <si>
    <t>Bikaner</t>
  </si>
  <si>
    <t>Bundi</t>
  </si>
  <si>
    <t>Chittaurgarh</t>
  </si>
  <si>
    <t>Degana</t>
  </si>
  <si>
    <t>Ganganagar</t>
  </si>
  <si>
    <t>Hanumangarh</t>
  </si>
  <si>
    <t>Iklod</t>
  </si>
  <si>
    <t>Jaipur</t>
  </si>
  <si>
    <t>Jaisalmer</t>
  </si>
  <si>
    <t>Jalor</t>
  </si>
  <si>
    <t>Jodhpur</t>
  </si>
  <si>
    <t>Khairtal</t>
  </si>
  <si>
    <t>Lachhmangarh Sikar</t>
  </si>
  <si>
    <t>Lakheri</t>
  </si>
  <si>
    <t>Losal</t>
  </si>
  <si>
    <t>Makrana</t>
  </si>
  <si>
    <t>Malpura</t>
  </si>
  <si>
    <t>Mandalgarh</t>
  </si>
  <si>
    <t>Mandawa</t>
  </si>
  <si>
    <t>Nadbai</t>
  </si>
  <si>
    <t>Nagar</t>
  </si>
  <si>
    <t>Nasirabad</t>
  </si>
  <si>
    <t>Nathdwara</t>
  </si>
  <si>
    <t>Nawai</t>
  </si>
  <si>
    <t>Nawalgarh</t>
  </si>
  <si>
    <t>Nimbahera</t>
  </si>
  <si>
    <t>Nohar</t>
  </si>
  <si>
    <t>Phalodi</t>
  </si>
  <si>
    <t>Phulera</t>
  </si>
  <si>
    <t>Pilani</t>
  </si>
  <si>
    <t>Pilibangan</t>
  </si>
  <si>
    <t>Pindwara</t>
  </si>
  <si>
    <t>Pokaran</t>
  </si>
  <si>
    <t>Pratapgarh</t>
  </si>
  <si>
    <t>Pushkar</t>
  </si>
  <si>
    <t>Raisinghnagar</t>
  </si>
  <si>
    <t>Rajaldesar</t>
  </si>
  <si>
    <t>Rajsamand</t>
  </si>
  <si>
    <t>Ramganj Mandi</t>
  </si>
  <si>
    <t>Rawatbhata</t>
  </si>
  <si>
    <t>Rawatsar</t>
  </si>
  <si>
    <t>Ringas</t>
  </si>
  <si>
    <t>Sadri</t>
  </si>
  <si>
    <t>Sagwara</t>
  </si>
  <si>
    <t>Salumbar</t>
  </si>
  <si>
    <t>Sambhar</t>
  </si>
  <si>
    <t>Sanchor</t>
  </si>
  <si>
    <t>Sardarshahr</t>
  </si>
  <si>
    <t>Shivganj</t>
  </si>
  <si>
    <t>Sikar</t>
  </si>
  <si>
    <t>Sirohi</t>
  </si>
  <si>
    <t>Sojat</t>
  </si>
  <si>
    <t>Sri Madhopur</t>
  </si>
  <si>
    <t>Sujangarh</t>
  </si>
  <si>
    <t>Suratgarh</t>
  </si>
  <si>
    <t>Suroth</t>
  </si>
  <si>
    <t>Takhatgarh</t>
  </si>
  <si>
    <t>Taranagar</t>
  </si>
  <si>
    <t>Toda Bhim</t>
  </si>
  <si>
    <t>Toda Rai Singh</t>
  </si>
  <si>
    <t>Tonk</t>
  </si>
  <si>
    <t>Udaipur</t>
  </si>
  <si>
    <t>Sikkim</t>
  </si>
  <si>
    <t>Gangtok</t>
  </si>
  <si>
    <t>Namchi</t>
  </si>
  <si>
    <t>Tamil Nadu</t>
  </si>
  <si>
    <t>Abiramam</t>
  </si>
  <si>
    <t>Acharipallam</t>
  </si>
  <si>
    <t>Achchippatti</t>
  </si>
  <si>
    <t>Adamankottai</t>
  </si>
  <si>
    <t>Adigappadi</t>
  </si>
  <si>
    <t>Adigaratti</t>
  </si>
  <si>
    <t>Adiyakkamangalam</t>
  </si>
  <si>
    <t>Agaram</t>
  </si>
  <si>
    <t>Ajjanahalli</t>
  </si>
  <si>
    <t>Alagappapuram</t>
  </si>
  <si>
    <t>Alagarai</t>
  </si>
  <si>
    <t>Alampalaiyam</t>
  </si>
  <si>
    <t>Alanganallur</t>
  </si>
  <si>
    <t>Alangayam</t>
  </si>
  <si>
    <t>Alangudi</t>
  </si>
  <si>
    <t>Alangulam</t>
  </si>
  <si>
    <t>Aliyabad</t>
  </si>
  <si>
    <t>Allinagaram</t>
  </si>
  <si>
    <t>Alukkuli</t>
  </si>
  <si>
    <t>Alwa Tirunagari</t>
  </si>
  <si>
    <t>Alwarkurichchi</t>
  </si>
  <si>
    <t>Ambasamudram</t>
  </si>
  <si>
    <t>Ambattur</t>
  </si>
  <si>
    <t>Ambatturai</t>
  </si>
  <si>
    <t>Ammapettai</t>
  </si>
  <si>
    <t>Ammavarikuppam</t>
  </si>
  <si>
    <t>Ammur</t>
  </si>
  <si>
    <t>Anaiyur</t>
  </si>
  <si>
    <t>Anakaputtur</t>
  </si>
  <si>
    <t>Anamalais</t>
  </si>
  <si>
    <t>Andanappettai</t>
  </si>
  <si>
    <t>Andipalaiyam</t>
  </si>
  <si>
    <t>Andippatti</t>
  </si>
  <si>
    <t>Andiyappanur</t>
  </si>
  <si>
    <t>Angalakurichchi</t>
  </si>
  <si>
    <t>Angichettippalaiyam</t>
  </si>
  <si>
    <t>Anjehalli</t>
  </si>
  <si>
    <t>Anjukulippatti</t>
  </si>
  <si>
    <t>Annamalainagar</t>
  </si>
  <si>
    <t>Annavasal</t>
  </si>
  <si>
    <t>Annur</t>
  </si>
  <si>
    <t>Anuppampattu</t>
  </si>
  <si>
    <t>Appukkudal</t>
  </si>
  <si>
    <t>Arachchalur</t>
  </si>
  <si>
    <t>Arambakkam</t>
  </si>
  <si>
    <t>Arani</t>
  </si>
  <si>
    <t>Arantangi</t>
  </si>
  <si>
    <t>Arasur</t>
  </si>
  <si>
    <t>Aravakkurichchi</t>
  </si>
  <si>
    <t>Arcot</t>
  </si>
  <si>
    <t>Arimalam</t>
  </si>
  <si>
    <t>Ariyalur</t>
  </si>
  <si>
    <t>Arkonam</t>
  </si>
  <si>
    <t>Arni</t>
  </si>
  <si>
    <t>Arumanallur</t>
  </si>
  <si>
    <t>Arumbavur</t>
  </si>
  <si>
    <t>Arumuganeri</t>
  </si>
  <si>
    <t>Aruppukkottai</t>
  </si>
  <si>
    <t>Aruvikkara</t>
  </si>
  <si>
    <t>Attanur</t>
  </si>
  <si>
    <t>Attappampatti</t>
  </si>
  <si>
    <t>Attimarappatti</t>
  </si>
  <si>
    <t>Attippattu</t>
  </si>
  <si>
    <t>Attur</t>
  </si>
  <si>
    <t>Atturkuppam</t>
  </si>
  <si>
    <t>Avadattur</t>
  </si>
  <si>
    <t>Avadi</t>
  </si>
  <si>
    <t>Avalepalli</t>
  </si>
  <si>
    <t>Avalpundurai</t>
  </si>
  <si>
    <t>Avalurpet</t>
  </si>
  <si>
    <t>Avanashipalaiyam</t>
  </si>
  <si>
    <t>Avaniyapuram</t>
  </si>
  <si>
    <t>Ayikudi</t>
  </si>
  <si>
    <t>Ayodhyapattanam</t>
  </si>
  <si>
    <t>Ayyampalaiyam</t>
  </si>
  <si>
    <t>Ayyampettai</t>
  </si>
  <si>
    <t>Baisuhalli</t>
  </si>
  <si>
    <t>Balakrishnanpatti</t>
  </si>
  <si>
    <t>Balasamudram</t>
  </si>
  <si>
    <t>Bargur</t>
  </si>
  <si>
    <t>Bendrahalli</t>
  </si>
  <si>
    <t>Berikai</t>
  </si>
  <si>
    <t>Bhavani</t>
  </si>
  <si>
    <t>Bikkatti</t>
  </si>
  <si>
    <t>Bodinayakkanur</t>
  </si>
  <si>
    <t>Bodippatti</t>
  </si>
  <si>
    <t>Bommayapalaiyam</t>
  </si>
  <si>
    <t>Brahmadesam</t>
  </si>
  <si>
    <t>Brahmana Periya Agraharam</t>
  </si>
  <si>
    <t>Budalur</t>
  </si>
  <si>
    <t>Budamangalam</t>
  </si>
  <si>
    <t>Chavuttahalli</t>
  </si>
  <si>
    <t>Chembagaramanpudur</t>
  </si>
  <si>
    <t>Chengam</t>
  </si>
  <si>
    <t>Chennai</t>
  </si>
  <si>
    <t>Chennampatti</t>
  </si>
  <si>
    <t>Chennimalai</t>
  </si>
  <si>
    <t>Cheramkod</t>
  </si>
  <si>
    <t>Chettikulam</t>
  </si>
  <si>
    <t>Chettimangurichchi</t>
  </si>
  <si>
    <t>Chettinayakkanpatti</t>
  </si>
  <si>
    <t>Chettipalaiyam</t>
  </si>
  <si>
    <t>Chettipulam</t>
  </si>
  <si>
    <t>Chettiyapatti</t>
  </si>
  <si>
    <t>Cheyyar</t>
  </si>
  <si>
    <t>Chidambaram</t>
  </si>
  <si>
    <t>Chikkarampalaiyam</t>
  </si>
  <si>
    <t>Chingleput</t>
  </si>
  <si>
    <t>Chinna Kalaiyamputtur</t>
  </si>
  <si>
    <t>Chinna Salem</t>
  </si>
  <si>
    <t>Chinnakkampalaiyam</t>
  </si>
  <si>
    <t>Chinnakkavundanur</t>
  </si>
  <si>
    <t>Chinnalapatti</t>
  </si>
  <si>
    <t>Chinnamanur</t>
  </si>
  <si>
    <t>Chinnampalaiyam</t>
  </si>
  <si>
    <t>Chinnasekkadu</t>
  </si>
  <si>
    <t>Chinnatadagam</t>
  </si>
  <si>
    <t>Chinnavadampatti</t>
  </si>
  <si>
    <t>Chintalavadi</t>
  </si>
  <si>
    <t>Chittandikavundanur</t>
  </si>
  <si>
    <t>Chittayankottai</t>
  </si>
  <si>
    <t>Chittur</t>
  </si>
  <si>
    <t>Chokkalingapuram</t>
  </si>
  <si>
    <t>Chokkampatti</t>
  </si>
  <si>
    <t>Chokkanathapuram</t>
  </si>
  <si>
    <t>Cholavandan</t>
  </si>
  <si>
    <t>Cholavaram</t>
  </si>
  <si>
    <t>Coimbatore</t>
  </si>
  <si>
    <t>Conjeeveram</t>
  </si>
  <si>
    <t>Coonoor</t>
  </si>
  <si>
    <t>Cuddalore</t>
  </si>
  <si>
    <t>Dalavaypattanam</t>
  </si>
  <si>
    <t>Damal</t>
  </si>
  <si>
    <t>Desavilakku</t>
  </si>
  <si>
    <t>Devadanappatti</t>
  </si>
  <si>
    <t>Devakottai</t>
  </si>
  <si>
    <t>Devanakavundanur</t>
  </si>
  <si>
    <t>Devanangurichchi</t>
  </si>
  <si>
    <t>Devarshola</t>
  </si>
  <si>
    <t>Devikapuram</t>
  </si>
  <si>
    <t>Devipattinam</t>
  </si>
  <si>
    <t>Dharapuram</t>
  </si>
  <si>
    <t>Dharmapuram</t>
  </si>
  <si>
    <t>Dindigul</t>
  </si>
  <si>
    <t>Doddappanayakkanur</t>
  </si>
  <si>
    <t>Dombachcheri</t>
  </si>
  <si>
    <t>Duraiswamipuram</t>
  </si>
  <si>
    <t>Eduttavaynattam</t>
  </si>
  <si>
    <t>Elambalur</t>
  </si>
  <si>
    <t>Elandakuttai</t>
  </si>
  <si>
    <t>Elattur</t>
  </si>
  <si>
    <t>Elavanasur</t>
  </si>
  <si>
    <t>Elumalai</t>
  </si>
  <si>
    <t>Elurpatti</t>
  </si>
  <si>
    <t>Ennamangalam</t>
  </si>
  <si>
    <t>Eral</t>
  </si>
  <si>
    <t>Eranapuram</t>
  </si>
  <si>
    <t>Eraniel</t>
  </si>
  <si>
    <t>Eriyodu</t>
  </si>
  <si>
    <t>Erode</t>
  </si>
  <si>
    <t>Errahalli</t>
  </si>
  <si>
    <t>Erumad</t>
  </si>
  <si>
    <t>Erumaippatti</t>
  </si>
  <si>
    <t>Erumapalaiyam</t>
  </si>
  <si>
    <t>Ervadi</t>
  </si>
  <si>
    <t>Esanai</t>
  </si>
  <si>
    <t>Ettaiyapuram</t>
  </si>
  <si>
    <t>Ettapur</t>
  </si>
  <si>
    <t>Ettimadai</t>
  </si>
  <si>
    <t>Ganapatipalaiyam</t>
  </si>
  <si>
    <t>Gangaikondan</t>
  </si>
  <si>
    <t>Gangavalli</t>
  </si>
  <si>
    <t>Ganguvarpatti</t>
  </si>
  <si>
    <t>Gingee</t>
  </si>
  <si>
    <t>Gopalasamudram</t>
  </si>
  <si>
    <t>Gopichettipalaiyam</t>
  </si>
  <si>
    <t>Gudalur</t>
  </si>
  <si>
    <t>Gudiyattam</t>
  </si>
  <si>
    <t>Gullapuram</t>
  </si>
  <si>
    <t>Gummudipundi</t>
  </si>
  <si>
    <t>Gundur</t>
  </si>
  <si>
    <t>Hanumantanpatti</t>
  </si>
  <si>
    <t>Harur</t>
  </si>
  <si>
    <t>Hulikal</t>
  </si>
  <si>
    <t>Hullatti</t>
  </si>
  <si>
    <t>Idangansalai</t>
  </si>
  <si>
    <t>Idappadi</t>
  </si>
  <si>
    <t>Idumbavanam</t>
  </si>
  <si>
    <t>Ikkadu</t>
  </si>
  <si>
    <t>Ikkarai Boluvampatti</t>
  </si>
  <si>
    <t>Ilaiyankudi</t>
  </si>
  <si>
    <t>Ilampillai</t>
  </si>
  <si>
    <t>Iluppur</t>
  </si>
  <si>
    <t>Inungur</t>
  </si>
  <si>
    <t>Iraiyur</t>
  </si>
  <si>
    <t>Irugur</t>
  </si>
  <si>
    <t>Irungalur</t>
  </si>
  <si>
    <t>Jadayampalaiyam</t>
  </si>
  <si>
    <t>Jagannadapuram</t>
  </si>
  <si>
    <t>Jakkampalaiyam</t>
  </si>
  <si>
    <t>Jalakandapuram</t>
  </si>
  <si>
    <t>Jalarpet</t>
  </si>
  <si>
    <t>Jambai</t>
  </si>
  <si>
    <t>Jambukuttaippatti</t>
  </si>
  <si>
    <t>Jayamkondacholapuram</t>
  </si>
  <si>
    <t>Jettihalli</t>
  </si>
  <si>
    <t>Kachchippalli</t>
  </si>
  <si>
    <t>Kadachchinallur</t>
  </si>
  <si>
    <t>Kadaiyam</t>
  </si>
  <si>
    <t>Kadaiyanallur</t>
  </si>
  <si>
    <t>Kadaladi</t>
  </si>
  <si>
    <t>Kadamalaikkundu</t>
  </si>
  <si>
    <t>Kadanadu</t>
  </si>
  <si>
    <t>Kadanganeri</t>
  </si>
  <si>
    <t>Kadattur</t>
  </si>
  <si>
    <t>Kadiapattanam</t>
  </si>
  <si>
    <t>Kadiyampatti</t>
  </si>
  <si>
    <t>Kaguchi</t>
  </si>
  <si>
    <t>Kaikkudi</t>
  </si>
  <si>
    <t>Kakalur</t>
  </si>
  <si>
    <t>Kalaiyamputtur</t>
  </si>
  <si>
    <t>Kalakkadu</t>
  </si>
  <si>
    <t>Kalanivasal</t>
  </si>
  <si>
    <t>Kalappalangulam</t>
  </si>
  <si>
    <t>Kalappatti</t>
  </si>
  <si>
    <t>Kalavai</t>
  </si>
  <si>
    <t>Kalingiyam</t>
  </si>
  <si>
    <t>Kalladai</t>
  </si>
  <si>
    <t>Kallakkudi</t>
  </si>
  <si>
    <t>Kallakkurichchi</t>
  </si>
  <si>
    <t>Kallanai</t>
  </si>
  <si>
    <t>Kallidaikurichi</t>
  </si>
  <si>
    <t>Kallupatti</t>
  </si>
  <si>
    <t>Kalugumalai</t>
  </si>
  <si>
    <t>Kalvarpatti</t>
  </si>
  <si>
    <t>Kamayakkavundanpatti</t>
  </si>
  <si>
    <t>Kambainellur</t>
  </si>
  <si>
    <t>Kambaliyampatti</t>
  </si>
  <si>
    <t>Kambam</t>
  </si>
  <si>
    <t>Kambaneri Pudukkudi</t>
  </si>
  <si>
    <t>Kambur</t>
  </si>
  <si>
    <t>Kamudi</t>
  </si>
  <si>
    <t>Kanavaypatti</t>
  </si>
  <si>
    <t>Kanavaypudur</t>
  </si>
  <si>
    <t>Kandanur</t>
  </si>
  <si>
    <t>Kandiyankovil</t>
  </si>
  <si>
    <t>Kangayam</t>
  </si>
  <si>
    <t>Kaniyambadi</t>
  </si>
  <si>
    <t>Kaniyur</t>
  </si>
  <si>
    <t>Kanjikkovil</t>
  </si>
  <si>
    <t>Kannamanayakkanur</t>
  </si>
  <si>
    <t>Kannamangalam</t>
  </si>
  <si>
    <t>Kannampalaiyam</t>
  </si>
  <si>
    <t>Kannandahalli</t>
  </si>
  <si>
    <t>Kannanendal</t>
  </si>
  <si>
    <t>Kannankurichchi</t>
  </si>
  <si>
    <t>Kannivadi</t>
  </si>
  <si>
    <t>Kanniyakumari</t>
  </si>
  <si>
    <t>Kannudaiyampatti</t>
  </si>
  <si>
    <t>Kanyakulam</t>
  </si>
  <si>
    <t>Kappiyara</t>
  </si>
  <si>
    <t>Karadichittur</t>
  </si>
  <si>
    <t>Karai</t>
  </si>
  <si>
    <t>Karaikkudi</t>
  </si>
  <si>
    <t>Karaiyampudur</t>
  </si>
  <si>
    <t>Karamadai</t>
  </si>
  <si>
    <t>Karambakkudi</t>
  </si>
  <si>
    <t>Karattuppalaiyam</t>
  </si>
  <si>
    <t>Karivalamvandanallur</t>
  </si>
  <si>
    <t>Kariyapatti</t>
  </si>
  <si>
    <t>Karkudalpatti</t>
  </si>
  <si>
    <t>Karukkalvadi</t>
  </si>
  <si>
    <t>Karumandi Chellipalaiyam</t>
  </si>
  <si>
    <t>Karumattampatti</t>
  </si>
  <si>
    <t>Karuppur</t>
  </si>
  <si>
    <t>Karur</t>
  </si>
  <si>
    <t>Karuvelampatti</t>
  </si>
  <si>
    <t>Karuveppampatti</t>
  </si>
  <si>
    <t>Kasavanampatti</t>
  </si>
  <si>
    <t>Katpadi</t>
  </si>
  <si>
    <t>Kattagaram</t>
  </si>
  <si>
    <t>Kattari</t>
  </si>
  <si>
    <t>Kattirippulam</t>
  </si>
  <si>
    <t>Kattivakkam</t>
  </si>
  <si>
    <t>Kattukkottai</t>
  </si>
  <si>
    <t>Kattupputtur</t>
  </si>
  <si>
    <t>Kaveripatnam</t>
  </si>
  <si>
    <t>Kavundappadi</t>
  </si>
  <si>
    <t>Kayalpattanam</t>
  </si>
  <si>
    <t>Kayattar</t>
  </si>
  <si>
    <t>Kelamangalam</t>
  </si>
  <si>
    <t>Kengarai</t>
  </si>
  <si>
    <t>Kesarimangalam</t>
  </si>
  <si>
    <t>Ketti</t>
  </si>
  <si>
    <t>Khansahibpuram</t>
  </si>
  <si>
    <t>Kil Valur</t>
  </si>
  <si>
    <t>Kilakkarai</t>
  </si>
  <si>
    <t>Kilakkurichchi</t>
  </si>
  <si>
    <t>Kilankundal</t>
  </si>
  <si>
    <t>Kilkottai</t>
  </si>
  <si>
    <t>Kilkunda</t>
  </si>
  <si>
    <t>Killai</t>
  </si>
  <si>
    <t>Kilmangalam</t>
  </si>
  <si>
    <t>Kilminnal</t>
  </si>
  <si>
    <t>Kilrajakularaman</t>
  </si>
  <si>
    <t>Kilvisharam</t>
  </si>
  <si>
    <t>Kinattukkadavu</t>
  </si>
  <si>
    <t>Kiramangalam</t>
  </si>
  <si>
    <t>Kiranur</t>
  </si>
  <si>
    <t>Kirippatti</t>
  </si>
  <si>
    <t>Kodaikanal</t>
  </si>
  <si>
    <t>Kodaimangalam</t>
  </si>
  <si>
    <t>Kodakkal</t>
  </si>
  <si>
    <t>Kodangipatti</t>
  </si>
  <si>
    <t>Kodikkulam</t>
  </si>
  <si>
    <t>Kodikulam</t>
  </si>
  <si>
    <t>Kodivalasa</t>
  </si>
  <si>
    <t>Kodumudi</t>
  </si>
  <si>
    <t>Koduvilarpatti</t>
  </si>
  <si>
    <t>Kolachel</t>
  </si>
  <si>
    <t>Kolappalur</t>
  </si>
  <si>
    <t>Kollankulam</t>
  </si>
  <si>
    <t>Kombai</t>
  </si>
  <si>
    <t>Kondalampatti</t>
  </si>
  <si>
    <t>Kondayampalaiyam</t>
  </si>
  <si>
    <t>Konganapuram</t>
  </si>
  <si>
    <t>Kongupatti</t>
  </si>
  <si>
    <t>Koranampatti</t>
  </si>
  <si>
    <t>Koshanam</t>
  </si>
  <si>
    <t>Kotagiri</t>
  </si>
  <si>
    <t>Kotharpettai</t>
  </si>
  <si>
    <t>Kottaikuppam</t>
  </si>
  <si>
    <t>Kottaipatti</t>
  </si>
  <si>
    <t>Kottaiyur</t>
  </si>
  <si>
    <t>Kottampatti</t>
  </si>
  <si>
    <t>Kottaram</t>
  </si>
  <si>
    <t>Kottur</t>
  </si>
  <si>
    <t>Kovilpatti</t>
  </si>
  <si>
    <t>Kovilur</t>
  </si>
  <si>
    <t>Krishnagiri</t>
  </si>
  <si>
    <t>Krishnarayapuram</t>
  </si>
  <si>
    <t>Kudangulam</t>
  </si>
  <si>
    <t>Kudavasal</t>
  </si>
  <si>
    <t>Kulattuppalaiyam</t>
  </si>
  <si>
    <t>Kulattur</t>
  </si>
  <si>
    <t>Kulittalai</t>
  </si>
  <si>
    <t>Kumaralingam</t>
  </si>
  <si>
    <t>Kumarapalaiyam</t>
  </si>
  <si>
    <t>Kumarapuram</t>
  </si>
  <si>
    <t>Kumaravadi</t>
  </si>
  <si>
    <t>Kumbakonam</t>
  </si>
  <si>
    <t>Kunimedu</t>
  </si>
  <si>
    <t>Kuniyamuttur</t>
  </si>
  <si>
    <t>Kunnattur</t>
  </si>
  <si>
    <t>Kunnur</t>
  </si>
  <si>
    <t>Kuppachchipalaiyam</t>
  </si>
  <si>
    <t>Kurichchi</t>
  </si>
  <si>
    <t>Kurumbalur</t>
  </si>
  <si>
    <t>Kurumbapalaiyam</t>
  </si>
  <si>
    <t>Kuttalam</t>
  </si>
  <si>
    <t>Kuttanallur</t>
  </si>
  <si>
    <t>Kuttappatti</t>
  </si>
  <si>
    <t>Kuttattuppatti</t>
  </si>
  <si>
    <t>Kuzhittura</t>
  </si>
  <si>
    <t>Labbaikkudikkadu</t>
  </si>
  <si>
    <t>Lakkampatti</t>
  </si>
  <si>
    <t>Lakshminarayanapuram</t>
  </si>
  <si>
    <t>Lalgudi</t>
  </si>
  <si>
    <t>Laligam</t>
  </si>
  <si>
    <t>Latteri</t>
  </si>
  <si>
    <t>Livinjipuram</t>
  </si>
  <si>
    <t>Madanancheri</t>
  </si>
  <si>
    <t>Madarpakkam</t>
  </si>
  <si>
    <t>Madathapatti</t>
  </si>
  <si>
    <t>Madattukkulam</t>
  </si>
  <si>
    <t>Madepalli</t>
  </si>
  <si>
    <t>Madipakkam</t>
  </si>
  <si>
    <t>Madukkarai</t>
  </si>
  <si>
    <t>Madukkur</t>
  </si>
  <si>
    <t>Madurai</t>
  </si>
  <si>
    <t>Maduraivayal</t>
  </si>
  <si>
    <t>Maharajapuram</t>
  </si>
  <si>
    <t>Malaimachchampatti</t>
  </si>
  <si>
    <t>Mallagunta</t>
  </si>
  <si>
    <t>Mallappadi</t>
  </si>
  <si>
    <t>Mallapuram</t>
  </si>
  <si>
    <t>Mallasamudram</t>
  </si>
  <si>
    <t>Mallikkundam</t>
  </si>
  <si>
    <t>Mamarappatti</t>
  </si>
  <si>
    <t>Manali</t>
  </si>
  <si>
    <t>Manalurpettai</t>
  </si>
  <si>
    <t>Manamadurai</t>
  </si>
  <si>
    <t>Manamelkudi</t>
  </si>
  <si>
    <t>Manamodu</t>
  </si>
  <si>
    <t>Manappakkam</t>
  </si>
  <si>
    <t>Manapparai</t>
  </si>
  <si>
    <t>Manavalakurichi</t>
  </si>
  <si>
    <t>Mandalavadi</t>
  </si>
  <si>
    <t>Mandapam</t>
  </si>
  <si>
    <t>Mangalapuram</t>
  </si>
  <si>
    <t>Manivilundan</t>
  </si>
  <si>
    <t>Manjathala</t>
  </si>
  <si>
    <t>Mannachchanellur</t>
  </si>
  <si>
    <t>Mannarai</t>
  </si>
  <si>
    <t>Mannargudi</t>
  </si>
  <si>
    <t>Maraneri</t>
  </si>
  <si>
    <t>Maratturai</t>
  </si>
  <si>
    <t>Marudur</t>
  </si>
  <si>
    <t>Marungur</t>
  </si>
  <si>
    <t>Masakkavundanchettipalaiyam</t>
  </si>
  <si>
    <t>Masinigudi</t>
  </si>
  <si>
    <t>Mattigiri</t>
  </si>
  <si>
    <t>Mayamankurichchi</t>
  </si>
  <si>
    <t>Mayiladi</t>
  </si>
  <si>
    <t>Meddappakkam</t>
  </si>
  <si>
    <t>Mel Bhuvanagiri</t>
  </si>
  <si>
    <t>Mel Seval</t>
  </si>
  <si>
    <t>Mela Gudalur</t>
  </si>
  <si>
    <t>Melmadai</t>
  </si>
  <si>
    <t>Melmangalam</t>
  </si>
  <si>
    <t>Melpanaikkadu</t>
  </si>
  <si>
    <t>Melur</t>
  </si>
  <si>
    <t>Merkanam</t>
  </si>
  <si>
    <t>Mettupalaiyam</t>
  </si>
  <si>
    <t>Mettuppalaiyam</t>
  </si>
  <si>
    <t>Midalam</t>
  </si>
  <si>
    <t>Milattur</t>
  </si>
  <si>
    <t>Minakshipuram</t>
  </si>
  <si>
    <t>Minnal</t>
  </si>
  <si>
    <t>Minnampalli</t>
  </si>
  <si>
    <t>Mittahalli</t>
  </si>
  <si>
    <t>Modachchur</t>
  </si>
  <si>
    <t>Modakkurichchi</t>
  </si>
  <si>
    <t>Modavandisatyamangalam</t>
  </si>
  <si>
    <t>Mohanur</t>
  </si>
  <si>
    <t>Moparipalaiyam</t>
  </si>
  <si>
    <t>Morur</t>
  </si>
  <si>
    <t>Mudichchur</t>
  </si>
  <si>
    <t>Mudukulattur</t>
  </si>
  <si>
    <t>Mugalivakkam</t>
  </si>
  <si>
    <t>Mukasi Pidariyur</t>
  </si>
  <si>
    <t>Mukkudal</t>
  </si>
  <si>
    <t>Mukondapalli</t>
  </si>
  <si>
    <t>Mulaikkaraippatti</t>
  </si>
  <si>
    <t>Mulakumud</t>
  </si>
  <si>
    <t>Mulanur</t>
  </si>
  <si>
    <t>Murugampalaiyam</t>
  </si>
  <si>
    <t>Murungattoluvu</t>
  </si>
  <si>
    <t>Musiri</t>
  </si>
  <si>
    <t>Muthuswamipuram</t>
  </si>
  <si>
    <t>Muttanampalaiyam</t>
  </si>
  <si>
    <t>Muttayyapuram</t>
  </si>
  <si>
    <t>Muttunayakkanpatti</t>
  </si>
  <si>
    <t>Muttupet</t>
  </si>
  <si>
    <t>Naduhatti</t>
  </si>
  <si>
    <t>Naduvalur</t>
  </si>
  <si>
    <t>Naduvattam</t>
  </si>
  <si>
    <t>Nagaiyampatti</t>
  </si>
  <si>
    <t>Nagercoil</t>
  </si>
  <si>
    <t>Nagojanahalli</t>
  </si>
  <si>
    <t>Nalambur</t>
  </si>
  <si>
    <t>Nalikkalpatti</t>
  </si>
  <si>
    <t>Nallippalaiyam</t>
  </si>
  <si>
    <t>Namagiripettai</t>
  </si>
  <si>
    <t>Namakkal</t>
  </si>
  <si>
    <t>Nambiyur</t>
  </si>
  <si>
    <t>Nambutalai</t>
  </si>
  <si>
    <t>Nandiyalam</t>
  </si>
  <si>
    <t>Nangavalli</t>
  </si>
  <si>
    <t>Nangavaram</t>
  </si>
  <si>
    <t>Nanguneri</t>
  </si>
  <si>
    <t>Nanjanad</t>
  </si>
  <si>
    <t>Nanjikkottai</t>
  </si>
  <si>
    <t>Nanjundapuram</t>
  </si>
  <si>
    <t>Nanthankulam</t>
  </si>
  <si>
    <t>Naranammalpuram</t>
  </si>
  <si>
    <t>Naranapuram</t>
  </si>
  <si>
    <t>Naranattenvanpatti</t>
  </si>
  <si>
    <t>Narasingam</t>
  </si>
  <si>
    <t>Narasingapuram</t>
  </si>
  <si>
    <t>Naravarikuppam</t>
  </si>
  <si>
    <t>Nasiyanur</t>
  </si>
  <si>
    <t>Nattakkadaiyur</t>
  </si>
  <si>
    <t>Nattam</t>
  </si>
  <si>
    <t>Nattappettai</t>
  </si>
  <si>
    <t>Nattarampalli</t>
  </si>
  <si>
    <t>Nattarasankottai</t>
  </si>
  <si>
    <t>Navalpattu</t>
  </si>
  <si>
    <t>Navani</t>
  </si>
  <si>
    <t>Navappatti</t>
  </si>
  <si>
    <t>Navinipatti</t>
  </si>
  <si>
    <t>Nayanakulam</t>
  </si>
  <si>
    <t>Nazareth</t>
  </si>
  <si>
    <t>Nedugula</t>
  </si>
  <si>
    <t>Negapatam</t>
  </si>
  <si>
    <t>Nelali</t>
  </si>
  <si>
    <t>Nelkattumseval</t>
  </si>
  <si>
    <t>Nellikkuppam</t>
  </si>
  <si>
    <t>Nelliyalam</t>
  </si>
  <si>
    <t>Nemili</t>
  </si>
  <si>
    <t>Nerinjippettai</t>
  </si>
  <si>
    <t>Nerkunram</t>
  </si>
  <si>
    <t>Nerupperichchal</t>
  </si>
  <si>
    <t>Nettadahalli</t>
  </si>
  <si>
    <t>Neykkarappatti</t>
  </si>
  <si>
    <t>Neyveli</t>
  </si>
  <si>
    <t>Nidamangalam</t>
  </si>
  <si>
    <t>Nilaiyur</t>
  </si>
  <si>
    <t>Nilakkottai</t>
  </si>
  <si>
    <t>Nilavarappatti</t>
  </si>
  <si>
    <t>Nottampatti</t>
  </si>
  <si>
    <t>Odaipatti</t>
  </si>
  <si>
    <t>Odaiyakulam</t>
  </si>
  <si>
    <t>Odatturai</t>
  </si>
  <si>
    <t>Odayarpatti</t>
  </si>
  <si>
    <t>Odugattur</t>
  </si>
  <si>
    <t>Olagadam</t>
  </si>
  <si>
    <t>Olaippatti</t>
  </si>
  <si>
    <t>Omalur</t>
  </si>
  <si>
    <t>Ootacamund</t>
  </si>
  <si>
    <t>Oppatavadi</t>
  </si>
  <si>
    <t>Ottaikkalmantapam</t>
  </si>
  <si>
    <t>Ottakkadai</t>
  </si>
  <si>
    <t>Ottapparai</t>
  </si>
  <si>
    <t>Ottappidaram</t>
  </si>
  <si>
    <t>Pachchaimalaiyankottai</t>
  </si>
  <si>
    <t>Pachchampalaiyam</t>
  </si>
  <si>
    <t>Padaivedu</t>
  </si>
  <si>
    <t>Padavedu</t>
  </si>
  <si>
    <t>Padiyanallur</t>
  </si>
  <si>
    <t>Padiyur</t>
  </si>
  <si>
    <t>Padmanabhapuram</t>
  </si>
  <si>
    <t>Padugaipattu</t>
  </si>
  <si>
    <t>Paiganapalli</t>
  </si>
  <si>
    <t>Paittur</t>
  </si>
  <si>
    <t>Pakkam</t>
  </si>
  <si>
    <t>Palaiya Ayakkudi</t>
  </si>
  <si>
    <t>Palaiyam</t>
  </si>
  <si>
    <t>Palaiyampatti</t>
  </si>
  <si>
    <t>Palakodu</t>
  </si>
  <si>
    <t>Palamedu</t>
  </si>
  <si>
    <t>Palangarai</t>
  </si>
  <si>
    <t>Palangavangudi</t>
  </si>
  <si>
    <t>Palanisettipatti</t>
  </si>
  <si>
    <t>Palankottai</t>
  </si>
  <si>
    <t>Palavur</t>
  </si>
  <si>
    <t>Palepalli</t>
  </si>
  <si>
    <t>Palladam</t>
  </si>
  <si>
    <t>Pallapatti</t>
  </si>
  <si>
    <t>Pallappalaiyam</t>
  </si>
  <si>
    <t>Pallappatti</t>
  </si>
  <si>
    <t>Pallattur</t>
  </si>
  <si>
    <t>Pallavaram</t>
  </si>
  <si>
    <t>Pallijkarani</t>
  </si>
  <si>
    <t>Pallikondai</t>
  </si>
  <si>
    <t>Pallipalaiyam</t>
  </si>
  <si>
    <t>Pallippatti</t>
  </si>
  <si>
    <t>Palni</t>
  </si>
  <si>
    <t>Pamban</t>
  </si>
  <si>
    <t>Panakkudi</t>
  </si>
  <si>
    <t>Panamarattuppatti</t>
  </si>
  <si>
    <t>Panapakkam</t>
  </si>
  <si>
    <t>Pandalkudi</t>
  </si>
  <si>
    <t>Pandaravadai</t>
  </si>
  <si>
    <t>Pangunattam</t>
  </si>
  <si>
    <t>Panjampatti</t>
  </si>
  <si>
    <t>Pannaikkadu</t>
  </si>
  <si>
    <t>Pannimadai</t>
  </si>
  <si>
    <t>Panpuli</t>
  </si>
  <si>
    <t>Panruti</t>
  </si>
  <si>
    <t>Papanasam</t>
  </si>
  <si>
    <t>Papireddippatti</t>
  </si>
  <si>
    <t>Pappakudi</t>
  </si>
  <si>
    <t>Pappakurichchi</t>
  </si>
  <si>
    <t>Pappampatti</t>
  </si>
  <si>
    <t>Paraippatti</t>
  </si>
  <si>
    <t>Paramagudi</t>
  </si>
  <si>
    <t>Paramanandal</t>
  </si>
  <si>
    <t>Paramankurichi</t>
  </si>
  <si>
    <t>Paramati</t>
  </si>
  <si>
    <t>Parapatti</t>
  </si>
  <si>
    <t>Paravai</t>
  </si>
  <si>
    <t>Partibanur</t>
  </si>
  <si>
    <t>Parur</t>
  </si>
  <si>
    <t>Pasupatikovil</t>
  </si>
  <si>
    <t>Patchur</t>
  </si>
  <si>
    <t>Patlur</t>
  </si>
  <si>
    <t>Pattamadai</t>
  </si>
  <si>
    <t>Pattanam</t>
  </si>
  <si>
    <t>Pattiswaram</t>
  </si>
  <si>
    <t>Pattukkottai</t>
  </si>
  <si>
    <t>Pavittiram</t>
  </si>
  <si>
    <t>Pedappai</t>
  </si>
  <si>
    <t>Pennadam</t>
  </si>
  <si>
    <t>Pennagaram</t>
  </si>
  <si>
    <t>Peraiyur</t>
  </si>
  <si>
    <t>Perambalur</t>
  </si>
  <si>
    <t>Peranampattu</t>
  </si>
  <si>
    <t>Peravurani</t>
  </si>
  <si>
    <t>Periya Semur</t>
  </si>
  <si>
    <t>Periya Soragai</t>
  </si>
  <si>
    <t>Periyakoduveri</t>
  </si>
  <si>
    <t>Periyakulam</t>
  </si>
  <si>
    <t>Periyamuttur</t>
  </si>
  <si>
    <t>Periyanayakkanpalaiyam</t>
  </si>
  <si>
    <t>Periyanegamam</t>
  </si>
  <si>
    <t>Periyapodu</t>
  </si>
  <si>
    <t>Periyapuliyur</t>
  </si>
  <si>
    <t>Perumbakkam</t>
  </si>
  <si>
    <t>Perumbalai</t>
  </si>
  <si>
    <t>Perumpandi</t>
  </si>
  <si>
    <t>Perumuchchi</t>
  </si>
  <si>
    <t>Perundurai</t>
  </si>
  <si>
    <t>Perungudi</t>
  </si>
  <si>
    <t>Perungulam</t>
  </si>
  <si>
    <t>Perunkalattu</t>
  </si>
  <si>
    <t>Perunkolattur</t>
  </si>
  <si>
    <t>Perur</t>
  </si>
  <si>
    <t>Pettaivayttalai</t>
  </si>
  <si>
    <t>Pettampalaiyam</t>
  </si>
  <si>
    <t>Pillaiyarkuppam</t>
  </si>
  <si>
    <t>Pillanallur</t>
  </si>
  <si>
    <t>Podaturpeta</t>
  </si>
  <si>
    <t>Pollachi</t>
  </si>
  <si>
    <t>Polur</t>
  </si>
  <si>
    <t>Pongalur</t>
  </si>
  <si>
    <t>Ponmana</t>
  </si>
  <si>
    <t>Ponnai</t>
  </si>
  <si>
    <t>Ponnamaravati</t>
  </si>
  <si>
    <t>Ponnampatti</t>
  </si>
  <si>
    <t>Ponneri</t>
  </si>
  <si>
    <t>Poonamallee</t>
  </si>
  <si>
    <t>Porur</t>
  </si>
  <si>
    <t>Pottanur</t>
  </si>
  <si>
    <t>Pottipuram</t>
  </si>
  <si>
    <t>Pottireddippatti</t>
  </si>
  <si>
    <t>Prataparampuram</t>
  </si>
  <si>
    <t>Pudukkottai</t>
  </si>
  <si>
    <t>Pudupattanam</t>
  </si>
  <si>
    <t>Puduppattanam</t>
  </si>
  <si>
    <t>Puduppatti</t>
  </si>
  <si>
    <t>Pudur</t>
  </si>
  <si>
    <t>Puduvayal</t>
  </si>
  <si>
    <t>Pulicat</t>
  </si>
  <si>
    <t>Puligunta</t>
  </si>
  <si>
    <t>Pulivalam</t>
  </si>
  <si>
    <t>Puliyampatti</t>
  </si>
  <si>
    <t>Puliyankudi</t>
  </si>
  <si>
    <t>Puliyara</t>
  </si>
  <si>
    <t>Puliyur</t>
  </si>
  <si>
    <t>Pullambadi</t>
  </si>
  <si>
    <t>Puluvappatti</t>
  </si>
  <si>
    <t>Pumalakkundu</t>
  </si>
  <si>
    <t>Pungulam</t>
  </si>
  <si>
    <t>Punjai Kalamangalam</t>
  </si>
  <si>
    <t>Punjai Lakkapuram</t>
  </si>
  <si>
    <t>Punjai Puliyampatti</t>
  </si>
  <si>
    <t>Punjai Turaiyampalaiyam</t>
  </si>
  <si>
    <t>Punnaikkayal</t>
  </si>
  <si>
    <t>Punnappatti</t>
  </si>
  <si>
    <t>Pushpattur</t>
  </si>
  <si>
    <t>Puttai</t>
  </si>
  <si>
    <t>Puttalam</t>
  </si>
  <si>
    <t>Puttanattam</t>
  </si>
  <si>
    <t>Puvalur</t>
  </si>
  <si>
    <t>Rajagiri</t>
  </si>
  <si>
    <t>Rajapalaiyam</t>
  </si>
  <si>
    <t>Ramanathapuram</t>
  </si>
  <si>
    <t>Ramanayakkanpalaiyam</t>
  </si>
  <si>
    <t>Ramapattanam</t>
  </si>
  <si>
    <t>Rameswaram</t>
  </si>
  <si>
    <t>Ranipet</t>
  </si>
  <si>
    <t>Rasingapuram</t>
  </si>
  <si>
    <t>Rasipuram</t>
  </si>
  <si>
    <t>Rayappanpatti</t>
  </si>
  <si>
    <t>Reddippatti</t>
  </si>
  <si>
    <t>Reddiyapatti</t>
  </si>
  <si>
    <t>Rettanai</t>
  </si>
  <si>
    <t>Rishivandiyam</t>
  </si>
  <si>
    <t>Sakkamapatti</t>
  </si>
  <si>
    <t>Salamedu</t>
  </si>
  <si>
    <t>Salangaippalaiyam</t>
  </si>
  <si>
    <t>Salem</t>
  </si>
  <si>
    <t>Samalapuram</t>
  </si>
  <si>
    <t>Samayanallur</t>
  </si>
  <si>
    <t>Samsikapuram</t>
  </si>
  <si>
    <t>Sankaranayinar Kovil</t>
  </si>
  <si>
    <t>Sankaridrug</t>
  </si>
  <si>
    <t>Sarakkayhalli</t>
  </si>
  <si>
    <t>Satyamangalam</t>
  </si>
  <si>
    <t>Sayalkudi</t>
  </si>
  <si>
    <t>Sayarpuram</t>
  </si>
  <si>
    <t>Segarai</t>
  </si>
  <si>
    <t>Sembedu</t>
  </si>
  <si>
    <t>Semmarikulan</t>
  </si>
  <si>
    <t>Senapparetti</t>
  </si>
  <si>
    <t>Sendamangalam</t>
  </si>
  <si>
    <t>Sendamaram</t>
  </si>
  <si>
    <t>Sendarappatti</t>
  </si>
  <si>
    <t>Sendurai</t>
  </si>
  <si>
    <t>Sengurichchi</t>
  </si>
  <si>
    <t>Sermadevi</t>
  </si>
  <si>
    <t>Settiyarpatti</t>
  </si>
  <si>
    <t>Seven Pagodas</t>
  </si>
  <si>
    <t>Sevilimedu</t>
  </si>
  <si>
    <t>Sevur</t>
  </si>
  <si>
    <t>Seydunganallur</t>
  </si>
  <si>
    <t>Shanmukhasundarapuram</t>
  </si>
  <si>
    <t>Shencottah</t>
  </si>
  <si>
    <t>Shiyali</t>
  </si>
  <si>
    <t>Sholinghur</t>
  </si>
  <si>
    <t>Silaiyampatti</t>
  </si>
  <si>
    <t>Silamalai</t>
  </si>
  <si>
    <t>Silappadi</t>
  </si>
  <si>
    <t>Silvarpatti</t>
  </si>
  <si>
    <t>Sindalakkundu</t>
  </si>
  <si>
    <t>Singalandapuram</t>
  </si>
  <si>
    <t>Singampunari</t>
  </si>
  <si>
    <t>Singapperumalkovil</t>
  </si>
  <si>
    <t>Sipalakottai</t>
  </si>
  <si>
    <t>Sirpanandal</t>
  </si>
  <si>
    <t>Sirugamani</t>
  </si>
  <si>
    <t>Sirugudi</t>
  </si>
  <si>
    <t>Sirumugai</t>
  </si>
  <si>
    <t>Siruvachchur</t>
  </si>
  <si>
    <t>Siruvalur</t>
  </si>
  <si>
    <t>Sivaganga</t>
  </si>
  <si>
    <t>Sivagiri</t>
  </si>
  <si>
    <t>Sivakasi</t>
  </si>
  <si>
    <t>Sivalarkulam</t>
  </si>
  <si>
    <t>Sivamalai</t>
  </si>
  <si>
    <t>Sivandipuram</t>
  </si>
  <si>
    <t>Solapuram</t>
  </si>
  <si>
    <t>Somavarappatti</t>
  </si>
  <si>
    <t>Sottaiyampalaiyam</t>
  </si>
  <si>
    <t>Srimushnam</t>
  </si>
  <si>
    <t>Sriperumbudur</t>
  </si>
  <si>
    <t>Srirampuram</t>
  </si>
  <si>
    <t>Srivaikuntam</t>
  </si>
  <si>
    <t>Srivilliputtur</t>
  </si>
  <si>
    <t>Srvanampatti</t>
  </si>
  <si>
    <t>Suchindram</t>
  </si>
  <si>
    <t>Sukkampatti</t>
  </si>
  <si>
    <t>Sulagiri</t>
  </si>
  <si>
    <t>Suleswaranpatti</t>
  </si>
  <si>
    <t>Sundapalaiyam</t>
  </si>
  <si>
    <t>Sundarapandiyam</t>
  </si>
  <si>
    <t>Sundekuppam</t>
  </si>
  <si>
    <t>Surampatti</t>
  </si>
  <si>
    <t>Surandai</t>
  </si>
  <si>
    <t>Surappalli</t>
  </si>
  <si>
    <t>Suttamalli</t>
  </si>
  <si>
    <t>Swamimalai</t>
  </si>
  <si>
    <t>Tadangam</t>
  </si>
  <si>
    <t>Tadapurambakkam</t>
  </si>
  <si>
    <t>Tadikombu</t>
  </si>
  <si>
    <t>Taiyur</t>
  </si>
  <si>
    <t>Takkali</t>
  </si>
  <si>
    <t>Takkolam</t>
  </si>
  <si>
    <t>Talainayar Agraharam</t>
  </si>
  <si>
    <t>Talakulam</t>
  </si>
  <si>
    <t>Talavadi</t>
  </si>
  <si>
    <t>Talugai</t>
  </si>
  <si>
    <t>Tamaraikkulam</t>
  </si>
  <si>
    <t>Tamarakulam</t>
  </si>
  <si>
    <t>Tambaram</t>
  </si>
  <si>
    <t>Tammampatti</t>
  </si>
  <si>
    <t>Tanakkangulam</t>
  </si>
  <si>
    <t>Tandarampattu</t>
  </si>
  <si>
    <t>Tanichchiyam</t>
  </si>
  <si>
    <t>Tanippadi</t>
  </si>
  <si>
    <t>Tanjore</t>
  </si>
  <si>
    <t>Taramangalam</t>
  </si>
  <si>
    <t>Tazhakudi</t>
  </si>
  <si>
    <t>Tekkampatti</t>
  </si>
  <si>
    <t>Tekkattur</t>
  </si>
  <si>
    <t>Tellar</t>
  </si>
  <si>
    <t>Tenambakkam</t>
  </si>
  <si>
    <t>Tengampudur</t>
  </si>
  <si>
    <t>Tenkasi</t>
  </si>
  <si>
    <t>Tenmalai</t>
  </si>
  <si>
    <t>Tepperumalnallur</t>
  </si>
  <si>
    <t>Terku Narippaiyur</t>
  </si>
  <si>
    <t>Terku Valliyur</t>
  </si>
  <si>
    <t>Terkuvenganallur</t>
  </si>
  <si>
    <t>Tettuppatti</t>
  </si>
  <si>
    <t>Tevaram</t>
  </si>
  <si>
    <t>Thevur</t>
  </si>
  <si>
    <t>Thimiri</t>
  </si>
  <si>
    <t>Tillaivilagam</t>
  </si>
  <si>
    <t>Timmarasanayakkanur</t>
  </si>
  <si>
    <t>Tindivanam</t>
  </si>
  <si>
    <t>Tinnanur</t>
  </si>
  <si>
    <t>Tinnevelly</t>
  </si>
  <si>
    <t>Tiruchchuli</t>
  </si>
  <si>
    <t>Tiruchendur</t>
  </si>
  <si>
    <t>Tiruchengodu</t>
  </si>
  <si>
    <t>Tirukkalikkunram</t>
  </si>
  <si>
    <t>Tirukkattuppalli</t>
  </si>
  <si>
    <t>Tirukkoyilur</t>
  </si>
  <si>
    <t>Tirumalaippatti</t>
  </si>
  <si>
    <t>Tirumalaiyampalaiyam</t>
  </si>
  <si>
    <t>Tirumangalakkudi</t>
  </si>
  <si>
    <t>Tirumangalam</t>
  </si>
  <si>
    <t>Tirumayam</t>
  </si>
  <si>
    <t>Tirumuruganpundi</t>
  </si>
  <si>
    <t>Tirunageswaram</t>
  </si>
  <si>
    <t>Tiruppachur</t>
  </si>
  <si>
    <t>Tiruppalai</t>
  </si>
  <si>
    <t>Tiruppalaikudi</t>
  </si>
  <si>
    <t>Tiruppanandal</t>
  </si>
  <si>
    <t>Tirupparangunram</t>
  </si>
  <si>
    <t>Tiruppattur</t>
  </si>
  <si>
    <t>Tirupporur</t>
  </si>
  <si>
    <t>Tiruppur</t>
  </si>
  <si>
    <t>Tiruppuvanam</t>
  </si>
  <si>
    <t>Tiruttangal</t>
  </si>
  <si>
    <t>Tiruttani</t>
  </si>
  <si>
    <t>Tirutturaippundi</t>
  </si>
  <si>
    <t>Tiruvadamarudur</t>
  </si>
  <si>
    <t>Tiruvadanai</t>
  </si>
  <si>
    <t>Tiruvadi</t>
  </si>
  <si>
    <t>Tiruvaduturai</t>
  </si>
  <si>
    <t>Tiruvalam</t>
  </si>
  <si>
    <t>Tiruvalanjuli</t>
  </si>
  <si>
    <t>Tiruvallur</t>
  </si>
  <si>
    <t>Tiruvalur</t>
  </si>
  <si>
    <t>Tiruvambalapuram</t>
  </si>
  <si>
    <t>Tiruvankod</t>
  </si>
  <si>
    <t>Tiruvannamalai</t>
  </si>
  <si>
    <t>Tiruvasaladi</t>
  </si>
  <si>
    <t>Tiruvattar</t>
  </si>
  <si>
    <t>Tiruvengadam</t>
  </si>
  <si>
    <t>Tiruvennanallur</t>
  </si>
  <si>
    <t>Tiruverumbur</t>
  </si>
  <si>
    <t>Tiruvottiyur</t>
  </si>
  <si>
    <t>Tittachcheri</t>
  </si>
  <si>
    <t>Tittagudi</t>
  </si>
  <si>
    <t>Togamalai</t>
  </si>
  <si>
    <t>Tokkavadi</t>
  </si>
  <si>
    <t>Toluprpatti</t>
  </si>
  <si>
    <t>Tondi</t>
  </si>
  <si>
    <t>Tottiyam</t>
  </si>
  <si>
    <t>Tovala</t>
  </si>
  <si>
    <t>Tranquebar</t>
  </si>
  <si>
    <t>Trichinopoly</t>
  </si>
  <si>
    <t>Tudiyalur</t>
  </si>
  <si>
    <t>Tullukuttinayakkanur</t>
  </si>
  <si>
    <t>Tumberi</t>
  </si>
  <si>
    <t>Tumbippadi</t>
  </si>
  <si>
    <t>Tummanatti</t>
  </si>
  <si>
    <t>Tungavi</t>
  </si>
  <si>
    <t>Turaiyur</t>
  </si>
  <si>
    <t>Tuticorin</t>
  </si>
  <si>
    <t>Tuvagudi</t>
  </si>
  <si>
    <t>Tyagadurgam</t>
  </si>
  <si>
    <t>Udamalpet</t>
  </si>
  <si>
    <t>Udayendram</t>
  </si>
  <si>
    <t>Ulipuram</t>
  </si>
  <si>
    <t>Ullur</t>
  </si>
  <si>
    <t>Uppidamangalam</t>
  </si>
  <si>
    <t>Uppukkottai</t>
  </si>
  <si>
    <t>Uranganpatti</t>
  </si>
  <si>
    <t>Usilampatti</t>
  </si>
  <si>
    <t>Usuppur</t>
  </si>
  <si>
    <t>Uttamapalaiyam</t>
  </si>
  <si>
    <t>Uttaramerur</t>
  </si>
  <si>
    <t>Uttukkuli</t>
  </si>
  <si>
    <t>Uttumalai</t>
  </si>
  <si>
    <t>Vadacheri</t>
  </si>
  <si>
    <t>Vadakadu</t>
  </si>
  <si>
    <t>Vadakarai Kil Pidagai</t>
  </si>
  <si>
    <t>Vadakkanandal</t>
  </si>
  <si>
    <t>Vadakku Ariyanayakipuram</t>
  </si>
  <si>
    <t>Vadakku Valliyur</t>
  </si>
  <si>
    <t>Vadakku Viravanallur</t>
  </si>
  <si>
    <t>Vadamadurai</t>
  </si>
  <si>
    <t>Vadamugam Vellodu</t>
  </si>
  <si>
    <t>Vadapalanji</t>
  </si>
  <si>
    <t>Vadasseri</t>
  </si>
  <si>
    <t>Vadavalam</t>
  </si>
  <si>
    <t>Vadavalli</t>
  </si>
  <si>
    <t>Vadippatti</t>
  </si>
  <si>
    <t>Vadugapatti</t>
  </si>
  <si>
    <t>Vadugappatti</t>
  </si>
  <si>
    <t>Vaikuntam</t>
  </si>
  <si>
    <t>Vairampatti</t>
  </si>
  <si>
    <t>Vairichettipalaiyam</t>
  </si>
  <si>
    <t>Valaiyampattu</t>
  </si>
  <si>
    <t>Valangiman</t>
  </si>
  <si>
    <t>Valantaravai</t>
  </si>
  <si>
    <t>Valavandankottai</t>
  </si>
  <si>
    <t>Valavanur</t>
  </si>
  <si>
    <t>Vallam</t>
  </si>
  <si>
    <t>Vallur</t>
  </si>
  <si>
    <t>Valparai</t>
  </si>
  <si>
    <t>Vanavasi</t>
  </si>
  <si>
    <t>Vandalur</t>
  </si>
  <si>
    <t>Vandiyur</t>
  </si>
  <si>
    <t>Vanduvancheri</t>
  </si>
  <si>
    <t>Vaniyambadi</t>
  </si>
  <si>
    <t>Vannikkonendal</t>
  </si>
  <si>
    <t>Vannivedu</t>
  </si>
  <si>
    <t>Varadarajampettai</t>
  </si>
  <si>
    <t>Varatanapalli</t>
  </si>
  <si>
    <t>Vargaur</t>
  </si>
  <si>
    <t>Vasudevanallur</t>
  </si>
  <si>
    <t>Vattalkundu</t>
  </si>
  <si>
    <t>Vedappatti</t>
  </si>
  <si>
    <t>Vedaranniyam</t>
  </si>
  <si>
    <t>Vedasandur</t>
  </si>
  <si>
    <t>Vegarai</t>
  </si>
  <si>
    <t>Velakalnattam</t>
  </si>
  <si>
    <t>Velakkuttai</t>
  </si>
  <si>
    <t>Velampalaiyam</t>
  </si>
  <si>
    <t>Velampatti</t>
  </si>
  <si>
    <t>Velanganni</t>
  </si>
  <si>
    <t>Velappadi</t>
  </si>
  <si>
    <t>Vellakkinar</t>
  </si>
  <si>
    <t>Vellakkovil</t>
  </si>
  <si>
    <t>Vellalapuram</t>
  </si>
  <si>
    <t>Vellalur</t>
  </si>
  <si>
    <t>Vellanur</t>
  </si>
  <si>
    <t>Vellar</t>
  </si>
  <si>
    <t>Vellarivalli</t>
  </si>
  <si>
    <t>Vellavadanparappu</t>
  </si>
  <si>
    <t>Vellipalaiyam</t>
  </si>
  <si>
    <t>Vellodu</t>
  </si>
  <si>
    <t>Vellore</t>
  </si>
  <si>
    <t>Velur</t>
  </si>
  <si>
    <t>Vembarpatti</t>
  </si>
  <si>
    <t>Vembur</t>
  </si>
  <si>
    <t>Vengattur</t>
  </si>
  <si>
    <t>Vengavasal</t>
  </si>
  <si>
    <t>Vengikkal</t>
  </si>
  <si>
    <t>Vennandur</t>
  </si>
  <si>
    <t>Veppattur</t>
  </si>
  <si>
    <t>Verukulambu</t>
  </si>
  <si>
    <t>Vettaikkaraniruppu</t>
  </si>
  <si>
    <t>Vettakkaranpudur</t>
  </si>
  <si>
    <t>Vettavalam</t>
  </si>
  <si>
    <t>Vijayapati</t>
  </si>
  <si>
    <t>Vijayapuri</t>
  </si>
  <si>
    <t>Vikramasingapuram</t>
  </si>
  <si>
    <t>Vikravandi</t>
  </si>
  <si>
    <t>Vilachcheri</t>
  </si>
  <si>
    <t>Vilangudi</t>
  </si>
  <si>
    <t>Vilangurichchi</t>
  </si>
  <si>
    <t>Vilattikulam</t>
  </si>
  <si>
    <t>Vilavur</t>
  </si>
  <si>
    <t>Villupuram</t>
  </si>
  <si>
    <t>Vilpatti</t>
  </si>
  <si>
    <t>Viraganur</t>
  </si>
  <si>
    <t>Virakeralam</t>
  </si>
  <si>
    <t>Viralimalai</t>
  </si>
  <si>
    <t>Viralippatti</t>
  </si>
  <si>
    <t>Virapandi</t>
  </si>
  <si>
    <t>Virapandiyanpattanam</t>
  </si>
  <si>
    <t>Virappanchathiram</t>
  </si>
  <si>
    <t>Virapperumanallur</t>
  </si>
  <si>
    <t>Virudunagar</t>
  </si>
  <si>
    <t>Viswanathaperi</t>
  </si>
  <si>
    <t>Vriddhachalam</t>
  </si>
  <si>
    <t>Vubatalai</t>
  </si>
  <si>
    <t>Walajabad</t>
  </si>
  <si>
    <t>Walajapet</t>
  </si>
  <si>
    <t>Wandiwash</t>
  </si>
  <si>
    <t>Watrap</t>
  </si>
  <si>
    <t>Wellington</t>
  </si>
  <si>
    <t>Yercaud</t>
  </si>
  <si>
    <t>Telangana</t>
  </si>
  <si>
    <t>Hyderabad</t>
  </si>
  <si>
    <t>Tripura</t>
  </si>
  <si>
    <t>Agartala</t>
  </si>
  <si>
    <t>Belonia</t>
  </si>
  <si>
    <t>Dharmaragar</t>
  </si>
  <si>
    <t>Kailashahar</t>
  </si>
  <si>
    <t>Uttar Pradesh</t>
  </si>
  <si>
    <t>Achhnera</t>
  </si>
  <si>
    <t>Agra</t>
  </si>
  <si>
    <t>Agwar</t>
  </si>
  <si>
    <t>Ajodhya</t>
  </si>
  <si>
    <t>Aligarh</t>
  </si>
  <si>
    <t>Amroha</t>
  </si>
  <si>
    <t>Bahraigh</t>
  </si>
  <si>
    <t>Ballia</t>
  </si>
  <si>
    <t>Bareilly</t>
  </si>
  <si>
    <t>Bindki</t>
  </si>
  <si>
    <t>Budaun</t>
  </si>
  <si>
    <t>Bulandshahr</t>
  </si>
  <si>
    <t>Cawnpore</t>
  </si>
  <si>
    <t>Charkhari</t>
  </si>
  <si>
    <t>Charthawal</t>
  </si>
  <si>
    <t>Chaukhata</t>
  </si>
  <si>
    <t>Dildarnagar</t>
  </si>
  <si>
    <t>Dudhauni</t>
  </si>
  <si>
    <t>Etah</t>
  </si>
  <si>
    <t>Etawah</t>
  </si>
  <si>
    <t>Farrukhabad</t>
  </si>
  <si>
    <t>Fatehpur Sikri</t>
  </si>
  <si>
    <t>Fyzabad</t>
  </si>
  <si>
    <t>Gharbara</t>
  </si>
  <si>
    <t>Ghaziabad</t>
  </si>
  <si>
    <t>Ghazipur</t>
  </si>
  <si>
    <t>Gorakhpur</t>
  </si>
  <si>
    <t>Hapur</t>
  </si>
  <si>
    <t>Hathras</t>
  </si>
  <si>
    <t>Jaunpur</t>
  </si>
  <si>
    <t>Jhansi</t>
  </si>
  <si>
    <t>Kairana</t>
  </si>
  <si>
    <t>Kalpi</t>
  </si>
  <si>
    <t>Khorabar</t>
  </si>
  <si>
    <t>Kulpahar</t>
  </si>
  <si>
    <t>Laharpur</t>
  </si>
  <si>
    <t>Loni</t>
  </si>
  <si>
    <t>Lucknow</t>
  </si>
  <si>
    <t>Mahuakheraganj</t>
  </si>
  <si>
    <t>Marahra</t>
  </si>
  <si>
    <t>Mathura</t>
  </si>
  <si>
    <t>Meerut</t>
  </si>
  <si>
    <t>Moradabad</t>
  </si>
  <si>
    <t>Muzaffarnagar</t>
  </si>
  <si>
    <t>Nagina</t>
  </si>
  <si>
    <t>Nakur</t>
  </si>
  <si>
    <t>Nanpara</t>
  </si>
  <si>
    <t>Naraura</t>
  </si>
  <si>
    <t>Naugaon Sadat</t>
  </si>
  <si>
    <t>Nautanwa</t>
  </si>
  <si>
    <t>Nihtaur</t>
  </si>
  <si>
    <t>Noida</t>
  </si>
  <si>
    <t>Nurpur</t>
  </si>
  <si>
    <t>Orai</t>
  </si>
  <si>
    <t>Padrauna</t>
  </si>
  <si>
    <t>Palia Kalan</t>
  </si>
  <si>
    <t>Parasi</t>
  </si>
  <si>
    <t>Pawayan</t>
  </si>
  <si>
    <t>Pihani</t>
  </si>
  <si>
    <t>Pilibhit</t>
  </si>
  <si>
    <t>Pilkhua</t>
  </si>
  <si>
    <t>Prayagraj</t>
  </si>
  <si>
    <t>Pukhrayan</t>
  </si>
  <si>
    <t>Puranpur</t>
  </si>
  <si>
    <t>Purwa</t>
  </si>
  <si>
    <t>Rae Bareli</t>
  </si>
  <si>
    <t>Rajapur</t>
  </si>
  <si>
    <t>Rasra</t>
  </si>
  <si>
    <t>Rath</t>
  </si>
  <si>
    <t>Renukut</t>
  </si>
  <si>
    <t>Reoti</t>
  </si>
  <si>
    <t>Robertsganj</t>
  </si>
  <si>
    <t>Rudarpur</t>
  </si>
  <si>
    <t>Rudauli</t>
  </si>
  <si>
    <t>Sadabad</t>
  </si>
  <si>
    <t>Safipur</t>
  </si>
  <si>
    <t>Saharanpur</t>
  </si>
  <si>
    <t>Sahaspur</t>
  </si>
  <si>
    <t>Sahaswan</t>
  </si>
  <si>
    <t>Sahawar</t>
  </si>
  <si>
    <t>Sahjanwa</t>
  </si>
  <si>
    <t>Sambhal</t>
  </si>
  <si>
    <t>Samdhin</t>
  </si>
  <si>
    <t>Samthar</t>
  </si>
  <si>
    <t>Sandi</t>
  </si>
  <si>
    <t>Sandila</t>
  </si>
  <si>
    <t>Sardhana</t>
  </si>
  <si>
    <t>Sarsawa</t>
  </si>
  <si>
    <t>Seohara</t>
  </si>
  <si>
    <t>Shahjanpur</t>
  </si>
  <si>
    <t>Shamli</t>
  </si>
  <si>
    <t>Sherkot</t>
  </si>
  <si>
    <t>Shikohabad</t>
  </si>
  <si>
    <t>Shishgarh</t>
  </si>
  <si>
    <t>Sikandarabad</t>
  </si>
  <si>
    <t>Sikandra Rao</t>
  </si>
  <si>
    <t>Siyana</t>
  </si>
  <si>
    <t>Soron</t>
  </si>
  <si>
    <t>Suar</t>
  </si>
  <si>
    <t>Talbahat</t>
  </si>
  <si>
    <t>Tandwa</t>
  </si>
  <si>
    <t>Thana Bhawan</t>
  </si>
  <si>
    <t>Tilhar</t>
  </si>
  <si>
    <t>Tirwa</t>
  </si>
  <si>
    <t>Tulsipur</t>
  </si>
  <si>
    <t>Tundla</t>
  </si>
  <si>
    <t>Unao</t>
  </si>
  <si>
    <t>Unnao</t>
  </si>
  <si>
    <t>Utehia</t>
  </si>
  <si>
    <t>Utraula</t>
  </si>
  <si>
    <t>Varanasi</t>
  </si>
  <si>
    <t>Vrindavan</t>
  </si>
  <si>
    <t>Zaidpur</t>
  </si>
  <si>
    <t>Zamania</t>
  </si>
  <si>
    <t>Uttarakhand</t>
  </si>
  <si>
    <t>Almora</t>
  </si>
  <si>
    <t>Bageshwar</t>
  </si>
  <si>
    <t>Barkot</t>
  </si>
  <si>
    <t>Bhararisain</t>
  </si>
  <si>
    <t>Bhatpuri</t>
  </si>
  <si>
    <t>Dehra Dun</t>
  </si>
  <si>
    <t>Doiwala</t>
  </si>
  <si>
    <t>Gadarpur</t>
  </si>
  <si>
    <t>Harbatpur</t>
  </si>
  <si>
    <t>Haridwar</t>
  </si>
  <si>
    <t>Jaspur</t>
  </si>
  <si>
    <t>Jhabrera</t>
  </si>
  <si>
    <t>Joshimath</t>
  </si>
  <si>
    <t>Kela Khera</t>
  </si>
  <si>
    <t>Khatima</t>
  </si>
  <si>
    <t>Kichha</t>
  </si>
  <si>
    <t>Kotdwara</t>
  </si>
  <si>
    <t>Laksar</t>
  </si>
  <si>
    <t>Landhaura</t>
  </si>
  <si>
    <t>Manglaur</t>
  </si>
  <si>
    <t>Mussoorie</t>
  </si>
  <si>
    <t>Nagla</t>
  </si>
  <si>
    <t>Naini Tal</t>
  </si>
  <si>
    <t>Pauri</t>
  </si>
  <si>
    <t>Pithoragarh</t>
  </si>
  <si>
    <t>Rishikesh</t>
  </si>
  <si>
    <t>Rudraprayag</t>
  </si>
  <si>
    <t>Sitarganj</t>
  </si>
  <si>
    <t>Tanakpur</t>
  </si>
  <si>
    <t>Tehri</t>
  </si>
  <si>
    <t>Uttarkashi</t>
  </si>
  <si>
    <t>Vikasnagar</t>
  </si>
  <si>
    <t>West Bengal</t>
  </si>
  <si>
    <t>Adra</t>
  </si>
  <si>
    <t>Ahmadpur</t>
  </si>
  <si>
    <t>Alipur Duar</t>
  </si>
  <si>
    <t>Ambhua</t>
  </si>
  <si>
    <t>Amgachia</t>
  </si>
  <si>
    <t>Amta</t>
  </si>
  <si>
    <t>Andal</t>
  </si>
  <si>
    <t>Antardipa</t>
  </si>
  <si>
    <t>Arambagh</t>
  </si>
  <si>
    <t>Aroali</t>
  </si>
  <si>
    <t>Asansol</t>
  </si>
  <si>
    <t>Ayas</t>
  </si>
  <si>
    <t>Badantola</t>
  </si>
  <si>
    <t>Badkulla</t>
  </si>
  <si>
    <t>Baduria</t>
  </si>
  <si>
    <t>Bagnan</t>
  </si>
  <si>
    <t>Bagula</t>
  </si>
  <si>
    <t>Bahagalpur</t>
  </si>
  <si>
    <t>Baharampur</t>
  </si>
  <si>
    <t>Baharu</t>
  </si>
  <si>
    <t>Bahutal</t>
  </si>
  <si>
    <t>Baidyabati</t>
  </si>
  <si>
    <t>Baikunthapur</t>
  </si>
  <si>
    <t>Baj Baj</t>
  </si>
  <si>
    <t>Balarampur</t>
  </si>
  <si>
    <t>Bali</t>
  </si>
  <si>
    <t>Balupur</t>
  </si>
  <si>
    <t>Balurghat</t>
  </si>
  <si>
    <t>Bankra</t>
  </si>
  <si>
    <t>Bankura</t>
  </si>
  <si>
    <t>Bansbaria</t>
  </si>
  <si>
    <t>Banta</t>
  </si>
  <si>
    <t>Bara Belun</t>
  </si>
  <si>
    <t>Barakpur</t>
  </si>
  <si>
    <t>Barasat</t>
  </si>
  <si>
    <t>Barddhaman</t>
  </si>
  <si>
    <t>Barjora</t>
  </si>
  <si>
    <t>Barnia</t>
  </si>
  <si>
    <t>Baruipur</t>
  </si>
  <si>
    <t>Barwan</t>
  </si>
  <si>
    <t>Basirhat</t>
  </si>
  <si>
    <t>Bauria</t>
  </si>
  <si>
    <t>Bawali</t>
  </si>
  <si>
    <t>Baynala</t>
  </si>
  <si>
    <t>Begampur</t>
  </si>
  <si>
    <t>Belakoba</t>
  </si>
  <si>
    <t>Belpukur</t>
  </si>
  <si>
    <t>Berubari</t>
  </si>
  <si>
    <t>Bhabanipur</t>
  </si>
  <si>
    <t>Bhadreswar</t>
  </si>
  <si>
    <t>Bhagabanpur</t>
  </si>
  <si>
    <t>Bhagwangola</t>
  </si>
  <si>
    <t>Bhangar</t>
  </si>
  <si>
    <t>Bhanukumari</t>
  </si>
  <si>
    <t>Bhatpara</t>
  </si>
  <si>
    <t>Binnaguri</t>
  </si>
  <si>
    <t>Bishnupur</t>
  </si>
  <si>
    <t>Bolpur</t>
  </si>
  <si>
    <t>Chaital</t>
  </si>
  <si>
    <t>Chakapara</t>
  </si>
  <si>
    <t>Chakdaha</t>
  </si>
  <si>
    <t>Chaltabaria</t>
  </si>
  <si>
    <t>Champadanga</t>
  </si>
  <si>
    <t>Champahati</t>
  </si>
  <si>
    <t>Champdani</t>
  </si>
  <si>
    <t>Chandankiari</t>
  </si>
  <si>
    <t>Chandannagar</t>
  </si>
  <si>
    <t>Chandrakona</t>
  </si>
  <si>
    <t>Charabidya</t>
  </si>
  <si>
    <t>Chawalhati</t>
  </si>
  <si>
    <t>Chilakhana</t>
  </si>
  <si>
    <t>Chittaranjan</t>
  </si>
  <si>
    <t>Chota Mollakhali</t>
  </si>
  <si>
    <t>Chunakhali</t>
  </si>
  <si>
    <t>Contai</t>
  </si>
  <si>
    <t>Cossimbazar</t>
  </si>
  <si>
    <t>Daita</t>
  </si>
  <si>
    <t>Dalkola</t>
  </si>
  <si>
    <t>Dam Dam</t>
  </si>
  <si>
    <t>Darjeeling</t>
  </si>
  <si>
    <t>Dattapara</t>
  </si>
  <si>
    <t>Dattapulia</t>
  </si>
  <si>
    <t>Daulatnagar</t>
  </si>
  <si>
    <t>Daulatpur</t>
  </si>
  <si>
    <t>Debagram</t>
  </si>
  <si>
    <t>Dhamua</t>
  </si>
  <si>
    <t>Dhantola</t>
  </si>
  <si>
    <t>Dharir</t>
  </si>
  <si>
    <t>Dhulian</t>
  </si>
  <si>
    <t>Dhupgari</t>
  </si>
  <si>
    <t>Diamond Harbour</t>
  </si>
  <si>
    <t>Dighirpar</t>
  </si>
  <si>
    <t>Dinhata</t>
  </si>
  <si>
    <t>Dogachi</t>
  </si>
  <si>
    <t>Domahani</t>
  </si>
  <si>
    <t>Dora</t>
  </si>
  <si>
    <t>Dubrajpur</t>
  </si>
  <si>
    <t>Dumjor</t>
  </si>
  <si>
    <t>Durgapur</t>
  </si>
  <si>
    <t>Egra</t>
  </si>
  <si>
    <t>Fakirtaki</t>
  </si>
  <si>
    <t>Falakata</t>
  </si>
  <si>
    <t>Falimari</t>
  </si>
  <si>
    <t>Farakka</t>
  </si>
  <si>
    <t>Galsi</t>
  </si>
  <si>
    <t>Ganga Sagar</t>
  </si>
  <si>
    <t>Gangajalghati</t>
  </si>
  <si>
    <t>Gangarampur</t>
  </si>
  <si>
    <t>Garulia</t>
  </si>
  <si>
    <t>Ghatal</t>
  </si>
  <si>
    <t>Ghoradal</t>
  </si>
  <si>
    <t>Gilarchat</t>
  </si>
  <si>
    <t>Giria</t>
  </si>
  <si>
    <t>Gobardanga</t>
  </si>
  <si>
    <t>Gok</t>
  </si>
  <si>
    <t>Gokarna</t>
  </si>
  <si>
    <t>Gopalnagar</t>
  </si>
  <si>
    <t>Guskhara</t>
  </si>
  <si>
    <t>Habra</t>
  </si>
  <si>
    <t>Haldia</t>
  </si>
  <si>
    <t>Haldibari</t>
  </si>
  <si>
    <t>Halisahar</t>
  </si>
  <si>
    <t>Haora</t>
  </si>
  <si>
    <t>Hariharpara</t>
  </si>
  <si>
    <t>Harua</t>
  </si>
  <si>
    <t>Hugli</t>
  </si>
  <si>
    <t>Iarpur</t>
  </si>
  <si>
    <t>Ingraj Bazar</t>
  </si>
  <si>
    <t>Jalpaiguri</t>
  </si>
  <si>
    <t>Janai</t>
  </si>
  <si>
    <t>Janapul</t>
  </si>
  <si>
    <t>Jangipur</t>
  </si>
  <si>
    <t>Jaynagar-Majilpur</t>
  </si>
  <si>
    <t>Jaypul</t>
  </si>
  <si>
    <t>Jhalida</t>
  </si>
  <si>
    <t>Jhargram</t>
  </si>
  <si>
    <t>Jiaganj</t>
  </si>
  <si>
    <t>Jujharpur</t>
  </si>
  <si>
    <t>Kachhari</t>
  </si>
  <si>
    <t>Kakdwip</t>
  </si>
  <si>
    <t>Kalaikunda</t>
  </si>
  <si>
    <t>Kalchini</t>
  </si>
  <si>
    <t>Kaliganj</t>
  </si>
  <si>
    <t>Kalimpong</t>
  </si>
  <si>
    <t>Kalinagar</t>
  </si>
  <si>
    <t>Kaliyaganj</t>
  </si>
  <si>
    <t>Kalna</t>
  </si>
  <si>
    <t>Kalyani</t>
  </si>
  <si>
    <t>Kamargani</t>
  </si>
  <si>
    <t>Kamarhati</t>
  </si>
  <si>
    <t>Kanakpur</t>
  </si>
  <si>
    <t>Kanchrapara</t>
  </si>
  <si>
    <t>Kankandighi</t>
  </si>
  <si>
    <t>Kankuria</t>
  </si>
  <si>
    <t>Karimpur</t>
  </si>
  <si>
    <t>Karsiyang</t>
  </si>
  <si>
    <t>Katigang</t>
  </si>
  <si>
    <t>Katoya</t>
  </si>
  <si>
    <t>Kesabpur</t>
  </si>
  <si>
    <t>Ketugram</t>
  </si>
  <si>
    <t>Khardah</t>
  </si>
  <si>
    <t>Khargram</t>
  </si>
  <si>
    <t>Khasbalanda</t>
  </si>
  <si>
    <t>Khirpai</t>
  </si>
  <si>
    <t>Koch Bihar</t>
  </si>
  <si>
    <t>Kokiladanga</t>
  </si>
  <si>
    <t>Kola</t>
  </si>
  <si>
    <t>Kolkata</t>
  </si>
  <si>
    <t>Kotra</t>
  </si>
  <si>
    <t>Krishnanagar</t>
  </si>
  <si>
    <t>Krishnapur</t>
  </si>
  <si>
    <t>Kuli</t>
  </si>
  <si>
    <t>Kumarkhali</t>
  </si>
  <si>
    <t>Kumirimora</t>
  </si>
  <si>
    <t>Lalgola</t>
  </si>
  <si>
    <t>Madhyamgram</t>
  </si>
  <si>
    <t>Mahadebnagar</t>
  </si>
  <si>
    <t>Mahadipur</t>
  </si>
  <si>
    <t>Mahalandi</t>
  </si>
  <si>
    <t>Mahespur</t>
  </si>
  <si>
    <t>Mahiari</t>
  </si>
  <si>
    <t>Mainaguri</t>
  </si>
  <si>
    <t>Makaya</t>
  </si>
  <si>
    <t>Malancha</t>
  </si>
  <si>
    <t>Malior</t>
  </si>
  <si>
    <t>Malipakar</t>
  </si>
  <si>
    <t>Manbazar</t>
  </si>
  <si>
    <t>Mangalkot</t>
  </si>
  <si>
    <t>Mankur</t>
  </si>
  <si>
    <t>Mansong</t>
  </si>
  <si>
    <t>Manteswar</t>
  </si>
  <si>
    <t>Margram</t>
  </si>
  <si>
    <t>Matabhanga</t>
  </si>
  <si>
    <t>Mayahaura</t>
  </si>
  <si>
    <t>Mayureswar</t>
  </si>
  <si>
    <t>Medinipur</t>
  </si>
  <si>
    <t>Memari</t>
  </si>
  <si>
    <t>Metekora</t>
  </si>
  <si>
    <t>Mirik</t>
  </si>
  <si>
    <t>Mitrapur</t>
  </si>
  <si>
    <t>Multi</t>
  </si>
  <si>
    <t>Muragacha</t>
  </si>
  <si>
    <t>Murshidabad</t>
  </si>
  <si>
    <t>Muthabana</t>
  </si>
  <si>
    <t>Nagtala</t>
  </si>
  <si>
    <t>Nahazari</t>
  </si>
  <si>
    <t>Naihati</t>
  </si>
  <si>
    <t>Nalgora</t>
  </si>
  <si>
    <t>Nalhati</t>
  </si>
  <si>
    <t>Nalua</t>
  </si>
  <si>
    <t>Natshal</t>
  </si>
  <si>
    <t>Navadwip</t>
  </si>
  <si>
    <t>Nazira</t>
  </si>
  <si>
    <t>Nibria</t>
  </si>
  <si>
    <t>Nij Khari</t>
  </si>
  <si>
    <t>Nijgaon Paranpur</t>
  </si>
  <si>
    <t>Odlabari</t>
  </si>
  <si>
    <t>Paiker</t>
  </si>
  <si>
    <t>Paikpara</t>
  </si>
  <si>
    <t>Palashi</t>
  </si>
  <si>
    <t>Panchanandapur</t>
  </si>
  <si>
    <t>Panchgram</t>
  </si>
  <si>
    <t>Panchla</t>
  </si>
  <si>
    <t>Pandua</t>
  </si>
  <si>
    <t>Panihati</t>
  </si>
  <si>
    <t>Panjipara</t>
  </si>
  <si>
    <t>Panskura</t>
  </si>
  <si>
    <t>Patiram</t>
  </si>
  <si>
    <t>Patrasaer</t>
  </si>
  <si>
    <t>Petua</t>
  </si>
  <si>
    <t>Phagu</t>
  </si>
  <si>
    <t>Pujali</t>
  </si>
  <si>
    <t>Puruliya</t>
  </si>
  <si>
    <t>Raghudebbati</t>
  </si>
  <si>
    <t>Raiganj</t>
  </si>
  <si>
    <t>Rajbalhai</t>
  </si>
  <si>
    <t>Rajmahal</t>
  </si>
  <si>
    <t>Ramchandrapur</t>
  </si>
  <si>
    <t>Ramjibanpur</t>
  </si>
  <si>
    <t>Ramkali</t>
  </si>
  <si>
    <t>Rampur Hat</t>
  </si>
  <si>
    <t>Ranaghat</t>
  </si>
  <si>
    <t>Rangamati</t>
  </si>
  <si>
    <t>Rishra</t>
  </si>
  <si>
    <t>Rudra Nagar</t>
  </si>
  <si>
    <t>Sabang</t>
  </si>
  <si>
    <t>Sahapur</t>
  </si>
  <si>
    <t>Sainthia</t>
  </si>
  <si>
    <t>Saktipur</t>
  </si>
  <si>
    <t>Salt Lake City</t>
  </si>
  <si>
    <t>Salua</t>
  </si>
  <si>
    <t>Samalpur</t>
  </si>
  <si>
    <t>Sanatikri</t>
  </si>
  <si>
    <t>Sankrail</t>
  </si>
  <si>
    <t>Saranga</t>
  </si>
  <si>
    <t>Satgachia</t>
  </si>
  <si>
    <t>Senda</t>
  </si>
  <si>
    <t>Shantipur</t>
  </si>
  <si>
    <t>Shiliguri</t>
  </si>
  <si>
    <t>Shrirampur</t>
  </si>
  <si>
    <t>Shyamnagar</t>
  </si>
  <si>
    <t>Singhbari</t>
  </si>
  <si>
    <t>Singur</t>
  </si>
  <si>
    <t>Sitalkuchi</t>
  </si>
  <si>
    <t>Siuri</t>
  </si>
  <si>
    <t>Sonada</t>
  </si>
  <si>
    <t>Sonakhal</t>
  </si>
  <si>
    <t>Sonamukhi</t>
  </si>
  <si>
    <t>Srikhanda</t>
  </si>
  <si>
    <t>Srikrishnapur</t>
  </si>
  <si>
    <t>Suknadanga</t>
  </si>
  <si>
    <t>Taki</t>
  </si>
  <si>
    <t>Talsur</t>
  </si>
  <si>
    <t>Tamluk</t>
  </si>
  <si>
    <t>Tarakeswar</t>
  </si>
  <si>
    <t>Tehata</t>
  </si>
  <si>
    <t>Tekpanja</t>
  </si>
  <si>
    <t>Tiorpara</t>
  </si>
  <si>
    <t>Titagarh</t>
  </si>
  <si>
    <t>Tufanganj</t>
  </si>
  <si>
    <t>Tulin</t>
  </si>
  <si>
    <t>Uluberiya</t>
  </si>
  <si>
    <t>Umrapur</t>
  </si>
  <si>
    <t>Uttarpara</t>
  </si>
  <si>
    <t>Indonesia</t>
  </si>
  <si>
    <t>Aceh</t>
  </si>
  <si>
    <t>Banda Aceh</t>
  </si>
  <si>
    <t>Blangmangat</t>
  </si>
  <si>
    <t>Jantho</t>
  </si>
  <si>
    <t>Langsa</t>
  </si>
  <si>
    <t>Lhokseumawe</t>
  </si>
  <si>
    <t>Meulaboh</t>
  </si>
  <si>
    <t>Simeulu</t>
  </si>
  <si>
    <t>Subulussalam</t>
  </si>
  <si>
    <t>Tapaktuan</t>
  </si>
  <si>
    <t>Ban</t>
  </si>
  <si>
    <t>Bebandem</t>
  </si>
  <si>
    <t>Denpasar</t>
  </si>
  <si>
    <t>Kelandis</t>
  </si>
  <si>
    <t>Kulat</t>
  </si>
  <si>
    <t>Singaraja</t>
  </si>
  <si>
    <t>Ubud</t>
  </si>
  <si>
    <t>Banten</t>
  </si>
  <si>
    <t>Cilegon</t>
  </si>
  <si>
    <t>Rangkasbitung</t>
  </si>
  <si>
    <t>Serang</t>
  </si>
  <si>
    <t>Tatakan</t>
  </si>
  <si>
    <t>Bengkulu</t>
  </si>
  <si>
    <t>Gorontalo</t>
  </si>
  <si>
    <t>Jakarta</t>
  </si>
  <si>
    <t>Cakung</t>
  </si>
  <si>
    <t>Jambi</t>
  </si>
  <si>
    <t>Sungai Penuh</t>
  </si>
  <si>
    <t>Jawa Barat</t>
  </si>
  <si>
    <t>Baleraja</t>
  </si>
  <si>
    <t>Bandung</t>
  </si>
  <si>
    <t>Banjar</t>
  </si>
  <si>
    <t>Beji</t>
  </si>
  <si>
    <t>Bekasi</t>
  </si>
  <si>
    <t>Bogor</t>
  </si>
  <si>
    <t>Ciamis</t>
  </si>
  <si>
    <t>Cianjur</t>
  </si>
  <si>
    <t>Cibinong</t>
  </si>
  <si>
    <t>Cikupa</t>
  </si>
  <si>
    <t>Cimahi</t>
  </si>
  <si>
    <t>Cimanggis</t>
  </si>
  <si>
    <t>Cimerak</t>
  </si>
  <si>
    <t>Cinere</t>
  </si>
  <si>
    <t>Cipanas</t>
  </si>
  <si>
    <t>Ciputat</t>
  </si>
  <si>
    <t>Cirebon</t>
  </si>
  <si>
    <t>Cisauk</t>
  </si>
  <si>
    <t>Curug</t>
  </si>
  <si>
    <t>Depok</t>
  </si>
  <si>
    <t>Garut</t>
  </si>
  <si>
    <t>Indramayu</t>
  </si>
  <si>
    <t>Karawang</t>
  </si>
  <si>
    <t>Kresek</t>
  </si>
  <si>
    <t>Kronjo</t>
  </si>
  <si>
    <t>Kuningan</t>
  </si>
  <si>
    <t>Leuwiliang</t>
  </si>
  <si>
    <t>Majalengka</t>
  </si>
  <si>
    <t>Padalarang</t>
  </si>
  <si>
    <t>Pasarkemis</t>
  </si>
  <si>
    <t>Pelabuhanratu</t>
  </si>
  <si>
    <t>Pondokaren</t>
  </si>
  <si>
    <t>Purwakarta</t>
  </si>
  <si>
    <t>Sangereng</t>
  </si>
  <si>
    <t>Sawangan</t>
  </si>
  <si>
    <t>Sepatan</t>
  </si>
  <si>
    <t>Singaparna</t>
  </si>
  <si>
    <t>Soreang</t>
  </si>
  <si>
    <t>Subang</t>
  </si>
  <si>
    <t>Sukabumi</t>
  </si>
  <si>
    <t>Sumber</t>
  </si>
  <si>
    <t>Sumedang</t>
  </si>
  <si>
    <t>Tangerang</t>
  </si>
  <si>
    <t>Tarogong</t>
  </si>
  <si>
    <t>Tasikmalaya</t>
  </si>
  <si>
    <t>Tegalbuleud</t>
  </si>
  <si>
    <t>Teluknaga</t>
  </si>
  <si>
    <t>Tigaraksa</t>
  </si>
  <si>
    <t>Jawa Tengah</t>
  </si>
  <si>
    <t>Ambarawa</t>
  </si>
  <si>
    <t>Batang</t>
  </si>
  <si>
    <t>Cilacap</t>
  </si>
  <si>
    <t>Gombong</t>
  </si>
  <si>
    <t>Jepara</t>
  </si>
  <si>
    <t>Karanganyar</t>
  </si>
  <si>
    <t>Karimunjawa</t>
  </si>
  <si>
    <t>Magelang</t>
  </si>
  <si>
    <t>Mandiraja Kulon</t>
  </si>
  <si>
    <t>Pati</t>
  </si>
  <si>
    <t>Pekalongan</t>
  </si>
  <si>
    <t>Petarukan</t>
  </si>
  <si>
    <t>Purwokerto</t>
  </si>
  <si>
    <t>Rawasari</t>
  </si>
  <si>
    <t>Salatiga</t>
  </si>
  <si>
    <t>Semarang</t>
  </si>
  <si>
    <t>Surakarta</t>
  </si>
  <si>
    <t>Tegal</t>
  </si>
  <si>
    <t>Tlagasana</t>
  </si>
  <si>
    <t>Jawa Timur</t>
  </si>
  <si>
    <t>Banyuwangi</t>
  </si>
  <si>
    <t>Batu</t>
  </si>
  <si>
    <t>Blitar</t>
  </si>
  <si>
    <t>Gubeng</t>
  </si>
  <si>
    <t>Jember</t>
  </si>
  <si>
    <t>Kediri</t>
  </si>
  <si>
    <t>Lawang</t>
  </si>
  <si>
    <t>Madiun</t>
  </si>
  <si>
    <t>Malang</t>
  </si>
  <si>
    <t>Mojokerto</t>
  </si>
  <si>
    <t>Pasuruan</t>
  </si>
  <si>
    <t>Probolinggo</t>
  </si>
  <si>
    <t>Slateng Dua</t>
  </si>
  <si>
    <t>Sumenep</t>
  </si>
  <si>
    <t>Surabaya</t>
  </si>
  <si>
    <t>Tuban</t>
  </si>
  <si>
    <t>Kalimantan Barat</t>
  </si>
  <si>
    <t>Pemangkat</t>
  </si>
  <si>
    <t>Pontianak</t>
  </si>
  <si>
    <t>Putussibau</t>
  </si>
  <si>
    <t>Singkawang</t>
  </si>
  <si>
    <t>Kalimantan Selatan</t>
  </si>
  <si>
    <t>Amuntai</t>
  </si>
  <si>
    <t>Banjarbaru</t>
  </si>
  <si>
    <t>Banjarmasin</t>
  </si>
  <si>
    <t>Barabai</t>
  </si>
  <si>
    <t>Kandangan</t>
  </si>
  <si>
    <t>Martapura</t>
  </si>
  <si>
    <t>Kalimantan Tengah</t>
  </si>
  <si>
    <t>Buntok</t>
  </si>
  <si>
    <t>Kasongan</t>
  </si>
  <si>
    <t>Kuala Kapuas</t>
  </si>
  <si>
    <t>Kuala Kurun</t>
  </si>
  <si>
    <t>Kuala Pembuang</t>
  </si>
  <si>
    <t>Muara Teweh</t>
  </si>
  <si>
    <t>Palangkaraya</t>
  </si>
  <si>
    <t>Puruk Cahu</t>
  </si>
  <si>
    <t>Sampit</t>
  </si>
  <si>
    <t>Tamiang Layang</t>
  </si>
  <si>
    <t>Kalimantan Timur</t>
  </si>
  <si>
    <t>Balikpapan</t>
  </si>
  <si>
    <t>Bontang</t>
  </si>
  <si>
    <t>Samarinda</t>
  </si>
  <si>
    <t>Kalimantan Utara</t>
  </si>
  <si>
    <t>Tanjung Selor</t>
  </si>
  <si>
    <t>Tarakan</t>
  </si>
  <si>
    <t>Kepulauan Bangka Belitung</t>
  </si>
  <si>
    <t>Manggar</t>
  </si>
  <si>
    <t>Pangkalpinang</t>
  </si>
  <si>
    <t>Sungailiat</t>
  </si>
  <si>
    <t>Sungaiselam</t>
  </si>
  <si>
    <t>Tanjungpandan</t>
  </si>
  <si>
    <t>Toboali</t>
  </si>
  <si>
    <t>Kepulauan Riau</t>
  </si>
  <si>
    <t>Bagam</t>
  </si>
  <si>
    <t>Buton</t>
  </si>
  <si>
    <t>Tanjungpinang</t>
  </si>
  <si>
    <t>Lampung</t>
  </si>
  <si>
    <t>Bandar Lampung</t>
  </si>
  <si>
    <t>Kotabumi</t>
  </si>
  <si>
    <t>Menggala</t>
  </si>
  <si>
    <t>Metro</t>
  </si>
  <si>
    <t>Maluku</t>
  </si>
  <si>
    <t>Amahai</t>
  </si>
  <si>
    <t>Ambon</t>
  </si>
  <si>
    <t>Haria</t>
  </si>
  <si>
    <t>Namlea</t>
  </si>
  <si>
    <t>Saparua</t>
  </si>
  <si>
    <t>Saumlaki</t>
  </si>
  <si>
    <t>Tual</t>
  </si>
  <si>
    <t>Maluku Utara</t>
  </si>
  <si>
    <t>Galela</t>
  </si>
  <si>
    <t>Maba</t>
  </si>
  <si>
    <t>Soasio</t>
  </si>
  <si>
    <t>Sofifi</t>
  </si>
  <si>
    <t>Ternate</t>
  </si>
  <si>
    <t>Tobelo</t>
  </si>
  <si>
    <t>Nusa Tenggara Barat</t>
  </si>
  <si>
    <t>Bima</t>
  </si>
  <si>
    <t>Dompu</t>
  </si>
  <si>
    <t>Lembok</t>
  </si>
  <si>
    <t>Mataram</t>
  </si>
  <si>
    <t>Praya</t>
  </si>
  <si>
    <t>Raba</t>
  </si>
  <si>
    <t>Sumbawa Besar</t>
  </si>
  <si>
    <t>Taliwang</t>
  </si>
  <si>
    <t>Nusa Tenggara Timur</t>
  </si>
  <si>
    <t>Atambua</t>
  </si>
  <si>
    <t>Betun</t>
  </si>
  <si>
    <t>Ende</t>
  </si>
  <si>
    <t>Kalabahi</t>
  </si>
  <si>
    <t>Kefamenanu</t>
  </si>
  <si>
    <t>Kupang</t>
  </si>
  <si>
    <t>Larantuka</t>
  </si>
  <si>
    <t>Leramatang</t>
  </si>
  <si>
    <t>Maumere</t>
  </si>
  <si>
    <t>Pajo</t>
  </si>
  <si>
    <t>Ruteng</t>
  </si>
  <si>
    <t>Soe</t>
  </si>
  <si>
    <t>Tambolaka</t>
  </si>
  <si>
    <t>Waikabubak</t>
  </si>
  <si>
    <t>Waingapu</t>
  </si>
  <si>
    <t>Papua</t>
  </si>
  <si>
    <t>Biak</t>
  </si>
  <si>
    <t>Jayapura</t>
  </si>
  <si>
    <t>Sentani</t>
  </si>
  <si>
    <t>Tembagapura</t>
  </si>
  <si>
    <t>Tinipuka</t>
  </si>
  <si>
    <t>Papua Barat</t>
  </si>
  <si>
    <t>Bintuni</t>
  </si>
  <si>
    <t>Fakfak</t>
  </si>
  <si>
    <t>Kaimana</t>
  </si>
  <si>
    <t>Manokwari</t>
  </si>
  <si>
    <t>Ransiki</t>
  </si>
  <si>
    <t>Sorong</t>
  </si>
  <si>
    <t>Teminabuan</t>
  </si>
  <si>
    <t>Papua Pegunungan</t>
  </si>
  <si>
    <t>Wamena</t>
  </si>
  <si>
    <t>Papua Selatan</t>
  </si>
  <si>
    <t>Merauke</t>
  </si>
  <si>
    <t>Papua Tengah</t>
  </si>
  <si>
    <t>Nabire</t>
  </si>
  <si>
    <t>Riau</t>
  </si>
  <si>
    <t>Bagan Si Api-api</t>
  </si>
  <si>
    <t>Bangkinang</t>
  </si>
  <si>
    <t>Dumai</t>
  </si>
  <si>
    <t>Kampung Tengah</t>
  </si>
  <si>
    <t>Pekanbaru</t>
  </si>
  <si>
    <t>Sungai Guntung</t>
  </si>
  <si>
    <t>Sulawesi Barat</t>
  </si>
  <si>
    <t>Majene</t>
  </si>
  <si>
    <t>Mamuju</t>
  </si>
  <si>
    <t>Sulawesi Selatan</t>
  </si>
  <si>
    <t>Barru</t>
  </si>
  <si>
    <t>Makale</t>
  </si>
  <si>
    <t>Makassar</t>
  </si>
  <si>
    <t>Masamba</t>
  </si>
  <si>
    <t>Palopo</t>
  </si>
  <si>
    <t>Parepare</t>
  </si>
  <si>
    <t>Pinrang</t>
  </si>
  <si>
    <t>Rantepao</t>
  </si>
  <si>
    <t>Rappang</t>
  </si>
  <si>
    <t>Watampone</t>
  </si>
  <si>
    <t>Sulawesi Tengah</t>
  </si>
  <si>
    <t>Ampana</t>
  </si>
  <si>
    <t>Bungku</t>
  </si>
  <si>
    <t>Kolonodale</t>
  </si>
  <si>
    <t>Luwuk</t>
  </si>
  <si>
    <t>Paleng</t>
  </si>
  <si>
    <t>Palu</t>
  </si>
  <si>
    <t>Poso</t>
  </si>
  <si>
    <t>Sulawesi Tenggara</t>
  </si>
  <si>
    <t>Baubau</t>
  </si>
  <si>
    <t>Kendari</t>
  </si>
  <si>
    <t>Raha</t>
  </si>
  <si>
    <t>Sulawesi Utara</t>
  </si>
  <si>
    <t>Airmadidi</t>
  </si>
  <si>
    <t>Bitung</t>
  </si>
  <si>
    <t>Kotamobagu</t>
  </si>
  <si>
    <t>Manado</t>
  </si>
  <si>
    <t>Melonguane</t>
  </si>
  <si>
    <t>Modisi</t>
  </si>
  <si>
    <t>Tahuna</t>
  </si>
  <si>
    <t>Tomohon</t>
  </si>
  <si>
    <t>Sumatera Barat</t>
  </si>
  <si>
    <t>Bayur</t>
  </si>
  <si>
    <t>Bukittinggi</t>
  </si>
  <si>
    <t>Padang</t>
  </si>
  <si>
    <t>Padangpanjang</t>
  </si>
  <si>
    <t>Painan</t>
  </si>
  <si>
    <t>Pariaman</t>
  </si>
  <si>
    <t>Payakumbuh</t>
  </si>
  <si>
    <t>Sawahlunto</t>
  </si>
  <si>
    <t>Solok</t>
  </si>
  <si>
    <t>Sumatera Selatan</t>
  </si>
  <si>
    <t>Lahat</t>
  </si>
  <si>
    <t>Lubuklinggau</t>
  </si>
  <si>
    <t>Pageralam</t>
  </si>
  <si>
    <t>Palembang</t>
  </si>
  <si>
    <t>Prabumulih</t>
  </si>
  <si>
    <t>Sumatera Utara</t>
  </si>
  <si>
    <t>Binjai</t>
  </si>
  <si>
    <t>Gunungsitoli</t>
  </si>
  <si>
    <t>Kisaran</t>
  </si>
  <si>
    <t>Medan</t>
  </si>
  <si>
    <t>Padangsidempuan</t>
  </si>
  <si>
    <t>Pangururan</t>
  </si>
  <si>
    <t>Pematangsiantar</t>
  </si>
  <si>
    <t>Rantau Prapat</t>
  </si>
  <si>
    <t>Sibolga</t>
  </si>
  <si>
    <t>Tanjungbalai</t>
  </si>
  <si>
    <t>Tarutung</t>
  </si>
  <si>
    <t>Tebingtinggi</t>
  </si>
  <si>
    <t>Yogyakarta</t>
  </si>
  <si>
    <t>Sonosari</t>
  </si>
  <si>
    <t>Iran</t>
  </si>
  <si>
    <t>Alborz</t>
  </si>
  <si>
    <t>Eshtehard</t>
  </si>
  <si>
    <t>Garmdarreh</t>
  </si>
  <si>
    <t>Hashtgerd</t>
  </si>
  <si>
    <t>Kamalshahr</t>
  </si>
  <si>
    <t>Karaj</t>
  </si>
  <si>
    <t>Mohammad Shahr</t>
  </si>
  <si>
    <t>Nazarabad</t>
  </si>
  <si>
    <t>Ardabil</t>
  </si>
  <si>
    <t>Bileh Savar</t>
  </si>
  <si>
    <t>Germi</t>
  </si>
  <si>
    <t>Khalkhal</t>
  </si>
  <si>
    <t>Meshgin Shahr</t>
  </si>
  <si>
    <t>Namin</t>
  </si>
  <si>
    <t>Niar</t>
  </si>
  <si>
    <t>Azarbayjan-E Gharbi</t>
  </si>
  <si>
    <t>Bukan</t>
  </si>
  <si>
    <t>Chahar Borj-e Qadim</t>
  </si>
  <si>
    <t>Khowy</t>
  </si>
  <si>
    <t>Mahabad</t>
  </si>
  <si>
    <t>Mohammad Yar</t>
  </si>
  <si>
    <t>Naqadeh</t>
  </si>
  <si>
    <t>Orumiyeh</t>
  </si>
  <si>
    <t>Oshnaviyeh</t>
  </si>
  <si>
    <t>Piranshahr</t>
  </si>
  <si>
    <t>Poldasht</t>
  </si>
  <si>
    <t>Qarah Zia' od Din</t>
  </si>
  <si>
    <t>Salmas</t>
  </si>
  <si>
    <t>Sardasht</t>
  </si>
  <si>
    <t>Seyah Cheshmeh</t>
  </si>
  <si>
    <t>Shahin Dezh</t>
  </si>
  <si>
    <t>Takab</t>
  </si>
  <si>
    <t>Azarbayjan-E Sharqi</t>
  </si>
  <si>
    <t>Ahar</t>
  </si>
  <si>
    <t>Azarshahr</t>
  </si>
  <si>
    <t>Basmenj</t>
  </si>
  <si>
    <t>Bonab</t>
  </si>
  <si>
    <t>Hadishahr</t>
  </si>
  <si>
    <t>Hashtrud</t>
  </si>
  <si>
    <t>Heris</t>
  </si>
  <si>
    <t>Ilkhchi</t>
  </si>
  <si>
    <t>Jolfa</t>
  </si>
  <si>
    <t>Kaleybar</t>
  </si>
  <si>
    <t>Khosrowshahr</t>
  </si>
  <si>
    <t>Malekan</t>
  </si>
  <si>
    <t>Mamqan</t>
  </si>
  <si>
    <t>Maragheh</t>
  </si>
  <si>
    <t>Marand</t>
  </si>
  <si>
    <t>Mianeh</t>
  </si>
  <si>
    <t>Osku</t>
  </si>
  <si>
    <t>Sarab</t>
  </si>
  <si>
    <t>Sardrud</t>
  </si>
  <si>
    <t>Shabestar</t>
  </si>
  <si>
    <t>Sufian</t>
  </si>
  <si>
    <t>Tabriz</t>
  </si>
  <si>
    <t>`Ajab Shir</t>
  </si>
  <si>
    <t>Bushehr</t>
  </si>
  <si>
    <t>Ab Pakhsh</t>
  </si>
  <si>
    <t>Ahram</t>
  </si>
  <si>
    <t>Banak</t>
  </si>
  <si>
    <t>Bandar-e Bushehr</t>
  </si>
  <si>
    <t>Bandar-e Deylam</t>
  </si>
  <si>
    <t>Bandar-e Genaveh</t>
  </si>
  <si>
    <t>Bandar-e `Asaluyeh</t>
  </si>
  <si>
    <t>Borazjan</t>
  </si>
  <si>
    <t>Choghadak</t>
  </si>
  <si>
    <t>Deyr</t>
  </si>
  <si>
    <t>Jam</t>
  </si>
  <si>
    <t>Kangan</t>
  </si>
  <si>
    <t>Khowrmuj</t>
  </si>
  <si>
    <t>Nakhl-e Taqi</t>
  </si>
  <si>
    <t>`Ali Shahr</t>
  </si>
  <si>
    <t>Chahar Mahal Va Bakhtiari</t>
  </si>
  <si>
    <t>Ardal</t>
  </si>
  <si>
    <t>Ben</t>
  </si>
  <si>
    <t>Boldaji</t>
  </si>
  <si>
    <t>Borujen</t>
  </si>
  <si>
    <t>Faradonbeh</t>
  </si>
  <si>
    <t>Farrokh Shahr</t>
  </si>
  <si>
    <t>Farsan</t>
  </si>
  <si>
    <t>Hafshejan</t>
  </si>
  <si>
    <t>Lordegan</t>
  </si>
  <si>
    <t>Naqneh</t>
  </si>
  <si>
    <t>Pardanjan</t>
  </si>
  <si>
    <t>Shahr-e Kord</t>
  </si>
  <si>
    <t>Sureshjan</t>
  </si>
  <si>
    <t>Esfahan</t>
  </si>
  <si>
    <t>Abrisham</t>
  </si>
  <si>
    <t>Aran Bidgol</t>
  </si>
  <si>
    <t>Ardestan</t>
  </si>
  <si>
    <t>Bagh-e Bahadoran</t>
  </si>
  <si>
    <t>Baharestan</t>
  </si>
  <si>
    <t>Chamgardan</t>
  </si>
  <si>
    <t>Charmahin</t>
  </si>
  <si>
    <t>Darcheh</t>
  </si>
  <si>
    <t>Dastgerd</t>
  </si>
  <si>
    <t>Dehaq</t>
  </si>
  <si>
    <t>Dehaqan</t>
  </si>
  <si>
    <t>Dizicheh</t>
  </si>
  <si>
    <t>Dowlatabad</t>
  </si>
  <si>
    <t>Falavarjan</t>
  </si>
  <si>
    <t>Fereydunshahr</t>
  </si>
  <si>
    <t>Gaz</t>
  </si>
  <si>
    <t>Goldasht</t>
  </si>
  <si>
    <t>Golpayegan</t>
  </si>
  <si>
    <t>Gorgab</t>
  </si>
  <si>
    <t>Kashan</t>
  </si>
  <si>
    <t>Kelishad va Sudarjan</t>
  </si>
  <si>
    <t>Khomeyni Shahr</t>
  </si>
  <si>
    <t>Khowrasgan</t>
  </si>
  <si>
    <t>Khowrzuq</t>
  </si>
  <si>
    <t>Khvansar</t>
  </si>
  <si>
    <t>Miandasht</t>
  </si>
  <si>
    <t>Mobarakeh</t>
  </si>
  <si>
    <t>Najafabad</t>
  </si>
  <si>
    <t>Natanz</t>
  </si>
  <si>
    <t>Pir Bakran</t>
  </si>
  <si>
    <t>Qahderijan</t>
  </si>
  <si>
    <t>Qahjavarestan</t>
  </si>
  <si>
    <t>Sedeh Lanjan</t>
  </si>
  <si>
    <t>Semirom</t>
  </si>
  <si>
    <t>Shahin Shahr</t>
  </si>
  <si>
    <t>Shahreza</t>
  </si>
  <si>
    <t>Talkhvoncheh</t>
  </si>
  <si>
    <t>Tiran</t>
  </si>
  <si>
    <t>Varzaneh</t>
  </si>
  <si>
    <t>Zarrin Shahr</t>
  </si>
  <si>
    <t>Zavareh</t>
  </si>
  <si>
    <t>`Alavicheh</t>
  </si>
  <si>
    <t>Fars</t>
  </si>
  <si>
    <t>Arsanjan</t>
  </si>
  <si>
    <t>Banaruyeh</t>
  </si>
  <si>
    <t>Bavanat</t>
  </si>
  <si>
    <t>Dowbaran</t>
  </si>
  <si>
    <t>Eqlid</t>
  </si>
  <si>
    <t>Estahban</t>
  </si>
  <si>
    <t>Evaz</t>
  </si>
  <si>
    <t>Farashband</t>
  </si>
  <si>
    <t>Fasa</t>
  </si>
  <si>
    <t>Fishvar</t>
  </si>
  <si>
    <t>Galleh Dar</t>
  </si>
  <si>
    <t>Gerash</t>
  </si>
  <si>
    <t>Jahrom</t>
  </si>
  <si>
    <t>Kavar</t>
  </si>
  <si>
    <t>Kazerun</t>
  </si>
  <si>
    <t>Kherameh</t>
  </si>
  <si>
    <t>Khesht</t>
  </si>
  <si>
    <t>Khonj</t>
  </si>
  <si>
    <t>Lamerd</t>
  </si>
  <si>
    <t>Marvdasht</t>
  </si>
  <si>
    <t>Meshkan</t>
  </si>
  <si>
    <t>Meymand</t>
  </si>
  <si>
    <t>Qa'emiyeh</t>
  </si>
  <si>
    <t>Sa`adat Shahr</t>
  </si>
  <si>
    <t>Safashahr</t>
  </si>
  <si>
    <t>Sarvestan</t>
  </si>
  <si>
    <t>Sepidan</t>
  </si>
  <si>
    <t>Seyyedan</t>
  </si>
  <si>
    <t>Shahr-e Pir</t>
  </si>
  <si>
    <t>Shiraz</t>
  </si>
  <si>
    <t>Zahed Shahr</t>
  </si>
  <si>
    <t>Zarqan</t>
  </si>
  <si>
    <t>Gilan</t>
  </si>
  <si>
    <t>Amlash</t>
  </si>
  <si>
    <t>Asalem</t>
  </si>
  <si>
    <t>Astaneh-ye Ashrafiyeh</t>
  </si>
  <si>
    <t>Bandar-e Anzali</t>
  </si>
  <si>
    <t>Fuman</t>
  </si>
  <si>
    <t>Hashtpar</t>
  </si>
  <si>
    <t>Khomam</t>
  </si>
  <si>
    <t>Kiashahr</t>
  </si>
  <si>
    <t>Kuchesfahan</t>
  </si>
  <si>
    <t>Langarud</t>
  </si>
  <si>
    <t>Lasht-e Nesha</t>
  </si>
  <si>
    <t>Lavandevil</t>
  </si>
  <si>
    <t>Lowshan</t>
  </si>
  <si>
    <t>Manjil</t>
  </si>
  <si>
    <t>Pa'in Chaf</t>
  </si>
  <si>
    <t>Rasht</t>
  </si>
  <si>
    <t>Rezvanshahr</t>
  </si>
  <si>
    <t>Rostamabad</t>
  </si>
  <si>
    <t>Rudsar</t>
  </si>
  <si>
    <t>Sangar</t>
  </si>
  <si>
    <t>Siahkal</t>
  </si>
  <si>
    <t>Sowme`eh Sara</t>
  </si>
  <si>
    <t>Golestan</t>
  </si>
  <si>
    <t>Azadshahr</t>
  </si>
  <si>
    <t>Bandar-e Gaz</t>
  </si>
  <si>
    <t>Bandar-e Torkaman</t>
  </si>
  <si>
    <t>Galikesh</t>
  </si>
  <si>
    <t>Gomishan</t>
  </si>
  <si>
    <t>Gonbad-e Kavus</t>
  </si>
  <si>
    <t>Gorgan</t>
  </si>
  <si>
    <t>Kalaleh</t>
  </si>
  <si>
    <t>Khan Bebin</t>
  </si>
  <si>
    <t>Maraveh Tappeh</t>
  </si>
  <si>
    <t>Minudasht</t>
  </si>
  <si>
    <t>`Aliabad-e Katul</t>
  </si>
  <si>
    <t>Hamadan</t>
  </si>
  <si>
    <t>Azandarian</t>
  </si>
  <si>
    <t>Bahar</t>
  </si>
  <si>
    <t>Famenin</t>
  </si>
  <si>
    <t>Juraqan</t>
  </si>
  <si>
    <t>Kabudarahang</t>
  </si>
  <si>
    <t>Lalejin</t>
  </si>
  <si>
    <t>Malayer</t>
  </si>
  <si>
    <t>Maryanaj</t>
  </si>
  <si>
    <t>Nahavand</t>
  </si>
  <si>
    <t>Razan</t>
  </si>
  <si>
    <t>Tuyserkan</t>
  </si>
  <si>
    <t>Hormozgan</t>
  </si>
  <si>
    <t>Bandar `Abbas</t>
  </si>
  <si>
    <t>Bandar-e Kong</t>
  </si>
  <si>
    <t>Bandar-e Lengeh</t>
  </si>
  <si>
    <t>Bastak</t>
  </si>
  <si>
    <t>Dargahan</t>
  </si>
  <si>
    <t>Jask</t>
  </si>
  <si>
    <t>Kish</t>
  </si>
  <si>
    <t>Qeshm</t>
  </si>
  <si>
    <t>Ilam</t>
  </si>
  <si>
    <t>Arakvaz-e Malekshahi</t>
  </si>
  <si>
    <t>Darreh Shahr</t>
  </si>
  <si>
    <t>Dehloran</t>
  </si>
  <si>
    <t>Eyvan</t>
  </si>
  <si>
    <t>Golmeh</t>
  </si>
  <si>
    <t>Mehran</t>
  </si>
  <si>
    <t>Sarableh</t>
  </si>
  <si>
    <t>Kerman</t>
  </si>
  <si>
    <t>Anar</t>
  </si>
  <si>
    <t>Baft</t>
  </si>
  <si>
    <t>Baghin</t>
  </si>
  <si>
    <t>Bam</t>
  </si>
  <si>
    <t>Baravat</t>
  </si>
  <si>
    <t>Bardsir</t>
  </si>
  <si>
    <t>Darb-e Behesht</t>
  </si>
  <si>
    <t>Golbaf</t>
  </si>
  <si>
    <t>Jiroft</t>
  </si>
  <si>
    <t>Kahnuj</t>
  </si>
  <si>
    <t>Kuhbanan</t>
  </si>
  <si>
    <t>Manujan</t>
  </si>
  <si>
    <t>Mohammadabad</t>
  </si>
  <si>
    <t>Qal`eh Ganj</t>
  </si>
  <si>
    <t>Rabor</t>
  </si>
  <si>
    <t>Rafsanjan</t>
  </si>
  <si>
    <t>Ravar</t>
  </si>
  <si>
    <t>Rayen</t>
  </si>
  <si>
    <t>Shahr-e Babak</t>
  </si>
  <si>
    <t>Sirjan</t>
  </si>
  <si>
    <t>Zarand</t>
  </si>
  <si>
    <t>Zeydabad</t>
  </si>
  <si>
    <t>`Anbarabad</t>
  </si>
  <si>
    <t>Kermanshah</t>
  </si>
  <si>
    <t>Eslamabad-e Gharb</t>
  </si>
  <si>
    <t>Gilan-e Gharb</t>
  </si>
  <si>
    <t>Harsin</t>
  </si>
  <si>
    <t>Javanrud</t>
  </si>
  <si>
    <t>Paveh</t>
  </si>
  <si>
    <t>Qasr-e Shirin</t>
  </si>
  <si>
    <t>Ravansar</t>
  </si>
  <si>
    <t>Sahneh</t>
  </si>
  <si>
    <t>Sarpol-e Zahab</t>
  </si>
  <si>
    <t>Sonqor</t>
  </si>
  <si>
    <t>Khorasan-E Jonubi</t>
  </si>
  <si>
    <t>Birjand</t>
  </si>
  <si>
    <t>Boshruyeh</t>
  </si>
  <si>
    <t>Ferdows</t>
  </si>
  <si>
    <t>Nehbandan</t>
  </si>
  <si>
    <t>Qa'en</t>
  </si>
  <si>
    <t>Sarayan</t>
  </si>
  <si>
    <t>Sarbisheh</t>
  </si>
  <si>
    <t>Tabas</t>
  </si>
  <si>
    <t>Khorasan-E Razavi</t>
  </si>
  <si>
    <t>Bajestan</t>
  </si>
  <si>
    <t>Bardaskan</t>
  </si>
  <si>
    <t>Chenaran</t>
  </si>
  <si>
    <t>Dargaz</t>
  </si>
  <si>
    <t>Fariman</t>
  </si>
  <si>
    <t>Feyzabad</t>
  </si>
  <si>
    <t>Gonabad</t>
  </si>
  <si>
    <t>Joghtay</t>
  </si>
  <si>
    <t>Kariz</t>
  </si>
  <si>
    <t>Kashmar</t>
  </si>
  <si>
    <t>Kharv-e Sofla</t>
  </si>
  <si>
    <t>Khvaf</t>
  </si>
  <si>
    <t>Mashhad</t>
  </si>
  <si>
    <t>Mashhad Rizeh</t>
  </si>
  <si>
    <t>Nashtifan</t>
  </si>
  <si>
    <t>Neqab</t>
  </si>
  <si>
    <t>Neyshabur</t>
  </si>
  <si>
    <t>Quchan</t>
  </si>
  <si>
    <t>Sabzevar</t>
  </si>
  <si>
    <t>Sangan</t>
  </si>
  <si>
    <t>Sarakhs</t>
  </si>
  <si>
    <t>Shandiz</t>
  </si>
  <si>
    <t>Taybad</t>
  </si>
  <si>
    <t>Torbat-e Heydariyeh</t>
  </si>
  <si>
    <t>Torbat-e Jam</t>
  </si>
  <si>
    <t>Torqabeh</t>
  </si>
  <si>
    <t>Khorasan-E Shomali</t>
  </si>
  <si>
    <t>Ashkhaneh</t>
  </si>
  <si>
    <t>Bojnurd</t>
  </si>
  <si>
    <t>Esfarayen</t>
  </si>
  <si>
    <t>Garmeh</t>
  </si>
  <si>
    <t>Jajarm</t>
  </si>
  <si>
    <t>Shirvan</t>
  </si>
  <si>
    <t>Khuzestan</t>
  </si>
  <si>
    <t>Ahvaz</t>
  </si>
  <si>
    <t>Andimeshk</t>
  </si>
  <si>
    <t>Arvand Kenar</t>
  </si>
  <si>
    <t>Bagh-e Malek</t>
  </si>
  <si>
    <t>Bandar Emam</t>
  </si>
  <si>
    <t>Bandar-e Mahshahr</t>
  </si>
  <si>
    <t>Behbahan</t>
  </si>
  <si>
    <t>Dezful</t>
  </si>
  <si>
    <t>Gotvand</t>
  </si>
  <si>
    <t>Haftkel</t>
  </si>
  <si>
    <t>Hamidiyeh</t>
  </si>
  <si>
    <t>Hendijan</t>
  </si>
  <si>
    <t>Horr-e Riahi</t>
  </si>
  <si>
    <t>Hoveyzeh</t>
  </si>
  <si>
    <t>Khorramshahr</t>
  </si>
  <si>
    <t>Kut-e `Abdollah</t>
  </si>
  <si>
    <t>Madan</t>
  </si>
  <si>
    <t>Masjed Soleyman</t>
  </si>
  <si>
    <t>Omidiyeh</t>
  </si>
  <si>
    <t>Qal`eh Tall</t>
  </si>
  <si>
    <t>Ramhormoz</t>
  </si>
  <si>
    <t>Ramshir</t>
  </si>
  <si>
    <t>Shadegan</t>
  </si>
  <si>
    <t>Sheyban</t>
  </si>
  <si>
    <t>Shush</t>
  </si>
  <si>
    <t>Shushtar</t>
  </si>
  <si>
    <t>Susangerd</t>
  </si>
  <si>
    <t>Veys</t>
  </si>
  <si>
    <t>Kohgiluyeh Va Bowyer Ahmad</t>
  </si>
  <si>
    <t>Basht</t>
  </si>
  <si>
    <t>Charam</t>
  </si>
  <si>
    <t>Dehdasht</t>
  </si>
  <si>
    <t>Do Gonbadan</t>
  </si>
  <si>
    <t>Landeh</t>
  </si>
  <si>
    <t>Likak</t>
  </si>
  <si>
    <t>Qal`eh Ra'isi</t>
  </si>
  <si>
    <t>Yasuj</t>
  </si>
  <si>
    <t>Kordestan</t>
  </si>
  <si>
    <t>Baneh</t>
  </si>
  <si>
    <t>Bijar</t>
  </si>
  <si>
    <t>Dehgolan</t>
  </si>
  <si>
    <t>Divandarreh</t>
  </si>
  <si>
    <t>Marivan</t>
  </si>
  <si>
    <t>Naysar</t>
  </si>
  <si>
    <t>Qorveh</t>
  </si>
  <si>
    <t>Sanandaj</t>
  </si>
  <si>
    <t>Saqqez</t>
  </si>
  <si>
    <t>Lorestan</t>
  </si>
  <si>
    <t>Aleshtar</t>
  </si>
  <si>
    <t>Aligudarz</t>
  </si>
  <si>
    <t>Azna</t>
  </si>
  <si>
    <t>Borujerd</t>
  </si>
  <si>
    <t>Dorud</t>
  </si>
  <si>
    <t>Khorramabad</t>
  </si>
  <si>
    <t>Kuhdasht</t>
  </si>
  <si>
    <t>Poldokhtar</t>
  </si>
  <si>
    <t>Markazi</t>
  </si>
  <si>
    <t>Arak</t>
  </si>
  <si>
    <t>Ashtian</t>
  </si>
  <si>
    <t>Delijan</t>
  </si>
  <si>
    <t>Karahrud</t>
  </si>
  <si>
    <t>Khomeyn</t>
  </si>
  <si>
    <t>Ma'muniyeh</t>
  </si>
  <si>
    <t>Mahajeran-e Kamar</t>
  </si>
  <si>
    <t>Mahallat</t>
  </si>
  <si>
    <t>Milajerd</t>
  </si>
  <si>
    <t>Saveh</t>
  </si>
  <si>
    <t>Senjan</t>
  </si>
  <si>
    <t>Shazand</t>
  </si>
  <si>
    <t>Tafresh</t>
  </si>
  <si>
    <t>Mazandaran</t>
  </si>
  <si>
    <t>Amol</t>
  </si>
  <si>
    <t>Babol</t>
  </si>
  <si>
    <t>Babolsar</t>
  </si>
  <si>
    <t>Behshahr</t>
  </si>
  <si>
    <t>Chamestan</t>
  </si>
  <si>
    <t>Fereydun Kenar</t>
  </si>
  <si>
    <t>Galugah</t>
  </si>
  <si>
    <t>Hachirud</t>
  </si>
  <si>
    <t>Kalardasht</t>
  </si>
  <si>
    <t>Neka</t>
  </si>
  <si>
    <t>Nowshahr</t>
  </si>
  <si>
    <t>Pol-e Sefid</t>
  </si>
  <si>
    <t>Qa'em Shahr</t>
  </si>
  <si>
    <t>Ramsar</t>
  </si>
  <si>
    <t>Rostam Kola</t>
  </si>
  <si>
    <t>Salmanshahr</t>
  </si>
  <si>
    <t>Sari</t>
  </si>
  <si>
    <t>Sarta</t>
  </si>
  <si>
    <t>Surak</t>
  </si>
  <si>
    <t>Tonekabon</t>
  </si>
  <si>
    <t>Qazvin</t>
  </si>
  <si>
    <t>Abyek</t>
  </si>
  <si>
    <t>Alvand</t>
  </si>
  <si>
    <t>Asfarvarin</t>
  </si>
  <si>
    <t>Bidestan</t>
  </si>
  <si>
    <t>Danesfahan</t>
  </si>
  <si>
    <t>Eqbaliyeh</t>
  </si>
  <si>
    <t>Khak-e `Ali</t>
  </si>
  <si>
    <t>Mahmudabad Nemuneh</t>
  </si>
  <si>
    <t>Shal</t>
  </si>
  <si>
    <t>Takestan</t>
  </si>
  <si>
    <t>Qom</t>
  </si>
  <si>
    <t>Ja`fariyeh</t>
  </si>
  <si>
    <t>Semnan</t>
  </si>
  <si>
    <t>Damghan</t>
  </si>
  <si>
    <t>Eyvanekey</t>
  </si>
  <si>
    <t>Garmsar</t>
  </si>
  <si>
    <t>Mahdishahr</t>
  </si>
  <si>
    <t>Shahmirzad</t>
  </si>
  <si>
    <t>Shahrud</t>
  </si>
  <si>
    <t>Sorkheh</t>
  </si>
  <si>
    <t>Sistan Va Baluchestan</t>
  </si>
  <si>
    <t>Bampur</t>
  </si>
  <si>
    <t>Chabahar</t>
  </si>
  <si>
    <t>Dalgan</t>
  </si>
  <si>
    <t>Fannuj</t>
  </si>
  <si>
    <t>Iranshahr</t>
  </si>
  <si>
    <t>Khash</t>
  </si>
  <si>
    <t>Konarak</t>
  </si>
  <si>
    <t>Mirjaveh</t>
  </si>
  <si>
    <t>Nikshahr</t>
  </si>
  <si>
    <t>Qasr-e Qand</t>
  </si>
  <si>
    <t>Rasak</t>
  </si>
  <si>
    <t>Saravan</t>
  </si>
  <si>
    <t>Suran</t>
  </si>
  <si>
    <t>Zabol</t>
  </si>
  <si>
    <t>Zahedan</t>
  </si>
  <si>
    <t>Zehak</t>
  </si>
  <si>
    <t>Tehran</t>
  </si>
  <si>
    <t>Baqershahr</t>
  </si>
  <si>
    <t>Bumahen</t>
  </si>
  <si>
    <t>Chahar Dangeh</t>
  </si>
  <si>
    <t>Damavand</t>
  </si>
  <si>
    <t>Eslamshahr</t>
  </si>
  <si>
    <t>Fardis</t>
  </si>
  <si>
    <t>Kahrizak</t>
  </si>
  <si>
    <t>Lavasan</t>
  </si>
  <si>
    <t>Mahdasht</t>
  </si>
  <si>
    <t>Malard</t>
  </si>
  <si>
    <t>Meshkin Dasht</t>
  </si>
  <si>
    <t>Nasim Shahr</t>
  </si>
  <si>
    <t>Pakdasht</t>
  </si>
  <si>
    <t>Qarchak</t>
  </si>
  <si>
    <t>Robat Karim</t>
  </si>
  <si>
    <t>Rudehen</t>
  </si>
  <si>
    <t>Sabbashahr</t>
  </si>
  <si>
    <t>Shahedshahr</t>
  </si>
  <si>
    <t>Shahr-e Qods</t>
  </si>
  <si>
    <t>Shahriar</t>
  </si>
  <si>
    <t>Varamin</t>
  </si>
  <si>
    <t>Yazd</t>
  </si>
  <si>
    <t>Abarkuh</t>
  </si>
  <si>
    <t>Abrandabad-e Shahediyeh</t>
  </si>
  <si>
    <t>Ardakan</t>
  </si>
  <si>
    <t>Ashkezar</t>
  </si>
  <si>
    <t>Bafq</t>
  </si>
  <si>
    <t>Bahabad</t>
  </si>
  <si>
    <t>Gerd Faramarz Shahediyeh</t>
  </si>
  <si>
    <t>Marvast</t>
  </si>
  <si>
    <t>Meybod</t>
  </si>
  <si>
    <t>Nazerabad</t>
  </si>
  <si>
    <t>Shahr-e Herat</t>
  </si>
  <si>
    <t>Taft</t>
  </si>
  <si>
    <t>Zarach</t>
  </si>
  <si>
    <t>Zanjan</t>
  </si>
  <si>
    <t>Abhar</t>
  </si>
  <si>
    <t>Hidaj</t>
  </si>
  <si>
    <t>Khodabandeh</t>
  </si>
  <si>
    <t>Khorramdarreh</t>
  </si>
  <si>
    <t>Sa'in Qal`eh</t>
  </si>
  <si>
    <t>Iraq</t>
  </si>
  <si>
    <t>Al Anbar</t>
  </si>
  <si>
    <t>Al Fallujah</t>
  </si>
  <si>
    <t>Al Qa'im</t>
  </si>
  <si>
    <t>Anah</t>
  </si>
  <si>
    <t>Ar Ramadi</t>
  </si>
  <si>
    <t>Ar Rutbah</t>
  </si>
  <si>
    <t>As Saqlawiyah</t>
  </si>
  <si>
    <t>Hadithah</t>
  </si>
  <si>
    <t>Hit</t>
  </si>
  <si>
    <t>Madinat al Habbaniyah</t>
  </si>
  <si>
    <t>Nahiyat al Karmah</t>
  </si>
  <si>
    <t>Rawah</t>
  </si>
  <si>
    <t>Al Basrah</t>
  </si>
  <si>
    <t>Abi al Khasib</t>
  </si>
  <si>
    <t>Al Faw</t>
  </si>
  <si>
    <t>Al Qurnah</t>
  </si>
  <si>
    <t>Az Zubayr</t>
  </si>
  <si>
    <t>Umm Qasr</t>
  </si>
  <si>
    <t>Al Muthanna</t>
  </si>
  <si>
    <t>As Samawah</t>
  </si>
  <si>
    <t>Al Qadisiyah</t>
  </si>
  <si>
    <t>Ad Diwaniyah</t>
  </si>
  <si>
    <t>Afak</t>
  </si>
  <si>
    <t>Al Hamzah</t>
  </si>
  <si>
    <t>Ash Shamiyah</t>
  </si>
  <si>
    <t>Nahiyat Ghammas</t>
  </si>
  <si>
    <t>An Najaf</t>
  </si>
  <si>
    <t>Al Kufah</t>
  </si>
  <si>
    <t>Arbil</t>
  </si>
  <si>
    <t>Erbil</t>
  </si>
  <si>
    <t>Harir</t>
  </si>
  <si>
    <t>Kuysinjaq</t>
  </si>
  <si>
    <t>Makhmur</t>
  </si>
  <si>
    <t>Rawanduz</t>
  </si>
  <si>
    <t>Sawran</t>
  </si>
  <si>
    <t>Shaqlawah</t>
  </si>
  <si>
    <t>`Aynkawah</t>
  </si>
  <si>
    <t>As Sulaymaniyah</t>
  </si>
  <si>
    <t>Halabjah</t>
  </si>
  <si>
    <t>Jamjamal</t>
  </si>
  <si>
    <t>Kalar</t>
  </si>
  <si>
    <t>Qaladizay</t>
  </si>
  <si>
    <t>Raniyah</t>
  </si>
  <si>
    <t>Sayyid Sadiq</t>
  </si>
  <si>
    <t>Babil</t>
  </si>
  <si>
    <t>Al Hashimiyah</t>
  </si>
  <si>
    <t>Al Hillah</t>
  </si>
  <si>
    <t>Al Musayyib</t>
  </si>
  <si>
    <t>Imam Qasim</t>
  </si>
  <si>
    <t>Nahiyat al Iskandariyah</t>
  </si>
  <si>
    <t>Nahiyat al Kifl</t>
  </si>
  <si>
    <t>Baghdad</t>
  </si>
  <si>
    <t>Abu Ghurayb</t>
  </si>
  <si>
    <t>At Taji</t>
  </si>
  <si>
    <t>Sab` al Bur</t>
  </si>
  <si>
    <t>Salman Bak</t>
  </si>
  <si>
    <t>Dahuk</t>
  </si>
  <si>
    <t>Al `Amadiyah</t>
  </si>
  <si>
    <t>Batufah</t>
  </si>
  <si>
    <t>Masif Sarsink</t>
  </si>
  <si>
    <t>Saymayl</t>
  </si>
  <si>
    <t>Zakhu</t>
  </si>
  <si>
    <t>Dhi Qar</t>
  </si>
  <si>
    <t>Al Jabayish</t>
  </si>
  <si>
    <t>An Nasiriyah</t>
  </si>
  <si>
    <t>Ash Shatrah</t>
  </si>
  <si>
    <t>Qal`at Sukkar</t>
  </si>
  <si>
    <t>Diyala</t>
  </si>
  <si>
    <t>Al Miqdadiyah</t>
  </si>
  <si>
    <t>As Sa`diyah</t>
  </si>
  <si>
    <t>Ba`qubah</t>
  </si>
  <si>
    <t>Buhriz</t>
  </si>
  <si>
    <t>Jalawla'</t>
  </si>
  <si>
    <t>Khanaqin</t>
  </si>
  <si>
    <t>Kifri</t>
  </si>
  <si>
    <t>Mandali</t>
  </si>
  <si>
    <t>Nahiyat Khan Bani Sa`d</t>
  </si>
  <si>
    <t>Karbala'</t>
  </si>
  <si>
    <t>Al Hindiyah</t>
  </si>
  <si>
    <t>Karkuk</t>
  </si>
  <si>
    <t>Altun Kawbri</t>
  </si>
  <si>
    <t>Kirkuk</t>
  </si>
  <si>
    <t>Tazah Khurmatu</t>
  </si>
  <si>
    <t>Maysan</t>
  </si>
  <si>
    <t>Al `Amarah</t>
  </si>
  <si>
    <t>Ninawa</t>
  </si>
  <si>
    <t>Al Hamdaniyah</t>
  </si>
  <si>
    <t>Ash Shaykhan</t>
  </si>
  <si>
    <t>Bartalah</t>
  </si>
  <si>
    <t>Hammam al `Alil</t>
  </si>
  <si>
    <t>Khanah Sur</t>
  </si>
  <si>
    <t>Kuhbil</t>
  </si>
  <si>
    <t>Mosul</t>
  </si>
  <si>
    <t>Sinjar</t>
  </si>
  <si>
    <t>Sinuni</t>
  </si>
  <si>
    <t>Tall Banat</t>
  </si>
  <si>
    <t>Tall Qasab</t>
  </si>
  <si>
    <t>Tall `Afar</t>
  </si>
  <si>
    <t>`Aqrah</t>
  </si>
  <si>
    <t>Salah Ad Din</t>
  </si>
  <si>
    <t>Ad Dujayl</t>
  </si>
  <si>
    <t>Ad Dulu`iyah</t>
  </si>
  <si>
    <t>Amirli</t>
  </si>
  <si>
    <t>Balad</t>
  </si>
  <si>
    <t>Bayji</t>
  </si>
  <si>
    <t>Samarra'</t>
  </si>
  <si>
    <t>Tikrit</t>
  </si>
  <si>
    <t>Tuz Khurmatu</t>
  </si>
  <si>
    <t>Wasit</t>
  </si>
  <si>
    <t>Al Hayy</t>
  </si>
  <si>
    <t>Al Kut</t>
  </si>
  <si>
    <t>Al `Aziziyah</t>
  </si>
  <si>
    <t>An Nu`maniyah</t>
  </si>
  <si>
    <t>As Suwayrah</t>
  </si>
  <si>
    <t>Az Zubaydiyah</t>
  </si>
  <si>
    <t>Zurbatiyah</t>
  </si>
  <si>
    <t>Ireland</t>
  </si>
  <si>
    <t>Carlow</t>
  </si>
  <si>
    <t>Cavan</t>
  </si>
  <si>
    <t>An Cabhan</t>
  </si>
  <si>
    <t>Ennis</t>
  </si>
  <si>
    <t>Shannon</t>
  </si>
  <si>
    <t>Cork</t>
  </si>
  <si>
    <t>Ballincollig</t>
  </si>
  <si>
    <t>Carrigaline</t>
  </si>
  <si>
    <t>Cobh</t>
  </si>
  <si>
    <t>Douglas</t>
  </si>
  <si>
    <t>Glanmire</t>
  </si>
  <si>
    <t>Midleton</t>
  </si>
  <si>
    <t>Donegal</t>
  </si>
  <si>
    <t>Letterkenny</t>
  </si>
  <si>
    <t>Lifford</t>
  </si>
  <si>
    <t>Dublin</t>
  </si>
  <si>
    <t>Ashtown</t>
  </si>
  <si>
    <t>Finglas</t>
  </si>
  <si>
    <t>Dun Laoghaire-Rathdown</t>
  </si>
  <si>
    <t>Blackrock</t>
  </si>
  <si>
    <t>Dunleary</t>
  </si>
  <si>
    <t>Glencullen</t>
  </si>
  <si>
    <t>Fingal</t>
  </si>
  <si>
    <t>Na Sceiri</t>
  </si>
  <si>
    <t>Palmerston</t>
  </si>
  <si>
    <t>Rush</t>
  </si>
  <si>
    <t>Swords</t>
  </si>
  <si>
    <t>Galway</t>
  </si>
  <si>
    <t>Tuam</t>
  </si>
  <si>
    <t>Kerry</t>
  </si>
  <si>
    <t>Killarney</t>
  </si>
  <si>
    <t>Tralee</t>
  </si>
  <si>
    <t>Kildare</t>
  </si>
  <si>
    <t>Athy</t>
  </si>
  <si>
    <t>Celbridge</t>
  </si>
  <si>
    <t>Leixlip</t>
  </si>
  <si>
    <t>Maigh Nuad</t>
  </si>
  <si>
    <t>Naas</t>
  </si>
  <si>
    <t>Kilkenny</t>
  </si>
  <si>
    <t>Laois</t>
  </si>
  <si>
    <t>Port Laoise</t>
  </si>
  <si>
    <t>Leitrim</t>
  </si>
  <si>
    <t>Carrick on Shannon</t>
  </si>
  <si>
    <t>Limerick</t>
  </si>
  <si>
    <t>Longford</t>
  </si>
  <si>
    <t>Louth</t>
  </si>
  <si>
    <t>Drogheda</t>
  </si>
  <si>
    <t>Dun Dealgan</t>
  </si>
  <si>
    <t>Mayo</t>
  </si>
  <si>
    <t>Castlebar</t>
  </si>
  <si>
    <t>Meath</t>
  </si>
  <si>
    <t>Navan</t>
  </si>
  <si>
    <t>Rath To</t>
  </si>
  <si>
    <t>Trim</t>
  </si>
  <si>
    <t>Monaghan</t>
  </si>
  <si>
    <t>Offaly</t>
  </si>
  <si>
    <t>Tullamore</t>
  </si>
  <si>
    <t>Roscommon</t>
  </si>
  <si>
    <t>Ros Comain</t>
  </si>
  <si>
    <t>Sligo</t>
  </si>
  <si>
    <t>South Dublin</t>
  </si>
  <si>
    <t>Clondalkin</t>
  </si>
  <si>
    <t>Lucan</t>
  </si>
  <si>
    <t>Rathfarnham</t>
  </si>
  <si>
    <t>Tallaght</t>
  </si>
  <si>
    <t>Tipperary</t>
  </si>
  <si>
    <t>Clonmel</t>
  </si>
  <si>
    <t>Nenagh</t>
  </si>
  <si>
    <t>Waterford</t>
  </si>
  <si>
    <t>Tramore</t>
  </si>
  <si>
    <t>Westmeath</t>
  </si>
  <si>
    <t>Baile Atha Luain</t>
  </si>
  <si>
    <t>Mullingar</t>
  </si>
  <si>
    <t>Wexford</t>
  </si>
  <si>
    <t>Enniscorthy</t>
  </si>
  <si>
    <t>Gorey</t>
  </si>
  <si>
    <t>Wicklow</t>
  </si>
  <si>
    <t>Arklow</t>
  </si>
  <si>
    <t>Greystones</t>
  </si>
  <si>
    <t>Isle Of Man</t>
  </si>
  <si>
    <t>Onchan</t>
  </si>
  <si>
    <t>Israel</t>
  </si>
  <si>
    <t>Be'er Ya`aqov</t>
  </si>
  <si>
    <t>Ben Zakkay</t>
  </si>
  <si>
    <t>El`ad</t>
  </si>
  <si>
    <t>Et Taiyiba</t>
  </si>
  <si>
    <t>Et Tira</t>
  </si>
  <si>
    <t>Gan Yavne</t>
  </si>
  <si>
    <t>Gedera</t>
  </si>
  <si>
    <t>Giv`at Shemu'el</t>
  </si>
  <si>
    <t>Hod HaSharon</t>
  </si>
  <si>
    <t>Kafr Qasim</t>
  </si>
  <si>
    <t>Kefar Sava</t>
  </si>
  <si>
    <t>Kefar Yona</t>
  </si>
  <si>
    <t>Lod</t>
  </si>
  <si>
    <t>Modi`in Makkabbim Re`ut</t>
  </si>
  <si>
    <t>Nes Ziyyona</t>
  </si>
  <si>
    <t>Netanya</t>
  </si>
  <si>
    <t>Petah Tiqwa</t>
  </si>
  <si>
    <t>Qalansuwa</t>
  </si>
  <si>
    <t>Ra`ananna</t>
  </si>
  <si>
    <t>Ramla</t>
  </si>
  <si>
    <t>Rehovot</t>
  </si>
  <si>
    <t>Rishon LeZiyyon</t>
  </si>
  <si>
    <t>Rosh Ha`Ayin</t>
  </si>
  <si>
    <t>Yehud</t>
  </si>
  <si>
    <t>Haifa</t>
  </si>
  <si>
    <t>Atlit</t>
  </si>
  <si>
    <t>Hadera</t>
  </si>
  <si>
    <t>Jisr ez Zarqa</t>
  </si>
  <si>
    <t>Nesher</t>
  </si>
  <si>
    <t>Or `Aqiva</t>
  </si>
  <si>
    <t>Pardes Hanna Karkur</t>
  </si>
  <si>
    <t>Qiryat Ata</t>
  </si>
  <si>
    <t>Qiryat Bialik</t>
  </si>
  <si>
    <t>Qiryat Mozqin</t>
  </si>
  <si>
    <t>Qiryat Yam</t>
  </si>
  <si>
    <t>Tirat Karmel</t>
  </si>
  <si>
    <t>Umm el Fahm</t>
  </si>
  <si>
    <t>Jerusalem</t>
  </si>
  <si>
    <t>Bet Shemesh</t>
  </si>
  <si>
    <t>Afula</t>
  </si>
  <si>
    <t>Bet She'an</t>
  </si>
  <si>
    <t>Karmiel</t>
  </si>
  <si>
    <t>Ma`alot Tarshiha</t>
  </si>
  <si>
    <t>Majdal Shams</t>
  </si>
  <si>
    <t>Migdal Ha`Emeq</t>
  </si>
  <si>
    <t>Nahariyya</t>
  </si>
  <si>
    <t>Qiryat Shemona</t>
  </si>
  <si>
    <t>Sakhnin</t>
  </si>
  <si>
    <t>Shefar`am</t>
  </si>
  <si>
    <t>Tamra</t>
  </si>
  <si>
    <t>Tiberias</t>
  </si>
  <si>
    <t>Yoqne`am `Illit</t>
  </si>
  <si>
    <t>Zefat</t>
  </si>
  <si>
    <t>`Akko</t>
  </si>
  <si>
    <t>Arad</t>
  </si>
  <si>
    <t>Ashdod</t>
  </si>
  <si>
    <t>Ashqelon</t>
  </si>
  <si>
    <t>Beersheba</t>
  </si>
  <si>
    <t>Dimona</t>
  </si>
  <si>
    <t>Eilat</t>
  </si>
  <si>
    <t>Netivot</t>
  </si>
  <si>
    <t>Ofaqim</t>
  </si>
  <si>
    <t>Qiryat Gat</t>
  </si>
  <si>
    <t>Qiryat Mal'akhi</t>
  </si>
  <si>
    <t>Rahat</t>
  </si>
  <si>
    <t>Sederot</t>
  </si>
  <si>
    <t>Tel Aviv</t>
  </si>
  <si>
    <t>Bat Yam</t>
  </si>
  <si>
    <t>Bene Beraq</t>
  </si>
  <si>
    <t>Givatayim</t>
  </si>
  <si>
    <t>Herzliyya</t>
  </si>
  <si>
    <t>Holon</t>
  </si>
  <si>
    <t>Or Yehuda</t>
  </si>
  <si>
    <t>Qiryat Ono</t>
  </si>
  <si>
    <t>Ramat Gan</t>
  </si>
  <si>
    <t>Ramat HaSharon</t>
  </si>
  <si>
    <t>Tel Aviv-Yafo</t>
  </si>
  <si>
    <t>Italy</t>
  </si>
  <si>
    <t>Abruzzo</t>
  </si>
  <si>
    <t>Atessa</t>
  </si>
  <si>
    <t>Atri</t>
  </si>
  <si>
    <t>Avezzano</t>
  </si>
  <si>
    <t>Celano</t>
  </si>
  <si>
    <t>Cepagatti</t>
  </si>
  <si>
    <t>Chieti</t>
  </si>
  <si>
    <t>Citta Sant'Angelo</t>
  </si>
  <si>
    <t>Francavilla al Mare</t>
  </si>
  <si>
    <t>Giulianova</t>
  </si>
  <si>
    <t>Guardiagrele</t>
  </si>
  <si>
    <t>L'Aquila</t>
  </si>
  <si>
    <t>Lanciano</t>
  </si>
  <si>
    <t>Martinsicuro</t>
  </si>
  <si>
    <t>Montesilvano</t>
  </si>
  <si>
    <t>Mosciano Sant'Angelo</t>
  </si>
  <si>
    <t>Ortona</t>
  </si>
  <si>
    <t>Penne</t>
  </si>
  <si>
    <t>Pescara</t>
  </si>
  <si>
    <t>Pianella</t>
  </si>
  <si>
    <t>Pineto</t>
  </si>
  <si>
    <t>Roseto degli Abruzzi</t>
  </si>
  <si>
    <t>San Salvo</t>
  </si>
  <si>
    <t>Sant'Egidio alla Vibrata</t>
  </si>
  <si>
    <t>Silvi Paese</t>
  </si>
  <si>
    <t>Spoltore</t>
  </si>
  <si>
    <t>Sulmona</t>
  </si>
  <si>
    <t>Teramo</t>
  </si>
  <si>
    <t>Tortoreto</t>
  </si>
  <si>
    <t>Vasto</t>
  </si>
  <si>
    <t>Basilicata</t>
  </si>
  <si>
    <t>Avigliano</t>
  </si>
  <si>
    <t>Bernalda</t>
  </si>
  <si>
    <t>Ferrandina</t>
  </si>
  <si>
    <t>Lauria Inferiore</t>
  </si>
  <si>
    <t>Lavello</t>
  </si>
  <si>
    <t>Matera</t>
  </si>
  <si>
    <t>Melfi</t>
  </si>
  <si>
    <t>Montescaglioso</t>
  </si>
  <si>
    <t>Pisticci</t>
  </si>
  <si>
    <t>Policoro</t>
  </si>
  <si>
    <t>Potenza</t>
  </si>
  <si>
    <t>Rionero in Vulture</t>
  </si>
  <si>
    <t>Venosa</t>
  </si>
  <si>
    <t>Calabria</t>
  </si>
  <si>
    <t>Acri</t>
  </si>
  <si>
    <t>Amantea</t>
  </si>
  <si>
    <t>Bagnara Calabra</t>
  </si>
  <si>
    <t>Belvedere Marittimo</t>
  </si>
  <si>
    <t>Bisignano</t>
  </si>
  <si>
    <t>Bovalino Marina</t>
  </si>
  <si>
    <t>Cassano al Ionio</t>
  </si>
  <si>
    <t>Castrolibero</t>
  </si>
  <si>
    <t>Castrovillari</t>
  </si>
  <si>
    <t>Catanzaro</t>
  </si>
  <si>
    <t>Cetraro</t>
  </si>
  <si>
    <t>Ciro Marina</t>
  </si>
  <si>
    <t>Cittanova</t>
  </si>
  <si>
    <t>Corigliano Calabro</t>
  </si>
  <si>
    <t>Cosenza</t>
  </si>
  <si>
    <t>Crosia</t>
  </si>
  <si>
    <t>Crotone</t>
  </si>
  <si>
    <t>Cutro</t>
  </si>
  <si>
    <t>Gioia Tauro</t>
  </si>
  <si>
    <t>Isola Capo Rizzuto</t>
  </si>
  <si>
    <t>Locri</t>
  </si>
  <si>
    <t>Luzzi</t>
  </si>
  <si>
    <t>Melito di Porto Salvo</t>
  </si>
  <si>
    <t>Mendicino</t>
  </si>
  <si>
    <t>Montalto Uffugo</t>
  </si>
  <si>
    <t>Palmi</t>
  </si>
  <si>
    <t>Paola</t>
  </si>
  <si>
    <t>Petilia Policastro</t>
  </si>
  <si>
    <t>Pizzo</t>
  </si>
  <si>
    <t>Polistena</t>
  </si>
  <si>
    <t>Reggio di Calabria</t>
  </si>
  <si>
    <t>Rende</t>
  </si>
  <si>
    <t>Rosarno</t>
  </si>
  <si>
    <t>Rossano</t>
  </si>
  <si>
    <t>San Giovanni in Fiore</t>
  </si>
  <si>
    <t>Scalea</t>
  </si>
  <si>
    <t>Siderno Marina</t>
  </si>
  <si>
    <t>Soverato Marina</t>
  </si>
  <si>
    <t>Taurianova</t>
  </si>
  <si>
    <t>Trebisacce</t>
  </si>
  <si>
    <t>Vibo Valentia</t>
  </si>
  <si>
    <t>Villa San Giovanni</t>
  </si>
  <si>
    <t>Campania</t>
  </si>
  <si>
    <t>Acerra</t>
  </si>
  <si>
    <t>Afragola</t>
  </si>
  <si>
    <t>Agropoli</t>
  </si>
  <si>
    <t>Angri</t>
  </si>
  <si>
    <t>Ariano Irpino</t>
  </si>
  <si>
    <t>Arzano</t>
  </si>
  <si>
    <t>Atripalda</t>
  </si>
  <si>
    <t>Avellino</t>
  </si>
  <si>
    <t>Aversa</t>
  </si>
  <si>
    <t>Bacoli</t>
  </si>
  <si>
    <t>Barano d'Ischia</t>
  </si>
  <si>
    <t>Baronissi</t>
  </si>
  <si>
    <t>Battipaglia</t>
  </si>
  <si>
    <t>Benevento</t>
  </si>
  <si>
    <t>Boscoreale</t>
  </si>
  <si>
    <t>Boscotrecase</t>
  </si>
  <si>
    <t>Brusciano</t>
  </si>
  <si>
    <t>Caivano</t>
  </si>
  <si>
    <t>Calvizzano</t>
  </si>
  <si>
    <t>Campagna</t>
  </si>
  <si>
    <t>Capodrise</t>
  </si>
  <si>
    <t>Capua</t>
  </si>
  <si>
    <t>Cardito</t>
  </si>
  <si>
    <t>Casal di Principe</t>
  </si>
  <si>
    <t>Casalnuovo di Napoli</t>
  </si>
  <si>
    <t>Casaluce</t>
  </si>
  <si>
    <t>Casandrino</t>
  </si>
  <si>
    <t>Casapulla</t>
  </si>
  <si>
    <t>Caserta</t>
  </si>
  <si>
    <t>Casoria</t>
  </si>
  <si>
    <t>Castel San Giorgio</t>
  </si>
  <si>
    <t>Castel Volturno</t>
  </si>
  <si>
    <t>Castellabate</t>
  </si>
  <si>
    <t>Castellammare di Stabia</t>
  </si>
  <si>
    <t>Cava de' Tirreni</t>
  </si>
  <si>
    <t>Cercola</t>
  </si>
  <si>
    <t>Cesa</t>
  </si>
  <si>
    <t>Cicciano</t>
  </si>
  <si>
    <t>Eboli</t>
  </si>
  <si>
    <t>Ercolano</t>
  </si>
  <si>
    <t>Fisciano</t>
  </si>
  <si>
    <t>Forio</t>
  </si>
  <si>
    <t>Frattamaggiore</t>
  </si>
  <si>
    <t>Frattaminore</t>
  </si>
  <si>
    <t>Giffoni Valle Piana</t>
  </si>
  <si>
    <t>Giugliano in Campania</t>
  </si>
  <si>
    <t>Gragnano</t>
  </si>
  <si>
    <t>Gricignano d'Aversa</t>
  </si>
  <si>
    <t>Grumo Nevano</t>
  </si>
  <si>
    <t>Ischia</t>
  </si>
  <si>
    <t>Macerata Campania</t>
  </si>
  <si>
    <t>Maddaloni</t>
  </si>
  <si>
    <t>Marano di Napoli</t>
  </si>
  <si>
    <t>Marcianise</t>
  </si>
  <si>
    <t>Marigliano</t>
  </si>
  <si>
    <t>Massalubrense</t>
  </si>
  <si>
    <t>Melito di Napoli</t>
  </si>
  <si>
    <t>Mercato San Severino</t>
  </si>
  <si>
    <t>Mercogliano</t>
  </si>
  <si>
    <t>Mondragone</t>
  </si>
  <si>
    <t>Monte di Procida</t>
  </si>
  <si>
    <t>Montecorvino Rovella</t>
  </si>
  <si>
    <t>Monteforte Irpino</t>
  </si>
  <si>
    <t>Montesarchio</t>
  </si>
  <si>
    <t>Mugnano di Napoli</t>
  </si>
  <si>
    <t>Naples</t>
  </si>
  <si>
    <t>Nocera Inferiore</t>
  </si>
  <si>
    <t>Nocera Superiore</t>
  </si>
  <si>
    <t>Ottaviano</t>
  </si>
  <si>
    <t>Palma Campania</t>
  </si>
  <si>
    <t>Pellezzano</t>
  </si>
  <si>
    <t>Piano di Sorrento</t>
  </si>
  <si>
    <t>Poggiomarino</t>
  </si>
  <si>
    <t>Pomigliano d'Arco</t>
  </si>
  <si>
    <t>Pompei</t>
  </si>
  <si>
    <t>Portici</t>
  </si>
  <si>
    <t>Pozzuoli</t>
  </si>
  <si>
    <t>Procida</t>
  </si>
  <si>
    <t>Qualiano</t>
  </si>
  <si>
    <t>Roccapiemonte</t>
  </si>
  <si>
    <t>Sala Consilina</t>
  </si>
  <si>
    <t>Salerno</t>
  </si>
  <si>
    <t>San Gennaro Vesuviano</t>
  </si>
  <si>
    <t>San Giorgio a Cremano</t>
  </si>
  <si>
    <t>San Giorgio del Sannio</t>
  </si>
  <si>
    <t>San Giuseppe Vesuviano</t>
  </si>
  <si>
    <t>San Marzano sul Sarno</t>
  </si>
  <si>
    <t>San Prisco</t>
  </si>
  <si>
    <t>San Sebastiano al Vesuvio</t>
  </si>
  <si>
    <t>San Valentino Torio</t>
  </si>
  <si>
    <t>Sant'Agata de' Goti</t>
  </si>
  <si>
    <t>Sant'Agnello</t>
  </si>
  <si>
    <t>Sant'Anastasia</t>
  </si>
  <si>
    <t>Sant'Antimo</t>
  </si>
  <si>
    <t>Sant'Antonio Abate</t>
  </si>
  <si>
    <t>Sant'Arpino</t>
  </si>
  <si>
    <t>Santa Maria Capua Vetere</t>
  </si>
  <si>
    <t>Santa Maria a Vico</t>
  </si>
  <si>
    <t>Sarno</t>
  </si>
  <si>
    <t>Saviano</t>
  </si>
  <si>
    <t>Scafati</t>
  </si>
  <si>
    <t>Sessa Aurunca</t>
  </si>
  <si>
    <t>Siano</t>
  </si>
  <si>
    <t>Solofra</t>
  </si>
  <si>
    <t>Somma Vesuviana</t>
  </si>
  <si>
    <t>Sorrento</t>
  </si>
  <si>
    <t>Striano</t>
  </si>
  <si>
    <t>Teano</t>
  </si>
  <si>
    <t>Terzigno</t>
  </si>
  <si>
    <t>Torre Annunziata</t>
  </si>
  <si>
    <t>Torre del Greco</t>
  </si>
  <si>
    <t>Trentola</t>
  </si>
  <si>
    <t>Vico Equense</t>
  </si>
  <si>
    <t>Villa Literno</t>
  </si>
  <si>
    <t>Villaricca</t>
  </si>
  <si>
    <t>Emilia-Romagna</t>
  </si>
  <si>
    <t>Albinea</t>
  </si>
  <si>
    <t>Alfonsine</t>
  </si>
  <si>
    <t>Anzola dell'Emilia</t>
  </si>
  <si>
    <t>Argelato</t>
  </si>
  <si>
    <t>Argenta</t>
  </si>
  <si>
    <t>Bagnacavallo</t>
  </si>
  <si>
    <t>Bagnolo in Piano</t>
  </si>
  <si>
    <t>Bertinoro</t>
  </si>
  <si>
    <t>Bibbiano</t>
  </si>
  <si>
    <t>Bologna</t>
  </si>
  <si>
    <t>Bomporto</t>
  </si>
  <si>
    <t>Bondeno</t>
  </si>
  <si>
    <t>Budrio</t>
  </si>
  <si>
    <t>Cadelbosco di Sopra</t>
  </si>
  <si>
    <t>Calderara di Reno</t>
  </si>
  <si>
    <t>Campogalliano</t>
  </si>
  <si>
    <t>Carpi</t>
  </si>
  <si>
    <t>Casalecchio di Reno</t>
  </si>
  <si>
    <t>Casalgrande</t>
  </si>
  <si>
    <t>Castel Bolognese</t>
  </si>
  <si>
    <t>Castel Maggiore</t>
  </si>
  <si>
    <t>Castel San Giovanni</t>
  </si>
  <si>
    <t>Castel San Pietro Terme</t>
  </si>
  <si>
    <t>Castelfranco Emilia</t>
  </si>
  <si>
    <t>Castellarano</t>
  </si>
  <si>
    <t>Castelnovo ne' Monti</t>
  </si>
  <si>
    <t>Castelnuovo Rangone</t>
  </si>
  <si>
    <t>Castelvetro di Modena</t>
  </si>
  <si>
    <t>Castenaso</t>
  </si>
  <si>
    <t>Cattolica</t>
  </si>
  <si>
    <t>Cavriago</t>
  </si>
  <si>
    <t>Cento</t>
  </si>
  <si>
    <t>Cervia</t>
  </si>
  <si>
    <t>Cesena</t>
  </si>
  <si>
    <t>Cesenatico</t>
  </si>
  <si>
    <t>Codigoro</t>
  </si>
  <si>
    <t>Collecchio</t>
  </si>
  <si>
    <t>Colorno</t>
  </si>
  <si>
    <t>Comacchio</t>
  </si>
  <si>
    <t>Conselice</t>
  </si>
  <si>
    <t>Copparo</t>
  </si>
  <si>
    <t>Coriano</t>
  </si>
  <si>
    <t>Correggio</t>
  </si>
  <si>
    <t>Crevalcore</t>
  </si>
  <si>
    <t>Faenza</t>
  </si>
  <si>
    <t>Felino</t>
  </si>
  <si>
    <t>Ferrara</t>
  </si>
  <si>
    <t>Fidenza</t>
  </si>
  <si>
    <t>Finale Emilia</t>
  </si>
  <si>
    <t>Fiorano Modenese</t>
  </si>
  <si>
    <t>Fiorenzuola d'Arda</t>
  </si>
  <si>
    <t>Forli</t>
  </si>
  <si>
    <t>Forlimpopoli</t>
  </si>
  <si>
    <t>Formigine</t>
  </si>
  <si>
    <t>Gambettola</t>
  </si>
  <si>
    <t>Gatteo</t>
  </si>
  <si>
    <t>Granarolo del l'Emilia</t>
  </si>
  <si>
    <t>Guastalla</t>
  </si>
  <si>
    <t>Imola</t>
  </si>
  <si>
    <t>Langhirano</t>
  </si>
  <si>
    <t>Lugo</t>
  </si>
  <si>
    <t>Luzzara</t>
  </si>
  <si>
    <t>Malalbergo</t>
  </si>
  <si>
    <t>Maranello</t>
  </si>
  <si>
    <t>Massa Lombarda</t>
  </si>
  <si>
    <t>Medesano</t>
  </si>
  <si>
    <t>Medicina</t>
  </si>
  <si>
    <t>Meldola</t>
  </si>
  <si>
    <t>Minerbio</t>
  </si>
  <si>
    <t>Mirandola</t>
  </si>
  <si>
    <t>Misano Adriatico</t>
  </si>
  <si>
    <t>Modena</t>
  </si>
  <si>
    <t>Molinella</t>
  </si>
  <si>
    <t>Monte San Pietro</t>
  </si>
  <si>
    <t>Montecchio Emilia</t>
  </si>
  <si>
    <t>Montechiarugolo</t>
  </si>
  <si>
    <t>Noceto</t>
  </si>
  <si>
    <t>Nonantola</t>
  </si>
  <si>
    <t>Novellara</t>
  </si>
  <si>
    <t>Novi di Modena</t>
  </si>
  <si>
    <t>Parma</t>
  </si>
  <si>
    <t>Pavullo nel Frignano</t>
  </si>
  <si>
    <t>Piacenza</t>
  </si>
  <si>
    <t>Pianoro</t>
  </si>
  <si>
    <t>Podenzano</t>
  </si>
  <si>
    <t>Poggio Renatico</t>
  </si>
  <si>
    <t>Portomaggiore</t>
  </si>
  <si>
    <t>Quattro Castella</t>
  </si>
  <si>
    <t>Ravenna</t>
  </si>
  <si>
    <t>Reggio Emilia</t>
  </si>
  <si>
    <t>Reggiolo</t>
  </si>
  <si>
    <t>Riccione Marina</t>
  </si>
  <si>
    <t>Rimini</t>
  </si>
  <si>
    <t>Rottofreno</t>
  </si>
  <si>
    <t>Rubiera</t>
  </si>
  <si>
    <t>Russi</t>
  </si>
  <si>
    <t>Salsomaggiore Terme</t>
  </si>
  <si>
    <t>San Felice sul Panaro</t>
  </si>
  <si>
    <t>San Giorgio di Piano</t>
  </si>
  <si>
    <t>San Giovanni in Marignano</t>
  </si>
  <si>
    <t>San Giovanni in Persiceto</t>
  </si>
  <si>
    <t>San Lazzaro di Savena</t>
  </si>
  <si>
    <t>San Mauro Pascoli</t>
  </si>
  <si>
    <t>San Pietro in Casale</t>
  </si>
  <si>
    <t>Sant'Arcangelo di Romagna</t>
  </si>
  <si>
    <t>Sant'Ilario d'Enza</t>
  </si>
  <si>
    <t>Sasso Marconi</t>
  </si>
  <si>
    <t>Sassuolo</t>
  </si>
  <si>
    <t>Savignano sul Panaro</t>
  </si>
  <si>
    <t>Savignano sul Rubicone</t>
  </si>
  <si>
    <t>Scandiano</t>
  </si>
  <si>
    <t>Soliera</t>
  </si>
  <si>
    <t>Sorbolo</t>
  </si>
  <si>
    <t>Spilamberto</t>
  </si>
  <si>
    <t>Traversetolo</t>
  </si>
  <si>
    <t>Verucchio</t>
  </si>
  <si>
    <t>Vignola</t>
  </si>
  <si>
    <t>Zola Predosa</t>
  </si>
  <si>
    <t>Friuli Venezia Giulia</t>
  </si>
  <si>
    <t>Aurisina</t>
  </si>
  <si>
    <t>Aviano</t>
  </si>
  <si>
    <t>Azzano Decimo</t>
  </si>
  <si>
    <t>Brugnera</t>
  </si>
  <si>
    <t>Cervignano del Friuli</t>
  </si>
  <si>
    <t>Cividale del Friuli</t>
  </si>
  <si>
    <t>Codroipo</t>
  </si>
  <si>
    <t>Cordenons</t>
  </si>
  <si>
    <t>Fiume Veneto</t>
  </si>
  <si>
    <t>Fontanafredda</t>
  </si>
  <si>
    <t>Gemona del Friuli</t>
  </si>
  <si>
    <t>Gorizia</t>
  </si>
  <si>
    <t>Latisana</t>
  </si>
  <si>
    <t>Maniago</t>
  </si>
  <si>
    <t>Monfalcone</t>
  </si>
  <si>
    <t>Muggia</t>
  </si>
  <si>
    <t>Pasian di Prato</t>
  </si>
  <si>
    <t>Porcia</t>
  </si>
  <si>
    <t>Pordenone</t>
  </si>
  <si>
    <t>Ronchi dei Legionari</t>
  </si>
  <si>
    <t>Sacile</t>
  </si>
  <si>
    <t>San Vito al Tagliamento</t>
  </si>
  <si>
    <t>Spilimbergo</t>
  </si>
  <si>
    <t>Tarcento</t>
  </si>
  <si>
    <t>Tavagnacco</t>
  </si>
  <si>
    <t>Tolmezzo</t>
  </si>
  <si>
    <t>Trieste</t>
  </si>
  <si>
    <t>Udine</t>
  </si>
  <si>
    <t>Lazio</t>
  </si>
  <si>
    <t>Alatri</t>
  </si>
  <si>
    <t>Albano Laziale</t>
  </si>
  <si>
    <t>Anagni</t>
  </si>
  <si>
    <t>Anguillara Sabazia</t>
  </si>
  <si>
    <t>Anzio</t>
  </si>
  <si>
    <t>Aprilia</t>
  </si>
  <si>
    <t>Ardea</t>
  </si>
  <si>
    <t>Ariccia</t>
  </si>
  <si>
    <t>Artena</t>
  </si>
  <si>
    <t>Boville Ernica</t>
  </si>
  <si>
    <t>Bracciano</t>
  </si>
  <si>
    <t>Campagnano di Roma</t>
  </si>
  <si>
    <t>Capena</t>
  </si>
  <si>
    <t>Cassino</t>
  </si>
  <si>
    <t>Castel Gandolfo</t>
  </si>
  <si>
    <t>Castelnuovo di Porto</t>
  </si>
  <si>
    <t>Cave</t>
  </si>
  <si>
    <t>Ceccano</t>
  </si>
  <si>
    <t>Ceprano</t>
  </si>
  <si>
    <t>Cerveteri</t>
  </si>
  <si>
    <t>Ciampino</t>
  </si>
  <si>
    <t>Cisterna di Latina</t>
  </si>
  <si>
    <t>Civita Castellana</t>
  </si>
  <si>
    <t>Civitavecchia</t>
  </si>
  <si>
    <t>Colleferro</t>
  </si>
  <si>
    <t>Cori</t>
  </si>
  <si>
    <t>Fara in Sabina</t>
  </si>
  <si>
    <t>Ferentino</t>
  </si>
  <si>
    <t>Fiano Romano</t>
  </si>
  <si>
    <t>Fiuggi</t>
  </si>
  <si>
    <t>Fiumicino</t>
  </si>
  <si>
    <t>Fondi</t>
  </si>
  <si>
    <t>Formello</t>
  </si>
  <si>
    <t>Formia</t>
  </si>
  <si>
    <t>Frascati</t>
  </si>
  <si>
    <t>Frosinone</t>
  </si>
  <si>
    <t>Gaeta</t>
  </si>
  <si>
    <t>Genzano di Roma</t>
  </si>
  <si>
    <t>Grottaferrata</t>
  </si>
  <si>
    <t>Isola del Liri</t>
  </si>
  <si>
    <t>Itri</t>
  </si>
  <si>
    <t>Ladispoli</t>
  </si>
  <si>
    <t>Lanuvio</t>
  </si>
  <si>
    <t>Lariano</t>
  </si>
  <si>
    <t>Latina</t>
  </si>
  <si>
    <t>Marino</t>
  </si>
  <si>
    <t>Mentana</t>
  </si>
  <si>
    <t>Minturno</t>
  </si>
  <si>
    <t>Montalto di Castro</t>
  </si>
  <si>
    <t>Monte Compatri</t>
  </si>
  <si>
    <t>Monte Porzio Catone</t>
  </si>
  <si>
    <t>Monte San Giovanni Campano</t>
  </si>
  <si>
    <t>Montefiascone</t>
  </si>
  <si>
    <t>Monterotondo</t>
  </si>
  <si>
    <t>Morlupo</t>
  </si>
  <si>
    <t>Nepi</t>
  </si>
  <si>
    <t>Nettuno</t>
  </si>
  <si>
    <t>Orte</t>
  </si>
  <si>
    <t>Palestrina</t>
  </si>
  <si>
    <t>Palombara Sabina</t>
  </si>
  <si>
    <t>Pomezia</t>
  </si>
  <si>
    <t>Pontecorvo</t>
  </si>
  <si>
    <t>Pontinia</t>
  </si>
  <si>
    <t>Priverno</t>
  </si>
  <si>
    <t>Rieti</t>
  </si>
  <si>
    <t>Rignano Flaminio</t>
  </si>
  <si>
    <t>Rocca Priora</t>
  </si>
  <si>
    <t>Rocca di Papa</t>
  </si>
  <si>
    <t>Rome</t>
  </si>
  <si>
    <t>Ronciglione</t>
  </si>
  <si>
    <t>Sabaudia</t>
  </si>
  <si>
    <t>San Cesareo</t>
  </si>
  <si>
    <t>San Felice Circeo</t>
  </si>
  <si>
    <t>Santa Marinella</t>
  </si>
  <si>
    <t>Segni</t>
  </si>
  <si>
    <t>Sermoneta</t>
  </si>
  <si>
    <t>Sezze</t>
  </si>
  <si>
    <t>Sora</t>
  </si>
  <si>
    <t>Subiaco</t>
  </si>
  <si>
    <t>Tarquinia</t>
  </si>
  <si>
    <t>Terracina</t>
  </si>
  <si>
    <t>Tivoli</t>
  </si>
  <si>
    <t>Valmontone</t>
  </si>
  <si>
    <t>Velletri</t>
  </si>
  <si>
    <t>Veroli</t>
  </si>
  <si>
    <t>Vetralla</t>
  </si>
  <si>
    <t>Zagarolo</t>
  </si>
  <si>
    <t>Liguria</t>
  </si>
  <si>
    <t>Alassio</t>
  </si>
  <si>
    <t>Albenga</t>
  </si>
  <si>
    <t>Arcola</t>
  </si>
  <si>
    <t>Arenzano</t>
  </si>
  <si>
    <t>Bordighera</t>
  </si>
  <si>
    <t>Cairo Montenotte</t>
  </si>
  <si>
    <t>Chiavari</t>
  </si>
  <si>
    <t>Cogoleto</t>
  </si>
  <si>
    <t>Finale Ligure</t>
  </si>
  <si>
    <t>Genoa</t>
  </si>
  <si>
    <t>Imperia</t>
  </si>
  <si>
    <t>La Spezia</t>
  </si>
  <si>
    <t>Lavagna</t>
  </si>
  <si>
    <t>Lerici</t>
  </si>
  <si>
    <t>Loano</t>
  </si>
  <si>
    <t>Rapallo</t>
  </si>
  <si>
    <t>Recco</t>
  </si>
  <si>
    <t>San Remo</t>
  </si>
  <si>
    <t>Santa Margherita Ligure</t>
  </si>
  <si>
    <t>Sarzana</t>
  </si>
  <si>
    <t>Savona</t>
  </si>
  <si>
    <t>Sestri Levante</t>
  </si>
  <si>
    <t>Taggia</t>
  </si>
  <si>
    <t>Varazze</t>
  </si>
  <si>
    <t>Ventimiglia</t>
  </si>
  <si>
    <t>Lombardy</t>
  </si>
  <si>
    <t>Abbiategrasso</t>
  </si>
  <si>
    <t>Agrate Brianza</t>
  </si>
  <si>
    <t>Albino</t>
  </si>
  <si>
    <t>Alzano Lombardo</t>
  </si>
  <si>
    <t>Arcore</t>
  </si>
  <si>
    <t>Arese</t>
  </si>
  <si>
    <t>Arluno</t>
  </si>
  <si>
    <t>Asola</t>
  </si>
  <si>
    <t>Bagnolo Mella</t>
  </si>
  <si>
    <t>Baranzate</t>
  </si>
  <si>
    <t>Bareggio</t>
  </si>
  <si>
    <t>Bergamo</t>
  </si>
  <si>
    <t>Besana in Brianza</t>
  </si>
  <si>
    <t>Besozzo</t>
  </si>
  <si>
    <t>Biassono</t>
  </si>
  <si>
    <t>Bollate</t>
  </si>
  <si>
    <t>Bonate di Sopra</t>
  </si>
  <si>
    <t>Borgosatollo</t>
  </si>
  <si>
    <t>Botticino Sera</t>
  </si>
  <si>
    <t>Bovisio Masciago</t>
  </si>
  <si>
    <t>Brembate</t>
  </si>
  <si>
    <t>Brescia</t>
  </si>
  <si>
    <t>Bresso</t>
  </si>
  <si>
    <t>Broni</t>
  </si>
  <si>
    <t>Brugherio</t>
  </si>
  <si>
    <t>Busto Arsizio</t>
  </si>
  <si>
    <t>Busto Garolfo</t>
  </si>
  <si>
    <t>Calcinato</t>
  </si>
  <si>
    <t>Calolziocorte</t>
  </si>
  <si>
    <t>Calvisano</t>
  </si>
  <si>
    <t>Canegrate</t>
  </si>
  <si>
    <t>Cantu</t>
  </si>
  <si>
    <t>Capriolo</t>
  </si>
  <si>
    <t>Carate Brianza</t>
  </si>
  <si>
    <t>Caravaggio</t>
  </si>
  <si>
    <t>Carpenedolo</t>
  </si>
  <si>
    <t>Carugate</t>
  </si>
  <si>
    <t>Casalmaggiore</t>
  </si>
  <si>
    <t>Casalpusterlengo</t>
  </si>
  <si>
    <t>Casatenovo</t>
  </si>
  <si>
    <t>Casorate Primo</t>
  </si>
  <si>
    <t>Cassano d'Adda</t>
  </si>
  <si>
    <t>Cassina de' Pecchi</t>
  </si>
  <si>
    <t>Castano Primo</t>
  </si>
  <si>
    <t>Castel Goffredo</t>
  </si>
  <si>
    <t>Castel Mella</t>
  </si>
  <si>
    <t>Castellanza</t>
  </si>
  <si>
    <t>Castelleone</t>
  </si>
  <si>
    <t>Castelli Calepio</t>
  </si>
  <si>
    <t>Castenedolo</t>
  </si>
  <si>
    <t>Castiglione delle Stiviere</t>
  </si>
  <si>
    <t>Cazzago San Martino</t>
  </si>
  <si>
    <t>Cerese</t>
  </si>
  <si>
    <t>Cermenate</t>
  </si>
  <si>
    <t>Cernusco sul Naviglio</t>
  </si>
  <si>
    <t>Cerro Maggiore</t>
  </si>
  <si>
    <t>Cesano Maderno</t>
  </si>
  <si>
    <t>Chiari</t>
  </si>
  <si>
    <t>Cinisello Balsamo</t>
  </si>
  <si>
    <t>Cislago</t>
  </si>
  <si>
    <t>Clusone</t>
  </si>
  <si>
    <t>Coccaglio</t>
  </si>
  <si>
    <t>Codogno</t>
  </si>
  <si>
    <t>Cologno Monzese</t>
  </si>
  <si>
    <t>Cologno al Serio</t>
  </si>
  <si>
    <t>Como</t>
  </si>
  <si>
    <t>Concorezzo</t>
  </si>
  <si>
    <t>Corbetta</t>
  </si>
  <si>
    <t>Cormano</t>
  </si>
  <si>
    <t>Cornaredo</t>
  </si>
  <si>
    <t>Cornate d'Adda</t>
  </si>
  <si>
    <t>Corsico</t>
  </si>
  <si>
    <t>Costa Volpino</t>
  </si>
  <si>
    <t>Crema</t>
  </si>
  <si>
    <t>Cremona</t>
  </si>
  <si>
    <t>Cusano Milanino</t>
  </si>
  <si>
    <t>Dalmine</t>
  </si>
  <si>
    <t>Desenzano del Garda</t>
  </si>
  <si>
    <t>Desio</t>
  </si>
  <si>
    <t>Erba</t>
  </si>
  <si>
    <t>Fagnano Olona</t>
  </si>
  <si>
    <t>Fino Mornasco</t>
  </si>
  <si>
    <t>Flero</t>
  </si>
  <si>
    <t>Gaggiano</t>
  </si>
  <si>
    <t>Galbiate</t>
  </si>
  <si>
    <t>Gallarate</t>
  </si>
  <si>
    <t>Gambolo</t>
  </si>
  <si>
    <t>Garbagnate Milanese</t>
  </si>
  <si>
    <t>Gardone Val Trompia</t>
  </si>
  <si>
    <t>Garlasco</t>
  </si>
  <si>
    <t>Gavardo</t>
  </si>
  <si>
    <t>Gavirate</t>
  </si>
  <si>
    <t>Gessate</t>
  </si>
  <si>
    <t>Ghedi</t>
  </si>
  <si>
    <t>Giussano</t>
  </si>
  <si>
    <t>Goito</t>
  </si>
  <si>
    <t>Gonzaga</t>
  </si>
  <si>
    <t>Gorgonzola</t>
  </si>
  <si>
    <t>Gussago</t>
  </si>
  <si>
    <t>Induno Olona</t>
  </si>
  <si>
    <t>Inverigo</t>
  </si>
  <si>
    <t>Inveruno</t>
  </si>
  <si>
    <t>Inzago</t>
  </si>
  <si>
    <t>Iseo</t>
  </si>
  <si>
    <t>Lacchiarella</t>
  </si>
  <si>
    <t>Lainate</t>
  </si>
  <si>
    <t>Laveno-Mombello</t>
  </si>
  <si>
    <t>Lecco</t>
  </si>
  <si>
    <t>Legnano</t>
  </si>
  <si>
    <t>Leno</t>
  </si>
  <si>
    <t>Lentate sul Seveso</t>
  </si>
  <si>
    <t>Limbiate</t>
  </si>
  <si>
    <t>Lissone</t>
  </si>
  <si>
    <t>Locate di Triulzi</t>
  </si>
  <si>
    <t>Lodi</t>
  </si>
  <si>
    <t>Lomazzo</t>
  </si>
  <si>
    <t>Lonate Pozzolo</t>
  </si>
  <si>
    <t>Luino</t>
  </si>
  <si>
    <t>Lurate Caccivio</t>
  </si>
  <si>
    <t>Magenta</t>
  </si>
  <si>
    <t>Magnago</t>
  </si>
  <si>
    <t>Malnate</t>
  </si>
  <si>
    <t>Mandello del Lario</t>
  </si>
  <si>
    <t>Manerbio</t>
  </si>
  <si>
    <t>Mantova</t>
  </si>
  <si>
    <t>Mariano Comense</t>
  </si>
  <si>
    <t>Martinengo</t>
  </si>
  <si>
    <t>Meda</t>
  </si>
  <si>
    <t>Melegnano</t>
  </si>
  <si>
    <t>Melzo</t>
  </si>
  <si>
    <t>Merate</t>
  </si>
  <si>
    <t>Milan</t>
  </si>
  <si>
    <t>Missaglia</t>
  </si>
  <si>
    <t>Montichiari</t>
  </si>
  <si>
    <t>Monza</t>
  </si>
  <si>
    <t>Morbegno</t>
  </si>
  <si>
    <t>Mortara</t>
  </si>
  <si>
    <t>Mozzate</t>
  </si>
  <si>
    <t>Muggio</t>
  </si>
  <si>
    <t>Nembro</t>
  </si>
  <si>
    <t>Nerviano</t>
  </si>
  <si>
    <t>Nova Milanese</t>
  </si>
  <si>
    <t>Novate Milanese</t>
  </si>
  <si>
    <t>Oggiono</t>
  </si>
  <si>
    <t>Olgiate Comasco</t>
  </si>
  <si>
    <t>Olgiate Olona</t>
  </si>
  <si>
    <t>Opera</t>
  </si>
  <si>
    <t>Orzinuovi</t>
  </si>
  <si>
    <t>Ospitaletto</t>
  </si>
  <si>
    <t>Paderno Dugnano</t>
  </si>
  <si>
    <t>Pallazzolo sull'Oglio</t>
  </si>
  <si>
    <t>Pandino</t>
  </si>
  <si>
    <t>Parabiago</t>
  </si>
  <si>
    <t>Paullo</t>
  </si>
  <si>
    <t>Pavia</t>
  </si>
  <si>
    <t>Pioltello</t>
  </si>
  <si>
    <t>Ponte San Pietro</t>
  </si>
  <si>
    <t>Rescaldina</t>
  </si>
  <si>
    <t>Rezzato</t>
  </si>
  <si>
    <t>Rho</t>
  </si>
  <si>
    <t>Romano di Lombardia</t>
  </si>
  <si>
    <t>Rovato</t>
  </si>
  <si>
    <t>Roverbella</t>
  </si>
  <si>
    <t>Rozzano</t>
  </si>
  <si>
    <t>Samarate</t>
  </si>
  <si>
    <t>San Donato Milanese</t>
  </si>
  <si>
    <t>San Giuliano Milanese</t>
  </si>
  <si>
    <t>Sant'Angelo Lodigiano</t>
  </si>
  <si>
    <t>Sarezzo</t>
  </si>
  <si>
    <t>Saronno</t>
  </si>
  <si>
    <t>Sedriano</t>
  </si>
  <si>
    <t>Segrate</t>
  </si>
  <si>
    <t>Senago</t>
  </si>
  <si>
    <t>Seregno</t>
  </si>
  <si>
    <t>Seriate</t>
  </si>
  <si>
    <t>Sesto Calende</t>
  </si>
  <si>
    <t>Sesto San Giovanni</t>
  </si>
  <si>
    <t>Seveso</t>
  </si>
  <si>
    <t>Solaro</t>
  </si>
  <si>
    <t>Somma Lombardo</t>
  </si>
  <si>
    <t>Sondrio</t>
  </si>
  <si>
    <t>Soresina</t>
  </si>
  <si>
    <t>Sorisole</t>
  </si>
  <si>
    <t>Stezzano</t>
  </si>
  <si>
    <t>Stradella</t>
  </si>
  <si>
    <t>Suzzara</t>
  </si>
  <si>
    <t>Tirano</t>
  </si>
  <si>
    <t>Torre Boldone</t>
  </si>
  <si>
    <t>Tradate</t>
  </si>
  <si>
    <t>Travagliato</t>
  </si>
  <si>
    <t>Trescore Balneario</t>
  </si>
  <si>
    <t>Treviglio</t>
  </si>
  <si>
    <t>Trezzano sul Naviglio</t>
  </si>
  <si>
    <t>Trezzo sull'Adda</t>
  </si>
  <si>
    <t>Triuggio</t>
  </si>
  <si>
    <t>Urgnano</t>
  </si>
  <si>
    <t>Usmate Velate</t>
  </si>
  <si>
    <t>Valmadrera</t>
  </si>
  <si>
    <t>Vanzago</t>
  </si>
  <si>
    <t>Vaprio d'Adda</t>
  </si>
  <si>
    <t>Varedo</t>
  </si>
  <si>
    <t>Varese</t>
  </si>
  <si>
    <t>Vergiate</t>
  </si>
  <si>
    <t>Viadana</t>
  </si>
  <si>
    <t>Vigevano</t>
  </si>
  <si>
    <t>Vignate</t>
  </si>
  <si>
    <t>Villasanta</t>
  </si>
  <si>
    <t>Vimercate</t>
  </si>
  <si>
    <t>Vimodrone</t>
  </si>
  <si>
    <t>Vittuone</t>
  </si>
  <si>
    <t>Voghera</t>
  </si>
  <si>
    <t>Zanica</t>
  </si>
  <si>
    <t>Zogno</t>
  </si>
  <si>
    <t>Marche</t>
  </si>
  <si>
    <t>Ancona</t>
  </si>
  <si>
    <t>Ascoli Piceno</t>
  </si>
  <si>
    <t>Cagli</t>
  </si>
  <si>
    <t>Castelfidardo</t>
  </si>
  <si>
    <t>Chiaravalle</t>
  </si>
  <si>
    <t>Cingoli</t>
  </si>
  <si>
    <t>Civitanova Marche</t>
  </si>
  <si>
    <t>Corridonia</t>
  </si>
  <si>
    <t>Fabriano</t>
  </si>
  <si>
    <t>Falconara Marittima</t>
  </si>
  <si>
    <t>Fano</t>
  </si>
  <si>
    <t>Fermo</t>
  </si>
  <si>
    <t>Filottrano</t>
  </si>
  <si>
    <t>Folignano</t>
  </si>
  <si>
    <t>Fossombrone</t>
  </si>
  <si>
    <t>Grottammare</t>
  </si>
  <si>
    <t>Iesi</t>
  </si>
  <si>
    <t>Macerata</t>
  </si>
  <si>
    <t>Matelica</t>
  </si>
  <si>
    <t>Mondolfo</t>
  </si>
  <si>
    <t>Montegranaro</t>
  </si>
  <si>
    <t>Montemarciano</t>
  </si>
  <si>
    <t>Monteprandone</t>
  </si>
  <si>
    <t>Morrovalle</t>
  </si>
  <si>
    <t>Osimo</t>
  </si>
  <si>
    <t>Pesaro</t>
  </si>
  <si>
    <t>Porto Recanati</t>
  </si>
  <si>
    <t>Porto San Giorgio</t>
  </si>
  <si>
    <t>Porto Sant'Elpidio</t>
  </si>
  <si>
    <t>Potenza Picena</t>
  </si>
  <si>
    <t>Recanati</t>
  </si>
  <si>
    <t>San Benedetto del Tronto</t>
  </si>
  <si>
    <t>San Severino Marche</t>
  </si>
  <si>
    <t>Sant'Elpidio a Mare</t>
  </si>
  <si>
    <t>Senigallia</t>
  </si>
  <si>
    <t>Tolentino</t>
  </si>
  <si>
    <t>Treia</t>
  </si>
  <si>
    <t>Urbino</t>
  </si>
  <si>
    <t>Molise</t>
  </si>
  <si>
    <t>Campobasso</t>
  </si>
  <si>
    <t>Isernia</t>
  </si>
  <si>
    <t>Termoli</t>
  </si>
  <si>
    <t>Venafro</t>
  </si>
  <si>
    <t>Piedmont</t>
  </si>
  <si>
    <t>Acqui Terme</t>
  </si>
  <si>
    <t>Alba</t>
  </si>
  <si>
    <t>Alessandria</t>
  </si>
  <si>
    <t>Alpignano</t>
  </si>
  <si>
    <t>Arona</t>
  </si>
  <si>
    <t>Asti</t>
  </si>
  <si>
    <t>Avigliana</t>
  </si>
  <si>
    <t>Beinasco</t>
  </si>
  <si>
    <t>Bellinzago Novarese</t>
  </si>
  <si>
    <t>Biella</t>
  </si>
  <si>
    <t>Borgaro Torinese</t>
  </si>
  <si>
    <t>Borgo San Dalmazzo</t>
  </si>
  <si>
    <t>Borgomanero</t>
  </si>
  <si>
    <t>Borgosesia</t>
  </si>
  <si>
    <t>Boves</t>
  </si>
  <si>
    <t>Bra</t>
  </si>
  <si>
    <t>Brandizzo</t>
  </si>
  <si>
    <t>Bruino</t>
  </si>
  <si>
    <t>Busca</t>
  </si>
  <si>
    <t>Cameri</t>
  </si>
  <si>
    <t>Canelli</t>
  </si>
  <si>
    <t>Carignano</t>
  </si>
  <si>
    <t>Carmagnola</t>
  </si>
  <si>
    <t>Casale Monferrato</t>
  </si>
  <si>
    <t>Caselle Torinese</t>
  </si>
  <si>
    <t>Castellamonte</t>
  </si>
  <si>
    <t>Castelletto sopra Ticino</t>
  </si>
  <si>
    <t>Cherasco</t>
  </si>
  <si>
    <t>Chieri</t>
  </si>
  <si>
    <t>Chivasso</t>
  </si>
  <si>
    <t>Cirie</t>
  </si>
  <si>
    <t>Collegno</t>
  </si>
  <si>
    <t>Cossato</t>
  </si>
  <si>
    <t>Cuneo</t>
  </si>
  <si>
    <t>Cuorgne</t>
  </si>
  <si>
    <t>Domodossola</t>
  </si>
  <si>
    <t>Fossano</t>
  </si>
  <si>
    <t>Galliate</t>
  </si>
  <si>
    <t>Gassino Torinese</t>
  </si>
  <si>
    <t>Giaveno</t>
  </si>
  <si>
    <t>Grugliasco</t>
  </si>
  <si>
    <t>Ivrea</t>
  </si>
  <si>
    <t>La Loggia</t>
  </si>
  <si>
    <t>Leini</t>
  </si>
  <si>
    <t>Moncalieri</t>
  </si>
  <si>
    <t>Mondovi</t>
  </si>
  <si>
    <t>Monesiglio</t>
  </si>
  <si>
    <t>Nichelino</t>
  </si>
  <si>
    <t>Nizza Monferrato</t>
  </si>
  <si>
    <t>Novara</t>
  </si>
  <si>
    <t>Novi Ligure</t>
  </si>
  <si>
    <t>Oleggio</t>
  </si>
  <si>
    <t>Omegna</t>
  </si>
  <si>
    <t>Orbassano</t>
  </si>
  <si>
    <t>Ovada</t>
  </si>
  <si>
    <t>Pianezza</t>
  </si>
  <si>
    <t>Pinerolo</t>
  </si>
  <si>
    <t>Piossasco</t>
  </si>
  <si>
    <t>Poirino</t>
  </si>
  <si>
    <t>Racconigi</t>
  </si>
  <si>
    <t>Rivalta di Torino</t>
  </si>
  <si>
    <t>Rivarolo Canavese</t>
  </si>
  <si>
    <t>Rivoli</t>
  </si>
  <si>
    <t>Saluzzo</t>
  </si>
  <si>
    <t>San Maurizio Canavese</t>
  </si>
  <si>
    <t>San Mauro Torinese</t>
  </si>
  <si>
    <t>Savigliano</t>
  </si>
  <si>
    <t>Settimo Torinese</t>
  </si>
  <si>
    <t>Tortona</t>
  </si>
  <si>
    <t>Trecate</t>
  </si>
  <si>
    <t>Trofarello</t>
  </si>
  <si>
    <t>Valenza</t>
  </si>
  <si>
    <t>Venaria Reale</t>
  </si>
  <si>
    <t>Verbania</t>
  </si>
  <si>
    <t>Vercelli</t>
  </si>
  <si>
    <t>Vestigne</t>
  </si>
  <si>
    <t>Volpiano</t>
  </si>
  <si>
    <t>Volvera</t>
  </si>
  <si>
    <t>Puglia</t>
  </si>
  <si>
    <t>Acquaviva delle Fonti</t>
  </si>
  <si>
    <t>Adelfia</t>
  </si>
  <si>
    <t>Alberobello</t>
  </si>
  <si>
    <t>Altamura</t>
  </si>
  <si>
    <t>Andria</t>
  </si>
  <si>
    <t>Apricena</t>
  </si>
  <si>
    <t>Aradeo</t>
  </si>
  <si>
    <t>Barletta</t>
  </si>
  <si>
    <t>Bisceglie</t>
  </si>
  <si>
    <t>Bitetto</t>
  </si>
  <si>
    <t>Bitonto</t>
  </si>
  <si>
    <t>Bitritto</t>
  </si>
  <si>
    <t>Brindisi</t>
  </si>
  <si>
    <t>Campi Salentina</t>
  </si>
  <si>
    <t>Canosa di Puglia</t>
  </si>
  <si>
    <t>Capurso</t>
  </si>
  <si>
    <t>Carmiano</t>
  </si>
  <si>
    <t>Carovigno</t>
  </si>
  <si>
    <t>Casamassima</t>
  </si>
  <si>
    <t>Casarano</t>
  </si>
  <si>
    <t>Cassano delle Murge</t>
  </si>
  <si>
    <t>Castellana Grotte</t>
  </si>
  <si>
    <t>Castellaneta</t>
  </si>
  <si>
    <t>Cavallino</t>
  </si>
  <si>
    <t>Ceglie Messapico</t>
  </si>
  <si>
    <t>Cerignola</t>
  </si>
  <si>
    <t>Cisternino</t>
  </si>
  <si>
    <t>Conversano</t>
  </si>
  <si>
    <t>Copertino</t>
  </si>
  <si>
    <t>Corato</t>
  </si>
  <si>
    <t>Crispiano</t>
  </si>
  <si>
    <t>Cutrofiano</t>
  </si>
  <si>
    <t>Erchie</t>
  </si>
  <si>
    <t>Fasano</t>
  </si>
  <si>
    <t>Foggia</t>
  </si>
  <si>
    <t>Francavilla Fontana</t>
  </si>
  <si>
    <t>Galatina</t>
  </si>
  <si>
    <t>Galatone</t>
  </si>
  <si>
    <t>Gallipoli</t>
  </si>
  <si>
    <t>Ginosa</t>
  </si>
  <si>
    <t>Gioia del Colle</t>
  </si>
  <si>
    <t>Giovinazzo</t>
  </si>
  <si>
    <t>Gravina in Puglia</t>
  </si>
  <si>
    <t>Grottaglie</t>
  </si>
  <si>
    <t>Grumo Appula</t>
  </si>
  <si>
    <t>Laterza</t>
  </si>
  <si>
    <t>Latiano</t>
  </si>
  <si>
    <t>Lecce</t>
  </si>
  <si>
    <t>Lequile</t>
  </si>
  <si>
    <t>Leverano</t>
  </si>
  <si>
    <t>Lizzanello</t>
  </si>
  <si>
    <t>Lizzano</t>
  </si>
  <si>
    <t>Locorotondo</t>
  </si>
  <si>
    <t>Lucera</t>
  </si>
  <si>
    <t>Maglie</t>
  </si>
  <si>
    <t>Manduria</t>
  </si>
  <si>
    <t>Manfredonia</t>
  </si>
  <si>
    <t>Margherita di Savoia</t>
  </si>
  <si>
    <t>Martano</t>
  </si>
  <si>
    <t>Martina Franca</t>
  </si>
  <si>
    <t>Massafra</t>
  </si>
  <si>
    <t>Matino</t>
  </si>
  <si>
    <t>Melendugno</t>
  </si>
  <si>
    <t>Mesagne</t>
  </si>
  <si>
    <t>Minervino Murge</t>
  </si>
  <si>
    <t>Modugno</t>
  </si>
  <si>
    <t>Mola di Bari</t>
  </si>
  <si>
    <t>Molfetta</t>
  </si>
  <si>
    <t>Monopoli</t>
  </si>
  <si>
    <t>Monte Sant'Angelo</t>
  </si>
  <si>
    <t>Monteroni di Lecce</t>
  </si>
  <si>
    <t>Mottola</t>
  </si>
  <si>
    <t>Nardo</t>
  </si>
  <si>
    <t>Noci</t>
  </si>
  <si>
    <t>Noicattaro</t>
  </si>
  <si>
    <t>Oria</t>
  </si>
  <si>
    <t>Orta Nova</t>
  </si>
  <si>
    <t>Ostuni</t>
  </si>
  <si>
    <t>Palagiano</t>
  </si>
  <si>
    <t>Palo del Colle</t>
  </si>
  <si>
    <t>Parabita</t>
  </si>
  <si>
    <t>Polignano a Mare</t>
  </si>
  <si>
    <t>Pulsano</t>
  </si>
  <si>
    <t>Putignano</t>
  </si>
  <si>
    <t>Racale</t>
  </si>
  <si>
    <t>Ruffano</t>
  </si>
  <si>
    <t>Rutigliano</t>
  </si>
  <si>
    <t>Ruvo di Puglia</t>
  </si>
  <si>
    <t>San Ferdinando di Puglia</t>
  </si>
  <si>
    <t>San Giorgio Ionico</t>
  </si>
  <si>
    <t>San Giovanni Rotondo</t>
  </si>
  <si>
    <t>San Marco in Lamis</t>
  </si>
  <si>
    <t>San Marzano di San Giuseppe</t>
  </si>
  <si>
    <t>San Pancrazio Salentino</t>
  </si>
  <si>
    <t>San Pietro Vernotico</t>
  </si>
  <si>
    <t>San Severo</t>
  </si>
  <si>
    <t>San Vito dei Normanni</t>
  </si>
  <si>
    <t>Sannicandro Garganico</t>
  </si>
  <si>
    <t>Sannicandro di Bari</t>
  </si>
  <si>
    <t>Santeramo in Colle</t>
  </si>
  <si>
    <t>Sava</t>
  </si>
  <si>
    <t>Squinzano</t>
  </si>
  <si>
    <t>Statte</t>
  </si>
  <si>
    <t>Surbo</t>
  </si>
  <si>
    <t>Taranto</t>
  </si>
  <si>
    <t>Taurisano</t>
  </si>
  <si>
    <t>Taviano</t>
  </si>
  <si>
    <t>Terlizzi</t>
  </si>
  <si>
    <t>Torre Maggiore</t>
  </si>
  <si>
    <t>Torre Santa Susanna</t>
  </si>
  <si>
    <t>Trani</t>
  </si>
  <si>
    <t>Trepuzzi</t>
  </si>
  <si>
    <t>Tricase</t>
  </si>
  <si>
    <t>Triggiano</t>
  </si>
  <si>
    <t>Trinitapoli</t>
  </si>
  <si>
    <t>Ugento</t>
  </si>
  <si>
    <t>Valenzano</t>
  </si>
  <si>
    <t>Veglie</t>
  </si>
  <si>
    <t>Vieste</t>
  </si>
  <si>
    <t>Villa Castelli</t>
  </si>
  <si>
    <t>Sardegna</t>
  </si>
  <si>
    <t>Alghero</t>
  </si>
  <si>
    <t>Arzachena</t>
  </si>
  <si>
    <t>Assemini</t>
  </si>
  <si>
    <t>Cabras</t>
  </si>
  <si>
    <t>Cagliari</t>
  </si>
  <si>
    <t>Capoterra</t>
  </si>
  <si>
    <t>Carbonia</t>
  </si>
  <si>
    <t>Dolianova</t>
  </si>
  <si>
    <t>Dorgali</t>
  </si>
  <si>
    <t>Elmas</t>
  </si>
  <si>
    <t>Guspini</t>
  </si>
  <si>
    <t>Iglesias</t>
  </si>
  <si>
    <t>Ittiri</t>
  </si>
  <si>
    <t>La Maddalena</t>
  </si>
  <si>
    <t>Macomer</t>
  </si>
  <si>
    <t>Monserrato</t>
  </si>
  <si>
    <t>Nuoro</t>
  </si>
  <si>
    <t>Olbia</t>
  </si>
  <si>
    <t>Oristano</t>
  </si>
  <si>
    <t>Ozieri</t>
  </si>
  <si>
    <t>Porto Torres</t>
  </si>
  <si>
    <t>Quartu Sant'Elena</t>
  </si>
  <si>
    <t>Quartucciu</t>
  </si>
  <si>
    <t>San Gavino Monreale</t>
  </si>
  <si>
    <t>Sant'Antioco</t>
  </si>
  <si>
    <t>Sassari</t>
  </si>
  <si>
    <t>Selargius</t>
  </si>
  <si>
    <t>Serramanna</t>
  </si>
  <si>
    <t>Sestu</t>
  </si>
  <si>
    <t>Siniscola</t>
  </si>
  <si>
    <t>Sinnai</t>
  </si>
  <si>
    <t>Sorso</t>
  </si>
  <si>
    <t>Tempio Pausania</t>
  </si>
  <si>
    <t>Terralba</t>
  </si>
  <si>
    <t>Tortoli</t>
  </si>
  <si>
    <t>Villacidro</t>
  </si>
  <si>
    <t>Sicilia</t>
  </si>
  <si>
    <t>Acate</t>
  </si>
  <si>
    <t>Aci Castello</t>
  </si>
  <si>
    <t>Aci Catena</t>
  </si>
  <si>
    <t>Aci Sant'Antonio</t>
  </si>
  <si>
    <t>Acireale</t>
  </si>
  <si>
    <t>Adrano</t>
  </si>
  <si>
    <t>Agrigento</t>
  </si>
  <si>
    <t>Alcamo</t>
  </si>
  <si>
    <t>Altofonte</t>
  </si>
  <si>
    <t>Aragona</t>
  </si>
  <si>
    <t>Augusta</t>
  </si>
  <si>
    <t>Avola</t>
  </si>
  <si>
    <t>Bagheria</t>
  </si>
  <si>
    <t>Barcellona-Pozzo di Gotto</t>
  </si>
  <si>
    <t>Barrafranca</t>
  </si>
  <si>
    <t>Belmonte Mezzagno</t>
  </si>
  <si>
    <t>Belpasso</t>
  </si>
  <si>
    <t>Biancavilla</t>
  </si>
  <si>
    <t>Bronte</t>
  </si>
  <si>
    <t>Caltagirone</t>
  </si>
  <si>
    <t>Caltanissetta</t>
  </si>
  <si>
    <t>Campobello di Licata</t>
  </si>
  <si>
    <t>Campobello di Mazara</t>
  </si>
  <si>
    <t>Canicatti</t>
  </si>
  <si>
    <t>Capaci</t>
  </si>
  <si>
    <t>Capo d'Orlando</t>
  </si>
  <si>
    <t>Carini</t>
  </si>
  <si>
    <t>Carlentini</t>
  </si>
  <si>
    <t>Castelbuono</t>
  </si>
  <si>
    <t>Casteldaccia</t>
  </si>
  <si>
    <t>Castellammare del Golfo</t>
  </si>
  <si>
    <t>Castelvetrano</t>
  </si>
  <si>
    <t>Catania</t>
  </si>
  <si>
    <t>Cefalu</t>
  </si>
  <si>
    <t>Cinisi</t>
  </si>
  <si>
    <t>Comiso</t>
  </si>
  <si>
    <t>Corleone</t>
  </si>
  <si>
    <t>Enna</t>
  </si>
  <si>
    <t>Erice</t>
  </si>
  <si>
    <t>Favara</t>
  </si>
  <si>
    <t>Ficarazzi</t>
  </si>
  <si>
    <t>Fiumefreddo di Sicilia</t>
  </si>
  <si>
    <t>Floridia</t>
  </si>
  <si>
    <t>Francofonte</t>
  </si>
  <si>
    <t>Gela</t>
  </si>
  <si>
    <t>Giardini</t>
  </si>
  <si>
    <t>Giarre</t>
  </si>
  <si>
    <t>Grammichele</t>
  </si>
  <si>
    <t>Ispica</t>
  </si>
  <si>
    <t>Lentini</t>
  </si>
  <si>
    <t>Leonforte</t>
  </si>
  <si>
    <t>Licata</t>
  </si>
  <si>
    <t>Lipari</t>
  </si>
  <si>
    <t>Marsala</t>
  </si>
  <si>
    <t>Mascali</t>
  </si>
  <si>
    <t>Mascalucia</t>
  </si>
  <si>
    <t>Mazara del Vallo</t>
  </si>
  <si>
    <t>Mazzarino</t>
  </si>
  <si>
    <t>Melilli</t>
  </si>
  <si>
    <t>Menfi</t>
  </si>
  <si>
    <t>Messina</t>
  </si>
  <si>
    <t>Milazzo</t>
  </si>
  <si>
    <t>Misilmeri</t>
  </si>
  <si>
    <t>Misterbianco</t>
  </si>
  <si>
    <t>Modica</t>
  </si>
  <si>
    <t>Monreale</t>
  </si>
  <si>
    <t>Motta Sant'Anastasia</t>
  </si>
  <si>
    <t>Mussomeli</t>
  </si>
  <si>
    <t>Niscemi</t>
  </si>
  <si>
    <t>Noto</t>
  </si>
  <si>
    <t>Paceco</t>
  </si>
  <si>
    <t>Pachino</t>
  </si>
  <si>
    <t>Palagonia</t>
  </si>
  <si>
    <t>Palazzolo Acreide</t>
  </si>
  <si>
    <t>Palma di Montechiaro</t>
  </si>
  <si>
    <t>Partanna</t>
  </si>
  <si>
    <t>Partinico</t>
  </si>
  <si>
    <t>Paterno</t>
  </si>
  <si>
    <t>Pedara</t>
  </si>
  <si>
    <t>Piazza Armerina</t>
  </si>
  <si>
    <t>Porto Empedocle</t>
  </si>
  <si>
    <t>Pozzallo</t>
  </si>
  <si>
    <t>Priolo Gargallo</t>
  </si>
  <si>
    <t>Raffadali</t>
  </si>
  <si>
    <t>Ragusa</t>
  </si>
  <si>
    <t>Ramacca</t>
  </si>
  <si>
    <t>Randazzo</t>
  </si>
  <si>
    <t>Ravanusa</t>
  </si>
  <si>
    <t>Ribera</t>
  </si>
  <si>
    <t>Riesi</t>
  </si>
  <si>
    <t>Riposto</t>
  </si>
  <si>
    <t>Rosolini</t>
  </si>
  <si>
    <t>Salemi</t>
  </si>
  <si>
    <t>San Cataldo</t>
  </si>
  <si>
    <t>San Giovanni la Punta</t>
  </si>
  <si>
    <t>San Giuseppe Iato</t>
  </si>
  <si>
    <t>San Gregorio di Catania</t>
  </si>
  <si>
    <t>Sant'Agata di Militello</t>
  </si>
  <si>
    <t>Santa Croce Camerina</t>
  </si>
  <si>
    <t>Santa Flavia</t>
  </si>
  <si>
    <t>Santa Teresa di Riva</t>
  </si>
  <si>
    <t>Santa Venerina</t>
  </si>
  <si>
    <t>Sciacca</t>
  </si>
  <si>
    <t>Scicli</t>
  </si>
  <si>
    <t>Scordia</t>
  </si>
  <si>
    <t>Siracusa</t>
  </si>
  <si>
    <t>Sortino</t>
  </si>
  <si>
    <t>Taormina</t>
  </si>
  <si>
    <t>Termini Imerese</t>
  </si>
  <si>
    <t>Terrasini Favarotta</t>
  </si>
  <si>
    <t>Trabia</t>
  </si>
  <si>
    <t>Trapani</t>
  </si>
  <si>
    <t>Trecastagni</t>
  </si>
  <si>
    <t>Troina</t>
  </si>
  <si>
    <t>Valguarnera Caropepe</t>
  </si>
  <si>
    <t>Viagrande</t>
  </si>
  <si>
    <t>Villabate</t>
  </si>
  <si>
    <t>Vittoria</t>
  </si>
  <si>
    <t>Zafferana Etnea</t>
  </si>
  <si>
    <t>Trentino-Alto Adige</t>
  </si>
  <si>
    <t>Ala</t>
  </si>
  <si>
    <t>Arco</t>
  </si>
  <si>
    <t>Bolzano</t>
  </si>
  <si>
    <t>Bressanone</t>
  </si>
  <si>
    <t>Brunico</t>
  </si>
  <si>
    <t>Laives</t>
  </si>
  <si>
    <t>Lana</t>
  </si>
  <si>
    <t>Lavis</t>
  </si>
  <si>
    <t>Merano</t>
  </si>
  <si>
    <t>Mori</t>
  </si>
  <si>
    <t>Pergine Valsugana</t>
  </si>
  <si>
    <t>Riva del Garda</t>
  </si>
  <si>
    <t>Rovereto</t>
  </si>
  <si>
    <t>Trento</t>
  </si>
  <si>
    <t>Tuscany</t>
  </si>
  <si>
    <t>Agliana</t>
  </si>
  <si>
    <t>Altopascio</t>
  </si>
  <si>
    <t>Arezzo</t>
  </si>
  <si>
    <t>Aulla</t>
  </si>
  <si>
    <t>Bagno a Ripoli</t>
  </si>
  <si>
    <t>Barberino di Mugello</t>
  </si>
  <si>
    <t>Barga</t>
  </si>
  <si>
    <t>Bibbiena</t>
  </si>
  <si>
    <t>Borgo San Lorenzo</t>
  </si>
  <si>
    <t>Borgo a Buggiano</t>
  </si>
  <si>
    <t>Bucine</t>
  </si>
  <si>
    <t>Calcinaia</t>
  </si>
  <si>
    <t>Calenzano</t>
  </si>
  <si>
    <t>Camaiore</t>
  </si>
  <si>
    <t>Campi Bisenzio</t>
  </si>
  <si>
    <t>Campiglia Marittima</t>
  </si>
  <si>
    <t>Capannori</t>
  </si>
  <si>
    <t>Carmignano</t>
  </si>
  <si>
    <t>Carrara</t>
  </si>
  <si>
    <t>Casciana Terme</t>
  </si>
  <si>
    <t>Cascina</t>
  </si>
  <si>
    <t>Castagneto Carducci</t>
  </si>
  <si>
    <t>Castelfiorentino</t>
  </si>
  <si>
    <t>Castelfranco di Sopra</t>
  </si>
  <si>
    <t>Castelfranco di Sotto</t>
  </si>
  <si>
    <t>Castelnuovo Berardenga</t>
  </si>
  <si>
    <t>Castiglion Fiorentino</t>
  </si>
  <si>
    <t>Cavriglia</t>
  </si>
  <si>
    <t>Cecina</t>
  </si>
  <si>
    <t>Cerreto Guidi</t>
  </si>
  <si>
    <t>Certaldo</t>
  </si>
  <si>
    <t>Chiusi</t>
  </si>
  <si>
    <t>Civitella in Val di Chiana</t>
  </si>
  <si>
    <t>Colle Salvetti</t>
  </si>
  <si>
    <t>Colle di Val d'Elsa</t>
  </si>
  <si>
    <t>Cortona</t>
  </si>
  <si>
    <t>Empoli</t>
  </si>
  <si>
    <t>Fiesole</t>
  </si>
  <si>
    <t>Figline Valdarno</t>
  </si>
  <si>
    <t>Florence</t>
  </si>
  <si>
    <t>Foiano della Chiana</t>
  </si>
  <si>
    <t>Follonica</t>
  </si>
  <si>
    <t>Fucecchio</t>
  </si>
  <si>
    <t>Gavorrano</t>
  </si>
  <si>
    <t>Grosseto</t>
  </si>
  <si>
    <t>Impruneta</t>
  </si>
  <si>
    <t>Lastra a Signa</t>
  </si>
  <si>
    <t>Livorno</t>
  </si>
  <si>
    <t>Lucca</t>
  </si>
  <si>
    <t>Massa</t>
  </si>
  <si>
    <t>Massarosa</t>
  </si>
  <si>
    <t>Monsummano</t>
  </si>
  <si>
    <t>Montale</t>
  </si>
  <si>
    <t>Monte San Savino</t>
  </si>
  <si>
    <t>Montecatini Terme</t>
  </si>
  <si>
    <t>Montelupo Fiorentino</t>
  </si>
  <si>
    <t>Montemurlo</t>
  </si>
  <si>
    <t>Montepulciano</t>
  </si>
  <si>
    <t>Monteriggioni</t>
  </si>
  <si>
    <t>Monteroni d'Arbia</t>
  </si>
  <si>
    <t>Montespertoli</t>
  </si>
  <si>
    <t>Montevarchi</t>
  </si>
  <si>
    <t>Montignoso</t>
  </si>
  <si>
    <t>Montopoli in Val d'Arno</t>
  </si>
  <si>
    <t>Orbetello</t>
  </si>
  <si>
    <t>Pescia</t>
  </si>
  <si>
    <t>Pietrasanta</t>
  </si>
  <si>
    <t>Piombino</t>
  </si>
  <si>
    <t>Pisa</t>
  </si>
  <si>
    <t>Pistoia</t>
  </si>
  <si>
    <t>Poggibonsi</t>
  </si>
  <si>
    <t>Poggio a Caiano</t>
  </si>
  <si>
    <t>Ponsacco</t>
  </si>
  <si>
    <t>Pontassieve</t>
  </si>
  <si>
    <t>Ponte Buggianese</t>
  </si>
  <si>
    <t>Pontedera</t>
  </si>
  <si>
    <t>Porcari</t>
  </si>
  <si>
    <t>Portoferraio</t>
  </si>
  <si>
    <t>Prato</t>
  </si>
  <si>
    <t>Quarrata</t>
  </si>
  <si>
    <t>Reggello</t>
  </si>
  <si>
    <t>Rignano sull'Arno</t>
  </si>
  <si>
    <t>Roccastrada</t>
  </si>
  <si>
    <t>Rosignano Marittimo</t>
  </si>
  <si>
    <t>San Casciano in Val di Pesa</t>
  </si>
  <si>
    <t>San Giovanni Valdarno</t>
  </si>
  <si>
    <t>San Giuliano Terme</t>
  </si>
  <si>
    <t>San Miniato</t>
  </si>
  <si>
    <t>Sansepolcro</t>
  </si>
  <si>
    <t>Santa Croce sull' Arno</t>
  </si>
  <si>
    <t>Santa Maria a Monte</t>
  </si>
  <si>
    <t>Santo Stefano di Magra</t>
  </si>
  <si>
    <t>Scandicci</t>
  </si>
  <si>
    <t>Seravezza</t>
  </si>
  <si>
    <t>Serravalle Pistoiese</t>
  </si>
  <si>
    <t>Sesto Fiorentino</t>
  </si>
  <si>
    <t>Siena</t>
  </si>
  <si>
    <t>Signa</t>
  </si>
  <si>
    <t>Sinalunga</t>
  </si>
  <si>
    <t>Sovicille</t>
  </si>
  <si>
    <t>Strada</t>
  </si>
  <si>
    <t>Terranuova Bracciolini</t>
  </si>
  <si>
    <t>Vaiano</t>
  </si>
  <si>
    <t>Vecchiano</t>
  </si>
  <si>
    <t>Viareggio</t>
  </si>
  <si>
    <t>Vicopisano</t>
  </si>
  <si>
    <t>Vinci</t>
  </si>
  <si>
    <t>Volterra</t>
  </si>
  <si>
    <t>Umbria</t>
  </si>
  <si>
    <t>Amelia</t>
  </si>
  <si>
    <t>Assisi</t>
  </si>
  <si>
    <t>Castiglione del Lago</t>
  </si>
  <si>
    <t>Citta di Castello</t>
  </si>
  <si>
    <t>Corciano</t>
  </si>
  <si>
    <t>Deruta</t>
  </si>
  <si>
    <t>Foligno</t>
  </si>
  <si>
    <t>Gualdo Tadino</t>
  </si>
  <si>
    <t>Gubbio</t>
  </si>
  <si>
    <t>Magione</t>
  </si>
  <si>
    <t>Marsciano</t>
  </si>
  <si>
    <t>Narni</t>
  </si>
  <si>
    <t>Orvieto</t>
  </si>
  <si>
    <t>Perugia</t>
  </si>
  <si>
    <t>San Giustino</t>
  </si>
  <si>
    <t>Spello</t>
  </si>
  <si>
    <t>Spoleto</t>
  </si>
  <si>
    <t>Terni</t>
  </si>
  <si>
    <t>Todi</t>
  </si>
  <si>
    <t>Umbertide</t>
  </si>
  <si>
    <t>Valle D'Aosta</t>
  </si>
  <si>
    <t>Aosta</t>
  </si>
  <si>
    <t>Veneto</t>
  </si>
  <si>
    <t>Abano Terme</t>
  </si>
  <si>
    <t>Adria</t>
  </si>
  <si>
    <t>Albignasego</t>
  </si>
  <si>
    <t>Altavilla Vicentina</t>
  </si>
  <si>
    <t>Arzignano</t>
  </si>
  <si>
    <t>Asolo</t>
  </si>
  <si>
    <t>Badia Polesine</t>
  </si>
  <si>
    <t>Bassano del Grappa</t>
  </si>
  <si>
    <t>Belluno</t>
  </si>
  <si>
    <t>Borgoricco</t>
  </si>
  <si>
    <t>Bovolone</t>
  </si>
  <si>
    <t>Breganze</t>
  </si>
  <si>
    <t>Bussolengo</t>
  </si>
  <si>
    <t>Cadoneghe</t>
  </si>
  <si>
    <t>Caldogno</t>
  </si>
  <si>
    <t>Camisano Vicentino</t>
  </si>
  <si>
    <t>Campodarsego</t>
  </si>
  <si>
    <t>Campolongo Maggiore</t>
  </si>
  <si>
    <t>Camponogara</t>
  </si>
  <si>
    <t>Camposampiero</t>
  </si>
  <si>
    <t>Caorle</t>
  </si>
  <si>
    <t>Carbonera</t>
  </si>
  <si>
    <t>Casale sul Sile</t>
  </si>
  <si>
    <t>Casier</t>
  </si>
  <si>
    <t>Castelfranco Veneto</t>
  </si>
  <si>
    <t>Castelnuovo di Verona</t>
  </si>
  <si>
    <t>Cavarzere</t>
  </si>
  <si>
    <t>Cerea</t>
  </si>
  <si>
    <t>Chiampo</t>
  </si>
  <si>
    <t>Chioggia</t>
  </si>
  <si>
    <t>Cittadella</t>
  </si>
  <si>
    <t>Concordia Sagittaria</t>
  </si>
  <si>
    <t>Conegliano</t>
  </si>
  <si>
    <t>Conselve</t>
  </si>
  <si>
    <t>Cornedo Vicentino</t>
  </si>
  <si>
    <t>Creazzo</t>
  </si>
  <si>
    <t>Dolo</t>
  </si>
  <si>
    <t>Dueville</t>
  </si>
  <si>
    <t>Eraclea</t>
  </si>
  <si>
    <t>Este</t>
  </si>
  <si>
    <t>Farra di Soligo</t>
  </si>
  <si>
    <t>Feltre</t>
  </si>
  <si>
    <t>Grezzana</t>
  </si>
  <si>
    <t>Iesolo</t>
  </si>
  <si>
    <t>Isola Vicentina</t>
  </si>
  <si>
    <t>Isola della Scala</t>
  </si>
  <si>
    <t>Istrana</t>
  </si>
  <si>
    <t>Legnago</t>
  </si>
  <si>
    <t>Legnaro</t>
  </si>
  <si>
    <t>Lendinara</t>
  </si>
  <si>
    <t>Lonigo</t>
  </si>
  <si>
    <t>Loria</t>
  </si>
  <si>
    <t>Malo</t>
  </si>
  <si>
    <t>Marano Vicentino</t>
  </si>
  <si>
    <t>Marcon</t>
  </si>
  <si>
    <t>Mareno di Piave</t>
  </si>
  <si>
    <t>Marostica</t>
  </si>
  <si>
    <t>Martellago</t>
  </si>
  <si>
    <t>Masera di Padova</t>
  </si>
  <si>
    <t>Maserada sul Piave</t>
  </si>
  <si>
    <t>Mestre</t>
  </si>
  <si>
    <t>Mestrino</t>
  </si>
  <si>
    <t>Mira</t>
  </si>
  <si>
    <t>Mirano</t>
  </si>
  <si>
    <t>Mogliano Veneto</t>
  </si>
  <si>
    <t>Monselice</t>
  </si>
  <si>
    <t>Montagnana</t>
  </si>
  <si>
    <t>Montebelluna</t>
  </si>
  <si>
    <t>Montecchio Maggiore</t>
  </si>
  <si>
    <t>Monteforte d'Alpone</t>
  </si>
  <si>
    <t>Montegrotto Terme</t>
  </si>
  <si>
    <t>Monticello Conte Otto</t>
  </si>
  <si>
    <t>Motta di Livenza</t>
  </si>
  <si>
    <t>Musile di Piave</t>
  </si>
  <si>
    <t>Noale</t>
  </si>
  <si>
    <t>Noventa Vicentina</t>
  </si>
  <si>
    <t>Occhiobello</t>
  </si>
  <si>
    <t>Oderzo</t>
  </si>
  <si>
    <t>Oppeano</t>
  </si>
  <si>
    <t>Padova</t>
  </si>
  <si>
    <t>Paese</t>
  </si>
  <si>
    <t>Pescantina</t>
  </si>
  <si>
    <t>Peschiera del Garda</t>
  </si>
  <si>
    <t>Pianiga</t>
  </si>
  <si>
    <t>Piazzola sul Brenta</t>
  </si>
  <si>
    <t>Pieve di Soligo</t>
  </si>
  <si>
    <t>Piombino Dese</t>
  </si>
  <si>
    <t>Piove di Sacco</t>
  </si>
  <si>
    <t>Porto Tolle</t>
  </si>
  <si>
    <t>Portogruaro</t>
  </si>
  <si>
    <t>Preganziol</t>
  </si>
  <si>
    <t>Quinto di Treviso</t>
  </si>
  <si>
    <t>Resana</t>
  </si>
  <si>
    <t>Roncade</t>
  </si>
  <si>
    <t>Rosa</t>
  </si>
  <si>
    <t>Rovigo</t>
  </si>
  <si>
    <t>Rubano</t>
  </si>
  <si>
    <t>Salzano</t>
  </si>
  <si>
    <t>San Biagio di Callalta</t>
  </si>
  <si>
    <t>San Bonifacio</t>
  </si>
  <si>
    <t>San Dona di Piave</t>
  </si>
  <si>
    <t>San Giovanni Lupatoto</t>
  </si>
  <si>
    <t>San Martino Buon Albergo</t>
  </si>
  <si>
    <t>San Martino di Lupari</t>
  </si>
  <si>
    <t>San Michele al Tagliamento</t>
  </si>
  <si>
    <t>San Vendemiano</t>
  </si>
  <si>
    <t>Sant'Ambrogio di Valpolicella</t>
  </si>
  <si>
    <t>Santa Lucia di Piave</t>
  </si>
  <si>
    <t>Santa Maria di Sala</t>
  </si>
  <si>
    <t>Santo Stino di Livenza</t>
  </si>
  <si>
    <t>Schio</t>
  </si>
  <si>
    <t>Scorze</t>
  </si>
  <si>
    <t>Sedico</t>
  </si>
  <si>
    <t>Selvazzano Dentro</t>
  </si>
  <si>
    <t>Silea</t>
  </si>
  <si>
    <t>Sommacampagna</t>
  </si>
  <si>
    <t>Sona</t>
  </si>
  <si>
    <t>Spinea</t>
  </si>
  <si>
    <t>Spresiano</t>
  </si>
  <si>
    <t>Susegana</t>
  </si>
  <si>
    <t>Taglio</t>
  </si>
  <si>
    <t>Teolo</t>
  </si>
  <si>
    <t>Tezze sul Brenta</t>
  </si>
  <si>
    <t>Thiene</t>
  </si>
  <si>
    <t>Torri di Quartesolo</t>
  </si>
  <si>
    <t>Trebaseleghe</t>
  </si>
  <si>
    <t>Trevignano</t>
  </si>
  <si>
    <t>Treviso</t>
  </si>
  <si>
    <t>Trissino</t>
  </si>
  <si>
    <t>Valdagno</t>
  </si>
  <si>
    <t>Valdobbiadene</t>
  </si>
  <si>
    <t>Valeggio sul Mincio</t>
  </si>
  <si>
    <t>Vedelago</t>
  </si>
  <si>
    <t>Venice</t>
  </si>
  <si>
    <t>Verona</t>
  </si>
  <si>
    <t>Vicenza</t>
  </si>
  <si>
    <t>Vigasio</t>
  </si>
  <si>
    <t>Vigodarzere</t>
  </si>
  <si>
    <t>Vigonovo</t>
  </si>
  <si>
    <t>Vigonza</t>
  </si>
  <si>
    <t>Villafranca di Verona</t>
  </si>
  <si>
    <t>Villorba</t>
  </si>
  <si>
    <t>Vittorio Veneto</t>
  </si>
  <si>
    <t>Volpago del Montello</t>
  </si>
  <si>
    <t>Zero Branco</t>
  </si>
  <si>
    <t>Zevio</t>
  </si>
  <si>
    <t>Jamaica</t>
  </si>
  <si>
    <t>Clarendon</t>
  </si>
  <si>
    <t>May Pen</t>
  </si>
  <si>
    <t>Lucea</t>
  </si>
  <si>
    <t>Manchester</t>
  </si>
  <si>
    <t>Mandeville</t>
  </si>
  <si>
    <t>Port Antonio</t>
  </si>
  <si>
    <t>Saint Andrew</t>
  </si>
  <si>
    <t>Half Way Tree</t>
  </si>
  <si>
    <t>Saint Ann</t>
  </si>
  <si>
    <t>Ocho Rios</t>
  </si>
  <si>
    <t>Saint Ann's Bay</t>
  </si>
  <si>
    <t>Saint Catherine</t>
  </si>
  <si>
    <t>Bog Walk</t>
  </si>
  <si>
    <t>Ewarton</t>
  </si>
  <si>
    <t>Linstead</t>
  </si>
  <si>
    <t>Old Harbour</t>
  </si>
  <si>
    <t>Portmore</t>
  </si>
  <si>
    <t>Spanish Town</t>
  </si>
  <si>
    <t>Saint Elizabeth</t>
  </si>
  <si>
    <t>Black River</t>
  </si>
  <si>
    <t>Saint James</t>
  </si>
  <si>
    <t>Montego Bay</t>
  </si>
  <si>
    <t>Saint Mary</t>
  </si>
  <si>
    <t>Port Maria</t>
  </si>
  <si>
    <t>Saint Thomas</t>
  </si>
  <si>
    <t>Morant Bay</t>
  </si>
  <si>
    <t>Port Morant</t>
  </si>
  <si>
    <t>Trelawny</t>
  </si>
  <si>
    <t>Falmouth</t>
  </si>
  <si>
    <t>Westmoreland</t>
  </si>
  <si>
    <t>Savanna-la-Mar</t>
  </si>
  <si>
    <t>Japan</t>
  </si>
  <si>
    <t>Aichi</t>
  </si>
  <si>
    <t>Agui</t>
  </si>
  <si>
    <t>Aisai</t>
  </si>
  <si>
    <t>Ama</t>
  </si>
  <si>
    <t>Anjomachi</t>
  </si>
  <si>
    <t>Chiryu</t>
  </si>
  <si>
    <t>Fuso</t>
  </si>
  <si>
    <t>Gamagori</t>
  </si>
  <si>
    <t>Handa</t>
  </si>
  <si>
    <t>Hekinan</t>
  </si>
  <si>
    <t>Higashiura</t>
  </si>
  <si>
    <t>Ichinomiya</t>
  </si>
  <si>
    <t>Inazawa</t>
  </si>
  <si>
    <t>Iwakura</t>
  </si>
  <si>
    <t>Kanie</t>
  </si>
  <si>
    <t>Kariya</t>
  </si>
  <si>
    <t>Kasugai</t>
  </si>
  <si>
    <t>Kitanagoya</t>
  </si>
  <si>
    <t>Kiyosu</t>
  </si>
  <si>
    <t>Komaki</t>
  </si>
  <si>
    <t>Konan</t>
  </si>
  <si>
    <t>Mihama</t>
  </si>
  <si>
    <t>Minamichita</t>
  </si>
  <si>
    <t>Miyoshi</t>
  </si>
  <si>
    <t>Nagakute</t>
  </si>
  <si>
    <t>Nagoya</t>
  </si>
  <si>
    <t>Nishio</t>
  </si>
  <si>
    <t>Nisshin</t>
  </si>
  <si>
    <t>Obu</t>
  </si>
  <si>
    <t>Oguchi</t>
  </si>
  <si>
    <t>Oharu</t>
  </si>
  <si>
    <t>Okazaki</t>
  </si>
  <si>
    <t>Owariasahi</t>
  </si>
  <si>
    <t>Seto</t>
  </si>
  <si>
    <t>Shinshiro</t>
  </si>
  <si>
    <t>Tahara</t>
  </si>
  <si>
    <t>Takahama</t>
  </si>
  <si>
    <t>Taketoyo</t>
  </si>
  <si>
    <t>Togo</t>
  </si>
  <si>
    <t>Tokai</t>
  </si>
  <si>
    <t>Tokoname</t>
  </si>
  <si>
    <t>Toyoake</t>
  </si>
  <si>
    <t>Toyohashi</t>
  </si>
  <si>
    <t>Toyokawa</t>
  </si>
  <si>
    <t>Toyota</t>
  </si>
  <si>
    <t>Toyoyama</t>
  </si>
  <si>
    <t>Tsushima</t>
  </si>
  <si>
    <t>Yatomi</t>
  </si>
  <si>
    <t>Akita</t>
  </si>
  <si>
    <t>Daisen</t>
  </si>
  <si>
    <t>Hanawa</t>
  </si>
  <si>
    <t>Kakunodatemachi</t>
  </si>
  <si>
    <t>Katagami</t>
  </si>
  <si>
    <t>Kitaakita</t>
  </si>
  <si>
    <t>Misato</t>
  </si>
  <si>
    <t>Mitane</t>
  </si>
  <si>
    <t>Nikaho</t>
  </si>
  <si>
    <t>Noshiromachi</t>
  </si>
  <si>
    <t>Odate</t>
  </si>
  <si>
    <t>Oga</t>
  </si>
  <si>
    <t>Omagari</t>
  </si>
  <si>
    <t>Senboku</t>
  </si>
  <si>
    <t>Ugo</t>
  </si>
  <si>
    <t>Yokotemachi</t>
  </si>
  <si>
    <t>Yurihonjo</t>
  </si>
  <si>
    <t>Yuzawa</t>
  </si>
  <si>
    <t>Aomori</t>
  </si>
  <si>
    <t>Fujisaki</t>
  </si>
  <si>
    <t>Gonohe</t>
  </si>
  <si>
    <t>Goshogawara</t>
  </si>
  <si>
    <t>Hachinohe</t>
  </si>
  <si>
    <t>Hashikami</t>
  </si>
  <si>
    <t>Hirakawacho</t>
  </si>
  <si>
    <t>Hiranai</t>
  </si>
  <si>
    <t>Hirosaki</t>
  </si>
  <si>
    <t>Itayanagi</t>
  </si>
  <si>
    <t>Kuroishi</t>
  </si>
  <si>
    <t>Misawa</t>
  </si>
  <si>
    <t>Mutsu</t>
  </si>
  <si>
    <t>Nanbu</t>
  </si>
  <si>
    <t>Nobeji</t>
  </si>
  <si>
    <t>Oirase</t>
  </si>
  <si>
    <t>Rokkasho</t>
  </si>
  <si>
    <t>Rokunohe</t>
  </si>
  <si>
    <t>Shichinohe</t>
  </si>
  <si>
    <t>Tohoku</t>
  </si>
  <si>
    <t>Towada</t>
  </si>
  <si>
    <t>Tsuruno</t>
  </si>
  <si>
    <t>Tsuruta</t>
  </si>
  <si>
    <t>Chiba</t>
  </si>
  <si>
    <t>Abiko</t>
  </si>
  <si>
    <t>Asahi</t>
  </si>
  <si>
    <t>Chosei</t>
  </si>
  <si>
    <t>Choshi</t>
  </si>
  <si>
    <t>Edogawa</t>
  </si>
  <si>
    <t>Futtsu</t>
  </si>
  <si>
    <t>Honcho</t>
  </si>
  <si>
    <t>Ichihara</t>
  </si>
  <si>
    <t>Ichikawa</t>
  </si>
  <si>
    <t>Inzai</t>
  </si>
  <si>
    <t>Isumi</t>
  </si>
  <si>
    <t>Kamagaya</t>
  </si>
  <si>
    <t>Kandori</t>
  </si>
  <si>
    <t>Kashiwa</t>
  </si>
  <si>
    <t>Katori</t>
  </si>
  <si>
    <t>Katsuura</t>
  </si>
  <si>
    <t>Kimitsu</t>
  </si>
  <si>
    <t>Kisarazu</t>
  </si>
  <si>
    <t>Kujukuri</t>
  </si>
  <si>
    <t>Maebara</t>
  </si>
  <si>
    <t>Matsudo</t>
  </si>
  <si>
    <t>Minami-Boso</t>
  </si>
  <si>
    <t>Mobara</t>
  </si>
  <si>
    <t>Nagareyama</t>
  </si>
  <si>
    <t>Narashino</t>
  </si>
  <si>
    <t>Narita</t>
  </si>
  <si>
    <t>Noda</t>
  </si>
  <si>
    <t>Oamishirasato</t>
  </si>
  <si>
    <t>Otaki</t>
  </si>
  <si>
    <t>Sakae</t>
  </si>
  <si>
    <t>Sakura</t>
  </si>
  <si>
    <t>Sanmu</t>
  </si>
  <si>
    <t>Shirako</t>
  </si>
  <si>
    <t>Shiroi</t>
  </si>
  <si>
    <t>Shisui</t>
  </si>
  <si>
    <t>Sodegaura</t>
  </si>
  <si>
    <t>Sosa</t>
  </si>
  <si>
    <t>Tako</t>
  </si>
  <si>
    <t>Tateyama</t>
  </si>
  <si>
    <t>Togane</t>
  </si>
  <si>
    <t>Tomisato</t>
  </si>
  <si>
    <t>Tonosho</t>
  </si>
  <si>
    <t>Urayasu</t>
  </si>
  <si>
    <t>Yachimata</t>
  </si>
  <si>
    <t>Yachiyo</t>
  </si>
  <si>
    <t>Yokoshibahikari</t>
  </si>
  <si>
    <t>Yotsukaido</t>
  </si>
  <si>
    <t>Ehime</t>
  </si>
  <si>
    <t>Ainan</t>
  </si>
  <si>
    <t>Imabari</t>
  </si>
  <si>
    <t>Iyo</t>
  </si>
  <si>
    <t>Masaki</t>
  </si>
  <si>
    <t>Matsuyama</t>
  </si>
  <si>
    <t>Niihama</t>
  </si>
  <si>
    <t>Ozu</t>
  </si>
  <si>
    <t>Saijo</t>
  </si>
  <si>
    <t>Seiyo</t>
  </si>
  <si>
    <t>Shikokuchuo</t>
  </si>
  <si>
    <t>Tobe</t>
  </si>
  <si>
    <t>Toon</t>
  </si>
  <si>
    <t>Uchiko</t>
  </si>
  <si>
    <t>Uwajima</t>
  </si>
  <si>
    <t>Yawatahama-shi</t>
  </si>
  <si>
    <t>Fukui</t>
  </si>
  <si>
    <t>Awara</t>
  </si>
  <si>
    <t>Echizen</t>
  </si>
  <si>
    <t>Eiheiji</t>
  </si>
  <si>
    <t>Honmachi</t>
  </si>
  <si>
    <t>Obama</t>
  </si>
  <si>
    <t>Ono</t>
  </si>
  <si>
    <t>Sabae</t>
  </si>
  <si>
    <t>Sakai</t>
  </si>
  <si>
    <t>Torihama</t>
  </si>
  <si>
    <t>Tsuruga</t>
  </si>
  <si>
    <t>Wakasa</t>
  </si>
  <si>
    <t>Fukuoka</t>
  </si>
  <si>
    <t>Asakura</t>
  </si>
  <si>
    <t>Ashiya</t>
  </si>
  <si>
    <t>Buzen</t>
  </si>
  <si>
    <t>Chikugo</t>
  </si>
  <si>
    <t>Chikushino</t>
  </si>
  <si>
    <t>Chikuzen</t>
  </si>
  <si>
    <t>Dazaifu</t>
  </si>
  <si>
    <t>Fukutsu</t>
  </si>
  <si>
    <t>Fukuyoshi</t>
  </si>
  <si>
    <t>Hirayama</t>
  </si>
  <si>
    <t>Hirokawa</t>
  </si>
  <si>
    <t>Iizuka</t>
  </si>
  <si>
    <t>Itoshima</t>
  </si>
  <si>
    <t>Kamata</t>
  </si>
  <si>
    <t>Kanada</t>
  </si>
  <si>
    <t>Kasuga</t>
  </si>
  <si>
    <t>Kasuya</t>
  </si>
  <si>
    <t>Kawara</t>
  </si>
  <si>
    <t>Kawasaki</t>
  </si>
  <si>
    <t>Keisen</t>
  </si>
  <si>
    <t>Kitakyushu</t>
  </si>
  <si>
    <t>Kiyama</t>
  </si>
  <si>
    <t>Koga</t>
  </si>
  <si>
    <t>Kurate</t>
  </si>
  <si>
    <t>Kurume</t>
  </si>
  <si>
    <t>Miyanaga</t>
  </si>
  <si>
    <t>Miyatoko</t>
  </si>
  <si>
    <t>Mizumaki</t>
  </si>
  <si>
    <t>Munakata</t>
  </si>
  <si>
    <t>Nakagawa</t>
  </si>
  <si>
    <t>Nakama</t>
  </si>
  <si>
    <t>Nakatsu</t>
  </si>
  <si>
    <t>Nogata</t>
  </si>
  <si>
    <t>Ogori</t>
  </si>
  <si>
    <t>Okagaki</t>
  </si>
  <si>
    <t>Oki</t>
  </si>
  <si>
    <t>Omuta</t>
  </si>
  <si>
    <t>Onga</t>
  </si>
  <si>
    <t>Onojo</t>
  </si>
  <si>
    <t>Osawa</t>
  </si>
  <si>
    <t>Sasaguri</t>
  </si>
  <si>
    <t>Shimeo</t>
  </si>
  <si>
    <t>Shingu</t>
  </si>
  <si>
    <t>Shinozaki</t>
  </si>
  <si>
    <t>Soeda</t>
  </si>
  <si>
    <t>Sue</t>
  </si>
  <si>
    <t>Tachiarai</t>
  </si>
  <si>
    <t>Tamagawa</t>
  </si>
  <si>
    <t>Tsuiki</t>
  </si>
  <si>
    <t>Ukiha</t>
  </si>
  <si>
    <t>Umi</t>
  </si>
  <si>
    <t>Yame</t>
  </si>
  <si>
    <t>Yanagawa</t>
  </si>
  <si>
    <t>Yukuhashi</t>
  </si>
  <si>
    <t>Fukushima</t>
  </si>
  <si>
    <t>Aizubange</t>
  </si>
  <si>
    <t>Aizumisato</t>
  </si>
  <si>
    <t>Aizuwakamatsu</t>
  </si>
  <si>
    <t>Date</t>
  </si>
  <si>
    <t>Inawashiro</t>
  </si>
  <si>
    <t>Ishikawa</t>
  </si>
  <si>
    <t>Iwaki</t>
  </si>
  <si>
    <t>Kasaishi</t>
  </si>
  <si>
    <t>Kawamata</t>
  </si>
  <si>
    <t>Kitakata</t>
  </si>
  <si>
    <t>Koori</t>
  </si>
  <si>
    <t>Koriyama</t>
  </si>
  <si>
    <t>Miharu</t>
  </si>
  <si>
    <t>Minami-Soma</t>
  </si>
  <si>
    <t>Minamiaizu</t>
  </si>
  <si>
    <t>Motomiya</t>
  </si>
  <si>
    <t>Nihonmatsu</t>
  </si>
  <si>
    <t>Nishigo</t>
  </si>
  <si>
    <t>Sasagawa</t>
  </si>
  <si>
    <t>Shirakawa</t>
  </si>
  <si>
    <t>Soma</t>
  </si>
  <si>
    <t>Tamura</t>
  </si>
  <si>
    <t>Tanagura</t>
  </si>
  <si>
    <t>Yabuki</t>
  </si>
  <si>
    <t>Gifu</t>
  </si>
  <si>
    <t>Anpachi</t>
  </si>
  <si>
    <t>Ena</t>
  </si>
  <si>
    <t>Furukawa</t>
  </si>
  <si>
    <t>Ginan</t>
  </si>
  <si>
    <t>Godo</t>
  </si>
  <si>
    <t>Gujo</t>
  </si>
  <si>
    <t>Hashima</t>
  </si>
  <si>
    <t>Ibigawa</t>
  </si>
  <si>
    <t>Ikeda</t>
  </si>
  <si>
    <t>Inuyama</t>
  </si>
  <si>
    <t>Kaizu</t>
  </si>
  <si>
    <t>Kakamigahara</t>
  </si>
  <si>
    <t>Kami-kawabe</t>
  </si>
  <si>
    <t>Kani</t>
  </si>
  <si>
    <t>Kasamatsucho</t>
  </si>
  <si>
    <t>Kitagata</t>
  </si>
  <si>
    <t>Mino</t>
  </si>
  <si>
    <t>Minokamo</t>
  </si>
  <si>
    <t>Mitake</t>
  </si>
  <si>
    <t>Mizuho</t>
  </si>
  <si>
    <t>Mizunami</t>
  </si>
  <si>
    <t>Motosu</t>
  </si>
  <si>
    <t>Nakatsugawa</t>
  </si>
  <si>
    <t>Ogaki</t>
  </si>
  <si>
    <t>Sekimachi</t>
  </si>
  <si>
    <t>Tajimi</t>
  </si>
  <si>
    <t>Takayama</t>
  </si>
  <si>
    <t>Tarui</t>
  </si>
  <si>
    <t>Toki</t>
  </si>
  <si>
    <t>Yamagata</t>
  </si>
  <si>
    <t>Yaotsu</t>
  </si>
  <si>
    <t>Yunoshima</t>
  </si>
  <si>
    <t>Gunma</t>
  </si>
  <si>
    <t>Annaka</t>
  </si>
  <si>
    <t>Chiyoda</t>
  </si>
  <si>
    <t>Fujioka</t>
  </si>
  <si>
    <t>Higashiagatsuma</t>
  </si>
  <si>
    <t>Isesaki</t>
  </si>
  <si>
    <t>Itakura</t>
  </si>
  <si>
    <t>Kanra</t>
  </si>
  <si>
    <t>Karuizawa</t>
  </si>
  <si>
    <t>Kiryu</t>
  </si>
  <si>
    <t>Maebashi</t>
  </si>
  <si>
    <t>Meiwa</t>
  </si>
  <si>
    <t>Midori</t>
  </si>
  <si>
    <t>Minakami</t>
  </si>
  <si>
    <t>Miyato</t>
  </si>
  <si>
    <t>Nakanojomachi</t>
  </si>
  <si>
    <t>Numata</t>
  </si>
  <si>
    <t>Oizumi</t>
  </si>
  <si>
    <t>Ora</t>
  </si>
  <si>
    <t>Ota</t>
  </si>
  <si>
    <t>Shibukawa</t>
  </si>
  <si>
    <t>Shinto</t>
  </si>
  <si>
    <t>Takasaki</t>
  </si>
  <si>
    <t>Tamamura</t>
  </si>
  <si>
    <t>Tatebayashi</t>
  </si>
  <si>
    <t>Tomioka</t>
  </si>
  <si>
    <t>Yoshioka</t>
  </si>
  <si>
    <t>Hiroshima</t>
  </si>
  <si>
    <t>Akitakata</t>
  </si>
  <si>
    <t>Etajima</t>
  </si>
  <si>
    <t>Fuchu</t>
  </si>
  <si>
    <t>Fuchucho</t>
  </si>
  <si>
    <t>Fukuyama</t>
  </si>
  <si>
    <t>Hatsukaichi</t>
  </si>
  <si>
    <t>Higashi-Hiroshima</t>
  </si>
  <si>
    <t>Kaita</t>
  </si>
  <si>
    <t>Kitahiroshima</t>
  </si>
  <si>
    <t>Kumano</t>
  </si>
  <si>
    <t>Kure</t>
  </si>
  <si>
    <t>Mihara</t>
  </si>
  <si>
    <t>Onomichi</t>
  </si>
  <si>
    <t>Otake</t>
  </si>
  <si>
    <t>Saka</t>
  </si>
  <si>
    <t>Sera</t>
  </si>
  <si>
    <t>Shobara</t>
  </si>
  <si>
    <t>Takehara</t>
  </si>
  <si>
    <t>Hokkaido</t>
  </si>
  <si>
    <t>Abashiri</t>
  </si>
  <si>
    <t>Akabira</t>
  </si>
  <si>
    <t>Asahikawa</t>
  </si>
  <si>
    <t>Ashibetsu</t>
  </si>
  <si>
    <t>Betsukai</t>
  </si>
  <si>
    <t>Bibai</t>
  </si>
  <si>
    <t>Biei</t>
  </si>
  <si>
    <t>Chitose</t>
  </si>
  <si>
    <t>Ebetsu</t>
  </si>
  <si>
    <t>Eniwa</t>
  </si>
  <si>
    <t>Fukagawa</t>
  </si>
  <si>
    <t>Furano</t>
  </si>
  <si>
    <t>Hakodate</t>
  </si>
  <si>
    <t>Hidaka</t>
  </si>
  <si>
    <t>Higashikagura</t>
  </si>
  <si>
    <t>Hokuto</t>
  </si>
  <si>
    <t>Ishikari</t>
  </si>
  <si>
    <t>Iwamizawa</t>
  </si>
  <si>
    <t>Iwanai</t>
  </si>
  <si>
    <t>Kamifurano</t>
  </si>
  <si>
    <t>Koencho</t>
  </si>
  <si>
    <t>Kuriyama</t>
  </si>
  <si>
    <t>Kushiro</t>
  </si>
  <si>
    <t>Kutchan</t>
  </si>
  <si>
    <t>Makubetsu</t>
  </si>
  <si>
    <t>Memuro-minami</t>
  </si>
  <si>
    <t>Minamishibetsucho</t>
  </si>
  <si>
    <t>Mobetsu</t>
  </si>
  <si>
    <t>Motomachi</t>
  </si>
  <si>
    <t>Mukaiengaru</t>
  </si>
  <si>
    <t>Muroran</t>
  </si>
  <si>
    <t>Naganuma</t>
  </si>
  <si>
    <t>Nakashunbetsu</t>
  </si>
  <si>
    <t>Nayoro</t>
  </si>
  <si>
    <t>Nemuro</t>
  </si>
  <si>
    <t>Noboribetsu</t>
  </si>
  <si>
    <t>Obihiro</t>
  </si>
  <si>
    <t>Otaru</t>
  </si>
  <si>
    <t>Otofuke</t>
  </si>
  <si>
    <t>Rumoi</t>
  </si>
  <si>
    <t>Sapporo</t>
  </si>
  <si>
    <t>Shimizu</t>
  </si>
  <si>
    <t>Shinhidaka</t>
  </si>
  <si>
    <t>Shiraoi</t>
  </si>
  <si>
    <t>Sunagawa</t>
  </si>
  <si>
    <t>Takikawa</t>
  </si>
  <si>
    <t>Tobetsu</t>
  </si>
  <si>
    <t>Tomakomai</t>
  </si>
  <si>
    <t>Urakawa</t>
  </si>
  <si>
    <t>Wakabadai</t>
  </si>
  <si>
    <t>Yakumo</t>
  </si>
  <si>
    <t>Yoichi</t>
  </si>
  <si>
    <t>Hyogo</t>
  </si>
  <si>
    <t>Aioi</t>
  </si>
  <si>
    <t>Amagasaki</t>
  </si>
  <si>
    <t>Asago</t>
  </si>
  <si>
    <t>Awaji</t>
  </si>
  <si>
    <t>Daiwanishi</t>
  </si>
  <si>
    <t>Fukusaki</t>
  </si>
  <si>
    <t>Goshikicho-aihara-minamidani</t>
  </si>
  <si>
    <t>Harima</t>
  </si>
  <si>
    <t>Himeji</t>
  </si>
  <si>
    <t>Inagawa</t>
  </si>
  <si>
    <t>Inami</t>
  </si>
  <si>
    <t>Itami</t>
  </si>
  <si>
    <t>Kakogawacho-honmachi</t>
  </si>
  <si>
    <t>Kamigori</t>
  </si>
  <si>
    <t>Kamikawa</t>
  </si>
  <si>
    <t>Kasumi</t>
  </si>
  <si>
    <t>Kato</t>
  </si>
  <si>
    <t>Kobe</t>
  </si>
  <si>
    <t>Miki</t>
  </si>
  <si>
    <t>Nishinomiya-hama</t>
  </si>
  <si>
    <t>Nishiwaki</t>
  </si>
  <si>
    <t>Oakashicho</t>
  </si>
  <si>
    <t>Sandacho</t>
  </si>
  <si>
    <t>Sayo</t>
  </si>
  <si>
    <t>Shin'onsen</t>
  </si>
  <si>
    <t>Shiso</t>
  </si>
  <si>
    <t>Sumoto</t>
  </si>
  <si>
    <t>Taishi</t>
  </si>
  <si>
    <t>Taka</t>
  </si>
  <si>
    <t>Takarazuka</t>
  </si>
  <si>
    <t>Takasagocho-takasemachi</t>
  </si>
  <si>
    <t>Tamba-Sasayama</t>
  </si>
  <si>
    <t>Tatsunocho-tominaga</t>
  </si>
  <si>
    <t>Toyooka</t>
  </si>
  <si>
    <t>Yabu</t>
  </si>
  <si>
    <t>Ibaraki</t>
  </si>
  <si>
    <t>Ami</t>
  </si>
  <si>
    <t>Bando</t>
  </si>
  <si>
    <t>Chikusei</t>
  </si>
  <si>
    <t>Daigo</t>
  </si>
  <si>
    <t>Hitachi</t>
  </si>
  <si>
    <t>Hitachi-Naka</t>
  </si>
  <si>
    <t>Hitachi-ota</t>
  </si>
  <si>
    <t>Hitachiomiya</t>
  </si>
  <si>
    <t>Hokota</t>
  </si>
  <si>
    <t>Inashiki</t>
  </si>
  <si>
    <t>Ishioka</t>
  </si>
  <si>
    <t>Itako</t>
  </si>
  <si>
    <t>Joso</t>
  </si>
  <si>
    <t>Kamisu</t>
  </si>
  <si>
    <t>Kasama</t>
  </si>
  <si>
    <t>Kashima</t>
  </si>
  <si>
    <t>Kasumigaura</t>
  </si>
  <si>
    <t>Kitaibaraki</t>
  </si>
  <si>
    <t>Miho</t>
  </si>
  <si>
    <t>Mito</t>
  </si>
  <si>
    <t>Moriya</t>
  </si>
  <si>
    <t>Naka</t>
  </si>
  <si>
    <t>Namegata</t>
  </si>
  <si>
    <t>Oarai</t>
  </si>
  <si>
    <t>Omitama</t>
  </si>
  <si>
    <t>Ryugasaki</t>
  </si>
  <si>
    <t>Sakuragawa</t>
  </si>
  <si>
    <t>Shimotsuma</t>
  </si>
  <si>
    <t>Shirosato</t>
  </si>
  <si>
    <t>Takahagi</t>
  </si>
  <si>
    <t>Tone</t>
  </si>
  <si>
    <t>Toride</t>
  </si>
  <si>
    <t>Tsuchiura</t>
  </si>
  <si>
    <t>Tsukuba-kenkyugakuen-toshi</t>
  </si>
  <si>
    <t>Tsukubamirai</t>
  </si>
  <si>
    <t>Ushiku</t>
  </si>
  <si>
    <t>Yuki</t>
  </si>
  <si>
    <t>Hakui</t>
  </si>
  <si>
    <t>Hodatsushimizu</t>
  </si>
  <si>
    <t>Kaga</t>
  </si>
  <si>
    <t>Kahoku</t>
  </si>
  <si>
    <t>Kanazawa</t>
  </si>
  <si>
    <t>Komatsu</t>
  </si>
  <si>
    <t>Nakanoto</t>
  </si>
  <si>
    <t>Nanao</t>
  </si>
  <si>
    <t>Nomimachi</t>
  </si>
  <si>
    <t>Nonoichi</t>
  </si>
  <si>
    <t>Shika</t>
  </si>
  <si>
    <t>Shirayamamachi</t>
  </si>
  <si>
    <t>Suzu</t>
  </si>
  <si>
    <t>Tsubata</t>
  </si>
  <si>
    <t>Uchinada</t>
  </si>
  <si>
    <t>Wajimazakimachi</t>
  </si>
  <si>
    <t>Iwate</t>
  </si>
  <si>
    <t>Fujisawacho-niinuma</t>
  </si>
  <si>
    <t>Hachimantai</t>
  </si>
  <si>
    <t>Hanamaki Onsen</t>
  </si>
  <si>
    <t>Hirono</t>
  </si>
  <si>
    <t>Ichinohe</t>
  </si>
  <si>
    <t>Ichinoseki</t>
  </si>
  <si>
    <t>Iwaizumi</t>
  </si>
  <si>
    <t>Kamaishi</t>
  </si>
  <si>
    <t>Kanegasaki</t>
  </si>
  <si>
    <t>Kitakami</t>
  </si>
  <si>
    <t>Kuji</t>
  </si>
  <si>
    <t>Miyako</t>
  </si>
  <si>
    <t>Morioka</t>
  </si>
  <si>
    <t>Ninohe</t>
  </si>
  <si>
    <t>Ofunato</t>
  </si>
  <si>
    <t>Oshu</t>
  </si>
  <si>
    <t>Otsuchi</t>
  </si>
  <si>
    <t>Rikuzen-Takata</t>
  </si>
  <si>
    <t>Shima</t>
  </si>
  <si>
    <t>Shizukuishi</t>
  </si>
  <si>
    <t>Takizawa</t>
  </si>
  <si>
    <t>Tono</t>
  </si>
  <si>
    <t>Yahaba</t>
  </si>
  <si>
    <t>Yamada</t>
  </si>
  <si>
    <t>Kagawa</t>
  </si>
  <si>
    <t>Ayagawa</t>
  </si>
  <si>
    <t>Higashikagawa</t>
  </si>
  <si>
    <t>Kan'onjicho</t>
  </si>
  <si>
    <t>Manno</t>
  </si>
  <si>
    <t>Marugame</t>
  </si>
  <si>
    <t>Mitoyo</t>
  </si>
  <si>
    <t>Mure</t>
  </si>
  <si>
    <t>Sakaidecho</t>
  </si>
  <si>
    <t>Sanuki</t>
  </si>
  <si>
    <t>Shodoshima</t>
  </si>
  <si>
    <t>Tadotsu</t>
  </si>
  <si>
    <t>Takamatsu</t>
  </si>
  <si>
    <t>Utazu</t>
  </si>
  <si>
    <t>Zentsujicho</t>
  </si>
  <si>
    <t>Kagoshima</t>
  </si>
  <si>
    <t>Aira</t>
  </si>
  <si>
    <t>Akune</t>
  </si>
  <si>
    <t>Chiran</t>
  </si>
  <si>
    <t>Hioki</t>
  </si>
  <si>
    <t>Ibusuki</t>
  </si>
  <si>
    <t>Ichikikushikino</t>
  </si>
  <si>
    <t>Isa</t>
  </si>
  <si>
    <t>Izumi</t>
  </si>
  <si>
    <t>Kanoya</t>
  </si>
  <si>
    <t>Kirishima</t>
  </si>
  <si>
    <t>Kisanuki</t>
  </si>
  <si>
    <t>Makurazaki</t>
  </si>
  <si>
    <t>Minamikyushu</t>
  </si>
  <si>
    <t>Minamisatsuma</t>
  </si>
  <si>
    <t>Nishinoomote</t>
  </si>
  <si>
    <t>Osako</t>
  </si>
  <si>
    <t>Satsuma</t>
  </si>
  <si>
    <t>Satsumasendai</t>
  </si>
  <si>
    <t>Shibushi</t>
  </si>
  <si>
    <t>So</t>
  </si>
  <si>
    <t>Taniyama-chuo</t>
  </si>
  <si>
    <t>Tarumizu</t>
  </si>
  <si>
    <t>Yakushima</t>
  </si>
  <si>
    <t>Kanagawa</t>
  </si>
  <si>
    <t>Aizawa</t>
  </si>
  <si>
    <t>Atsugicho</t>
  </si>
  <si>
    <t>Ayase</t>
  </si>
  <si>
    <t>Chigasaki</t>
  </si>
  <si>
    <t>Ebina</t>
  </si>
  <si>
    <t>Fujisawa</t>
  </si>
  <si>
    <t>Hadano</t>
  </si>
  <si>
    <t>Hakone</t>
  </si>
  <si>
    <t>Hayama</t>
  </si>
  <si>
    <t>Hiratsuka</t>
  </si>
  <si>
    <t>Isehara</t>
  </si>
  <si>
    <t>Kamakurayama</t>
  </si>
  <si>
    <t>Kishi</t>
  </si>
  <si>
    <t>Matsuda-soryo</t>
  </si>
  <si>
    <t>Miura</t>
  </si>
  <si>
    <t>Nakao</t>
  </si>
  <si>
    <t>Nanbei</t>
  </si>
  <si>
    <t>Ninomiya</t>
  </si>
  <si>
    <t>Odawara</t>
  </si>
  <si>
    <t>Oi</t>
  </si>
  <si>
    <t>Oiso</t>
  </si>
  <si>
    <t>Oyama</t>
  </si>
  <si>
    <t>Sagamihara</t>
  </si>
  <si>
    <t>Suzukawa</t>
  </si>
  <si>
    <t>Uenohara</t>
  </si>
  <si>
    <t>Yamakita</t>
  </si>
  <si>
    <t>Yato</t>
  </si>
  <si>
    <t>Yokohama</t>
  </si>
  <si>
    <t>Yokosuka</t>
  </si>
  <si>
    <t>Yugawara</t>
  </si>
  <si>
    <t>Zama</t>
  </si>
  <si>
    <t>Zushi</t>
  </si>
  <si>
    <t>Aki</t>
  </si>
  <si>
    <t>Ino</t>
  </si>
  <si>
    <t>Kami</t>
  </si>
  <si>
    <t>Kuroshio</t>
  </si>
  <si>
    <t>Muroto-misakicho</t>
  </si>
  <si>
    <t>Nakai</t>
  </si>
  <si>
    <t>Sakawa</t>
  </si>
  <si>
    <t>Shimanto</t>
  </si>
  <si>
    <t>Sukumo</t>
  </si>
  <si>
    <t>Susaki</t>
  </si>
  <si>
    <t>Tosa</t>
  </si>
  <si>
    <t>Tosashimizu</t>
  </si>
  <si>
    <t>Kumamoto</t>
  </si>
  <si>
    <t>Amakusa</t>
  </si>
  <si>
    <t>Arao</t>
  </si>
  <si>
    <t>Asagiri</t>
  </si>
  <si>
    <t>Ashikita</t>
  </si>
  <si>
    <t>Aso</t>
  </si>
  <si>
    <t>Hikawadai</t>
  </si>
  <si>
    <t>Hitoyoshi</t>
  </si>
  <si>
    <t>Iwashita</t>
  </si>
  <si>
    <t>Kamiamakusa</t>
  </si>
  <si>
    <t>Kikuchi</t>
  </si>
  <si>
    <t>Kikuyo</t>
  </si>
  <si>
    <t>Koshizuka</t>
  </si>
  <si>
    <t>Kushijima</t>
  </si>
  <si>
    <t>Mashiki</t>
  </si>
  <si>
    <t>Mifune</t>
  </si>
  <si>
    <t>Minamata</t>
  </si>
  <si>
    <t>Minamiaso</t>
  </si>
  <si>
    <t>Miyajima</t>
  </si>
  <si>
    <t>Nagaoki</t>
  </si>
  <si>
    <t>Nagasu</t>
  </si>
  <si>
    <t>Nishi</t>
  </si>
  <si>
    <t>Ogoshi</t>
  </si>
  <si>
    <t>Tamana</t>
  </si>
  <si>
    <t>Taragi</t>
  </si>
  <si>
    <t>Uki</t>
  </si>
  <si>
    <t>Uto</t>
  </si>
  <si>
    <t>Yamaga</t>
  </si>
  <si>
    <t>Yamato</t>
  </si>
  <si>
    <t>Kyoto</t>
  </si>
  <si>
    <t>Ayabe</t>
  </si>
  <si>
    <t>Fukuchiyama</t>
  </si>
  <si>
    <t>Joyo</t>
  </si>
  <si>
    <t>Kameoka</t>
  </si>
  <si>
    <t>Kizugawa</t>
  </si>
  <si>
    <t>Kumiyama</t>
  </si>
  <si>
    <t>Kyotamba</t>
  </si>
  <si>
    <t>Kyotanabe</t>
  </si>
  <si>
    <t>Kyotango</t>
  </si>
  <si>
    <t>Maizuru</t>
  </si>
  <si>
    <t>Miyazu</t>
  </si>
  <si>
    <t>Mukocho</t>
  </si>
  <si>
    <t>Nagaoka</t>
  </si>
  <si>
    <t>Nantan</t>
  </si>
  <si>
    <t>Oyamazaki</t>
  </si>
  <si>
    <t>Seika</t>
  </si>
  <si>
    <t>Shimotoba</t>
  </si>
  <si>
    <t>Uji</t>
  </si>
  <si>
    <t>Yawata-shimizui</t>
  </si>
  <si>
    <t>Yosano</t>
  </si>
  <si>
    <t>Mie</t>
  </si>
  <si>
    <t>Iga</t>
  </si>
  <si>
    <t>Inabe</t>
  </si>
  <si>
    <t>Ise</t>
  </si>
  <si>
    <t>Kameyama</t>
  </si>
  <si>
    <t>Kawagoe</t>
  </si>
  <si>
    <t>Kiho</t>
  </si>
  <si>
    <t>Kihoku</t>
  </si>
  <si>
    <t>Komono</t>
  </si>
  <si>
    <t>Kuwana</t>
  </si>
  <si>
    <t>Matsuzaka</t>
  </si>
  <si>
    <t>Minamiise</t>
  </si>
  <si>
    <t>Nabari</t>
  </si>
  <si>
    <t>Owase</t>
  </si>
  <si>
    <t>Suzuka</t>
  </si>
  <si>
    <t>Tamaki</t>
  </si>
  <si>
    <t>Toba</t>
  </si>
  <si>
    <t>Toin</t>
  </si>
  <si>
    <t>Tsu</t>
  </si>
  <si>
    <t>Yokkaichi</t>
  </si>
  <si>
    <t>Miyagi</t>
  </si>
  <si>
    <t>Higashimatsushima</t>
  </si>
  <si>
    <t>Ishizaki</t>
  </si>
  <si>
    <t>Iwanuma</t>
  </si>
  <si>
    <t>Kakuda</t>
  </si>
  <si>
    <t>Kesennuma</t>
  </si>
  <si>
    <t>Kurihara</t>
  </si>
  <si>
    <t>Marumori</t>
  </si>
  <si>
    <t>Matsushima</t>
  </si>
  <si>
    <t>Minamisanriku</t>
  </si>
  <si>
    <t>Murata</t>
  </si>
  <si>
    <t>Natori-shi</t>
  </si>
  <si>
    <t>Ogawara</t>
  </si>
  <si>
    <t>Osaki</t>
  </si>
  <si>
    <t>Rifu</t>
  </si>
  <si>
    <t>Sendai</t>
  </si>
  <si>
    <t>Shibata</t>
  </si>
  <si>
    <t>Shichigahama</t>
  </si>
  <si>
    <t>Shiogama</t>
  </si>
  <si>
    <t>Shiroishi</t>
  </si>
  <si>
    <t>Tagajo</t>
  </si>
  <si>
    <t>Taiwa</t>
  </si>
  <si>
    <t>Tomiya</t>
  </si>
  <si>
    <t>Toyomamachi-teraike</t>
  </si>
  <si>
    <t>Wakuya</t>
  </si>
  <si>
    <t>Watari</t>
  </si>
  <si>
    <t>Yamamoto</t>
  </si>
  <si>
    <t>Zao</t>
  </si>
  <si>
    <t>Miyazaki</t>
  </si>
  <si>
    <t>Ebino</t>
  </si>
  <si>
    <t>Hyuga</t>
  </si>
  <si>
    <t>Kadogawa</t>
  </si>
  <si>
    <t>Kawaminami</t>
  </si>
  <si>
    <t>Kobayashi</t>
  </si>
  <si>
    <t>Kunitomi</t>
  </si>
  <si>
    <t>Kushima</t>
  </si>
  <si>
    <t>Mimata</t>
  </si>
  <si>
    <t>Mitai</t>
  </si>
  <si>
    <t>Miyakonojo</t>
  </si>
  <si>
    <t>Nichinan</t>
  </si>
  <si>
    <t>Nobeoka</t>
  </si>
  <si>
    <t>Saito</t>
  </si>
  <si>
    <t>Shintomi</t>
  </si>
  <si>
    <t>Takaharu</t>
  </si>
  <si>
    <t>Takanabe</t>
  </si>
  <si>
    <t>Tsuno</t>
  </si>
  <si>
    <t>Nagano</t>
  </si>
  <si>
    <t>Azumino</t>
  </si>
  <si>
    <t>Chikuma</t>
  </si>
  <si>
    <t>Chino</t>
  </si>
  <si>
    <t>Fujimi</t>
  </si>
  <si>
    <t>Hakubacho</t>
  </si>
  <si>
    <t>Iida</t>
  </si>
  <si>
    <t>Iijima</t>
  </si>
  <si>
    <t>Iiyama</t>
  </si>
  <si>
    <t>Iizuna</t>
  </si>
  <si>
    <t>Kiso</t>
  </si>
  <si>
    <t>Komagane</t>
  </si>
  <si>
    <t>Komoro</t>
  </si>
  <si>
    <t>Matsukawa</t>
  </si>
  <si>
    <t>Matsumoto</t>
  </si>
  <si>
    <t>Minamiminowa</t>
  </si>
  <si>
    <t>Minowa</t>
  </si>
  <si>
    <t>Miyada</t>
  </si>
  <si>
    <t>Miyota</t>
  </si>
  <si>
    <t>Nakano</t>
  </si>
  <si>
    <t>Obuse</t>
  </si>
  <si>
    <t>Okaya</t>
  </si>
  <si>
    <t>Omachi</t>
  </si>
  <si>
    <t>Sakaki</t>
  </si>
  <si>
    <t>Saku</t>
  </si>
  <si>
    <t>Sakuho</t>
  </si>
  <si>
    <t>Shimomura</t>
  </si>
  <si>
    <t>Shiojiri</t>
  </si>
  <si>
    <t>Suwa</t>
  </si>
  <si>
    <t>Suzaka</t>
  </si>
  <si>
    <t>Takamori</t>
  </si>
  <si>
    <t>Tatsuno</t>
  </si>
  <si>
    <t>Tomi</t>
  </si>
  <si>
    <t>Ueda</t>
  </si>
  <si>
    <t>Yamanouchi</t>
  </si>
  <si>
    <t>Nagasaki</t>
  </si>
  <si>
    <t>Furukawamen</t>
  </si>
  <si>
    <t>Goto</t>
  </si>
  <si>
    <t>Hasami</t>
  </si>
  <si>
    <t>Hirado</t>
  </si>
  <si>
    <t>Iki</t>
  </si>
  <si>
    <t>Isahaya</t>
  </si>
  <si>
    <t>Kawatana</t>
  </si>
  <si>
    <t>Matsuura</t>
  </si>
  <si>
    <t>Minamishimabara</t>
  </si>
  <si>
    <t>Obita</t>
  </si>
  <si>
    <t>Omura</t>
  </si>
  <si>
    <t>Saikaicho-kobago</t>
  </si>
  <si>
    <t>Sasebo</t>
  </si>
  <si>
    <t>Shimabara</t>
  </si>
  <si>
    <t>Shin-Kamigoto</t>
  </si>
  <si>
    <t>Togitsu</t>
  </si>
  <si>
    <t>Unzen</t>
  </si>
  <si>
    <t>Nara</t>
  </si>
  <si>
    <t>Gojo</t>
  </si>
  <si>
    <t>Gose</t>
  </si>
  <si>
    <t>Heguri</t>
  </si>
  <si>
    <t>Ikaruga</t>
  </si>
  <si>
    <t>Ikoma</t>
  </si>
  <si>
    <t>Kanmaki</t>
  </si>
  <si>
    <t>Kashiba</t>
  </si>
  <si>
    <t>Kashiwara</t>
  </si>
  <si>
    <t>Katsuragi</t>
  </si>
  <si>
    <t>Kawai</t>
  </si>
  <si>
    <t>Kitakoriyamacho</t>
  </si>
  <si>
    <t>Koryo</t>
  </si>
  <si>
    <t>Oji</t>
  </si>
  <si>
    <t>Ouda-yamaguchi</t>
  </si>
  <si>
    <t>Oyodo</t>
  </si>
  <si>
    <t>Sakurai</t>
  </si>
  <si>
    <t>Tawaramoto</t>
  </si>
  <si>
    <t>Tenri</t>
  </si>
  <si>
    <t>Yamatotakada</t>
  </si>
  <si>
    <t>Niigata</t>
  </si>
  <si>
    <t>Agano</t>
  </si>
  <si>
    <t>Gosen</t>
  </si>
  <si>
    <t>Itoigawa</t>
  </si>
  <si>
    <t>Joetsu</t>
  </si>
  <si>
    <t>Kamo</t>
  </si>
  <si>
    <t>Kashiwazaki</t>
  </si>
  <si>
    <t>Minamiuonuma</t>
  </si>
  <si>
    <t>Mitsuke</t>
  </si>
  <si>
    <t>Murakami</t>
  </si>
  <si>
    <t>Myoko</t>
  </si>
  <si>
    <t>Ojiya</t>
  </si>
  <si>
    <t>Sado</t>
  </si>
  <si>
    <t>Sanjo</t>
  </si>
  <si>
    <t>Seiro</t>
  </si>
  <si>
    <t>Tagami</t>
  </si>
  <si>
    <t>Tainai</t>
  </si>
  <si>
    <t>Tokamachi</t>
  </si>
  <si>
    <t>Tsubame</t>
  </si>
  <si>
    <t>Uonuma</t>
  </si>
  <si>
    <t>Oita</t>
  </si>
  <si>
    <t>Beppu</t>
  </si>
  <si>
    <t>Bungoono</t>
  </si>
  <si>
    <t>Bungotakada</t>
  </si>
  <si>
    <t>Hiji</t>
  </si>
  <si>
    <t>Hita</t>
  </si>
  <si>
    <t>Kitsuki</t>
  </si>
  <si>
    <t>Kunisakimachi-tsurugawa</t>
  </si>
  <si>
    <t>Saiki</t>
  </si>
  <si>
    <t>Taketa</t>
  </si>
  <si>
    <t>Tsukawaki</t>
  </si>
  <si>
    <t>Tsukumiura</t>
  </si>
  <si>
    <t>Usa</t>
  </si>
  <si>
    <t>Usuki</t>
  </si>
  <si>
    <t>Yufu</t>
  </si>
  <si>
    <t>Okayama</t>
  </si>
  <si>
    <t>Akaiwa</t>
  </si>
  <si>
    <t>Asakuchi</t>
  </si>
  <si>
    <t>Bizen</t>
  </si>
  <si>
    <t>Hayashima</t>
  </si>
  <si>
    <t>Ibara</t>
  </si>
  <si>
    <t>Kagamino</t>
  </si>
  <si>
    <t>Kasaoka</t>
  </si>
  <si>
    <t>Kibichuo</t>
  </si>
  <si>
    <t>Kurashiki</t>
  </si>
  <si>
    <t>Maniwa</t>
  </si>
  <si>
    <t>Mimasaka</t>
  </si>
  <si>
    <t>Misaki</t>
  </si>
  <si>
    <t>Niimi</t>
  </si>
  <si>
    <t>Satosho</t>
  </si>
  <si>
    <t>Setouchi</t>
  </si>
  <si>
    <t>Shoo</t>
  </si>
  <si>
    <t>Soja</t>
  </si>
  <si>
    <t>Takahashi</t>
  </si>
  <si>
    <t>Tama</t>
  </si>
  <si>
    <t>Tsuyama</t>
  </si>
  <si>
    <t>Wake</t>
  </si>
  <si>
    <t>Yakage</t>
  </si>
  <si>
    <t>Okinawa</t>
  </si>
  <si>
    <t>Amami</t>
  </si>
  <si>
    <t>Chatan</t>
  </si>
  <si>
    <t>Ginowan</t>
  </si>
  <si>
    <t>Ishigaki</t>
  </si>
  <si>
    <t>Itoman</t>
  </si>
  <si>
    <t>Kadena</t>
  </si>
  <si>
    <t>Katsuren-haebaru</t>
  </si>
  <si>
    <t>Kin</t>
  </si>
  <si>
    <t>Kitanakagusuku</t>
  </si>
  <si>
    <t>Koja</t>
  </si>
  <si>
    <t>Miyakojima</t>
  </si>
  <si>
    <t>Motobu</t>
  </si>
  <si>
    <t>Nago</t>
  </si>
  <si>
    <t>Naha</t>
  </si>
  <si>
    <t>Nakagusuku</t>
  </si>
  <si>
    <t>Nakoushi</t>
  </si>
  <si>
    <t>Nanjo</t>
  </si>
  <si>
    <t>Nishihara</t>
  </si>
  <si>
    <t>Onna</t>
  </si>
  <si>
    <t>Tokunoshima</t>
  </si>
  <si>
    <t>Tomigusuku</t>
  </si>
  <si>
    <t>Urasoe</t>
  </si>
  <si>
    <t>Uruma</t>
  </si>
  <si>
    <t>Yaese</t>
  </si>
  <si>
    <t>Yomitan</t>
  </si>
  <si>
    <t>Yonabaru</t>
  </si>
  <si>
    <t>Osaka</t>
  </si>
  <si>
    <t>Daitocho</t>
  </si>
  <si>
    <t>Fujiidera</t>
  </si>
  <si>
    <t>Habikino</t>
  </si>
  <si>
    <t>Hannan</t>
  </si>
  <si>
    <t>Higashi-osaka</t>
  </si>
  <si>
    <t>Hirakata</t>
  </si>
  <si>
    <t>Izumiotsu</t>
  </si>
  <si>
    <t>Izumisano</t>
  </si>
  <si>
    <t>Kadoma</t>
  </si>
  <si>
    <t>Kaizuka</t>
  </si>
  <si>
    <t>Kanan</t>
  </si>
  <si>
    <t>Katano</t>
  </si>
  <si>
    <t>Kawachinagano</t>
  </si>
  <si>
    <t>Kawashiri</t>
  </si>
  <si>
    <t>Kishiwada</t>
  </si>
  <si>
    <t>Kumatori</t>
  </si>
  <si>
    <t>Matsubara</t>
  </si>
  <si>
    <t>Minamisuita</t>
  </si>
  <si>
    <t>Minoo</t>
  </si>
  <si>
    <t>Moriguchi</t>
  </si>
  <si>
    <t>Neya</t>
  </si>
  <si>
    <t>Osakasayama</t>
  </si>
  <si>
    <t>Sanga</t>
  </si>
  <si>
    <t>Sennan</t>
  </si>
  <si>
    <t>Settsu</t>
  </si>
  <si>
    <t>Shijonawate</t>
  </si>
  <si>
    <t>Tadaoka-higashi</t>
  </si>
  <si>
    <t>Takaishi</t>
  </si>
  <si>
    <t>Takatsuki</t>
  </si>
  <si>
    <t>Tondabayashicho</t>
  </si>
  <si>
    <t>Toyonaka</t>
  </si>
  <si>
    <t>Toyono</t>
  </si>
  <si>
    <t>Saga</t>
  </si>
  <si>
    <t>Arita</t>
  </si>
  <si>
    <t>Imaricho-ko</t>
  </si>
  <si>
    <t>Kanzakimachi-kanzaki</t>
  </si>
  <si>
    <t>Karatsu</t>
  </si>
  <si>
    <t>Miyaki</t>
  </si>
  <si>
    <t>Ogimachi</t>
  </si>
  <si>
    <t>Takeocho-takeo</t>
  </si>
  <si>
    <t>Taku</t>
  </si>
  <si>
    <t>Tosu</t>
  </si>
  <si>
    <t>Ureshinomachi-shimojuku</t>
  </si>
  <si>
    <t>Yoshinogari</t>
  </si>
  <si>
    <t>Saitama</t>
  </si>
  <si>
    <t>Ageoshimo</t>
  </si>
  <si>
    <t>Asaka</t>
  </si>
  <si>
    <t>Chichibu</t>
  </si>
  <si>
    <t>Fujimino</t>
  </si>
  <si>
    <t>Fukayacho</t>
  </si>
  <si>
    <t>Gyoda</t>
  </si>
  <si>
    <t>Hamura</t>
  </si>
  <si>
    <t>Hanno</t>
  </si>
  <si>
    <t>Hanyu</t>
  </si>
  <si>
    <t>Hasuda</t>
  </si>
  <si>
    <t>Hatogaya-honcho</t>
  </si>
  <si>
    <t>Hatoyama</t>
  </si>
  <si>
    <t>Higashi-Matsuyama</t>
  </si>
  <si>
    <t>Higashiyamato</t>
  </si>
  <si>
    <t>Honjo</t>
  </si>
  <si>
    <t>Inuma</t>
  </si>
  <si>
    <t>Iruma</t>
  </si>
  <si>
    <t>Kamisato</t>
  </si>
  <si>
    <t>Kasukabe</t>
  </si>
  <si>
    <t>Kawaguchi</t>
  </si>
  <si>
    <t>Kazo</t>
  </si>
  <si>
    <t>Kitamoto</t>
  </si>
  <si>
    <t>Kitatajima</t>
  </si>
  <si>
    <t>Kiyose</t>
  </si>
  <si>
    <t>Konosu</t>
  </si>
  <si>
    <t>Koshigaya</t>
  </si>
  <si>
    <t>Kukichuo</t>
  </si>
  <si>
    <t>Kumagaya</t>
  </si>
  <si>
    <t>Matsubushi</t>
  </si>
  <si>
    <t>Minamishiro</t>
  </si>
  <si>
    <t>Minano</t>
  </si>
  <si>
    <t>Miyoshidai</t>
  </si>
  <si>
    <t>Morohongo</t>
  </si>
  <si>
    <t>Namegawa</t>
  </si>
  <si>
    <t>Niiza</t>
  </si>
  <si>
    <t>Ogano</t>
  </si>
  <si>
    <t>Ogawa</t>
  </si>
  <si>
    <t>Ogose</t>
  </si>
  <si>
    <t>Okegawa</t>
  </si>
  <si>
    <t>Ranzan</t>
  </si>
  <si>
    <t>Sakado</t>
  </si>
  <si>
    <t>Satte</t>
  </si>
  <si>
    <t>Sayama</t>
  </si>
  <si>
    <t>Shinkai</t>
  </si>
  <si>
    <t>Shiraoka</t>
  </si>
  <si>
    <t>Soka</t>
  </si>
  <si>
    <t>Sugito</t>
  </si>
  <si>
    <t>Toda</t>
  </si>
  <si>
    <t>Tokigawa</t>
  </si>
  <si>
    <t>Tokorozawa</t>
  </si>
  <si>
    <t>Tsurugashima</t>
  </si>
  <si>
    <t>Wako</t>
  </si>
  <si>
    <t>Warabi</t>
  </si>
  <si>
    <t>Yashio</t>
  </si>
  <si>
    <t>Yorii</t>
  </si>
  <si>
    <t>Yoshikawa</t>
  </si>
  <si>
    <t>Yoshimi</t>
  </si>
  <si>
    <t>Shiga</t>
  </si>
  <si>
    <t>Aisho</t>
  </si>
  <si>
    <t>Higashiomi</t>
  </si>
  <si>
    <t>Hikone</t>
  </si>
  <si>
    <t>Hino</t>
  </si>
  <si>
    <t>Koka</t>
  </si>
  <si>
    <t>Kusatsu</t>
  </si>
  <si>
    <t>Maibara</t>
  </si>
  <si>
    <t>Moriyama</t>
  </si>
  <si>
    <t>Nagahama</t>
  </si>
  <si>
    <t>Omihachiman</t>
  </si>
  <si>
    <t>Otsu</t>
  </si>
  <si>
    <t>Ritto</t>
  </si>
  <si>
    <t>Ryuo</t>
  </si>
  <si>
    <t>Takashima</t>
  </si>
  <si>
    <t>Yasu</t>
  </si>
  <si>
    <t>Shimane</t>
  </si>
  <si>
    <t>Gotsucho</t>
  </si>
  <si>
    <t>Hamada</t>
  </si>
  <si>
    <t>Hikawa</t>
  </si>
  <si>
    <t>Izumo</t>
  </si>
  <si>
    <t>Masuda</t>
  </si>
  <si>
    <t>Matsue</t>
  </si>
  <si>
    <t>Odacho-oda</t>
  </si>
  <si>
    <t>Okinoshima</t>
  </si>
  <si>
    <t>Okuizumo</t>
  </si>
  <si>
    <t>Onan</t>
  </si>
  <si>
    <t>Sakaiminato</t>
  </si>
  <si>
    <t>Unnan</t>
  </si>
  <si>
    <t>Yasugicho</t>
  </si>
  <si>
    <t>Shizuoka</t>
  </si>
  <si>
    <t>Arai</t>
  </si>
  <si>
    <t>Atami</t>
  </si>
  <si>
    <t>Fuji</t>
  </si>
  <si>
    <t>Fujita</t>
  </si>
  <si>
    <t>Fukuroi</t>
  </si>
  <si>
    <t>Gotenba</t>
  </si>
  <si>
    <t>Hamamatsu</t>
  </si>
  <si>
    <t>Higashiizu</t>
  </si>
  <si>
    <t>Ito</t>
  </si>
  <si>
    <t>Iwata</t>
  </si>
  <si>
    <t>Izu</t>
  </si>
  <si>
    <t>Izunokuni</t>
  </si>
  <si>
    <t>Kakegawa</t>
  </si>
  <si>
    <t>Kannan</t>
  </si>
  <si>
    <t>Kikugawa</t>
  </si>
  <si>
    <t>Kosai</t>
  </si>
  <si>
    <t>Makinohara</t>
  </si>
  <si>
    <t>Mineshita</t>
  </si>
  <si>
    <t>Nagaizumi</t>
  </si>
  <si>
    <t>Numazu</t>
  </si>
  <si>
    <t>Omaezaki</t>
  </si>
  <si>
    <t>Omiyacho</t>
  </si>
  <si>
    <t>Ryuyo</t>
  </si>
  <si>
    <t>Shimada</t>
  </si>
  <si>
    <t>Shimizucho</t>
  </si>
  <si>
    <t>Shimogamo</t>
  </si>
  <si>
    <t>Susono</t>
  </si>
  <si>
    <t>Yaizu</t>
  </si>
  <si>
    <t>Yoshida</t>
  </si>
  <si>
    <t>Tochigi</t>
  </si>
  <si>
    <t>Ashikaga</t>
  </si>
  <si>
    <t>Haga</t>
  </si>
  <si>
    <t>Ichikai</t>
  </si>
  <si>
    <t>Kaminokawa</t>
  </si>
  <si>
    <t>Kanuma</t>
  </si>
  <si>
    <t>Mashiko</t>
  </si>
  <si>
    <t>Mibu</t>
  </si>
  <si>
    <t>Mooka</t>
  </si>
  <si>
    <t>Motegi</t>
  </si>
  <si>
    <t>Nasu</t>
  </si>
  <si>
    <t>Nasukarasuyama</t>
  </si>
  <si>
    <t>Nasushiobara</t>
  </si>
  <si>
    <t>Nikko</t>
  </si>
  <si>
    <t>Nogi</t>
  </si>
  <si>
    <t>Otawara</t>
  </si>
  <si>
    <t>Sano</t>
  </si>
  <si>
    <t>Shimotsuke</t>
  </si>
  <si>
    <t>Shioya</t>
  </si>
  <si>
    <t>Takanezawa</t>
  </si>
  <si>
    <t>Utsunomiya</t>
  </si>
  <si>
    <t>Yaita</t>
  </si>
  <si>
    <t>Tokushima</t>
  </si>
  <si>
    <t>Aizumi</t>
  </si>
  <si>
    <t>Anan</t>
  </si>
  <si>
    <t>Awa</t>
  </si>
  <si>
    <t>Higashimiyoshi</t>
  </si>
  <si>
    <t>Ishii</t>
  </si>
  <si>
    <t>Itano</t>
  </si>
  <si>
    <t>Kamiita</t>
  </si>
  <si>
    <t>Kitajima</t>
  </si>
  <si>
    <t>Komatsushimacho</t>
  </si>
  <si>
    <t>Matsushige</t>
  </si>
  <si>
    <t>Mima</t>
  </si>
  <si>
    <t>Narutocho-mitsuishi</t>
  </si>
  <si>
    <t>Yoshinogawa</t>
  </si>
  <si>
    <t>Tokyo</t>
  </si>
  <si>
    <t>Adachi</t>
  </si>
  <si>
    <t>Akiruno</t>
  </si>
  <si>
    <t>Akishima</t>
  </si>
  <si>
    <t>Arakawa</t>
  </si>
  <si>
    <t>Bunkyo-ku</t>
  </si>
  <si>
    <t>Chiyoda-ku</t>
  </si>
  <si>
    <t>Chofugaoka</t>
  </si>
  <si>
    <t>Chuo-ku</t>
  </si>
  <si>
    <t>Fussa</t>
  </si>
  <si>
    <t>Hachioji</t>
  </si>
  <si>
    <t>Higashimurayama</t>
  </si>
  <si>
    <t>Hinode</t>
  </si>
  <si>
    <t>Inagi</t>
  </si>
  <si>
    <t>Itabashi</t>
  </si>
  <si>
    <t>Kamirenjaku</t>
  </si>
  <si>
    <t>Katsushika-ku</t>
  </si>
  <si>
    <t>Kita-ku</t>
  </si>
  <si>
    <t>Kodaira</t>
  </si>
  <si>
    <t>Koganei</t>
  </si>
  <si>
    <t>Kokubunji</t>
  </si>
  <si>
    <t>Komae</t>
  </si>
  <si>
    <t>Koto-ku</t>
  </si>
  <si>
    <t>Kunitachi</t>
  </si>
  <si>
    <t>Machida</t>
  </si>
  <si>
    <t>Meguro</t>
  </si>
  <si>
    <t>Minato</t>
  </si>
  <si>
    <t>Musashimurayama</t>
  </si>
  <si>
    <t>Musashino</t>
  </si>
  <si>
    <t>Nerima</t>
  </si>
  <si>
    <t>Nishitokyo</t>
  </si>
  <si>
    <t>Ome</t>
  </si>
  <si>
    <t>Ota-ku</t>
  </si>
  <si>
    <t>Setagaya</t>
  </si>
  <si>
    <t>Shibuya</t>
  </si>
  <si>
    <t>Shibuya-ku</t>
  </si>
  <si>
    <t>Shinagawa-ku</t>
  </si>
  <si>
    <t>Shinjuku</t>
  </si>
  <si>
    <t>Suginami-ku</t>
  </si>
  <si>
    <t>Sumida</t>
  </si>
  <si>
    <t>Tachikawa</t>
  </si>
  <si>
    <t>Taito</t>
  </si>
  <si>
    <t>Toshima</t>
  </si>
  <si>
    <t>Tottori</t>
  </si>
  <si>
    <t>Hoki</t>
  </si>
  <si>
    <t>Hokuei</t>
  </si>
  <si>
    <t>Iwai</t>
  </si>
  <si>
    <t>Kotoura</t>
  </si>
  <si>
    <t>Kurayoshi</t>
  </si>
  <si>
    <t>Yazu</t>
  </si>
  <si>
    <t>Yonago</t>
  </si>
  <si>
    <t>Yurihama</t>
  </si>
  <si>
    <t>Toyama</t>
  </si>
  <si>
    <t>Himi</t>
  </si>
  <si>
    <t>Imizucho</t>
  </si>
  <si>
    <t>Kamiichi</t>
  </si>
  <si>
    <t>Kurobeshin</t>
  </si>
  <si>
    <t>Namerikawa</t>
  </si>
  <si>
    <t>Nanto</t>
  </si>
  <si>
    <t>Nyuzen</t>
  </si>
  <si>
    <t>Oyabe</t>
  </si>
  <si>
    <t>Takaoka</t>
  </si>
  <si>
    <t>Tonami</t>
  </si>
  <si>
    <t>Uozu</t>
  </si>
  <si>
    <t>Wakayama</t>
  </si>
  <si>
    <t>Arida</t>
  </si>
  <si>
    <t>Aridagawa</t>
  </si>
  <si>
    <t>Funato</t>
  </si>
  <si>
    <t>Gobo</t>
  </si>
  <si>
    <t>Hashimoto</t>
  </si>
  <si>
    <t>Kamitonda</t>
  </si>
  <si>
    <t>Kasagi</t>
  </si>
  <si>
    <t>Kokawa</t>
  </si>
  <si>
    <t>Kushimoto</t>
  </si>
  <si>
    <t>Minabe</t>
  </si>
  <si>
    <t>Nachikatsuura</t>
  </si>
  <si>
    <t>Shimotsucho-kominami</t>
  </si>
  <si>
    <t>Shirahama</t>
  </si>
  <si>
    <t>Tanabe</t>
  </si>
  <si>
    <t>Yuasa</t>
  </si>
  <si>
    <t>Higashine</t>
  </si>
  <si>
    <t>Kaminoyama</t>
  </si>
  <si>
    <t>Kawaii</t>
  </si>
  <si>
    <t>Murayama</t>
  </si>
  <si>
    <t>Nagai</t>
  </si>
  <si>
    <t>Nakayama</t>
  </si>
  <si>
    <t>Nanyo</t>
  </si>
  <si>
    <t>Obanazawa</t>
  </si>
  <si>
    <t>Sagae</t>
  </si>
  <si>
    <t>Sakata</t>
  </si>
  <si>
    <t>Shinjo</t>
  </si>
  <si>
    <t>Shirataka</t>
  </si>
  <si>
    <t>Shonai</t>
  </si>
  <si>
    <t>Takahata</t>
  </si>
  <si>
    <t>Tendo</t>
  </si>
  <si>
    <t>Tsuruoka</t>
  </si>
  <si>
    <t>Yamanobe</t>
  </si>
  <si>
    <t>Yonezawa</t>
  </si>
  <si>
    <t>Yuza</t>
  </si>
  <si>
    <t>Yamaguchi</t>
  </si>
  <si>
    <t>Hagi</t>
  </si>
  <si>
    <t>Hikari</t>
  </si>
  <si>
    <t>Hirao</t>
  </si>
  <si>
    <t>Hofu</t>
  </si>
  <si>
    <t>Iwakuni</t>
  </si>
  <si>
    <t>Kudamatsu</t>
  </si>
  <si>
    <t>Kumage</t>
  </si>
  <si>
    <t>Mine</t>
  </si>
  <si>
    <t>Nagato</t>
  </si>
  <si>
    <t>Sanyo-Onoda</t>
  </si>
  <si>
    <t>Shunan</t>
  </si>
  <si>
    <t>Suo-Oshima</t>
  </si>
  <si>
    <t>Tabuse</t>
  </si>
  <si>
    <t>Ube</t>
  </si>
  <si>
    <t>Yanai</t>
  </si>
  <si>
    <t>Yamanashi</t>
  </si>
  <si>
    <t>Chuo</t>
  </si>
  <si>
    <t>Fuefuki</t>
  </si>
  <si>
    <t>Fujikawa</t>
  </si>
  <si>
    <t>Fujikawaguchiko</t>
  </si>
  <si>
    <t>Fujiyoshida</t>
  </si>
  <si>
    <t>Ichikawamisato</t>
  </si>
  <si>
    <t>Kai</t>
  </si>
  <si>
    <t>Kofu</t>
  </si>
  <si>
    <t>Koshu</t>
  </si>
  <si>
    <t>Minami-Alps</t>
  </si>
  <si>
    <t>Minobu</t>
  </si>
  <si>
    <t>Nirasaki</t>
  </si>
  <si>
    <t>Otsuki</t>
  </si>
  <si>
    <t>Showa</t>
  </si>
  <si>
    <t>Tsuru</t>
  </si>
  <si>
    <t>Jersey</t>
  </si>
  <si>
    <t>Saint Helier</t>
  </si>
  <si>
    <t>Jordan</t>
  </si>
  <si>
    <t>'Ajlun</t>
  </si>
  <si>
    <t>Halawah</t>
  </si>
  <si>
    <t>`Ajlun</t>
  </si>
  <si>
    <t>Al 'Aqabah</t>
  </si>
  <si>
    <t>Al `Aqabah</t>
  </si>
  <si>
    <t>Amman</t>
  </si>
  <si>
    <t>Sahab</t>
  </si>
  <si>
    <t>Al Balqa'</t>
  </si>
  <si>
    <t>Al Fuhays</t>
  </si>
  <si>
    <t>As Salt</t>
  </si>
  <si>
    <t>Mahis</t>
  </si>
  <si>
    <t>Al Karak</t>
  </si>
  <si>
    <t>Mu'tah</t>
  </si>
  <si>
    <t>Al Mafraq</t>
  </si>
  <si>
    <t>At Tafilah</t>
  </si>
  <si>
    <t>Az Zarqa'</t>
  </si>
  <si>
    <t>Ar Rusayfah</t>
  </si>
  <si>
    <t>Muthallath al Azraq</t>
  </si>
  <si>
    <t>Irbid</t>
  </si>
  <si>
    <t>Al Hisn</t>
  </si>
  <si>
    <t>Al Mazar ash Shamali</t>
  </si>
  <si>
    <t>Ar Ramtha</t>
  </si>
  <si>
    <t>Ash Shunah ash Shamaliyah</t>
  </si>
  <si>
    <t>AshShajarah</t>
  </si>
  <si>
    <t>At Turrah</t>
  </si>
  <si>
    <t>Dayr Abu Sa`id</t>
  </si>
  <si>
    <t>Kafr `Awan</t>
  </si>
  <si>
    <t>Malka</t>
  </si>
  <si>
    <t>Jarash</t>
  </si>
  <si>
    <t>Sakib</t>
  </si>
  <si>
    <t>Ma'An</t>
  </si>
  <si>
    <t>Ma`an</t>
  </si>
  <si>
    <t>Madaba</t>
  </si>
  <si>
    <t>Kazakhstan</t>
  </si>
  <si>
    <t>Abay</t>
  </si>
  <si>
    <t>Aksay</t>
  </si>
  <si>
    <t>Alga</t>
  </si>
  <si>
    <t>Almaty</t>
  </si>
  <si>
    <t>Aqadyr</t>
  </si>
  <si>
    <t>Aqkol</t>
  </si>
  <si>
    <t>Aqsu</t>
  </si>
  <si>
    <t>Aqtau</t>
  </si>
  <si>
    <t>Aqtobe</t>
  </si>
  <si>
    <t>Arqalyq</t>
  </si>
  <si>
    <t>Arys</t>
  </si>
  <si>
    <t>Atasu</t>
  </si>
  <si>
    <t>Atbasar</t>
  </si>
  <si>
    <t>Atyrau</t>
  </si>
  <si>
    <t>Ayagoz</t>
  </si>
  <si>
    <t>Baikonur</t>
  </si>
  <si>
    <t>Balpyq Bi</t>
  </si>
  <si>
    <t>Balqash</t>
  </si>
  <si>
    <t>Balyqshy</t>
  </si>
  <si>
    <t>Bauyrzhan Momyshuly</t>
  </si>
  <si>
    <t>Bayanauyl</t>
  </si>
  <si>
    <t>Bayghanin</t>
  </si>
  <si>
    <t>Bayserke</t>
  </si>
  <si>
    <t>Bestobe</t>
  </si>
  <si>
    <t>Beyneu</t>
  </si>
  <si>
    <t>Boralday</t>
  </si>
  <si>
    <t>Borovskoy</t>
  </si>
  <si>
    <t>Bulaevo</t>
  </si>
  <si>
    <t>Burubaytal</t>
  </si>
  <si>
    <t>Chapaev</t>
  </si>
  <si>
    <t>Derbisek</t>
  </si>
  <si>
    <t>Derzhavinsk</t>
  </si>
  <si>
    <t>Ekibastuz</t>
  </si>
  <si>
    <t>Emba</t>
  </si>
  <si>
    <t>Ereymentau</t>
  </si>
  <si>
    <t>Ertis</t>
  </si>
  <si>
    <t>Esik</t>
  </si>
  <si>
    <t>Esil</t>
  </si>
  <si>
    <t>Eski Ikan</t>
  </si>
  <si>
    <t>Fort-Shevchenko</t>
  </si>
  <si>
    <t>Inderbor</t>
  </si>
  <si>
    <t>Kapchagay</t>
  </si>
  <si>
    <t>Kegen</t>
  </si>
  <si>
    <t>Kentau</t>
  </si>
  <si>
    <t>Khromtau</t>
  </si>
  <si>
    <t>Kishkenekol</t>
  </si>
  <si>
    <t>Kokshetau</t>
  </si>
  <si>
    <t>Krasnyy Yar</t>
  </si>
  <si>
    <t>Lengir</t>
  </si>
  <si>
    <t>Leninskiy</t>
  </si>
  <si>
    <t>Lugovoy</t>
  </si>
  <si>
    <t>Makhambet</t>
  </si>
  <si>
    <t>Makinsk</t>
  </si>
  <si>
    <t>Mangghystau</t>
  </si>
  <si>
    <t>Maqat</t>
  </si>
  <si>
    <t>Masangshy</t>
  </si>
  <si>
    <t>Novoishimskiy</t>
  </si>
  <si>
    <t>Nur-Sultan</t>
  </si>
  <si>
    <t>Oktyabr'sk</t>
  </si>
  <si>
    <t>Oral</t>
  </si>
  <si>
    <t>Osakarovka</t>
  </si>
  <si>
    <t>Oskemen</t>
  </si>
  <si>
    <t>Otar</t>
  </si>
  <si>
    <t>Otegen Batyr</t>
  </si>
  <si>
    <t>Oytal</t>
  </si>
  <si>
    <t>Pavlodar</t>
  </si>
  <si>
    <t>Petropavl</t>
  </si>
  <si>
    <t>Qapshaghay</t>
  </si>
  <si>
    <t>Qarabalyq</t>
  </si>
  <si>
    <t>Qarabulaq</t>
  </si>
  <si>
    <t>Qaraghandy</t>
  </si>
  <si>
    <t>Qaratau</t>
  </si>
  <si>
    <t>Qarazhal</t>
  </si>
  <si>
    <t>Qarqaraly</t>
  </si>
  <si>
    <t>Qashyr</t>
  </si>
  <si>
    <t>Qaskeleng</t>
  </si>
  <si>
    <t>Qazaly</t>
  </si>
  <si>
    <t>Qazyqurt</t>
  </si>
  <si>
    <t>Qostanay</t>
  </si>
  <si>
    <t>Qulan</t>
  </si>
  <si>
    <t>Qulsary</t>
  </si>
  <si>
    <t>Qusmuryn</t>
  </si>
  <si>
    <t>Qyzylorda</t>
  </si>
  <si>
    <t>Ridder</t>
  </si>
  <si>
    <t>Rudnyy</t>
  </si>
  <si>
    <t>Sarqan</t>
  </si>
  <si>
    <t>Sarykemer</t>
  </si>
  <si>
    <t>Saryshaghan</t>
  </si>
  <si>
    <t>Satbayev</t>
  </si>
  <si>
    <t>Saumalkol</t>
  </si>
  <si>
    <t>Sayram</t>
  </si>
  <si>
    <t>Semey</t>
  </si>
  <si>
    <t>Serebryansk</t>
  </si>
  <si>
    <t>Shakhtinsk</t>
  </si>
  <si>
    <t>Shalqar</t>
  </si>
  <si>
    <t>Shamalgan</t>
  </si>
  <si>
    <t>Shar</t>
  </si>
  <si>
    <t>Sharbaqty</t>
  </si>
  <si>
    <t>Shchuchinsk</t>
  </si>
  <si>
    <t>Shelek</t>
  </si>
  <si>
    <t>Shemonaikha</t>
  </si>
  <si>
    <t>Shetpe</t>
  </si>
  <si>
    <t>Shiyeli</t>
  </si>
  <si>
    <t>Sholaqqorghan</t>
  </si>
  <si>
    <t>Shongzhy</t>
  </si>
  <si>
    <t>Shu</t>
  </si>
  <si>
    <t>Shymkent</t>
  </si>
  <si>
    <t>Soran</t>
  </si>
  <si>
    <t>Sortobe</t>
  </si>
  <si>
    <t>Staryy Beyneu</t>
  </si>
  <si>
    <t>Stepnogorsk</t>
  </si>
  <si>
    <t>Taiynsha</t>
  </si>
  <si>
    <t>Taldyqorghan</t>
  </si>
  <si>
    <t>Talghar</t>
  </si>
  <si>
    <t>Taraz</t>
  </si>
  <si>
    <t>Tekeli</t>
  </si>
  <si>
    <t>Temirtau</t>
  </si>
  <si>
    <t>Tobyl</t>
  </si>
  <si>
    <t>Tole Bi</t>
  </si>
  <si>
    <t>Torghay</t>
  </si>
  <si>
    <t>Turkistan</t>
  </si>
  <si>
    <t>Tuzdybastau</t>
  </si>
  <si>
    <t>Uryzhar</t>
  </si>
  <si>
    <t>Usharal</t>
  </si>
  <si>
    <t>Ushtobe</t>
  </si>
  <si>
    <t>Uzynaghash</t>
  </si>
  <si>
    <t>Zaysan</t>
  </si>
  <si>
    <t>Zhaltyr</t>
  </si>
  <si>
    <t>Zhangaozen</t>
  </si>
  <si>
    <t>Zhangatas</t>
  </si>
  <si>
    <t>Zhanibek</t>
  </si>
  <si>
    <t>Zharkent</t>
  </si>
  <si>
    <t>Zhetibay</t>
  </si>
  <si>
    <t>Zhetisay</t>
  </si>
  <si>
    <t>Zhezqazghan</t>
  </si>
  <si>
    <t>Zhitiqara</t>
  </si>
  <si>
    <t>Zholymbet</t>
  </si>
  <si>
    <t>Zhosaly</t>
  </si>
  <si>
    <t>Zyryanovsk</t>
  </si>
  <si>
    <t>Kenya</t>
  </si>
  <si>
    <t>Baringo</t>
  </si>
  <si>
    <t>Bartabwa</t>
  </si>
  <si>
    <t>Eldama Ravine</t>
  </si>
  <si>
    <t>Kabarnet</t>
  </si>
  <si>
    <t>Bomet</t>
  </si>
  <si>
    <t>Sotik</t>
  </si>
  <si>
    <t>Sotik Post</t>
  </si>
  <si>
    <t>Bungoma</t>
  </si>
  <si>
    <t>Kimilili</t>
  </si>
  <si>
    <t>Busia</t>
  </si>
  <si>
    <t>Port Victoria</t>
  </si>
  <si>
    <t>Elgeyo/Marakwet</t>
  </si>
  <si>
    <t>Iten</t>
  </si>
  <si>
    <t>Embu</t>
  </si>
  <si>
    <t>Garissa</t>
  </si>
  <si>
    <t>Homa Bay</t>
  </si>
  <si>
    <t>Kendu Bay</t>
  </si>
  <si>
    <t>Isiolo</t>
  </si>
  <si>
    <t>Banane</t>
  </si>
  <si>
    <t>Kajiado</t>
  </si>
  <si>
    <t>Kitenkela</t>
  </si>
  <si>
    <t>Ngong</t>
  </si>
  <si>
    <t>Ongata Rongai</t>
  </si>
  <si>
    <t>Kakamega</t>
  </si>
  <si>
    <t>Mumias</t>
  </si>
  <si>
    <t>Kericho</t>
  </si>
  <si>
    <t>Kiambu</t>
  </si>
  <si>
    <t>Kikuyu</t>
  </si>
  <si>
    <t>Thika</t>
  </si>
  <si>
    <t>Kilifi</t>
  </si>
  <si>
    <t>Malindi</t>
  </si>
  <si>
    <t>Kirinyaga</t>
  </si>
  <si>
    <t>Kerugoya</t>
  </si>
  <si>
    <t>Kisii</t>
  </si>
  <si>
    <t>Kisumu</t>
  </si>
  <si>
    <t>Kitui</t>
  </si>
  <si>
    <t>Mwingi</t>
  </si>
  <si>
    <t>Kwale</t>
  </si>
  <si>
    <t>Laikipia</t>
  </si>
  <si>
    <t>Nanyuki</t>
  </si>
  <si>
    <t>Rumuruti</t>
  </si>
  <si>
    <t>Lamu</t>
  </si>
  <si>
    <t>Witu</t>
  </si>
  <si>
    <t>Machakos</t>
  </si>
  <si>
    <t>Athi River</t>
  </si>
  <si>
    <t>Konza</t>
  </si>
  <si>
    <t>Makueni</t>
  </si>
  <si>
    <t>Wote</t>
  </si>
  <si>
    <t>Mandera</t>
  </si>
  <si>
    <t>El Wak</t>
  </si>
  <si>
    <t>Lafey</t>
  </si>
  <si>
    <t>Ramu</t>
  </si>
  <si>
    <t>Takaba</t>
  </si>
  <si>
    <t>Marsabit</t>
  </si>
  <si>
    <t>Moyale</t>
  </si>
  <si>
    <t>Migori</t>
  </si>
  <si>
    <t>Karungu</t>
  </si>
  <si>
    <t>Mombasa</t>
  </si>
  <si>
    <t>Murang'A</t>
  </si>
  <si>
    <t>Makuyu</t>
  </si>
  <si>
    <t>Murang'a</t>
  </si>
  <si>
    <t>Nairobi City</t>
  </si>
  <si>
    <t>Nairobi</t>
  </si>
  <si>
    <t>Nakuru</t>
  </si>
  <si>
    <t>Molo</t>
  </si>
  <si>
    <t>Naivasha</t>
  </si>
  <si>
    <t>Nandi</t>
  </si>
  <si>
    <t>Kapsabet</t>
  </si>
  <si>
    <t>Nandi Hills</t>
  </si>
  <si>
    <t>Narok</t>
  </si>
  <si>
    <t>Nyamira</t>
  </si>
  <si>
    <t>Namanga</t>
  </si>
  <si>
    <t>Nyandarua</t>
  </si>
  <si>
    <t>Ol Kalou</t>
  </si>
  <si>
    <t>Nyeri</t>
  </si>
  <si>
    <t>Samburu</t>
  </si>
  <si>
    <t>Baragoi</t>
  </si>
  <si>
    <t>Maralal</t>
  </si>
  <si>
    <t>Siaya</t>
  </si>
  <si>
    <t>Taita/Taveta</t>
  </si>
  <si>
    <t>Mwatate</t>
  </si>
  <si>
    <t>Taveta</t>
  </si>
  <si>
    <t>Tsavo</t>
  </si>
  <si>
    <t>Voi</t>
  </si>
  <si>
    <t>Wundanyi</t>
  </si>
  <si>
    <t>Tana River</t>
  </si>
  <si>
    <t>Hola</t>
  </si>
  <si>
    <t>Trans Nzoia</t>
  </si>
  <si>
    <t>Kitale</t>
  </si>
  <si>
    <t>Turkana</t>
  </si>
  <si>
    <t>Kakuma</t>
  </si>
  <si>
    <t>Lodwar</t>
  </si>
  <si>
    <t>Uasin Gishu</t>
  </si>
  <si>
    <t>Eldoret</t>
  </si>
  <si>
    <t>Vihiga</t>
  </si>
  <si>
    <t>Wajir</t>
  </si>
  <si>
    <t>Habaswein</t>
  </si>
  <si>
    <t>West Pokot</t>
  </si>
  <si>
    <t>Kapenguria</t>
  </si>
  <si>
    <t>Kiribati</t>
  </si>
  <si>
    <t>Betio</t>
  </si>
  <si>
    <t>Tarawa</t>
  </si>
  <si>
    <t>Kosovo</t>
  </si>
  <si>
    <t>Decan</t>
  </si>
  <si>
    <t>Dragash</t>
  </si>
  <si>
    <t>Ferizaj</t>
  </si>
  <si>
    <t>Fushe Kosove</t>
  </si>
  <si>
    <t>Gjakove</t>
  </si>
  <si>
    <t>Gjilan</t>
  </si>
  <si>
    <t>Gllogovc</t>
  </si>
  <si>
    <t>Gracanice</t>
  </si>
  <si>
    <t>Hani I Elezit</t>
  </si>
  <si>
    <t>Hani i Elezit</t>
  </si>
  <si>
    <t>Istog</t>
  </si>
  <si>
    <t>Junik</t>
  </si>
  <si>
    <t>Kacanik</t>
  </si>
  <si>
    <t>Kamenice</t>
  </si>
  <si>
    <t>Kline</t>
  </si>
  <si>
    <t>Kllokot</t>
  </si>
  <si>
    <t>Mitrovice</t>
  </si>
  <si>
    <t>Leposaviq</t>
  </si>
  <si>
    <t>Lipjan</t>
  </si>
  <si>
    <t>Malisheve</t>
  </si>
  <si>
    <t>Mamushe</t>
  </si>
  <si>
    <t>Novoberde</t>
  </si>
  <si>
    <t>Obiliq</t>
  </si>
  <si>
    <t>Partesh</t>
  </si>
  <si>
    <t>Peje</t>
  </si>
  <si>
    <t>Podujeve</t>
  </si>
  <si>
    <t>Prishtine</t>
  </si>
  <si>
    <t>Matican</t>
  </si>
  <si>
    <t>Pristina</t>
  </si>
  <si>
    <t>Prizren</t>
  </si>
  <si>
    <t>Dushanove</t>
  </si>
  <si>
    <t>Zhur</t>
  </si>
  <si>
    <t>Rahovec</t>
  </si>
  <si>
    <t>Ranillug</t>
  </si>
  <si>
    <t>Shterpce</t>
  </si>
  <si>
    <t>Shtime</t>
  </si>
  <si>
    <t>Skenderaj</t>
  </si>
  <si>
    <t>Suhareke</t>
  </si>
  <si>
    <t>Viti</t>
  </si>
  <si>
    <t>Pozharan</t>
  </si>
  <si>
    <t>Vushtrri</t>
  </si>
  <si>
    <t>Zubin Potok</t>
  </si>
  <si>
    <t>Zvecan</t>
  </si>
  <si>
    <t>Kuwait</t>
  </si>
  <si>
    <t>Al Ahmadi</t>
  </si>
  <si>
    <t>Kuwait City</t>
  </si>
  <si>
    <t>Abu Hulayfah</t>
  </si>
  <si>
    <t>Ar Riqqah</t>
  </si>
  <si>
    <t>Al Jahra'</t>
  </si>
  <si>
    <t>Kyrgyzstan</t>
  </si>
  <si>
    <t>Batken</t>
  </si>
  <si>
    <t>Aydarken</t>
  </si>
  <si>
    <t>Buzhum</t>
  </si>
  <si>
    <t>Frunze</t>
  </si>
  <si>
    <t>Iradan</t>
  </si>
  <si>
    <t>Isfana</t>
  </si>
  <si>
    <t>Kara-Bak</t>
  </si>
  <si>
    <t>Karavan</t>
  </si>
  <si>
    <t>Kulundu</t>
  </si>
  <si>
    <t>Kyzyl-Kyya</t>
  </si>
  <si>
    <t>Suluktu</t>
  </si>
  <si>
    <t>Uch-Korgon</t>
  </si>
  <si>
    <t>Vostochnyy</t>
  </si>
  <si>
    <t>Bishkek</t>
  </si>
  <si>
    <t>Chong-Aryk</t>
  </si>
  <si>
    <t>Chuy</t>
  </si>
  <si>
    <t>Ak-Suu</t>
  </si>
  <si>
    <t>Alamedin</t>
  </si>
  <si>
    <t>Aleksandrovka</t>
  </si>
  <si>
    <t>Belovodskoe</t>
  </si>
  <si>
    <t>Ivanovka</t>
  </si>
  <si>
    <t>Kant</t>
  </si>
  <si>
    <t>Kara-Balta</t>
  </si>
  <si>
    <t>Kayyngdy</t>
  </si>
  <si>
    <t>Kemin</t>
  </si>
  <si>
    <t>Lebedinovka</t>
  </si>
  <si>
    <t>Leninskoe</t>
  </si>
  <si>
    <t>Maevka</t>
  </si>
  <si>
    <t>Novopavlovka</t>
  </si>
  <si>
    <t>Novopokrovka</t>
  </si>
  <si>
    <t>Panfilovka</t>
  </si>
  <si>
    <t>Petrovka</t>
  </si>
  <si>
    <t>Sadovoye</t>
  </si>
  <si>
    <t>Shopokov</t>
  </si>
  <si>
    <t>Sokuluk</t>
  </si>
  <si>
    <t>Tokmok</t>
  </si>
  <si>
    <t>Voyenno-Antonovka</t>
  </si>
  <si>
    <t>Jalal-Abad</t>
  </si>
  <si>
    <t>Ala-Buka</t>
  </si>
  <si>
    <t>Arslanbob</t>
  </si>
  <si>
    <t>Bazar-Korgon</t>
  </si>
  <si>
    <t>Bek-Abad</t>
  </si>
  <si>
    <t>Kara-Kol</t>
  </si>
  <si>
    <t>Kazarman</t>
  </si>
  <si>
    <t>Kerben</t>
  </si>
  <si>
    <t>Kochkor-Ata</t>
  </si>
  <si>
    <t>Kok-Janggak</t>
  </si>
  <si>
    <t>Ladan Kara</t>
  </si>
  <si>
    <t>Mayluu-Suu</t>
  </si>
  <si>
    <t>Naryn</t>
  </si>
  <si>
    <t>Shamaldy-Say</t>
  </si>
  <si>
    <t>Sovetskoe</t>
  </si>
  <si>
    <t>Suzak</t>
  </si>
  <si>
    <t>Tash-Komur</t>
  </si>
  <si>
    <t>Toktogul</t>
  </si>
  <si>
    <t>At-Bashy</t>
  </si>
  <si>
    <t>Baetov</t>
  </si>
  <si>
    <t>Kochkor</t>
  </si>
  <si>
    <t>Osh</t>
  </si>
  <si>
    <t>Aravan</t>
  </si>
  <si>
    <t>Dyykan-Kyshtak</t>
  </si>
  <si>
    <t>Eski-Nookat</t>
  </si>
  <si>
    <t>Gulbaar</t>
  </si>
  <si>
    <t>Gulcho</t>
  </si>
  <si>
    <t>Jangy-Kyshtak</t>
  </si>
  <si>
    <t>Jangy-Nookat</t>
  </si>
  <si>
    <t>Kara-Kulja</t>
  </si>
  <si>
    <t>Kara-Suu</t>
  </si>
  <si>
    <t>Kara-Tash</t>
  </si>
  <si>
    <t>Kashkar-Kyshtak</t>
  </si>
  <si>
    <t>Kurshab</t>
  </si>
  <si>
    <t>Kyzyl-Kyshtak</t>
  </si>
  <si>
    <t>Myrza-Ake</t>
  </si>
  <si>
    <t>Nariman</t>
  </si>
  <si>
    <t>Ozgon</t>
  </si>
  <si>
    <t>Shark</t>
  </si>
  <si>
    <t>Tepe-Korgon</t>
  </si>
  <si>
    <t>Talas</t>
  </si>
  <si>
    <t>Kyzyl-Adyr</t>
  </si>
  <si>
    <t>Pokrovka</t>
  </si>
  <si>
    <t>Ysyk-Kol</t>
  </si>
  <si>
    <t>Anan'evo</t>
  </si>
  <si>
    <t>Balykchy</t>
  </si>
  <si>
    <t>Barskoon</t>
  </si>
  <si>
    <t>Bokonbaev</t>
  </si>
  <si>
    <t>Cholpon-Ata</t>
  </si>
  <si>
    <t>Karakol</t>
  </si>
  <si>
    <t>Kyzyl-Suu</t>
  </si>
  <si>
    <t>Teploklyuchenka</t>
  </si>
  <si>
    <t>Tup</t>
  </si>
  <si>
    <t>Laos</t>
  </si>
  <si>
    <t>Attapu</t>
  </si>
  <si>
    <t>Bokeo</t>
  </si>
  <si>
    <t>Ban Houayxay</t>
  </si>
  <si>
    <t>Bolikhamxai</t>
  </si>
  <si>
    <t>Pakxan</t>
  </si>
  <si>
    <t>Champasak</t>
  </si>
  <si>
    <t>Pakxe</t>
  </si>
  <si>
    <t>Houaphan</t>
  </si>
  <si>
    <t>Xam Nua</t>
  </si>
  <si>
    <t>Khammouan</t>
  </si>
  <si>
    <t>Thakhek</t>
  </si>
  <si>
    <t>Louangnamtha</t>
  </si>
  <si>
    <t>Louang Namtha</t>
  </si>
  <si>
    <t>Muang Sing</t>
  </si>
  <si>
    <t>Louangphabang</t>
  </si>
  <si>
    <t>Oudomxai</t>
  </si>
  <si>
    <t>Xai</t>
  </si>
  <si>
    <t>Phongsali</t>
  </si>
  <si>
    <t>Salavan</t>
  </si>
  <si>
    <t>Savannakhet</t>
  </si>
  <si>
    <t>Viangchan</t>
  </si>
  <si>
    <t>Phon-Hong</t>
  </si>
  <si>
    <t>Vangviang</t>
  </si>
  <si>
    <t>Vientiane</t>
  </si>
  <si>
    <t>Xaignabouli</t>
  </si>
  <si>
    <t>Xaisomboun</t>
  </si>
  <si>
    <t>Anouvong</t>
  </si>
  <si>
    <t>Xekong</t>
  </si>
  <si>
    <t>Xiangkhouang</t>
  </si>
  <si>
    <t>Phonsavan</t>
  </si>
  <si>
    <t>Xiangkhoang</t>
  </si>
  <si>
    <t>Latvia</t>
  </si>
  <si>
    <t>Adazi</t>
  </si>
  <si>
    <t>Aizkraukle</t>
  </si>
  <si>
    <t>Aluksne</t>
  </si>
  <si>
    <t>Augsdaugava</t>
  </si>
  <si>
    <t>Daugavpils</t>
  </si>
  <si>
    <t>Balvi</t>
  </si>
  <si>
    <t>Bauska</t>
  </si>
  <si>
    <t>Cesis</t>
  </si>
  <si>
    <t>Dobele</t>
  </si>
  <si>
    <t>Gulbene</t>
  </si>
  <si>
    <t>Jekabpils</t>
  </si>
  <si>
    <t>Jelgava</t>
  </si>
  <si>
    <t>Jurmala</t>
  </si>
  <si>
    <t>Kekava</t>
  </si>
  <si>
    <t>Kraslava</t>
  </si>
  <si>
    <t>Kuldiga</t>
  </si>
  <si>
    <t>Liepaja</t>
  </si>
  <si>
    <t>Limbazi</t>
  </si>
  <si>
    <t>Livani</t>
  </si>
  <si>
    <t>Ludza</t>
  </si>
  <si>
    <t>Madona</t>
  </si>
  <si>
    <t>Marupe</t>
  </si>
  <si>
    <t>Ogre</t>
  </si>
  <si>
    <t>Olaine</t>
  </si>
  <si>
    <t>Preili</t>
  </si>
  <si>
    <t>Rezekne</t>
  </si>
  <si>
    <t>Ropazi</t>
  </si>
  <si>
    <t>Ulbroka</t>
  </si>
  <si>
    <t>Salaspils</t>
  </si>
  <si>
    <t>Saldus</t>
  </si>
  <si>
    <t>Saulkrasti</t>
  </si>
  <si>
    <t>Sigulda</t>
  </si>
  <si>
    <t>Smiltene</t>
  </si>
  <si>
    <t>Talsi</t>
  </si>
  <si>
    <t>Tukums</t>
  </si>
  <si>
    <t>Valka</t>
  </si>
  <si>
    <t>Valmiera</t>
  </si>
  <si>
    <t>Varaklani</t>
  </si>
  <si>
    <t>Ventspils</t>
  </si>
  <si>
    <t>Lebanon</t>
  </si>
  <si>
    <t>Aakkar</t>
  </si>
  <si>
    <t>Halba</t>
  </si>
  <si>
    <t>Qoubaiyat</t>
  </si>
  <si>
    <t>Baalbek-Hermel</t>
  </si>
  <si>
    <t>Aarsal</t>
  </si>
  <si>
    <t>Baalbek</t>
  </si>
  <si>
    <t>Chmistar</t>
  </si>
  <si>
    <t>El Hermel</t>
  </si>
  <si>
    <t>El Qaa</t>
  </si>
  <si>
    <t>Ras Baalbek</t>
  </si>
  <si>
    <t>Beqaa</t>
  </si>
  <si>
    <t>Barr Elias</t>
  </si>
  <si>
    <t>Joubb Jannine</t>
  </si>
  <si>
    <t>Majdel Aanjar</t>
  </si>
  <si>
    <t>Qabb Elias</t>
  </si>
  <si>
    <t>Zahle</t>
  </si>
  <si>
    <t>Beyrouth</t>
  </si>
  <si>
    <t>Beirut</t>
  </si>
  <si>
    <t>Liban-Nord</t>
  </si>
  <si>
    <t>Amioun</t>
  </si>
  <si>
    <t>Batroun</t>
  </si>
  <si>
    <t>Bcharre</t>
  </si>
  <si>
    <t>Ehden</t>
  </si>
  <si>
    <t>El Minie</t>
  </si>
  <si>
    <t>Hasroun</t>
  </si>
  <si>
    <t>Kfar Aabida</t>
  </si>
  <si>
    <t>Zgharta</t>
  </si>
  <si>
    <t>Liban-Sud</t>
  </si>
  <si>
    <t>Borj el Qoble</t>
  </si>
  <si>
    <t>El Bazouriye</t>
  </si>
  <si>
    <t>El Ghaziye</t>
  </si>
  <si>
    <t>Qana</t>
  </si>
  <si>
    <t>Sarafand</t>
  </si>
  <si>
    <t>Sidon</t>
  </si>
  <si>
    <t>Srifa</t>
  </si>
  <si>
    <t>Tyre</t>
  </si>
  <si>
    <t>Mont-Liban</t>
  </si>
  <si>
    <t>Aaley</t>
  </si>
  <si>
    <t>Baabda</t>
  </si>
  <si>
    <t>Baaqline</t>
  </si>
  <si>
    <t>Barja</t>
  </si>
  <si>
    <t>Borj Hammoud</t>
  </si>
  <si>
    <t>Bteghrine</t>
  </si>
  <si>
    <t>Chartoun</t>
  </si>
  <si>
    <t>Ed Damour</t>
  </si>
  <si>
    <t>El Fanar</t>
  </si>
  <si>
    <t>Jbail</t>
  </si>
  <si>
    <t>Jounie</t>
  </si>
  <si>
    <t>Kahhale</t>
  </si>
  <si>
    <t>Kfar Kidde</t>
  </si>
  <si>
    <t>Qornet Chahouane</t>
  </si>
  <si>
    <t>Ras el Metn</t>
  </si>
  <si>
    <t>Nabatiye</t>
  </si>
  <si>
    <t>Bent Jbail</t>
  </si>
  <si>
    <t>Lesotho</t>
  </si>
  <si>
    <t>Berea</t>
  </si>
  <si>
    <t>Kueneng</t>
  </si>
  <si>
    <t>Mapoteng</t>
  </si>
  <si>
    <t>Senekane</t>
  </si>
  <si>
    <t>Teyateyaneng</t>
  </si>
  <si>
    <t>Butha-Buthe</t>
  </si>
  <si>
    <t>Leribe</t>
  </si>
  <si>
    <t>Maputsoe</t>
  </si>
  <si>
    <t>Peka</t>
  </si>
  <si>
    <t>Pitseng</t>
  </si>
  <si>
    <t>Mafeteng</t>
  </si>
  <si>
    <t>Rasebetsane</t>
  </si>
  <si>
    <t>Maseru</t>
  </si>
  <si>
    <t>Mazenod</t>
  </si>
  <si>
    <t>Nako</t>
  </si>
  <si>
    <t>Nyakosoba</t>
  </si>
  <si>
    <t>Qiloane</t>
  </si>
  <si>
    <t>Ramabitsa</t>
  </si>
  <si>
    <t>Ratau</t>
  </si>
  <si>
    <t>Mohale'S Hoek</t>
  </si>
  <si>
    <t>Maghalleen</t>
  </si>
  <si>
    <t>Mohale's Hoek</t>
  </si>
  <si>
    <t>Siloe</t>
  </si>
  <si>
    <t>Mokhotlong</t>
  </si>
  <si>
    <t>Qacha'S Nek</t>
  </si>
  <si>
    <t>Qacha's Nek</t>
  </si>
  <si>
    <t>Quthing</t>
  </si>
  <si>
    <t>Seforong</t>
  </si>
  <si>
    <t>Thaba-Tseka</t>
  </si>
  <si>
    <t>Mohlanapeng</t>
  </si>
  <si>
    <t>Bomi</t>
  </si>
  <si>
    <t>Tubmanburg</t>
  </si>
  <si>
    <t>Bong</t>
  </si>
  <si>
    <t>Gbarnga</t>
  </si>
  <si>
    <t>Gbarpolu</t>
  </si>
  <si>
    <t>Bopolu</t>
  </si>
  <si>
    <t>Grand Bassa</t>
  </si>
  <si>
    <t>Buchanan</t>
  </si>
  <si>
    <t>Upper Buchanan</t>
  </si>
  <si>
    <t>Grand Cape Mount</t>
  </si>
  <si>
    <t>Robertsport</t>
  </si>
  <si>
    <t>Grand Gedeh</t>
  </si>
  <si>
    <t>Zwedru</t>
  </si>
  <si>
    <t>Grand Kru</t>
  </si>
  <si>
    <t>Barclayville</t>
  </si>
  <si>
    <t>Lofa</t>
  </si>
  <si>
    <t>Foya Tangia</t>
  </si>
  <si>
    <t>Voinjama</t>
  </si>
  <si>
    <t>Margibi</t>
  </si>
  <si>
    <t>Harbel</t>
  </si>
  <si>
    <t>Kakata</t>
  </si>
  <si>
    <t>Maryland</t>
  </si>
  <si>
    <t>Harper</t>
  </si>
  <si>
    <t>Montserrado</t>
  </si>
  <si>
    <t>Bensonville</t>
  </si>
  <si>
    <t>Monrovia</t>
  </si>
  <si>
    <t>New Kru Town</t>
  </si>
  <si>
    <t>Nimba</t>
  </si>
  <si>
    <t>Ganta</t>
  </si>
  <si>
    <t>Saclepea</t>
  </si>
  <si>
    <t>Sanniquellie</t>
  </si>
  <si>
    <t>River Cess</t>
  </si>
  <si>
    <t>Cestos City</t>
  </si>
  <si>
    <t>River Gee</t>
  </si>
  <si>
    <t>Fish Town</t>
  </si>
  <si>
    <t>Sinoe</t>
  </si>
  <si>
    <t>Greenville</t>
  </si>
  <si>
    <t>Libya</t>
  </si>
  <si>
    <t>Al Butnan</t>
  </si>
  <si>
    <t>Al Bardiyah</t>
  </si>
  <si>
    <t>Al Jaghbub</t>
  </si>
  <si>
    <t>Tobruk</t>
  </si>
  <si>
    <t>Al Jabal Al Akhdar</t>
  </si>
  <si>
    <t>Al Abraq</t>
  </si>
  <si>
    <t>Al Bayda'</t>
  </si>
  <si>
    <t>Shahhat</t>
  </si>
  <si>
    <t>Al Jabal Al Gharbi</t>
  </si>
  <si>
    <t>Az Zintan</t>
  </si>
  <si>
    <t>Gharyan</t>
  </si>
  <si>
    <t>Kiklah</t>
  </si>
  <si>
    <t>Mizdah</t>
  </si>
  <si>
    <t>Yafran</t>
  </si>
  <si>
    <t>Al Jafarah</t>
  </si>
  <si>
    <t>Janzur</t>
  </si>
  <si>
    <t>Al Jufrah</t>
  </si>
  <si>
    <t>Hun</t>
  </si>
  <si>
    <t>Suknah</t>
  </si>
  <si>
    <t>Waddan</t>
  </si>
  <si>
    <t>Zillah</t>
  </si>
  <si>
    <t>Al Kufrah</t>
  </si>
  <si>
    <t>Al Jawf</t>
  </si>
  <si>
    <t>Al Marj</t>
  </si>
  <si>
    <t>Al Marqab</t>
  </si>
  <si>
    <t>Al Khums</t>
  </si>
  <si>
    <t>Masallatah</t>
  </si>
  <si>
    <t>Al Wahat</t>
  </si>
  <si>
    <t>Ajdabiya</t>
  </si>
  <si>
    <t>Al `Uqaylah</t>
  </si>
  <si>
    <t>Awjilah</t>
  </si>
  <si>
    <t>Maradah</t>
  </si>
  <si>
    <t>An Nuqat Al Khams</t>
  </si>
  <si>
    <t>Al Jumayl</t>
  </si>
  <si>
    <t>Sabratah</t>
  </si>
  <si>
    <t>Zaltan</t>
  </si>
  <si>
    <t>Zuwarah</t>
  </si>
  <si>
    <t>Az Zawiyah</t>
  </si>
  <si>
    <t>Banghazi</t>
  </si>
  <si>
    <t>Az Zuwaytinah</t>
  </si>
  <si>
    <t>Benghazi</t>
  </si>
  <si>
    <t>Qaminis</t>
  </si>
  <si>
    <t>Qaryat Suluq</t>
  </si>
  <si>
    <t>Tukrah</t>
  </si>
  <si>
    <t>Darnah</t>
  </si>
  <si>
    <t>Al Qubbah</t>
  </si>
  <si>
    <t>Umm ar Rizam</t>
  </si>
  <si>
    <t>Ghat</t>
  </si>
  <si>
    <t>Misratah</t>
  </si>
  <si>
    <t>Bani Walid</t>
  </si>
  <si>
    <t>Murzuq</t>
  </si>
  <si>
    <t>Tajarhi</t>
  </si>
  <si>
    <t>Tmassah</t>
  </si>
  <si>
    <t>Nalut</t>
  </si>
  <si>
    <t>Daraj</t>
  </si>
  <si>
    <t>Ghadamis</t>
  </si>
  <si>
    <t>Qaryat al Qi`an</t>
  </si>
  <si>
    <t>Sabha</t>
  </si>
  <si>
    <t>Surt</t>
  </si>
  <si>
    <t>As Sidrah</t>
  </si>
  <si>
    <t>Tarabulus</t>
  </si>
  <si>
    <t>Qasr al Qarabulli</t>
  </si>
  <si>
    <t>Tajura'</t>
  </si>
  <si>
    <t>Tarhunah</t>
  </si>
  <si>
    <t>Wadi Al Hayat</t>
  </si>
  <si>
    <t>Awbari</t>
  </si>
  <si>
    <t>Wadi Ash Shati'</t>
  </si>
  <si>
    <t>Birak</t>
  </si>
  <si>
    <t>Idri</t>
  </si>
  <si>
    <t>Umm al `Abid</t>
  </si>
  <si>
    <t>Liechtenstein</t>
  </si>
  <si>
    <t>Balzers</t>
  </si>
  <si>
    <t>Eschen</t>
  </si>
  <si>
    <t>Gamprin</t>
  </si>
  <si>
    <t>Mauren</t>
  </si>
  <si>
    <t>Planken</t>
  </si>
  <si>
    <t>Ruggell</t>
  </si>
  <si>
    <t>Schaan</t>
  </si>
  <si>
    <t>Schellenberg</t>
  </si>
  <si>
    <t>Triesen</t>
  </si>
  <si>
    <t>Triesenberg</t>
  </si>
  <si>
    <t>Vaduz</t>
  </si>
  <si>
    <t>Lithuania</t>
  </si>
  <si>
    <t>Akmene</t>
  </si>
  <si>
    <t>Naujoji Akmene</t>
  </si>
  <si>
    <t>Alytaus Miestas</t>
  </si>
  <si>
    <t>Alytus</t>
  </si>
  <si>
    <t>Likiskiai</t>
  </si>
  <si>
    <t>Anyksciai</t>
  </si>
  <si>
    <t>Birstonas</t>
  </si>
  <si>
    <t>Birzai</t>
  </si>
  <si>
    <t>Druskininkai</t>
  </si>
  <si>
    <t>Elektrenai</t>
  </si>
  <si>
    <t>Ignalina</t>
  </si>
  <si>
    <t>Jonava</t>
  </si>
  <si>
    <t>Joniskis</t>
  </si>
  <si>
    <t>Jurbarkas</t>
  </si>
  <si>
    <t>Kaisiadorys</t>
  </si>
  <si>
    <t>Kalvarija</t>
  </si>
  <si>
    <t>Kaunas</t>
  </si>
  <si>
    <t>Garliava</t>
  </si>
  <si>
    <t>Kauno Miestas</t>
  </si>
  <si>
    <t>Kazlu Rudos</t>
  </si>
  <si>
    <t>Kazlu Ruda</t>
  </si>
  <si>
    <t>Kedainiai</t>
  </si>
  <si>
    <t>Kelme</t>
  </si>
  <si>
    <t>Klaipeda</t>
  </si>
  <si>
    <t>Gargzdai</t>
  </si>
  <si>
    <t>Klaipedos Miestas</t>
  </si>
  <si>
    <t>Kretinga</t>
  </si>
  <si>
    <t>Kupiskis</t>
  </si>
  <si>
    <t>Lazdijai</t>
  </si>
  <si>
    <t>Marijampole</t>
  </si>
  <si>
    <t>Mazeikiai</t>
  </si>
  <si>
    <t>Moletai</t>
  </si>
  <si>
    <t>Neringa</t>
  </si>
  <si>
    <t>Nida</t>
  </si>
  <si>
    <t>Pagegiai</t>
  </si>
  <si>
    <t>Pakruojis</t>
  </si>
  <si>
    <t>Palangos Miestas</t>
  </si>
  <si>
    <t>Palanga</t>
  </si>
  <si>
    <t>Panevezio Miestas</t>
  </si>
  <si>
    <t>Panevezys</t>
  </si>
  <si>
    <t>Pasvalys</t>
  </si>
  <si>
    <t>Plunge</t>
  </si>
  <si>
    <t>Prienai</t>
  </si>
  <si>
    <t>Radviliskis</t>
  </si>
  <si>
    <t>Raseiniai</t>
  </si>
  <si>
    <t>Rietavas</t>
  </si>
  <si>
    <t>Rokiskis</t>
  </si>
  <si>
    <t>Sakiai</t>
  </si>
  <si>
    <t>Salcininkai</t>
  </si>
  <si>
    <t>Siauliai</t>
  </si>
  <si>
    <t>Kursenai</t>
  </si>
  <si>
    <t>Siauliu Miestas</t>
  </si>
  <si>
    <t>Silale</t>
  </si>
  <si>
    <t>Silute</t>
  </si>
  <si>
    <t>Sirvintos</t>
  </si>
  <si>
    <t>Skuodas</t>
  </si>
  <si>
    <t>Svencionys</t>
  </si>
  <si>
    <t>Taurage</t>
  </si>
  <si>
    <t>Telsiai</t>
  </si>
  <si>
    <t>Trakai</t>
  </si>
  <si>
    <t>Lentvaris</t>
  </si>
  <si>
    <t>Ukmerge</t>
  </si>
  <si>
    <t>Utena</t>
  </si>
  <si>
    <t>Varena</t>
  </si>
  <si>
    <t>Vilkaviskis</t>
  </si>
  <si>
    <t>Vilniaus Miestas</t>
  </si>
  <si>
    <t>Aukstieji Paneriai</t>
  </si>
  <si>
    <t>Grigiskes</t>
  </si>
  <si>
    <t>Vilnius</t>
  </si>
  <si>
    <t>Visaginas</t>
  </si>
  <si>
    <t>Zarasai</t>
  </si>
  <si>
    <t>Luxembourg</t>
  </si>
  <si>
    <t>Capellen</t>
  </si>
  <si>
    <t>Clervaux</t>
  </si>
  <si>
    <t>Diekirch</t>
  </si>
  <si>
    <t>Echternach</t>
  </si>
  <si>
    <t>Esch-Sur-Alzette</t>
  </si>
  <si>
    <t>Differdange</t>
  </si>
  <si>
    <t>Dudelange</t>
  </si>
  <si>
    <t>Esch-sur-Alzette</t>
  </si>
  <si>
    <t>Grevenmacher</t>
  </si>
  <si>
    <t>Mersch</t>
  </si>
  <si>
    <t>Redange</t>
  </si>
  <si>
    <t>Redange-sur-Attert</t>
  </si>
  <si>
    <t>Remich</t>
  </si>
  <si>
    <t>Vianden</t>
  </si>
  <si>
    <t>Wiltz</t>
  </si>
  <si>
    <t>Macedonia</t>
  </si>
  <si>
    <t>Aracinovo</t>
  </si>
  <si>
    <t>Berovo</t>
  </si>
  <si>
    <t>Bitola</t>
  </si>
  <si>
    <t>Bogdanci</t>
  </si>
  <si>
    <t>Bogovinje</t>
  </si>
  <si>
    <t>Bosilovo</t>
  </si>
  <si>
    <t>Brvenica</t>
  </si>
  <si>
    <t>Centar Zupa</t>
  </si>
  <si>
    <t>Cesinovo-Oblesevo</t>
  </si>
  <si>
    <t>Oblesevo</t>
  </si>
  <si>
    <t>Cucer-Sandevo</t>
  </si>
  <si>
    <t>Debar</t>
  </si>
  <si>
    <t>Debarca</t>
  </si>
  <si>
    <t>Belcista</t>
  </si>
  <si>
    <t>Delcevo</t>
  </si>
  <si>
    <t>Demir Hisar</t>
  </si>
  <si>
    <t>Demir Kapija</t>
  </si>
  <si>
    <t>Dojran</t>
  </si>
  <si>
    <t>Star Dojran</t>
  </si>
  <si>
    <t>Dolneni</t>
  </si>
  <si>
    <t>Gevgelija</t>
  </si>
  <si>
    <t>Gostivar</t>
  </si>
  <si>
    <t>Gradsko</t>
  </si>
  <si>
    <t>Ilinden</t>
  </si>
  <si>
    <t>Jegunovce</t>
  </si>
  <si>
    <t>Karbinci</t>
  </si>
  <si>
    <t>Kavadarci</t>
  </si>
  <si>
    <t>Kicevo</t>
  </si>
  <si>
    <t>Kocani</t>
  </si>
  <si>
    <t>Konce</t>
  </si>
  <si>
    <t>Kratovo</t>
  </si>
  <si>
    <t>Kriva Palanka</t>
  </si>
  <si>
    <t>Krivogastani</t>
  </si>
  <si>
    <t>Krusevo</t>
  </si>
  <si>
    <t>Kumanovo</t>
  </si>
  <si>
    <t>Lipkovo</t>
  </si>
  <si>
    <t>Lozovo</t>
  </si>
  <si>
    <t>Makedonska Kamenica</t>
  </si>
  <si>
    <t>Makedonski Brod</t>
  </si>
  <si>
    <t>Mavrovo I Rostuse</t>
  </si>
  <si>
    <t>Rostusa</t>
  </si>
  <si>
    <t>Mogila</t>
  </si>
  <si>
    <t>Negotino</t>
  </si>
  <si>
    <t>Novaci</t>
  </si>
  <si>
    <t>Novo Selo</t>
  </si>
  <si>
    <t>Ohrid</t>
  </si>
  <si>
    <t>Pehcevo</t>
  </si>
  <si>
    <t>Petrovec</t>
  </si>
  <si>
    <t>Plasnica</t>
  </si>
  <si>
    <t>Prilep</t>
  </si>
  <si>
    <t>Probistip</t>
  </si>
  <si>
    <t>Radovis</t>
  </si>
  <si>
    <t>Rankovce</t>
  </si>
  <si>
    <t>Resen</t>
  </si>
  <si>
    <t>Rosoman</t>
  </si>
  <si>
    <t>Skopje</t>
  </si>
  <si>
    <t>Dracevo</t>
  </si>
  <si>
    <t>Sopiste</t>
  </si>
  <si>
    <t>Staro Nagoricane</t>
  </si>
  <si>
    <t>Stip</t>
  </si>
  <si>
    <t>Struga</t>
  </si>
  <si>
    <t>Strumica</t>
  </si>
  <si>
    <t>Studenicani</t>
  </si>
  <si>
    <t>Sveti Nikole</t>
  </si>
  <si>
    <t>Tearce</t>
  </si>
  <si>
    <t>Tetovo</t>
  </si>
  <si>
    <t>Valandovo</t>
  </si>
  <si>
    <t>Vasilevo</t>
  </si>
  <si>
    <t>Veles</t>
  </si>
  <si>
    <t>Vevcani</t>
  </si>
  <si>
    <t>Vinica</t>
  </si>
  <si>
    <t>Vrapciste</t>
  </si>
  <si>
    <t>Zelenikovo</t>
  </si>
  <si>
    <t>Zelino</t>
  </si>
  <si>
    <t>Zrnovci</t>
  </si>
  <si>
    <t>Madagascar</t>
  </si>
  <si>
    <t>Antananarivo</t>
  </si>
  <si>
    <t>Alakamisy Anativato</t>
  </si>
  <si>
    <t>Alarobia</t>
  </si>
  <si>
    <t>Alarobia Bemaha</t>
  </si>
  <si>
    <t>Alatsinainy-Bakaro</t>
  </si>
  <si>
    <t>Ambalanirana</t>
  </si>
  <si>
    <t>Ambalavao</t>
  </si>
  <si>
    <t>Ambano</t>
  </si>
  <si>
    <t>Ambararatabe</t>
  </si>
  <si>
    <t>Ambatolahy</t>
  </si>
  <si>
    <t>Ambatolampy</t>
  </si>
  <si>
    <t>Ambatomanjaka</t>
  </si>
  <si>
    <t>Ambatomanoina</t>
  </si>
  <si>
    <t>Ambatomasina</t>
  </si>
  <si>
    <t>Ambatomborona</t>
  </si>
  <si>
    <t>Ambatomena</t>
  </si>
  <si>
    <t>Ambatomiady</t>
  </si>
  <si>
    <t>Ambatomirahavavy</t>
  </si>
  <si>
    <t>Ambatondrakalavao</t>
  </si>
  <si>
    <t>Ambatotsipihina</t>
  </si>
  <si>
    <t>Amberomanga</t>
  </si>
  <si>
    <t>Amboanana</t>
  </si>
  <si>
    <t>Ambodiriana</t>
  </si>
  <si>
    <t>Ambohibary</t>
  </si>
  <si>
    <t>Ambohidanerana</t>
  </si>
  <si>
    <t>Ambohidranandriana</t>
  </si>
  <si>
    <t>Ambohidrapeto</t>
  </si>
  <si>
    <t>Ambohijanaka</t>
  </si>
  <si>
    <t>Ambohimalaza</t>
  </si>
  <si>
    <t>Ambohimanambola</t>
  </si>
  <si>
    <t>Ambohimanga</t>
  </si>
  <si>
    <t>Ambohimangakely</t>
  </si>
  <si>
    <t>Ambohimasina</t>
  </si>
  <si>
    <t>Ambohimiadana</t>
  </si>
  <si>
    <t>Ambohimiarivo</t>
  </si>
  <si>
    <t>Ambohimierambe-Andranofito</t>
  </si>
  <si>
    <t>Ambohipandrano</t>
  </si>
  <si>
    <t>Ambohipihaonana</t>
  </si>
  <si>
    <t>Ambohitompoina</t>
  </si>
  <si>
    <t>Ambohitrambo</t>
  </si>
  <si>
    <t>Ambohitrimanjaka</t>
  </si>
  <si>
    <t>Ambohitrolomahitsy</t>
  </si>
  <si>
    <t>Ambohitromby</t>
  </si>
  <si>
    <t>Ambohitsimanova</t>
  </si>
  <si>
    <t>Ambolotarakely</t>
  </si>
  <si>
    <t>Ambongamarina</t>
  </si>
  <si>
    <t>Ampahimanga</t>
  </si>
  <si>
    <t>Ampanety</t>
  </si>
  <si>
    <t>Ampanotokana</t>
  </si>
  <si>
    <t>Ampary</t>
  </si>
  <si>
    <t>Ampefy</t>
  </si>
  <si>
    <t>Analaroa</t>
  </si>
  <si>
    <t>Analavory</t>
  </si>
  <si>
    <t>Andoharanofotsy</t>
  </si>
  <si>
    <t>Andolofotsy</t>
  </si>
  <si>
    <t>Andranomanelatra</t>
  </si>
  <si>
    <t>Andranovelona</t>
  </si>
  <si>
    <t>Andrembesoa</t>
  </si>
  <si>
    <t>Anjoma-Ramartina</t>
  </si>
  <si>
    <t>Anjozorobe</t>
  </si>
  <si>
    <t>Ankadimanga</t>
  </si>
  <si>
    <t>Ankadinandriana</t>
  </si>
  <si>
    <t>Ankadinondry-Sakay</t>
  </si>
  <si>
    <t>Ankaraobato</t>
  </si>
  <si>
    <t>Ankazomiriotra</t>
  </si>
  <si>
    <t>Ankazondandy</t>
  </si>
  <si>
    <t>Ankisabe</t>
  </si>
  <si>
    <t>Anosiala</t>
  </si>
  <si>
    <t>Anosiarivo</t>
  </si>
  <si>
    <t>Anosibe-Ifanja</t>
  </si>
  <si>
    <t>Anosipatrana</t>
  </si>
  <si>
    <t>Anosy Avaratra</t>
  </si>
  <si>
    <t>Antanamalaza</t>
  </si>
  <si>
    <t>Antanambao</t>
  </si>
  <si>
    <t>Antanifotsy</t>
  </si>
  <si>
    <t>Antehiroka</t>
  </si>
  <si>
    <t>Antenetibe</t>
  </si>
  <si>
    <t>Antohobe</t>
  </si>
  <si>
    <t>Antotohazo</t>
  </si>
  <si>
    <t>Antsahadinta</t>
  </si>
  <si>
    <t>Antsahalava</t>
  </si>
  <si>
    <t>Antsampandrano</t>
  </si>
  <si>
    <t>Antsampanimahazo</t>
  </si>
  <si>
    <t>Antsinanantsena</t>
  </si>
  <si>
    <t>Antsirabe</t>
  </si>
  <si>
    <t>Antsoantany</t>
  </si>
  <si>
    <t>Antsoso</t>
  </si>
  <si>
    <t>Arivonimamo</t>
  </si>
  <si>
    <t>Behenjy</t>
  </si>
  <si>
    <t>Belambo</t>
  </si>
  <si>
    <t>Belazao</t>
  </si>
  <si>
    <t>Belobaka</t>
  </si>
  <si>
    <t>Bemahatazana-Belobaka</t>
  </si>
  <si>
    <t>Beronono</t>
  </si>
  <si>
    <t>Betafo</t>
  </si>
  <si>
    <t>Betatao</t>
  </si>
  <si>
    <t>Bevato</t>
  </si>
  <si>
    <t>Faratsiho</t>
  </si>
  <si>
    <t>Fenoarivo</t>
  </si>
  <si>
    <t>Fenoarivobe</t>
  </si>
  <si>
    <t>Fiadanana</t>
  </si>
  <si>
    <t>Fidirana</t>
  </si>
  <si>
    <t>Fierenana</t>
  </si>
  <si>
    <t>Fihaonana</t>
  </si>
  <si>
    <t>Firavahana</t>
  </si>
  <si>
    <t>Iarinarivo</t>
  </si>
  <si>
    <t>Imerintsiatosika</t>
  </si>
  <si>
    <t>Inanantonana</t>
  </si>
  <si>
    <t>Itaosy</t>
  </si>
  <si>
    <t>Kiangara</t>
  </si>
  <si>
    <t>Kiranomena</t>
  </si>
  <si>
    <t>Mahaiza</t>
  </si>
  <si>
    <t>Mahasolo</t>
  </si>
  <si>
    <t>Mahavelona</t>
  </si>
  <si>
    <t>Mahitsy</t>
  </si>
  <si>
    <t>Manalalondo</t>
  </si>
  <si>
    <t>Mananasy-Tsitakondaza</t>
  </si>
  <si>
    <t>Manandona</t>
  </si>
  <si>
    <t>Manazary</t>
  </si>
  <si>
    <t>Mandiavato</t>
  </si>
  <si>
    <t>Mandoto</t>
  </si>
  <si>
    <t>Mandritsara</t>
  </si>
  <si>
    <t>Mandrosohasina</t>
  </si>
  <si>
    <t>Mangamila</t>
  </si>
  <si>
    <t>Manohisoa</t>
  </si>
  <si>
    <t>Mantasoa</t>
  </si>
  <si>
    <t>Marondry</t>
  </si>
  <si>
    <t>Merimandroso</t>
  </si>
  <si>
    <t>Miadanandriana</t>
  </si>
  <si>
    <t>Miandrarivo</t>
  </si>
  <si>
    <t>Miantso</t>
  </si>
  <si>
    <t>Miantsoarivo</t>
  </si>
  <si>
    <t>Miarinarivo</t>
  </si>
  <si>
    <t>Morafeno</t>
  </si>
  <si>
    <t>Morarano</t>
  </si>
  <si>
    <t>Ramainandro</t>
  </si>
  <si>
    <t>Sabotsy</t>
  </si>
  <si>
    <t>Sadabe</t>
  </si>
  <si>
    <t>Sahanivotry-Manandona</t>
  </si>
  <si>
    <t>Soalandy</t>
  </si>
  <si>
    <t>Soamahamanina</t>
  </si>
  <si>
    <t>Soamanandrariny</t>
  </si>
  <si>
    <t>Soanindrariny</t>
  </si>
  <si>
    <t>Soavimbahoaka</t>
  </si>
  <si>
    <t>Soavina</t>
  </si>
  <si>
    <t>Soavina Antanety</t>
  </si>
  <si>
    <t>Soavinandriana</t>
  </si>
  <si>
    <t>Talata-Angavo</t>
  </si>
  <si>
    <t>Talata-Volonondry</t>
  </si>
  <si>
    <t>Talatamaty</t>
  </si>
  <si>
    <t>Tamponala</t>
  </si>
  <si>
    <t>Tanjombato</t>
  </si>
  <si>
    <t>Tsaramasoandro</t>
  </si>
  <si>
    <t>Tsararivotra</t>
  </si>
  <si>
    <t>Tsiatajavona-Ankaratra</t>
  </si>
  <si>
    <t>Tsinjoarivo</t>
  </si>
  <si>
    <t>Tsiroanomandidy</t>
  </si>
  <si>
    <t>Vasiana</t>
  </si>
  <si>
    <t>Vinaninkarena</t>
  </si>
  <si>
    <t>Vinany</t>
  </si>
  <si>
    <t>Zoma-Bealoka</t>
  </si>
  <si>
    <t>Antsiranana</t>
  </si>
  <si>
    <t>Ambalabe</t>
  </si>
  <si>
    <t>Ambalamanasy II</t>
  </si>
  <si>
    <t>Ambanja</t>
  </si>
  <si>
    <t>Ambarakaraka</t>
  </si>
  <si>
    <t>Ambilobe</t>
  </si>
  <si>
    <t>Ambinanin' Andravory</t>
  </si>
  <si>
    <t>Amboahangibe</t>
  </si>
  <si>
    <t>Ambodiampana</t>
  </si>
  <si>
    <t>Ambodiangezoka</t>
  </si>
  <si>
    <t>Ambodivoara</t>
  </si>
  <si>
    <t>Ambohitralanana</t>
  </si>
  <si>
    <t>Ampahana</t>
  </si>
  <si>
    <t>Ampanavoana</t>
  </si>
  <si>
    <t>Ampanefena</t>
  </si>
  <si>
    <t>Ampohibe</t>
  </si>
  <si>
    <t>Ampondra</t>
  </si>
  <si>
    <t>Andapa</t>
  </si>
  <si>
    <t>Andoany</t>
  </si>
  <si>
    <t>Andrakata</t>
  </si>
  <si>
    <t>Anivorano Avaratra</t>
  </si>
  <si>
    <t>Anjangoveratra</t>
  </si>
  <si>
    <t>Anjialava</t>
  </si>
  <si>
    <t>Ankatafa</t>
  </si>
  <si>
    <t>Anoviara</t>
  </si>
  <si>
    <t>Antalaha</t>
  </si>
  <si>
    <t>Antindra</t>
  </si>
  <si>
    <t>Antombana</t>
  </si>
  <si>
    <t>Antsahanoro</t>
  </si>
  <si>
    <t>Antsahavaribe</t>
  </si>
  <si>
    <t>Antsambahara</t>
  </si>
  <si>
    <t>Antsambalahy</t>
  </si>
  <si>
    <t>Antsaravibe</t>
  </si>
  <si>
    <t>Antsirabe Avaratra</t>
  </si>
  <si>
    <t>Antsohimbondrona</t>
  </si>
  <si>
    <t>Bealanana</t>
  </si>
  <si>
    <t>Belampona</t>
  </si>
  <si>
    <t>Bemanevika</t>
  </si>
  <si>
    <t>Beramanja</t>
  </si>
  <si>
    <t>Betsiaka</t>
  </si>
  <si>
    <t>Bevonotra</t>
  </si>
  <si>
    <t>Daraina</t>
  </si>
  <si>
    <t>Djangoa</t>
  </si>
  <si>
    <t>Doany</t>
  </si>
  <si>
    <t>Fanambana</t>
  </si>
  <si>
    <t>Farahalana</t>
  </si>
  <si>
    <t>Iharana</t>
  </si>
  <si>
    <t>Langarivo</t>
  </si>
  <si>
    <t>Mahavanona</t>
  </si>
  <si>
    <t>Mantaly</t>
  </si>
  <si>
    <t>Marivorahona</t>
  </si>
  <si>
    <t>Maroambihy</t>
  </si>
  <si>
    <t>Marofinaritra</t>
  </si>
  <si>
    <t>Marojala</t>
  </si>
  <si>
    <t>Marotaolana</t>
  </si>
  <si>
    <t>Milanoa</t>
  </si>
  <si>
    <t>Nosiarina</t>
  </si>
  <si>
    <t>Nosibe</t>
  </si>
  <si>
    <t>Sambava</t>
  </si>
  <si>
    <t>Sarahandrano</t>
  </si>
  <si>
    <t>Tanambao-Daoud</t>
  </si>
  <si>
    <t>Tsarabaria</t>
  </si>
  <si>
    <t>Vinanivao</t>
  </si>
  <si>
    <t>Fianarantsoa</t>
  </si>
  <si>
    <t>Alakamisy</t>
  </si>
  <si>
    <t>Alakamisy Itenina</t>
  </si>
  <si>
    <t>Alakamisy-Ambohimaha</t>
  </si>
  <si>
    <t>Alakamisy-Ambohimahazo</t>
  </si>
  <si>
    <t>Alatsinainy Ialamarina</t>
  </si>
  <si>
    <t>Ambahatrazo</t>
  </si>
  <si>
    <t>Ambahive</t>
  </si>
  <si>
    <t>Ambahy</t>
  </si>
  <si>
    <t>Ambalakindresy</t>
  </si>
  <si>
    <t>Ambalaroka</t>
  </si>
  <si>
    <t>Ambalatany</t>
  </si>
  <si>
    <t>Ambalavato</t>
  </si>
  <si>
    <t>Ambalavero</t>
  </si>
  <si>
    <t>Ambatofotsy</t>
  </si>
  <si>
    <t>Ambatolava</t>
  </si>
  <si>
    <t>Ambatomainty</t>
  </si>
  <si>
    <t>Ambatomarina</t>
  </si>
  <si>
    <t>Ambatomifanongoa</t>
  </si>
  <si>
    <t>Ambila</t>
  </si>
  <si>
    <t>Ambinanin'i Sakaleona</t>
  </si>
  <si>
    <t>Ambinanindovoka</t>
  </si>
  <si>
    <t>Ambinanindrano</t>
  </si>
  <si>
    <t>Ambinanintromby</t>
  </si>
  <si>
    <t>Amboanjo</t>
  </si>
  <si>
    <t>Ambodinonoka</t>
  </si>
  <si>
    <t>Ambohimahamasina</t>
  </si>
  <si>
    <t>Ambohimahasoa</t>
  </si>
  <si>
    <t>Ambohimahazo</t>
  </si>
  <si>
    <t>Ambohimandroso</t>
  </si>
  <si>
    <t>Ambohimanga Atsimo</t>
  </si>
  <si>
    <t>Ambohimiera</t>
  </si>
  <si>
    <t>Ambohimitombo</t>
  </si>
  <si>
    <t>Ambohinamboarina</t>
  </si>
  <si>
    <t>Ambolomadinika</t>
  </si>
  <si>
    <t>Ambondromisotra</t>
  </si>
  <si>
    <t>Ambondrona</t>
  </si>
  <si>
    <t>Ambongo</t>
  </si>
  <si>
    <t>Amborompotsy</t>
  </si>
  <si>
    <t>Amborondra</t>
  </si>
  <si>
    <t>Ambositra</t>
  </si>
  <si>
    <t>Ambotaka</t>
  </si>
  <si>
    <t>Ambovombe Afovoany</t>
  </si>
  <si>
    <t>Ampasimanjeva</t>
  </si>
  <si>
    <t>Ampasinambo</t>
  </si>
  <si>
    <t>Ampataka</t>
  </si>
  <si>
    <t>Ampitahana</t>
  </si>
  <si>
    <t>Ampitatafika</t>
  </si>
  <si>
    <t>Amporoforo</t>
  </si>
  <si>
    <t>Andemaka</t>
  </si>
  <si>
    <t>Andoharanomaitso</t>
  </si>
  <si>
    <t>Andonabe</t>
  </si>
  <si>
    <t>Andrainjato</t>
  </si>
  <si>
    <t>Andranambolava</t>
  </si>
  <si>
    <t>Andranovorivato</t>
  </si>
  <si>
    <t>Androrangavola</t>
  </si>
  <si>
    <t>Androy</t>
  </si>
  <si>
    <t>Ankadindambo</t>
  </si>
  <si>
    <t>Ankafina Tsarafidy</t>
  </si>
  <si>
    <t>Ankarana-Miraihina</t>
  </si>
  <si>
    <t>Ankerana</t>
  </si>
  <si>
    <t>Anorombato</t>
  </si>
  <si>
    <t>Anosimparihy</t>
  </si>
  <si>
    <t>Anosivelo</t>
  </si>
  <si>
    <t>Antadinga</t>
  </si>
  <si>
    <t>Antambohobe</t>
  </si>
  <si>
    <t>Antanankambano</t>
  </si>
  <si>
    <t>Antaretra</t>
  </si>
  <si>
    <t>Anteza</t>
  </si>
  <si>
    <t>Antsenavolo</t>
  </si>
  <si>
    <t>Befeta</t>
  </si>
  <si>
    <t>Befody</t>
  </si>
  <si>
    <t>Begogo</t>
  </si>
  <si>
    <t>Bekatra Maromiandra</t>
  </si>
  <si>
    <t>Belemoka</t>
  </si>
  <si>
    <t>Bevata</t>
  </si>
  <si>
    <t>Efatsy-Anandroza</t>
  </si>
  <si>
    <t>Etrotroka</t>
  </si>
  <si>
    <t>Evato</t>
  </si>
  <si>
    <t>Fandrandava</t>
  </si>
  <si>
    <t>Fandriana</t>
  </si>
  <si>
    <t>Fanjakana</t>
  </si>
  <si>
    <t>Farafangana</t>
  </si>
  <si>
    <t>Fasintsara</t>
  </si>
  <si>
    <t>Fitampito</t>
  </si>
  <si>
    <t>Iakora</t>
  </si>
  <si>
    <t>Iara</t>
  </si>
  <si>
    <t>Iarintsena</t>
  </si>
  <si>
    <t>Ifanadiana</t>
  </si>
  <si>
    <t>Ifanirea</t>
  </si>
  <si>
    <t>Ifatsy</t>
  </si>
  <si>
    <t>Ihorombe</t>
  </si>
  <si>
    <t>Ihosy</t>
  </si>
  <si>
    <t>Ikalamavony</t>
  </si>
  <si>
    <t>Ikongo</t>
  </si>
  <si>
    <t>Ilakatra</t>
  </si>
  <si>
    <t>Imito</t>
  </si>
  <si>
    <t>Isahara</t>
  </si>
  <si>
    <t>Isaka</t>
  </si>
  <si>
    <t>Isorana</t>
  </si>
  <si>
    <t>Ivandrika</t>
  </si>
  <si>
    <t>Ivato</t>
  </si>
  <si>
    <t>Ivoamba</t>
  </si>
  <si>
    <t>Kalafotsy</t>
  </si>
  <si>
    <t>Karianga</t>
  </si>
  <si>
    <t>Kelilalina</t>
  </si>
  <si>
    <t>Kirano</t>
  </si>
  <si>
    <t>Lamosina</t>
  </si>
  <si>
    <t>Lanivo</t>
  </si>
  <si>
    <t>Lohafary</t>
  </si>
  <si>
    <t>Lokomby</t>
  </si>
  <si>
    <t>Lopary</t>
  </si>
  <si>
    <t>Mahabako</t>
  </si>
  <si>
    <t>Mahabo-Mananivo</t>
  </si>
  <si>
    <t>Mahaditra</t>
  </si>
  <si>
    <t>Mahamaibe</t>
  </si>
  <si>
    <t>Mahasoabe</t>
  </si>
  <si>
    <t>Mahatsinjo</t>
  </si>
  <si>
    <t>Mahatsinjony</t>
  </si>
  <si>
    <t>Mahazoarivo</t>
  </si>
  <si>
    <t>Mahazony</t>
  </si>
  <si>
    <t>Mahela</t>
  </si>
  <si>
    <t>Manakara</t>
  </si>
  <si>
    <t>Manambidala</t>
  </si>
  <si>
    <t>Manambondro</t>
  </si>
  <si>
    <t>Manampatrana</t>
  </si>
  <si>
    <t>Manandroy</t>
  </si>
  <si>
    <t>Mananjary</t>
  </si>
  <si>
    <t>Mandrosonoro</t>
  </si>
  <si>
    <t>Mangidy</t>
  </si>
  <si>
    <t>Marofototra</t>
  </si>
  <si>
    <t>Maroharatra</t>
  </si>
  <si>
    <t>Marokarima</t>
  </si>
  <si>
    <t>Maromiandra</t>
  </si>
  <si>
    <t>Maropaika</t>
  </si>
  <si>
    <t>Marosangy</t>
  </si>
  <si>
    <t>Maroteza</t>
  </si>
  <si>
    <t>Marovandrika</t>
  </si>
  <si>
    <t>Matanga</t>
  </si>
  <si>
    <t>Miarinavaratra</t>
  </si>
  <si>
    <t>Mitanty</t>
  </si>
  <si>
    <t>Namorona</t>
  </si>
  <si>
    <t>Nato</t>
  </si>
  <si>
    <t>Nosy Varika</t>
  </si>
  <si>
    <t>Ranomafana</t>
  </si>
  <si>
    <t>Ranomena</t>
  </si>
  <si>
    <t>Sahalanona</t>
  </si>
  <si>
    <t>Sahamadio</t>
  </si>
  <si>
    <t>Saharefo</t>
  </si>
  <si>
    <t>Sahasoa</t>
  </si>
  <si>
    <t>Sahatona-Tamboharivo</t>
  </si>
  <si>
    <t>Sahatsiho-Ambohimanjaka</t>
  </si>
  <si>
    <t>Sahavato</t>
  </si>
  <si>
    <t>Sahave</t>
  </si>
  <si>
    <t>Sakoabe</t>
  </si>
  <si>
    <t>Sandrandahy</t>
  </si>
  <si>
    <t>Sandravinany</t>
  </si>
  <si>
    <t>Sendrisoa</t>
  </si>
  <si>
    <t>Soamanonga</t>
  </si>
  <si>
    <t>Soamanova</t>
  </si>
  <si>
    <t>Soatanana</t>
  </si>
  <si>
    <t>Sorombo</t>
  </si>
  <si>
    <t>Talata Ampano</t>
  </si>
  <si>
    <t>Talata-Vohimena</t>
  </si>
  <si>
    <t>Tanamarina</t>
  </si>
  <si>
    <t>Tanamarina-Sakay</t>
  </si>
  <si>
    <t>Tangainony</t>
  </si>
  <si>
    <t>Tolongoina</t>
  </si>
  <si>
    <t>Tsararafa</t>
  </si>
  <si>
    <t>Tsarasaotra</t>
  </si>
  <si>
    <t>Tsaratanana</t>
  </si>
  <si>
    <t>Tsaravary</t>
  </si>
  <si>
    <t>Tsarazaza</t>
  </si>
  <si>
    <t>Tsiately</t>
  </si>
  <si>
    <t>Tsiatosika</t>
  </si>
  <si>
    <t>Tsitondroina</t>
  </si>
  <si>
    <t>Vangaindrano</t>
  </si>
  <si>
    <t>Vatana</t>
  </si>
  <si>
    <t>Vatananto</t>
  </si>
  <si>
    <t>Vinanitelo</t>
  </si>
  <si>
    <t>Vohilava</t>
  </si>
  <si>
    <t>Vohilengo</t>
  </si>
  <si>
    <t>Vohimarina</t>
  </si>
  <si>
    <t>Vohimasina</t>
  </si>
  <si>
    <t>Vohimasy</t>
  </si>
  <si>
    <t>Vohindava</t>
  </si>
  <si>
    <t>Vohipaho</t>
  </si>
  <si>
    <t>Vohipeno</t>
  </si>
  <si>
    <t>Vohiposa</t>
  </si>
  <si>
    <t>Vohitrafeno</t>
  </si>
  <si>
    <t>Vohitrandriana</t>
  </si>
  <si>
    <t>Vohitrindry</t>
  </si>
  <si>
    <t>Vohitromby</t>
  </si>
  <si>
    <t>Vohitsaoka</t>
  </si>
  <si>
    <t>Vondrozo</t>
  </si>
  <si>
    <t>Zazafotsy</t>
  </si>
  <si>
    <t>Mahajanga</t>
  </si>
  <si>
    <t>Ambakireny</t>
  </si>
  <si>
    <t>Ambalajia</t>
  </si>
  <si>
    <t>Ambalakirajy</t>
  </si>
  <si>
    <t>Ambalanjanakomby</t>
  </si>
  <si>
    <t>Ambalaromba</t>
  </si>
  <si>
    <t>Ambaliha</t>
  </si>
  <si>
    <t>Ambararata</t>
  </si>
  <si>
    <t>Ambarimaninga</t>
  </si>
  <si>
    <t>Ambariokorano</t>
  </si>
  <si>
    <t>Ambatoria</t>
  </si>
  <si>
    <t>Ambatosia</t>
  </si>
  <si>
    <t>Ambesisika</t>
  </si>
  <si>
    <t>Amboaboa</t>
  </si>
  <si>
    <t>Ambodihara</t>
  </si>
  <si>
    <t>Ambodimadiro</t>
  </si>
  <si>
    <t>Ambodimahabibo</t>
  </si>
  <si>
    <t>Ambodimanary</t>
  </si>
  <si>
    <t>Ambodimandresy</t>
  </si>
  <si>
    <t>Ambodimotso Atsimo</t>
  </si>
  <si>
    <t>Ambodisakoana</t>
  </si>
  <si>
    <t>Ambodisikidy</t>
  </si>
  <si>
    <t>Ambohitoaka</t>
  </si>
  <si>
    <t>Ambolidibe Atsinanana</t>
  </si>
  <si>
    <t>Ambolomoty</t>
  </si>
  <si>
    <t>Ambovonomby</t>
  </si>
  <si>
    <t>Amparihy</t>
  </si>
  <si>
    <t>Ampasimatera</t>
  </si>
  <si>
    <t>Anahidrano</t>
  </si>
  <si>
    <t>Analalava</t>
  </si>
  <si>
    <t>Analila</t>
  </si>
  <si>
    <t>Andohajango</t>
  </si>
  <si>
    <t>Andramy</t>
  </si>
  <si>
    <t>Andranofasika</t>
  </si>
  <si>
    <t>Andranomamy</t>
  </si>
  <si>
    <t>Andranomavo</t>
  </si>
  <si>
    <t>Andranomeva</t>
  </si>
  <si>
    <t>Andranovao</t>
  </si>
  <si>
    <t>Andreba</t>
  </si>
  <si>
    <t>Andriba</t>
  </si>
  <si>
    <t>Andribavontsona</t>
  </si>
  <si>
    <t>Anjahabe</t>
  </si>
  <si>
    <t>Anjiajia</t>
  </si>
  <si>
    <t>Anjiamangirana I</t>
  </si>
  <si>
    <t>Ankarabato</t>
  </si>
  <si>
    <t>Ankaramy</t>
  </si>
  <si>
    <t>Ankarongana</t>
  </si>
  <si>
    <t>Ankazomborona</t>
  </si>
  <si>
    <t>Ankiabe-Salohy</t>
  </si>
  <si>
    <t>Ankirihitra</t>
  </si>
  <si>
    <t>Antanandava</t>
  </si>
  <si>
    <t>Antongomena-Bevary</t>
  </si>
  <si>
    <t>Antonibe</t>
  </si>
  <si>
    <t>Antsahabe</t>
  </si>
  <si>
    <t>Antsaidoha-Bebao</t>
  </si>
  <si>
    <t>Antsakabary</t>
  </si>
  <si>
    <t>Antsakanalabe</t>
  </si>
  <si>
    <t>Antsalova</t>
  </si>
  <si>
    <t>Antsatramidola</t>
  </si>
  <si>
    <t>Antseza</t>
  </si>
  <si>
    <t>Antsirabe Afovoany</t>
  </si>
  <si>
    <t>Antsoha</t>
  </si>
  <si>
    <t>Antsohihy</t>
  </si>
  <si>
    <t>Beandrarezona</t>
  </si>
  <si>
    <t>Bedidy</t>
  </si>
  <si>
    <t>Befandriana</t>
  </si>
  <si>
    <t>Befotaka</t>
  </si>
  <si>
    <t>Bekapaika</t>
  </si>
  <si>
    <t>Bekipay</t>
  </si>
  <si>
    <t>Bekodoka</t>
  </si>
  <si>
    <t>Bekopaka</t>
  </si>
  <si>
    <t>Bekoratsaka</t>
  </si>
  <si>
    <t>Bemaharivo</t>
  </si>
  <si>
    <t>Bemarivo</t>
  </si>
  <si>
    <t>Besalampy</t>
  </si>
  <si>
    <t>Betrandraka</t>
  </si>
  <si>
    <t>Betsiboka</t>
  </si>
  <si>
    <t>Boanamary</t>
  </si>
  <si>
    <t>Kalandy</t>
  </si>
  <si>
    <t>Katsepy</t>
  </si>
  <si>
    <t>Leanja</t>
  </si>
  <si>
    <t>Madirovalo</t>
  </si>
  <si>
    <t>Maevatanana</t>
  </si>
  <si>
    <t>Mahabe</t>
  </si>
  <si>
    <t>Mahajamba</t>
  </si>
  <si>
    <t>Mahazoma</t>
  </si>
  <si>
    <t>Maintirano</t>
  </si>
  <si>
    <t>Mampikony</t>
  </si>
  <si>
    <t>Manampaneva</t>
  </si>
  <si>
    <t>Manaratsandry</t>
  </si>
  <si>
    <t>Mangabe</t>
  </si>
  <si>
    <t>Mangindrano</t>
  </si>
  <si>
    <t>Maroamalona</t>
  </si>
  <si>
    <t>Maromandia</t>
  </si>
  <si>
    <t>Marosakoa</t>
  </si>
  <si>
    <t>Marotandrano</t>
  </si>
  <si>
    <t>Marotolana</t>
  </si>
  <si>
    <t>Marovantaza</t>
  </si>
  <si>
    <t>Marovato</t>
  </si>
  <si>
    <t>Marovatolena</t>
  </si>
  <si>
    <t>Marovoay</t>
  </si>
  <si>
    <t>Matsakabanja</t>
  </si>
  <si>
    <t>Matsoandakana</t>
  </si>
  <si>
    <t>Mitsinjo</t>
  </si>
  <si>
    <t>Sitampiky</t>
  </si>
  <si>
    <t>Soahany</t>
  </si>
  <si>
    <t>Soalala</t>
  </si>
  <si>
    <t>Soanenga</t>
  </si>
  <si>
    <t>Tsarahasina</t>
  </si>
  <si>
    <t>Tsarahonenana</t>
  </si>
  <si>
    <t>Tsararano</t>
  </si>
  <si>
    <t>Tsiamalao</t>
  </si>
  <si>
    <t>Tsiningia</t>
  </si>
  <si>
    <t>Tsinjomitondraka</t>
  </si>
  <si>
    <t>Toamasina</t>
  </si>
  <si>
    <t>Ambahoabe</t>
  </si>
  <si>
    <t>Ambalarondra</t>
  </si>
  <si>
    <t>Ambatofisaka II</t>
  </si>
  <si>
    <t>Ambatoharanana</t>
  </si>
  <si>
    <t>Ambatondrazaka</t>
  </si>
  <si>
    <t>Ambatosoratra</t>
  </si>
  <si>
    <t>Ambinanisakana</t>
  </si>
  <si>
    <t>Ambinanitelo</t>
  </si>
  <si>
    <t>Ambinanynony</t>
  </si>
  <si>
    <t>Amboasary-Gara</t>
  </si>
  <si>
    <t>Amboavory</t>
  </si>
  <si>
    <t>Ambodibonara</t>
  </si>
  <si>
    <t>Ambodilazana</t>
  </si>
  <si>
    <t>Ambodimanga II</t>
  </si>
  <si>
    <t>Ambodimangavolo</t>
  </si>
  <si>
    <t>Ambodivoanio</t>
  </si>
  <si>
    <t>Ambohibe</t>
  </si>
  <si>
    <t>Ambohidronono</t>
  </si>
  <si>
    <t>Ambohijanahary</t>
  </si>
  <si>
    <t>Ambohitrarivo</t>
  </si>
  <si>
    <t>Ambohitsilaozana</t>
  </si>
  <si>
    <t>Amparafaravola</t>
  </si>
  <si>
    <t>Amparihitsokatra</t>
  </si>
  <si>
    <t>Ampasimanolotra</t>
  </si>
  <si>
    <t>Ampasimazava</t>
  </si>
  <si>
    <t>Ampasimbe</t>
  </si>
  <si>
    <t>Ampasimpotsy-Gara</t>
  </si>
  <si>
    <t>Ampasina-Maningory</t>
  </si>
  <si>
    <t>Ampitasimo</t>
  </si>
  <si>
    <t>Analanampotsy</t>
  </si>
  <si>
    <t>Andaingo Gara</t>
  </si>
  <si>
    <t>Andapafito</t>
  </si>
  <si>
    <t>Andasibe</t>
  </si>
  <si>
    <t>Andilamena</t>
  </si>
  <si>
    <t>Andilana Avaratra</t>
  </si>
  <si>
    <t>Andilanatoby</t>
  </si>
  <si>
    <t>Andonabe Atsimo</t>
  </si>
  <si>
    <t>Andondabe</t>
  </si>
  <si>
    <t>Andovoranto</t>
  </si>
  <si>
    <t>Androndrona Anava</t>
  </si>
  <si>
    <t>Anjahamana</t>
  </si>
  <si>
    <t>Anjahamarina</t>
  </si>
  <si>
    <t>Anjahambe</t>
  </si>
  <si>
    <t>Anjanazana</t>
  </si>
  <si>
    <t>Ankazotsifantatra</t>
  </si>
  <si>
    <t>Ankofa</t>
  </si>
  <si>
    <t>Anororo</t>
  </si>
  <si>
    <t>Antakotako</t>
  </si>
  <si>
    <t>Antanambao Mahatsara</t>
  </si>
  <si>
    <t>Antanambaobe</t>
  </si>
  <si>
    <t>Antanambe</t>
  </si>
  <si>
    <t>Antanananivo</t>
  </si>
  <si>
    <t>Antanandehibe</t>
  </si>
  <si>
    <t>Antanimenabaka</t>
  </si>
  <si>
    <t>Antsiatsiaka</t>
  </si>
  <si>
    <t>Beanana</t>
  </si>
  <si>
    <t>Beforona</t>
  </si>
  <si>
    <t>Bejofo</t>
  </si>
  <si>
    <t>Belavabary</t>
  </si>
  <si>
    <t>Beparasy</t>
  </si>
  <si>
    <t>Betsizaraina</t>
  </si>
  <si>
    <t>Didy</t>
  </si>
  <si>
    <t>Fanandrana</t>
  </si>
  <si>
    <t>Fenoarivo Atsinanana</t>
  </si>
  <si>
    <t>Fetromby</t>
  </si>
  <si>
    <t>Fotsialanana</t>
  </si>
  <si>
    <t>Ilafy</t>
  </si>
  <si>
    <t>Ilaka Atsinanana</t>
  </si>
  <si>
    <t>Imerimandroso</t>
  </si>
  <si>
    <t>Lakato</t>
  </si>
  <si>
    <t>Lohariandava</t>
  </si>
  <si>
    <t>Mahambo</t>
  </si>
  <si>
    <t>Mahanoro</t>
  </si>
  <si>
    <t>Manakambahiny</t>
  </si>
  <si>
    <t>Manakana</t>
  </si>
  <si>
    <t>Manambolo</t>
  </si>
  <si>
    <t>Manambolosy</t>
  </si>
  <si>
    <t>Mananara Avaratra</t>
  </si>
  <si>
    <t>Mandialaza</t>
  </si>
  <si>
    <t>Manompana</t>
  </si>
  <si>
    <t>Maroantsetra</t>
  </si>
  <si>
    <t>Marolambo</t>
  </si>
  <si>
    <t>Miorimivalana</t>
  </si>
  <si>
    <t>Moramanga</t>
  </si>
  <si>
    <t>Morarano Chrome</t>
  </si>
  <si>
    <t>Morarano-Gara</t>
  </si>
  <si>
    <t>Rantabe</t>
  </si>
  <si>
    <t>Sahakevo</t>
  </si>
  <si>
    <t>Sahambala</t>
  </si>
  <si>
    <t>Sahatavy</t>
  </si>
  <si>
    <t>Sahavalanina-Antenina</t>
  </si>
  <si>
    <t>Sandrakatsy</t>
  </si>
  <si>
    <t>Saranambana</t>
  </si>
  <si>
    <t>Soanierana Ivongo</t>
  </si>
  <si>
    <t>Tanambe</t>
  </si>
  <si>
    <t>Vanono</t>
  </si>
  <si>
    <t>Vatomandry</t>
  </si>
  <si>
    <t>Vavatenina</t>
  </si>
  <si>
    <t>Vodiriana</t>
  </si>
  <si>
    <t>Voloina</t>
  </si>
  <si>
    <t>Toliara</t>
  </si>
  <si>
    <t>Ambahikily</t>
  </si>
  <si>
    <t>Ambahita</t>
  </si>
  <si>
    <t>Ambatomivary</t>
  </si>
  <si>
    <t>Ambazoa</t>
  </si>
  <si>
    <t>Amboasary</t>
  </si>
  <si>
    <t>Ambohimahavelona</t>
  </si>
  <si>
    <t>Ambondro</t>
  </si>
  <si>
    <t>Amboronabo</t>
  </si>
  <si>
    <t>Ambovombe</t>
  </si>
  <si>
    <t>Ampanihy</t>
  </si>
  <si>
    <t>Ampasimena</t>
  </si>
  <si>
    <t>Analaiva</t>
  </si>
  <si>
    <t>Analamary</t>
  </si>
  <si>
    <t>Analamisampy</t>
  </si>
  <si>
    <t>Analamitsivalana</t>
  </si>
  <si>
    <t>Analapatsy</t>
  </si>
  <si>
    <t>Andalatanosy</t>
  </si>
  <si>
    <t>Andranomenatsa</t>
  </si>
  <si>
    <t>Andranopasy</t>
  </si>
  <si>
    <t>Andranovory</t>
  </si>
  <si>
    <t>Androka</t>
  </si>
  <si>
    <t>Androtsy</t>
  </si>
  <si>
    <t>Ankaramena</t>
  </si>
  <si>
    <t>Ankavandra</t>
  </si>
  <si>
    <t>Ankazoabokely</t>
  </si>
  <si>
    <t>Ankiliabo</t>
  </si>
  <si>
    <t>Ankililoaka</t>
  </si>
  <si>
    <t>Ankilimalinika</t>
  </si>
  <si>
    <t>Ankilimivory</t>
  </si>
  <si>
    <t>Ankilivalo</t>
  </si>
  <si>
    <t>Ankilizato</t>
  </si>
  <si>
    <t>Ankirondro</t>
  </si>
  <si>
    <t>Anontsibe-Sakalava</t>
  </si>
  <si>
    <t>Antaly</t>
  </si>
  <si>
    <t>Antanimieva</t>
  </si>
  <si>
    <t>Antanimora Atsinanana</t>
  </si>
  <si>
    <t>Antaritarika</t>
  </si>
  <si>
    <t>Basibasy</t>
  </si>
  <si>
    <t>Beahitse</t>
  </si>
  <si>
    <t>Beantake</t>
  </si>
  <si>
    <t>Befandefa</t>
  </si>
  <si>
    <t>Befandriana Atsimo</t>
  </si>
  <si>
    <t>Befasy</t>
  </si>
  <si>
    <t>Behara</t>
  </si>
  <si>
    <t>Beharona</t>
  </si>
  <si>
    <t>Beheloka</t>
  </si>
  <si>
    <t>Behisatse</t>
  </si>
  <si>
    <t>Bekily</t>
  </si>
  <si>
    <t>Bekitro</t>
  </si>
  <si>
    <t>Belamoty</t>
  </si>
  <si>
    <t>Belinta</t>
  </si>
  <si>
    <t>Belo Tsiribihina</t>
  </si>
  <si>
    <t>Bemanonga</t>
  </si>
  <si>
    <t>Benato-Toby</t>
  </si>
  <si>
    <t>Benenitra</t>
  </si>
  <si>
    <t>Beraketa</t>
  </si>
  <si>
    <t>Beroy Atsimo</t>
  </si>
  <si>
    <t>Betanty</t>
  </si>
  <si>
    <t>Betroka</t>
  </si>
  <si>
    <t>Bevoay</t>
  </si>
  <si>
    <t>Bezaha</t>
  </si>
  <si>
    <t>Ebelo</t>
  </si>
  <si>
    <t>Ejeda</t>
  </si>
  <si>
    <t>Erada</t>
  </si>
  <si>
    <t>Esira</t>
  </si>
  <si>
    <t>Fotadrevo</t>
  </si>
  <si>
    <t>Gogogogo</t>
  </si>
  <si>
    <t>Ianantsony</t>
  </si>
  <si>
    <t>Ianapera</t>
  </si>
  <si>
    <t>Ifarantsa</t>
  </si>
  <si>
    <t>Imanombo</t>
  </si>
  <si>
    <t>Isaka-Ivondro</t>
  </si>
  <si>
    <t>Isoanala</t>
  </si>
  <si>
    <t>Itampolo</t>
  </si>
  <si>
    <t>Itondy</t>
  </si>
  <si>
    <t>Jafaro</t>
  </si>
  <si>
    <t>Jangany</t>
  </si>
  <si>
    <t>Kopoky</t>
  </si>
  <si>
    <t>Lazarivo</t>
  </si>
  <si>
    <t>Mahabo</t>
  </si>
  <si>
    <t>Mahaboboka</t>
  </si>
  <si>
    <t>Mahaly</t>
  </si>
  <si>
    <t>Mahatalaky</t>
  </si>
  <si>
    <t>Malaimbandy</t>
  </si>
  <si>
    <t>Manambaro</t>
  </si>
  <si>
    <t>Manantenina</t>
  </si>
  <si>
    <t>Mandabe</t>
  </si>
  <si>
    <t>Manevy</t>
  </si>
  <si>
    <t>Manja</t>
  </si>
  <si>
    <t>Manombo Atsimo</t>
  </si>
  <si>
    <t>Maroaloka</t>
  </si>
  <si>
    <t>Marofoty</t>
  </si>
  <si>
    <t>Marolinta</t>
  </si>
  <si>
    <t>Maromby</t>
  </si>
  <si>
    <t>Marotsiraka</t>
  </si>
  <si>
    <t>Maroviro</t>
  </si>
  <si>
    <t>Masiaboay</t>
  </si>
  <si>
    <t>Mavorano</t>
  </si>
  <si>
    <t>Miandrivazo</t>
  </si>
  <si>
    <t>Miary-Taheza</t>
  </si>
  <si>
    <t>Milenaka</t>
  </si>
  <si>
    <t>Morombe</t>
  </si>
  <si>
    <t>Morondava</t>
  </si>
  <si>
    <t>Ranohira</t>
  </si>
  <si>
    <t>Ranopiso</t>
  </si>
  <si>
    <t>Sakaraha</t>
  </si>
  <si>
    <t>Salobe</t>
  </si>
  <si>
    <t>Sampona</t>
  </si>
  <si>
    <t>Sarasambo</t>
  </si>
  <si>
    <t>Sihanamaro</t>
  </si>
  <si>
    <t>Soanierana</t>
  </si>
  <si>
    <t>Soaserana</t>
  </si>
  <si>
    <t>Tandrano</t>
  </si>
  <si>
    <t>Tolanaro</t>
  </si>
  <si>
    <t>Tongobory</t>
  </si>
  <si>
    <t>Tranomaro</t>
  </si>
  <si>
    <t>Tranoroa</t>
  </si>
  <si>
    <t>Tranovaho</t>
  </si>
  <si>
    <t>Tsianisiha</t>
  </si>
  <si>
    <t>Tsimafana</t>
  </si>
  <si>
    <t>Tsivory</t>
  </si>
  <si>
    <t>Vatolatsaka</t>
  </si>
  <si>
    <t>Vohitany</t>
  </si>
  <si>
    <t>Malawi</t>
  </si>
  <si>
    <t>Balaka</t>
  </si>
  <si>
    <t>Liwonde</t>
  </si>
  <si>
    <t>Blantyre</t>
  </si>
  <si>
    <t>Chikwawa</t>
  </si>
  <si>
    <t>Chiradzulu</t>
  </si>
  <si>
    <t>Chitipa</t>
  </si>
  <si>
    <t>Dedza</t>
  </si>
  <si>
    <t>Dowa</t>
  </si>
  <si>
    <t>Mponela</t>
  </si>
  <si>
    <t>Karonga</t>
  </si>
  <si>
    <t>Kasungu</t>
  </si>
  <si>
    <t>Lilongwe</t>
  </si>
  <si>
    <t>Machinga</t>
  </si>
  <si>
    <t>Mangochi</t>
  </si>
  <si>
    <t>Monkey Bay</t>
  </si>
  <si>
    <t>Mchinji</t>
  </si>
  <si>
    <t>Mulanje</t>
  </si>
  <si>
    <t>Mwanza</t>
  </si>
  <si>
    <t>Mzimba</t>
  </si>
  <si>
    <t>Mzuzu</t>
  </si>
  <si>
    <t>Neno</t>
  </si>
  <si>
    <t>Nkhata Bay</t>
  </si>
  <si>
    <t>Nkhotakota</t>
  </si>
  <si>
    <t>Nsanje</t>
  </si>
  <si>
    <t>Chiromo</t>
  </si>
  <si>
    <t>Ntcheu</t>
  </si>
  <si>
    <t>Ntchisi</t>
  </si>
  <si>
    <t>Phalombe</t>
  </si>
  <si>
    <t>Rumphi</t>
  </si>
  <si>
    <t>Salima</t>
  </si>
  <si>
    <t>Thyolo</t>
  </si>
  <si>
    <t>Luchenza</t>
  </si>
  <si>
    <t>Zomba</t>
  </si>
  <si>
    <t>Malaysia</t>
  </si>
  <si>
    <t>Johor</t>
  </si>
  <si>
    <t>Batu Pahat</t>
  </si>
  <si>
    <t>Johor Bahru</t>
  </si>
  <si>
    <t>Kluang</t>
  </si>
  <si>
    <t>Muar</t>
  </si>
  <si>
    <t>Pasir Gudang</t>
  </si>
  <si>
    <t>Taman Johor Jaya</t>
  </si>
  <si>
    <t>Kedah</t>
  </si>
  <si>
    <t>Alor Setar</t>
  </si>
  <si>
    <t>Kuah</t>
  </si>
  <si>
    <t>Sungai Petani</t>
  </si>
  <si>
    <t>Kelantan</t>
  </si>
  <si>
    <t>Kota Bharu</t>
  </si>
  <si>
    <t>Kuala Lumpur</t>
  </si>
  <si>
    <t>Labuan</t>
  </si>
  <si>
    <t>Melaka</t>
  </si>
  <si>
    <t>Negeri Sembilan</t>
  </si>
  <si>
    <t>Seremban</t>
  </si>
  <si>
    <t>Pahang</t>
  </si>
  <si>
    <t>Cameron Highlands</t>
  </si>
  <si>
    <t>Kuala Lipis</t>
  </si>
  <si>
    <t>Kuantan</t>
  </si>
  <si>
    <t>Raub</t>
  </si>
  <si>
    <t>Perak</t>
  </si>
  <si>
    <t>Batu Gajah</t>
  </si>
  <si>
    <t>Ipoh</t>
  </si>
  <si>
    <t>Parit Buntar</t>
  </si>
  <si>
    <t>Taiping</t>
  </si>
  <si>
    <t>Teluk Intan</t>
  </si>
  <si>
    <t>Perlis</t>
  </si>
  <si>
    <t>Kangar</t>
  </si>
  <si>
    <t>Pulau Pinang</t>
  </si>
  <si>
    <t>Bukit Mertajam</t>
  </si>
  <si>
    <t>Butterworth</t>
  </si>
  <si>
    <t>Seberang Jaya</t>
  </si>
  <si>
    <t>Putrajaya</t>
  </si>
  <si>
    <t>Sabah</t>
  </si>
  <si>
    <t>Kota Kinabalu</t>
  </si>
  <si>
    <t>Lahad Datu</t>
  </si>
  <si>
    <t>Membakut</t>
  </si>
  <si>
    <t>Sandakan</t>
  </si>
  <si>
    <t>Tawau</t>
  </si>
  <si>
    <t>Sarawak</t>
  </si>
  <si>
    <t>Bintulu</t>
  </si>
  <si>
    <t>Kuching</t>
  </si>
  <si>
    <t>Miri</t>
  </si>
  <si>
    <t>Sarikei</t>
  </si>
  <si>
    <t>Sibu</t>
  </si>
  <si>
    <t>Selangor</t>
  </si>
  <si>
    <t>Klang</t>
  </si>
  <si>
    <t>Petaling Jaya</t>
  </si>
  <si>
    <t>Shah Alam</t>
  </si>
  <si>
    <t>Terengganu</t>
  </si>
  <si>
    <t>Cukai</t>
  </si>
  <si>
    <t>Kuala Terengganu</t>
  </si>
  <si>
    <t>Maldives</t>
  </si>
  <si>
    <t>Addu</t>
  </si>
  <si>
    <t>Hithadhoo</t>
  </si>
  <si>
    <t>Ariatholhu Dhekunuburi</t>
  </si>
  <si>
    <t>Mahibadhoo</t>
  </si>
  <si>
    <t>Ariatholhu Uthuruburi</t>
  </si>
  <si>
    <t>Rasdhoo</t>
  </si>
  <si>
    <t>Faadhippolhu</t>
  </si>
  <si>
    <t>Naifaru</t>
  </si>
  <si>
    <t>Felidheatholhu</t>
  </si>
  <si>
    <t>Felidhoo</t>
  </si>
  <si>
    <t>Fuvammulah</t>
  </si>
  <si>
    <t>Foammulah</t>
  </si>
  <si>
    <t>Hahdhunmathi</t>
  </si>
  <si>
    <t>Fonadhoo</t>
  </si>
  <si>
    <t>Huvadhuatholhu Dhekunuburi</t>
  </si>
  <si>
    <t>Thinadhoo</t>
  </si>
  <si>
    <t>Huvadhuatholhu Uthuruburi</t>
  </si>
  <si>
    <t>Viligili</t>
  </si>
  <si>
    <t>Kolhumadulu</t>
  </si>
  <si>
    <t>Veymandoo</t>
  </si>
  <si>
    <t>Maale</t>
  </si>
  <si>
    <t>Male</t>
  </si>
  <si>
    <t>Maaleatholhu</t>
  </si>
  <si>
    <t>Thulusdhoo</t>
  </si>
  <si>
    <t>Maalhosmadulu Dhekunuburi</t>
  </si>
  <si>
    <t>Eydhafushi</t>
  </si>
  <si>
    <t>Maalhosmadulu Uthuruburi</t>
  </si>
  <si>
    <t>Ungoofaaru</t>
  </si>
  <si>
    <t>Miladhunmadulu Dhekunuburi</t>
  </si>
  <si>
    <t>Manadhoo</t>
  </si>
  <si>
    <t>Miladhunmadulu Uthuruburi</t>
  </si>
  <si>
    <t>Funadhoo</t>
  </si>
  <si>
    <t>Mulakatholhu</t>
  </si>
  <si>
    <t>Muli</t>
  </si>
  <si>
    <t>Nilandheatholhu Dhekunuburi</t>
  </si>
  <si>
    <t>Kudahuvadhoo</t>
  </si>
  <si>
    <t>Nilandheatholhu Uthuruburi</t>
  </si>
  <si>
    <t>Nilandhoo</t>
  </si>
  <si>
    <t>Thiladhunmathee Dhekunuburi</t>
  </si>
  <si>
    <t>Kulhudhuffushi</t>
  </si>
  <si>
    <t>Thiladhunmathee Uthuruburi</t>
  </si>
  <si>
    <t>Dhihdhoo</t>
  </si>
  <si>
    <t>Bamako</t>
  </si>
  <si>
    <t>Gao</t>
  </si>
  <si>
    <t>Anderanboukan</t>
  </si>
  <si>
    <t>Ansongo</t>
  </si>
  <si>
    <t>Bamba</t>
  </si>
  <si>
    <t>Bourem Guindou</t>
  </si>
  <si>
    <t>Inekar</t>
  </si>
  <si>
    <t>Menaka</t>
  </si>
  <si>
    <t>Bafoulabe</t>
  </si>
  <si>
    <t>Balandougou</t>
  </si>
  <si>
    <t>Diamou</t>
  </si>
  <si>
    <t>Kita</t>
  </si>
  <si>
    <t>Nioro</t>
  </si>
  <si>
    <t>Satadougou</t>
  </si>
  <si>
    <t>Yelimane</t>
  </si>
  <si>
    <t>Kidal</t>
  </si>
  <si>
    <t>Aguelhok</t>
  </si>
  <si>
    <t>Tessalit</t>
  </si>
  <si>
    <t>Koulikoro</t>
  </si>
  <si>
    <t>Banamba</t>
  </si>
  <si>
    <t>Kangaba</t>
  </si>
  <si>
    <t>Kati</t>
  </si>
  <si>
    <t>Sibi</t>
  </si>
  <si>
    <t>Mopti</t>
  </si>
  <si>
    <t>Djenne</t>
  </si>
  <si>
    <t>Markala</t>
  </si>
  <si>
    <t>San</t>
  </si>
  <si>
    <t>Sokolo</t>
  </si>
  <si>
    <t>Sikasso</t>
  </si>
  <si>
    <t>Bougouni</t>
  </si>
  <si>
    <t>Koutiala</t>
  </si>
  <si>
    <t>Tombouctou</t>
  </si>
  <si>
    <t>Araouane</t>
  </si>
  <si>
    <t>Dire</t>
  </si>
  <si>
    <t>Goundam</t>
  </si>
  <si>
    <t>Taoudenni</t>
  </si>
  <si>
    <t>Timbuktu</t>
  </si>
  <si>
    <t>Malta</t>
  </si>
  <si>
    <t>Attard</t>
  </si>
  <si>
    <t>Balzan</t>
  </si>
  <si>
    <t>Birgu</t>
  </si>
  <si>
    <t>Vittoriosa</t>
  </si>
  <si>
    <t>Birkirkara</t>
  </si>
  <si>
    <t>Birzebbuga</t>
  </si>
  <si>
    <t>Bormla</t>
  </si>
  <si>
    <t>Cospicua</t>
  </si>
  <si>
    <t>Dingli</t>
  </si>
  <si>
    <t>Fgura</t>
  </si>
  <si>
    <t>Floriana</t>
  </si>
  <si>
    <t>Fontana</t>
  </si>
  <si>
    <t>Ghajnsielem</t>
  </si>
  <si>
    <t>Gharb</t>
  </si>
  <si>
    <t>Gharghur</t>
  </si>
  <si>
    <t>Ghasri</t>
  </si>
  <si>
    <t>Ghaxaq</t>
  </si>
  <si>
    <t>Gudja</t>
  </si>
  <si>
    <t>Gzira</t>
  </si>
  <si>
    <t>Hamrun</t>
  </si>
  <si>
    <t>Iklin</t>
  </si>
  <si>
    <t>Imdina</t>
  </si>
  <si>
    <t>Imgarr</t>
  </si>
  <si>
    <t>Imqabba</t>
  </si>
  <si>
    <t>Imsida</t>
  </si>
  <si>
    <t>Imtarfa</t>
  </si>
  <si>
    <t>Isla</t>
  </si>
  <si>
    <t>Senglea</t>
  </si>
  <si>
    <t>Kalkara</t>
  </si>
  <si>
    <t>Kercem</t>
  </si>
  <si>
    <t>Kirkop</t>
  </si>
  <si>
    <t>Lija</t>
  </si>
  <si>
    <t>Luqa</t>
  </si>
  <si>
    <t>Marsa</t>
  </si>
  <si>
    <t>Marsaskala</t>
  </si>
  <si>
    <t>Marsaxlokk</t>
  </si>
  <si>
    <t>Mellieha</t>
  </si>
  <si>
    <t>Mosta</t>
  </si>
  <si>
    <t>Munxar</t>
  </si>
  <si>
    <t>Nadur</t>
  </si>
  <si>
    <t>Naxxar</t>
  </si>
  <si>
    <t>Pieta</t>
  </si>
  <si>
    <t>Qala</t>
  </si>
  <si>
    <t>Qormi</t>
  </si>
  <si>
    <t>Qrendi</t>
  </si>
  <si>
    <t>Rabat</t>
  </si>
  <si>
    <t>Rabat (Ghawdex)</t>
  </si>
  <si>
    <t>Safi</t>
  </si>
  <si>
    <t>San Giljan</t>
  </si>
  <si>
    <t>San Gwann</t>
  </si>
  <si>
    <t>San Lawrenz</t>
  </si>
  <si>
    <t>San Pawl Il-Bahar</t>
  </si>
  <si>
    <t>Saint Paul's Bay</t>
  </si>
  <si>
    <t>Sannat</t>
  </si>
  <si>
    <t>Santa Lucija</t>
  </si>
  <si>
    <t>Santa Venera</t>
  </si>
  <si>
    <t>Siggiewi</t>
  </si>
  <si>
    <t>Sliema</t>
  </si>
  <si>
    <t>Swieqi</t>
  </si>
  <si>
    <t>Ta' Xbiex</t>
  </si>
  <si>
    <t>Tarxien</t>
  </si>
  <si>
    <t>Valletta</t>
  </si>
  <si>
    <t>Xaghra</t>
  </si>
  <si>
    <t>Xewkija</t>
  </si>
  <si>
    <t>Xghajra</t>
  </si>
  <si>
    <t>Zabbar</t>
  </si>
  <si>
    <t>Zebbug</t>
  </si>
  <si>
    <t>Zebbug (Ghawdex)</t>
  </si>
  <si>
    <t>Zejtun</t>
  </si>
  <si>
    <t>Zurrieq</t>
  </si>
  <si>
    <t>Marshall Islands</t>
  </si>
  <si>
    <t>Majuro</t>
  </si>
  <si>
    <t>Martinique</t>
  </si>
  <si>
    <t>Fort-de-France</t>
  </si>
  <si>
    <t>Mauritania</t>
  </si>
  <si>
    <t>Atar</t>
  </si>
  <si>
    <t>Assaba</t>
  </si>
  <si>
    <t>Guerou</t>
  </si>
  <si>
    <t>Kiffa</t>
  </si>
  <si>
    <t>Brakna</t>
  </si>
  <si>
    <t>Aleg</t>
  </si>
  <si>
    <t>Bogue</t>
  </si>
  <si>
    <t>Dakhlet Nouadhibou</t>
  </si>
  <si>
    <t>Nouadhibou</t>
  </si>
  <si>
    <t>Gorgol</t>
  </si>
  <si>
    <t>Kaedi</t>
  </si>
  <si>
    <t>Guidimaka</t>
  </si>
  <si>
    <t>Selibaby</t>
  </si>
  <si>
    <t>Hodh Ech Chargui</t>
  </si>
  <si>
    <t>Nema</t>
  </si>
  <si>
    <t>Timbedgha</t>
  </si>
  <si>
    <t>Hodh El Gharbi</t>
  </si>
  <si>
    <t>Aioun</t>
  </si>
  <si>
    <t>Inchiri</t>
  </si>
  <si>
    <t>Akjoujt</t>
  </si>
  <si>
    <t>Nouakchott Nord</t>
  </si>
  <si>
    <t>Dar Naim</t>
  </si>
  <si>
    <t>Nouakchott Ouest</t>
  </si>
  <si>
    <t>Ksar</t>
  </si>
  <si>
    <t>Nouakchott</t>
  </si>
  <si>
    <t>Tevragh Zeina</t>
  </si>
  <si>
    <t>Nouakchott Sud</t>
  </si>
  <si>
    <t>Arafat</t>
  </si>
  <si>
    <t>Tagant</t>
  </si>
  <si>
    <t>Tidjikja</t>
  </si>
  <si>
    <t>Tiris Zemmour</t>
  </si>
  <si>
    <t>Bir Mogrein</t>
  </si>
  <si>
    <t>Chegga</t>
  </si>
  <si>
    <t>Fderik</t>
  </si>
  <si>
    <t>Zouerate</t>
  </si>
  <si>
    <t>Trarza</t>
  </si>
  <si>
    <t>Boutilimit</t>
  </si>
  <si>
    <t>Rosso</t>
  </si>
  <si>
    <t>Mauritius</t>
  </si>
  <si>
    <t>Bambous</t>
  </si>
  <si>
    <t>Flacq</t>
  </si>
  <si>
    <t>Bel Air</t>
  </si>
  <si>
    <t>Centre de Flacq</t>
  </si>
  <si>
    <t>Lalmatie</t>
  </si>
  <si>
    <t>Grand Port</t>
  </si>
  <si>
    <t>Plaine Magnien</t>
  </si>
  <si>
    <t>Rose Belle</t>
  </si>
  <si>
    <t>Quartier Militaire</t>
  </si>
  <si>
    <t>Pamplemousses</t>
  </si>
  <si>
    <t>Baie du Tombeau</t>
  </si>
  <si>
    <t>Le Hochet</t>
  </si>
  <si>
    <t>Plaines Wilhems</t>
  </si>
  <si>
    <t>Curepipe</t>
  </si>
  <si>
    <t>Quatre Bornes</t>
  </si>
  <si>
    <t>Port Louis</t>
  </si>
  <si>
    <t>Riviere Du Rempart</t>
  </si>
  <si>
    <t>Goodlands</t>
  </si>
  <si>
    <t>Grand Baie</t>
  </si>
  <si>
    <t>Savanne</t>
  </si>
  <si>
    <t>Surinam</t>
  </si>
  <si>
    <t>Mayotte</t>
  </si>
  <si>
    <t>Mamoudzou</t>
  </si>
  <si>
    <t>Mexico</t>
  </si>
  <si>
    <t>Aguascalientes</t>
  </si>
  <si>
    <t>Calvillo</t>
  </si>
  <si>
    <t>Pabellon de Arteaga</t>
  </si>
  <si>
    <t>Rincon de Romos</t>
  </si>
  <si>
    <t>San Francisco de los Romo</t>
  </si>
  <si>
    <t>San Jose de Gracia</t>
  </si>
  <si>
    <t>Baja California</t>
  </si>
  <si>
    <t>Mexicali</t>
  </si>
  <si>
    <t>Playas de Rosarito</t>
  </si>
  <si>
    <t>Progreso</t>
  </si>
  <si>
    <t>Punta Prieta</t>
  </si>
  <si>
    <t>Rodolfo Sanchez Taboada</t>
  </si>
  <si>
    <t>San Quintin</t>
  </si>
  <si>
    <t>Tecate</t>
  </si>
  <si>
    <t>Tijuana</t>
  </si>
  <si>
    <t>Vicente Guerrero</t>
  </si>
  <si>
    <t>Baja California Sur</t>
  </si>
  <si>
    <t>Cabo San Lucas</t>
  </si>
  <si>
    <t>Ciudad Constitucion</t>
  </si>
  <si>
    <t>Ciudad Insurgentes</t>
  </si>
  <si>
    <t>Colonia del Sol</t>
  </si>
  <si>
    <t>Guerrero Negro</t>
  </si>
  <si>
    <t>Las Veredas</t>
  </si>
  <si>
    <t>San Jose del Cabo</t>
  </si>
  <si>
    <t>Santa Rosalia</t>
  </si>
  <si>
    <t>Campeche</t>
  </si>
  <si>
    <t>Calkini</t>
  </si>
  <si>
    <t>Carmen</t>
  </si>
  <si>
    <t>Champoton</t>
  </si>
  <si>
    <t>Ciudad del Carmen</t>
  </si>
  <si>
    <t>Dzitbalche</t>
  </si>
  <si>
    <t>Escarcega</t>
  </si>
  <si>
    <t>Hecelchakan</t>
  </si>
  <si>
    <t>Lerma</t>
  </si>
  <si>
    <t>Chiapas</t>
  </si>
  <si>
    <t>Acala</t>
  </si>
  <si>
    <t>Acapetahua</t>
  </si>
  <si>
    <t>Altamirano</t>
  </si>
  <si>
    <t>Amatan</t>
  </si>
  <si>
    <t>Amatenango de la Frontera</t>
  </si>
  <si>
    <t>Amatenango del Valle</t>
  </si>
  <si>
    <t>Arriaga</t>
  </si>
  <si>
    <t>Benemerito</t>
  </si>
  <si>
    <t>Berriozabal</t>
  </si>
  <si>
    <t>Bochil</t>
  </si>
  <si>
    <t>Cacahoatan</t>
  </si>
  <si>
    <t>Chalchihuitan</t>
  </si>
  <si>
    <t>Chanal</t>
  </si>
  <si>
    <t>Chenalho</t>
  </si>
  <si>
    <t>Chiapa de Corzo</t>
  </si>
  <si>
    <t>Chilon</t>
  </si>
  <si>
    <t>Cintalapa de Figueroa</t>
  </si>
  <si>
    <t>Ciudad Hidalgo</t>
  </si>
  <si>
    <t>Coapilla</t>
  </si>
  <si>
    <t>Comalapa</t>
  </si>
  <si>
    <t>Comitan</t>
  </si>
  <si>
    <t>El Parral</t>
  </si>
  <si>
    <t>El Porvenir de Velasco Suarez</t>
  </si>
  <si>
    <t>Emiliano Zapata</t>
  </si>
  <si>
    <t>Huehuetan</t>
  </si>
  <si>
    <t>Huitiupan</t>
  </si>
  <si>
    <t>Huixtan</t>
  </si>
  <si>
    <t>Huixtla</t>
  </si>
  <si>
    <t>Ixtacomitan</t>
  </si>
  <si>
    <t>Ixtapa</t>
  </si>
  <si>
    <t>Jaltenango</t>
  </si>
  <si>
    <t>Jiquipilas</t>
  </si>
  <si>
    <t>Jitotol</t>
  </si>
  <si>
    <t>La Independencia</t>
  </si>
  <si>
    <t>La Trinidad</t>
  </si>
  <si>
    <t>La Trinitaria</t>
  </si>
  <si>
    <t>Las Margaritas</t>
  </si>
  <si>
    <t>Mapastepec</t>
  </si>
  <si>
    <t>Maravilla Tenejapa</t>
  </si>
  <si>
    <t>Mitontic</t>
  </si>
  <si>
    <t>Motozintla</t>
  </si>
  <si>
    <t>Ocosingo</t>
  </si>
  <si>
    <t>Ocotepec</t>
  </si>
  <si>
    <t>Ocozocoautla de Espinosa</t>
  </si>
  <si>
    <t>Oxchuc</t>
  </si>
  <si>
    <t>Palenque</t>
  </si>
  <si>
    <t>Pantelho</t>
  </si>
  <si>
    <t>Pantepec</t>
  </si>
  <si>
    <t>Pichucalco</t>
  </si>
  <si>
    <t>Pijijiapan</t>
  </si>
  <si>
    <t>Pueblo Juarez</t>
  </si>
  <si>
    <t>Reforma</t>
  </si>
  <si>
    <t>Sabanilla</t>
  </si>
  <si>
    <t>Salto de Agua</t>
  </si>
  <si>
    <t>San Juan Cancuc</t>
  </si>
  <si>
    <t>Simojovel de Allende</t>
  </si>
  <si>
    <t>Solosuchiapa</t>
  </si>
  <si>
    <t>Soyalo</t>
  </si>
  <si>
    <t>Suchiapa</t>
  </si>
  <si>
    <t>Tapachula</t>
  </si>
  <si>
    <t>Tapilula</t>
  </si>
  <si>
    <t>Teopisca</t>
  </si>
  <si>
    <t>Tila</t>
  </si>
  <si>
    <t>Tonala</t>
  </si>
  <si>
    <t>Tuxtla</t>
  </si>
  <si>
    <t>Tuzantan</t>
  </si>
  <si>
    <t>Venustiano Carranza</t>
  </si>
  <si>
    <t>Villa Comaltitlan</t>
  </si>
  <si>
    <t>Villa Corzo</t>
  </si>
  <si>
    <t>Villaflores</t>
  </si>
  <si>
    <t>Yajalon</t>
  </si>
  <si>
    <t>Zinacantan</t>
  </si>
  <si>
    <t>Chihuahua</t>
  </si>
  <si>
    <t>Ahumada</t>
  </si>
  <si>
    <t>Aldama</t>
  </si>
  <si>
    <t>Anahuac</t>
  </si>
  <si>
    <t>Cuauhtemoc</t>
  </si>
  <si>
    <t>Delicias</t>
  </si>
  <si>
    <t>Guacharachi</t>
  </si>
  <si>
    <t>Guachochi</t>
  </si>
  <si>
    <t>Juarez</t>
  </si>
  <si>
    <t>La Junta</t>
  </si>
  <si>
    <t>Las Delicias</t>
  </si>
  <si>
    <t>Lazaro Cardenas</t>
  </si>
  <si>
    <t>Madera</t>
  </si>
  <si>
    <t>Meoqui</t>
  </si>
  <si>
    <t>Nuevo Casas Grandes</t>
  </si>
  <si>
    <t>Ojinaga</t>
  </si>
  <si>
    <t>San Juanito</t>
  </si>
  <si>
    <t>Saucillo</t>
  </si>
  <si>
    <t>Ciudad De Mexico</t>
  </si>
  <si>
    <t>Mexico City</t>
  </si>
  <si>
    <t>Coahuila</t>
  </si>
  <si>
    <t>Allende</t>
  </si>
  <si>
    <t>Castanos</t>
  </si>
  <si>
    <t>Ciudad Acuna</t>
  </si>
  <si>
    <t>Ciudad Melchor Muzquiz</t>
  </si>
  <si>
    <t>Cuatro Cienegas de Carranza</t>
  </si>
  <si>
    <t>Francisco I. Madero</t>
  </si>
  <si>
    <t>Matamoros</t>
  </si>
  <si>
    <t>Monclova</t>
  </si>
  <si>
    <t>Nava</t>
  </si>
  <si>
    <t>Nueva Rosita</t>
  </si>
  <si>
    <t>Palau</t>
  </si>
  <si>
    <t>Parras de la Fuente</t>
  </si>
  <si>
    <t>Piedras Negras</t>
  </si>
  <si>
    <t>Ramos Arizpe</t>
  </si>
  <si>
    <t>Sabinas</t>
  </si>
  <si>
    <t>Saltillo</t>
  </si>
  <si>
    <t>San Buenaventura</t>
  </si>
  <si>
    <t>Torreon</t>
  </si>
  <si>
    <t>Colima</t>
  </si>
  <si>
    <t>Comala</t>
  </si>
  <si>
    <t>Coquimatlan</t>
  </si>
  <si>
    <t>Minatitlan</t>
  </si>
  <si>
    <t>Tecoman</t>
  </si>
  <si>
    <t>Villa de Alvarez</t>
  </si>
  <si>
    <t>Durango</t>
  </si>
  <si>
    <t>Canatlan</t>
  </si>
  <si>
    <t>Ciudad Guadalupe Victoria</t>
  </si>
  <si>
    <t>Ciudad Lerdo</t>
  </si>
  <si>
    <t>Colonia General Felipe Angeles</t>
  </si>
  <si>
    <t>Cuencame de Ceniceros</t>
  </si>
  <si>
    <t>El Salto</t>
  </si>
  <si>
    <t>Gomez Palacio</t>
  </si>
  <si>
    <t>Nuevo Ideal</t>
  </si>
  <si>
    <t>Pedro Celestino Negrete</t>
  </si>
  <si>
    <t>San Miguel de Papasquiaro</t>
  </si>
  <si>
    <t>Santiago Papasquiaro</t>
  </si>
  <si>
    <t>Tlahualilo de Zaragoza</t>
  </si>
  <si>
    <t>Guanajuato</t>
  </si>
  <si>
    <t>Abasolo</t>
  </si>
  <si>
    <t>Acambaro</t>
  </si>
  <si>
    <t>Apaseo el Alto</t>
  </si>
  <si>
    <t>Celaya</t>
  </si>
  <si>
    <t>Ciudad Manuel Doblado</t>
  </si>
  <si>
    <t>Coroneo</t>
  </si>
  <si>
    <t>Cortazar</t>
  </si>
  <si>
    <t>Cueramaro</t>
  </si>
  <si>
    <t>Doctor Mora</t>
  </si>
  <si>
    <t>Dolores Hidalgo Cuna de la Independencia Nacional</t>
  </si>
  <si>
    <t>Huanimaro</t>
  </si>
  <si>
    <t>Irapuato</t>
  </si>
  <si>
    <t>Jaral del Progreso</t>
  </si>
  <si>
    <t>Juventino Rosas</t>
  </si>
  <si>
    <t>Leon de los Aldama</t>
  </si>
  <si>
    <t>Penjamo</t>
  </si>
  <si>
    <t>Purisima de Bustos</t>
  </si>
  <si>
    <t>Salvatierra</t>
  </si>
  <si>
    <t>San Francisco del Rincon</t>
  </si>
  <si>
    <t>San Luis de la Paz</t>
  </si>
  <si>
    <t>San Miguel de Allende</t>
  </si>
  <si>
    <t>Uriangato</t>
  </si>
  <si>
    <t>Valle de Santiago</t>
  </si>
  <si>
    <t>Villagran</t>
  </si>
  <si>
    <t>Guerrero</t>
  </si>
  <si>
    <t>Acapulco de Juarez</t>
  </si>
  <si>
    <t>Atoyac de Alvarez</t>
  </si>
  <si>
    <t>Ayutla de los Libres</t>
  </si>
  <si>
    <t>Chichihualco</t>
  </si>
  <si>
    <t>Chilapa de Alvarez</t>
  </si>
  <si>
    <t>Chilpancingo</t>
  </si>
  <si>
    <t>Ciudad Altamirano</t>
  </si>
  <si>
    <t>Ciudad de Huitzuco</t>
  </si>
  <si>
    <t>Coycoyan de las Flores</t>
  </si>
  <si>
    <t>Coyuca de Catalan</t>
  </si>
  <si>
    <t>Cruz Grande</t>
  </si>
  <si>
    <t>Cuajinicuilapa</t>
  </si>
  <si>
    <t>Iguala de la Independencia</t>
  </si>
  <si>
    <t>Ixtapa Zihuatanejo</t>
  </si>
  <si>
    <t>Ometepec</t>
  </si>
  <si>
    <t>Petatlan</t>
  </si>
  <si>
    <t>San Luis de La Loma</t>
  </si>
  <si>
    <t>Taxco de Alarcon</t>
  </si>
  <si>
    <t>Tecpan de Galeana</t>
  </si>
  <si>
    <t>Tierra Colorada</t>
  </si>
  <si>
    <t>Tixtla de Guerrero</t>
  </si>
  <si>
    <t>Tlapa de Comonfort</t>
  </si>
  <si>
    <t>Xochistlahuaca</t>
  </si>
  <si>
    <t>Zihuatanejo</t>
  </si>
  <si>
    <t>Zumpango del Rio</t>
  </si>
  <si>
    <t>Hidalgo</t>
  </si>
  <si>
    <t>Acatlan</t>
  </si>
  <si>
    <t>Acaxochitlan</t>
  </si>
  <si>
    <t>Actopan</t>
  </si>
  <si>
    <t>Agua Blanca Iturbide</t>
  </si>
  <si>
    <t>Ajacuba</t>
  </si>
  <si>
    <t>Alfajayucan</t>
  </si>
  <si>
    <t>Almoloya</t>
  </si>
  <si>
    <t>Apan</t>
  </si>
  <si>
    <t>Apaxco de Ocampo</t>
  </si>
  <si>
    <t>Atitalaquia</t>
  </si>
  <si>
    <t>Atlapexco</t>
  </si>
  <si>
    <t>Calnali</t>
  </si>
  <si>
    <t>Calpulalpan</t>
  </si>
  <si>
    <t>Cardonal</t>
  </si>
  <si>
    <t>Chachahuantla</t>
  </si>
  <si>
    <t>Chapantongo</t>
  </si>
  <si>
    <t>Chapulhuacan</t>
  </si>
  <si>
    <t>Chilcuautla</t>
  </si>
  <si>
    <t>Ciudad Sahagun</t>
  </si>
  <si>
    <t>Cuautepec de Hinojosa</t>
  </si>
  <si>
    <t>El Arenal</t>
  </si>
  <si>
    <t>Epazoyucan</t>
  </si>
  <si>
    <t>Huasca de Ocampo</t>
  </si>
  <si>
    <t>Huautla</t>
  </si>
  <si>
    <t>Huejutla de Reyes</t>
  </si>
  <si>
    <t>Ixmiquilpan</t>
  </si>
  <si>
    <t>Jacala</t>
  </si>
  <si>
    <t>Jaltocan</t>
  </si>
  <si>
    <t>La Mision</t>
  </si>
  <si>
    <t>Lototla</t>
  </si>
  <si>
    <t>Mineral del Monte</t>
  </si>
  <si>
    <t>Mixquiahuala de Juarez</t>
  </si>
  <si>
    <t>Molango</t>
  </si>
  <si>
    <t>Nopala de Villagran</t>
  </si>
  <si>
    <t>Pachuca</t>
  </si>
  <si>
    <t>Pisaflores</t>
  </si>
  <si>
    <t>San Agustin Tlaxiaca</t>
  </si>
  <si>
    <t>San Bartolo Tutotepec</t>
  </si>
  <si>
    <t>San Felipe Orizatlan</t>
  </si>
  <si>
    <t>Santiago Tulantepec</t>
  </si>
  <si>
    <t>Santiago de Anaya</t>
  </si>
  <si>
    <t>Singuilucan</t>
  </si>
  <si>
    <t>Tasquillo</t>
  </si>
  <si>
    <t>Tecozautla</t>
  </si>
  <si>
    <t>Temascalapa</t>
  </si>
  <si>
    <t>Tenango de Doria</t>
  </si>
  <si>
    <t>Tepeapulco</t>
  </si>
  <si>
    <t>Tepehuacan de Guerrero</t>
  </si>
  <si>
    <t>Tepeji del Rio de Ocampo</t>
  </si>
  <si>
    <t>Tepetitlan</t>
  </si>
  <si>
    <t>Tezontepec</t>
  </si>
  <si>
    <t>Tianguistengo</t>
  </si>
  <si>
    <t>Tlahuelilpan</t>
  </si>
  <si>
    <t>Tlahuiltepa</t>
  </si>
  <si>
    <t>Tlanalapa</t>
  </si>
  <si>
    <t>Tlaxcoapan</t>
  </si>
  <si>
    <t>Tula de Allende</t>
  </si>
  <si>
    <t>Tulancingo</t>
  </si>
  <si>
    <t>Xochiatipan de Castillo</t>
  </si>
  <si>
    <t>Yahualica</t>
  </si>
  <si>
    <t>Zacualtipan</t>
  </si>
  <si>
    <t>Zapotlan de Juarez</t>
  </si>
  <si>
    <t>Zempoala</t>
  </si>
  <si>
    <t>Zimapan</t>
  </si>
  <si>
    <t>Jalisco</t>
  </si>
  <si>
    <t>Acatic</t>
  </si>
  <si>
    <t>Ahualulco de Mercado</t>
  </si>
  <si>
    <t>Ajijic</t>
  </si>
  <si>
    <t>Amatitan</t>
  </si>
  <si>
    <t>Ameca</t>
  </si>
  <si>
    <t>Atotonilco el Alto</t>
  </si>
  <si>
    <t>Autlan de Navarro</t>
  </si>
  <si>
    <t>Chapala</t>
  </si>
  <si>
    <t>Cihuatlan</t>
  </si>
  <si>
    <t>Ciudad Guzman</t>
  </si>
  <si>
    <t>Colotlan</t>
  </si>
  <si>
    <t>Cuautitlan</t>
  </si>
  <si>
    <t>Cuquio</t>
  </si>
  <si>
    <t>Degollado</t>
  </si>
  <si>
    <t>Encarnacion de Diaz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</si>
  <si>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</si>
  <si>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</si>
  <si>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</si>
  <si>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</si>
  <si>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</si>
  <si>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</si>
  <si>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Jamay</t>
  </si>
  <si>
    <t>Jilotlan de los Dolores</t>
  </si>
  <si>
    <t>Jocotepec</t>
  </si>
  <si>
    <t>Juanacatlan</t>
  </si>
  <si>
    <t>La Barca</t>
  </si>
  <si>
    <t>La Huerta</t>
  </si>
  <si>
    <t>La Resolana</t>
  </si>
  <si>
    <t>Lagos de Moreno</t>
  </si>
  <si>
    <t>Ocotlan</t>
  </si>
  <si>
    <t>Ojuelos de Jalisco</t>
  </si>
  <si>
    <t>Pihuamo</t>
  </si>
  <si>
    <t>Puerto Vallarta</t>
  </si>
  <si>
    <t>San Juan de los Lagos</t>
  </si>
  <si>
    <t>San Juanito de Escobedo</t>
  </si>
  <si>
    <t>San Martin Hidalgo</t>
  </si>
  <si>
    <t>Sayula</t>
  </si>
  <si>
    <t>Tapalpa</t>
  </si>
  <si>
    <t>Tecolotlan</t>
  </si>
  <si>
    <t>Teocuitatlan de Corona</t>
  </si>
  <si>
    <t>Tepatitlan de Morelos</t>
  </si>
  <si>
    <t>Tequila</t>
  </si>
  <si>
    <t>Tlajomulco de Zuniga</t>
  </si>
  <si>
    <t>Tlaquepaque</t>
  </si>
  <si>
    <t>Tomatlan</t>
  </si>
  <si>
    <t>Tototlan</t>
  </si>
  <si>
    <t>Union de San Antonio</t>
  </si>
  <si>
    <t>Union de Tula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</si>
  <si>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</si>
  <si>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</si>
  <si>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</si>
  <si>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</si>
  <si>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</si>
  <si>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</si>
  <si>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Zapotlan del Rey</t>
  </si>
  <si>
    <t>Zapotlanejo</t>
  </si>
  <si>
    <t>Acambay</t>
  </si>
  <si>
    <t>Almoloya de Alquisiras</t>
  </si>
  <si>
    <t>Amatepec</t>
  </si>
  <si>
    <t>Amecameca de Juarez</t>
  </si>
  <si>
    <t>Atenco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</si>
  <si>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</si>
  <si>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</si>
  <si>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</si>
  <si>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</si>
  <si>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</si>
  <si>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</si>
  <si>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</si>
  <si>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Chicoloapan</t>
  </si>
  <si>
    <t>Chiconcuac</t>
  </si>
  <si>
    <t>Chimalhuacan</t>
  </si>
  <si>
    <t>Ciudad Lopez Mateos</t>
  </si>
  <si>
    <t>Ciudad Nezahualcoyotl</t>
  </si>
  <si>
    <t>Coacalco</t>
  </si>
  <si>
    <t>Coatepec Harinas</t>
  </si>
  <si>
    <t>Cocotitlan</t>
  </si>
  <si>
    <t>Cuautitlan Izcalli</t>
  </si>
  <si>
    <t>Ecatepec</t>
  </si>
  <si>
    <t>Ecatzingo</t>
  </si>
  <si>
    <t>Huehuetoca</t>
  </si>
  <si>
    <t>Huixquilucan</t>
  </si>
  <si>
    <t>Ixtapaluca</t>
  </si>
  <si>
    <t>Ixtapan de la Sal</t>
  </si>
  <si>
    <t>Ixtlahuaca</t>
  </si>
  <si>
    <t>Jaltenco</t>
  </si>
  <si>
    <t>Jilotepec</t>
  </si>
  <si>
    <t>Jocotitlan</t>
  </si>
  <si>
    <t>Joquicingo</t>
  </si>
  <si>
    <t>Juchitepec</t>
  </si>
  <si>
    <t>La Magdalena Chichicaspa</t>
  </si>
  <si>
    <t>Malinalco</t>
  </si>
  <si>
    <t>Melchor Ocampo</t>
  </si>
  <si>
    <t>Mexicaltzingo</t>
  </si>
  <si>
    <t>Naucalpan de Juarez</t>
  </si>
  <si>
    <t>Nezahualcoyotl</t>
  </si>
  <si>
    <t>Nicolas Romero</t>
  </si>
  <si>
    <t>Ocuilan de Arteaga</t>
  </si>
  <si>
    <t>Otumba</t>
  </si>
  <si>
    <t>Ozumba</t>
  </si>
  <si>
    <t>Polotitlan de la Ilustracion</t>
  </si>
  <si>
    <t>Rayon</t>
  </si>
  <si>
    <t>San Andres Timilpan</t>
  </si>
  <si>
    <t>San Antonio Enchisi</t>
  </si>
  <si>
    <t>San Felipe del Progreso</t>
  </si>
  <si>
    <t>San Jose Villa de Allende</t>
  </si>
  <si>
    <t>San Martin de las Piramides</t>
  </si>
  <si>
    <t>San Pablo Atlazalpan</t>
  </si>
  <si>
    <t>Santa Ana Jilotzingo</t>
  </si>
  <si>
    <t>Santa Ana Nextlalpan</t>
  </si>
  <si>
    <t>Santa Catarina Ayotzingo</t>
  </si>
  <si>
    <t>Santa Cruz Atizapan</t>
  </si>
  <si>
    <t>Santiago Tianguistenco</t>
  </si>
  <si>
    <t>Santo Tomas de los Platanos</t>
  </si>
  <si>
    <t>Soyaniquilpan</t>
  </si>
  <si>
    <t>Sultepec</t>
  </si>
  <si>
    <t>Tecamac</t>
  </si>
  <si>
    <t>Tejupilco</t>
  </si>
  <si>
    <t>Temamatla</t>
  </si>
  <si>
    <t>Temascalcingo</t>
  </si>
  <si>
    <t>Temascaltepec de Gonzalez</t>
  </si>
  <si>
    <t>Tenancingo</t>
  </si>
  <si>
    <t>Tenango del Aire</t>
  </si>
  <si>
    <t>Teoloyucan</t>
  </si>
  <si>
    <t>Tepetlaoxtoc</t>
  </si>
  <si>
    <t>Tepetlixpa</t>
  </si>
  <si>
    <t>Tepotzotlan</t>
  </si>
  <si>
    <t>Texcaltitlan</t>
  </si>
  <si>
    <t>Texcoco</t>
  </si>
  <si>
    <t>Tlalmanalco</t>
  </si>
  <si>
    <t>Tlalnepantla</t>
  </si>
  <si>
    <t>Toluca</t>
  </si>
  <si>
    <t>Tultepec</t>
  </si>
  <si>
    <t>Tultitlan de Mariano Escobedo</t>
  </si>
  <si>
    <t>Valle de Bravo</t>
  </si>
  <si>
    <t>Villa Donato Guerra</t>
  </si>
  <si>
    <t>Villa Luvianos</t>
  </si>
  <si>
    <t>Villa Victoria</t>
  </si>
  <si>
    <t>Villa del Carbon</t>
  </si>
  <si>
    <t>Xalatlaco</t>
  </si>
  <si>
    <t>Zacualpan</t>
  </si>
  <si>
    <t>Zinacantepec</t>
  </si>
  <si>
    <t>Zumpango</t>
  </si>
  <si>
    <t>Michoacan</t>
  </si>
  <si>
    <t>Apatzingan de la Constitucion</t>
  </si>
  <si>
    <t>Buena Vista Tomatlan</t>
  </si>
  <si>
    <t>Caracuaro</t>
  </si>
  <si>
    <t>Charo</t>
  </si>
  <si>
    <t>Chavinda</t>
  </si>
  <si>
    <t>Churumuco de Morelos</t>
  </si>
  <si>
    <t>Ciudad Lazaro Cardenas</t>
  </si>
  <si>
    <t>Coalcoman de Vazquez Pallares</t>
  </si>
  <si>
    <t>Cotija de la Paz</t>
  </si>
  <si>
    <t>Cuitzeo del Porvenir</t>
  </si>
  <si>
    <t>Epitacio Huerta</t>
  </si>
  <si>
    <t>Erongaricuaro</t>
  </si>
  <si>
    <t>Huandacareo</t>
  </si>
  <si>
    <t>La Huacana</t>
  </si>
  <si>
    <t>La Piedad</t>
  </si>
  <si>
    <t>Los Reyes de Salgado</t>
  </si>
  <si>
    <t>Maravatio de Ocampo</t>
  </si>
  <si>
    <t>Mineral de Angangueo</t>
  </si>
  <si>
    <t>Morelia</t>
  </si>
  <si>
    <t>Nueva Italia de Ruiz</t>
  </si>
  <si>
    <t>Nuevo San Juan Parangaricutiro</t>
  </si>
  <si>
    <t>Pajacuaran</t>
  </si>
  <si>
    <t>Paracho de Verduzco</t>
  </si>
  <si>
    <t>Paracuaro</t>
  </si>
  <si>
    <t>Patzcuaro</t>
  </si>
  <si>
    <t>Pureparo de Echaiz</t>
  </si>
  <si>
    <t>Quiroga</t>
  </si>
  <si>
    <t>Sahuayo de Morelos</t>
  </si>
  <si>
    <t>Santa Ana Maya</t>
  </si>
  <si>
    <t>Santiago Tangamandapio</t>
  </si>
  <si>
    <t>Senguio</t>
  </si>
  <si>
    <t>Tacambaro de Codallos</t>
  </si>
  <si>
    <t>Tancitaro</t>
  </si>
  <si>
    <t>Tangancicuaro de Arista</t>
  </si>
  <si>
    <t>Tepalcatepec</t>
  </si>
  <si>
    <t>Tlalpujahua de Rayon</t>
  </si>
  <si>
    <t>Turicato</t>
  </si>
  <si>
    <t>Tuxpan</t>
  </si>
  <si>
    <t>Tzintzuntzan</t>
  </si>
  <si>
    <t>Tzitzio</t>
  </si>
  <si>
    <t>Uruapan</t>
  </si>
  <si>
    <t>Vista Hermosa de Negrete</t>
  </si>
  <si>
    <t>Ziracuaretiro</t>
  </si>
  <si>
    <t>Morelos</t>
  </si>
  <si>
    <t>Almoloya del Rio</t>
  </si>
  <si>
    <t>Amacuzac</t>
  </si>
  <si>
    <t>Anenecuilco</t>
  </si>
  <si>
    <t>Atlatlahucan</t>
  </si>
  <si>
    <t>Axochiapan</t>
  </si>
  <si>
    <t>Coatetelco</t>
  </si>
  <si>
    <t>Coyotepec</t>
  </si>
  <si>
    <t>Cuautla</t>
  </si>
  <si>
    <t>Cuernavaca</t>
  </si>
  <si>
    <t>El Oro de Hidalgo</t>
  </si>
  <si>
    <t>Jiutepec</t>
  </si>
  <si>
    <t>Metepec</t>
  </si>
  <si>
    <t>Miacatlan</t>
  </si>
  <si>
    <t>Ocoyoacac</t>
  </si>
  <si>
    <t>San Juan Zitlaltepec</t>
  </si>
  <si>
    <t>Santa Maria Ajoloapan</t>
  </si>
  <si>
    <t>Temixco</t>
  </si>
  <si>
    <t>Temoaya</t>
  </si>
  <si>
    <t>Tepoztlan</t>
  </si>
  <si>
    <t>Tequixquiac</t>
  </si>
  <si>
    <t>Tetela del Volcan</t>
  </si>
  <si>
    <t>Tizayuca</t>
  </si>
  <si>
    <t>Tlayacapan</t>
  </si>
  <si>
    <t>Tolcayuca</t>
  </si>
  <si>
    <t>Totolapan</t>
  </si>
  <si>
    <t>Xoxocotla</t>
  </si>
  <si>
    <t>Yecapixtla</t>
  </si>
  <si>
    <t>Zacatepec</t>
  </si>
  <si>
    <t>Zacualpan de Amilpas</t>
  </si>
  <si>
    <t>Nayarit</t>
  </si>
  <si>
    <t>Compostela</t>
  </si>
  <si>
    <t>San Blas</t>
  </si>
  <si>
    <t>Santiago Ixcuintla</t>
  </si>
  <si>
    <t>Tecuala</t>
  </si>
  <si>
    <t>Tepic</t>
  </si>
  <si>
    <t>Nuevo Leon</t>
  </si>
  <si>
    <t>Cadereyta Jimenez</t>
  </si>
  <si>
    <t>Cienega de Flores</t>
  </si>
  <si>
    <t>Ciudad Apodaca</t>
  </si>
  <si>
    <t>Ciudad Benito Juarez</t>
  </si>
  <si>
    <t>Ciudad General Escobedo</t>
  </si>
  <si>
    <t>Ciudad Sabinas Hidalgo</t>
  </si>
  <si>
    <t>Ciudad Santa Catarina</t>
  </si>
  <si>
    <t>Galeana</t>
  </si>
  <si>
    <t>Garcia</t>
  </si>
  <si>
    <t>Montemorelos</t>
  </si>
  <si>
    <t>Salinas Victoria</t>
  </si>
  <si>
    <t>San Nicolas de los Garza</t>
  </si>
  <si>
    <t>San Pedro Garza Garcia</t>
  </si>
  <si>
    <t>Oaxaca</t>
  </si>
  <si>
    <t>Acatlan de Perez Figueroa</t>
  </si>
  <si>
    <t>Asuncion Nochixtlan</t>
  </si>
  <si>
    <t>Candelaria Loxicha</t>
  </si>
  <si>
    <t>Ciudad de Huajuapam de Leon</t>
  </si>
  <si>
    <t>Cuicatlan</t>
  </si>
  <si>
    <t>Cuilapan de Guerrero</t>
  </si>
  <si>
    <t>El Barrio de la Soledad</t>
  </si>
  <si>
    <t>El Espinal</t>
  </si>
  <si>
    <t>Heroica Ciudad de Tlaxiaco</t>
  </si>
  <si>
    <t>Jamiltepec</t>
  </si>
  <si>
    <t>Juchitan de Zaragoza</t>
  </si>
  <si>
    <t>La Crucecita</t>
  </si>
  <si>
    <t>Matias Romero</t>
  </si>
  <si>
    <t>Mazatlan Villa de Flores</t>
  </si>
  <si>
    <t>Miahuatlan de Porfirio Diaz</t>
  </si>
  <si>
    <t>Ocotlan de Morelos</t>
  </si>
  <si>
    <t>Pinotepa</t>
  </si>
  <si>
    <t>Putla Villa de Guerrero</t>
  </si>
  <si>
    <t>Salina Cruz</t>
  </si>
  <si>
    <t>San Agustin Loxicha</t>
  </si>
  <si>
    <t>San Agustin de las Juntas</t>
  </si>
  <si>
    <t>San Blas Atempa</t>
  </si>
  <si>
    <t>San Carlos Yautepec</t>
  </si>
  <si>
    <t>San Felipe Jalapa de Diaz</t>
  </si>
  <si>
    <t>San Francisco Ixhuatan</t>
  </si>
  <si>
    <t>San Jacinto Amilpas</t>
  </si>
  <si>
    <t>San Jose Tenango</t>
  </si>
  <si>
    <t>San Juan Cotzocon</t>
  </si>
  <si>
    <t>San Juan Guichicovi</t>
  </si>
  <si>
    <t>San Juan Lalana</t>
  </si>
  <si>
    <t>San Mateo del Mar</t>
  </si>
  <si>
    <t>San Pablo Huixtepec</t>
  </si>
  <si>
    <t>San Pablo Villa de Mitla</t>
  </si>
  <si>
    <t>San Pedro Huamelula</t>
  </si>
  <si>
    <t>San Pedro Ixcatlan</t>
  </si>
  <si>
    <t>San Pedro Ixtlahuaca</t>
  </si>
  <si>
    <t>San Pedro Jicayan</t>
  </si>
  <si>
    <t>San Pedro Mixtepec</t>
  </si>
  <si>
    <t>San Pedro Pochutla</t>
  </si>
  <si>
    <t>San Pedro Tapanatepec</t>
  </si>
  <si>
    <t>Santa Catarina Juquila</t>
  </si>
  <si>
    <t>Santa Cruz Amilpas</t>
  </si>
  <si>
    <t>Santa Cruz Itundujia</t>
  </si>
  <si>
    <t>Santa Cruz Xoxocotlan</t>
  </si>
  <si>
    <t>Santa Cruz Zenzontepec</t>
  </si>
  <si>
    <t>Santa Lucia del Camino</t>
  </si>
  <si>
    <t>Santa Maria Atzompa</t>
  </si>
  <si>
    <t>Santa Maria Chilchotla</t>
  </si>
  <si>
    <t>Santa Maria Colotepec</t>
  </si>
  <si>
    <t>Santa Maria Huatulco</t>
  </si>
  <si>
    <t>Santa Maria Huazolotitlan</t>
  </si>
  <si>
    <t>Santa Maria Jacatepec</t>
  </si>
  <si>
    <t>Santa Maria Jalapa del Marques</t>
  </si>
  <si>
    <t>Santa Maria Petapa</t>
  </si>
  <si>
    <t>Santa Maria Tonameca</t>
  </si>
  <si>
    <t>Santa Maria Xadani</t>
  </si>
  <si>
    <t>Santa Maria del Tule</t>
  </si>
  <si>
    <t>Santiago Amoltepec</t>
  </si>
  <si>
    <t>Santiago Ixtayutla</t>
  </si>
  <si>
    <t>Santiago Jocotepec</t>
  </si>
  <si>
    <t>Santiago Juxtlahuaca</t>
  </si>
  <si>
    <t>Santiago Suchilquitongo</t>
  </si>
  <si>
    <t>Santo Domingo Petapa</t>
  </si>
  <si>
    <t>Santo Domingo Tehuantepec</t>
  </si>
  <si>
    <t>Santos Reyes Nopala</t>
  </si>
  <si>
    <t>Tataltepec de Valdes</t>
  </si>
  <si>
    <t>Temascal</t>
  </si>
  <si>
    <t>Teotitlan</t>
  </si>
  <si>
    <t>Tezoatlan de Segura y Luna</t>
  </si>
  <si>
    <t>Tlacolula de Matamoros</t>
  </si>
  <si>
    <t>Tlalixtac de Cabrera</t>
  </si>
  <si>
    <t>Tuxtepec</t>
  </si>
  <si>
    <t>Valle Nacional</t>
  </si>
  <si>
    <t>Villa Chalcatongo de Hidalgo</t>
  </si>
  <si>
    <t>Villa de Zaachila</t>
  </si>
  <si>
    <t>Zimatlan de Alvarez</t>
  </si>
  <si>
    <t>Puebla</t>
  </si>
  <si>
    <t>Acatlan de Osorio</t>
  </si>
  <si>
    <t>Acatzingo</t>
  </si>
  <si>
    <t>Altepexi</t>
  </si>
  <si>
    <t>Ayotoxco de Guerrero</t>
  </si>
  <si>
    <t>Chiautla de Tapia</t>
  </si>
  <si>
    <t>Cholula de Rivadabia</t>
  </si>
  <si>
    <t>Ciudad Serdan</t>
  </si>
  <si>
    <t>Ciudad de Atlixco</t>
  </si>
  <si>
    <t>Cuapiaxtla de Madero</t>
  </si>
  <si>
    <t>Cuetzalan</t>
  </si>
  <si>
    <t>Eloxochitlan</t>
  </si>
  <si>
    <t>Grajales</t>
  </si>
  <si>
    <t>Guadalupe Victoria</t>
  </si>
  <si>
    <t>Huaquechula</t>
  </si>
  <si>
    <t>Huauchinango</t>
  </si>
  <si>
    <t>Huehuetla</t>
  </si>
  <si>
    <t>Huejotzingo</t>
  </si>
  <si>
    <t>Hueyotlipan</t>
  </si>
  <si>
    <t>Huitzilan</t>
  </si>
  <si>
    <t>Huixcolotla</t>
  </si>
  <si>
    <t>Los Reyes de Juarez</t>
  </si>
  <si>
    <t>Miahuatlan</t>
  </si>
  <si>
    <t>Olintla</t>
  </si>
  <si>
    <t>San Gregorio Atzompa</t>
  </si>
  <si>
    <t>San Juan Ixcaquixtla</t>
  </si>
  <si>
    <t>San Martin Texmelucan de Labastida</t>
  </si>
  <si>
    <t>San Miguel Ocotenco</t>
  </si>
  <si>
    <t>San Miguel Xoxtla</t>
  </si>
  <si>
    <t>San Nicolas Buenos Aires</t>
  </si>
  <si>
    <t>San Nicolas de los Ranchos</t>
  </si>
  <si>
    <t>San Salvador El Seco</t>
  </si>
  <si>
    <t>Santa Catarina Otzolotepec</t>
  </si>
  <si>
    <t>Santa Isabel Cholula</t>
  </si>
  <si>
    <t>Santa Maria Texmelucan</t>
  </si>
  <si>
    <t>Tecali</t>
  </si>
  <si>
    <t>Tecamachalco</t>
  </si>
  <si>
    <t>Tehuacan</t>
  </si>
  <si>
    <t>Teotlaltzingo</t>
  </si>
  <si>
    <t>Tepatlaxco</t>
  </si>
  <si>
    <t>Tepetzintla</t>
  </si>
  <si>
    <t>Tepexi de Rodriguez</t>
  </si>
  <si>
    <t>Tetela de Ocampo</t>
  </si>
  <si>
    <t>Teziutlan</t>
  </si>
  <si>
    <t>Tlacotepec</t>
  </si>
  <si>
    <t>Xicotepec de Juarez</t>
  </si>
  <si>
    <t>Zacatlan</t>
  </si>
  <si>
    <t>Queretaro</t>
  </si>
  <si>
    <t>Amealco</t>
  </si>
  <si>
    <t>Cadereyta</t>
  </si>
  <si>
    <t>Ezequiel Montes</t>
  </si>
  <si>
    <t>Jalpan</t>
  </si>
  <si>
    <t>Penamiller</t>
  </si>
  <si>
    <t>Pinal de Amoles</t>
  </si>
  <si>
    <t>San Juan del Rio</t>
  </si>
  <si>
    <t>Santa Rosa Jauregui</t>
  </si>
  <si>
    <t>Tequisquiapan</t>
  </si>
  <si>
    <t>Quintana Roo</t>
  </si>
  <si>
    <t>Bacalar</t>
  </si>
  <si>
    <t>Cancun</t>
  </si>
  <si>
    <t>Chetumal</t>
  </si>
  <si>
    <t>Cozumel</t>
  </si>
  <si>
    <t>Felipe Carrillo Puerto</t>
  </si>
  <si>
    <t>Isla Mujeres</t>
  </si>
  <si>
    <t>Jose Maria Morelos</t>
  </si>
  <si>
    <t>Playa del Carmen</t>
  </si>
  <si>
    <t>Puerto Morelos</t>
  </si>
  <si>
    <t>Tulum</t>
  </si>
  <si>
    <t>San Luis Potosi</t>
  </si>
  <si>
    <t>Cerritos</t>
  </si>
  <si>
    <t>Ciudad Valles</t>
  </si>
  <si>
    <t>Matehuala</t>
  </si>
  <si>
    <t>Rioverde</t>
  </si>
  <si>
    <t>Salinas de Hidalgo</t>
  </si>
  <si>
    <t>Soledad de Graciano Sanchez</t>
  </si>
  <si>
    <t>Tamazunchale</t>
  </si>
  <si>
    <t>Tamuin</t>
  </si>
  <si>
    <t>Sinaloa</t>
  </si>
  <si>
    <t>Altata</t>
  </si>
  <si>
    <t>Choix</t>
  </si>
  <si>
    <t>Culiacan</t>
  </si>
  <si>
    <t>El Dorado</t>
  </si>
  <si>
    <t>El Fuerte</t>
  </si>
  <si>
    <t>Escuinapa</t>
  </si>
  <si>
    <t>Guamuchil</t>
  </si>
  <si>
    <t>Guasave</t>
  </si>
  <si>
    <t>Guasavito</t>
  </si>
  <si>
    <t>Higuera de Zaragoza</t>
  </si>
  <si>
    <t>Los Mochis</t>
  </si>
  <si>
    <t>Mazatlan</t>
  </si>
  <si>
    <t>Navolato</t>
  </si>
  <si>
    <t>Sonora</t>
  </si>
  <si>
    <t>Agua Prieta</t>
  </si>
  <si>
    <t>Alamos</t>
  </si>
  <si>
    <t>Cananea</t>
  </si>
  <si>
    <t>Ciudad Obregon</t>
  </si>
  <si>
    <t>Empalme</t>
  </si>
  <si>
    <t>Etchojoa</t>
  </si>
  <si>
    <t>Guaymas</t>
  </si>
  <si>
    <t>Hermosillo</t>
  </si>
  <si>
    <t>Heroica Caborca</t>
  </si>
  <si>
    <t>Heroica Guaymas</t>
  </si>
  <si>
    <t>Heroica Nogales</t>
  </si>
  <si>
    <t>Huatabampo</t>
  </si>
  <si>
    <t>Huebampo</t>
  </si>
  <si>
    <t>Magdalena de Kino</t>
  </si>
  <si>
    <t>Mazatan</t>
  </si>
  <si>
    <t>Nacozari Viejo</t>
  </si>
  <si>
    <t>Nacozari de Garcia</t>
  </si>
  <si>
    <t>Navojoa</t>
  </si>
  <si>
    <t>Puerto Penasco</t>
  </si>
  <si>
    <t>San Ignacio Cohuirimpo</t>
  </si>
  <si>
    <t>San Luis Rio Colorado</t>
  </si>
  <si>
    <t>Santa Anita</t>
  </si>
  <si>
    <t>Sonoita</t>
  </si>
  <si>
    <t>Vicam Pueblo</t>
  </si>
  <si>
    <t>Villa Juarez</t>
  </si>
  <si>
    <t>Tabasco</t>
  </si>
  <si>
    <t>Balancan</t>
  </si>
  <si>
    <t>Comalcalco</t>
  </si>
  <si>
    <t>Cunduacan</t>
  </si>
  <si>
    <t>Jalpa de Mendez</t>
  </si>
  <si>
    <t>Jonuta</t>
  </si>
  <si>
    <t>Macuspana</t>
  </si>
  <si>
    <t>Nacajuca</t>
  </si>
  <si>
    <t>Parilla</t>
  </si>
  <si>
    <t>Teapa</t>
  </si>
  <si>
    <t>Tenosique</t>
  </si>
  <si>
    <t>Tamaulipas</t>
  </si>
  <si>
    <t>Ciudad Madero</t>
  </si>
  <si>
    <t>Ciudad Mante</t>
  </si>
  <si>
    <t>Ciudad Miguel Aleman</t>
  </si>
  <si>
    <t>Ciudad Rio Bravo</t>
  </si>
  <si>
    <t>Ciudad Tula</t>
  </si>
  <si>
    <t>Ciudad Victoria</t>
  </si>
  <si>
    <t>Heroica Matamoros</t>
  </si>
  <si>
    <t>Nuevo Laredo</t>
  </si>
  <si>
    <t>Reynosa</t>
  </si>
  <si>
    <t>Tampico</t>
  </si>
  <si>
    <t>Valle Hermoso</t>
  </si>
  <si>
    <t>Xicotencatl</t>
  </si>
  <si>
    <t>Tlaxcala</t>
  </si>
  <si>
    <t>Apizaco</t>
  </si>
  <si>
    <t>Contla</t>
  </si>
  <si>
    <t>Huamantla</t>
  </si>
  <si>
    <t>Ocatlan</t>
  </si>
  <si>
    <t>Santa Ana Chiautempan</t>
  </si>
  <si>
    <t>Zacatelco</t>
  </si>
  <si>
    <t>Veracruz</t>
  </si>
  <si>
    <t>Acayucan</t>
  </si>
  <si>
    <t>Alamo</t>
  </si>
  <si>
    <t>Amatlan de los Reyes</t>
  </si>
  <si>
    <t>Angel R. Cabada</t>
  </si>
  <si>
    <t>Boca del Rio</t>
  </si>
  <si>
    <t>Carlos A. Carrillo</t>
  </si>
  <si>
    <t>Castillo de Teayo</t>
  </si>
  <si>
    <t>Catemaco</t>
  </si>
  <si>
    <t>Cazones de Herrera</t>
  </si>
  <si>
    <t>Chalma</t>
  </si>
  <si>
    <t>Chiconquiaco</t>
  </si>
  <si>
    <t>Chinampa de Gorostiza</t>
  </si>
  <si>
    <t>Chocaman</t>
  </si>
  <si>
    <t>Citlaltepec</t>
  </si>
  <si>
    <t>Ciudad Cuauhtemoc</t>
  </si>
  <si>
    <t>Coacoatzintla</t>
  </si>
  <si>
    <t>Coahuitlan</t>
  </si>
  <si>
    <t>Coatepec</t>
  </si>
  <si>
    <t>Coatzacoalcos</t>
  </si>
  <si>
    <t>Cosamaloapan</t>
  </si>
  <si>
    <t>Cosautlan</t>
  </si>
  <si>
    <t>Cuichapa</t>
  </si>
  <si>
    <t>Filomeno Mata</t>
  </si>
  <si>
    <t>Fortin de las Flores</t>
  </si>
  <si>
    <t>Hidalgotitlan</t>
  </si>
  <si>
    <t>Huatusco</t>
  </si>
  <si>
    <t>Hueyapan de Ocampo</t>
  </si>
  <si>
    <t>Ignacio de la Llave</t>
  </si>
  <si>
    <t>Ilamatlan</t>
  </si>
  <si>
    <t>Ixcatepec</t>
  </si>
  <si>
    <t>Ixhuatlan de Madero</t>
  </si>
  <si>
    <t>Ixhuatlan del Sureste</t>
  </si>
  <si>
    <t>Ixhuatlancillo</t>
  </si>
  <si>
    <t>Ixtaczoquitlan</t>
  </si>
  <si>
    <t>Jaltipan de Morelos</t>
  </si>
  <si>
    <t>Jose Cardel</t>
  </si>
  <si>
    <t>Juan Rodriguez Clara</t>
  </si>
  <si>
    <t>Juchique de Ferrer</t>
  </si>
  <si>
    <t>Mariano Escobedo</t>
  </si>
  <si>
    <t>Martinez de la Torre</t>
  </si>
  <si>
    <t>Mecatlan</t>
  </si>
  <si>
    <t>Mecayapan</t>
  </si>
  <si>
    <t>Misantla</t>
  </si>
  <si>
    <t>Mixtla de Altamirano</t>
  </si>
  <si>
    <t>Moloacan</t>
  </si>
  <si>
    <t>Nanchital de Lazaro Cardenas del Rio</t>
  </si>
  <si>
    <t>Naranjos</t>
  </si>
  <si>
    <t>Nautla</t>
  </si>
  <si>
    <t>Orizaba</t>
  </si>
  <si>
    <t>Oteapan</t>
  </si>
  <si>
    <t>Ozuluama de Mascarenas</t>
  </si>
  <si>
    <t>Pajapan</t>
  </si>
  <si>
    <t>Panuco</t>
  </si>
  <si>
    <t>Papantla de Olarte</t>
  </si>
  <si>
    <t>Paso de Ovejas</t>
  </si>
  <si>
    <t>Paso del Macho</t>
  </si>
  <si>
    <t>Perote</t>
  </si>
  <si>
    <t>Platon Sanchez</t>
  </si>
  <si>
    <t>Playa Vicente</t>
  </si>
  <si>
    <t>Poza Rica de Hidalgo</t>
  </si>
  <si>
    <t>Rafael Delgado</t>
  </si>
  <si>
    <t>San Andres Tuxtla</t>
  </si>
  <si>
    <t>San Juan Evangelista</t>
  </si>
  <si>
    <t>Santiago Tuxtla</t>
  </si>
  <si>
    <t>Sayula de Aleman</t>
  </si>
  <si>
    <t>Soledad Atzompa</t>
  </si>
  <si>
    <t>Soledad de Doblado</t>
  </si>
  <si>
    <t>Soteapan</t>
  </si>
  <si>
    <t>Tamiahua</t>
  </si>
  <si>
    <t>Tantoyuca</t>
  </si>
  <si>
    <t>Tatahuicapan</t>
  </si>
  <si>
    <t>Tecolutla</t>
  </si>
  <si>
    <t>Tehuipango</t>
  </si>
  <si>
    <t>Tempoal de Sanchez</t>
  </si>
  <si>
    <t>Tepetlan</t>
  </si>
  <si>
    <t>Texcatepec</t>
  </si>
  <si>
    <t>Texistepec</t>
  </si>
  <si>
    <t>Tezonapa</t>
  </si>
  <si>
    <t>Tlachichilco</t>
  </si>
  <si>
    <t>Tlacolulan</t>
  </si>
  <si>
    <t>Tlalixcoyan</t>
  </si>
  <si>
    <t>Tlalnelhuayocan</t>
  </si>
  <si>
    <t>Tlaltetela</t>
  </si>
  <si>
    <t>Totutla</t>
  </si>
  <si>
    <t>Tres Valles</t>
  </si>
  <si>
    <t>Tuxpam de Rodriguez Cano</t>
  </si>
  <si>
    <t>Villa Aldama</t>
  </si>
  <si>
    <t>Xalapa</t>
  </si>
  <si>
    <t>Xico</t>
  </si>
  <si>
    <t>Yecuatla</t>
  </si>
  <si>
    <t>Zongolica</t>
  </si>
  <si>
    <t>Zontecomatlan de Lopez y Fuentes</t>
  </si>
  <si>
    <t>Zozocolco de Hidalgo</t>
  </si>
  <si>
    <t>Yucatan</t>
  </si>
  <si>
    <t>Acanceh</t>
  </si>
  <si>
    <t>Akil</t>
  </si>
  <si>
    <t>Chemax</t>
  </si>
  <si>
    <t>Espita</t>
  </si>
  <si>
    <t>Halacho</t>
  </si>
  <si>
    <t>Hunucma</t>
  </si>
  <si>
    <t>Izamal</t>
  </si>
  <si>
    <t>Kanasin</t>
  </si>
  <si>
    <t>Maxcanu</t>
  </si>
  <si>
    <t>Merida</t>
  </si>
  <si>
    <t>Motul</t>
  </si>
  <si>
    <t>Muna</t>
  </si>
  <si>
    <t>Oxkutzkab</t>
  </si>
  <si>
    <t>Peto</t>
  </si>
  <si>
    <t>Tecax</t>
  </si>
  <si>
    <t>Tecoh</t>
  </si>
  <si>
    <t>Tekit</t>
  </si>
  <si>
    <t>Ticul</t>
  </si>
  <si>
    <t>Tixkokob</t>
  </si>
  <si>
    <t>Tizimin</t>
  </si>
  <si>
    <t>Tzucacab</t>
  </si>
  <si>
    <t>Uman</t>
  </si>
  <si>
    <t>Valladolid</t>
  </si>
  <si>
    <t>Zacatecas</t>
  </si>
  <si>
    <t>Fresnillo</t>
  </si>
  <si>
    <t>Jerez de Garcia Salinas</t>
  </si>
  <si>
    <t>Juan Aldama</t>
  </si>
  <si>
    <t>Nochistlan de Mejia</t>
  </si>
  <si>
    <t>Sombrerete</t>
  </si>
  <si>
    <t>Tepechitlan</t>
  </si>
  <si>
    <t>Tlaltenango de Sanchez Roman</t>
  </si>
  <si>
    <t>Moldova</t>
  </si>
  <si>
    <t>Anenii Noi</t>
  </si>
  <si>
    <t>Balti</t>
  </si>
  <si>
    <t>Basarabeasca</t>
  </si>
  <si>
    <t>Bender</t>
  </si>
  <si>
    <t>Briceni</t>
  </si>
  <si>
    <t>Cahul</t>
  </si>
  <si>
    <t>Calarasi</t>
  </si>
  <si>
    <t>Cantemir</t>
  </si>
  <si>
    <t>Borogani</t>
  </si>
  <si>
    <t>Causeni</t>
  </si>
  <si>
    <t>Chisinau</t>
  </si>
  <si>
    <t>Bacioi</t>
  </si>
  <si>
    <t>Codru</t>
  </si>
  <si>
    <t>Cricova</t>
  </si>
  <si>
    <t>Durlesti</t>
  </si>
  <si>
    <t>Singera</t>
  </si>
  <si>
    <t>Stauceni</t>
  </si>
  <si>
    <t>Truseni</t>
  </si>
  <si>
    <t>Cimislia</t>
  </si>
  <si>
    <t>Criuleni</t>
  </si>
  <si>
    <t>Donduseni</t>
  </si>
  <si>
    <t>Drochia</t>
  </si>
  <si>
    <t>Dubasari</t>
  </si>
  <si>
    <t>Cocieri</t>
  </si>
  <si>
    <t>Edinet</t>
  </si>
  <si>
    <t>Falesti</t>
  </si>
  <si>
    <t>Floresti</t>
  </si>
  <si>
    <t>Gagauzia</t>
  </si>
  <si>
    <t>Ceadir-Lunga</t>
  </si>
  <si>
    <t>Comrat</t>
  </si>
  <si>
    <t>Congaz</t>
  </si>
  <si>
    <t>Copceac</t>
  </si>
  <si>
    <t>Vulcanesti</t>
  </si>
  <si>
    <t>Glodeni</t>
  </si>
  <si>
    <t>Hincesti</t>
  </si>
  <si>
    <t>Ialoveni</t>
  </si>
  <si>
    <t>Costesti</t>
  </si>
  <si>
    <t>Leova</t>
  </si>
  <si>
    <t>Nisporeni</t>
  </si>
  <si>
    <t>Ocnita</t>
  </si>
  <si>
    <t>Orhei</t>
  </si>
  <si>
    <t>Peresecina</t>
  </si>
  <si>
    <t>Rezina</t>
  </si>
  <si>
    <t>Riscani</t>
  </si>
  <si>
    <t>Singerei</t>
  </si>
  <si>
    <t>Soldanesti</t>
  </si>
  <si>
    <t>Soroca</t>
  </si>
  <si>
    <t>Stefan Voda</t>
  </si>
  <si>
    <t>Stinga Nistrului</t>
  </si>
  <si>
    <t>Camenca</t>
  </si>
  <si>
    <t>Chitcani</t>
  </si>
  <si>
    <t>Dnestrovsc</t>
  </si>
  <si>
    <t>Grigoriopol</t>
  </si>
  <si>
    <t>Ribnita</t>
  </si>
  <si>
    <t>Slobozia</t>
  </si>
  <si>
    <t>Tiraspol</t>
  </si>
  <si>
    <t>Straseni</t>
  </si>
  <si>
    <t>Taraclia</t>
  </si>
  <si>
    <t>Telenesti</t>
  </si>
  <si>
    <t>Ungheni</t>
  </si>
  <si>
    <t>Monaco</t>
  </si>
  <si>
    <t>Mongolia</t>
  </si>
  <si>
    <t>Arhangay</t>
  </si>
  <si>
    <t>Tsetserleg</t>
  </si>
  <si>
    <t>Bayanhongor</t>
  </si>
  <si>
    <t>Hoshoot</t>
  </si>
  <si>
    <t>Bayan-Olgiy</t>
  </si>
  <si>
    <t>Olgiy</t>
  </si>
  <si>
    <t>Bulgan</t>
  </si>
  <si>
    <t>Darhan-Uul</t>
  </si>
  <si>
    <t>Darhan</t>
  </si>
  <si>
    <t>Dornod</t>
  </si>
  <si>
    <t>Choybalsan</t>
  </si>
  <si>
    <t>Dornogovi</t>
  </si>
  <si>
    <t>Saynshand</t>
  </si>
  <si>
    <t>Ulaan-Uul</t>
  </si>
  <si>
    <t>Dundgovi</t>
  </si>
  <si>
    <t>Mandalgovi</t>
  </si>
  <si>
    <t>Dzavhan</t>
  </si>
  <si>
    <t>Uliastay</t>
  </si>
  <si>
    <t>Govi-Altay</t>
  </si>
  <si>
    <t>Govisumber</t>
  </si>
  <si>
    <t>Choyr</t>
  </si>
  <si>
    <t>Hentiy</t>
  </si>
  <si>
    <t>Ondorhaan</t>
  </si>
  <si>
    <t>Hovd</t>
  </si>
  <si>
    <t>Hovsgol</t>
  </si>
  <si>
    <t>Omnogovi</t>
  </si>
  <si>
    <t>Dalandzadgad</t>
  </si>
  <si>
    <t>Dalanzadgad</t>
  </si>
  <si>
    <t>Orhon</t>
  </si>
  <si>
    <t>Erdenet</t>
  </si>
  <si>
    <t>Ovorhangay</t>
  </si>
  <si>
    <t>Arvayheer</t>
  </si>
  <si>
    <t>Harhorin</t>
  </si>
  <si>
    <t>Selenge</t>
  </si>
  <si>
    <t>Dzuunharaa</t>
  </si>
  <si>
    <t>Suhbaatar</t>
  </si>
  <si>
    <t>Baruun-Urt</t>
  </si>
  <si>
    <t>Tov</t>
  </si>
  <si>
    <t>Dzuunmod</t>
  </si>
  <si>
    <t>Ulaanbaatar</t>
  </si>
  <si>
    <t>Nalayh</t>
  </si>
  <si>
    <t>Uvs</t>
  </si>
  <si>
    <t>Ulaangom</t>
  </si>
  <si>
    <t>Andrijevica</t>
  </si>
  <si>
    <t>Bar</t>
  </si>
  <si>
    <t>Berane</t>
  </si>
  <si>
    <t>Bijelo Polje</t>
  </si>
  <si>
    <t>Budva</t>
  </si>
  <si>
    <t>Cetinje</t>
  </si>
  <si>
    <t>Danilovgrad</t>
  </si>
  <si>
    <t>Gusinje</t>
  </si>
  <si>
    <t>Herceg Novi</t>
  </si>
  <si>
    <t>Kolasin</t>
  </si>
  <si>
    <t>Kotor</t>
  </si>
  <si>
    <t>Mojkovac</t>
  </si>
  <si>
    <t>Niksic</t>
  </si>
  <si>
    <t>Petnjica</t>
  </si>
  <si>
    <t>Plav</t>
  </si>
  <si>
    <t>Pljevlja</t>
  </si>
  <si>
    <t>Pluzine</t>
  </si>
  <si>
    <t>Podgorica</t>
  </si>
  <si>
    <t>Rozaje</t>
  </si>
  <si>
    <t>Savnik</t>
  </si>
  <si>
    <t>Tivat</t>
  </si>
  <si>
    <t>Tuzi</t>
  </si>
  <si>
    <t>Ulcinj</t>
  </si>
  <si>
    <t>Zabljak</t>
  </si>
  <si>
    <t>Zeta</t>
  </si>
  <si>
    <t>Golubovci</t>
  </si>
  <si>
    <t>Montserrat</t>
  </si>
  <si>
    <t>Saint Peter</t>
  </si>
  <si>
    <t>Brades</t>
  </si>
  <si>
    <t>Morocco</t>
  </si>
  <si>
    <t>Beni Mellal-Khenifra</t>
  </si>
  <si>
    <t>'Tlat Bni Oukil</t>
  </si>
  <si>
    <t>Afourar</t>
  </si>
  <si>
    <t>Aghbala</t>
  </si>
  <si>
    <t>Aguelmous</t>
  </si>
  <si>
    <t>Ait Bousarane</t>
  </si>
  <si>
    <t>Ait Majdane</t>
  </si>
  <si>
    <t>Ait Ouaoumana</t>
  </si>
  <si>
    <t>Ait Tamlil</t>
  </si>
  <si>
    <t>Al Fqih Ben Calah</t>
  </si>
  <si>
    <t>Al Hammam</t>
  </si>
  <si>
    <t>Al Qbab</t>
  </si>
  <si>
    <t>Ayt Mohamed</t>
  </si>
  <si>
    <t>Aziylal</t>
  </si>
  <si>
    <t>Beni Mellal</t>
  </si>
  <si>
    <t>Bezou</t>
  </si>
  <si>
    <t>Bou Djeniba</t>
  </si>
  <si>
    <t>Boujad</t>
  </si>
  <si>
    <t>Dar Ould Zidouh</t>
  </si>
  <si>
    <t>Demnat</t>
  </si>
  <si>
    <t>Douar Oulad Aj-jabri</t>
  </si>
  <si>
    <t>Douar Oulad Youssef</t>
  </si>
  <si>
    <t>El Khemis des Beni Chegdal</t>
  </si>
  <si>
    <t>El Ksiba</t>
  </si>
  <si>
    <t>Foum Jam'a</t>
  </si>
  <si>
    <t>Foum el Anser</t>
  </si>
  <si>
    <t>Hetane</t>
  </si>
  <si>
    <t>Imlil</t>
  </si>
  <si>
    <t>Kasba Tanora</t>
  </si>
  <si>
    <t>Khenifra</t>
  </si>
  <si>
    <t>Kouribga</t>
  </si>
  <si>
    <t>Mrirt</t>
  </si>
  <si>
    <t>Ouaoula</t>
  </si>
  <si>
    <t>Oued Zem</t>
  </si>
  <si>
    <t>Oulad 'Azzouz</t>
  </si>
  <si>
    <t>Oulad Ayyad</t>
  </si>
  <si>
    <t>Oulad Bou Rahmoun</t>
  </si>
  <si>
    <t>Oulad Embarek</t>
  </si>
  <si>
    <t>Oulad Hamdane</t>
  </si>
  <si>
    <t>Oulad Rahmoun</t>
  </si>
  <si>
    <t>Oulad Yaich</t>
  </si>
  <si>
    <t>Oulad Zemam</t>
  </si>
  <si>
    <t>Qasbat Tadla</t>
  </si>
  <si>
    <t>Sidi Jaber</t>
  </si>
  <si>
    <t>Sidi Lamine</t>
  </si>
  <si>
    <t>Sidi Yakoub</t>
  </si>
  <si>
    <t>Tabant</t>
  </si>
  <si>
    <t>Tagalft</t>
  </si>
  <si>
    <t>Tanant</t>
  </si>
  <si>
    <t>Tarhzirt</t>
  </si>
  <si>
    <t>Tawnza</t>
  </si>
  <si>
    <t>Tifni</t>
  </si>
  <si>
    <t>Tilougguit</t>
  </si>
  <si>
    <t>Tirhassaline</t>
  </si>
  <si>
    <t>Tizi Nisly</t>
  </si>
  <si>
    <t>Wawizaght</t>
  </si>
  <si>
    <t>Zaouia Ait Ishak</t>
  </si>
  <si>
    <t>Zawyat Ahancal</t>
  </si>
  <si>
    <t>Zawyat ech Cheikh</t>
  </si>
  <si>
    <t>Casablanca-Settat</t>
  </si>
  <si>
    <t>Ad Darwa</t>
  </si>
  <si>
    <t>Ahlaf</t>
  </si>
  <si>
    <t>Ain Harrouda</t>
  </si>
  <si>
    <t>Al Brouj</t>
  </si>
  <si>
    <t>Arbaa Laaounate</t>
  </si>
  <si>
    <t>Azemmour</t>
  </si>
  <si>
    <t>Barrechid</t>
  </si>
  <si>
    <t>Ben Ahmed</t>
  </si>
  <si>
    <t>Beni Yakhlef</t>
  </si>
  <si>
    <t>Benslimane</t>
  </si>
  <si>
    <t>Bir Jdid</t>
  </si>
  <si>
    <t>Bni Khloug</t>
  </si>
  <si>
    <t>Boula'wane</t>
  </si>
  <si>
    <t>Bouskoura</t>
  </si>
  <si>
    <t>Bouznika</t>
  </si>
  <si>
    <t>Dabouziya</t>
  </si>
  <si>
    <t>Dar Chaifat</t>
  </si>
  <si>
    <t>Douar Lehgagcha</t>
  </si>
  <si>
    <t>Douar Olad. Salem</t>
  </si>
  <si>
    <t>Douar Oulad Hssine</t>
  </si>
  <si>
    <t>Douar Oulad Sidi Moussa</t>
  </si>
  <si>
    <t>Douar Ouled Ayad</t>
  </si>
  <si>
    <t>El Jadid</t>
  </si>
  <si>
    <t>El Mansouria</t>
  </si>
  <si>
    <t>Gtarna</t>
  </si>
  <si>
    <t>Guisser</t>
  </si>
  <si>
    <t>Had Laaounate</t>
  </si>
  <si>
    <t>Had Oulad Issa</t>
  </si>
  <si>
    <t>Jaqma</t>
  </si>
  <si>
    <t>Jem'at Oulad 'Abbou</t>
  </si>
  <si>
    <t>Jemaat Oulad Mhamed</t>
  </si>
  <si>
    <t>Khmis Sidi al 'Aydi</t>
  </si>
  <si>
    <t>Laatatra</t>
  </si>
  <si>
    <t>Laghzawna</t>
  </si>
  <si>
    <t>Lakhzazra</t>
  </si>
  <si>
    <t>Lambarkiyine</t>
  </si>
  <si>
    <t>Mediouna</t>
  </si>
  <si>
    <t>Mellila</t>
  </si>
  <si>
    <t>Mohammedia</t>
  </si>
  <si>
    <t>Moulay Abdallah</t>
  </si>
  <si>
    <t>Mwaline al Oued</t>
  </si>
  <si>
    <t>Nkheila</t>
  </si>
  <si>
    <t>Oulad Chikh</t>
  </si>
  <si>
    <t>Oulad Fraj</t>
  </si>
  <si>
    <t>Oulad Friha</t>
  </si>
  <si>
    <t>Oulad Hammou</t>
  </si>
  <si>
    <t>Oulad Said</t>
  </si>
  <si>
    <t>Oulad Slim</t>
  </si>
  <si>
    <t>Settat</t>
  </si>
  <si>
    <t>Sgamna</t>
  </si>
  <si>
    <t>Sidi Abdelkader</t>
  </si>
  <si>
    <t>Sidi Abdelkarim</t>
  </si>
  <si>
    <t>Sidi Ahmed El Khadir</t>
  </si>
  <si>
    <t>Sidi Bennour</t>
  </si>
  <si>
    <t>Sidi Dahbi</t>
  </si>
  <si>
    <t>Sidi Moussa Ben Ali</t>
  </si>
  <si>
    <t>Sidi Rahal</t>
  </si>
  <si>
    <t>Sidi Smai'il</t>
  </si>
  <si>
    <t>Souk Et-Tleta des Oulad Hamdane</t>
  </si>
  <si>
    <t>Souq Jamaa Fdalate</t>
  </si>
  <si>
    <t>Souq Sebt Says</t>
  </si>
  <si>
    <t>Tit Mellil</t>
  </si>
  <si>
    <t>Tnine Lgharbia</t>
  </si>
  <si>
    <t>Toualet</t>
  </si>
  <si>
    <t>Zaouiet Says</t>
  </si>
  <si>
    <t>Zawyat Sidi Ben Hamdoun</t>
  </si>
  <si>
    <t>Zawyat Sidi al Mekki</t>
  </si>
  <si>
    <t>Zawyat an Nwacer</t>
  </si>
  <si>
    <t>Zemamra</t>
  </si>
  <si>
    <t>Zirara</t>
  </si>
  <si>
    <t>Dakhla-Oued Ed-Dahab</t>
  </si>
  <si>
    <t>Ad Dakhla</t>
  </si>
  <si>
    <t>Bir Anzarane</t>
  </si>
  <si>
    <t>Draa-Tafilalet</t>
  </si>
  <si>
    <t>Agdz</t>
  </si>
  <si>
    <t>Aghbalou n'Kerdous</t>
  </si>
  <si>
    <t>Ait Hani</t>
  </si>
  <si>
    <t>Ait I'yach</t>
  </si>
  <si>
    <t>Ait Youssef Ou Ali</t>
  </si>
  <si>
    <t>Aj Jourf</t>
  </si>
  <si>
    <t>Alnif</t>
  </si>
  <si>
    <t>Amarzgane</t>
  </si>
  <si>
    <t>Arfoud</t>
  </si>
  <si>
    <t>Awfouss</t>
  </si>
  <si>
    <t>Beni Zouli</t>
  </si>
  <si>
    <t>Bou Zemou</t>
  </si>
  <si>
    <t>Boudenib</t>
  </si>
  <si>
    <t>Boumalne</t>
  </si>
  <si>
    <t>Boumia</t>
  </si>
  <si>
    <t>Errachidia</t>
  </si>
  <si>
    <t>Goulmima</t>
  </si>
  <si>
    <t>Gourrama</t>
  </si>
  <si>
    <t>Ighrem n'Ougdal</t>
  </si>
  <si>
    <t>Ikniwn</t>
  </si>
  <si>
    <t>Imi n'Oulaoun</t>
  </si>
  <si>
    <t>Imilchil</t>
  </si>
  <si>
    <t>Itzer</t>
  </si>
  <si>
    <t>Knemis Dades</t>
  </si>
  <si>
    <t>Midalt</t>
  </si>
  <si>
    <t>Milla'ab</t>
  </si>
  <si>
    <t>Msemrir</t>
  </si>
  <si>
    <t>Ouaklim Oukider</t>
  </si>
  <si>
    <t>Ourika Wawrmas</t>
  </si>
  <si>
    <t>Qal'at Mgouna</t>
  </si>
  <si>
    <t>Rich</t>
  </si>
  <si>
    <t>Skoura</t>
  </si>
  <si>
    <t>Tabount</t>
  </si>
  <si>
    <t>Taghbalt</t>
  </si>
  <si>
    <t>Tagounite</t>
  </si>
  <si>
    <t>Talwat</t>
  </si>
  <si>
    <t>Tamezmout</t>
  </si>
  <si>
    <t>Tamgrout</t>
  </si>
  <si>
    <t>Tazzarine</t>
  </si>
  <si>
    <t>Tilmi</t>
  </si>
  <si>
    <t>Tinajdad</t>
  </si>
  <si>
    <t>Tineghir</t>
  </si>
  <si>
    <t>Toulal</t>
  </si>
  <si>
    <t>Toundout</t>
  </si>
  <si>
    <t>Tounfit</t>
  </si>
  <si>
    <t>Warzat</t>
  </si>
  <si>
    <t>Zagora</t>
  </si>
  <si>
    <t>Zayda</t>
  </si>
  <si>
    <t>Fes-Meknes</t>
  </si>
  <si>
    <t>'Ain Leuh</t>
  </si>
  <si>
    <t>Aghbalou Aqourar</t>
  </si>
  <si>
    <t>Agourai</t>
  </si>
  <si>
    <t>Ahermoumou</t>
  </si>
  <si>
    <t>Ain Aicha</t>
  </si>
  <si>
    <t>Ain Cheggag</t>
  </si>
  <si>
    <t>Ain Jemaa</t>
  </si>
  <si>
    <t>Ain Kansara</t>
  </si>
  <si>
    <t>Ain Karma</t>
  </si>
  <si>
    <t>Ain Legdah</t>
  </si>
  <si>
    <t>Ain Mediouna</t>
  </si>
  <si>
    <t>Ain Taoujdat</t>
  </si>
  <si>
    <t>Ait Ikkou</t>
  </si>
  <si>
    <t>Ait Yaazem</t>
  </si>
  <si>
    <t>Azrou</t>
  </si>
  <si>
    <t>Beni Oulid</t>
  </si>
  <si>
    <t>Bhalil</t>
  </si>
  <si>
    <t>Bir Tam Tam</t>
  </si>
  <si>
    <t>Bni Frassen</t>
  </si>
  <si>
    <t>Bou Adel</t>
  </si>
  <si>
    <t>Bou Fekrane</t>
  </si>
  <si>
    <t>Bouarouss</t>
  </si>
  <si>
    <t>Bouchabel</t>
  </si>
  <si>
    <t>Bouhlou</t>
  </si>
  <si>
    <t>Bourdoud</t>
  </si>
  <si>
    <t>Commune Sidi Youssef Ben Ahmed</t>
  </si>
  <si>
    <t>Douar 'Ayn Dfali</t>
  </si>
  <si>
    <t>Douar Ain Maatouf</t>
  </si>
  <si>
    <t>Douar Bouchfaa</t>
  </si>
  <si>
    <t>Douar Echbanat</t>
  </si>
  <si>
    <t>Douar Messassa</t>
  </si>
  <si>
    <t>Douar Oulad Bouziane</t>
  </si>
  <si>
    <t>Douar Oulad Mbarek</t>
  </si>
  <si>
    <t>Douar Tabouda</t>
  </si>
  <si>
    <t>Douar Toulal</t>
  </si>
  <si>
    <t>El Arba Des Bir Lenni</t>
  </si>
  <si>
    <t>El Hajeb</t>
  </si>
  <si>
    <t>El Menzel</t>
  </si>
  <si>
    <t>Fes</t>
  </si>
  <si>
    <t>Fritissa</t>
  </si>
  <si>
    <t>Galaz</t>
  </si>
  <si>
    <t>Ghouazi</t>
  </si>
  <si>
    <t>Ifrane</t>
  </si>
  <si>
    <t>Imouzzer Kandar</t>
  </si>
  <si>
    <t>Jbabra</t>
  </si>
  <si>
    <t>Karia Ba Mohamed</t>
  </si>
  <si>
    <t>Kissane Ltouqi</t>
  </si>
  <si>
    <t>L'Oulja</t>
  </si>
  <si>
    <t>Laanoussar</t>
  </si>
  <si>
    <t>Matmata</t>
  </si>
  <si>
    <t>Meknes</t>
  </si>
  <si>
    <t>Missour</t>
  </si>
  <si>
    <t>Moulay Driss Zerhoun</t>
  </si>
  <si>
    <t>Oued Amlil</t>
  </si>
  <si>
    <t>Oued Jdida</t>
  </si>
  <si>
    <t>Oulad Daoud</t>
  </si>
  <si>
    <t>Oulad Tayeb</t>
  </si>
  <si>
    <t>Ourtzagh</t>
  </si>
  <si>
    <t>Outa Bouabane</t>
  </si>
  <si>
    <t>Outat Oulad Al Haj</t>
  </si>
  <si>
    <t>Ras el Oued</t>
  </si>
  <si>
    <t>Ratba</t>
  </si>
  <si>
    <t>Ribat Al Khayr</t>
  </si>
  <si>
    <t>Sabaa Aiyoun</t>
  </si>
  <si>
    <t>Sebt Ait Saghiouchen</t>
  </si>
  <si>
    <t>Sefrou</t>
  </si>
  <si>
    <t>Sidi Abdellah Ben Taazizt</t>
  </si>
  <si>
    <t>Sidi el Mokhfi</t>
  </si>
  <si>
    <t>Tafrant</t>
  </si>
  <si>
    <t>Tahla</t>
  </si>
  <si>
    <t>Taounate</t>
  </si>
  <si>
    <t>Taza</t>
  </si>
  <si>
    <t>Timahdit</t>
  </si>
  <si>
    <t>Timezgana</t>
  </si>
  <si>
    <t>Tissa</t>
  </si>
  <si>
    <t>Tissaf</t>
  </si>
  <si>
    <t>Zaouiat Moulay Bouchta El Khammar</t>
  </si>
  <si>
    <t>Guelmim-Oued Noun</t>
  </si>
  <si>
    <t>Assa</t>
  </si>
  <si>
    <t>Bou Izakarn</t>
  </si>
  <si>
    <t>Guelmim</t>
  </si>
  <si>
    <t>Sidi Ifni</t>
  </si>
  <si>
    <t>Tan-Tan</t>
  </si>
  <si>
    <t>Tarhjicht</t>
  </si>
  <si>
    <t>Tourza</t>
  </si>
  <si>
    <t>Zag</t>
  </si>
  <si>
    <t>Laayoune-Sakia El Hamra</t>
  </si>
  <si>
    <t>Cabo Bojador</t>
  </si>
  <si>
    <t>Laayoune</t>
  </si>
  <si>
    <t>Lemsid</t>
  </si>
  <si>
    <t>Semara</t>
  </si>
  <si>
    <t>Tifariti</t>
  </si>
  <si>
    <t>Uad Damran</t>
  </si>
  <si>
    <t>Marrakech-Safi</t>
  </si>
  <si>
    <t>'Ali Ben Sliman</t>
  </si>
  <si>
    <t>Abadou</t>
  </si>
  <si>
    <t>Ac-cahrij</t>
  </si>
  <si>
    <t>Ait Ben Daoudi</t>
  </si>
  <si>
    <t>Ait Faska</t>
  </si>
  <si>
    <t>Ait Ourir</t>
  </si>
  <si>
    <t>Al 'Attawia</t>
  </si>
  <si>
    <t>Amdel</t>
  </si>
  <si>
    <t>Amizmiz</t>
  </si>
  <si>
    <t>Arbi'a Tighadwiyn</t>
  </si>
  <si>
    <t>Asni</t>
  </si>
  <si>
    <t>Ayt 'Attou ou L'Arbi</t>
  </si>
  <si>
    <t>Ben Guerir</t>
  </si>
  <si>
    <t>Bouabout</t>
  </si>
  <si>
    <t>Chichaoua</t>
  </si>
  <si>
    <t>Chtiba</t>
  </si>
  <si>
    <t>Douar Ait Sidi Daoud</t>
  </si>
  <si>
    <t>Douar Ait Taleb</t>
  </si>
  <si>
    <t>Douar Hammadi</t>
  </si>
  <si>
    <t>Douar Jwalla</t>
  </si>
  <si>
    <t>Douar Laouamra</t>
  </si>
  <si>
    <t>Douar Lehouifrat</t>
  </si>
  <si>
    <t>Douar Sgarta</t>
  </si>
  <si>
    <t>Douar Sidi Laaroussi</t>
  </si>
  <si>
    <t>Dzouz</t>
  </si>
  <si>
    <t>Ech Chaibat</t>
  </si>
  <si>
    <t>Echemmaia Est</t>
  </si>
  <si>
    <t>El Amim</t>
  </si>
  <si>
    <t>El Ghiate</t>
  </si>
  <si>
    <t>El Ghourdane</t>
  </si>
  <si>
    <t>El Kelaa des Srarhna</t>
  </si>
  <si>
    <t>El Marmouta</t>
  </si>
  <si>
    <t>Esbiaat</t>
  </si>
  <si>
    <t>Essaouira</t>
  </si>
  <si>
    <t>Gammasa</t>
  </si>
  <si>
    <t>Had Dra</t>
  </si>
  <si>
    <t>Had Zraqtane</t>
  </si>
  <si>
    <t>Ihaddadene</t>
  </si>
  <si>
    <t>Imi-n-Tanout</t>
  </si>
  <si>
    <t>Iskourane</t>
  </si>
  <si>
    <t>Jafra</t>
  </si>
  <si>
    <t>Jaidte Lbatma</t>
  </si>
  <si>
    <t>Jamaat Shaim</t>
  </si>
  <si>
    <t>Jdour</t>
  </si>
  <si>
    <t>Jnane Bouih</t>
  </si>
  <si>
    <t>Khat Azakane</t>
  </si>
  <si>
    <t>Kourimat</t>
  </si>
  <si>
    <t>La'tamna</t>
  </si>
  <si>
    <t>Laamarna</t>
  </si>
  <si>
    <t>Lafrayta</t>
  </si>
  <si>
    <t>Lamhadi</t>
  </si>
  <si>
    <t>Lamrasla</t>
  </si>
  <si>
    <t>Lamsabih</t>
  </si>
  <si>
    <t>Lamzoudia</t>
  </si>
  <si>
    <t>Laqraqra</t>
  </si>
  <si>
    <t>Marrakech</t>
  </si>
  <si>
    <t>Mayate</t>
  </si>
  <si>
    <t>Moul El Bergui</t>
  </si>
  <si>
    <t>Nzalat Laadam</t>
  </si>
  <si>
    <t>Oulad Amrane</t>
  </si>
  <si>
    <t>Oulad Cherif</t>
  </si>
  <si>
    <t>Oulad Driss</t>
  </si>
  <si>
    <t>Oulad Hassoune</t>
  </si>
  <si>
    <t>Oulad Imloul</t>
  </si>
  <si>
    <t>Ounagha</t>
  </si>
  <si>
    <t>Sa'ada</t>
  </si>
  <si>
    <t>Sebt Gzoula</t>
  </si>
  <si>
    <t>Sebt Labrikiyne</t>
  </si>
  <si>
    <t>Setti Fatma</t>
  </si>
  <si>
    <t>Sidi Abdallah</t>
  </si>
  <si>
    <t>Sidi Azzouz</t>
  </si>
  <si>
    <t>Sidi Bou Othmane</t>
  </si>
  <si>
    <t>Sidi Chiker</t>
  </si>
  <si>
    <t>Sidi El Hattab</t>
  </si>
  <si>
    <t>Sidi Ettiji</t>
  </si>
  <si>
    <t>Sidi Lmokhtar</t>
  </si>
  <si>
    <t>Sidi Rahhal</t>
  </si>
  <si>
    <t>Sidi Zouine</t>
  </si>
  <si>
    <t>Skhour Rehamna</t>
  </si>
  <si>
    <t>Tadla</t>
  </si>
  <si>
    <t>Tahannawt</t>
  </si>
  <si>
    <t>Tamallalt</t>
  </si>
  <si>
    <t>Tamanar</t>
  </si>
  <si>
    <t>Tamazouzt</t>
  </si>
  <si>
    <t>Tameslouht</t>
  </si>
  <si>
    <t>Taouloukoult</t>
  </si>
  <si>
    <t>Tazert</t>
  </si>
  <si>
    <t>Tidili Masfiywat</t>
  </si>
  <si>
    <t>Tighedouine</t>
  </si>
  <si>
    <t>Touama</t>
  </si>
  <si>
    <t>Youssoufia</t>
  </si>
  <si>
    <t>Zawiat Moulay Brahim</t>
  </si>
  <si>
    <t>Zemrane</t>
  </si>
  <si>
    <t>Oriental</t>
  </si>
  <si>
    <t>'Ayn Bni Mathar</t>
  </si>
  <si>
    <t>Aghbal</t>
  </si>
  <si>
    <t>Ahfir</t>
  </si>
  <si>
    <t>Ain Zora</t>
  </si>
  <si>
    <t>Aklim</t>
  </si>
  <si>
    <t>Al Aaroui</t>
  </si>
  <si>
    <t>Ben Taieb</t>
  </si>
  <si>
    <t>Beni Enzar</t>
  </si>
  <si>
    <t>Berkane</t>
  </si>
  <si>
    <t>Berkine</t>
  </si>
  <si>
    <t>Bni Drar</t>
  </si>
  <si>
    <t>Bni Sidel</t>
  </si>
  <si>
    <t>Bni Tajjit</t>
  </si>
  <si>
    <t>Bou Arfa</t>
  </si>
  <si>
    <t>Bou'nane</t>
  </si>
  <si>
    <t>Boudinar</t>
  </si>
  <si>
    <t>Dar El Kebdani</t>
  </si>
  <si>
    <t>Douar Trougout</t>
  </si>
  <si>
    <t>Driouch</t>
  </si>
  <si>
    <t>El Aioun</t>
  </si>
  <si>
    <t>Farkhana</t>
  </si>
  <si>
    <t>Figuig</t>
  </si>
  <si>
    <t>Gaada</t>
  </si>
  <si>
    <t>Guercif</t>
  </si>
  <si>
    <t>Hassi Berkane</t>
  </si>
  <si>
    <t>Iazizatene</t>
  </si>
  <si>
    <t>Iheddadene</t>
  </si>
  <si>
    <t>Jerada</t>
  </si>
  <si>
    <t>Madagh</t>
  </si>
  <si>
    <t>Mhajar</t>
  </si>
  <si>
    <t>Midar</t>
  </si>
  <si>
    <t>Nador</t>
  </si>
  <si>
    <t>Oujda-Angad</t>
  </si>
  <si>
    <t>Oulad Khallouf</t>
  </si>
  <si>
    <t>Saidia</t>
  </si>
  <si>
    <t>Selouane</t>
  </si>
  <si>
    <t>Sidi Lahsene</t>
  </si>
  <si>
    <t>Station des Essais M.V.A.</t>
  </si>
  <si>
    <t>Tafersit</t>
  </si>
  <si>
    <t>Talsint</t>
  </si>
  <si>
    <t>Taourirt</t>
  </si>
  <si>
    <t>Temsamane</t>
  </si>
  <si>
    <t>Tendrara</t>
  </si>
  <si>
    <t>Tiztoutine</t>
  </si>
  <si>
    <t>Zaio</t>
  </si>
  <si>
    <t>Zeghanghane</t>
  </si>
  <si>
    <t>Zegzel</t>
  </si>
  <si>
    <t>Rabat-Sale-Kenitra</t>
  </si>
  <si>
    <t>Ain Dfali</t>
  </si>
  <si>
    <t>Ain El Aouda</t>
  </si>
  <si>
    <t>Ain Zohra</t>
  </si>
  <si>
    <t>Al Khmissat</t>
  </si>
  <si>
    <t>Al M'aziz</t>
  </si>
  <si>
    <t>Ar Rommani</t>
  </si>
  <si>
    <t>Arbaoua</t>
  </si>
  <si>
    <t>Bahharet Oulad Ayyad</t>
  </si>
  <si>
    <t>Bouknadel</t>
  </si>
  <si>
    <t>Caidat Sidi Boubker El Haj</t>
  </si>
  <si>
    <t>Chouafaa</t>
  </si>
  <si>
    <t>Dar Bel Hamri</t>
  </si>
  <si>
    <t>Douar Ezzerarda</t>
  </si>
  <si>
    <t>Douar Lamrabih</t>
  </si>
  <si>
    <t>Douar Mzoura</t>
  </si>
  <si>
    <t>Douar Oulad Naoual</t>
  </si>
  <si>
    <t>El Kansera</t>
  </si>
  <si>
    <t>Ezzhiliga</t>
  </si>
  <si>
    <t>Haddada</t>
  </si>
  <si>
    <t>Kariat Ben Aouda</t>
  </si>
  <si>
    <t>Kenitra</t>
  </si>
  <si>
    <t>Khenichet-sur Ouerrha</t>
  </si>
  <si>
    <t>Ksebia</t>
  </si>
  <si>
    <t>Lalla Mimouna</t>
  </si>
  <si>
    <t>Mechraa Bel Ksiri</t>
  </si>
  <si>
    <t>Mehdya</t>
  </si>
  <si>
    <t>Mograne</t>
  </si>
  <si>
    <t>Moulay Abdelkader</t>
  </si>
  <si>
    <t>Moulay Bousselham</t>
  </si>
  <si>
    <t>Mqam at Tolba</t>
  </si>
  <si>
    <t>Oulad Salmane</t>
  </si>
  <si>
    <t>Oulmes</t>
  </si>
  <si>
    <t>Sabbah</t>
  </si>
  <si>
    <t>Safsaf</t>
  </si>
  <si>
    <t>Sebt Ait Ikkou</t>
  </si>
  <si>
    <t>Sidi Allal Tazi</t>
  </si>
  <si>
    <t>Sidi Allal el Bahraoui</t>
  </si>
  <si>
    <t>Sidi Amer El Hadi</t>
  </si>
  <si>
    <t>Sidi Mohamed Lahmar</t>
  </si>
  <si>
    <t>Sidi Qacem</t>
  </si>
  <si>
    <t>Sidi Slimane</t>
  </si>
  <si>
    <t>Sidi Taibi</t>
  </si>
  <si>
    <t>Sidi Yahia El Gharb</t>
  </si>
  <si>
    <t>Sidi Yahya Zaer</t>
  </si>
  <si>
    <t>Skhirate</t>
  </si>
  <si>
    <t>Souk Tlet El Gharb</t>
  </si>
  <si>
    <t>Souk et Tnine Jorf el Mellah</t>
  </si>
  <si>
    <t>Temara</t>
  </si>
  <si>
    <t>Tiddas</t>
  </si>
  <si>
    <t>Tiflet</t>
  </si>
  <si>
    <t>Zaggota</t>
  </si>
  <si>
    <t>Souss-Massa</t>
  </si>
  <si>
    <t>Agadir</t>
  </si>
  <si>
    <t>Agadir Melloul</t>
  </si>
  <si>
    <t>Ain el Mediour</t>
  </si>
  <si>
    <t>Ait Ali</t>
  </si>
  <si>
    <t>Ait Melloul</t>
  </si>
  <si>
    <t>Ait Yazza</t>
  </si>
  <si>
    <t>Al Fayd</t>
  </si>
  <si>
    <t>Ameskroud</t>
  </si>
  <si>
    <t>Anazzou</t>
  </si>
  <si>
    <t>Aourir</t>
  </si>
  <si>
    <t>Arbaa Sahel</t>
  </si>
  <si>
    <t>Awlouz</t>
  </si>
  <si>
    <t>Bellaa</t>
  </si>
  <si>
    <t>Biougra</t>
  </si>
  <si>
    <t>Bounaamane</t>
  </si>
  <si>
    <t>Foum Zguid</t>
  </si>
  <si>
    <t>Iguidiy</t>
  </si>
  <si>
    <t>Imi Mokorn</t>
  </si>
  <si>
    <t>Inezgane</t>
  </si>
  <si>
    <t>Iygli</t>
  </si>
  <si>
    <t>Kenafif</t>
  </si>
  <si>
    <t>Lahfayr</t>
  </si>
  <si>
    <t>Lqoliaa</t>
  </si>
  <si>
    <t>My Drarga</t>
  </si>
  <si>
    <t>Oulad Aissa</t>
  </si>
  <si>
    <t>Oulad Barhil</t>
  </si>
  <si>
    <t>Oulad Teima</t>
  </si>
  <si>
    <t>Reggada</t>
  </si>
  <si>
    <t>Sidi Bibi</t>
  </si>
  <si>
    <t>Sidi Boushab</t>
  </si>
  <si>
    <t>Sidi Ouassay</t>
  </si>
  <si>
    <t>Sidi Yahia</t>
  </si>
  <si>
    <t>Takad Sahel</t>
  </si>
  <si>
    <t>Tamri</t>
  </si>
  <si>
    <t>Tamsaout</t>
  </si>
  <si>
    <t>Taroudannt</t>
  </si>
  <si>
    <t>Temsia</t>
  </si>
  <si>
    <t>Tiqqi</t>
  </si>
  <si>
    <t>Tissint</t>
  </si>
  <si>
    <t>Tiznit</t>
  </si>
  <si>
    <t>Wislane</t>
  </si>
  <si>
    <t>Tanger-Tetouan-Al Hoceima</t>
  </si>
  <si>
    <t>Ait Bouchta</t>
  </si>
  <si>
    <t>Al Hoceima</t>
  </si>
  <si>
    <t>Amtar</t>
  </si>
  <si>
    <t>Asilah</t>
  </si>
  <si>
    <t>Asjen</t>
  </si>
  <si>
    <t>Bni Bouayach</t>
  </si>
  <si>
    <t>Bni Boufrah</t>
  </si>
  <si>
    <t>Bni Darkoul</t>
  </si>
  <si>
    <t>Bni Gmil</t>
  </si>
  <si>
    <t>Bni Quolla</t>
  </si>
  <si>
    <t>Bni Rzine</t>
  </si>
  <si>
    <t>Boujediane</t>
  </si>
  <si>
    <t>Boureit</t>
  </si>
  <si>
    <t>Brikcha</t>
  </si>
  <si>
    <t>Chefchaouene</t>
  </si>
  <si>
    <t>Derdara</t>
  </si>
  <si>
    <t>Douar Azla</t>
  </si>
  <si>
    <t>Douar Bni Malek</t>
  </si>
  <si>
    <t>Douar El Arbaa Bou Quorra</t>
  </si>
  <si>
    <t>Douar El Mellaliyine</t>
  </si>
  <si>
    <t>Douar Imoukkane</t>
  </si>
  <si>
    <t>Douar Lamjaara</t>
  </si>
  <si>
    <t>Douar Snada</t>
  </si>
  <si>
    <t>Douar Souk L`qolla</t>
  </si>
  <si>
    <t>Fnidq</t>
  </si>
  <si>
    <t>Gharbia</t>
  </si>
  <si>
    <t>Gueznaia</t>
  </si>
  <si>
    <t>Iaboutene</t>
  </si>
  <si>
    <t>Imzouren</t>
  </si>
  <si>
    <t>Ketama</t>
  </si>
  <si>
    <t>Khemis Sahel</t>
  </si>
  <si>
    <t>Ksar El Kebir</t>
  </si>
  <si>
    <t>Ksar Lmajaz</t>
  </si>
  <si>
    <t>Ksar Sghir</t>
  </si>
  <si>
    <t>Larache</t>
  </si>
  <si>
    <t>M'diq</t>
  </si>
  <si>
    <t>Malloussa</t>
  </si>
  <si>
    <t>Martil</t>
  </si>
  <si>
    <t>Masmouda</t>
  </si>
  <si>
    <t>Mensora</t>
  </si>
  <si>
    <t>Mnasra</t>
  </si>
  <si>
    <t>Mokrisset</t>
  </si>
  <si>
    <t>Msila</t>
  </si>
  <si>
    <t>Ouaouzgane</t>
  </si>
  <si>
    <t>Oued Laou</t>
  </si>
  <si>
    <t>Ouezzane</t>
  </si>
  <si>
    <t>Oulad Amrane el Mekki</t>
  </si>
  <si>
    <t>Oulad Fares</t>
  </si>
  <si>
    <t>Oulad Ouchchih</t>
  </si>
  <si>
    <t>Sebt Bni Garfett</t>
  </si>
  <si>
    <t>Sebt Bni Smith</t>
  </si>
  <si>
    <t>Sidi Bousber</t>
  </si>
  <si>
    <t>Sidi Kasem</t>
  </si>
  <si>
    <t>Sidi Redouane</t>
  </si>
  <si>
    <t>Souakene</t>
  </si>
  <si>
    <t>Steha</t>
  </si>
  <si>
    <t>Tamorot</t>
  </si>
  <si>
    <t>Tanakoub</t>
  </si>
  <si>
    <t>Tangier</t>
  </si>
  <si>
    <t>Targuist</t>
  </si>
  <si>
    <t>Tatoufet</t>
  </si>
  <si>
    <t>Teroual</t>
  </si>
  <si>
    <t>Tetouan</t>
  </si>
  <si>
    <t>Tizgane</t>
  </si>
  <si>
    <t>Tleta Taghramt</t>
  </si>
  <si>
    <t>Tnine Sidi Lyamani</t>
  </si>
  <si>
    <t>Za'roura</t>
  </si>
  <si>
    <t>Zoumi</t>
  </si>
  <si>
    <t>Mozambique</t>
  </si>
  <si>
    <t>Cabo Delgado</t>
  </si>
  <si>
    <t>Macomia</t>
  </si>
  <si>
    <t>Mocimboa</t>
  </si>
  <si>
    <t>Mocimboa da Praia</t>
  </si>
  <si>
    <t>Montepuez</t>
  </si>
  <si>
    <t>Palma</t>
  </si>
  <si>
    <t>Pemba</t>
  </si>
  <si>
    <t>Chibuto</t>
  </si>
  <si>
    <t>Chokwe</t>
  </si>
  <si>
    <t>Macia</t>
  </si>
  <si>
    <t>Manjacaze</t>
  </si>
  <si>
    <t>Mapai</t>
  </si>
  <si>
    <t>Massangena</t>
  </si>
  <si>
    <t>Xai-Xai</t>
  </si>
  <si>
    <t>Inhambane</t>
  </si>
  <si>
    <t>Inhassoro</t>
  </si>
  <si>
    <t>Maxixe</t>
  </si>
  <si>
    <t>Panda</t>
  </si>
  <si>
    <t>Regedor Quissico</t>
  </si>
  <si>
    <t>Vilankulo</t>
  </si>
  <si>
    <t>Zavora</t>
  </si>
  <si>
    <t>Manica</t>
  </si>
  <si>
    <t>Catandica</t>
  </si>
  <si>
    <t>Chimoio</t>
  </si>
  <si>
    <t>Chiramba</t>
  </si>
  <si>
    <t>Espungabera</t>
  </si>
  <si>
    <t>Maputo</t>
  </si>
  <si>
    <t>Catembe</t>
  </si>
  <si>
    <t>Manhica</t>
  </si>
  <si>
    <t>Matola</t>
  </si>
  <si>
    <t>Namaacha</t>
  </si>
  <si>
    <t>Nampula</t>
  </si>
  <si>
    <t>Antonio Enes</t>
  </si>
  <si>
    <t>Cidade de Nacala</t>
  </si>
  <si>
    <t>Ilha de Mocambique</t>
  </si>
  <si>
    <t>Ligonha</t>
  </si>
  <si>
    <t>Malema</t>
  </si>
  <si>
    <t>Niassa</t>
  </si>
  <si>
    <t>Cuamba</t>
  </si>
  <si>
    <t>Lichinga</t>
  </si>
  <si>
    <t>Marrupa</t>
  </si>
  <si>
    <t>Sofala</t>
  </si>
  <si>
    <t>Beira</t>
  </si>
  <si>
    <t>Tete</t>
  </si>
  <si>
    <t>Moatize</t>
  </si>
  <si>
    <t>Ulongue</t>
  </si>
  <si>
    <t>Zumbo</t>
  </si>
  <si>
    <t>Zambezia</t>
  </si>
  <si>
    <t>Chinde</t>
  </si>
  <si>
    <t>Mocuba</t>
  </si>
  <si>
    <t>Nicoadala</t>
  </si>
  <si>
    <t>Pebane</t>
  </si>
  <si>
    <t>Quelimane</t>
  </si>
  <si>
    <t>Myanmar</t>
  </si>
  <si>
    <t>Ayeyarwady</t>
  </si>
  <si>
    <t>Chaungtha</t>
  </si>
  <si>
    <t>Hinthada</t>
  </si>
  <si>
    <t>Ingabu</t>
  </si>
  <si>
    <t>Kyaunggon</t>
  </si>
  <si>
    <t>Kyonpyaw</t>
  </si>
  <si>
    <t>Labutta</t>
  </si>
  <si>
    <t>Maubin</t>
  </si>
  <si>
    <t>Myanaung</t>
  </si>
  <si>
    <t>Myaungmya</t>
  </si>
  <si>
    <t>Ngaputaw</t>
  </si>
  <si>
    <t>Ngathainggyaung</t>
  </si>
  <si>
    <t>Nyaungdon</t>
  </si>
  <si>
    <t>Pathein</t>
  </si>
  <si>
    <t>Pyapon</t>
  </si>
  <si>
    <t>Wakema</t>
  </si>
  <si>
    <t>Bago</t>
  </si>
  <si>
    <t>Kawa</t>
  </si>
  <si>
    <t>Letpandan</t>
  </si>
  <si>
    <t>Okpo</t>
  </si>
  <si>
    <t>Pyay</t>
  </si>
  <si>
    <t>Pyu</t>
  </si>
  <si>
    <t>Taungoo</t>
  </si>
  <si>
    <t>Thanatpin</t>
  </si>
  <si>
    <t>Chin State</t>
  </si>
  <si>
    <t>Chikha</t>
  </si>
  <si>
    <t>Falam</t>
  </si>
  <si>
    <t>Hakha</t>
  </si>
  <si>
    <t>Mindat</t>
  </si>
  <si>
    <t>Paletwa</t>
  </si>
  <si>
    <t>Razua</t>
  </si>
  <si>
    <t>Sami</t>
  </si>
  <si>
    <t>Tiddim</t>
  </si>
  <si>
    <t>Kachin State</t>
  </si>
  <si>
    <t>Bhamo</t>
  </si>
  <si>
    <t>Mogaung</t>
  </si>
  <si>
    <t>Mohnyin</t>
  </si>
  <si>
    <t>Myitkyina</t>
  </si>
  <si>
    <t>Kayah State</t>
  </si>
  <si>
    <t>Loikaw</t>
  </si>
  <si>
    <t>Kayin State</t>
  </si>
  <si>
    <t>Bawgalegyi</t>
  </si>
  <si>
    <t>Hlaingbwe</t>
  </si>
  <si>
    <t>Hpa-An</t>
  </si>
  <si>
    <t>Kamamaung</t>
  </si>
  <si>
    <t>Kawkareik</t>
  </si>
  <si>
    <t>Leiktho</t>
  </si>
  <si>
    <t>Myawadi</t>
  </si>
  <si>
    <t>Paingkyon</t>
  </si>
  <si>
    <t>Shanywathit</t>
  </si>
  <si>
    <t>Magway</t>
  </si>
  <si>
    <t>Allanmyo</t>
  </si>
  <si>
    <t>Chauk</t>
  </si>
  <si>
    <t>Minbu</t>
  </si>
  <si>
    <t>Myaydo</t>
  </si>
  <si>
    <t>Pakokku</t>
  </si>
  <si>
    <t>Taungdwingyi</t>
  </si>
  <si>
    <t>Tawsalun</t>
  </si>
  <si>
    <t>Yenangyaung</t>
  </si>
  <si>
    <t>Yesagyo</t>
  </si>
  <si>
    <t>Mandalay</t>
  </si>
  <si>
    <t>Amarapura</t>
  </si>
  <si>
    <t>Kyaukse</t>
  </si>
  <si>
    <t>Mahlaing</t>
  </si>
  <si>
    <t>Meiktila</t>
  </si>
  <si>
    <t>Mogok</t>
  </si>
  <si>
    <t>Myingyan</t>
  </si>
  <si>
    <t>Natogyi</t>
  </si>
  <si>
    <t>Nyaungu</t>
  </si>
  <si>
    <t>Mon State</t>
  </si>
  <si>
    <t>Du Yar</t>
  </si>
  <si>
    <t>Khaw Zar Chaung Wa</t>
  </si>
  <si>
    <t>Mawkanin</t>
  </si>
  <si>
    <t>Mawlamyine</t>
  </si>
  <si>
    <t>Mudon</t>
  </si>
  <si>
    <t>Thaton</t>
  </si>
  <si>
    <t>Ye</t>
  </si>
  <si>
    <t>Nay Pyi Taw</t>
  </si>
  <si>
    <t>Lewe</t>
  </si>
  <si>
    <t>Pyinmana</t>
  </si>
  <si>
    <t>Rakhine State</t>
  </si>
  <si>
    <t>An</t>
  </si>
  <si>
    <t>Buthidaung</t>
  </si>
  <si>
    <t>Kyaukpyu</t>
  </si>
  <si>
    <t>Kyeintali</t>
  </si>
  <si>
    <t>Maungdaw</t>
  </si>
  <si>
    <t>Minbya</t>
  </si>
  <si>
    <t>Myebon</t>
  </si>
  <si>
    <t>Pauktaw</t>
  </si>
  <si>
    <t>Ponnagyun</t>
  </si>
  <si>
    <t>Ramree</t>
  </si>
  <si>
    <t>Sittwe</t>
  </si>
  <si>
    <t>Taungup</t>
  </si>
  <si>
    <t>Thandwe</t>
  </si>
  <si>
    <t>Sagaing</t>
  </si>
  <si>
    <t>Haka</t>
  </si>
  <si>
    <t>Katha</t>
  </si>
  <si>
    <t>Khampat</t>
  </si>
  <si>
    <t>Kyaukmyaung</t>
  </si>
  <si>
    <t>Mawlaik</t>
  </si>
  <si>
    <t>Monywa</t>
  </si>
  <si>
    <t>Myedu</t>
  </si>
  <si>
    <t>Shwebo</t>
  </si>
  <si>
    <t>Tamu</t>
  </si>
  <si>
    <t>Shan State</t>
  </si>
  <si>
    <t>Aungban</t>
  </si>
  <si>
    <t>Kengtung</t>
  </si>
  <si>
    <t>Kyaukme</t>
  </si>
  <si>
    <t>Lashio</t>
  </si>
  <si>
    <t>Mong Tun</t>
  </si>
  <si>
    <t>Namhkam</t>
  </si>
  <si>
    <t>Namtu</t>
  </si>
  <si>
    <t>Nansang</t>
  </si>
  <si>
    <t>Panglong</t>
  </si>
  <si>
    <t>Tachilek</t>
  </si>
  <si>
    <t>Taunggyi</t>
  </si>
  <si>
    <t>Wan Long</t>
  </si>
  <si>
    <t>Tanintharyi</t>
  </si>
  <si>
    <t>Dawei</t>
  </si>
  <si>
    <t>Kawthoung</t>
  </si>
  <si>
    <t>Myeik</t>
  </si>
  <si>
    <t>Yangon</t>
  </si>
  <si>
    <t>Rangoon</t>
  </si>
  <si>
    <t>Thanhlyin</t>
  </si>
  <si>
    <t>Thingangyun</t>
  </si>
  <si>
    <t>Thongwa</t>
  </si>
  <si>
    <t>Namibia</t>
  </si>
  <si>
    <t>//Karas</t>
  </si>
  <si>
    <t>Bethanie</t>
  </si>
  <si>
    <t>Karasburg</t>
  </si>
  <si>
    <t>Keetmanshoop</t>
  </si>
  <si>
    <t>Luderitz</t>
  </si>
  <si>
    <t>Oranjemund</t>
  </si>
  <si>
    <t>Erongo</t>
  </si>
  <si>
    <t>Karibib</t>
  </si>
  <si>
    <t>Omaruru</t>
  </si>
  <si>
    <t>Omatjete</t>
  </si>
  <si>
    <t>Swakopmund</t>
  </si>
  <si>
    <t>Usakos</t>
  </si>
  <si>
    <t>Walvisbaai</t>
  </si>
  <si>
    <t>Hardap</t>
  </si>
  <si>
    <t>Maltahohe</t>
  </si>
  <si>
    <t>Mariental</t>
  </si>
  <si>
    <t>Rehoboth</t>
  </si>
  <si>
    <t>Kavango East</t>
  </si>
  <si>
    <t>Rundu</t>
  </si>
  <si>
    <t>Kavango West</t>
  </si>
  <si>
    <t>Nkurenkuru</t>
  </si>
  <si>
    <t>Khomas</t>
  </si>
  <si>
    <t>Windhoek</t>
  </si>
  <si>
    <t>Kunene</t>
  </si>
  <si>
    <t>Opuwo</t>
  </si>
  <si>
    <t>Outjo</t>
  </si>
  <si>
    <t>Ohangwena</t>
  </si>
  <si>
    <t>Eenhana</t>
  </si>
  <si>
    <t>Oshikango</t>
  </si>
  <si>
    <t>Omaheke</t>
  </si>
  <si>
    <t>Gobabis</t>
  </si>
  <si>
    <t>Omusati</t>
  </si>
  <si>
    <t>Outapi</t>
  </si>
  <si>
    <t>Oshana</t>
  </si>
  <si>
    <t>Ondangwa</t>
  </si>
  <si>
    <t>Ongwediva</t>
  </si>
  <si>
    <t>Oshakati</t>
  </si>
  <si>
    <t>Oshikoto</t>
  </si>
  <si>
    <t>Omuthiya</t>
  </si>
  <si>
    <t>Tsumeb</t>
  </si>
  <si>
    <t>Otjozondjupa</t>
  </si>
  <si>
    <t>Grootfontein</t>
  </si>
  <si>
    <t>Okahandja</t>
  </si>
  <si>
    <t>Otavi</t>
  </si>
  <si>
    <t>Otjiwarongo</t>
  </si>
  <si>
    <t>Zambezi</t>
  </si>
  <si>
    <t>Katima Mulilo</t>
  </si>
  <si>
    <t>Nauru</t>
  </si>
  <si>
    <t>Yaren</t>
  </si>
  <si>
    <t>Nepal</t>
  </si>
  <si>
    <t>Bagmati</t>
  </si>
  <si>
    <t>Hetauda</t>
  </si>
  <si>
    <t>Gandaki</t>
  </si>
  <si>
    <t>Pokhara</t>
  </si>
  <si>
    <t>Karnali</t>
  </si>
  <si>
    <t>Birendranagar</t>
  </si>
  <si>
    <t>Lumbini</t>
  </si>
  <si>
    <t>Butwal</t>
  </si>
  <si>
    <t>Madhesh</t>
  </si>
  <si>
    <t>Janakpur</t>
  </si>
  <si>
    <t>Amritpur</t>
  </si>
  <si>
    <t>Baglung</t>
  </si>
  <si>
    <t>Bandipur</t>
  </si>
  <si>
    <t>Bhairahawa</t>
  </si>
  <si>
    <t>Bhaktapur</t>
  </si>
  <si>
    <t>Bhimphedi</t>
  </si>
  <si>
    <t>Bidur</t>
  </si>
  <si>
    <t>Birganj</t>
  </si>
  <si>
    <t>Dadeldhura</t>
  </si>
  <si>
    <t>Daksinkali</t>
  </si>
  <si>
    <t>Dhangadhi</t>
  </si>
  <si>
    <t>Dharan</t>
  </si>
  <si>
    <t>Ghorahi</t>
  </si>
  <si>
    <t>Gulariya</t>
  </si>
  <si>
    <t>Hanumannagar</t>
  </si>
  <si>
    <t>Itahari</t>
  </si>
  <si>
    <t>Jaleshwar</t>
  </si>
  <si>
    <t>Jumla</t>
  </si>
  <si>
    <t>Kalaiya</t>
  </si>
  <si>
    <t>Kathmandu</t>
  </si>
  <si>
    <t>Khadbari</t>
  </si>
  <si>
    <t>Kirtipur</t>
  </si>
  <si>
    <t>Malangawa</t>
  </si>
  <si>
    <t>Nepalganj</t>
  </si>
  <si>
    <t>Palpa</t>
  </si>
  <si>
    <t>Panauti</t>
  </si>
  <si>
    <t>Ramechhap</t>
  </si>
  <si>
    <t>Sanwal</t>
  </si>
  <si>
    <t>Siraha</t>
  </si>
  <si>
    <t>Tilakpur</t>
  </si>
  <si>
    <t>Province Number One</t>
  </si>
  <si>
    <t>Biratnagar</t>
  </si>
  <si>
    <t>Sudurpashchim</t>
  </si>
  <si>
    <t>Godawari</t>
  </si>
  <si>
    <t>Kalaun</t>
  </si>
  <si>
    <t>Netherlands</t>
  </si>
  <si>
    <t>Drenthe</t>
  </si>
  <si>
    <t>Assen</t>
  </si>
  <si>
    <t>Beilen</t>
  </si>
  <si>
    <t>Borger</t>
  </si>
  <si>
    <t>Coevorden</t>
  </si>
  <si>
    <t>Emmen</t>
  </si>
  <si>
    <t>Hoogeveen</t>
  </si>
  <si>
    <t>Klazienaveen</t>
  </si>
  <si>
    <t>Meppel</t>
  </si>
  <si>
    <t>Tynaarlo</t>
  </si>
  <si>
    <t>Zuidlaren</t>
  </si>
  <si>
    <t>Flevoland</t>
  </si>
  <si>
    <t>Almere</t>
  </si>
  <si>
    <t>Dronten</t>
  </si>
  <si>
    <t>Emmeloord</t>
  </si>
  <si>
    <t>Lelystad</t>
  </si>
  <si>
    <t>Urk</t>
  </si>
  <si>
    <t>Zeewolde</t>
  </si>
  <si>
    <t>Fryslan</t>
  </si>
  <si>
    <t>Bolsward</t>
  </si>
  <si>
    <t>Burgum</t>
  </si>
  <si>
    <t>Dokkum</t>
  </si>
  <si>
    <t>Drachten</t>
  </si>
  <si>
    <t>Franeker</t>
  </si>
  <si>
    <t>Harlingen</t>
  </si>
  <si>
    <t>Heerenveen</t>
  </si>
  <si>
    <t>Joure</t>
  </si>
  <si>
    <t>Leeuwarden</t>
  </si>
  <si>
    <t>Lemmer</t>
  </si>
  <si>
    <t>Oosterend</t>
  </si>
  <si>
    <t>Oosterwolde</t>
  </si>
  <si>
    <t>Sneek</t>
  </si>
  <si>
    <t>Veenoord</t>
  </si>
  <si>
    <t>Wolvega</t>
  </si>
  <si>
    <t>Gelderland</t>
  </si>
  <si>
    <t>'s-Heerenberg</t>
  </si>
  <si>
    <t>Aalten</t>
  </si>
  <si>
    <t>Apeldoorn</t>
  </si>
  <si>
    <t>Arnhem</t>
  </si>
  <si>
    <t>Barneveld</t>
  </si>
  <si>
    <t>Berg en Dal</t>
  </si>
  <si>
    <t>Beuningen</t>
  </si>
  <si>
    <t>Bronkhorst</t>
  </si>
  <si>
    <t>Brummen</t>
  </si>
  <si>
    <t>Culemborg</t>
  </si>
  <si>
    <t>Doesburg</t>
  </si>
  <si>
    <t>Doetinchem</t>
  </si>
  <si>
    <t>Druten</t>
  </si>
  <si>
    <t>Duiven</t>
  </si>
  <si>
    <t>Ede</t>
  </si>
  <si>
    <t>Eerbeek</t>
  </si>
  <si>
    <t>Elburg</t>
  </si>
  <si>
    <t>Epe</t>
  </si>
  <si>
    <t>Ermelo</t>
  </si>
  <si>
    <t>Geldermalsen</t>
  </si>
  <si>
    <t>Groesbeek</t>
  </si>
  <si>
    <t>Harderwijk</t>
  </si>
  <si>
    <t>Hattem</t>
  </si>
  <si>
    <t>Heerde</t>
  </si>
  <si>
    <t>Heumen</t>
  </si>
  <si>
    <t>Lochem</t>
  </si>
  <si>
    <t>Neerijnen</t>
  </si>
  <si>
    <t>Nijkerk</t>
  </si>
  <si>
    <t>Nijmegen</t>
  </si>
  <si>
    <t>Nunspeet</t>
  </si>
  <si>
    <t>Oldebroek</t>
  </si>
  <si>
    <t>Putten</t>
  </si>
  <si>
    <t>Renkum</t>
  </si>
  <si>
    <t>Rheden</t>
  </si>
  <si>
    <t>Scherpenzeel</t>
  </si>
  <si>
    <t>Tiel</t>
  </si>
  <si>
    <t>Ubbergen</t>
  </si>
  <si>
    <t>Ulft</t>
  </si>
  <si>
    <t>Voorst</t>
  </si>
  <si>
    <t>Wageningen</t>
  </si>
  <si>
    <t>Westervoort</t>
  </si>
  <si>
    <t>Wezep</t>
  </si>
  <si>
    <t>Wijchen</t>
  </si>
  <si>
    <t>Winterswijk</t>
  </si>
  <si>
    <t>Zaltbommel</t>
  </si>
  <si>
    <t>Zevenaar</t>
  </si>
  <si>
    <t>Zutphen</t>
  </si>
  <si>
    <t>Groningen</t>
  </si>
  <si>
    <t>Appingedam</t>
  </si>
  <si>
    <t>Bedum</t>
  </si>
  <si>
    <t>Delfzijl</t>
  </si>
  <si>
    <t>Grootegast</t>
  </si>
  <si>
    <t>Hoogezand</t>
  </si>
  <si>
    <t>Leek</t>
  </si>
  <si>
    <t>Marum</t>
  </si>
  <si>
    <t>Slochteren</t>
  </si>
  <si>
    <t>Stadskanaal</t>
  </si>
  <si>
    <t>Ter Apel</t>
  </si>
  <si>
    <t>Veendam</t>
  </si>
  <si>
    <t>Vlagtwedde</t>
  </si>
  <si>
    <t>Winsum</t>
  </si>
  <si>
    <t>Zuidhorn</t>
  </si>
  <si>
    <t>Beek</t>
  </si>
  <si>
    <t>Beesel</t>
  </si>
  <si>
    <t>Blerick</t>
  </si>
  <si>
    <t>Brunssum</t>
  </si>
  <si>
    <t>Echt</t>
  </si>
  <si>
    <t>Eijsden</t>
  </si>
  <si>
    <t>Gennep</t>
  </si>
  <si>
    <t>Heerlen</t>
  </si>
  <si>
    <t>Heerlerbaan</t>
  </si>
  <si>
    <t>Kerkrade</t>
  </si>
  <si>
    <t>Landgraaf</t>
  </si>
  <si>
    <t>Maastricht</t>
  </si>
  <si>
    <t>Margraten</t>
  </si>
  <si>
    <t>Meerssen</t>
  </si>
  <si>
    <t>Nederweert</t>
  </si>
  <si>
    <t>Nuth</t>
  </si>
  <si>
    <t>Roermond</t>
  </si>
  <si>
    <t>Schaesberg</t>
  </si>
  <si>
    <t>Schinnen</t>
  </si>
  <si>
    <t>Simpelveld</t>
  </si>
  <si>
    <t>Sittard</t>
  </si>
  <si>
    <t>Stein</t>
  </si>
  <si>
    <t>Vaals</t>
  </si>
  <si>
    <t>Venlo</t>
  </si>
  <si>
    <t>Venray</t>
  </si>
  <si>
    <t>Voerendaal</t>
  </si>
  <si>
    <t>Weert</t>
  </si>
  <si>
    <t>Noord-Brabant</t>
  </si>
  <si>
    <t>'s-Hertogenbosch</t>
  </si>
  <si>
    <t>Asten</t>
  </si>
  <si>
    <t>Beek en Donk</t>
  </si>
  <si>
    <t>Bergeijk</t>
  </si>
  <si>
    <t>Bergen op Zoom</t>
  </si>
  <si>
    <t>Best</t>
  </si>
  <si>
    <t>Bladel</t>
  </si>
  <si>
    <t>Boekel</t>
  </si>
  <si>
    <t>Boxmeer</t>
  </si>
  <si>
    <t>Boxtel</t>
  </si>
  <si>
    <t>Breda</t>
  </si>
  <si>
    <t>Cranendonck</t>
  </si>
  <si>
    <t>Cuijk</t>
  </si>
  <si>
    <t>Dongen</t>
  </si>
  <si>
    <t>Drimmelen</t>
  </si>
  <si>
    <t>Eersel</t>
  </si>
  <si>
    <t>Eindhoven</t>
  </si>
  <si>
    <t>Etten-Leur</t>
  </si>
  <si>
    <t>Geertruidenberg</t>
  </si>
  <si>
    <t>Geldrop</t>
  </si>
  <si>
    <t>Goirle</t>
  </si>
  <si>
    <t>Grave</t>
  </si>
  <si>
    <t>Heesch</t>
  </si>
  <si>
    <t>Heeze</t>
  </si>
  <si>
    <t>Helmond</t>
  </si>
  <si>
    <t>Hilvarenbeek</t>
  </si>
  <si>
    <t>Kaatsheuvel</t>
  </si>
  <si>
    <t>Lieshout</t>
  </si>
  <si>
    <t>Loon op Zand</t>
  </si>
  <si>
    <t>Made</t>
  </si>
  <si>
    <t>Mierlo</t>
  </si>
  <si>
    <t>Moerdijk</t>
  </si>
  <si>
    <t>Nuenen</t>
  </si>
  <si>
    <t>Oirschot</t>
  </si>
  <si>
    <t>Oisterwijk</t>
  </si>
  <si>
    <t>Oosterhout</t>
  </si>
  <si>
    <t>Oss</t>
  </si>
  <si>
    <t>Oudenbosch</t>
  </si>
  <si>
    <t>Raamsdonksveer</t>
  </si>
  <si>
    <t>Rijen</t>
  </si>
  <si>
    <t>Roosendaal</t>
  </si>
  <si>
    <t>Rosmalen</t>
  </si>
  <si>
    <t>Rucphen</t>
  </si>
  <si>
    <t>Schijndel</t>
  </si>
  <si>
    <t>Sint Anthonis</t>
  </si>
  <si>
    <t>Sint Willebrord</t>
  </si>
  <si>
    <t>Sint-Michielsgestel</t>
  </si>
  <si>
    <t>Sint-Oedenrode</t>
  </si>
  <si>
    <t>Someren</t>
  </si>
  <si>
    <t>Son en Breugel</t>
  </si>
  <si>
    <t>Steenbergen</t>
  </si>
  <si>
    <t>Tilburg</t>
  </si>
  <si>
    <t>Uden</t>
  </si>
  <si>
    <t>Valkenswaard</t>
  </si>
  <si>
    <t>Veghel</t>
  </si>
  <si>
    <t>Veldhoven</t>
  </si>
  <si>
    <t>Vught</t>
  </si>
  <si>
    <t>Waalre</t>
  </si>
  <si>
    <t>Waalwijk</t>
  </si>
  <si>
    <t>Werkendam</t>
  </si>
  <si>
    <t>Woensdrecht</t>
  </si>
  <si>
    <t>Woudrichem</t>
  </si>
  <si>
    <t>Zundert</t>
  </si>
  <si>
    <t>Noord-Holland</t>
  </si>
  <si>
    <t>Aalsmeer</t>
  </si>
  <si>
    <t>Alkmaar</t>
  </si>
  <si>
    <t>Amstelveen</t>
  </si>
  <si>
    <t>Amsterdam</t>
  </si>
  <si>
    <t>Badhoevedorp</t>
  </si>
  <si>
    <t>Beverwijk</t>
  </si>
  <si>
    <t>Blaricum</t>
  </si>
  <si>
    <t>Bloemendaal</t>
  </si>
  <si>
    <t>Bussum</t>
  </si>
  <si>
    <t>Castricum</t>
  </si>
  <si>
    <t>Den Helder</t>
  </si>
  <si>
    <t>Diemen</t>
  </si>
  <si>
    <t>Edam</t>
  </si>
  <si>
    <t>Enkhuizen</t>
  </si>
  <si>
    <t>Haarlem</t>
  </si>
  <si>
    <t>Harenkarspel</t>
  </si>
  <si>
    <t>Heemskerk</t>
  </si>
  <si>
    <t>Heemstede</t>
  </si>
  <si>
    <t>Heerhugowaard</t>
  </si>
  <si>
    <t>Heiloo</t>
  </si>
  <si>
    <t>Hilversum</t>
  </si>
  <si>
    <t>Hoofddorp</t>
  </si>
  <si>
    <t>Hoorn</t>
  </si>
  <si>
    <t>Huizen</t>
  </si>
  <si>
    <t>IJmuiden</t>
  </si>
  <si>
    <t>Julianadorp</t>
  </si>
  <si>
    <t>Koog aan de Zaan</t>
  </si>
  <si>
    <t>Krommenie</t>
  </si>
  <si>
    <t>Kudelstaart</t>
  </si>
  <si>
    <t>Landsmeer</t>
  </si>
  <si>
    <t>Langedijk</t>
  </si>
  <si>
    <t>Laren</t>
  </si>
  <si>
    <t>Medemblik</t>
  </si>
  <si>
    <t>Monnickendam</t>
  </si>
  <si>
    <t>Naarden</t>
  </si>
  <si>
    <t>Nieuw-Vennep</t>
  </si>
  <si>
    <t>Oostzaan</t>
  </si>
  <si>
    <t>Opmeer</t>
  </si>
  <si>
    <t>Purmerend</t>
  </si>
  <si>
    <t>Schagen</t>
  </si>
  <si>
    <t>Uitgeest</t>
  </si>
  <si>
    <t>Uithoorn</t>
  </si>
  <si>
    <t>Velsen-Zuid</t>
  </si>
  <si>
    <t>Volendam</t>
  </si>
  <si>
    <t>Weesp</t>
  </si>
  <si>
    <t>Wervershoof</t>
  </si>
  <si>
    <t>Wieringerwerf</t>
  </si>
  <si>
    <t>Zaandam</t>
  </si>
  <si>
    <t>Zaandijk</t>
  </si>
  <si>
    <t>Zaanstad</t>
  </si>
  <si>
    <t>Zandvoort</t>
  </si>
  <si>
    <t>Overijssel</t>
  </si>
  <si>
    <t>Almelo</t>
  </si>
  <si>
    <t>Dalfsen</t>
  </si>
  <si>
    <t>Dedemsvaart</t>
  </si>
  <si>
    <t>Deventer</t>
  </si>
  <si>
    <t>Enschede</t>
  </si>
  <si>
    <t>Genemuiden</t>
  </si>
  <si>
    <t>Glanerbrug</t>
  </si>
  <si>
    <t>Haaksbergen</t>
  </si>
  <si>
    <t>Hardenberg</t>
  </si>
  <si>
    <t>Hellendoorn</t>
  </si>
  <si>
    <t>Hengelo</t>
  </si>
  <si>
    <t>Kampen</t>
  </si>
  <si>
    <t>Losser</t>
  </si>
  <si>
    <t>Nieuwleusen</t>
  </si>
  <si>
    <t>Nijverdal</t>
  </si>
  <si>
    <t>Oldenzaal</t>
  </si>
  <si>
    <t>Ommen</t>
  </si>
  <si>
    <t>Raalte</t>
  </si>
  <si>
    <t>Staphorst</t>
  </si>
  <si>
    <t>Tubbergen</t>
  </si>
  <si>
    <t>Wierden</t>
  </si>
  <si>
    <t>Zwolle</t>
  </si>
  <si>
    <t>Utrecht</t>
  </si>
  <si>
    <t>Abcoude</t>
  </si>
  <si>
    <t>Amersfoort</t>
  </si>
  <si>
    <t>Baarn</t>
  </si>
  <si>
    <t>Bilthoven</t>
  </si>
  <si>
    <t>Breukelen</t>
  </si>
  <si>
    <t>Bunnik</t>
  </si>
  <si>
    <t>De Bilt</t>
  </si>
  <si>
    <t>De Meern</t>
  </si>
  <si>
    <t>Doorn</t>
  </si>
  <si>
    <t>Eemnes</t>
  </si>
  <si>
    <t>Houten</t>
  </si>
  <si>
    <t>IJsselstein</t>
  </si>
  <si>
    <t>Leusden</t>
  </si>
  <si>
    <t>Loenen</t>
  </si>
  <si>
    <t>Lopik</t>
  </si>
  <si>
    <t>Maarssen</t>
  </si>
  <si>
    <t>Montfoort</t>
  </si>
  <si>
    <t>Nieuwegein</t>
  </si>
  <si>
    <t>Oudewater</t>
  </si>
  <si>
    <t>Rhenen</t>
  </si>
  <si>
    <t>Veenendaal</t>
  </si>
  <si>
    <t>Vianen</t>
  </si>
  <si>
    <t>Vleuten</t>
  </si>
  <si>
    <t>Wijk bij Duurstede</t>
  </si>
  <si>
    <t>Woerden</t>
  </si>
  <si>
    <t>Woudenberg</t>
  </si>
  <si>
    <t>Zeist</t>
  </si>
  <si>
    <t>Zeeland</t>
  </si>
  <si>
    <t>Goes</t>
  </si>
  <si>
    <t>Hulst</t>
  </si>
  <si>
    <t>Kapelle</t>
  </si>
  <si>
    <t>Middelburg</t>
  </si>
  <si>
    <t>Sluis</t>
  </si>
  <si>
    <t>Terneuzen</t>
  </si>
  <si>
    <t>Tholen</t>
  </si>
  <si>
    <t>Vlissingen</t>
  </si>
  <si>
    <t>Zierikzee</t>
  </si>
  <si>
    <t>Zuid-Holland</t>
  </si>
  <si>
    <t>'s-Gravendeel</t>
  </si>
  <si>
    <t>'s-Gravenzande</t>
  </si>
  <si>
    <t>Alblasserdam</t>
  </si>
  <si>
    <t>Alphen aan den Rijn</t>
  </si>
  <si>
    <t>Barendrecht</t>
  </si>
  <si>
    <t>Bergambacht</t>
  </si>
  <si>
    <t>Bodegraven</t>
  </si>
  <si>
    <t>Boskoop</t>
  </si>
  <si>
    <t>Brielle</t>
  </si>
  <si>
    <t>Capelle aan den IJssel</t>
  </si>
  <si>
    <t>Delft</t>
  </si>
  <si>
    <t>Dordrecht</t>
  </si>
  <si>
    <t>Gorinchem</t>
  </si>
  <si>
    <t>Gouda</t>
  </si>
  <si>
    <t>Hardinxveld-Giessendam</t>
  </si>
  <si>
    <t>Hellevoetsluis</t>
  </si>
  <si>
    <t>Hendrik-Ido-Ambacht</t>
  </si>
  <si>
    <t>Hillegom</t>
  </si>
  <si>
    <t>Hoek van Holland</t>
  </si>
  <si>
    <t>Hoogvliet</t>
  </si>
  <si>
    <t>Katwijk</t>
  </si>
  <si>
    <t>Krimpen aan den IJssel</t>
  </si>
  <si>
    <t>Leerdam</t>
  </si>
  <si>
    <t>Leiden</t>
  </si>
  <si>
    <t>Leiderdorp</t>
  </si>
  <si>
    <t>Leidschendam</t>
  </si>
  <si>
    <t>Liesveld</t>
  </si>
  <si>
    <t>Lisse</t>
  </si>
  <si>
    <t>Maassluis</t>
  </si>
  <si>
    <t>Middelharnis</t>
  </si>
  <si>
    <t>Naaldwijk</t>
  </si>
  <si>
    <t>Nieuw-Lekkerland</t>
  </si>
  <si>
    <t>Nieuwkoop</t>
  </si>
  <si>
    <t>Noordwijk</t>
  </si>
  <si>
    <t>Noordwijkerhout</t>
  </si>
  <si>
    <t>Nootdorp</t>
  </si>
  <si>
    <t>Oegstgeest</t>
  </si>
  <si>
    <t>Oud-Beijerland</t>
  </si>
  <si>
    <t>Papendrecht</t>
  </si>
  <si>
    <t>Pijnacker</t>
  </si>
  <si>
    <t>Reeuwijk</t>
  </si>
  <si>
    <t>Ridderkerk</t>
  </si>
  <si>
    <t>Rijswijk</t>
  </si>
  <si>
    <t>Roelofarendsveen</t>
  </si>
  <si>
    <t>Rotterdam</t>
  </si>
  <si>
    <t>Rozenburg</t>
  </si>
  <si>
    <t>Sassenheim</t>
  </si>
  <si>
    <t>Scheveningen</t>
  </si>
  <si>
    <t>Schiedam</t>
  </si>
  <si>
    <t>Schoonhoven</t>
  </si>
  <si>
    <t>Sliedrecht</t>
  </si>
  <si>
    <t>Spijkenisse</t>
  </si>
  <si>
    <t>Strijen</t>
  </si>
  <si>
    <t>Teijlingen</t>
  </si>
  <si>
    <t>The Hague</t>
  </si>
  <si>
    <t>Vlaardingen</t>
  </si>
  <si>
    <t>Vlist</t>
  </si>
  <si>
    <t>Voorschoten</t>
  </si>
  <si>
    <t>Waddinxveen</t>
  </si>
  <si>
    <t>Wassenaar</t>
  </si>
  <si>
    <t>Zoetermeer</t>
  </si>
  <si>
    <t>Zoeterwoude</t>
  </si>
  <si>
    <t>New Caledonia</t>
  </si>
  <si>
    <t>Province Iles</t>
  </si>
  <si>
    <t>We</t>
  </si>
  <si>
    <t>Province Nord</t>
  </si>
  <si>
    <t>Kone</t>
  </si>
  <si>
    <t>Province Sud</t>
  </si>
  <si>
    <t>Dumbea</t>
  </si>
  <si>
    <t>Mont-Dore</t>
  </si>
  <si>
    <t>Noumea</t>
  </si>
  <si>
    <t>Paita</t>
  </si>
  <si>
    <t>New Zealand</t>
  </si>
  <si>
    <t>Auckland</t>
  </si>
  <si>
    <t>Manukau City</t>
  </si>
  <si>
    <t>Northcote</t>
  </si>
  <si>
    <t>Pukekohe East</t>
  </si>
  <si>
    <t>Waitakere</t>
  </si>
  <si>
    <t>Waiuku</t>
  </si>
  <si>
    <t>Bay Of Plenty</t>
  </si>
  <si>
    <t>Rotorua</t>
  </si>
  <si>
    <t>Tauranga</t>
  </si>
  <si>
    <t>Whakatane</t>
  </si>
  <si>
    <t>Canterbury</t>
  </si>
  <si>
    <t>Ashton</t>
  </si>
  <si>
    <t>Christchurch</t>
  </si>
  <si>
    <t>Kaikoura</t>
  </si>
  <si>
    <t>Kairaki</t>
  </si>
  <si>
    <t>Rolleston</t>
  </si>
  <si>
    <t>Timaru</t>
  </si>
  <si>
    <t>Chatham Islands</t>
  </si>
  <si>
    <t>Waitangi</t>
  </si>
  <si>
    <t>Hawke'S Bay</t>
  </si>
  <si>
    <t>Havelock North</t>
  </si>
  <si>
    <t>Napier</t>
  </si>
  <si>
    <t>Manawatu-Wanganui</t>
  </si>
  <si>
    <t>Feilding</t>
  </si>
  <si>
    <t>Levin</t>
  </si>
  <si>
    <t>Palmerston North</t>
  </si>
  <si>
    <t>Whanganui</t>
  </si>
  <si>
    <t>Marlborough</t>
  </si>
  <si>
    <t>Blenheim</t>
  </si>
  <si>
    <t>Northland</t>
  </si>
  <si>
    <t>Kaitaia</t>
  </si>
  <si>
    <t>Kerikeri</t>
  </si>
  <si>
    <t>Whangarei</t>
  </si>
  <si>
    <t>Otago</t>
  </si>
  <si>
    <t>Dunedin</t>
  </si>
  <si>
    <t>Macetown</t>
  </si>
  <si>
    <t>Mosgiel</t>
  </si>
  <si>
    <t>Wanaka</t>
  </si>
  <si>
    <t>Southland</t>
  </si>
  <si>
    <t>Glencoe</t>
  </si>
  <si>
    <t>Halfmoon Bay</t>
  </si>
  <si>
    <t>Invercargill</t>
  </si>
  <si>
    <t>Te Anau</t>
  </si>
  <si>
    <t>Taranaki</t>
  </si>
  <si>
    <t>Hawera</t>
  </si>
  <si>
    <t>New Plymouth</t>
  </si>
  <si>
    <t>Tasman</t>
  </si>
  <si>
    <t>Waikato</t>
  </si>
  <si>
    <t>Taupo</t>
  </si>
  <si>
    <t>Te Awamutu</t>
  </si>
  <si>
    <t>Thames</t>
  </si>
  <si>
    <t>Tokoroa</t>
  </si>
  <si>
    <t>Turangi</t>
  </si>
  <si>
    <t>Lower Hutt</t>
  </si>
  <si>
    <t>Masterton</t>
  </si>
  <si>
    <t>Paraparaumu</t>
  </si>
  <si>
    <t>Paraparaumu Beach</t>
  </si>
  <si>
    <t>Porirua</t>
  </si>
  <si>
    <t>Upper Hutt</t>
  </si>
  <si>
    <t>Waikanae</t>
  </si>
  <si>
    <t>West Coast</t>
  </si>
  <si>
    <t>Greymouth</t>
  </si>
  <si>
    <t>Hokitika</t>
  </si>
  <si>
    <t>Westport</t>
  </si>
  <si>
    <t>Nicaragua</t>
  </si>
  <si>
    <t>Boaco</t>
  </si>
  <si>
    <t>Camoapa</t>
  </si>
  <si>
    <t>Teustepe</t>
  </si>
  <si>
    <t>Carazo</t>
  </si>
  <si>
    <t>Diriamba</t>
  </si>
  <si>
    <t>Jinotepe</t>
  </si>
  <si>
    <t>Chinandega</t>
  </si>
  <si>
    <t>Chichigalpa</t>
  </si>
  <si>
    <t>El Realejo</t>
  </si>
  <si>
    <t>El Viejo</t>
  </si>
  <si>
    <t>Posoltega</t>
  </si>
  <si>
    <t>Puerto Morazan</t>
  </si>
  <si>
    <t>Somotillo</t>
  </si>
  <si>
    <t>Chontales</t>
  </si>
  <si>
    <t>Acoyapa</t>
  </si>
  <si>
    <t>El Ayote</t>
  </si>
  <si>
    <t>Juigalpa</t>
  </si>
  <si>
    <t>Villa Sandino</t>
  </si>
  <si>
    <t>Costa Caribe Norte</t>
  </si>
  <si>
    <t>Bilwi</t>
  </si>
  <si>
    <t>Bonanza</t>
  </si>
  <si>
    <t>Mulukuku</t>
  </si>
  <si>
    <t>Prinzapolka</t>
  </si>
  <si>
    <t>Rosita</t>
  </si>
  <si>
    <t>Siuna</t>
  </si>
  <si>
    <t>Waslala</t>
  </si>
  <si>
    <t>Waspan</t>
  </si>
  <si>
    <t>Costa Caribe Sur</t>
  </si>
  <si>
    <t>Bluefields</t>
  </si>
  <si>
    <t>Bocana de Paiwas</t>
  </si>
  <si>
    <t>El Rama</t>
  </si>
  <si>
    <t>El Tortuguero</t>
  </si>
  <si>
    <t>Kukrahill</t>
  </si>
  <si>
    <t>La Cruz de Rio Grande</t>
  </si>
  <si>
    <t>Muelle de los Bueyes</t>
  </si>
  <si>
    <t>Nueva Guinea</t>
  </si>
  <si>
    <t>Esteli</t>
  </si>
  <si>
    <t>Condega</t>
  </si>
  <si>
    <t>San Juan de Limay</t>
  </si>
  <si>
    <t>Diriomo</t>
  </si>
  <si>
    <t>Nandaime</t>
  </si>
  <si>
    <t>Jinotega</t>
  </si>
  <si>
    <t>El Cua</t>
  </si>
  <si>
    <t>San Jose de Bocay</t>
  </si>
  <si>
    <t>San Rafael del Norte</t>
  </si>
  <si>
    <t>San Sebastian de Yali</t>
  </si>
  <si>
    <t>Leon</t>
  </si>
  <si>
    <t>Achuapa</t>
  </si>
  <si>
    <t>El Jicaral</t>
  </si>
  <si>
    <t>El Sauce</t>
  </si>
  <si>
    <t>La Paz Centro</t>
  </si>
  <si>
    <t>Larreynaga</t>
  </si>
  <si>
    <t>Nagarote</t>
  </si>
  <si>
    <t>Quezalguaque</t>
  </si>
  <si>
    <t>Santa Rosa del Penon</t>
  </si>
  <si>
    <t>Telica</t>
  </si>
  <si>
    <t>Madriz</t>
  </si>
  <si>
    <t>Palacaguina</t>
  </si>
  <si>
    <t>San Juan de Rio Coco</t>
  </si>
  <si>
    <t>San Lucas</t>
  </si>
  <si>
    <t>Somoto</t>
  </si>
  <si>
    <t>Telpaneca</t>
  </si>
  <si>
    <t>Totogalpa</t>
  </si>
  <si>
    <t>Yalaguina</t>
  </si>
  <si>
    <t>Managua</t>
  </si>
  <si>
    <t>Ciudad Sandino</t>
  </si>
  <si>
    <t>El Crucero</t>
  </si>
  <si>
    <t>Mateare</t>
  </si>
  <si>
    <t>San Francisco Libre</t>
  </si>
  <si>
    <t>San Rafael del Sur</t>
  </si>
  <si>
    <t>Ticuantepe</t>
  </si>
  <si>
    <t>Tipitapa</t>
  </si>
  <si>
    <t>Villa El Carmen</t>
  </si>
  <si>
    <t>Masaya</t>
  </si>
  <si>
    <t>La Concepcion</t>
  </si>
  <si>
    <t>Masatepe</t>
  </si>
  <si>
    <t>Nandasmo</t>
  </si>
  <si>
    <t>Nindiri</t>
  </si>
  <si>
    <t>Niquinohomo</t>
  </si>
  <si>
    <t>Tisma</t>
  </si>
  <si>
    <t>Matagalpa</t>
  </si>
  <si>
    <t>Ciudad Dario</t>
  </si>
  <si>
    <t>Matiguas</t>
  </si>
  <si>
    <t>Muy Muy</t>
  </si>
  <si>
    <t>Rancho Grande</t>
  </si>
  <si>
    <t>Rio Blanco</t>
  </si>
  <si>
    <t>San Dionisio</t>
  </si>
  <si>
    <t>Sebaco</t>
  </si>
  <si>
    <t>Terrabona</t>
  </si>
  <si>
    <t>Nueva Segovia</t>
  </si>
  <si>
    <t>El Jicaro</t>
  </si>
  <si>
    <t>Murra</t>
  </si>
  <si>
    <t>Ocotal</t>
  </si>
  <si>
    <t>Quilali</t>
  </si>
  <si>
    <t>Wiwili</t>
  </si>
  <si>
    <t>El Almendro</t>
  </si>
  <si>
    <t>El Castillo de La Concepcion</t>
  </si>
  <si>
    <t>Greytown</t>
  </si>
  <si>
    <t>San Miguelito</t>
  </si>
  <si>
    <t>Rivas</t>
  </si>
  <si>
    <t>Altagracia</t>
  </si>
  <si>
    <t>Moyogalpa</t>
  </si>
  <si>
    <t>San Juan del Sur</t>
  </si>
  <si>
    <t>Tola</t>
  </si>
  <si>
    <t>Niger</t>
  </si>
  <si>
    <t>Agadez</t>
  </si>
  <si>
    <t>Arlit</t>
  </si>
  <si>
    <t>Dabaga</t>
  </si>
  <si>
    <t>Djado</t>
  </si>
  <si>
    <t>Diffa</t>
  </si>
  <si>
    <t>Nguigmi</t>
  </si>
  <si>
    <t>Dosso</t>
  </si>
  <si>
    <t>Maradi</t>
  </si>
  <si>
    <t>Guidan Roumdji</t>
  </si>
  <si>
    <t>Niamey</t>
  </si>
  <si>
    <t>Tahoua</t>
  </si>
  <si>
    <t>Birnin Konni</t>
  </si>
  <si>
    <t>Galmi</t>
  </si>
  <si>
    <t>Gidan Ider</t>
  </si>
  <si>
    <t>Madaoua</t>
  </si>
  <si>
    <t>Toulou</t>
  </si>
  <si>
    <t>Tounfafi</t>
  </si>
  <si>
    <t>Tillaberi</t>
  </si>
  <si>
    <t>Ayorou</t>
  </si>
  <si>
    <t>Baleyara</t>
  </si>
  <si>
    <t>Bandio</t>
  </si>
  <si>
    <t>Kollo</t>
  </si>
  <si>
    <t>Sabara Bangou</t>
  </si>
  <si>
    <t>Zinder</t>
  </si>
  <si>
    <t>Goure</t>
  </si>
  <si>
    <t>Matamey</t>
  </si>
  <si>
    <t>Takieta</t>
  </si>
  <si>
    <t>Nigeria</t>
  </si>
  <si>
    <t>Abia</t>
  </si>
  <si>
    <t>Aba</t>
  </si>
  <si>
    <t>Amawom</t>
  </si>
  <si>
    <t>Osisioma</t>
  </si>
  <si>
    <t>Umuahia</t>
  </si>
  <si>
    <t>Unwana</t>
  </si>
  <si>
    <t>Adamawa</t>
  </si>
  <si>
    <t>Mubi</t>
  </si>
  <si>
    <t>Numan</t>
  </si>
  <si>
    <t>Yola</t>
  </si>
  <si>
    <t>Akwa Ibom</t>
  </si>
  <si>
    <t>Ikot Abasi</t>
  </si>
  <si>
    <t>Ikot Okoro</t>
  </si>
  <si>
    <t>Uyo</t>
  </si>
  <si>
    <t>Anambra</t>
  </si>
  <si>
    <t>Awka</t>
  </si>
  <si>
    <t>Nkpor</t>
  </si>
  <si>
    <t>Nnewi</t>
  </si>
  <si>
    <t>Onitsha</t>
  </si>
  <si>
    <t>Bauchi</t>
  </si>
  <si>
    <t>Azare</t>
  </si>
  <si>
    <t>Bayelsa</t>
  </si>
  <si>
    <t>Yenagoa</t>
  </si>
  <si>
    <t>Benue</t>
  </si>
  <si>
    <t>Makurdi</t>
  </si>
  <si>
    <t>Otukpo</t>
  </si>
  <si>
    <t>Borno</t>
  </si>
  <si>
    <t>Bama</t>
  </si>
  <si>
    <t>Biu</t>
  </si>
  <si>
    <t>Chibok</t>
  </si>
  <si>
    <t>Damboa</t>
  </si>
  <si>
    <t>Gwoza</t>
  </si>
  <si>
    <t>Kukawa</t>
  </si>
  <si>
    <t>Maiduguri</t>
  </si>
  <si>
    <t>Cross River</t>
  </si>
  <si>
    <t>Calabar</t>
  </si>
  <si>
    <t>Ugep</t>
  </si>
  <si>
    <t>Asaba</t>
  </si>
  <si>
    <t>Burutu</t>
  </si>
  <si>
    <t>Sapele</t>
  </si>
  <si>
    <t>Warri</t>
  </si>
  <si>
    <t>Ebonyi</t>
  </si>
  <si>
    <t>Abakaliki</t>
  </si>
  <si>
    <t>Edo</t>
  </si>
  <si>
    <t>Auchi</t>
  </si>
  <si>
    <t>Benin City</t>
  </si>
  <si>
    <t>Igbanke</t>
  </si>
  <si>
    <t>Ekiti</t>
  </si>
  <si>
    <t>Ado-Ekiti</t>
  </si>
  <si>
    <t>Itapa-Ekiti</t>
  </si>
  <si>
    <t>Oke-Mesi</t>
  </si>
  <si>
    <t>Enugu</t>
  </si>
  <si>
    <t>Nsukka</t>
  </si>
  <si>
    <t>Federal Capital Territory</t>
  </si>
  <si>
    <t>Abaji</t>
  </si>
  <si>
    <t>Abuja</t>
  </si>
  <si>
    <t>Kuje</t>
  </si>
  <si>
    <t>Gombe</t>
  </si>
  <si>
    <t>Kumo</t>
  </si>
  <si>
    <t>Imo</t>
  </si>
  <si>
    <t>Orlu</t>
  </si>
  <si>
    <t>Owerri</t>
  </si>
  <si>
    <t>Jigawa</t>
  </si>
  <si>
    <t>Dutse</t>
  </si>
  <si>
    <t>Kaduna</t>
  </si>
  <si>
    <t>Zaria</t>
  </si>
  <si>
    <t>Kano</t>
  </si>
  <si>
    <t>Katsina</t>
  </si>
  <si>
    <t>Funtua</t>
  </si>
  <si>
    <t>Mai'Adua</t>
  </si>
  <si>
    <t>Zango</t>
  </si>
  <si>
    <t>Kebbi</t>
  </si>
  <si>
    <t>Birnin Kebbi</t>
  </si>
  <si>
    <t>Koko</t>
  </si>
  <si>
    <t>Kogi</t>
  </si>
  <si>
    <t>Aiyetoro Gbede</t>
  </si>
  <si>
    <t>Idah</t>
  </si>
  <si>
    <t>Isanlu</t>
  </si>
  <si>
    <t>Lokoja</t>
  </si>
  <si>
    <t>Okene</t>
  </si>
  <si>
    <t>Kwara</t>
  </si>
  <si>
    <t>Ilorin</t>
  </si>
  <si>
    <t>Jebba</t>
  </si>
  <si>
    <t>Okuta</t>
  </si>
  <si>
    <t>Agege</t>
  </si>
  <si>
    <t>Apapa</t>
  </si>
  <si>
    <t>Ikeja</t>
  </si>
  <si>
    <t>Somolu</t>
  </si>
  <si>
    <t>Nasarawa</t>
  </si>
  <si>
    <t>Keffi</t>
  </si>
  <si>
    <t>Lafia</t>
  </si>
  <si>
    <t>Bida</t>
  </si>
  <si>
    <t>Kontagora</t>
  </si>
  <si>
    <t>Minna</t>
  </si>
  <si>
    <t>Tegina</t>
  </si>
  <si>
    <t>Zungeru</t>
  </si>
  <si>
    <t>Ogun</t>
  </si>
  <si>
    <t>Abeokuta</t>
  </si>
  <si>
    <t>Ijebu-Ode</t>
  </si>
  <si>
    <t>Iju</t>
  </si>
  <si>
    <t>Itele</t>
  </si>
  <si>
    <t>Shagamu</t>
  </si>
  <si>
    <t>Ondo</t>
  </si>
  <si>
    <t>Akure</t>
  </si>
  <si>
    <t>Ikare</t>
  </si>
  <si>
    <t>Ipele</t>
  </si>
  <si>
    <t>Owo</t>
  </si>
  <si>
    <t>Osun</t>
  </si>
  <si>
    <t>Ile-Ife</t>
  </si>
  <si>
    <t>Ilesa</t>
  </si>
  <si>
    <t>Ilobu</t>
  </si>
  <si>
    <t>Ipetumodu</t>
  </si>
  <si>
    <t>Iwo</t>
  </si>
  <si>
    <t>Osogbo</t>
  </si>
  <si>
    <t>Oyo</t>
  </si>
  <si>
    <t>Ibadan</t>
  </si>
  <si>
    <t>Igboho</t>
  </si>
  <si>
    <t>Isemi-Ile</t>
  </si>
  <si>
    <t>Iseyin</t>
  </si>
  <si>
    <t>Kisi</t>
  </si>
  <si>
    <t>Ogbomoso</t>
  </si>
  <si>
    <t>Jos</t>
  </si>
  <si>
    <t>Rivers</t>
  </si>
  <si>
    <t>Choba</t>
  </si>
  <si>
    <t>Port Harcourt</t>
  </si>
  <si>
    <t>Sokoto</t>
  </si>
  <si>
    <t>Taraba</t>
  </si>
  <si>
    <t>Jalingo</t>
  </si>
  <si>
    <t>Wukari</t>
  </si>
  <si>
    <t>Yobe</t>
  </si>
  <si>
    <t>Damaturu</t>
  </si>
  <si>
    <t>Gashua</t>
  </si>
  <si>
    <t>Nguru</t>
  </si>
  <si>
    <t>Potiskum</t>
  </si>
  <si>
    <t>Zamfara</t>
  </si>
  <si>
    <t>Gusau</t>
  </si>
  <si>
    <t>Niue</t>
  </si>
  <si>
    <t>Alofi</t>
  </si>
  <si>
    <t>Norfolk Island</t>
  </si>
  <si>
    <t>North Korea</t>
  </si>
  <si>
    <t>Chagang</t>
  </si>
  <si>
    <t>Ch'osan-up</t>
  </si>
  <si>
    <t>Huich'on</t>
  </si>
  <si>
    <t>Kanggye</t>
  </si>
  <si>
    <t>Manpo</t>
  </si>
  <si>
    <t>Hambuk</t>
  </si>
  <si>
    <t>Ch'ongjin</t>
  </si>
  <si>
    <t>Chaedok</t>
  </si>
  <si>
    <t>Hoeryong</t>
  </si>
  <si>
    <t>Namsan</t>
  </si>
  <si>
    <t>Hamnam</t>
  </si>
  <si>
    <t>Hamhung</t>
  </si>
  <si>
    <t>Sinpo</t>
  </si>
  <si>
    <t>Tanch'on</t>
  </si>
  <si>
    <t>Hwangbuk</t>
  </si>
  <si>
    <t>Sariwon</t>
  </si>
  <si>
    <t>Sariwon-si</t>
  </si>
  <si>
    <t>Songnim</t>
  </si>
  <si>
    <t>Hwangnam</t>
  </si>
  <si>
    <t>Changyon</t>
  </si>
  <si>
    <t>Haeju</t>
  </si>
  <si>
    <t>Ongjang</t>
  </si>
  <si>
    <t>Kaesong</t>
  </si>
  <si>
    <t>Kangwon</t>
  </si>
  <si>
    <t>Munch'on</t>
  </si>
  <si>
    <t>Wonsan</t>
  </si>
  <si>
    <t>Namp'O</t>
  </si>
  <si>
    <t>Nampo</t>
  </si>
  <si>
    <t>P'Yongbuk</t>
  </si>
  <si>
    <t>Chongju</t>
  </si>
  <si>
    <t>Kusong</t>
  </si>
  <si>
    <t>Ojok-tong</t>
  </si>
  <si>
    <t>Sinuiju</t>
  </si>
  <si>
    <t>Taedong</t>
  </si>
  <si>
    <t>P'Yongnam</t>
  </si>
  <si>
    <t>Anju</t>
  </si>
  <si>
    <t>Kaech'on</t>
  </si>
  <si>
    <t>P'yongsong-si</t>
  </si>
  <si>
    <t>Sil-li</t>
  </si>
  <si>
    <t>Sunch'on</t>
  </si>
  <si>
    <t>P'Yongyang</t>
  </si>
  <si>
    <t>P'yong-dong</t>
  </si>
  <si>
    <t>Pyongyang</t>
  </si>
  <si>
    <t>Rason</t>
  </si>
  <si>
    <t>Rajin</t>
  </si>
  <si>
    <t>Ryanggang</t>
  </si>
  <si>
    <t>Hyesan</t>
  </si>
  <si>
    <t>P'ungsan</t>
  </si>
  <si>
    <t>Northern Mariana Islands</t>
  </si>
  <si>
    <t>Capitol Hill</t>
  </si>
  <si>
    <t>Norway</t>
  </si>
  <si>
    <t>Agder</t>
  </si>
  <si>
    <t>Arendal</t>
  </si>
  <si>
    <t>Farsund</t>
  </si>
  <si>
    <t>Flekkefjord</t>
  </si>
  <si>
    <t>Grimstad</t>
  </si>
  <si>
    <t>Kosvik</t>
  </si>
  <si>
    <t>Kristiansand</t>
  </si>
  <si>
    <t>Lyngdal</t>
  </si>
  <si>
    <t>Mandal</t>
  </si>
  <si>
    <t>Sogne</t>
  </si>
  <si>
    <t>Vennesla</t>
  </si>
  <si>
    <t>Innlandet</t>
  </si>
  <si>
    <t>Brumunddal</t>
  </si>
  <si>
    <t>Elverum</t>
  </si>
  <si>
    <t>Faberg</t>
  </si>
  <si>
    <t>Gjovik</t>
  </si>
  <si>
    <t>Gran</t>
  </si>
  <si>
    <t>Hamar</t>
  </si>
  <si>
    <t>Kongsvinger</t>
  </si>
  <si>
    <t>Lillehammer</t>
  </si>
  <si>
    <t>Ringsaker</t>
  </si>
  <si>
    <t>Stange</t>
  </si>
  <si>
    <t>More Og Romsdal</t>
  </si>
  <si>
    <t>Alesund</t>
  </si>
  <si>
    <t>Haram</t>
  </si>
  <si>
    <t>Kristiansund</t>
  </si>
  <si>
    <t>Molde</t>
  </si>
  <si>
    <t>Orsta</t>
  </si>
  <si>
    <t>Ulstein</t>
  </si>
  <si>
    <t>Volda</t>
  </si>
  <si>
    <t>Nordland</t>
  </si>
  <si>
    <t>Bodo</t>
  </si>
  <si>
    <t>Fauske</t>
  </si>
  <si>
    <t>Mo i Rana</t>
  </si>
  <si>
    <t>Mosjoen</t>
  </si>
  <si>
    <t>Narvik</t>
  </si>
  <si>
    <t>Sortland</t>
  </si>
  <si>
    <t>Svolvaer</t>
  </si>
  <si>
    <t>Oslo</t>
  </si>
  <si>
    <t>Rogaland</t>
  </si>
  <si>
    <t>Bryne</t>
  </si>
  <si>
    <t>Egersund</t>
  </si>
  <si>
    <t>Froyland</t>
  </si>
  <si>
    <t>Haugesund</t>
  </si>
  <si>
    <t>Helleland</t>
  </si>
  <si>
    <t>Kleppe</t>
  </si>
  <si>
    <t>Kopervik</t>
  </si>
  <si>
    <t>Randaberg</t>
  </si>
  <si>
    <t>Sandnes</t>
  </si>
  <si>
    <t>Stavanger</t>
  </si>
  <si>
    <t>Strand</t>
  </si>
  <si>
    <t>Time</t>
  </si>
  <si>
    <t>Tysvaer</t>
  </si>
  <si>
    <t>Troms Og Finnmark</t>
  </si>
  <si>
    <t>Alta</t>
  </si>
  <si>
    <t>Finnsnes</t>
  </si>
  <si>
    <t>Hammerfest</t>
  </si>
  <si>
    <t>Harstad</t>
  </si>
  <si>
    <t>Kaldsletta</t>
  </si>
  <si>
    <t>Kirkenes</t>
  </si>
  <si>
    <t>Lenvik</t>
  </si>
  <si>
    <t>Tromsdalen</t>
  </si>
  <si>
    <t>Tromso</t>
  </si>
  <si>
    <t>Vadso</t>
  </si>
  <si>
    <t>Trondelag</t>
  </si>
  <si>
    <t>Levanger</t>
  </si>
  <si>
    <t>Malvik</t>
  </si>
  <si>
    <t>Namsos</t>
  </si>
  <si>
    <t>Rorvik</t>
  </si>
  <si>
    <t>Steinkjer</t>
  </si>
  <si>
    <t>Stjordal</t>
  </si>
  <si>
    <t>Stjordalshalsen</t>
  </si>
  <si>
    <t>Trondheim</t>
  </si>
  <si>
    <t>Verdal</t>
  </si>
  <si>
    <t>Vestfold Og Telemark</t>
  </si>
  <si>
    <t>Bamble</t>
  </si>
  <si>
    <t>Borre</t>
  </si>
  <si>
    <t>Heum</t>
  </si>
  <si>
    <t>Horten</t>
  </si>
  <si>
    <t>Kragero</t>
  </si>
  <si>
    <t>Larvik</t>
  </si>
  <si>
    <t>Notodden</t>
  </si>
  <si>
    <t>Notteroy</t>
  </si>
  <si>
    <t>Porsgrunn</t>
  </si>
  <si>
    <t>Sand</t>
  </si>
  <si>
    <t>Sandefjord</t>
  </si>
  <si>
    <t>Sem</t>
  </si>
  <si>
    <t>Skien</t>
  </si>
  <si>
    <t>Stokke</t>
  </si>
  <si>
    <t>Tonsberg</t>
  </si>
  <si>
    <t>Vestland</t>
  </si>
  <si>
    <t>Askoy</t>
  </si>
  <si>
    <t>Bomlo</t>
  </si>
  <si>
    <t>Floro</t>
  </si>
  <si>
    <t>Forde</t>
  </si>
  <si>
    <t>Leirvik</t>
  </si>
  <si>
    <t>Lindas</t>
  </si>
  <si>
    <t>Os</t>
  </si>
  <si>
    <t>Sogndal</t>
  </si>
  <si>
    <t>Stord</t>
  </si>
  <si>
    <t>Voss</t>
  </si>
  <si>
    <t>Vossevangen</t>
  </si>
  <si>
    <t>Viken</t>
  </si>
  <si>
    <t>Asker</t>
  </si>
  <si>
    <t>Askim</t>
  </si>
  <si>
    <t>Drammen</t>
  </si>
  <si>
    <t>Drobak</t>
  </si>
  <si>
    <t>Eidsberg</t>
  </si>
  <si>
    <t>Eidsvoll</t>
  </si>
  <si>
    <t>Enebakk</t>
  </si>
  <si>
    <t>Fredrikstad</t>
  </si>
  <si>
    <t>Frogn</t>
  </si>
  <si>
    <t>Halden</t>
  </si>
  <si>
    <t>Honefoss</t>
  </si>
  <si>
    <t>Kongsberg</t>
  </si>
  <si>
    <t>Lier</t>
  </si>
  <si>
    <t>Lommedalen</t>
  </si>
  <si>
    <t>Lorenskog</t>
  </si>
  <si>
    <t>Lunner</t>
  </si>
  <si>
    <t>Moss</t>
  </si>
  <si>
    <t>Nannestad</t>
  </si>
  <si>
    <t>Nedre Eiker</t>
  </si>
  <si>
    <t>Nesoddtangen</t>
  </si>
  <si>
    <t>Nittedal</t>
  </si>
  <si>
    <t>Nordre Fale</t>
  </si>
  <si>
    <t>Oppegard</t>
  </si>
  <si>
    <t>Royken</t>
  </si>
  <si>
    <t>Rygge</t>
  </si>
  <si>
    <t>Sandvika</t>
  </si>
  <si>
    <t>Sarpsborg</t>
  </si>
  <si>
    <t>Ski</t>
  </si>
  <si>
    <t>Sorum</t>
  </si>
  <si>
    <t>Vestby</t>
  </si>
  <si>
    <t>Oman</t>
  </si>
  <si>
    <t>Ad Dakhiliyah</t>
  </si>
  <si>
    <t>Al Madrah Sama'il</t>
  </si>
  <si>
    <t>Bahla'</t>
  </si>
  <si>
    <t>Fanja'</t>
  </si>
  <si>
    <t>Izki</t>
  </si>
  <si>
    <t>Nizwa</t>
  </si>
  <si>
    <t>Sama'il</t>
  </si>
  <si>
    <t>Al Buraymi</t>
  </si>
  <si>
    <t>Al Wusta</t>
  </si>
  <si>
    <t>Hayma'</t>
  </si>
  <si>
    <t>Az Zahirah</t>
  </si>
  <si>
    <t>Dank</t>
  </si>
  <si>
    <t>`Ibri</t>
  </si>
  <si>
    <t>Janub Al Batinah</t>
  </si>
  <si>
    <t>Ar Rustaq</t>
  </si>
  <si>
    <t>Nakhal</t>
  </si>
  <si>
    <t>Janub Ash Sharqiyah</t>
  </si>
  <si>
    <t>Sur</t>
  </si>
  <si>
    <t>Masqat</t>
  </si>
  <si>
    <t>Al `Amirat</t>
  </si>
  <si>
    <t>As Sib</t>
  </si>
  <si>
    <t>Bawshar</t>
  </si>
  <si>
    <t>Matrah</t>
  </si>
  <si>
    <t>Muscat</t>
  </si>
  <si>
    <t>Qurayyat</t>
  </si>
  <si>
    <t>Musandam</t>
  </si>
  <si>
    <t>Khasab</t>
  </si>
  <si>
    <t>Shamal Al Batinah</t>
  </si>
  <si>
    <t>As Suwayhirah as Sahil</t>
  </si>
  <si>
    <t>As Suwayq</t>
  </si>
  <si>
    <t>Shinas</t>
  </si>
  <si>
    <t>Suhar</t>
  </si>
  <si>
    <t>Shamal Ash Sharqiyah</t>
  </si>
  <si>
    <t>Al Mudaybi</t>
  </si>
  <si>
    <t>Ibra'</t>
  </si>
  <si>
    <t>Zufar</t>
  </si>
  <si>
    <t>Al Mazyunah</t>
  </si>
  <si>
    <t>Mirbat</t>
  </si>
  <si>
    <t>Salalah</t>
  </si>
  <si>
    <t>Taqah</t>
  </si>
  <si>
    <t>Pakistan</t>
  </si>
  <si>
    <t>Azad Kashmir</t>
  </si>
  <si>
    <t>Kotli</t>
  </si>
  <si>
    <t>Muzaffarabad</t>
  </si>
  <si>
    <t>New Mirpur</t>
  </si>
  <si>
    <t>Balochistan</t>
  </si>
  <si>
    <t>Chaman</t>
  </si>
  <si>
    <t>Gwadar</t>
  </si>
  <si>
    <t>Kalat</t>
  </si>
  <si>
    <t>Khuzdar</t>
  </si>
  <si>
    <t>Quetta</t>
  </si>
  <si>
    <t>Turbat</t>
  </si>
  <si>
    <t>Zhob</t>
  </si>
  <si>
    <t>Gilgit-Baltistan</t>
  </si>
  <si>
    <t>Bunji</t>
  </si>
  <si>
    <t>Chilas</t>
  </si>
  <si>
    <t>Dainyor</t>
  </si>
  <si>
    <t>Gakuch</t>
  </si>
  <si>
    <t>Gilgit</t>
  </si>
  <si>
    <t>Khyber Pakhtunkhwa</t>
  </si>
  <si>
    <t>Abbottabad</t>
  </si>
  <si>
    <t>Bannu</t>
  </si>
  <si>
    <t>Bat Khela</t>
  </si>
  <si>
    <t>Batgram</t>
  </si>
  <si>
    <t>Charsadda</t>
  </si>
  <si>
    <t>Chitral</t>
  </si>
  <si>
    <t>Dera Ismail Khan</t>
  </si>
  <si>
    <t>Karak</t>
  </si>
  <si>
    <t>Kohat</t>
  </si>
  <si>
    <t>Kulachi</t>
  </si>
  <si>
    <t>Mansehra</t>
  </si>
  <si>
    <t>Mardan</t>
  </si>
  <si>
    <t>Masho Khel</t>
  </si>
  <si>
    <t>Mingaora</t>
  </si>
  <si>
    <t>Nowshera</t>
  </si>
  <si>
    <t>Parachinar</t>
  </si>
  <si>
    <t>Peshawar</t>
  </si>
  <si>
    <t>Risalpur Cantonment</t>
  </si>
  <si>
    <t>Saidu Sharif</t>
  </si>
  <si>
    <t>Swabi</t>
  </si>
  <si>
    <t>Tank</t>
  </si>
  <si>
    <t>Timargara</t>
  </si>
  <si>
    <t>Abdul Hakim</t>
  </si>
  <si>
    <t>Ahmadpur East</t>
  </si>
  <si>
    <t>Arifwala</t>
  </si>
  <si>
    <t>Attock Khurd</t>
  </si>
  <si>
    <t>Bagu Na Mohra</t>
  </si>
  <si>
    <t>Bahawalnagar</t>
  </si>
  <si>
    <t>Bahawalpur</t>
  </si>
  <si>
    <t>Basla</t>
  </si>
  <si>
    <t>Bhakkar</t>
  </si>
  <si>
    <t>Bhalwal</t>
  </si>
  <si>
    <t>Bhawana</t>
  </si>
  <si>
    <t>Cantonment</t>
  </si>
  <si>
    <t>Chakwal</t>
  </si>
  <si>
    <t>Chauk Azam</t>
  </si>
  <si>
    <t>Chenab Nagar</t>
  </si>
  <si>
    <t>Chiniot</t>
  </si>
  <si>
    <t>Chishtian</t>
  </si>
  <si>
    <t>Chunian</t>
  </si>
  <si>
    <t>Dera Ghazi Khan</t>
  </si>
  <si>
    <t>Dipalpur</t>
  </si>
  <si>
    <t>Faisalabad</t>
  </si>
  <si>
    <t>Gojra</t>
  </si>
  <si>
    <t>Gujranwala</t>
  </si>
  <si>
    <t>Gujrat</t>
  </si>
  <si>
    <t>Hafizabad</t>
  </si>
  <si>
    <t>Harunabad</t>
  </si>
  <si>
    <t>Hasilpur</t>
  </si>
  <si>
    <t>Hassan Abdal</t>
  </si>
  <si>
    <t>Hujra Shah Muqim</t>
  </si>
  <si>
    <t>Jalalpur Jattan</t>
  </si>
  <si>
    <t>Jaranwala</t>
  </si>
  <si>
    <t>Jauharabad</t>
  </si>
  <si>
    <t>Jhang City</t>
  </si>
  <si>
    <t>Jhelum</t>
  </si>
  <si>
    <t>Kabirwala</t>
  </si>
  <si>
    <t>Kahror Pakka</t>
  </si>
  <si>
    <t>Kamalia</t>
  </si>
  <si>
    <t>Kasur</t>
  </si>
  <si>
    <t>Khanewal</t>
  </si>
  <si>
    <t>Kharian</t>
  </si>
  <si>
    <t>Khushab</t>
  </si>
  <si>
    <t>Kot Addu</t>
  </si>
  <si>
    <t>Kundian</t>
  </si>
  <si>
    <t>Lahore</t>
  </si>
  <si>
    <t>Lala Musa</t>
  </si>
  <si>
    <t>Lalian</t>
  </si>
  <si>
    <t>Mandi Bahauddin</t>
  </si>
  <si>
    <t>Mandi Burewala</t>
  </si>
  <si>
    <t>Mian Channun</t>
  </si>
  <si>
    <t>Mianwali</t>
  </si>
  <si>
    <t>Multan</t>
  </si>
  <si>
    <t>Muridke</t>
  </si>
  <si>
    <t>Murree</t>
  </si>
  <si>
    <t>Muzaffargarh</t>
  </si>
  <si>
    <t>Nankana Sahib</t>
  </si>
  <si>
    <t>Nurkot</t>
  </si>
  <si>
    <t>Okara</t>
  </si>
  <si>
    <t>Pakpattan</t>
  </si>
  <si>
    <t>Pasrur</t>
  </si>
  <si>
    <t>Pattoki</t>
  </si>
  <si>
    <t>Rahimyar Khan</t>
  </si>
  <si>
    <t>Rangewala</t>
  </si>
  <si>
    <t>Rawalpindi</t>
  </si>
  <si>
    <t>Saddiqabad</t>
  </si>
  <si>
    <t>Sahiwal</t>
  </si>
  <si>
    <t>Sambrial</t>
  </si>
  <si>
    <t>Samundri</t>
  </si>
  <si>
    <t>Sarai Alamgir</t>
  </si>
  <si>
    <t>Sargodha</t>
  </si>
  <si>
    <t>Shakargarh</t>
  </si>
  <si>
    <t>Shekhupura</t>
  </si>
  <si>
    <t>Shujaabad</t>
  </si>
  <si>
    <t>Sialkot City</t>
  </si>
  <si>
    <t>Toba Tek Singh</t>
  </si>
  <si>
    <t>Vihari</t>
  </si>
  <si>
    <t>Wahga</t>
  </si>
  <si>
    <t>Zafarwal</t>
  </si>
  <si>
    <t>Sindh</t>
  </si>
  <si>
    <t>Dadu</t>
  </si>
  <si>
    <t>Goth Tando Sumro</t>
  </si>
  <si>
    <t>Hyderabad City</t>
  </si>
  <si>
    <t>Jacobabad</t>
  </si>
  <si>
    <t>Jamshoro</t>
  </si>
  <si>
    <t>Kambar</t>
  </si>
  <si>
    <t>Kandhkot</t>
  </si>
  <si>
    <t>Karachi</t>
  </si>
  <si>
    <t>Kathri</t>
  </si>
  <si>
    <t>Khairpur Mir's</t>
  </si>
  <si>
    <t>Kotri</t>
  </si>
  <si>
    <t>Larkana</t>
  </si>
  <si>
    <t>Mian Sahib</t>
  </si>
  <si>
    <t>Mirpur Khas</t>
  </si>
  <si>
    <t>Mithi</t>
  </si>
  <si>
    <t>Naushahro Firoz</t>
  </si>
  <si>
    <t>Nawabshah</t>
  </si>
  <si>
    <t>Rohri</t>
  </si>
  <si>
    <t>Shah Latif Town</t>
  </si>
  <si>
    <t>Sukkur</t>
  </si>
  <si>
    <t>Tando Allahyar</t>
  </si>
  <si>
    <t>Koror</t>
  </si>
  <si>
    <t>Melekeok</t>
  </si>
  <si>
    <t>Ngerulmud</t>
  </si>
  <si>
    <t>Panama</t>
  </si>
  <si>
    <t>Bocas Del Toro</t>
  </si>
  <si>
    <t>Almirante</t>
  </si>
  <si>
    <t>Bocas del Toro</t>
  </si>
  <si>
    <t>Changuinola</t>
  </si>
  <si>
    <t>Chiriqui</t>
  </si>
  <si>
    <t>Bajo Boquete</t>
  </si>
  <si>
    <t>David</t>
  </si>
  <si>
    <t>Paso Canoas</t>
  </si>
  <si>
    <t>Puerto Armuelles</t>
  </si>
  <si>
    <t>Cocle</t>
  </si>
  <si>
    <t>Aguadulce</t>
  </si>
  <si>
    <t>Penonome</t>
  </si>
  <si>
    <t>Cativa</t>
  </si>
  <si>
    <t>Puerto Pilon</t>
  </si>
  <si>
    <t>Sabanitas</t>
  </si>
  <si>
    <t>Jaque</t>
  </si>
  <si>
    <t>Embera-Wounaan</t>
  </si>
  <si>
    <t>Union Choco</t>
  </si>
  <si>
    <t>Guna Yala</t>
  </si>
  <si>
    <t>Gaigirgordub</t>
  </si>
  <si>
    <t>Herrera</t>
  </si>
  <si>
    <t>Chitre</t>
  </si>
  <si>
    <t>Guarare</t>
  </si>
  <si>
    <t>Las Tablas</t>
  </si>
  <si>
    <t>Naso Tjer Di</t>
  </si>
  <si>
    <t>Sieyik</t>
  </si>
  <si>
    <t>Ngabe-Bugle</t>
  </si>
  <si>
    <t>Buabidi</t>
  </si>
  <si>
    <t>Kusapin</t>
  </si>
  <si>
    <t>Alcalde Diaz</t>
  </si>
  <si>
    <t>Ancon</t>
  </si>
  <si>
    <t>Balboa Heights</t>
  </si>
  <si>
    <t>Chepo</t>
  </si>
  <si>
    <t>Chilibre</t>
  </si>
  <si>
    <t>Panama City</t>
  </si>
  <si>
    <t>Tocumen</t>
  </si>
  <si>
    <t>Panama Oeste</t>
  </si>
  <si>
    <t>Arraijan</t>
  </si>
  <si>
    <t>El Coco</t>
  </si>
  <si>
    <t>La Chorrera</t>
  </si>
  <si>
    <t>Nuevo Arraijan</t>
  </si>
  <si>
    <t>Puerto Caimito</t>
  </si>
  <si>
    <t>Veraguas</t>
  </si>
  <si>
    <t>Papua New Guinea</t>
  </si>
  <si>
    <t>Bougainville</t>
  </si>
  <si>
    <t>Arawa</t>
  </si>
  <si>
    <t>Buka</t>
  </si>
  <si>
    <t>Kieta</t>
  </si>
  <si>
    <t>Sohano</t>
  </si>
  <si>
    <t>Amau</t>
  </si>
  <si>
    <t>Chimbu</t>
  </si>
  <si>
    <t>Kundiawa</t>
  </si>
  <si>
    <t>East New Britain</t>
  </si>
  <si>
    <t>Kokopo</t>
  </si>
  <si>
    <t>Rabaul</t>
  </si>
  <si>
    <t>East Sepik</t>
  </si>
  <si>
    <t>Wewak</t>
  </si>
  <si>
    <t>Eastern Highlands</t>
  </si>
  <si>
    <t>Goroka</t>
  </si>
  <si>
    <t>Enga</t>
  </si>
  <si>
    <t>Wabag</t>
  </si>
  <si>
    <t>Gulf</t>
  </si>
  <si>
    <t>Kerema</t>
  </si>
  <si>
    <t>Hela</t>
  </si>
  <si>
    <t>Tari</t>
  </si>
  <si>
    <t>Jiwaka</t>
  </si>
  <si>
    <t>Kurumul</t>
  </si>
  <si>
    <t>Madang</t>
  </si>
  <si>
    <t>Manus</t>
  </si>
  <si>
    <t>Lorengau</t>
  </si>
  <si>
    <t>Milne Bay</t>
  </si>
  <si>
    <t>Alotau</t>
  </si>
  <si>
    <t>Morobe</t>
  </si>
  <si>
    <t>Bulolo</t>
  </si>
  <si>
    <t>Lae</t>
  </si>
  <si>
    <t>Wau</t>
  </si>
  <si>
    <t>National Capital</t>
  </si>
  <si>
    <t>Port Moresby</t>
  </si>
  <si>
    <t>New Ireland</t>
  </si>
  <si>
    <t>Kavieng</t>
  </si>
  <si>
    <t>Popondetta</t>
  </si>
  <si>
    <t>Southern Highlands</t>
  </si>
  <si>
    <t>Mendi</t>
  </si>
  <si>
    <t>West New Britain</t>
  </si>
  <si>
    <t>Hoskins</t>
  </si>
  <si>
    <t>Kimbe</t>
  </si>
  <si>
    <t>West Sepik</t>
  </si>
  <si>
    <t>Vanimo</t>
  </si>
  <si>
    <t>Daru</t>
  </si>
  <si>
    <t>Tabubil</t>
  </si>
  <si>
    <t>Western Highlands</t>
  </si>
  <si>
    <t>Mount Hagen</t>
  </si>
  <si>
    <t>Paraguay</t>
  </si>
  <si>
    <t>Alto Paraguay</t>
  </si>
  <si>
    <t>Capitan Pablo Lagerenza</t>
  </si>
  <si>
    <t>Fuerte Olimpo</t>
  </si>
  <si>
    <t>Puerto Casado</t>
  </si>
  <si>
    <t>Ciudad del Este</t>
  </si>
  <si>
    <t>Nacunday</t>
  </si>
  <si>
    <t>Presidente Franco</t>
  </si>
  <si>
    <t>Amambay</t>
  </si>
  <si>
    <t>Capitan Bado</t>
  </si>
  <si>
    <t>Pedro Juan Caballero</t>
  </si>
  <si>
    <t>Asuncion</t>
  </si>
  <si>
    <t>Boqueron</t>
  </si>
  <si>
    <t>General Eugenio A. Garay</t>
  </si>
  <si>
    <t>Loma Plata</t>
  </si>
  <si>
    <t>Mariscal Jose Felix Estigarribia</t>
  </si>
  <si>
    <t>Caaguazu</t>
  </si>
  <si>
    <t>Coronel Oviedo</t>
  </si>
  <si>
    <t>Doctor Juan Eulogio Estigarribia</t>
  </si>
  <si>
    <t>Repatriacion</t>
  </si>
  <si>
    <t>Yhu</t>
  </si>
  <si>
    <t>Caazapa</t>
  </si>
  <si>
    <t>Abai</t>
  </si>
  <si>
    <t>Tres de Mayo</t>
  </si>
  <si>
    <t>Canindeyu</t>
  </si>
  <si>
    <t>Francisco Caballero Alvarez</t>
  </si>
  <si>
    <t>Katuete</t>
  </si>
  <si>
    <t>Salto del Guaira</t>
  </si>
  <si>
    <t>Villa Curuguaty</t>
  </si>
  <si>
    <t>Villa Ygatimi</t>
  </si>
  <si>
    <t>Ypejhu</t>
  </si>
  <si>
    <t>Aregua</t>
  </si>
  <si>
    <t>Capiata</t>
  </si>
  <si>
    <t>Fernando de la Mora</t>
  </si>
  <si>
    <t>Guarambare</t>
  </si>
  <si>
    <t>Ita</t>
  </si>
  <si>
    <t>Itaugua</t>
  </si>
  <si>
    <t>Limpio</t>
  </si>
  <si>
    <t>Luque</t>
  </si>
  <si>
    <t>Mariano Roque Alonso</t>
  </si>
  <si>
    <t>Nemby</t>
  </si>
  <si>
    <t>Ypacarai</t>
  </si>
  <si>
    <t>Ypane</t>
  </si>
  <si>
    <t>Horqueta</t>
  </si>
  <si>
    <t>San Lazaro</t>
  </si>
  <si>
    <t>Yby Yau</t>
  </si>
  <si>
    <t>Cordillera</t>
  </si>
  <si>
    <t>Arroyos y Esteros</t>
  </si>
  <si>
    <t>Atyra</t>
  </si>
  <si>
    <t>Caacupe</t>
  </si>
  <si>
    <t>Caraguatay</t>
  </si>
  <si>
    <t>Emboscada</t>
  </si>
  <si>
    <t>Itacurubi de la Cordillera</t>
  </si>
  <si>
    <t>Tobati</t>
  </si>
  <si>
    <t>Borja</t>
  </si>
  <si>
    <t>Capitan Mauricio Jose Troche</t>
  </si>
  <si>
    <t>Itapua</t>
  </si>
  <si>
    <t>Coronel Bogado</t>
  </si>
  <si>
    <t>Encarnacion</t>
  </si>
  <si>
    <t>Hohenau</t>
  </si>
  <si>
    <t>Ayolas</t>
  </si>
  <si>
    <t>Neembucu</t>
  </si>
  <si>
    <t>Alberdi</t>
  </si>
  <si>
    <t>Paraguari</t>
  </si>
  <si>
    <t>Acahay</t>
  </si>
  <si>
    <t>Carapegua</t>
  </si>
  <si>
    <t>Mbuyapey</t>
  </si>
  <si>
    <t>Pirayu</t>
  </si>
  <si>
    <t>Quiindy</t>
  </si>
  <si>
    <t>Yaguaron</t>
  </si>
  <si>
    <t>Presidente Hayes</t>
  </si>
  <si>
    <t>Benjamin Aceval</t>
  </si>
  <si>
    <t>Estancia Pozo Colorado</t>
  </si>
  <si>
    <t>Pozo Colorado</t>
  </si>
  <si>
    <t>Puerto Pinasco</t>
  </si>
  <si>
    <t>Teniente Primero Manuel Irala Fernandez</t>
  </si>
  <si>
    <t>Villa Hayes</t>
  </si>
  <si>
    <t>Lima</t>
  </si>
  <si>
    <t>San Pedro de Ycuamandiyu</t>
  </si>
  <si>
    <t>Veinticinco de Diciembre</t>
  </si>
  <si>
    <t>Peru</t>
  </si>
  <si>
    <t>Bagua Grande</t>
  </si>
  <si>
    <t>Chachapoyas</t>
  </si>
  <si>
    <t>Ancash</t>
  </si>
  <si>
    <t>Caras</t>
  </si>
  <si>
    <t>Casma</t>
  </si>
  <si>
    <t>Chimbote</t>
  </si>
  <si>
    <t>Huaraz</t>
  </si>
  <si>
    <t>Huari</t>
  </si>
  <si>
    <t>Huarmey</t>
  </si>
  <si>
    <t>Apurimac</t>
  </si>
  <si>
    <t>Abancay</t>
  </si>
  <si>
    <t>Andahuaylas</t>
  </si>
  <si>
    <t>Chalhuanca</t>
  </si>
  <si>
    <t>Arequipa</t>
  </si>
  <si>
    <t>Camana</t>
  </si>
  <si>
    <t>Chala</t>
  </si>
  <si>
    <t>Mollendo</t>
  </si>
  <si>
    <t>Coracora</t>
  </si>
  <si>
    <t>Huanta</t>
  </si>
  <si>
    <t>Puquio</t>
  </si>
  <si>
    <t>Cajabamba</t>
  </si>
  <si>
    <t>Celendin</t>
  </si>
  <si>
    <t>Chota</t>
  </si>
  <si>
    <t>Cutervo</t>
  </si>
  <si>
    <t>Jaen</t>
  </si>
  <si>
    <t>Callao</t>
  </si>
  <si>
    <t>Cusco</t>
  </si>
  <si>
    <t>Calca</t>
  </si>
  <si>
    <t>Pisac</t>
  </si>
  <si>
    <t>Quillabamba</t>
  </si>
  <si>
    <t>Sicuani</t>
  </si>
  <si>
    <t>Urcos</t>
  </si>
  <si>
    <t>Urubamba</t>
  </si>
  <si>
    <t>Huancavelica</t>
  </si>
  <si>
    <t>Acobamba</t>
  </si>
  <si>
    <t>Pampas</t>
  </si>
  <si>
    <t>Huanuco</t>
  </si>
  <si>
    <t>Tingo Maria</t>
  </si>
  <si>
    <t>Tournavista</t>
  </si>
  <si>
    <t>Ica</t>
  </si>
  <si>
    <t>Chincha Alta</t>
  </si>
  <si>
    <t>Nazca</t>
  </si>
  <si>
    <t>Pisco</t>
  </si>
  <si>
    <t>Chupaca</t>
  </si>
  <si>
    <t>Forbe Oroya</t>
  </si>
  <si>
    <t>Huancayo</t>
  </si>
  <si>
    <t>Jauja</t>
  </si>
  <si>
    <t>Satipo</t>
  </si>
  <si>
    <t>Tarma</t>
  </si>
  <si>
    <t>Ascope</t>
  </si>
  <si>
    <t>Cartavio</t>
  </si>
  <si>
    <t>Chepen</t>
  </si>
  <si>
    <t>El Milagro</t>
  </si>
  <si>
    <t>Huamachuco</t>
  </si>
  <si>
    <t>Moche</t>
  </si>
  <si>
    <t>Otuzco</t>
  </si>
  <si>
    <t>Pacasmayo</t>
  </si>
  <si>
    <t>Salaverry</t>
  </si>
  <si>
    <t>San Pedro de Lloc</t>
  </si>
  <si>
    <t>Santiago de Chuco</t>
  </si>
  <si>
    <t>Victor Larco Herrera</t>
  </si>
  <si>
    <t>Viru</t>
  </si>
  <si>
    <t>Lambayeque</t>
  </si>
  <si>
    <t>Chiclayo</t>
  </si>
  <si>
    <t>Ferrenafe</t>
  </si>
  <si>
    <t>Monsefu</t>
  </si>
  <si>
    <t>Motupe</t>
  </si>
  <si>
    <t>Olmos</t>
  </si>
  <si>
    <t>Puerto Pimentel</t>
  </si>
  <si>
    <t>Barranca</t>
  </si>
  <si>
    <t>Chancay</t>
  </si>
  <si>
    <t>Chilca</t>
  </si>
  <si>
    <t>Chosica</t>
  </si>
  <si>
    <t>Huacho</t>
  </si>
  <si>
    <t>Huaral</t>
  </si>
  <si>
    <t>Huaura</t>
  </si>
  <si>
    <t>Huaycan</t>
  </si>
  <si>
    <t>Oyon</t>
  </si>
  <si>
    <t>Paramonga</t>
  </si>
  <si>
    <t>Pativilca</t>
  </si>
  <si>
    <t>San Vicente de Canete</t>
  </si>
  <si>
    <t>Andoas</t>
  </si>
  <si>
    <t>Caballococha</t>
  </si>
  <si>
    <t>Contamana</t>
  </si>
  <si>
    <t>Gueppi</t>
  </si>
  <si>
    <t>Iquitos</t>
  </si>
  <si>
    <t>Nauta</t>
  </si>
  <si>
    <t>Puca Urco</t>
  </si>
  <si>
    <t>Requena</t>
  </si>
  <si>
    <t>Soldado Bartra</t>
  </si>
  <si>
    <t>Yurimaguas</t>
  </si>
  <si>
    <t>Madre De Dios</t>
  </si>
  <si>
    <t>Puerto Maldonado</t>
  </si>
  <si>
    <t>Moquegua</t>
  </si>
  <si>
    <t>Ilo</t>
  </si>
  <si>
    <t>Pasco</t>
  </si>
  <si>
    <t>Cerro de Pasco</t>
  </si>
  <si>
    <t>Oxapampa</t>
  </si>
  <si>
    <t>Yanahuanca</t>
  </si>
  <si>
    <t>Piura</t>
  </si>
  <si>
    <t>Catacaos</t>
  </si>
  <si>
    <t>Chulucanas</t>
  </si>
  <si>
    <t>Mancora</t>
  </si>
  <si>
    <t>Sechura</t>
  </si>
  <si>
    <t>Sullana</t>
  </si>
  <si>
    <t>Talara</t>
  </si>
  <si>
    <t>Puno</t>
  </si>
  <si>
    <t>Ayaviri</t>
  </si>
  <si>
    <t>Azangaro</t>
  </si>
  <si>
    <t>Desaguadero</t>
  </si>
  <si>
    <t>Ilave</t>
  </si>
  <si>
    <t>Juli</t>
  </si>
  <si>
    <t>Juliaca</t>
  </si>
  <si>
    <t>La Rinconada</t>
  </si>
  <si>
    <t>Macusani</t>
  </si>
  <si>
    <t>Putina</t>
  </si>
  <si>
    <t>Juanjui</t>
  </si>
  <si>
    <t>Lamas</t>
  </si>
  <si>
    <t>Moyobamba</t>
  </si>
  <si>
    <t>Rioja</t>
  </si>
  <si>
    <t>Saposoa</t>
  </si>
  <si>
    <t>Sisa</t>
  </si>
  <si>
    <t>Tarapoto</t>
  </si>
  <si>
    <t>Tocache Nuevo</t>
  </si>
  <si>
    <t>Tacna</t>
  </si>
  <si>
    <t>Tumbes</t>
  </si>
  <si>
    <t>Zarumilla</t>
  </si>
  <si>
    <t>Ucayali</t>
  </si>
  <si>
    <t>Pucallpa</t>
  </si>
  <si>
    <t>Philippines</t>
  </si>
  <si>
    <t>Abra</t>
  </si>
  <si>
    <t>Bangued</t>
  </si>
  <si>
    <t>Bucay</t>
  </si>
  <si>
    <t>Lagangilang</t>
  </si>
  <si>
    <t>Manabo</t>
  </si>
  <si>
    <t>Pidigan</t>
  </si>
  <si>
    <t>Tayum</t>
  </si>
  <si>
    <t>Agusan Del Norte</t>
  </si>
  <si>
    <t>Cabadbaran</t>
  </si>
  <si>
    <t>Jabonga</t>
  </si>
  <si>
    <t>Kitcharao</t>
  </si>
  <si>
    <t>Las Nieves</t>
  </si>
  <si>
    <t>Magallanes</t>
  </si>
  <si>
    <t>Nasipit</t>
  </si>
  <si>
    <t>Tubay</t>
  </si>
  <si>
    <t>Agusan Del Sur</t>
  </si>
  <si>
    <t>Bayugan</t>
  </si>
  <si>
    <t>Bunawan</t>
  </si>
  <si>
    <t>Prosperidad</t>
  </si>
  <si>
    <t>Santa Josefa</t>
  </si>
  <si>
    <t>Sibagat</t>
  </si>
  <si>
    <t>Talacogon</t>
  </si>
  <si>
    <t>Veruela</t>
  </si>
  <si>
    <t>Aklan</t>
  </si>
  <si>
    <t>Altavas</t>
  </si>
  <si>
    <t>Balete</t>
  </si>
  <si>
    <t>Buruanga</t>
  </si>
  <si>
    <t>Ibajay</t>
  </si>
  <si>
    <t>Kalibo</t>
  </si>
  <si>
    <t>Leso</t>
  </si>
  <si>
    <t>Libacao</t>
  </si>
  <si>
    <t>Madalag</t>
  </si>
  <si>
    <t>Makato</t>
  </si>
  <si>
    <t>Malay</t>
  </si>
  <si>
    <t>Malinao</t>
  </si>
  <si>
    <t>Nabas</t>
  </si>
  <si>
    <t>New Washington</t>
  </si>
  <si>
    <t>Numancia</t>
  </si>
  <si>
    <t>Tangalan</t>
  </si>
  <si>
    <t>Albay</t>
  </si>
  <si>
    <t>Bacacay</t>
  </si>
  <si>
    <t>Camalig</t>
  </si>
  <si>
    <t>Daraga</t>
  </si>
  <si>
    <t>Guinobatan</t>
  </si>
  <si>
    <t>Jovellar</t>
  </si>
  <si>
    <t>Legazpi City</t>
  </si>
  <si>
    <t>Libon</t>
  </si>
  <si>
    <t>Ligao</t>
  </si>
  <si>
    <t>Malilipot</t>
  </si>
  <si>
    <t>Manito</t>
  </si>
  <si>
    <t>Oas</t>
  </si>
  <si>
    <t>Pio Duran</t>
  </si>
  <si>
    <t>Polangui</t>
  </si>
  <si>
    <t>Rapu-Rapu</t>
  </si>
  <si>
    <t>Tabaco</t>
  </si>
  <si>
    <t>Tiwi</t>
  </si>
  <si>
    <t>Angeles</t>
  </si>
  <si>
    <t>Angeles City</t>
  </si>
  <si>
    <t>Antique</t>
  </si>
  <si>
    <t>Anini-y</t>
  </si>
  <si>
    <t>Barbasa</t>
  </si>
  <si>
    <t>Belison</t>
  </si>
  <si>
    <t>Bugasong</t>
  </si>
  <si>
    <t>Caluya</t>
  </si>
  <si>
    <t>Culasi</t>
  </si>
  <si>
    <t>Hamtic</t>
  </si>
  <si>
    <t>Lauaan</t>
  </si>
  <si>
    <t>Pandan</t>
  </si>
  <si>
    <t>Patnongon</t>
  </si>
  <si>
    <t>San Remigio</t>
  </si>
  <si>
    <t>Sebaste</t>
  </si>
  <si>
    <t>Sibalom</t>
  </si>
  <si>
    <t>Tibiao</t>
  </si>
  <si>
    <t>Tobias Fornier</t>
  </si>
  <si>
    <t>Valderrama</t>
  </si>
  <si>
    <t>Apayao</t>
  </si>
  <si>
    <t>Calanasan</t>
  </si>
  <si>
    <t>Conner</t>
  </si>
  <si>
    <t>Flora</t>
  </si>
  <si>
    <t>Kabugao</t>
  </si>
  <si>
    <t>Luna</t>
  </si>
  <si>
    <t>Pudtol</t>
  </si>
  <si>
    <t>Santa Marcela</t>
  </si>
  <si>
    <t>Baler</t>
  </si>
  <si>
    <t>Casiguran</t>
  </si>
  <si>
    <t>Dilasag</t>
  </si>
  <si>
    <t>Dingalan</t>
  </si>
  <si>
    <t>Dipaculao</t>
  </si>
  <si>
    <t>Maria Aurora</t>
  </si>
  <si>
    <t>Bacolod</t>
  </si>
  <si>
    <t>Baguio</t>
  </si>
  <si>
    <t>Baguio City</t>
  </si>
  <si>
    <t>Tuba</t>
  </si>
  <si>
    <t>Basilan</t>
  </si>
  <si>
    <t>City of Isabela</t>
  </si>
  <si>
    <t>Lamitan</t>
  </si>
  <si>
    <t>Maluso</t>
  </si>
  <si>
    <t>Sumisip</t>
  </si>
  <si>
    <t>Tairan Camp</t>
  </si>
  <si>
    <t>Tipo-Tipo</t>
  </si>
  <si>
    <t>Tuburan</t>
  </si>
  <si>
    <t>Bataan</t>
  </si>
  <si>
    <t>Abucay</t>
  </si>
  <si>
    <t>Bagac</t>
  </si>
  <si>
    <t>Balanga</t>
  </si>
  <si>
    <t>Balangkas</t>
  </si>
  <si>
    <t>Dinalupihan</t>
  </si>
  <si>
    <t>Hermosa</t>
  </si>
  <si>
    <t>Mariveles</t>
  </si>
  <si>
    <t>Morong</t>
  </si>
  <si>
    <t>Orani</t>
  </si>
  <si>
    <t>Orion</t>
  </si>
  <si>
    <t>Samal</t>
  </si>
  <si>
    <t>Batanes</t>
  </si>
  <si>
    <t>Basco</t>
  </si>
  <si>
    <t>Batangas</t>
  </si>
  <si>
    <t>Agoncillo</t>
  </si>
  <si>
    <t>Alitagtag</t>
  </si>
  <si>
    <t>Balayan</t>
  </si>
  <si>
    <t>Bauan</t>
  </si>
  <si>
    <t>Calaca</t>
  </si>
  <si>
    <t>Calatagan</t>
  </si>
  <si>
    <t>Ibaan</t>
  </si>
  <si>
    <t>Laurel</t>
  </si>
  <si>
    <t>Lemery</t>
  </si>
  <si>
    <t>Lian</t>
  </si>
  <si>
    <t>Lipa City</t>
  </si>
  <si>
    <t>Lobo</t>
  </si>
  <si>
    <t>Mabini</t>
  </si>
  <si>
    <t>Malvar</t>
  </si>
  <si>
    <t>Mataas Na Kahoy</t>
  </si>
  <si>
    <t>Nasugbu</t>
  </si>
  <si>
    <t>Padre Garcia</t>
  </si>
  <si>
    <t>San Pascual</t>
  </si>
  <si>
    <t>Santa Teresita</t>
  </si>
  <si>
    <t>Taal</t>
  </si>
  <si>
    <t>Talisay</t>
  </si>
  <si>
    <t>Tanauan</t>
  </si>
  <si>
    <t>Taysan</t>
  </si>
  <si>
    <t>Tingloy</t>
  </si>
  <si>
    <t>Tuy</t>
  </si>
  <si>
    <t>Benguet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</si>
  <si>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</si>
  <si>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</si>
  <si>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</si>
  <si>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</si>
  <si>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</si>
  <si>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</si>
  <si>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</si>
  <si>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</si>
  <si>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>Mankayan</t>
  </si>
  <si>
    <t>Sablan</t>
  </si>
  <si>
    <t>Tublay</t>
  </si>
  <si>
    <t>Biliran</t>
  </si>
  <si>
    <t>Almeria</t>
  </si>
  <si>
    <t>Cabucgayan</t>
  </si>
  <si>
    <t>Caibiran</t>
  </si>
  <si>
    <t>Kawayan</t>
  </si>
  <si>
    <t>Naval</t>
  </si>
  <si>
    <t>Bohol</t>
  </si>
  <si>
    <t>Alburquerque</t>
  </si>
  <si>
    <t>Alicia</t>
  </si>
  <si>
    <t>Antequera</t>
  </si>
  <si>
    <t>Baclayon</t>
  </si>
  <si>
    <t>Balilihan</t>
  </si>
  <si>
    <t>Batuan</t>
  </si>
  <si>
    <t>Bien Unido</t>
  </si>
  <si>
    <t>Bilar</t>
  </si>
  <si>
    <t>Calape</t>
  </si>
  <si>
    <t>Candijay</t>
  </si>
  <si>
    <t>Catigbian</t>
  </si>
  <si>
    <t>Clarin</t>
  </si>
  <si>
    <t>Corella</t>
  </si>
  <si>
    <t>Dagohoy</t>
  </si>
  <si>
    <t>Danao</t>
  </si>
  <si>
    <t>Dauis</t>
  </si>
  <si>
    <t>Dimiao</t>
  </si>
  <si>
    <t>Duero</t>
  </si>
  <si>
    <t>Garcia Hernandez</t>
  </si>
  <si>
    <t>Getafe</t>
  </si>
  <si>
    <t>Guindulman</t>
  </si>
  <si>
    <t>Inabanga</t>
  </si>
  <si>
    <t>Jagna</t>
  </si>
  <si>
    <t>Lila</t>
  </si>
  <si>
    <t>Loay</t>
  </si>
  <si>
    <t>Loboc</t>
  </si>
  <si>
    <t>Loon</t>
  </si>
  <si>
    <t>Maribojoc</t>
  </si>
  <si>
    <t>Panglao</t>
  </si>
  <si>
    <t>Pitogo</t>
  </si>
  <si>
    <t>Sagbayan</t>
  </si>
  <si>
    <t>Sierra Bullones</t>
  </si>
  <si>
    <t>Tagbilaran City</t>
  </si>
  <si>
    <t>Talibon</t>
  </si>
  <si>
    <t>Tibigan</t>
  </si>
  <si>
    <t>Ubay</t>
  </si>
  <si>
    <t>Bukidnon</t>
  </si>
  <si>
    <t>Cabanglasan</t>
  </si>
  <si>
    <t>Damulog</t>
  </si>
  <si>
    <t>Dancagan</t>
  </si>
  <si>
    <t>Don Carlos</t>
  </si>
  <si>
    <t>Imbatug</t>
  </si>
  <si>
    <t>Impasugong</t>
  </si>
  <si>
    <t>Kadingilan</t>
  </si>
  <si>
    <t>Kalilangan</t>
  </si>
  <si>
    <t>Kibawe</t>
  </si>
  <si>
    <t>Kitaotao</t>
  </si>
  <si>
    <t>Lantapan</t>
  </si>
  <si>
    <t>Libona</t>
  </si>
  <si>
    <t>Malaybalay</t>
  </si>
  <si>
    <t>Malitbog</t>
  </si>
  <si>
    <t>Manolo Fortich</t>
  </si>
  <si>
    <t>Maramag</t>
  </si>
  <si>
    <t>Pangantocan</t>
  </si>
  <si>
    <t>Quezon</t>
  </si>
  <si>
    <t>Sumilao</t>
  </si>
  <si>
    <t>Talakag</t>
  </si>
  <si>
    <t>Bulacan</t>
  </si>
  <si>
    <t>Angat</t>
  </si>
  <si>
    <t>Balagtas</t>
  </si>
  <si>
    <t>Baliuag</t>
  </si>
  <si>
    <t>Bocaue</t>
  </si>
  <si>
    <t>Bustos</t>
  </si>
  <si>
    <t>Calumpit</t>
  </si>
  <si>
    <t>Dona Remedios Trinidad</t>
  </si>
  <si>
    <t>Guiguinto</t>
  </si>
  <si>
    <t>Hagonoy</t>
  </si>
  <si>
    <t>Malolos</t>
  </si>
  <si>
    <t>Marilao</t>
  </si>
  <si>
    <t>Meycauayan</t>
  </si>
  <si>
    <t>Norzagaray</t>
  </si>
  <si>
    <t>Pandi</t>
  </si>
  <si>
    <t>Paombong</t>
  </si>
  <si>
    <t>Plaridel</t>
  </si>
  <si>
    <t>Pulilan</t>
  </si>
  <si>
    <t>San Ildefonso</t>
  </si>
  <si>
    <t>San Jose del Monte</t>
  </si>
  <si>
    <t>Butuan</t>
  </si>
  <si>
    <t>Cagayan</t>
  </si>
  <si>
    <t>Abulug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</si>
  <si>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</si>
  <si>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</si>
  <si>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</si>
  <si>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</si>
  <si>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</si>
  <si>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</si>
  <si>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</si>
  <si>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</si>
  <si>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Canagatan</t>
  </si>
  <si>
    <t>Claveria</t>
  </si>
  <si>
    <t>Enrile</t>
  </si>
  <si>
    <t>Gattaran</t>
  </si>
  <si>
    <t>Iguig</t>
  </si>
  <si>
    <t>Lal-lo</t>
  </si>
  <si>
    <t>Lasam</t>
  </si>
  <si>
    <t>Penablanca</t>
  </si>
  <si>
    <t>Piat</t>
  </si>
  <si>
    <t>Rizal</t>
  </si>
  <si>
    <t>Sanchez-Mira</t>
  </si>
  <si>
    <t>Santo Nino</t>
  </si>
  <si>
    <t>Solana</t>
  </si>
  <si>
    <t>Tuao</t>
  </si>
  <si>
    <t>Tuguegarao</t>
  </si>
  <si>
    <t>Cagayan De Oro</t>
  </si>
  <si>
    <t>Cagayan de Oro</t>
  </si>
  <si>
    <t>Caloocan</t>
  </si>
  <si>
    <t>Bignay</t>
  </si>
  <si>
    <t>Caloocan City</t>
  </si>
  <si>
    <t>Camarines Norte</t>
  </si>
  <si>
    <t>Basud</t>
  </si>
  <si>
    <t>Capalonga</t>
  </si>
  <si>
    <t>Daet</t>
  </si>
  <si>
    <t>Jose Panganiban</t>
  </si>
  <si>
    <t>Labo</t>
  </si>
  <si>
    <t>Paracale</t>
  </si>
  <si>
    <t>Vinzons</t>
  </si>
  <si>
    <t>Camarines Sur</t>
  </si>
  <si>
    <t>Baao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</si>
  <si>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</si>
  <si>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</si>
  <si>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</si>
  <si>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</si>
  <si>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</si>
  <si>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</si>
  <si>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</si>
  <si>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</si>
  <si>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</si>
  <si>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</si>
  <si>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</si>
  <si>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</si>
  <si>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</si>
  <si>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Iriga City</t>
  </si>
  <si>
    <t>Lagonoy</t>
  </si>
  <si>
    <t>Libmanan</t>
  </si>
  <si>
    <t>Lupi Viejo</t>
  </si>
  <si>
    <t>Magarao</t>
  </si>
  <si>
    <t>Milaor</t>
  </si>
  <si>
    <t>Minalabac</t>
  </si>
  <si>
    <t>Nabua</t>
  </si>
  <si>
    <t>Ocampo</t>
  </si>
  <si>
    <t>Parabcan</t>
  </si>
  <si>
    <t>Pasacao</t>
  </si>
  <si>
    <t>Pili</t>
  </si>
  <si>
    <t>Ragay</t>
  </si>
  <si>
    <t>Sagnay</t>
  </si>
  <si>
    <t>Sipocot</t>
  </si>
  <si>
    <t>Siruma</t>
  </si>
  <si>
    <t>Tinambac</t>
  </si>
  <si>
    <t>Camiguin</t>
  </si>
  <si>
    <t>Catarman</t>
  </si>
  <si>
    <t>Mahinog</t>
  </si>
  <si>
    <t>Mambajao</t>
  </si>
  <si>
    <t>Sagay</t>
  </si>
  <si>
    <t>Capiz</t>
  </si>
  <si>
    <t>Cuartero</t>
  </si>
  <si>
    <t>Dao</t>
  </si>
  <si>
    <t>Dumalag</t>
  </si>
  <si>
    <t>Dumarao</t>
  </si>
  <si>
    <t>Ivisan</t>
  </si>
  <si>
    <t>Jamindan</t>
  </si>
  <si>
    <t>Maayon</t>
  </si>
  <si>
    <t>Mambusao</t>
  </si>
  <si>
    <t>Panay</t>
  </si>
  <si>
    <t>Panitan</t>
  </si>
  <si>
    <t>Pontevedra</t>
  </si>
  <si>
    <t>President Roxas</t>
  </si>
  <si>
    <t>Roxas City</t>
  </si>
  <si>
    <t>Sapian</t>
  </si>
  <si>
    <t>Sigma</t>
  </si>
  <si>
    <t>Tapas</t>
  </si>
  <si>
    <t>Catanduanes</t>
  </si>
  <si>
    <t>Bagamanoc</t>
  </si>
  <si>
    <t>Baras</t>
  </si>
  <si>
    <t>Caramoran</t>
  </si>
  <si>
    <t>Gigmoto</t>
  </si>
  <si>
    <t>Panganiban</t>
  </si>
  <si>
    <t>Viga</t>
  </si>
  <si>
    <t>Virac</t>
  </si>
  <si>
    <t>Cavite</t>
  </si>
  <si>
    <t>Alfonso</t>
  </si>
  <si>
    <t>Amadeo</t>
  </si>
  <si>
    <t>Bacoor</t>
  </si>
  <si>
    <t>Caridad</t>
  </si>
  <si>
    <t>Carmona</t>
  </si>
  <si>
    <t>Cavite City</t>
  </si>
  <si>
    <t>Dasmarinas</t>
  </si>
  <si>
    <t>General Emilio Aguinaldo</t>
  </si>
  <si>
    <t>General Mariano Alvarez</t>
  </si>
  <si>
    <t>General Trias</t>
  </si>
  <si>
    <t>Imus</t>
  </si>
  <si>
    <t>Indang</t>
  </si>
  <si>
    <t>Kawit</t>
  </si>
  <si>
    <t>Maragondon</t>
  </si>
  <si>
    <t>Mendez-Nunez</t>
  </si>
  <si>
    <t>Naic</t>
  </si>
  <si>
    <t>Noveleta</t>
  </si>
  <si>
    <t>Silang</t>
  </si>
  <si>
    <t>Tagaytay</t>
  </si>
  <si>
    <t>Tanza</t>
  </si>
  <si>
    <t>Trece Martires City</t>
  </si>
  <si>
    <t>Cebu</t>
  </si>
  <si>
    <t>Alcoy</t>
  </si>
  <si>
    <t>Aloguinsan</t>
  </si>
  <si>
    <t>Argao</t>
  </si>
  <si>
    <t>Asturias</t>
  </si>
  <si>
    <t>Badian</t>
  </si>
  <si>
    <t>Balamban</t>
  </si>
  <si>
    <t>Bantayan</t>
  </si>
  <si>
    <t>Barili</t>
  </si>
  <si>
    <t>Boljoon</t>
  </si>
  <si>
    <t>Borbon</t>
  </si>
  <si>
    <t>Carcar</t>
  </si>
  <si>
    <t>Catmon</t>
  </si>
  <si>
    <t>Cebu City</t>
  </si>
  <si>
    <t>Cogan</t>
  </si>
  <si>
    <t>Consolacion</t>
  </si>
  <si>
    <t>Daanbantayan</t>
  </si>
  <si>
    <t>Dalaguete</t>
  </si>
  <si>
    <t>Dumanjog</t>
  </si>
  <si>
    <t>Ginatilan</t>
  </si>
  <si>
    <t>Madridejos</t>
  </si>
  <si>
    <t>Malabuyoc</t>
  </si>
  <si>
    <t>Minglanilla</t>
  </si>
  <si>
    <t>Moalboal</t>
  </si>
  <si>
    <t>Naga</t>
  </si>
  <si>
    <t>Oslob</t>
  </si>
  <si>
    <t>Pinamungahan</t>
  </si>
  <si>
    <t>Poblacion</t>
  </si>
  <si>
    <t>Poro</t>
  </si>
  <si>
    <t>Ronda</t>
  </si>
  <si>
    <t>Samboan</t>
  </si>
  <si>
    <t>Sibonga</t>
  </si>
  <si>
    <t>Sogod</t>
  </si>
  <si>
    <t>Tabogon</t>
  </si>
  <si>
    <t>Tabuelan</t>
  </si>
  <si>
    <t>Tudela</t>
  </si>
  <si>
    <t>Cotabato</t>
  </si>
  <si>
    <t>Alamada</t>
  </si>
  <si>
    <t>Banisilan</t>
  </si>
  <si>
    <t>Kabacan</t>
  </si>
  <si>
    <t>Kidapawan</t>
  </si>
  <si>
    <t>Libungan</t>
  </si>
  <si>
    <t>M'lang</t>
  </si>
  <si>
    <t>Magpet</t>
  </si>
  <si>
    <t>Makilala</t>
  </si>
  <si>
    <t>Matalam</t>
  </si>
  <si>
    <t>Midsayap</t>
  </si>
  <si>
    <t>Pigcawayan</t>
  </si>
  <si>
    <t>Pikit</t>
  </si>
  <si>
    <t>Tulunan</t>
  </si>
  <si>
    <t>Dagupan</t>
  </si>
  <si>
    <t>Dagupan City</t>
  </si>
  <si>
    <t>Davao</t>
  </si>
  <si>
    <t>Davao De Oro</t>
  </si>
  <si>
    <t>Bantacan</t>
  </si>
  <si>
    <t>Guambog</t>
  </si>
  <si>
    <t>Maco</t>
  </si>
  <si>
    <t>Monkayo</t>
  </si>
  <si>
    <t>Montevista</t>
  </si>
  <si>
    <t>Nabunturan</t>
  </si>
  <si>
    <t>Pongotan</t>
  </si>
  <si>
    <t>Davao Del Norte</t>
  </si>
  <si>
    <t>Cambanugoy</t>
  </si>
  <si>
    <t>Kapalong</t>
  </si>
  <si>
    <t>Magugpo Poblacion</t>
  </si>
  <si>
    <t>New Corella</t>
  </si>
  <si>
    <t>Panabo</t>
  </si>
  <si>
    <t>Tagum</t>
  </si>
  <si>
    <t>Davao Del Sur</t>
  </si>
  <si>
    <t>Bansalan</t>
  </si>
  <si>
    <t>Digos</t>
  </si>
  <si>
    <t>Kiblawan</t>
  </si>
  <si>
    <t>Magsaysay</t>
  </si>
  <si>
    <t>Malalag</t>
  </si>
  <si>
    <t>Matanao</t>
  </si>
  <si>
    <t>Padada</t>
  </si>
  <si>
    <t>Sarangani</t>
  </si>
  <si>
    <t>Sulop</t>
  </si>
  <si>
    <t>Davao Occidental</t>
  </si>
  <si>
    <t>Jose Abad Santos</t>
  </si>
  <si>
    <t>Malita</t>
  </si>
  <si>
    <t>Talagutong</t>
  </si>
  <si>
    <t>Davao Oriental</t>
  </si>
  <si>
    <t>Baganga</t>
  </si>
  <si>
    <t>Banaybanay</t>
  </si>
  <si>
    <t>Batobato</t>
  </si>
  <si>
    <t>Boston</t>
  </si>
  <si>
    <t>Caraga</t>
  </si>
  <si>
    <t>Cateel</t>
  </si>
  <si>
    <t>Lupon</t>
  </si>
  <si>
    <t>Manay</t>
  </si>
  <si>
    <t>Mati</t>
  </si>
  <si>
    <t>Sigaboy</t>
  </si>
  <si>
    <t>Tarragona</t>
  </si>
  <si>
    <t>Dinagat Islands</t>
  </si>
  <si>
    <t>Cagdianao</t>
  </si>
  <si>
    <t>Dinagat</t>
  </si>
  <si>
    <t>Libjo</t>
  </si>
  <si>
    <t>Eastern Samar</t>
  </si>
  <si>
    <t>Arteche</t>
  </si>
  <si>
    <t>Balangiga</t>
  </si>
  <si>
    <t>Balangkayan</t>
  </si>
  <si>
    <t>Borongan</t>
  </si>
  <si>
    <t>Can-Avid</t>
  </si>
  <si>
    <t>General MacArthur</t>
  </si>
  <si>
    <t>Giporlos</t>
  </si>
  <si>
    <t>Guiuan</t>
  </si>
  <si>
    <t>Hernani</t>
  </si>
  <si>
    <t>Lawaan</t>
  </si>
  <si>
    <t>Llorente</t>
  </si>
  <si>
    <t>Maydolong</t>
  </si>
  <si>
    <t>Oras</t>
  </si>
  <si>
    <t>Quinapundan</t>
  </si>
  <si>
    <t>San Policarpo</t>
  </si>
  <si>
    <t>Sulat</t>
  </si>
  <si>
    <t>General Santos</t>
  </si>
  <si>
    <t>Guimaras</t>
  </si>
  <si>
    <t>Nueva Valencia</t>
  </si>
  <si>
    <t>Ifugao</t>
  </si>
  <si>
    <t>Banaue</t>
  </si>
  <si>
    <t>Hingyon</t>
  </si>
  <si>
    <t>Hunduan</t>
  </si>
  <si>
    <t>Kiangan</t>
  </si>
  <si>
    <t>Lagawe</t>
  </si>
  <si>
    <t>Lamut</t>
  </si>
  <si>
    <t>Mayoyao</t>
  </si>
  <si>
    <t>Tinoc</t>
  </si>
  <si>
    <t>Iligan</t>
  </si>
  <si>
    <t>Ilocos Norte</t>
  </si>
  <si>
    <t>Bacarra</t>
  </si>
  <si>
    <t>Badoc</t>
  </si>
  <si>
    <t>Batac</t>
  </si>
  <si>
    <t>Burgos</t>
  </si>
  <si>
    <t>Currimao</t>
  </si>
  <si>
    <t>Dingras</t>
  </si>
  <si>
    <t>Espiritu</t>
  </si>
  <si>
    <t>Laoag</t>
  </si>
  <si>
    <t>Marcos</t>
  </si>
  <si>
    <t>Nueva Era</t>
  </si>
  <si>
    <t>Pagudpud</t>
  </si>
  <si>
    <t>Paoay</t>
  </si>
  <si>
    <t>Pasuquin</t>
  </si>
  <si>
    <t>Piddig</t>
  </si>
  <si>
    <t>Pinili</t>
  </si>
  <si>
    <t>Sarrat</t>
  </si>
  <si>
    <t>Solsona</t>
  </si>
  <si>
    <t>Vintar</t>
  </si>
  <si>
    <t>Ilocos Sur</t>
  </si>
  <si>
    <t>Bantay</t>
  </si>
  <si>
    <t>Cabugao</t>
  </si>
  <si>
    <t>Candon</t>
  </si>
  <si>
    <t>Caoayan</t>
  </si>
  <si>
    <t>Cervantes</t>
  </si>
  <si>
    <t>Galimuyod</t>
  </si>
  <si>
    <t>Magsingal</t>
  </si>
  <si>
    <t>Narvacan</t>
  </si>
  <si>
    <t>Quirino</t>
  </si>
  <si>
    <t>Santa</t>
  </si>
  <si>
    <t>Sinait</t>
  </si>
  <si>
    <t>Suyo</t>
  </si>
  <si>
    <t>Tagudin</t>
  </si>
  <si>
    <t>Vigan</t>
  </si>
  <si>
    <t>Iloilo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</si>
  <si>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</si>
  <si>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</si>
  <si>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</si>
  <si>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</si>
  <si>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</si>
  <si>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</si>
  <si>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</si>
  <si>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</si>
  <si>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</si>
  <si>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</si>
  <si>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</si>
  <si>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</si>
  <si>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</si>
  <si>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Dingle</t>
  </si>
  <si>
    <t>Duenas</t>
  </si>
  <si>
    <t>Dumangas</t>
  </si>
  <si>
    <t>Guimbal</t>
  </si>
  <si>
    <t>Igbaras</t>
  </si>
  <si>
    <t>Janiuay</t>
  </si>
  <si>
    <t>Lambunao</t>
  </si>
  <si>
    <t>Leganes</t>
  </si>
  <si>
    <t>Maasin</t>
  </si>
  <si>
    <t>Miagao</t>
  </si>
  <si>
    <t>Mina</t>
  </si>
  <si>
    <t>Oton</t>
  </si>
  <si>
    <t>Passi</t>
  </si>
  <si>
    <t>Pototan</t>
  </si>
  <si>
    <t>San Enrique</t>
  </si>
  <si>
    <t>Sara</t>
  </si>
  <si>
    <t>Tigbauan</t>
  </si>
  <si>
    <t>Tubungan</t>
  </si>
  <si>
    <t>Zarraga</t>
  </si>
  <si>
    <t>Isabela</t>
  </si>
  <si>
    <t>Angadanan</t>
  </si>
  <si>
    <t>Benito Soliven</t>
  </si>
  <si>
    <t>Cabagan</t>
  </si>
  <si>
    <t>Calabayan</t>
  </si>
  <si>
    <t>Cordon</t>
  </si>
  <si>
    <t>Echague</t>
  </si>
  <si>
    <t>Gamu</t>
  </si>
  <si>
    <t>Ilagan</t>
  </si>
  <si>
    <t>Jones</t>
  </si>
  <si>
    <t>Mallig</t>
  </si>
  <si>
    <t>Naguilian</t>
  </si>
  <si>
    <t>Palanan</t>
  </si>
  <si>
    <t>Ragan Sur</t>
  </si>
  <si>
    <t>Ramon</t>
  </si>
  <si>
    <t>Reina Mercedes Viejo</t>
  </si>
  <si>
    <t>Roxas</t>
  </si>
  <si>
    <t>San Guillermo</t>
  </si>
  <si>
    <t>San Mariano</t>
  </si>
  <si>
    <t>San Mateo</t>
  </si>
  <si>
    <t>Tumauini</t>
  </si>
  <si>
    <t>Kalinga</t>
  </si>
  <si>
    <t>Balbalan</t>
  </si>
  <si>
    <t>Lubuagan</t>
  </si>
  <si>
    <t>Pasil</t>
  </si>
  <si>
    <t>Pinukpuk</t>
  </si>
  <si>
    <t>Tabuk</t>
  </si>
  <si>
    <t>Tanudan</t>
  </si>
  <si>
    <t>Tinglayan</t>
  </si>
  <si>
    <t>Agoo</t>
  </si>
  <si>
    <t>Aringay</t>
  </si>
  <si>
    <t>Bacnotan</t>
  </si>
  <si>
    <t>Bagulin</t>
  </si>
  <si>
    <t>Balaoan</t>
  </si>
  <si>
    <t>Bauang</t>
  </si>
  <si>
    <t>Caba</t>
  </si>
  <si>
    <t>Pugo</t>
  </si>
  <si>
    <t>San Fabian</t>
  </si>
  <si>
    <t>Santol</t>
  </si>
  <si>
    <t>Sudipen</t>
  </si>
  <si>
    <t>Tubao</t>
  </si>
  <si>
    <t>Alaminos</t>
  </si>
  <si>
    <t>Bay</t>
  </si>
  <si>
    <t>Binan</t>
  </si>
  <si>
    <t>Cabuyao</t>
  </si>
  <si>
    <t>Calauan</t>
  </si>
  <si>
    <t>Cavinti</t>
  </si>
  <si>
    <t>City of Calamba</t>
  </si>
  <si>
    <t>Famy</t>
  </si>
  <si>
    <t>Kalayaan</t>
  </si>
  <si>
    <t>Lilio</t>
  </si>
  <si>
    <t>Los Banos</t>
  </si>
  <si>
    <t>Luisiana</t>
  </si>
  <si>
    <t>Lumbang</t>
  </si>
  <si>
    <t>Mabitac</t>
  </si>
  <si>
    <t>Majayjay</t>
  </si>
  <si>
    <t>Nagcarlan</t>
  </si>
  <si>
    <t>Paete</t>
  </si>
  <si>
    <t>Pagsanjan</t>
  </si>
  <si>
    <t>Pakil</t>
  </si>
  <si>
    <t>Pangil</t>
  </si>
  <si>
    <t>Pila</t>
  </si>
  <si>
    <t>Siniloan</t>
  </si>
  <si>
    <t>Lanao Del Norte</t>
  </si>
  <si>
    <t>Balimbing</t>
  </si>
  <si>
    <t>Baroy</t>
  </si>
  <si>
    <t>Kapatagan</t>
  </si>
  <si>
    <t>Kauswagan</t>
  </si>
  <si>
    <t>Kolambugan</t>
  </si>
  <si>
    <t>Linamon</t>
  </si>
  <si>
    <t>Maigo</t>
  </si>
  <si>
    <t>Mamungan</t>
  </si>
  <si>
    <t>Matungao</t>
  </si>
  <si>
    <t>Munai</t>
  </si>
  <si>
    <t>Nunungan</t>
  </si>
  <si>
    <t>Pantao-Ragat</t>
  </si>
  <si>
    <t>Pantar</t>
  </si>
  <si>
    <t>Poona-Piagapo</t>
  </si>
  <si>
    <t>Tagoloan</t>
  </si>
  <si>
    <t>Tankal</t>
  </si>
  <si>
    <t>Tubod</t>
  </si>
  <si>
    <t>Lanao Del Sur</t>
  </si>
  <si>
    <t>Balabagan</t>
  </si>
  <si>
    <t>Balindong</t>
  </si>
  <si>
    <t>Bayang</t>
  </si>
  <si>
    <t>Binidayan</t>
  </si>
  <si>
    <t>Buadiposo-Buntong</t>
  </si>
  <si>
    <t>Bubong</t>
  </si>
  <si>
    <t>Butig</t>
  </si>
  <si>
    <t>Calanogas</t>
  </si>
  <si>
    <t>Ganassi</t>
  </si>
  <si>
    <t>Gata</t>
  </si>
  <si>
    <t>Kapay</t>
  </si>
  <si>
    <t>Lumba-a-Bayabao</t>
  </si>
  <si>
    <t>Lumbatan</t>
  </si>
  <si>
    <t>Lumbayanague</t>
  </si>
  <si>
    <t>Madalum</t>
  </si>
  <si>
    <t>Madamba</t>
  </si>
  <si>
    <t>Maguing</t>
  </si>
  <si>
    <t>Malabang</t>
  </si>
  <si>
    <t>Marantao</t>
  </si>
  <si>
    <t>Marawi City</t>
  </si>
  <si>
    <t>Marogong</t>
  </si>
  <si>
    <t>Masiu</t>
  </si>
  <si>
    <t>Mulundo</t>
  </si>
  <si>
    <t>Piagapo</t>
  </si>
  <si>
    <t>Pualas</t>
  </si>
  <si>
    <t>Ramain</t>
  </si>
  <si>
    <t>Saguiaran</t>
  </si>
  <si>
    <t>Tamparan</t>
  </si>
  <si>
    <t>Taraka</t>
  </si>
  <si>
    <t>Tatarikan</t>
  </si>
  <si>
    <t>Tubaran</t>
  </si>
  <si>
    <t>Tugaya</t>
  </si>
  <si>
    <t>Wao</t>
  </si>
  <si>
    <t>Lapu-Lapu</t>
  </si>
  <si>
    <t>Lapu-Lapu City</t>
  </si>
  <si>
    <t>Las Pinas</t>
  </si>
  <si>
    <t>Banco Filipino International Village</t>
  </si>
  <si>
    <t>Las Pinas City</t>
  </si>
  <si>
    <t>Leyte</t>
  </si>
  <si>
    <t>Abuyog</t>
  </si>
  <si>
    <t>Alangalang</t>
  </si>
  <si>
    <t>Albuera</t>
  </si>
  <si>
    <t>Babatngon</t>
  </si>
  <si>
    <t>Barugo</t>
  </si>
  <si>
    <t>Baybay</t>
  </si>
  <si>
    <t>Bugho</t>
  </si>
  <si>
    <t>Burauen</t>
  </si>
  <si>
    <t>Calubian</t>
  </si>
  <si>
    <t>Capoocan</t>
  </si>
  <si>
    <t>Carigara</t>
  </si>
  <si>
    <t>Culaba</t>
  </si>
  <si>
    <t>Dagami</t>
  </si>
  <si>
    <t>Dulag</t>
  </si>
  <si>
    <t>Hilongos</t>
  </si>
  <si>
    <t>Hindang</t>
  </si>
  <si>
    <t>Inopacan</t>
  </si>
  <si>
    <t>Isabel</t>
  </si>
  <si>
    <t>Jaro</t>
  </si>
  <si>
    <t>Julita</t>
  </si>
  <si>
    <t>Kananya</t>
  </si>
  <si>
    <t>MacArthur</t>
  </si>
  <si>
    <t>Mahaplag</t>
  </si>
  <si>
    <t>Matagob</t>
  </si>
  <si>
    <t>Matalom</t>
  </si>
  <si>
    <t>Mayorga</t>
  </si>
  <si>
    <t>Palo</t>
  </si>
  <si>
    <t>Palompon</t>
  </si>
  <si>
    <t>Pastrana</t>
  </si>
  <si>
    <t>Tabango</t>
  </si>
  <si>
    <t>Tabontabon</t>
  </si>
  <si>
    <t>Tolosa</t>
  </si>
  <si>
    <t>Villaba</t>
  </si>
  <si>
    <t>Maguindanao</t>
  </si>
  <si>
    <t>Ampatuan</t>
  </si>
  <si>
    <t>Bagumbayan</t>
  </si>
  <si>
    <t>Barira</t>
  </si>
  <si>
    <t>Buldon</t>
  </si>
  <si>
    <t>Buluan</t>
  </si>
  <si>
    <t>Datu Paglas</t>
  </si>
  <si>
    <t>Datu Piang</t>
  </si>
  <si>
    <t>Lutayan</t>
  </si>
  <si>
    <t>Matanog</t>
  </si>
  <si>
    <t>Pagalungan</t>
  </si>
  <si>
    <t>Paglat</t>
  </si>
  <si>
    <t>Pandag</t>
  </si>
  <si>
    <t>Parang</t>
  </si>
  <si>
    <t>Shariff Aguak</t>
  </si>
  <si>
    <t>South Upi</t>
  </si>
  <si>
    <t>Sultan Kudarat</t>
  </si>
  <si>
    <t>Talayan</t>
  </si>
  <si>
    <t>Talitay</t>
  </si>
  <si>
    <t>Tumbao</t>
  </si>
  <si>
    <t>Upi</t>
  </si>
  <si>
    <t>Makati</t>
  </si>
  <si>
    <t>Bel-Air</t>
  </si>
  <si>
    <t>Fort Bonifacio</t>
  </si>
  <si>
    <t>Guadalupe Nuevo</t>
  </si>
  <si>
    <t>Makati City</t>
  </si>
  <si>
    <t>Pinagkaisahan</t>
  </si>
  <si>
    <t>West Rembo</t>
  </si>
  <si>
    <t>Malabon</t>
  </si>
  <si>
    <t>Tinajeros</t>
  </si>
  <si>
    <t>Tugatog</t>
  </si>
  <si>
    <t>Mandaluyong</t>
  </si>
  <si>
    <t>Mandaluyong City</t>
  </si>
  <si>
    <t>Plainview</t>
  </si>
  <si>
    <t>Mandaue</t>
  </si>
  <si>
    <t>Mandaue City</t>
  </si>
  <si>
    <t>Manila</t>
  </si>
  <si>
    <t>Binondo</t>
  </si>
  <si>
    <t>Ermita</t>
  </si>
  <si>
    <t>Malate</t>
  </si>
  <si>
    <t>Paco</t>
  </si>
  <si>
    <t>Pandacan</t>
  </si>
  <si>
    <t>Quiapo</t>
  </si>
  <si>
    <t>Santamesa</t>
  </si>
  <si>
    <t>Tondo</t>
  </si>
  <si>
    <t>Marikina</t>
  </si>
  <si>
    <t>Barangka</t>
  </si>
  <si>
    <t>Calumpang</t>
  </si>
  <si>
    <t>Marikina City</t>
  </si>
  <si>
    <t>Marikina Heights</t>
  </si>
  <si>
    <t>Marinduque</t>
  </si>
  <si>
    <t>Boac</t>
  </si>
  <si>
    <t>Gasan</t>
  </si>
  <si>
    <t>Mogpog</t>
  </si>
  <si>
    <t>Torrijos</t>
  </si>
  <si>
    <t>Masbate</t>
  </si>
  <si>
    <t>Aroroy</t>
  </si>
  <si>
    <t>Baleno</t>
  </si>
  <si>
    <t>Balud</t>
  </si>
  <si>
    <t>Cataingan</t>
  </si>
  <si>
    <t>Cawayan</t>
  </si>
  <si>
    <t>Dimasalang</t>
  </si>
  <si>
    <t>Limbuhan</t>
  </si>
  <si>
    <t>Mandaon</t>
  </si>
  <si>
    <t>Milagros</t>
  </si>
  <si>
    <t>Mobo</t>
  </si>
  <si>
    <t>Monreal</t>
  </si>
  <si>
    <t>Palanas</t>
  </si>
  <si>
    <t>Placer</t>
  </si>
  <si>
    <t>Uson</t>
  </si>
  <si>
    <t>Misamis Occidental</t>
  </si>
  <si>
    <t>Aloran</t>
  </si>
  <si>
    <t>Baliangao</t>
  </si>
  <si>
    <t>Bonifacio</t>
  </si>
  <si>
    <t>Calamba</t>
  </si>
  <si>
    <t>Lopez Jaena</t>
  </si>
  <si>
    <t>Oroquieta</t>
  </si>
  <si>
    <t>Ozamiz City</t>
  </si>
  <si>
    <t>Panaon</t>
  </si>
  <si>
    <t>Sapang Dalaga</t>
  </si>
  <si>
    <t>Sinacaban</t>
  </si>
  <si>
    <t>Tangub</t>
  </si>
  <si>
    <t>Misamis Oriental</t>
  </si>
  <si>
    <t>Alubijid</t>
  </si>
  <si>
    <t>Balingasag</t>
  </si>
  <si>
    <t>Balingoan</t>
  </si>
  <si>
    <t>Gingoog</t>
  </si>
  <si>
    <t>Gitagum</t>
  </si>
  <si>
    <t>Initao</t>
  </si>
  <si>
    <t>Jasaan</t>
  </si>
  <si>
    <t>Kinogitan</t>
  </si>
  <si>
    <t>Lagindingan</t>
  </si>
  <si>
    <t>Lagonglong</t>
  </si>
  <si>
    <t>Lugait</t>
  </si>
  <si>
    <t>Manticao</t>
  </si>
  <si>
    <t>Naawan</t>
  </si>
  <si>
    <t>Opol</t>
  </si>
  <si>
    <t>Salay</t>
  </si>
  <si>
    <t>Sugbongkogon</t>
  </si>
  <si>
    <t>Talisayan</t>
  </si>
  <si>
    <t>Mountain</t>
  </si>
  <si>
    <t>Bauko</t>
  </si>
  <si>
    <t>Bontoc</t>
  </si>
  <si>
    <t>Natonin</t>
  </si>
  <si>
    <t>Paracelis</t>
  </si>
  <si>
    <t>Sabangan</t>
  </si>
  <si>
    <t>Sagada</t>
  </si>
  <si>
    <t>Tadian</t>
  </si>
  <si>
    <t>Muntinlupa</t>
  </si>
  <si>
    <t>Alabang</t>
  </si>
  <si>
    <t>Bayanan</t>
  </si>
  <si>
    <t>Buli</t>
  </si>
  <si>
    <t>Cupang</t>
  </si>
  <si>
    <t>Muntinlupa City</t>
  </si>
  <si>
    <t>Putatan</t>
  </si>
  <si>
    <t>Sucat</t>
  </si>
  <si>
    <t>Tunasan</t>
  </si>
  <si>
    <t>Naga City</t>
  </si>
  <si>
    <t>Navotas</t>
  </si>
  <si>
    <t>Negros Occidental</t>
  </si>
  <si>
    <t>Binalbagan</t>
  </si>
  <si>
    <t>Cadiz</t>
  </si>
  <si>
    <t>Candoni</t>
  </si>
  <si>
    <t>Escalante</t>
  </si>
  <si>
    <t>Himamaylan</t>
  </si>
  <si>
    <t>Hinigaran</t>
  </si>
  <si>
    <t>Ilog</t>
  </si>
  <si>
    <t>Jinoba-an</t>
  </si>
  <si>
    <t>Kabankalan</t>
  </si>
  <si>
    <t>Manapla</t>
  </si>
  <si>
    <t>Moises Padilla</t>
  </si>
  <si>
    <t>Murcia</t>
  </si>
  <si>
    <t>Pulupandan</t>
  </si>
  <si>
    <t>Robles</t>
  </si>
  <si>
    <t>Saravia</t>
  </si>
  <si>
    <t>Silay</t>
  </si>
  <si>
    <t>Sipalay</t>
  </si>
  <si>
    <t>Toboso</t>
  </si>
  <si>
    <t>Victorias</t>
  </si>
  <si>
    <t>Negros Oriental</t>
  </si>
  <si>
    <t>Ayungon</t>
  </si>
  <si>
    <t>Ayuquitan</t>
  </si>
  <si>
    <t>Bacong</t>
  </si>
  <si>
    <t>Bais</t>
  </si>
  <si>
    <t>Basay</t>
  </si>
  <si>
    <t>Bayawan</t>
  </si>
  <si>
    <t>Canlaon</t>
  </si>
  <si>
    <t>Dauin</t>
  </si>
  <si>
    <t>Dumaguete City</t>
  </si>
  <si>
    <t>Guihulngan</t>
  </si>
  <si>
    <t>Jimalalud</t>
  </si>
  <si>
    <t>Mabinay</t>
  </si>
  <si>
    <t>Manjuyod</t>
  </si>
  <si>
    <t>Payabon</t>
  </si>
  <si>
    <t>Siaton</t>
  </si>
  <si>
    <t>Sibulan</t>
  </si>
  <si>
    <t>Tanjay</t>
  </si>
  <si>
    <t>Tayasan</t>
  </si>
  <si>
    <t>Vallehermoso</t>
  </si>
  <si>
    <t>Zamboanguita</t>
  </si>
  <si>
    <t>Northern Samar</t>
  </si>
  <si>
    <t>Biri</t>
  </si>
  <si>
    <t>Bobon</t>
  </si>
  <si>
    <t>Capul</t>
  </si>
  <si>
    <t>Catubig</t>
  </si>
  <si>
    <t>Gamay</t>
  </si>
  <si>
    <t>Laoang</t>
  </si>
  <si>
    <t>Lapinig</t>
  </si>
  <si>
    <t>Las Navas</t>
  </si>
  <si>
    <t>Lavezares</t>
  </si>
  <si>
    <t>Lope de Vega</t>
  </si>
  <si>
    <t>Mapanas</t>
  </si>
  <si>
    <t>Mondragon</t>
  </si>
  <si>
    <t>Palapag</t>
  </si>
  <si>
    <t>Pambujan</t>
  </si>
  <si>
    <t>Silvino Lobos</t>
  </si>
  <si>
    <t>Nueva Ecija</t>
  </si>
  <si>
    <t>Aliaga</t>
  </si>
  <si>
    <t>Bongabon</t>
  </si>
  <si>
    <t>Cabanatuan City</t>
  </si>
  <si>
    <t>Cabiao</t>
  </si>
  <si>
    <t>Carranglan</t>
  </si>
  <si>
    <t>Cuyapo</t>
  </si>
  <si>
    <t>Gabaldon</t>
  </si>
  <si>
    <t>Gapan</t>
  </si>
  <si>
    <t>General Mamerto Natividad</t>
  </si>
  <si>
    <t>General Tinio</t>
  </si>
  <si>
    <t>Guimba</t>
  </si>
  <si>
    <t>Laur</t>
  </si>
  <si>
    <t>Licab</t>
  </si>
  <si>
    <t>Llanera</t>
  </si>
  <si>
    <t>Lupao</t>
  </si>
  <si>
    <t>Nampicuan</t>
  </si>
  <si>
    <t>Palayan City</t>
  </si>
  <si>
    <t>Pantabangan</t>
  </si>
  <si>
    <t>Penaranda</t>
  </si>
  <si>
    <t>San Leonardo</t>
  </si>
  <si>
    <t>Science City of Munoz</t>
  </si>
  <si>
    <t>Talavera</t>
  </si>
  <si>
    <t>Talugtug</t>
  </si>
  <si>
    <t>Nueva Vizcaya</t>
  </si>
  <si>
    <t>Alfonso Castaneda</t>
  </si>
  <si>
    <t>Ambaguio</t>
  </si>
  <si>
    <t>Aritao</t>
  </si>
  <si>
    <t>Bagabag</t>
  </si>
  <si>
    <t>Bambang</t>
  </si>
  <si>
    <t>Bayombong</t>
  </si>
  <si>
    <t>Diadi</t>
  </si>
  <si>
    <t>Dupax Del Norte</t>
  </si>
  <si>
    <t>Dupax del Sur</t>
  </si>
  <si>
    <t>Kasibu</t>
  </si>
  <si>
    <t>Kayapa</t>
  </si>
  <si>
    <t>Villa Verde</t>
  </si>
  <si>
    <t>Occidental Mindoro</t>
  </si>
  <si>
    <t>Abra de Ilog</t>
  </si>
  <si>
    <t>Calintaan</t>
  </si>
  <si>
    <t>Lubang</t>
  </si>
  <si>
    <t>Mamburao</t>
  </si>
  <si>
    <t>Paluan</t>
  </si>
  <si>
    <t>Sablayan</t>
  </si>
  <si>
    <t>Olongapo</t>
  </si>
  <si>
    <t>Oriental Mindoro</t>
  </si>
  <si>
    <t>Baco</t>
  </si>
  <si>
    <t>Bongabong</t>
  </si>
  <si>
    <t>Bulalacao</t>
  </si>
  <si>
    <t>Calapan</t>
  </si>
  <si>
    <t>Mansalay</t>
  </si>
  <si>
    <t>Naujan</t>
  </si>
  <si>
    <t>Pinamalayan</t>
  </si>
  <si>
    <t>Pola</t>
  </si>
  <si>
    <t>Proper Bansud</t>
  </si>
  <si>
    <t>Puerto Galera</t>
  </si>
  <si>
    <t>San Teodoro</t>
  </si>
  <si>
    <t>Ormoc</t>
  </si>
  <si>
    <t>Palawan</t>
  </si>
  <si>
    <t>Aborlan</t>
  </si>
  <si>
    <t>Agutaya</t>
  </si>
  <si>
    <t>Araceli</t>
  </si>
  <si>
    <t>Balabac</t>
  </si>
  <si>
    <t>Batarasa</t>
  </si>
  <si>
    <t>Brookes Point</t>
  </si>
  <si>
    <t>Busuanga</t>
  </si>
  <si>
    <t>Coron</t>
  </si>
  <si>
    <t>Culion</t>
  </si>
  <si>
    <t>Cuyo</t>
  </si>
  <si>
    <t>Dumaran</t>
  </si>
  <si>
    <t>El Nido</t>
  </si>
  <si>
    <t>Narra</t>
  </si>
  <si>
    <t>Taytay</t>
  </si>
  <si>
    <t>Pampanga</t>
  </si>
  <si>
    <t>Apalit</t>
  </si>
  <si>
    <t>Arayat</t>
  </si>
  <si>
    <t>Bacolor</t>
  </si>
  <si>
    <t>Candaba</t>
  </si>
  <si>
    <t>Guagua</t>
  </si>
  <si>
    <t>Mabalacat</t>
  </si>
  <si>
    <t>Macabebe</t>
  </si>
  <si>
    <t>Magalang</t>
  </si>
  <si>
    <t>Masantol</t>
  </si>
  <si>
    <t>Minalin</t>
  </si>
  <si>
    <t>Porac</t>
  </si>
  <si>
    <t>Sexmoan</t>
  </si>
  <si>
    <t>Pangasinan</t>
  </si>
  <si>
    <t>Agno</t>
  </si>
  <si>
    <t>Aguilar</t>
  </si>
  <si>
    <t>Asingan</t>
  </si>
  <si>
    <t>Balungao</t>
  </si>
  <si>
    <t>Basista</t>
  </si>
  <si>
    <t>Bautista</t>
  </si>
  <si>
    <t>Binalonan</t>
  </si>
  <si>
    <t>Binmaley</t>
  </si>
  <si>
    <t>Bolinao</t>
  </si>
  <si>
    <t>Bugallon</t>
  </si>
  <si>
    <t>Calasiao</t>
  </si>
  <si>
    <t>Dasol</t>
  </si>
  <si>
    <t>Infanta</t>
  </si>
  <si>
    <t>Labrador</t>
  </si>
  <si>
    <t>Laoac East</t>
  </si>
  <si>
    <t>Lingayen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</si>
  <si>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</si>
  <si>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</si>
  <si>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</si>
  <si>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</si>
  <si>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</si>
  <si>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</si>
  <si>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</si>
  <si>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</si>
  <si>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San Carlos City</t>
  </si>
  <si>
    <t>San Tomas</t>
  </si>
  <si>
    <t>Sison</t>
  </si>
  <si>
    <t>Sual</t>
  </si>
  <si>
    <t>Tayug</t>
  </si>
  <si>
    <t>Umingan</t>
  </si>
  <si>
    <t>Urbiztondo</t>
  </si>
  <si>
    <t>Urdaneta</t>
  </si>
  <si>
    <t>Villasis</t>
  </si>
  <si>
    <t>Paranaque</t>
  </si>
  <si>
    <t>Baclaran</t>
  </si>
  <si>
    <t>City of Paranaque</t>
  </si>
  <si>
    <t>Don Galo</t>
  </si>
  <si>
    <t>San Martin De Porres</t>
  </si>
  <si>
    <t>Tambo</t>
  </si>
  <si>
    <t>Pasay</t>
  </si>
  <si>
    <t>Pasay City</t>
  </si>
  <si>
    <t>Pasig</t>
  </si>
  <si>
    <t>Pasig City</t>
  </si>
  <si>
    <t>Ugong</t>
  </si>
  <si>
    <t>Anao</t>
  </si>
  <si>
    <t>Pateros</t>
  </si>
  <si>
    <t>Puerto Princesa</t>
  </si>
  <si>
    <t>Agdangan</t>
  </si>
  <si>
    <t>Alabat</t>
  </si>
  <si>
    <t>Atimonan</t>
  </si>
  <si>
    <t>Bagong Pag-Asa</t>
  </si>
  <si>
    <t>Bagong Silangan</t>
  </si>
  <si>
    <t>Balintawak</t>
  </si>
  <si>
    <t>Burdeos</t>
  </si>
  <si>
    <t>Calauag</t>
  </si>
  <si>
    <t>Catanauan</t>
  </si>
  <si>
    <t>General Luna</t>
  </si>
  <si>
    <t>General Nakar</t>
  </si>
  <si>
    <t>Guinayangan</t>
  </si>
  <si>
    <t>Gumaca</t>
  </si>
  <si>
    <t>Krus na Ligas</t>
  </si>
  <si>
    <t>Lopez</t>
  </si>
  <si>
    <t>Loyola Heights</t>
  </si>
  <si>
    <t>Lucban</t>
  </si>
  <si>
    <t>Macalelon</t>
  </si>
  <si>
    <t>Mariana</t>
  </si>
  <si>
    <t>Mauban</t>
  </si>
  <si>
    <t>Mulanay</t>
  </si>
  <si>
    <t>Padre Burgos</t>
  </si>
  <si>
    <t>Pagbilao</t>
  </si>
  <si>
    <t>Pansol</t>
  </si>
  <si>
    <t>Panukulan</t>
  </si>
  <si>
    <t>Patnanungan</t>
  </si>
  <si>
    <t>Payatas</t>
  </si>
  <si>
    <t>Pinyahan</t>
  </si>
  <si>
    <t>Polillo</t>
  </si>
  <si>
    <t>Project Six</t>
  </si>
  <si>
    <t>Quezon City</t>
  </si>
  <si>
    <t>Real</t>
  </si>
  <si>
    <t>Sampaloc</t>
  </si>
  <si>
    <t>San Narciso</t>
  </si>
  <si>
    <t>Santo Cristo</t>
  </si>
  <si>
    <t>Sariaya</t>
  </si>
  <si>
    <t>Soccorro</t>
  </si>
  <si>
    <t>Tagkawayan</t>
  </si>
  <si>
    <t>Tatalon</t>
  </si>
  <si>
    <t>Tayabas</t>
  </si>
  <si>
    <t>Tiaong</t>
  </si>
  <si>
    <t>Unisan</t>
  </si>
  <si>
    <t>Aglipay</t>
  </si>
  <si>
    <t>Cabarroguis</t>
  </si>
  <si>
    <t>Diffun</t>
  </si>
  <si>
    <t>Maddela</t>
  </si>
  <si>
    <t>Nagtipunan</t>
  </si>
  <si>
    <t>Saguday</t>
  </si>
  <si>
    <t>Angono</t>
  </si>
  <si>
    <t>Antipolo</t>
  </si>
  <si>
    <t>Binangonan</t>
  </si>
  <si>
    <t>Cainta</t>
  </si>
  <si>
    <t>Cardona</t>
  </si>
  <si>
    <t>Jalajala</t>
  </si>
  <si>
    <t>Pililla</t>
  </si>
  <si>
    <t>Rodriguez</t>
  </si>
  <si>
    <t>Tanay</t>
  </si>
  <si>
    <t>Teresa</t>
  </si>
  <si>
    <t>Romblon</t>
  </si>
  <si>
    <t>Agcogon</t>
  </si>
  <si>
    <t>Cajidiocan</t>
  </si>
  <si>
    <t>Corcuera</t>
  </si>
  <si>
    <t>Despujols</t>
  </si>
  <si>
    <t>Looc</t>
  </si>
  <si>
    <t>Magdiwang</t>
  </si>
  <si>
    <t>Odiongan</t>
  </si>
  <si>
    <t>Samar</t>
  </si>
  <si>
    <t>Almagro</t>
  </si>
  <si>
    <t>Basey</t>
  </si>
  <si>
    <t>Calbayog City</t>
  </si>
  <si>
    <t>Calbiga</t>
  </si>
  <si>
    <t>Catbalogan</t>
  </si>
  <si>
    <t>Daram</t>
  </si>
  <si>
    <t>Gandara</t>
  </si>
  <si>
    <t>Hinabangan</t>
  </si>
  <si>
    <t>Jiabong</t>
  </si>
  <si>
    <t>Marabut</t>
  </si>
  <si>
    <t>Motiong</t>
  </si>
  <si>
    <t>Pinabacdao</t>
  </si>
  <si>
    <t>Santa Margarita</t>
  </si>
  <si>
    <t>Tagapul-an</t>
  </si>
  <si>
    <t>Tarangnan</t>
  </si>
  <si>
    <t>Villareal</t>
  </si>
  <si>
    <t>Zumarraga</t>
  </si>
  <si>
    <t>Aguinaldo</t>
  </si>
  <si>
    <t>Alabel</t>
  </si>
  <si>
    <t>Glan</t>
  </si>
  <si>
    <t>Kiamba</t>
  </si>
  <si>
    <t>Maitum</t>
  </si>
  <si>
    <t>Malapatan</t>
  </si>
  <si>
    <t>Malungun</t>
  </si>
  <si>
    <t>Siquijor</t>
  </si>
  <si>
    <t>Larena</t>
  </si>
  <si>
    <t>Lazi</t>
  </si>
  <si>
    <t>Maria</t>
  </si>
  <si>
    <t>Sorsogon</t>
  </si>
  <si>
    <t>Barcelona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</si>
  <si>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</si>
  <si>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</si>
  <si>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</si>
  <si>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</si>
  <si>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</si>
  <si>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</si>
  <si>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</si>
  <si>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</si>
  <si>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</si>
  <si>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</si>
  <si>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>South Cotabato</t>
  </si>
  <si>
    <t>Koronadal</t>
  </si>
  <si>
    <t>Norala</t>
  </si>
  <si>
    <t>Polomolok</t>
  </si>
  <si>
    <t>Surallah</t>
  </si>
  <si>
    <t>Tampakan</t>
  </si>
  <si>
    <t>Tantangan</t>
  </si>
  <si>
    <t>Tupi</t>
  </si>
  <si>
    <t>Southern Leyte</t>
  </si>
  <si>
    <t>Dakit</t>
  </si>
  <si>
    <t>Hinunangan</t>
  </si>
  <si>
    <t>Hinundayan</t>
  </si>
  <si>
    <t>Libagon</t>
  </si>
  <si>
    <t>Macrohon</t>
  </si>
  <si>
    <t>Maibog</t>
  </si>
  <si>
    <t>Pintuyan</t>
  </si>
  <si>
    <t>Saint Bernard</t>
  </si>
  <si>
    <t>San Ricardo</t>
  </si>
  <si>
    <t>Silago</t>
  </si>
  <si>
    <t>Tomas Oppus</t>
  </si>
  <si>
    <t>Columbio</t>
  </si>
  <si>
    <t>Isulan</t>
  </si>
  <si>
    <t>Kalamansig</t>
  </si>
  <si>
    <t>Palimbang</t>
  </si>
  <si>
    <t>President Quirino</t>
  </si>
  <si>
    <t>Salaman</t>
  </si>
  <si>
    <t>Tacurong</t>
  </si>
  <si>
    <t>Sulu</t>
  </si>
  <si>
    <t>Banting</t>
  </si>
  <si>
    <t>Indanan</t>
  </si>
  <si>
    <t>Jolo</t>
  </si>
  <si>
    <t>Kalingalan Caluang</t>
  </si>
  <si>
    <t>Lugus</t>
  </si>
  <si>
    <t>Luuk</t>
  </si>
  <si>
    <t>Maimbung</t>
  </si>
  <si>
    <t>New Panamao</t>
  </si>
  <si>
    <t>Pananaw</t>
  </si>
  <si>
    <t>Pandami</t>
  </si>
  <si>
    <t>Patian</t>
  </si>
  <si>
    <t>Patikul</t>
  </si>
  <si>
    <t>Siasi</t>
  </si>
  <si>
    <t>Simbahan</t>
  </si>
  <si>
    <t>Talipao</t>
  </si>
  <si>
    <t>Surigao Del Norte</t>
  </si>
  <si>
    <t>Anao-aon</t>
  </si>
  <si>
    <t>Bacuag</t>
  </si>
  <si>
    <t>Basilisa</t>
  </si>
  <si>
    <t>Dapa</t>
  </si>
  <si>
    <t>Del Carmen</t>
  </si>
  <si>
    <t>Gigaquit</t>
  </si>
  <si>
    <t>Mainit</t>
  </si>
  <si>
    <t>Malimono</t>
  </si>
  <si>
    <t>Santa Monica</t>
  </si>
  <si>
    <t>Surigao</t>
  </si>
  <si>
    <t>Tagana-an</t>
  </si>
  <si>
    <t>Surigao Del Sur</t>
  </si>
  <si>
    <t>Barobo</t>
  </si>
  <si>
    <t>Bayabas</t>
  </si>
  <si>
    <t>Bislig</t>
  </si>
  <si>
    <t>Cagwait</t>
  </si>
  <si>
    <t>Cantilan</t>
  </si>
  <si>
    <t>Carrascal</t>
  </si>
  <si>
    <t>Hinatuan</t>
  </si>
  <si>
    <t>Lanuza</t>
  </si>
  <si>
    <t>Lianga</t>
  </si>
  <si>
    <t>Lingig</t>
  </si>
  <si>
    <t>Marihatag</t>
  </si>
  <si>
    <t>Oteiza</t>
  </si>
  <si>
    <t>Tagbina</t>
  </si>
  <si>
    <t>Tago</t>
  </si>
  <si>
    <t>Tandag</t>
  </si>
  <si>
    <t>Tacloban</t>
  </si>
  <si>
    <t>Taguig</t>
  </si>
  <si>
    <t>Central Signal Village</t>
  </si>
  <si>
    <t>Lower Bicutan</t>
  </si>
  <si>
    <t>Maharlika Village</t>
  </si>
  <si>
    <t>Napindan</t>
  </si>
  <si>
    <t>Taguig City</t>
  </si>
  <si>
    <t>Tuktukan</t>
  </si>
  <si>
    <t>Upper Bicutan</t>
  </si>
  <si>
    <t>Western Bicutan</t>
  </si>
  <si>
    <t>Tarlac</t>
  </si>
  <si>
    <t>Bamban</t>
  </si>
  <si>
    <t>Camiling</t>
  </si>
  <si>
    <t>Capas</t>
  </si>
  <si>
    <t>Gerona</t>
  </si>
  <si>
    <t>Mayantoc</t>
  </si>
  <si>
    <t>Moncada</t>
  </si>
  <si>
    <t>Paniqui</t>
  </si>
  <si>
    <t>Pura</t>
  </si>
  <si>
    <t>Ramos</t>
  </si>
  <si>
    <t>San Jose de Urquico</t>
  </si>
  <si>
    <t>Santa Ignacia</t>
  </si>
  <si>
    <t>Tarlac City</t>
  </si>
  <si>
    <t>Tawi-Tawi</t>
  </si>
  <si>
    <t>Bongao</t>
  </si>
  <si>
    <t>Languyan</t>
  </si>
  <si>
    <t>Sapa Sapa</t>
  </si>
  <si>
    <t>Sibutu</t>
  </si>
  <si>
    <t>Simunul</t>
  </si>
  <si>
    <t>Sitangkai</t>
  </si>
  <si>
    <t>South Ubian</t>
  </si>
  <si>
    <t>Tandubas</t>
  </si>
  <si>
    <t>Valenzuela</t>
  </si>
  <si>
    <t>Karuhatan</t>
  </si>
  <si>
    <t>Lawang Bato</t>
  </si>
  <si>
    <t>Malanday</t>
  </si>
  <si>
    <t>Punturin</t>
  </si>
  <si>
    <t>Zambales</t>
  </si>
  <si>
    <t>Botolan</t>
  </si>
  <si>
    <t>Cabangan</t>
  </si>
  <si>
    <t>Castillejos</t>
  </si>
  <si>
    <t>Iba</t>
  </si>
  <si>
    <t>Masinloc</t>
  </si>
  <si>
    <t>Palauig</t>
  </si>
  <si>
    <t>San Marcelino</t>
  </si>
  <si>
    <t>Subic</t>
  </si>
  <si>
    <t>Zamboanga</t>
  </si>
  <si>
    <t>Zamboanga City</t>
  </si>
  <si>
    <t>Zamboanga Del Norte</t>
  </si>
  <si>
    <t>Baliguian</t>
  </si>
  <si>
    <t>Dapitan</t>
  </si>
  <si>
    <t>Dipolog</t>
  </si>
  <si>
    <t>Gutalac</t>
  </si>
  <si>
    <t>Kalawit</t>
  </si>
  <si>
    <t>Katipunan</t>
  </si>
  <si>
    <t>Labason</t>
  </si>
  <si>
    <t>Leon Postigo</t>
  </si>
  <si>
    <t>Liloy</t>
  </si>
  <si>
    <t>Manucan</t>
  </si>
  <si>
    <t>Mutia</t>
  </si>
  <si>
    <t>Pinan</t>
  </si>
  <si>
    <t>Polanco</t>
  </si>
  <si>
    <t>Ponot</t>
  </si>
  <si>
    <t>Salug</t>
  </si>
  <si>
    <t>Siayan</t>
  </si>
  <si>
    <t>Sibuco</t>
  </si>
  <si>
    <t>Sibutao</t>
  </si>
  <si>
    <t>Sindangan</t>
  </si>
  <si>
    <t>Siocon</t>
  </si>
  <si>
    <t>Siraway</t>
  </si>
  <si>
    <t>Tamilisan</t>
  </si>
  <si>
    <t>Zamboanga Del Sur</t>
  </si>
  <si>
    <t>Bayog</t>
  </si>
  <si>
    <t>Dimataling</t>
  </si>
  <si>
    <t>Dinas</t>
  </si>
  <si>
    <t>Dumalinao</t>
  </si>
  <si>
    <t>Dumingag</t>
  </si>
  <si>
    <t>Guipos</t>
  </si>
  <si>
    <t>Josefina</t>
  </si>
  <si>
    <t>Kumalarang</t>
  </si>
  <si>
    <t>Labangan</t>
  </si>
  <si>
    <t>Lapuyan</t>
  </si>
  <si>
    <t>Mahayag</t>
  </si>
  <si>
    <t>Margosatubig</t>
  </si>
  <si>
    <t>Midsalip</t>
  </si>
  <si>
    <t>Molave</t>
  </si>
  <si>
    <t>Pagadian</t>
  </si>
  <si>
    <t>Ramon Magsaysay</t>
  </si>
  <si>
    <t>Rancheria Payau</t>
  </si>
  <si>
    <t>Sergio Osmena Sr</t>
  </si>
  <si>
    <t>Tabina</t>
  </si>
  <si>
    <t>Tambulig</t>
  </si>
  <si>
    <t>Tigbao</t>
  </si>
  <si>
    <t>Tucuran</t>
  </si>
  <si>
    <t>Zamboanga Sibugay</t>
  </si>
  <si>
    <t>Buug</t>
  </si>
  <si>
    <t>Diplahan</t>
  </si>
  <si>
    <t>Ipil</t>
  </si>
  <si>
    <t>Kabasalan</t>
  </si>
  <si>
    <t>Lower Tungawan</t>
  </si>
  <si>
    <t>Mabuhay</t>
  </si>
  <si>
    <t>Malangas</t>
  </si>
  <si>
    <t>Olutanga</t>
  </si>
  <si>
    <t>Payao</t>
  </si>
  <si>
    <t>Roseller Lim</t>
  </si>
  <si>
    <t>Siay</t>
  </si>
  <si>
    <t>Talusan</t>
  </si>
  <si>
    <t>Titay</t>
  </si>
  <si>
    <t>Pitcairn Islands</t>
  </si>
  <si>
    <t>Adamstown</t>
  </si>
  <si>
    <t>Poland</t>
  </si>
  <si>
    <t>Dolnoslaskie</t>
  </si>
  <si>
    <t>Bialy Kamien</t>
  </si>
  <si>
    <t>Bielawa</t>
  </si>
  <si>
    <t>Bogatynia</t>
  </si>
  <si>
    <t>Boguszow-Gorce</t>
  </si>
  <si>
    <t>Boleslawiec</t>
  </si>
  <si>
    <t>Brzeg Dolny</t>
  </si>
  <si>
    <t>Bystrzyca Klodzka</t>
  </si>
  <si>
    <t>Chojnow</t>
  </si>
  <si>
    <t>Dzierzoniow</t>
  </si>
  <si>
    <t>Glogow</t>
  </si>
  <si>
    <t>Gora</t>
  </si>
  <si>
    <t>Jawor</t>
  </si>
  <si>
    <t>Jelcz-Laskowice</t>
  </si>
  <si>
    <t>Jelenia Gora</t>
  </si>
  <si>
    <t>Kamienna Gora</t>
  </si>
  <si>
    <t>Kielczow</t>
  </si>
  <si>
    <t>Klodzko</t>
  </si>
  <si>
    <t>Kowary</t>
  </si>
  <si>
    <t>Kudowa-Zdroj</t>
  </si>
  <si>
    <t>Legnica</t>
  </si>
  <si>
    <t>Luban</t>
  </si>
  <si>
    <t>Lubin</t>
  </si>
  <si>
    <t>Lwowek Slaski</t>
  </si>
  <si>
    <t>Milicz</t>
  </si>
  <si>
    <t>Nowa Ruda</t>
  </si>
  <si>
    <t>Oborniki Slaskie</t>
  </si>
  <si>
    <t>Olawa</t>
  </si>
  <si>
    <t>Olesnica</t>
  </si>
  <si>
    <t>Polkowice</t>
  </si>
  <si>
    <t>Siechnice</t>
  </si>
  <si>
    <t>Sroda Slaska</t>
  </si>
  <si>
    <t>Strzegom</t>
  </si>
  <si>
    <t>Strzelin</t>
  </si>
  <si>
    <t>Swidnica</t>
  </si>
  <si>
    <t>Swiebodzice</t>
  </si>
  <si>
    <t>Sycow</t>
  </si>
  <si>
    <t>Trzebnica</t>
  </si>
  <si>
    <t>Walbrzych</t>
  </si>
  <si>
    <t>Wolow</t>
  </si>
  <si>
    <t>Wroclaw</t>
  </si>
  <si>
    <t>Zabkowice Slaskie</t>
  </si>
  <si>
    <t>Zgorzelec</t>
  </si>
  <si>
    <t>Ziebice</t>
  </si>
  <si>
    <t>Zlotoryja</t>
  </si>
  <si>
    <t>Kujawsko-Pomorskie</t>
  </si>
  <si>
    <t>Aleksandrow Kujawski</t>
  </si>
  <si>
    <t>Brodnica</t>
  </si>
  <si>
    <t>Bydgoszcz</t>
  </si>
  <si>
    <t>Chelmno</t>
  </si>
  <si>
    <t>Chelmza</t>
  </si>
  <si>
    <t>Ciechocinek</t>
  </si>
  <si>
    <t>Golub-Dobrzyn</t>
  </si>
  <si>
    <t>Grudziadz</t>
  </si>
  <si>
    <t>Inowroclaw</t>
  </si>
  <si>
    <t>Koronowo</t>
  </si>
  <si>
    <t>Kruszwica</t>
  </si>
  <si>
    <t>Lipno</t>
  </si>
  <si>
    <t>Mogilno</t>
  </si>
  <si>
    <t>Naklo nad Notecia</t>
  </si>
  <si>
    <t>Rypin</t>
  </si>
  <si>
    <t>Sepolno Krajenskie</t>
  </si>
  <si>
    <t>Solec Kujawski</t>
  </si>
  <si>
    <t>Swiecie</t>
  </si>
  <si>
    <t>Szubin</t>
  </si>
  <si>
    <t>Torun</t>
  </si>
  <si>
    <t>Tuchola</t>
  </si>
  <si>
    <t>Wabrzezno</t>
  </si>
  <si>
    <t>Wloclawek</t>
  </si>
  <si>
    <t>Znin</t>
  </si>
  <si>
    <t>Lodzkie</t>
  </si>
  <si>
    <t>Aleksandrow Lodzki</t>
  </si>
  <si>
    <t>Belchatow</t>
  </si>
  <si>
    <t>Brzeziny</t>
  </si>
  <si>
    <t>Glowno</t>
  </si>
  <si>
    <t>Koluszki</t>
  </si>
  <si>
    <t>Konstantynow Lodzki</t>
  </si>
  <si>
    <t>Kutno</t>
  </si>
  <si>
    <t>Lask</t>
  </si>
  <si>
    <t>Leczyca</t>
  </si>
  <si>
    <t>Lodz</t>
  </si>
  <si>
    <t>Lowicz</t>
  </si>
  <si>
    <t>Opoczno</t>
  </si>
  <si>
    <t>Ozorkow</t>
  </si>
  <si>
    <t>Pabianice</t>
  </si>
  <si>
    <t>Piotrkow Trybunalski</t>
  </si>
  <si>
    <t>Radomsko</t>
  </si>
  <si>
    <t>Rawa Mazowiecka</t>
  </si>
  <si>
    <t>Sieradz</t>
  </si>
  <si>
    <t>Skierniewice</t>
  </si>
  <si>
    <t>Tomaszow Mazowiecki</t>
  </si>
  <si>
    <t>Wielun</t>
  </si>
  <si>
    <t>Wieruszow</t>
  </si>
  <si>
    <t>Zdunska Wola</t>
  </si>
  <si>
    <t>Zgierz</t>
  </si>
  <si>
    <t>Zychlin</t>
  </si>
  <si>
    <t>Lubelskie</t>
  </si>
  <si>
    <t>Biala Podlaska</t>
  </si>
  <si>
    <t>Bilgoraj</t>
  </si>
  <si>
    <t>Chelm</t>
  </si>
  <si>
    <t>Deblin</t>
  </si>
  <si>
    <t>Hrubieszow</t>
  </si>
  <si>
    <t>Janow Lubelski</t>
  </si>
  <si>
    <t>Krasnik</t>
  </si>
  <si>
    <t>Krasnystaw</t>
  </si>
  <si>
    <t>Leczna</t>
  </si>
  <si>
    <t>Lubartow</t>
  </si>
  <si>
    <t>Lublin</t>
  </si>
  <si>
    <t>Lukow</t>
  </si>
  <si>
    <t>Miedzyrzec Podlaski</t>
  </si>
  <si>
    <t>Parczew</t>
  </si>
  <si>
    <t>Poniatowa</t>
  </si>
  <si>
    <t>Pulawy</t>
  </si>
  <si>
    <t>Radzyn Podlaski</t>
  </si>
  <si>
    <t>Rury</t>
  </si>
  <si>
    <t>Ryki</t>
  </si>
  <si>
    <t>Swidnik</t>
  </si>
  <si>
    <t>Tomaszow Lubelski</t>
  </si>
  <si>
    <t>Wlodawa</t>
  </si>
  <si>
    <t>Zamosc</t>
  </si>
  <si>
    <t>Lubuskie</t>
  </si>
  <si>
    <t>Drezdenko</t>
  </si>
  <si>
    <t>Gorzow Wielkopolski</t>
  </si>
  <si>
    <t>Gubin</t>
  </si>
  <si>
    <t>Kostrzyn nad Odra</t>
  </si>
  <si>
    <t>Kozuchow</t>
  </si>
  <si>
    <t>Krosno Odrzanskie</t>
  </si>
  <si>
    <t>Lubsko</t>
  </si>
  <si>
    <t>Miedzyrzecz</t>
  </si>
  <si>
    <t>Nowa Sol</t>
  </si>
  <si>
    <t>Skwierzyna</t>
  </si>
  <si>
    <t>Slubice</t>
  </si>
  <si>
    <t>Strzelce Krajenskie</t>
  </si>
  <si>
    <t>Sulechow</t>
  </si>
  <si>
    <t>Sulecin</t>
  </si>
  <si>
    <t>Swiedbodzin</t>
  </si>
  <si>
    <t>Szprotawa</t>
  </si>
  <si>
    <t>Wschowa</t>
  </si>
  <si>
    <t>Zagan</t>
  </si>
  <si>
    <t>Zary</t>
  </si>
  <si>
    <t>Zielona Gora</t>
  </si>
  <si>
    <t>Malopolskie</t>
  </si>
  <si>
    <t>Andrychow</t>
  </si>
  <si>
    <t>Bochnia</t>
  </si>
  <si>
    <t>Brzesko</t>
  </si>
  <si>
    <t>Brzeszcze</t>
  </si>
  <si>
    <t>Bukowno</t>
  </si>
  <si>
    <t>Chelmek</t>
  </si>
  <si>
    <t>Chrzanow</t>
  </si>
  <si>
    <t>Dabrowa Tarnowska</t>
  </si>
  <si>
    <t>Gorlice</t>
  </si>
  <si>
    <t>Grodek Nad Dunajcem</t>
  </si>
  <si>
    <t>Kety</t>
  </si>
  <si>
    <t>Koscielisko</t>
  </si>
  <si>
    <t>Krakow</t>
  </si>
  <si>
    <t>Krynica</t>
  </si>
  <si>
    <t>Krzeszowice</t>
  </si>
  <si>
    <t>Libiaz</t>
  </si>
  <si>
    <t>Limanowa</t>
  </si>
  <si>
    <t>Miechow</t>
  </si>
  <si>
    <t>Myslenice</t>
  </si>
  <si>
    <t>Niepolomice</t>
  </si>
  <si>
    <t>Nowy Sacz</t>
  </si>
  <si>
    <t>Nowy Targ</t>
  </si>
  <si>
    <t>Olkusz</t>
  </si>
  <si>
    <t>Oswiecim</t>
  </si>
  <si>
    <t>Skawina</t>
  </si>
  <si>
    <t>Stary Sacz</t>
  </si>
  <si>
    <t>Sucha Beskidzka</t>
  </si>
  <si>
    <t>Tarnow</t>
  </si>
  <si>
    <t>Trzebinia</t>
  </si>
  <si>
    <t>Wadowice</t>
  </si>
  <si>
    <t>Wieliczka</t>
  </si>
  <si>
    <t>Zakopane</t>
  </si>
  <si>
    <t>Mazowieckie</t>
  </si>
  <si>
    <t>Blonie</t>
  </si>
  <si>
    <t>Brwinow</t>
  </si>
  <si>
    <t>Ciechanow</t>
  </si>
  <si>
    <t>Garwolin</t>
  </si>
  <si>
    <t>Gora Kalwaria</t>
  </si>
  <si>
    <t>Gostynin</t>
  </si>
  <si>
    <t>Grodzisk Mazowiecki</t>
  </si>
  <si>
    <t>Grojec</t>
  </si>
  <si>
    <t>Jozefoslaw</t>
  </si>
  <si>
    <t>Jozefow</t>
  </si>
  <si>
    <t>Karczew</t>
  </si>
  <si>
    <t>Kobylka</t>
  </si>
  <si>
    <t>Konstancin-Jeziorna</t>
  </si>
  <si>
    <t>Kozienice</t>
  </si>
  <si>
    <t>Legionowo</t>
  </si>
  <si>
    <t>Lomianki</t>
  </si>
  <si>
    <t>Makow Mazowiecki</t>
  </si>
  <si>
    <t>Marki</t>
  </si>
  <si>
    <t>Milanowek</t>
  </si>
  <si>
    <t>Minsk Mazowiecki</t>
  </si>
  <si>
    <t>Mlawa</t>
  </si>
  <si>
    <t>Nowy Dwor Mazowiecki</t>
  </si>
  <si>
    <t>Ostroleka</t>
  </si>
  <si>
    <t>Ostrow Mazowiecka</t>
  </si>
  <si>
    <t>Otwock</t>
  </si>
  <si>
    <t>Ozarow Mazowiecki</t>
  </si>
  <si>
    <t>Piaseczno</t>
  </si>
  <si>
    <t>Piastow</t>
  </si>
  <si>
    <t>Pionki</t>
  </si>
  <si>
    <t>Plock</t>
  </si>
  <si>
    <t>Plonsk</t>
  </si>
  <si>
    <t>Pruszkow</t>
  </si>
  <si>
    <t>Przasnysz</t>
  </si>
  <si>
    <t>Pultusk</t>
  </si>
  <si>
    <t>Radom</t>
  </si>
  <si>
    <t>Radzymin</t>
  </si>
  <si>
    <t>Siedlce</t>
  </si>
  <si>
    <t>Sierpc</t>
  </si>
  <si>
    <t>Sochaczew</t>
  </si>
  <si>
    <t>Sokolow Podlaski</t>
  </si>
  <si>
    <t>Sulejowek</t>
  </si>
  <si>
    <t>Szydlowiec</t>
  </si>
  <si>
    <t>Warka</t>
  </si>
  <si>
    <t>Warsaw</t>
  </si>
  <si>
    <t>Wegrow</t>
  </si>
  <si>
    <t>Wolomin</t>
  </si>
  <si>
    <t>Wyszkow</t>
  </si>
  <si>
    <t>Zabki</t>
  </si>
  <si>
    <t>Zielonka</t>
  </si>
  <si>
    <t>Zuromin</t>
  </si>
  <si>
    <t>Zyrardow</t>
  </si>
  <si>
    <t>Opolskie</t>
  </si>
  <si>
    <t>Brzeg</t>
  </si>
  <si>
    <t>Glubczyce</t>
  </si>
  <si>
    <t>Glucholazy</t>
  </si>
  <si>
    <t>Kedzierzyn-Kozle</t>
  </si>
  <si>
    <t>Kluczbork</t>
  </si>
  <si>
    <t>Krapkowice</t>
  </si>
  <si>
    <t>Namyslow</t>
  </si>
  <si>
    <t>Nysa</t>
  </si>
  <si>
    <t>Olesno</t>
  </si>
  <si>
    <t>Opole</t>
  </si>
  <si>
    <t>Ozimek</t>
  </si>
  <si>
    <t>Prudnik</t>
  </si>
  <si>
    <t>Strzelce Opolskie</t>
  </si>
  <si>
    <t>Zdzieszowice</t>
  </si>
  <si>
    <t>Podkarpackie</t>
  </si>
  <si>
    <t>Brzozow</t>
  </si>
  <si>
    <t>Debica</t>
  </si>
  <si>
    <t>Glogow Malopolski</t>
  </si>
  <si>
    <t>Jaroslaw</t>
  </si>
  <si>
    <t>Jaslo</t>
  </si>
  <si>
    <t>Kolbuszowa</t>
  </si>
  <si>
    <t>Krosno</t>
  </si>
  <si>
    <t>Lancut</t>
  </si>
  <si>
    <t>Lezajsk</t>
  </si>
  <si>
    <t>Lubaczow</t>
  </si>
  <si>
    <t>Mielec</t>
  </si>
  <si>
    <t>Nisko</t>
  </si>
  <si>
    <t>Nowa Deba</t>
  </si>
  <si>
    <t>Przemysl</t>
  </si>
  <si>
    <t>Przeworsk</t>
  </si>
  <si>
    <t>Ropczyce</t>
  </si>
  <si>
    <t>Rzeszow</t>
  </si>
  <si>
    <t>Sanok</t>
  </si>
  <si>
    <t>Sedziszow Malopolski</t>
  </si>
  <si>
    <t>Stalowa Wola</t>
  </si>
  <si>
    <t>Strzyzow</t>
  </si>
  <si>
    <t>Tarnobrzeg</t>
  </si>
  <si>
    <t>Ustrzyki Dolne</t>
  </si>
  <si>
    <t>Podlaskie</t>
  </si>
  <si>
    <t>Augustow</t>
  </si>
  <si>
    <t>Bialystok</t>
  </si>
  <si>
    <t>Bielsk Podlaski</t>
  </si>
  <si>
    <t>Czarna Bialostocka</t>
  </si>
  <si>
    <t>Grajewo</t>
  </si>
  <si>
    <t>Hajnowka</t>
  </si>
  <si>
    <t>Kolno</t>
  </si>
  <si>
    <t>Lapy</t>
  </si>
  <si>
    <t>Lomza</t>
  </si>
  <si>
    <t>Monki</t>
  </si>
  <si>
    <t>Siemiatycze</t>
  </si>
  <si>
    <t>Sokolka</t>
  </si>
  <si>
    <t>Suwalki</t>
  </si>
  <si>
    <t>Wasilkow</t>
  </si>
  <si>
    <t>Wysokie Mazowieckie</t>
  </si>
  <si>
    <t>Zambrow</t>
  </si>
  <si>
    <t>Pomorskie</t>
  </si>
  <si>
    <t>Banino</t>
  </si>
  <si>
    <t>Bytow</t>
  </si>
  <si>
    <t>Chojnice</t>
  </si>
  <si>
    <t>Czersk Pomorski</t>
  </si>
  <si>
    <t>Czluchow</t>
  </si>
  <si>
    <t>Gdansk</t>
  </si>
  <si>
    <t>Gdynia</t>
  </si>
  <si>
    <t>Jasien</t>
  </si>
  <si>
    <t>Kartuzy</t>
  </si>
  <si>
    <t>Kokoszki</t>
  </si>
  <si>
    <t>Koscierzyna</t>
  </si>
  <si>
    <t>Kwidzyn</t>
  </si>
  <si>
    <t>Lebork</t>
  </si>
  <si>
    <t>Malbork</t>
  </si>
  <si>
    <t>Miastko</t>
  </si>
  <si>
    <t>Nowy Dwor Gdanski</t>
  </si>
  <si>
    <t>Osowa</t>
  </si>
  <si>
    <t>Pruszcz Gdanski</t>
  </si>
  <si>
    <t>Puck</t>
  </si>
  <si>
    <t>Reda</t>
  </si>
  <si>
    <t>Rumia</t>
  </si>
  <si>
    <t>Sidlice</t>
  </si>
  <si>
    <t>Slupsk</t>
  </si>
  <si>
    <t>Starogard Gdanski</t>
  </si>
  <si>
    <t>Suchanino</t>
  </si>
  <si>
    <t>Sztum</t>
  </si>
  <si>
    <t>Tczew</t>
  </si>
  <si>
    <t>Ustka</t>
  </si>
  <si>
    <t>Wejherowo</t>
  </si>
  <si>
    <t>Wladyslawowo</t>
  </si>
  <si>
    <t>Slaskie</t>
  </si>
  <si>
    <t>Bedzin</t>
  </si>
  <si>
    <t>Bielsko-Biala</t>
  </si>
  <si>
    <t>Bierun</t>
  </si>
  <si>
    <t>Bierun Stary</t>
  </si>
  <si>
    <t>Blachownia</t>
  </si>
  <si>
    <t>Bytom</t>
  </si>
  <si>
    <t>Chorzow</t>
  </si>
  <si>
    <t>Cieszyn</t>
  </si>
  <si>
    <t>Czechowice-Dziedzice</t>
  </si>
  <si>
    <t>Czeladz</t>
  </si>
  <si>
    <t>Czestochowa</t>
  </si>
  <si>
    <t>Dabrowa Gornicza</t>
  </si>
  <si>
    <t>Giszowiec</t>
  </si>
  <si>
    <t>Gliwice</t>
  </si>
  <si>
    <t>Imielin</t>
  </si>
  <si>
    <t>Jastrzebie-Zdroj</t>
  </si>
  <si>
    <t>Jaworzno</t>
  </si>
  <si>
    <t>Katowice</t>
  </si>
  <si>
    <t>Klobuck</t>
  </si>
  <si>
    <t>Knurow</t>
  </si>
  <si>
    <t>Kozy</t>
  </si>
  <si>
    <t>Laziska Gorne</t>
  </si>
  <si>
    <t>Lubliniec</t>
  </si>
  <si>
    <t>Mikolow</t>
  </si>
  <si>
    <t>Myslowice</t>
  </si>
  <si>
    <t>Myszkow</t>
  </si>
  <si>
    <t>Orzesze</t>
  </si>
  <si>
    <t>Piekary Slaskie</t>
  </si>
  <si>
    <t>Pszczyna</t>
  </si>
  <si>
    <t>Pyskowice</t>
  </si>
  <si>
    <t>Raciborz</t>
  </si>
  <si>
    <t>Radzionkow Nowy</t>
  </si>
  <si>
    <t>Ruda Slaska</t>
  </si>
  <si>
    <t>Rybnik</t>
  </si>
  <si>
    <t>Siemianowice Slaskie</t>
  </si>
  <si>
    <t>Skoczow</t>
  </si>
  <si>
    <t>Sosnowiec</t>
  </si>
  <si>
    <t>Swietochlowice</t>
  </si>
  <si>
    <t>Tarnowskie Gory</t>
  </si>
  <si>
    <t>Tychy</t>
  </si>
  <si>
    <t>Ustron</t>
  </si>
  <si>
    <t>Wisla</t>
  </si>
  <si>
    <t>Wodzislaw Slaski</t>
  </si>
  <si>
    <t>Zabrze</t>
  </si>
  <si>
    <t>Zawiercie</t>
  </si>
  <si>
    <t>Zory</t>
  </si>
  <si>
    <t>Zywiec</t>
  </si>
  <si>
    <t>Swietokrzyskie</t>
  </si>
  <si>
    <t>Busko-Zdroj</t>
  </si>
  <si>
    <t>Jedrzejow</t>
  </si>
  <si>
    <t>Kielce</t>
  </si>
  <si>
    <t>Konskie</t>
  </si>
  <si>
    <t>Ostrowiec Swietokrzyski</t>
  </si>
  <si>
    <t>Pinczow</t>
  </si>
  <si>
    <t>Sandomierz</t>
  </si>
  <si>
    <t>Skarzysko-Kamienna</t>
  </si>
  <si>
    <t>Starachowice</t>
  </si>
  <si>
    <t>Staszow</t>
  </si>
  <si>
    <t>Wloszczowa</t>
  </si>
  <si>
    <t>Warminsko-Mazurskie</t>
  </si>
  <si>
    <t>Bartoszyce</t>
  </si>
  <si>
    <t>Biskupiec</t>
  </si>
  <si>
    <t>Braniewo</t>
  </si>
  <si>
    <t>Dobre Miasto</t>
  </si>
  <si>
    <t>Dzialdowo</t>
  </si>
  <si>
    <t>Elblag</t>
  </si>
  <si>
    <t>Elk</t>
  </si>
  <si>
    <t>Gizycko</t>
  </si>
  <si>
    <t>Goldap</t>
  </si>
  <si>
    <t>Ilawa</t>
  </si>
  <si>
    <t>Ketrzyn</t>
  </si>
  <si>
    <t>Lidzbark</t>
  </si>
  <si>
    <t>Lidzbark Warminski</t>
  </si>
  <si>
    <t>Lubawa</t>
  </si>
  <si>
    <t>Morag</t>
  </si>
  <si>
    <t>Mragowo</t>
  </si>
  <si>
    <t>Nidzica</t>
  </si>
  <si>
    <t>Nowe Miasto Lubawskie</t>
  </si>
  <si>
    <t>Olecko</t>
  </si>
  <si>
    <t>Olsztyn</t>
  </si>
  <si>
    <t>Ostroda</t>
  </si>
  <si>
    <t>Paslek</t>
  </si>
  <si>
    <t>Pisz</t>
  </si>
  <si>
    <t>Szczytno</t>
  </si>
  <si>
    <t>Wegorzewo</t>
  </si>
  <si>
    <t>Wielkopolskie</t>
  </si>
  <si>
    <t>Chodziez</t>
  </si>
  <si>
    <t>Czarnkow</t>
  </si>
  <si>
    <t>Gniezno</t>
  </si>
  <si>
    <t>Gostyn</t>
  </si>
  <si>
    <t>Grodzisk Wielkopolski</t>
  </si>
  <si>
    <t>Jarocin</t>
  </si>
  <si>
    <t>Kalisz</t>
  </si>
  <si>
    <t>Kepno</t>
  </si>
  <si>
    <t>Kolo</t>
  </si>
  <si>
    <t>Komorniki</t>
  </si>
  <si>
    <t>Konin</t>
  </si>
  <si>
    <t>Koscian</t>
  </si>
  <si>
    <t>Kostrzyn</t>
  </si>
  <si>
    <t>Krotoszyn</t>
  </si>
  <si>
    <t>Leszno</t>
  </si>
  <si>
    <t>Lubon</t>
  </si>
  <si>
    <t>Miedzychod</t>
  </si>
  <si>
    <t>Mosina</t>
  </si>
  <si>
    <t>Murowana Goslina</t>
  </si>
  <si>
    <t>Nowy Tomysl</t>
  </si>
  <si>
    <t>Oborniki</t>
  </si>
  <si>
    <t>Opalenica</t>
  </si>
  <si>
    <t>Ostrow Wielkopolski</t>
  </si>
  <si>
    <t>Ostrzeszow</t>
  </si>
  <si>
    <t>Pleszew</t>
  </si>
  <si>
    <t>Plewiska</t>
  </si>
  <si>
    <t>Pobiedziska</t>
  </si>
  <si>
    <t>Poznan</t>
  </si>
  <si>
    <t>Puszczykowo</t>
  </si>
  <si>
    <t>Rawicz</t>
  </si>
  <si>
    <t>Rogozno</t>
  </si>
  <si>
    <t>Slupca</t>
  </si>
  <si>
    <t>Srem</t>
  </si>
  <si>
    <t>Sroda Wielkopolska</t>
  </si>
  <si>
    <t>Swarzedz</t>
  </si>
  <si>
    <t>Szamotuly</t>
  </si>
  <si>
    <t>Trzcianka</t>
  </si>
  <si>
    <t>Turek</t>
  </si>
  <si>
    <t>Wagrowiec</t>
  </si>
  <si>
    <t>Wolsztyn</t>
  </si>
  <si>
    <t>Wronki</t>
  </si>
  <si>
    <t>Wrzesnia</t>
  </si>
  <si>
    <t>Zlotow</t>
  </si>
  <si>
    <t>Zachodniopomorskie</t>
  </si>
  <si>
    <t>Barlinek</t>
  </si>
  <si>
    <t>Bialogard</t>
  </si>
  <si>
    <t>Choszczno</t>
  </si>
  <si>
    <t>Darlowo</t>
  </si>
  <si>
    <t>Debno</t>
  </si>
  <si>
    <t>Drawsko Pomorskie</t>
  </si>
  <si>
    <t>Goleniow</t>
  </si>
  <si>
    <t>Gryfice</t>
  </si>
  <si>
    <t>Gryfino</t>
  </si>
  <si>
    <t>Kamien Pomorski</t>
  </si>
  <si>
    <t>Kolobrzeg</t>
  </si>
  <si>
    <t>Koszalin</t>
  </si>
  <si>
    <t>Lobez</t>
  </si>
  <si>
    <t>Mysliborz</t>
  </si>
  <si>
    <t>Nowogard</t>
  </si>
  <si>
    <t>Police</t>
  </si>
  <si>
    <t>Pyrzyce</t>
  </si>
  <si>
    <t>Slawno</t>
  </si>
  <si>
    <t>Stargard Szczecinski</t>
  </si>
  <si>
    <t>Swidwin</t>
  </si>
  <si>
    <t>Swinoujscie</t>
  </si>
  <si>
    <t>Szczecin</t>
  </si>
  <si>
    <t>Szczecinek</t>
  </si>
  <si>
    <t>Trzebiatow</t>
  </si>
  <si>
    <t>Walcz</t>
  </si>
  <si>
    <t>Zlocieniec</t>
  </si>
  <si>
    <t>Portugal</t>
  </si>
  <si>
    <t>Agueda</t>
  </si>
  <si>
    <t>Albergaria-a-Velha</t>
  </si>
  <si>
    <t>Anta</t>
  </si>
  <si>
    <t>Arouca</t>
  </si>
  <si>
    <t>Esmoriz</t>
  </si>
  <si>
    <t>Espinho</t>
  </si>
  <si>
    <t>Estarreja</t>
  </si>
  <si>
    <t>Gafanha da Nazare</t>
  </si>
  <si>
    <t>Ilhavo</t>
  </si>
  <si>
    <t>Mealhada</t>
  </si>
  <si>
    <t>Murtosa</t>
  </si>
  <si>
    <t>Oliveira de Azemeis</t>
  </si>
  <si>
    <t>Oliveira do Bairro</t>
  </si>
  <si>
    <t>Ovar</t>
  </si>
  <si>
    <t>Sao Joao da Madeira</t>
  </si>
  <si>
    <t>Sao Joao de Ver</t>
  </si>
  <si>
    <t>Sever do Vouga</t>
  </si>
  <si>
    <t>Sobrado de Paiva</t>
  </si>
  <si>
    <t>Vagos</t>
  </si>
  <si>
    <t>Vale de Cambra</t>
  </si>
  <si>
    <t>Azores</t>
  </si>
  <si>
    <t>Angra do Heroismo</t>
  </si>
  <si>
    <t>Horta</t>
  </si>
  <si>
    <t>Lagoa</t>
  </si>
  <si>
    <t>Ponta Delgada</t>
  </si>
  <si>
    <t>Praia da Vitoria</t>
  </si>
  <si>
    <t>Vila Franca do Campo</t>
  </si>
  <si>
    <t>Beja</t>
  </si>
  <si>
    <t>Aljustrel</t>
  </si>
  <si>
    <t>Moura</t>
  </si>
  <si>
    <t>Odemira</t>
  </si>
  <si>
    <t>Serpa</t>
  </si>
  <si>
    <t>Braga</t>
  </si>
  <si>
    <t>Amares</t>
  </si>
  <si>
    <t>Cabeceiras de Basto</t>
  </si>
  <si>
    <t>Celorico de Basto</t>
  </si>
  <si>
    <t>Esposende</t>
  </si>
  <si>
    <t>Fafe</t>
  </si>
  <si>
    <t>Famalicao</t>
  </si>
  <si>
    <t>Povoa de Lanhoso</t>
  </si>
  <si>
    <t>Vieira do Minho</t>
  </si>
  <si>
    <t>Vila Verde</t>
  </si>
  <si>
    <t>Macedo de Cavaleiros</t>
  </si>
  <si>
    <t>Mirandela</t>
  </si>
  <si>
    <t>Mogadouro</t>
  </si>
  <si>
    <t>Torre de Moncorvo</t>
  </si>
  <si>
    <t>Vinhais</t>
  </si>
  <si>
    <t>Castelo Branco</t>
  </si>
  <si>
    <t>Covilha</t>
  </si>
  <si>
    <t>Idanha-a-Nova</t>
  </si>
  <si>
    <t>Serta</t>
  </si>
  <si>
    <t>Coimbra</t>
  </si>
  <si>
    <t>Arganil</t>
  </si>
  <si>
    <t>Condeixa-a-Nova</t>
  </si>
  <si>
    <t>Eiras</t>
  </si>
  <si>
    <t>Figueira da Foz</t>
  </si>
  <si>
    <t>Lousa</t>
  </si>
  <si>
    <t>Miranda do Corvo</t>
  </si>
  <si>
    <t>Montemor-o-Velho</t>
  </si>
  <si>
    <t>Oliveira do Hospital</t>
  </si>
  <si>
    <t>Penacova</t>
  </si>
  <si>
    <t>Tabua</t>
  </si>
  <si>
    <t>Evora</t>
  </si>
  <si>
    <t>Estremoz</t>
  </si>
  <si>
    <t>Montemor-o-Novo</t>
  </si>
  <si>
    <t>Reguengos de Monsaraz</t>
  </si>
  <si>
    <t>Vendas Novas</t>
  </si>
  <si>
    <t>Faro</t>
  </si>
  <si>
    <t>Albufeira</t>
  </si>
  <si>
    <t>Loule</t>
  </si>
  <si>
    <t>Olhao</t>
  </si>
  <si>
    <t>Portimao</t>
  </si>
  <si>
    <t>Praia do Carvoeiro</t>
  </si>
  <si>
    <t>Quarteira</t>
  </si>
  <si>
    <t>Sao Bras de Alportel</t>
  </si>
  <si>
    <t>Tavira</t>
  </si>
  <si>
    <t>Vila Real de Santo Antonio</t>
  </si>
  <si>
    <t>Guarda</t>
  </si>
  <si>
    <t>Gouveia</t>
  </si>
  <si>
    <t>Pinhel</t>
  </si>
  <si>
    <t>Sabugal</t>
  </si>
  <si>
    <t>Seia</t>
  </si>
  <si>
    <t>Trancoso</t>
  </si>
  <si>
    <t>Leiria</t>
  </si>
  <si>
    <t>Ansiao</t>
  </si>
  <si>
    <t>Bombarral</t>
  </si>
  <si>
    <t>Caldas da Rainha</t>
  </si>
  <si>
    <t>Marinha Grande</t>
  </si>
  <si>
    <t>Peniche</t>
  </si>
  <si>
    <t>Porto de Mos</t>
  </si>
  <si>
    <t>Lisboa</t>
  </si>
  <si>
    <t>Agualva</t>
  </si>
  <si>
    <t>Almargem</t>
  </si>
  <si>
    <t>Amadora</t>
  </si>
  <si>
    <t>Arruda dos Vinhos</t>
  </si>
  <si>
    <t>Azambuja</t>
  </si>
  <si>
    <t>Cacem</t>
  </si>
  <si>
    <t>Cadaval</t>
  </si>
  <si>
    <t>Cascais</t>
  </si>
  <si>
    <t>Ericeira</t>
  </si>
  <si>
    <t>Estoril</t>
  </si>
  <si>
    <t>Falagueira</t>
  </si>
  <si>
    <t>Lisbon</t>
  </si>
  <si>
    <t>Loures</t>
  </si>
  <si>
    <t>Lourinha</t>
  </si>
  <si>
    <t>Massama</t>
  </si>
  <si>
    <t>Odivelas</t>
  </si>
  <si>
    <t>Povoa de Santa Iria</t>
  </si>
  <si>
    <t>Queluz</t>
  </si>
  <si>
    <t>Rio de Mouro</t>
  </si>
  <si>
    <t>Sacavem</t>
  </si>
  <si>
    <t>Santa Iria da Azoia</t>
  </si>
  <si>
    <t>Sintra</t>
  </si>
  <si>
    <t>Sobral de Monte Agraco</t>
  </si>
  <si>
    <t>Torres Vedras</t>
  </si>
  <si>
    <t>Vila Franca de Xira</t>
  </si>
  <si>
    <t>Madeira</t>
  </si>
  <si>
    <t>Calheta</t>
  </si>
  <si>
    <t>Camara de Lobos</t>
  </si>
  <si>
    <t>Canico</t>
  </si>
  <si>
    <t>Funchal</t>
  </si>
  <si>
    <t>Machico</t>
  </si>
  <si>
    <t>Portalegre</t>
  </si>
  <si>
    <t>Elvas</t>
  </si>
  <si>
    <t>Ponte de Sor</t>
  </si>
  <si>
    <t>Aguas Santas</t>
  </si>
  <si>
    <t>Alfena</t>
  </si>
  <si>
    <t>Arcozelo</t>
  </si>
  <si>
    <t>Aver-o-Mar</t>
  </si>
  <si>
    <t>Aves</t>
  </si>
  <si>
    <t>Bougado</t>
  </si>
  <si>
    <t>Ermezinde</t>
  </si>
  <si>
    <t>Fanzeres</t>
  </si>
  <si>
    <t>Felgueiras</t>
  </si>
  <si>
    <t>Gondomar</t>
  </si>
  <si>
    <t>Lousada</t>
  </si>
  <si>
    <t>Mafamude</t>
  </si>
  <si>
    <t>Maia</t>
  </si>
  <si>
    <t>Marco de Canavezes</t>
  </si>
  <si>
    <t>Matosinhos</t>
  </si>
  <si>
    <t>Melres</t>
  </si>
  <si>
    <t>Pacos de Ferreira</t>
  </si>
  <si>
    <t>Paredes</t>
  </si>
  <si>
    <t>Penafiel</t>
  </si>
  <si>
    <t>Povoa de Varzim</t>
  </si>
  <si>
    <t>Santo Tirso</t>
  </si>
  <si>
    <t>Sao Felix da Marinha</t>
  </si>
  <si>
    <t>Sao Mamede de Infesta</t>
  </si>
  <si>
    <t>Senhora da Hora</t>
  </si>
  <si>
    <t>Trofa</t>
  </si>
  <si>
    <t>Valadares</t>
  </si>
  <si>
    <t>Valbom</t>
  </si>
  <si>
    <t>Valongo</t>
  </si>
  <si>
    <t>Vila Nova de Gaia</t>
  </si>
  <si>
    <t>Vizela</t>
  </si>
  <si>
    <t>Abrantes</t>
  </si>
  <si>
    <t>Alcanena</t>
  </si>
  <si>
    <t>Benavente</t>
  </si>
  <si>
    <t>Cartaxo</t>
  </si>
  <si>
    <t>Chamusca</t>
  </si>
  <si>
    <t>Coruche</t>
  </si>
  <si>
    <t>Entroncamento</t>
  </si>
  <si>
    <t>Ferreira do Zezere</t>
  </si>
  <si>
    <t>Rio Maior</t>
  </si>
  <si>
    <t>Salvaterra de Magos</t>
  </si>
  <si>
    <t>Tomar</t>
  </si>
  <si>
    <t>Torres Novas</t>
  </si>
  <si>
    <t>Setubal</t>
  </si>
  <si>
    <t>Alcacer do Sal</t>
  </si>
  <si>
    <t>Alcochete</t>
  </si>
  <si>
    <t>Almada</t>
  </si>
  <si>
    <t>Amora</t>
  </si>
  <si>
    <t>Barreiro</t>
  </si>
  <si>
    <t>Corroios</t>
  </si>
  <si>
    <t>Costa de Caparica</t>
  </si>
  <si>
    <t>Grandola</t>
  </si>
  <si>
    <t>Moita</t>
  </si>
  <si>
    <t>Montijo</t>
  </si>
  <si>
    <t>Palmela</t>
  </si>
  <si>
    <t>Pinhal Novo</t>
  </si>
  <si>
    <t>Santiago do Cacem</t>
  </si>
  <si>
    <t>Seixal</t>
  </si>
  <si>
    <t>Sesimbra</t>
  </si>
  <si>
    <t>Sines</t>
  </si>
  <si>
    <t>Viana Do Castelo</t>
  </si>
  <si>
    <t>Arcos de Valdevez</t>
  </si>
  <si>
    <t>Paredes de Coura</t>
  </si>
  <si>
    <t>Ponte da Barca</t>
  </si>
  <si>
    <t>Ponte de Lima</t>
  </si>
  <si>
    <t>Viana do Castelo</t>
  </si>
  <si>
    <t>Vila Nova de Cerveira</t>
  </si>
  <si>
    <t>Vila Real</t>
  </si>
  <si>
    <t>Alijo</t>
  </si>
  <si>
    <t>Montalegre</t>
  </si>
  <si>
    <t>Peso da Regua</t>
  </si>
  <si>
    <t>Vila Pouca de Aguiar</t>
  </si>
  <si>
    <t>Carregal do Sal</t>
  </si>
  <si>
    <t>Castro Daire</t>
  </si>
  <si>
    <t>Cinfaes</t>
  </si>
  <si>
    <t>Lamego</t>
  </si>
  <si>
    <t>Mangualde</t>
  </si>
  <si>
    <t>Moimenta da Beira</t>
  </si>
  <si>
    <t>Mortagua</t>
  </si>
  <si>
    <t>Nelas</t>
  </si>
  <si>
    <t>Oliveira de Frades</t>
  </si>
  <si>
    <t>Santa Comba Dao</t>
  </si>
  <si>
    <t>Satao</t>
  </si>
  <si>
    <t>Tondela</t>
  </si>
  <si>
    <t>Vouzela</t>
  </si>
  <si>
    <t>Aguadilla</t>
  </si>
  <si>
    <t>Aibonito</t>
  </si>
  <si>
    <t>Arecibo</t>
  </si>
  <si>
    <t>Bayamon</t>
  </si>
  <si>
    <t>Cabo Rojo</t>
  </si>
  <si>
    <t>Caguas</t>
  </si>
  <si>
    <t>Cano Martin Pena</t>
  </si>
  <si>
    <t>Canovanas</t>
  </si>
  <si>
    <t>Carolina</t>
  </si>
  <si>
    <t>Catano</t>
  </si>
  <si>
    <t>Cayey</t>
  </si>
  <si>
    <t>Coamo</t>
  </si>
  <si>
    <t>Dorado</t>
  </si>
  <si>
    <t>Fajardo</t>
  </si>
  <si>
    <t>Guayama</t>
  </si>
  <si>
    <t>Guaynabo</t>
  </si>
  <si>
    <t>Hormigueros</t>
  </si>
  <si>
    <t>Humacao</t>
  </si>
  <si>
    <t>Juana Diaz</t>
  </si>
  <si>
    <t>Mayaguez</t>
  </si>
  <si>
    <t>Pajaros</t>
  </si>
  <si>
    <t>Ponce</t>
  </si>
  <si>
    <t>Sabana Grande</t>
  </si>
  <si>
    <t>Trujillo Alto</t>
  </si>
  <si>
    <t>Vega Alta</t>
  </si>
  <si>
    <t>Vega Baja</t>
  </si>
  <si>
    <t>Yauco</t>
  </si>
  <si>
    <t>Qatar</t>
  </si>
  <si>
    <t>Ad Dawhah</t>
  </si>
  <si>
    <t>Doha</t>
  </si>
  <si>
    <t>Nu`ayjah</t>
  </si>
  <si>
    <t>Al Khawr Wa Adh Dhakhirah</t>
  </si>
  <si>
    <t>Adh Dhakhirah</t>
  </si>
  <si>
    <t>Al Khawr</t>
  </si>
  <si>
    <t>Al Wakrah</t>
  </si>
  <si>
    <t>Ar Rayyan</t>
  </si>
  <si>
    <t>Umm Qurun</t>
  </si>
  <si>
    <t>Ash Shamal</t>
  </si>
  <si>
    <t>Madinat ash Shamal</t>
  </si>
  <si>
    <t>Ash Shihaniyah</t>
  </si>
  <si>
    <t>Al Jumayliyah</t>
  </si>
  <si>
    <t>Az Za'Ayin</t>
  </si>
  <si>
    <t>Az Za`ayin</t>
  </si>
  <si>
    <t>Umm Salal</t>
  </si>
  <si>
    <t>Umm Salal `Ali</t>
  </si>
  <si>
    <t>Reunion</t>
  </si>
  <si>
    <t>Saint-Benoit</t>
  </si>
  <si>
    <t>Romania</t>
  </si>
  <si>
    <t>Aiud</t>
  </si>
  <si>
    <t>Alba Iulia</t>
  </si>
  <si>
    <t>Blaj</t>
  </si>
  <si>
    <t>Cugir</t>
  </si>
  <si>
    <t>Ocna Mures</t>
  </si>
  <si>
    <t>Sebes</t>
  </si>
  <si>
    <t>Ineu</t>
  </si>
  <si>
    <t>Lipova</t>
  </si>
  <si>
    <t>Pecica</t>
  </si>
  <si>
    <t>Arges</t>
  </si>
  <si>
    <t>Campulung</t>
  </si>
  <si>
    <t>Curtea de Arges</t>
  </si>
  <si>
    <t>Mioveni</t>
  </si>
  <si>
    <t>Pitesti</t>
  </si>
  <si>
    <t>Topoloveni</t>
  </si>
  <si>
    <t>Bacau</t>
  </si>
  <si>
    <t>Buhusi</t>
  </si>
  <si>
    <t>Comanesti</t>
  </si>
  <si>
    <t>Darmanesti</t>
  </si>
  <si>
    <t>Moinesti</t>
  </si>
  <si>
    <t>Onesti</t>
  </si>
  <si>
    <t>Targu Ocna</t>
  </si>
  <si>
    <t>Bihor</t>
  </si>
  <si>
    <t>Alesd</t>
  </si>
  <si>
    <t>Beius</t>
  </si>
  <si>
    <t>Marghita</t>
  </si>
  <si>
    <t>Oradea</t>
  </si>
  <si>
    <t>Sacueni</t>
  </si>
  <si>
    <t>Salonta</t>
  </si>
  <si>
    <t>Valea lui Mihai</t>
  </si>
  <si>
    <t>Bistrita-Nasaud</t>
  </si>
  <si>
    <t>Beclean</t>
  </si>
  <si>
    <t>Bistrita</t>
  </si>
  <si>
    <t>Nasaud</t>
  </si>
  <si>
    <t>Sangeorz-Bai</t>
  </si>
  <si>
    <t>Botosani</t>
  </si>
  <si>
    <t>Darabani</t>
  </si>
  <si>
    <t>Dorohoi</t>
  </si>
  <si>
    <t>Flamanzi</t>
  </si>
  <si>
    <t>Braila</t>
  </si>
  <si>
    <t>Ianca</t>
  </si>
  <si>
    <t>Brasov</t>
  </si>
  <si>
    <t>Codlea</t>
  </si>
  <si>
    <t>Fagaras</t>
  </si>
  <si>
    <t>Rasnov</t>
  </si>
  <si>
    <t>Sacele</t>
  </si>
  <si>
    <t>Zarnesti</t>
  </si>
  <si>
    <t>Bucuresti</t>
  </si>
  <si>
    <t>Bucharest</t>
  </si>
  <si>
    <t>Voluntari</t>
  </si>
  <si>
    <t>Buzau</t>
  </si>
  <si>
    <t>Nehoiu</t>
  </si>
  <si>
    <t>Ramnicu Sarat</t>
  </si>
  <si>
    <t>Oltenita</t>
  </si>
  <si>
    <t>Caras-Severin</t>
  </si>
  <si>
    <t>Bocsa</t>
  </si>
  <si>
    <t>Caransebes</t>
  </si>
  <si>
    <t>Moldova Noua</t>
  </si>
  <si>
    <t>Oravita</t>
  </si>
  <si>
    <t>Otelu Rosu</t>
  </si>
  <si>
    <t>Resita</t>
  </si>
  <si>
    <t>Cluj</t>
  </si>
  <si>
    <t>Campia Turzii</t>
  </si>
  <si>
    <t>Cluj-Napoca</t>
  </si>
  <si>
    <t>Dej</t>
  </si>
  <si>
    <t>Gherla</t>
  </si>
  <si>
    <t>Huedin</t>
  </si>
  <si>
    <t>Turda</t>
  </si>
  <si>
    <t>Constanta</t>
  </si>
  <si>
    <t>Cumpana</t>
  </si>
  <si>
    <t>Harsova</t>
  </si>
  <si>
    <t>Mangalia</t>
  </si>
  <si>
    <t>Medgidia</t>
  </si>
  <si>
    <t>Murfatlar</t>
  </si>
  <si>
    <t>Navodari</t>
  </si>
  <si>
    <t>Ovidiu</t>
  </si>
  <si>
    <t>Valu lui Traian</t>
  </si>
  <si>
    <t>Covasna</t>
  </si>
  <si>
    <t>Baraolt</t>
  </si>
  <si>
    <t>Sfantu-Gheorghe</t>
  </si>
  <si>
    <t>Targu Secuiesc</t>
  </si>
  <si>
    <t>Dambovita</t>
  </si>
  <si>
    <t>Gaesti</t>
  </si>
  <si>
    <t>Moreni</t>
  </si>
  <si>
    <t>Pucioasa</t>
  </si>
  <si>
    <t>Targoviste</t>
  </si>
  <si>
    <t>Titu</t>
  </si>
  <si>
    <t>Dolj</t>
  </si>
  <si>
    <t>Bailesti</t>
  </si>
  <si>
    <t>Calafat</t>
  </si>
  <si>
    <t>Craiova</t>
  </si>
  <si>
    <t>Dabuleni</t>
  </si>
  <si>
    <t>Filiasi</t>
  </si>
  <si>
    <t>Poiana Mare</t>
  </si>
  <si>
    <t>Galati</t>
  </si>
  <si>
    <t>Liesti</t>
  </si>
  <si>
    <t>Matca</t>
  </si>
  <si>
    <t>Pechea</t>
  </si>
  <si>
    <t>Tecuci</t>
  </si>
  <si>
    <t>Toflea</t>
  </si>
  <si>
    <t>Giurgiu</t>
  </si>
  <si>
    <t>Bolintin Vale</t>
  </si>
  <si>
    <t>Gorj</t>
  </si>
  <si>
    <t>Bumbesti-Jiu</t>
  </si>
  <si>
    <t>Motru</t>
  </si>
  <si>
    <t>Rovinari</t>
  </si>
  <si>
    <t>Targu Jiu</t>
  </si>
  <si>
    <t>Harghita</t>
  </si>
  <si>
    <t>Cristuru Secuiesc</t>
  </si>
  <si>
    <t>Gheorgheni</t>
  </si>
  <si>
    <t>Miercurea-Ciuc</t>
  </si>
  <si>
    <t>Odorheiu Secuiesc</t>
  </si>
  <si>
    <t>Toplita</t>
  </si>
  <si>
    <t>Hunedoara</t>
  </si>
  <si>
    <t>Brad</t>
  </si>
  <si>
    <t>Calan</t>
  </si>
  <si>
    <t>Deva</t>
  </si>
  <si>
    <t>Hateg</t>
  </si>
  <si>
    <t>Lupeni</t>
  </si>
  <si>
    <t>Orastie</t>
  </si>
  <si>
    <t>Petrila</t>
  </si>
  <si>
    <t>Petrosani</t>
  </si>
  <si>
    <t>Simeria</t>
  </si>
  <si>
    <t>Uricani</t>
  </si>
  <si>
    <t>Vulcan</t>
  </si>
  <si>
    <t>Ialomita</t>
  </si>
  <si>
    <t>Cernavoda</t>
  </si>
  <si>
    <t>Fetesti</t>
  </si>
  <si>
    <t>Urziceni</t>
  </si>
  <si>
    <t>Iasi</t>
  </si>
  <si>
    <t>Harlau</t>
  </si>
  <si>
    <t>Pascani</t>
  </si>
  <si>
    <t>Podu Iloaiei</t>
  </si>
  <si>
    <t>Scobinti</t>
  </si>
  <si>
    <t>Targu Frumos</t>
  </si>
  <si>
    <t>Ilfov</t>
  </si>
  <si>
    <t>Bragadiru</t>
  </si>
  <si>
    <t>Buftea</t>
  </si>
  <si>
    <t>Chitila</t>
  </si>
  <si>
    <t>Jilava</t>
  </si>
  <si>
    <t>Magurele</t>
  </si>
  <si>
    <t>Otopeni</t>
  </si>
  <si>
    <t>Pantelimon</t>
  </si>
  <si>
    <t>Popesti-Leordeni</t>
  </si>
  <si>
    <t>Maramures</t>
  </si>
  <si>
    <t>Baia Mare</t>
  </si>
  <si>
    <t>Baia-Sprie</t>
  </si>
  <si>
    <t>Borsa</t>
  </si>
  <si>
    <t>Moisei</t>
  </si>
  <si>
    <t>Poienile de sub Munte</t>
  </si>
  <si>
    <t>Seini</t>
  </si>
  <si>
    <t>Sighetu Marmatiei</t>
  </si>
  <si>
    <t>Targu Lapus</t>
  </si>
  <si>
    <t>Viseu de Sus</t>
  </si>
  <si>
    <t>Mehedinti</t>
  </si>
  <si>
    <t>Drobeta-Turnu Severin</t>
  </si>
  <si>
    <t>Orsova</t>
  </si>
  <si>
    <t>Strehaia</t>
  </si>
  <si>
    <t>Mures</t>
  </si>
  <si>
    <t>Iernut</t>
  </si>
  <si>
    <t>Ludus</t>
  </si>
  <si>
    <t>Reghin</t>
  </si>
  <si>
    <t>Sangeorgiu de Mures</t>
  </si>
  <si>
    <t>Sighisoara</t>
  </si>
  <si>
    <t>Sovata</t>
  </si>
  <si>
    <t>Targu-Mures</t>
  </si>
  <si>
    <t>Tarnaveni</t>
  </si>
  <si>
    <t>Neamt</t>
  </si>
  <si>
    <t>Bicaz</t>
  </si>
  <si>
    <t>Piatra Neamt</t>
  </si>
  <si>
    <t>Roman</t>
  </si>
  <si>
    <t>Roznov</t>
  </si>
  <si>
    <t>Sabaoani</t>
  </si>
  <si>
    <t>Targu Neamt</t>
  </si>
  <si>
    <t>Olt</t>
  </si>
  <si>
    <t>Bals</t>
  </si>
  <si>
    <t>Caracal</t>
  </si>
  <si>
    <t>Corabia</t>
  </si>
  <si>
    <t>Draganesti-Olt</t>
  </si>
  <si>
    <t>Scornicesti</t>
  </si>
  <si>
    <t>Prahova</t>
  </si>
  <si>
    <t>Baicoi</t>
  </si>
  <si>
    <t>Boldesti-Scaeni</t>
  </si>
  <si>
    <t>Breaza</t>
  </si>
  <si>
    <t>Busteni</t>
  </si>
  <si>
    <t>Campina</t>
  </si>
  <si>
    <t>Comarnic</t>
  </si>
  <si>
    <t>Mizil</t>
  </si>
  <si>
    <t>Ploiesti</t>
  </si>
  <si>
    <t>Sinaia</t>
  </si>
  <si>
    <t>Urlati</t>
  </si>
  <si>
    <t>Valenii de Munte</t>
  </si>
  <si>
    <t>Salaj</t>
  </si>
  <si>
    <t>Jibou</t>
  </si>
  <si>
    <t>Zalau</t>
  </si>
  <si>
    <t>Satu Mare</t>
  </si>
  <si>
    <t>Carei</t>
  </si>
  <si>
    <t>Negresti-Oas</t>
  </si>
  <si>
    <t>Tasnad</t>
  </si>
  <si>
    <t>Sibiu</t>
  </si>
  <si>
    <t>Agnita</t>
  </si>
  <si>
    <t>Avrig</t>
  </si>
  <si>
    <t>Cisnadie</t>
  </si>
  <si>
    <t>Media</t>
  </si>
  <si>
    <t>Suceava</t>
  </si>
  <si>
    <t>Cajvana</t>
  </si>
  <si>
    <t>Campulung Moldovenesc</t>
  </si>
  <si>
    <t>Dolhasca</t>
  </si>
  <si>
    <t>Falticeni</t>
  </si>
  <si>
    <t>Gura Humorului</t>
  </si>
  <si>
    <t>Liteni</t>
  </si>
  <si>
    <t>Marginea</t>
  </si>
  <si>
    <t>Radauti</t>
  </si>
  <si>
    <t>Salcea</t>
  </si>
  <si>
    <t>Vatra Dornei</t>
  </si>
  <si>
    <t>Vicovu de Sus</t>
  </si>
  <si>
    <t>Teleorman</t>
  </si>
  <si>
    <t>Rosiori de Vede</t>
  </si>
  <si>
    <t>Turnu Magurele</t>
  </si>
  <si>
    <t>Videle</t>
  </si>
  <si>
    <t>Zimnicea</t>
  </si>
  <si>
    <t>Timis</t>
  </si>
  <si>
    <t>Jimbolia</t>
  </si>
  <si>
    <t>Lugoj</t>
  </si>
  <si>
    <t>Sannicolau Mare</t>
  </si>
  <si>
    <t>Timisoara</t>
  </si>
  <si>
    <t>Tulcea</t>
  </si>
  <si>
    <t>Babadag</t>
  </si>
  <si>
    <t>Valcea</t>
  </si>
  <si>
    <t>Dragasani</t>
  </si>
  <si>
    <t>Ramnicu Valcea</t>
  </si>
  <si>
    <t>Vaslui</t>
  </si>
  <si>
    <t>Barlad</t>
  </si>
  <si>
    <t>Husi</t>
  </si>
  <si>
    <t>Vrancea</t>
  </si>
  <si>
    <t>Adjud</t>
  </si>
  <si>
    <t>Focsani</t>
  </si>
  <si>
    <t>Marasesti</t>
  </si>
  <si>
    <t>Odobesti</t>
  </si>
  <si>
    <t>Russia</t>
  </si>
  <si>
    <t>Adygeya</t>
  </si>
  <si>
    <t>Adygeysk</t>
  </si>
  <si>
    <t>Krasnogvardeyskoye</t>
  </si>
  <si>
    <t>Maykop</t>
  </si>
  <si>
    <t>Gorno-Altaysk</t>
  </si>
  <si>
    <t>Kosh-Agach</t>
  </si>
  <si>
    <t>Altayskiy Kray</t>
  </si>
  <si>
    <t>Aleysk</t>
  </si>
  <si>
    <t>Barnaul</t>
  </si>
  <si>
    <t>Belokurikha</t>
  </si>
  <si>
    <t>Biysk</t>
  </si>
  <si>
    <t>Gornyak</t>
  </si>
  <si>
    <t>Kamen'-na-Obi</t>
  </si>
  <si>
    <t>Kulunda</t>
  </si>
  <si>
    <t>Novoaltaysk</t>
  </si>
  <si>
    <t>Poselikha</t>
  </si>
  <si>
    <t>Rubtsovsk</t>
  </si>
  <si>
    <t>Slavgorod</t>
  </si>
  <si>
    <t>Topchikha</t>
  </si>
  <si>
    <t>Zarinsk</t>
  </si>
  <si>
    <t>Zmeinogorsk</t>
  </si>
  <si>
    <t>Amurskaya Oblast'</t>
  </si>
  <si>
    <t>Belogorsk</t>
  </si>
  <si>
    <t>Blagoveshchensk</t>
  </si>
  <si>
    <t>Magdagachi</t>
  </si>
  <si>
    <t>Progress</t>
  </si>
  <si>
    <t>Raychikhinsk</t>
  </si>
  <si>
    <t>Shimanovsk</t>
  </si>
  <si>
    <t>Skovorodino</t>
  </si>
  <si>
    <t>Svobodnyy</t>
  </si>
  <si>
    <t>Tynda</t>
  </si>
  <si>
    <t>Ust'-Nyukzha</t>
  </si>
  <si>
    <t>Zavitinsk</t>
  </si>
  <si>
    <t>Zeya</t>
  </si>
  <si>
    <t>Arkhangel'Skaya Oblast'</t>
  </si>
  <si>
    <t>Arkhangelsk</t>
  </si>
  <si>
    <t>Kargopol</t>
  </si>
  <si>
    <t>Koryazhma</t>
  </si>
  <si>
    <t>Kotlas</t>
  </si>
  <si>
    <t>Matochkin Shar</t>
  </si>
  <si>
    <t>Mezen</t>
  </si>
  <si>
    <t>Mirnyy</t>
  </si>
  <si>
    <t>Novodvinsk</t>
  </si>
  <si>
    <t>Nyandoma</t>
  </si>
  <si>
    <t>Onega</t>
  </si>
  <si>
    <t>Severodvinsk</t>
  </si>
  <si>
    <t>Velsk</t>
  </si>
  <si>
    <t>Astrakhanskaya Oblast'</t>
  </si>
  <si>
    <t>Akhtubinsk</t>
  </si>
  <si>
    <t>Astrakhan</t>
  </si>
  <si>
    <t>Ikryanoye</t>
  </si>
  <si>
    <t>Kamyzyak</t>
  </si>
  <si>
    <t>Kharabali</t>
  </si>
  <si>
    <t>Narimanov</t>
  </si>
  <si>
    <t>Znamensk</t>
  </si>
  <si>
    <t>Bashkortostan</t>
  </si>
  <si>
    <t>Agidel</t>
  </si>
  <si>
    <t>Bakaly</t>
  </si>
  <si>
    <t>Baymak</t>
  </si>
  <si>
    <t>Belebey</t>
  </si>
  <si>
    <t>Beloretsk</t>
  </si>
  <si>
    <t>Birsk</t>
  </si>
  <si>
    <t>Burayevo</t>
  </si>
  <si>
    <t>Buzdyak</t>
  </si>
  <si>
    <t>Chekmagush</t>
  </si>
  <si>
    <t>Davlekanovo</t>
  </si>
  <si>
    <t>Dyurtyuli</t>
  </si>
  <si>
    <t>Iglino</t>
  </si>
  <si>
    <t>Ishimbay</t>
  </si>
  <si>
    <t>Kandry</t>
  </si>
  <si>
    <t>Karmaskaly</t>
  </si>
  <si>
    <t>Krasnousol'skiy</t>
  </si>
  <si>
    <t>Kumertau</t>
  </si>
  <si>
    <t>Kushnarenkovo</t>
  </si>
  <si>
    <t>Meleuz</t>
  </si>
  <si>
    <t>Mesyagutovo</t>
  </si>
  <si>
    <t>Mrakovo</t>
  </si>
  <si>
    <t>Neftekamsk</t>
  </si>
  <si>
    <t>Oktyabr'skiy</t>
  </si>
  <si>
    <t>Rayevskiy</t>
  </si>
  <si>
    <t>Salavat</t>
  </si>
  <si>
    <t>Serafimovskiy</t>
  </si>
  <si>
    <t>Sibay</t>
  </si>
  <si>
    <t>Sterlitamak</t>
  </si>
  <si>
    <t>Tolbazy</t>
  </si>
  <si>
    <t>Tuymazy</t>
  </si>
  <si>
    <t>Uchaly</t>
  </si>
  <si>
    <t>Ufa</t>
  </si>
  <si>
    <t>Verkhneyarkeyevo</t>
  </si>
  <si>
    <t>Yanaul</t>
  </si>
  <si>
    <t>Belgorodskaya Oblast'</t>
  </si>
  <si>
    <t>Alekseyevka</t>
  </si>
  <si>
    <t>Belgorod</t>
  </si>
  <si>
    <t>Gubkin</t>
  </si>
  <si>
    <t>Novyy Oskol</t>
  </si>
  <si>
    <t>Shebekino</t>
  </si>
  <si>
    <t>Staryy Oskol</t>
  </si>
  <si>
    <t>Stroitel</t>
  </si>
  <si>
    <t>Valuyki</t>
  </si>
  <si>
    <t>Bryanskaya Oblast'</t>
  </si>
  <si>
    <t>Bryansk</t>
  </si>
  <si>
    <t>Dyatkovo</t>
  </si>
  <si>
    <t>Fokino</t>
  </si>
  <si>
    <t>Karachev</t>
  </si>
  <si>
    <t>Klintsy</t>
  </si>
  <si>
    <t>Novozybkov</t>
  </si>
  <si>
    <t>Pochep</t>
  </si>
  <si>
    <t>Seltso</t>
  </si>
  <si>
    <t>Starodub</t>
  </si>
  <si>
    <t>Surazh</t>
  </si>
  <si>
    <t>Trubchevsk</t>
  </si>
  <si>
    <t>Unecha</t>
  </si>
  <si>
    <t>Zhukovka</t>
  </si>
  <si>
    <t>Buryatiya</t>
  </si>
  <si>
    <t>Bagdarin</t>
  </si>
  <si>
    <t>Bichura</t>
  </si>
  <si>
    <t>Gusinoozersk</t>
  </si>
  <si>
    <t>Kyakhta</t>
  </si>
  <si>
    <t>Novyy Uoyan</t>
  </si>
  <si>
    <t>Severobaykalsk</t>
  </si>
  <si>
    <t>Taksimo</t>
  </si>
  <si>
    <t>Ulan-Ude</t>
  </si>
  <si>
    <t>Zakamensk</t>
  </si>
  <si>
    <t>Chechnya</t>
  </si>
  <si>
    <t>Achkhoy-Martan</t>
  </si>
  <si>
    <t>Alkhan-Kala</t>
  </si>
  <si>
    <t>Alkhan-Yurt</t>
  </si>
  <si>
    <t>Alleroy</t>
  </si>
  <si>
    <t>Argun</t>
  </si>
  <si>
    <t>Avtury</t>
  </si>
  <si>
    <t>Bachi-Yurt</t>
  </si>
  <si>
    <t>Chechen-Aul</t>
  </si>
  <si>
    <t>Dzhalka</t>
  </si>
  <si>
    <t>Gekhi</t>
  </si>
  <si>
    <t>Geldagana</t>
  </si>
  <si>
    <t>Goyty</t>
  </si>
  <si>
    <t>Groznyy</t>
  </si>
  <si>
    <t>Gudermes</t>
  </si>
  <si>
    <t>Katyr-Yurt</t>
  </si>
  <si>
    <t>Kurchaloy</t>
  </si>
  <si>
    <t>Mayrtup</t>
  </si>
  <si>
    <t>Mesker-Yurt</t>
  </si>
  <si>
    <t>Novyye Atagi</t>
  </si>
  <si>
    <t>Samashki</t>
  </si>
  <si>
    <t>Sernovodsk</t>
  </si>
  <si>
    <t>Shali</t>
  </si>
  <si>
    <t>Staryye Atagi</t>
  </si>
  <si>
    <t>Tsotsin-Yurt</t>
  </si>
  <si>
    <t>Urus-Martan</t>
  </si>
  <si>
    <t>Valerik</t>
  </si>
  <si>
    <t>Chelyabinskaya Oblast'</t>
  </si>
  <si>
    <t>Argayash</t>
  </si>
  <si>
    <t>Asha</t>
  </si>
  <si>
    <t>Bakal</t>
  </si>
  <si>
    <t>Chebarkul</t>
  </si>
  <si>
    <t>Chelyabinsk</t>
  </si>
  <si>
    <t>Karabash</t>
  </si>
  <si>
    <t>Kartaly</t>
  </si>
  <si>
    <t>Kasli</t>
  </si>
  <si>
    <t>Katav-Ivanovsk</t>
  </si>
  <si>
    <t>Kopeysk</t>
  </si>
  <si>
    <t>Korkino</t>
  </si>
  <si>
    <t>Kusa</t>
  </si>
  <si>
    <t>Kyshtym</t>
  </si>
  <si>
    <t>Magnitogorsk</t>
  </si>
  <si>
    <t>Miass</t>
  </si>
  <si>
    <t>Minyar</t>
  </si>
  <si>
    <t>Nyazepetrovsk</t>
  </si>
  <si>
    <t>Ozersk</t>
  </si>
  <si>
    <t>Plast</t>
  </si>
  <si>
    <t>Satka</t>
  </si>
  <si>
    <t>Sim</t>
  </si>
  <si>
    <t>Snezhinsk</t>
  </si>
  <si>
    <t>Trekhgornyy</t>
  </si>
  <si>
    <t>Troitsk</t>
  </si>
  <si>
    <t>Ust'-Katav</t>
  </si>
  <si>
    <t>Verkhneuralsk</t>
  </si>
  <si>
    <t>Verkhniy Ufaley</t>
  </si>
  <si>
    <t>Yemanzhelinsk</t>
  </si>
  <si>
    <t>Yuryuzan</t>
  </si>
  <si>
    <t>Yuzhnouralsk</t>
  </si>
  <si>
    <t>Zlatoust</t>
  </si>
  <si>
    <t>Chukotskiy Avtonomnyy Okrug</t>
  </si>
  <si>
    <t>Anadyr</t>
  </si>
  <si>
    <t>Beringovskiy</t>
  </si>
  <si>
    <t>Bilibino</t>
  </si>
  <si>
    <t>Egvekinot</t>
  </si>
  <si>
    <t>Enurmino</t>
  </si>
  <si>
    <t>Lavrentiya</t>
  </si>
  <si>
    <t>Mukhomornoye</t>
  </si>
  <si>
    <t>Omolon</t>
  </si>
  <si>
    <t>Pevek</t>
  </si>
  <si>
    <t>Provideniya</t>
  </si>
  <si>
    <t>Uelen</t>
  </si>
  <si>
    <t>Ugol'nyye Kopi</t>
  </si>
  <si>
    <t>Zvezdnyy</t>
  </si>
  <si>
    <t>Chuvashiya</t>
  </si>
  <si>
    <t>Alatyr</t>
  </si>
  <si>
    <t>Cheboksary</t>
  </si>
  <si>
    <t>Kanash</t>
  </si>
  <si>
    <t>Kozlovka</t>
  </si>
  <si>
    <t>Mariinskiy Posad</t>
  </si>
  <si>
    <t>Novocheboksarsk</t>
  </si>
  <si>
    <t>Shumerlya</t>
  </si>
  <si>
    <t>Tsivilsk</t>
  </si>
  <si>
    <t>Dagestan</t>
  </si>
  <si>
    <t>Akhty</t>
  </si>
  <si>
    <t>Babayurt</t>
  </si>
  <si>
    <t>Botlikh</t>
  </si>
  <si>
    <t>Buynaksk</t>
  </si>
  <si>
    <t>Dagestanskiye Ogni</t>
  </si>
  <si>
    <t>Derbent</t>
  </si>
  <si>
    <t>Dylym</t>
  </si>
  <si>
    <t>Gubden</t>
  </si>
  <si>
    <t>Izberbash</t>
  </si>
  <si>
    <t>Kaspiysk</t>
  </si>
  <si>
    <t>Kasumkent</t>
  </si>
  <si>
    <t>Khasavyurt</t>
  </si>
  <si>
    <t>Kizilyurt</t>
  </si>
  <si>
    <t>Kizlyar</t>
  </si>
  <si>
    <t>Leninaul</t>
  </si>
  <si>
    <t>Levashi</t>
  </si>
  <si>
    <t>Makhachkala</t>
  </si>
  <si>
    <t>Sultan-Yangiyurt</t>
  </si>
  <si>
    <t>Yuzhno-Sukhokumsk</t>
  </si>
  <si>
    <t>Ingushetiya</t>
  </si>
  <si>
    <t>Ekazhevo</t>
  </si>
  <si>
    <t>Karabulak</t>
  </si>
  <si>
    <t>Magas</t>
  </si>
  <si>
    <t>Malgobek</t>
  </si>
  <si>
    <t>Nazran</t>
  </si>
  <si>
    <t>Sagopshi</t>
  </si>
  <si>
    <t>Surkhakhi</t>
  </si>
  <si>
    <t>Verkhniye Achaluki</t>
  </si>
  <si>
    <t>Irkutskaya Oblast'</t>
  </si>
  <si>
    <t>Angarsk</t>
  </si>
  <si>
    <t>Baykalsk</t>
  </si>
  <si>
    <t>Biryusinsk</t>
  </si>
  <si>
    <t>Bodaybo</t>
  </si>
  <si>
    <t>Bratsk</t>
  </si>
  <si>
    <t>Cheremkhovo</t>
  </si>
  <si>
    <t>Irkutsk</t>
  </si>
  <si>
    <t>Kirensk</t>
  </si>
  <si>
    <t>Nizhneudinsk</t>
  </si>
  <si>
    <t>Sayansk</t>
  </si>
  <si>
    <t>Shelekhov</t>
  </si>
  <si>
    <t>Slyudyanka</t>
  </si>
  <si>
    <t>Svirsk</t>
  </si>
  <si>
    <t>Tayshet</t>
  </si>
  <si>
    <t>Tulun</t>
  </si>
  <si>
    <t>Ulkan</t>
  </si>
  <si>
    <t>Usol'ye-Sibirskoye</t>
  </si>
  <si>
    <t>Ust'-Ilimsk</t>
  </si>
  <si>
    <t>Ust'-Kut</t>
  </si>
  <si>
    <t>Ust'-Ordynskiy</t>
  </si>
  <si>
    <t>Vikhorevka</t>
  </si>
  <si>
    <t>Yerema</t>
  </si>
  <si>
    <t>Zheleznogorsk-Ilimskiy</t>
  </si>
  <si>
    <t>Zima</t>
  </si>
  <si>
    <t>Ivanovskaya Oblast'</t>
  </si>
  <si>
    <t>Furmanov</t>
  </si>
  <si>
    <t>Ivanovo</t>
  </si>
  <si>
    <t>Kineshma</t>
  </si>
  <si>
    <t>Kokhma</t>
  </si>
  <si>
    <t>Navoloki</t>
  </si>
  <si>
    <t>Privolzhsk</t>
  </si>
  <si>
    <t>Rodniki</t>
  </si>
  <si>
    <t>Shuya</t>
  </si>
  <si>
    <t>Teykovo</t>
  </si>
  <si>
    <t>Vichuga</t>
  </si>
  <si>
    <t>Yuzha</t>
  </si>
  <si>
    <t>Zavolzhsk</t>
  </si>
  <si>
    <t>Kabardino-Balkariya</t>
  </si>
  <si>
    <t>Argudan</t>
  </si>
  <si>
    <t>Baksan</t>
  </si>
  <si>
    <t>Chegem Vtoroy</t>
  </si>
  <si>
    <t>Dugulubgey</t>
  </si>
  <si>
    <t>Islamey</t>
  </si>
  <si>
    <t>Kenzhe</t>
  </si>
  <si>
    <t>Khasanya</t>
  </si>
  <si>
    <t>Mayskiy</t>
  </si>
  <si>
    <t>Nalchik</t>
  </si>
  <si>
    <t>Nartan</t>
  </si>
  <si>
    <t>Nartkala</t>
  </si>
  <si>
    <t>Prokhladnyy</t>
  </si>
  <si>
    <t>Shalushka</t>
  </si>
  <si>
    <t>Terek</t>
  </si>
  <si>
    <t>Tyrnyauz</t>
  </si>
  <si>
    <t>Zayukovo</t>
  </si>
  <si>
    <t>Kaliningradskaya Oblast'</t>
  </si>
  <si>
    <t>Baltiysk</t>
  </si>
  <si>
    <t>Chernyakhovsk</t>
  </si>
  <si>
    <t>Guryevsk</t>
  </si>
  <si>
    <t>Gusev</t>
  </si>
  <si>
    <t>Gvardeysk</t>
  </si>
  <si>
    <t>Kaliningrad</t>
  </si>
  <si>
    <t>Neman</t>
  </si>
  <si>
    <t>Pionerskiy</t>
  </si>
  <si>
    <t>Sovetsk</t>
  </si>
  <si>
    <t>Svetlogorsk</t>
  </si>
  <si>
    <t>Svetlyy</t>
  </si>
  <si>
    <t>Zelenogradsk</t>
  </si>
  <si>
    <t>Kalmykiya</t>
  </si>
  <si>
    <t>Elista</t>
  </si>
  <si>
    <t>Gorodoviki</t>
  </si>
  <si>
    <t>Kaspiyskiy</t>
  </si>
  <si>
    <t>Kaluzhskaya Oblast'</t>
  </si>
  <si>
    <t>Balabanovo</t>
  </si>
  <si>
    <t>Belousovo</t>
  </si>
  <si>
    <t>Borovsk</t>
  </si>
  <si>
    <t>Kaluga</t>
  </si>
  <si>
    <t>Kirov</t>
  </si>
  <si>
    <t>Kondrovo</t>
  </si>
  <si>
    <t>Kozelsk</t>
  </si>
  <si>
    <t>Lyudinovo</t>
  </si>
  <si>
    <t>Maloyaroslavets</t>
  </si>
  <si>
    <t>Obninsk</t>
  </si>
  <si>
    <t>Sosenskiy</t>
  </si>
  <si>
    <t>Sukhinichi</t>
  </si>
  <si>
    <t>Tarusa</t>
  </si>
  <si>
    <t>Yermolino</t>
  </si>
  <si>
    <t>Zhukovo</t>
  </si>
  <si>
    <t>Kamchatskiy Kray</t>
  </si>
  <si>
    <t>Bol'sheretsk</t>
  </si>
  <si>
    <t>Il'pyrskiy</t>
  </si>
  <si>
    <t>Klyuchi</t>
  </si>
  <si>
    <t>Korf</t>
  </si>
  <si>
    <t>Manily</t>
  </si>
  <si>
    <t>Pakhachi</t>
  </si>
  <si>
    <t>Palana</t>
  </si>
  <si>
    <t>Petropavlovsk-Kamchatskiy</t>
  </si>
  <si>
    <t>Ust'-Kamchatsk</t>
  </si>
  <si>
    <t>Utkholok</t>
  </si>
  <si>
    <t>Vilyuchinsk</t>
  </si>
  <si>
    <t>Yelizovo</t>
  </si>
  <si>
    <t>Karachayevo-Cherkesiya</t>
  </si>
  <si>
    <t>Cherkessk</t>
  </si>
  <si>
    <t>Karachayevsk</t>
  </si>
  <si>
    <t>Psyzh</t>
  </si>
  <si>
    <t>Uchkeken</t>
  </si>
  <si>
    <t>Ust'-Dzheguta</t>
  </si>
  <si>
    <t>Kareliya</t>
  </si>
  <si>
    <t>Belomorsk</t>
  </si>
  <si>
    <t>Kem</t>
  </si>
  <si>
    <t>Kondopoga</t>
  </si>
  <si>
    <t>Kostomuksha</t>
  </si>
  <si>
    <t>Medvezhyegorsk</t>
  </si>
  <si>
    <t>Petrozavodsk</t>
  </si>
  <si>
    <t>Pitkyaranta</t>
  </si>
  <si>
    <t>Pudozh</t>
  </si>
  <si>
    <t>Segezha</t>
  </si>
  <si>
    <t>Sortavala</t>
  </si>
  <si>
    <t>Suoyarvi</t>
  </si>
  <si>
    <t>Kemerovskaya Oblast'</t>
  </si>
  <si>
    <t>Anzhero-Sudzhensk</t>
  </si>
  <si>
    <t>Belovo</t>
  </si>
  <si>
    <t>Berezovskiy</t>
  </si>
  <si>
    <t>Kaltan</t>
  </si>
  <si>
    <t>Kemerovo</t>
  </si>
  <si>
    <t>Kiselevsk</t>
  </si>
  <si>
    <t>Leninsk-Kuznetskiy</t>
  </si>
  <si>
    <t>Mariinsk</t>
  </si>
  <si>
    <t>Mezhdurechensk</t>
  </si>
  <si>
    <t>Mundybash</t>
  </si>
  <si>
    <t>Myski</t>
  </si>
  <si>
    <t>Novokuznetsk</t>
  </si>
  <si>
    <t>Osinniki</t>
  </si>
  <si>
    <t>Polysayevo</t>
  </si>
  <si>
    <t>Prokopyevsk</t>
  </si>
  <si>
    <t>Tashtagol</t>
  </si>
  <si>
    <t>Tayga</t>
  </si>
  <si>
    <t>Topki</t>
  </si>
  <si>
    <t>Yurga</t>
  </si>
  <si>
    <t>Khabarovskiy Kray</t>
  </si>
  <si>
    <t>Amursk</t>
  </si>
  <si>
    <t>Ayan</t>
  </si>
  <si>
    <t>Bikin</t>
  </si>
  <si>
    <t>Chegdomyn</t>
  </si>
  <si>
    <t>Chumikan</t>
  </si>
  <si>
    <t>De-Kastri</t>
  </si>
  <si>
    <t>Khabarovsk</t>
  </si>
  <si>
    <t>Khakhar</t>
  </si>
  <si>
    <t>Komsomol'sk-na-Amure</t>
  </si>
  <si>
    <t>Nikolayevsk-na-Amure</t>
  </si>
  <si>
    <t>Okhotsk</t>
  </si>
  <si>
    <t>Sovetskaya Gavan'</t>
  </si>
  <si>
    <t>Tukchi</t>
  </si>
  <si>
    <t>Vanino</t>
  </si>
  <si>
    <t>Vyazemskiy</t>
  </si>
  <si>
    <t>Khakasiya</t>
  </si>
  <si>
    <t>Abakan</t>
  </si>
  <si>
    <t>Abaza</t>
  </si>
  <si>
    <t>Chernogorsk</t>
  </si>
  <si>
    <t>Sayanogorsk</t>
  </si>
  <si>
    <t>Shira</t>
  </si>
  <si>
    <t>Sorsk</t>
  </si>
  <si>
    <t>Khanty-Mansiyskiy Avtonomnyy Okrug-Yugra</t>
  </si>
  <si>
    <t>Beloyarskiy</t>
  </si>
  <si>
    <t>Igrim</t>
  </si>
  <si>
    <t>Khanty-Mansiysk</t>
  </si>
  <si>
    <t>Laryak</t>
  </si>
  <si>
    <t>Megion</t>
  </si>
  <si>
    <t>Nefteyugansk</t>
  </si>
  <si>
    <t>Nizhnevartovsk</t>
  </si>
  <si>
    <t>Numto</t>
  </si>
  <si>
    <t>Nyagan</t>
  </si>
  <si>
    <t>Peregrebnoye</t>
  </si>
  <si>
    <t>Pyt'-Yakh</t>
  </si>
  <si>
    <t>Raduzhnyy</t>
  </si>
  <si>
    <t>Saranpaul</t>
  </si>
  <si>
    <t>Sovetskiy</t>
  </si>
  <si>
    <t>Surgut</t>
  </si>
  <si>
    <t>Uray</t>
  </si>
  <si>
    <t>Yugorsk</t>
  </si>
  <si>
    <t>Kirovskaya Oblast'</t>
  </si>
  <si>
    <t>Belaya Kholunitsa</t>
  </si>
  <si>
    <t>Kirovo-Chepetsk</t>
  </si>
  <si>
    <t>Kirs</t>
  </si>
  <si>
    <t>Kotelnich</t>
  </si>
  <si>
    <t>Luza</t>
  </si>
  <si>
    <t>Nolinsk</t>
  </si>
  <si>
    <t>Novovyatsk</t>
  </si>
  <si>
    <t>Omutninsk</t>
  </si>
  <si>
    <t>Slobodskoy</t>
  </si>
  <si>
    <t>Sosnovka</t>
  </si>
  <si>
    <t>Urzhum</t>
  </si>
  <si>
    <t>Vyatskiye Polyany</t>
  </si>
  <si>
    <t>Yaransk</t>
  </si>
  <si>
    <t>Zuyevka</t>
  </si>
  <si>
    <t>Komi</t>
  </si>
  <si>
    <t>Inta</t>
  </si>
  <si>
    <t>Mikun</t>
  </si>
  <si>
    <t>Nizhniy Odes</t>
  </si>
  <si>
    <t>Pechora</t>
  </si>
  <si>
    <t>Severnyy</t>
  </si>
  <si>
    <t>Sosnogorsk</t>
  </si>
  <si>
    <t>Syktyvkar</t>
  </si>
  <si>
    <t>Ukhta</t>
  </si>
  <si>
    <t>Usinsk</t>
  </si>
  <si>
    <t>Vorkuta</t>
  </si>
  <si>
    <t>Vuktyl</t>
  </si>
  <si>
    <t>Vylgort</t>
  </si>
  <si>
    <t>Yemva</t>
  </si>
  <si>
    <t>Kostromskaya Oblast'</t>
  </si>
  <si>
    <t>Buy</t>
  </si>
  <si>
    <t>Galich</t>
  </si>
  <si>
    <t>Kostroma</t>
  </si>
  <si>
    <t>Manturovo</t>
  </si>
  <si>
    <t>Nerekhta</t>
  </si>
  <si>
    <t>Sharya</t>
  </si>
  <si>
    <t>Volgorechensk</t>
  </si>
  <si>
    <t>Krasnodarskiy Kray</t>
  </si>
  <si>
    <t>Abinsk</t>
  </si>
  <si>
    <t>Anapa</t>
  </si>
  <si>
    <t>Apsheronsk</t>
  </si>
  <si>
    <t>Belaya Glina</t>
  </si>
  <si>
    <t>Belorechensk</t>
  </si>
  <si>
    <t>Gelendzhik</t>
  </si>
  <si>
    <t>Goryachiy Klyuch</t>
  </si>
  <si>
    <t>Gulkevichi</t>
  </si>
  <si>
    <t>Khadyzhensk</t>
  </si>
  <si>
    <t>Korenovsk</t>
  </si>
  <si>
    <t>Krasnodar</t>
  </si>
  <si>
    <t>Kropotkin</t>
  </si>
  <si>
    <t>Krymsk</t>
  </si>
  <si>
    <t>Kurganinsk</t>
  </si>
  <si>
    <t>Labinsk</t>
  </si>
  <si>
    <t>Novorossiysk</t>
  </si>
  <si>
    <t>Primorsko-Akhtarsk</t>
  </si>
  <si>
    <t>Slavyansk-na-Kubani</t>
  </si>
  <si>
    <t>Sochi</t>
  </si>
  <si>
    <t>Temryuk</t>
  </si>
  <si>
    <t>Tikhoretsk</t>
  </si>
  <si>
    <t>Timashevsk</t>
  </si>
  <si>
    <t>Tuapse</t>
  </si>
  <si>
    <t>Yeysk</t>
  </si>
  <si>
    <t>Krasnoyarskiy Kray</t>
  </si>
  <si>
    <t>Achinsk</t>
  </si>
  <si>
    <t>Agapa</t>
  </si>
  <si>
    <t>Artemovsk</t>
  </si>
  <si>
    <t>Bogotol</t>
  </si>
  <si>
    <t>Boguchany</t>
  </si>
  <si>
    <t>Borodino</t>
  </si>
  <si>
    <t>Boyarka</t>
  </si>
  <si>
    <t>Dikson</t>
  </si>
  <si>
    <t>Divnogorsk</t>
  </si>
  <si>
    <t>Dudinka</t>
  </si>
  <si>
    <t>Igarka</t>
  </si>
  <si>
    <t>Kansk</t>
  </si>
  <si>
    <t>Khatanga</t>
  </si>
  <si>
    <t>Kodinsk</t>
  </si>
  <si>
    <t>Komsa</t>
  </si>
  <si>
    <t>Krasnoyarsk</t>
  </si>
  <si>
    <t>Lesosibirsk</t>
  </si>
  <si>
    <t>Minusinsk</t>
  </si>
  <si>
    <t>Nazarovo</t>
  </si>
  <si>
    <t>Noginsk</t>
  </si>
  <si>
    <t>Nordvik</t>
  </si>
  <si>
    <t>Norilsk</t>
  </si>
  <si>
    <t>Podkamennaya Tunguska</t>
  </si>
  <si>
    <t>Sharypovo</t>
  </si>
  <si>
    <t>Starorybnoye</t>
  </si>
  <si>
    <t>Turukhansk</t>
  </si>
  <si>
    <t>Uyar</t>
  </si>
  <si>
    <t>Uzhur</t>
  </si>
  <si>
    <t>Vorontsovo</t>
  </si>
  <si>
    <t>Yeniseysk</t>
  </si>
  <si>
    <t>Yessey</t>
  </si>
  <si>
    <t>Zaozernyy</t>
  </si>
  <si>
    <t>Zelenogorsk</t>
  </si>
  <si>
    <t>Zheleznogorsk</t>
  </si>
  <si>
    <t>Kurganskaya Oblast'</t>
  </si>
  <si>
    <t>Dalmatovo</t>
  </si>
  <si>
    <t>Kataysk</t>
  </si>
  <si>
    <t>Kurgan</t>
  </si>
  <si>
    <t>Kurtamysh</t>
  </si>
  <si>
    <t>Shadrinsk</t>
  </si>
  <si>
    <t>Shchuchye</t>
  </si>
  <si>
    <t>Shumikha</t>
  </si>
  <si>
    <t>Kurskaya Oblast'</t>
  </si>
  <si>
    <t>Kurchatov</t>
  </si>
  <si>
    <t>Kursk</t>
  </si>
  <si>
    <t>Lgov</t>
  </si>
  <si>
    <t>Oboyan</t>
  </si>
  <si>
    <t>Rylsk</t>
  </si>
  <si>
    <t>Shchigry</t>
  </si>
  <si>
    <t>Leningradskaya Oblast'</t>
  </si>
  <si>
    <t>Boksitogorsk</t>
  </si>
  <si>
    <t>Gatchina</t>
  </si>
  <si>
    <t>Ivangorod</t>
  </si>
  <si>
    <t>Kingisepp</t>
  </si>
  <si>
    <t>Kirishi</t>
  </si>
  <si>
    <t>Kirovsk</t>
  </si>
  <si>
    <t>Kommunar</t>
  </si>
  <si>
    <t>Kudrovo</t>
  </si>
  <si>
    <t>Lodeynoye Pole</t>
  </si>
  <si>
    <t>Luga</t>
  </si>
  <si>
    <t>Nikolskoye</t>
  </si>
  <si>
    <t>Otradnoye</t>
  </si>
  <si>
    <t>Pikalevo</t>
  </si>
  <si>
    <t>Podporozhye</t>
  </si>
  <si>
    <t>Priozersk</t>
  </si>
  <si>
    <t>Sertolovo</t>
  </si>
  <si>
    <t>Shlisselburg</t>
  </si>
  <si>
    <t>Slantsy</t>
  </si>
  <si>
    <t>Svetogorsk</t>
  </si>
  <si>
    <t>Syasstroy</t>
  </si>
  <si>
    <t>Tikhvin</t>
  </si>
  <si>
    <t>Tosno</t>
  </si>
  <si>
    <t>Volkhov</t>
  </si>
  <si>
    <t>Volosovo</t>
  </si>
  <si>
    <t>Vsevolozhsk</t>
  </si>
  <si>
    <t>Vyborg</t>
  </si>
  <si>
    <t>Lipetskaya Oblast'</t>
  </si>
  <si>
    <t>Chaplygin</t>
  </si>
  <si>
    <t>Dankov</t>
  </si>
  <si>
    <t>Gryazi</t>
  </si>
  <si>
    <t>Lebedyan</t>
  </si>
  <si>
    <t>Lipetsk</t>
  </si>
  <si>
    <t>Usman</t>
  </si>
  <si>
    <t>Yelets</t>
  </si>
  <si>
    <t>Zadonsk</t>
  </si>
  <si>
    <t>Magadanskaya Oblast'</t>
  </si>
  <si>
    <t>Evensk</t>
  </si>
  <si>
    <t>Karamken</t>
  </si>
  <si>
    <t>Magadan</t>
  </si>
  <si>
    <t>Omchak</t>
  </si>
  <si>
    <t>Omsukchan</t>
  </si>
  <si>
    <t>Palatka</t>
  </si>
  <si>
    <t>Siglan</t>
  </si>
  <si>
    <t>Strelka</t>
  </si>
  <si>
    <t>Susuman</t>
  </si>
  <si>
    <t>Mariy-El</t>
  </si>
  <si>
    <t>Kozmodemyansk</t>
  </si>
  <si>
    <t>Volzhsk</t>
  </si>
  <si>
    <t>Yoshkar-Ola</t>
  </si>
  <si>
    <t>Zvenigovo</t>
  </si>
  <si>
    <t>Mordoviya</t>
  </si>
  <si>
    <t>Kovylkino</t>
  </si>
  <si>
    <t>Krasnoslobodsk</t>
  </si>
  <si>
    <t>Ruzayevka</t>
  </si>
  <si>
    <t>Saransk</t>
  </si>
  <si>
    <t>Moskovskaya Oblast'</t>
  </si>
  <si>
    <t>Aniskino</t>
  </si>
  <si>
    <t>Ashukino</t>
  </si>
  <si>
    <t>Balashikha</t>
  </si>
  <si>
    <t>Beloozerskiy</t>
  </si>
  <si>
    <t>Bronnitsy</t>
  </si>
  <si>
    <t>Chekhov</t>
  </si>
  <si>
    <t>Chernogolovka</t>
  </si>
  <si>
    <t>Dedovsk</t>
  </si>
  <si>
    <t>Dmitrov</t>
  </si>
  <si>
    <t>Dolgoprudnyy</t>
  </si>
  <si>
    <t>Domodedovo</t>
  </si>
  <si>
    <t>Drezna</t>
  </si>
  <si>
    <t>Dubna</t>
  </si>
  <si>
    <t>Dzerzhinskiy</t>
  </si>
  <si>
    <t>Elektrogorsk</t>
  </si>
  <si>
    <t>Elektrostal</t>
  </si>
  <si>
    <t>Elektrougli</t>
  </si>
  <si>
    <t>Fryazino</t>
  </si>
  <si>
    <t>Golitsyno</t>
  </si>
  <si>
    <t>Istra</t>
  </si>
  <si>
    <t>Ivanteyevka</t>
  </si>
  <si>
    <t>Kashira</t>
  </si>
  <si>
    <t>Khotkovo</t>
  </si>
  <si>
    <t>Klimovsk</t>
  </si>
  <si>
    <t>Klin</t>
  </si>
  <si>
    <t>Kolomna</t>
  </si>
  <si>
    <t>Korolev</t>
  </si>
  <si>
    <t>Kotelniki</t>
  </si>
  <si>
    <t>Kraskovo</t>
  </si>
  <si>
    <t>Krasnoarmeysk</t>
  </si>
  <si>
    <t>Krasnogorsk</t>
  </si>
  <si>
    <t>Krasnozavodsk</t>
  </si>
  <si>
    <t>Krasnoznamensk</t>
  </si>
  <si>
    <t>Kubinka</t>
  </si>
  <si>
    <t>Kurovskoye</t>
  </si>
  <si>
    <t>Lesnoy Gorodok</t>
  </si>
  <si>
    <t>Likino-Dulevo</t>
  </si>
  <si>
    <t>Lobnya</t>
  </si>
  <si>
    <t>Losino-Petrovskiy</t>
  </si>
  <si>
    <t>Lytkarino</t>
  </si>
  <si>
    <t>Lyubertsy</t>
  </si>
  <si>
    <t>Moskovskiy</t>
  </si>
  <si>
    <t>Mozhaysk</t>
  </si>
  <si>
    <t>Mytishchi</t>
  </si>
  <si>
    <t>Naro-Fominsk</t>
  </si>
  <si>
    <t>Odintsovo</t>
  </si>
  <si>
    <t>Orekhovo-Zuyevo</t>
  </si>
  <si>
    <t>Ozery</t>
  </si>
  <si>
    <t>Pavlovskiy Posad</t>
  </si>
  <si>
    <t>Podolsk</t>
  </si>
  <si>
    <t>Povarovo</t>
  </si>
  <si>
    <t>Protvino</t>
  </si>
  <si>
    <t>Pushchino</t>
  </si>
  <si>
    <t>Pushkino</t>
  </si>
  <si>
    <t>Ramenskoye</t>
  </si>
  <si>
    <t>Reutov</t>
  </si>
  <si>
    <t>Roshal</t>
  </si>
  <si>
    <t>Ruza</t>
  </si>
  <si>
    <t>Sergiyev Posad</t>
  </si>
  <si>
    <t>Serpukhov</t>
  </si>
  <si>
    <t>Shatura</t>
  </si>
  <si>
    <t>Shchelkovo</t>
  </si>
  <si>
    <t>Solnechnogorsk</t>
  </si>
  <si>
    <t>Staraya Kupavna</t>
  </si>
  <si>
    <t>Stupino</t>
  </si>
  <si>
    <t>Taldom</t>
  </si>
  <si>
    <t>Udelnaya</t>
  </si>
  <si>
    <t>Vidnoye</t>
  </si>
  <si>
    <t>Vnukovo</t>
  </si>
  <si>
    <t>Volokolamsk</t>
  </si>
  <si>
    <t>Voskresensk</t>
  </si>
  <si>
    <t>Vysokovsk</t>
  </si>
  <si>
    <t>Yakhroma</t>
  </si>
  <si>
    <t>Yegoryevsk</t>
  </si>
  <si>
    <t>Zhukovskiy</t>
  </si>
  <si>
    <t>Zvenigorod</t>
  </si>
  <si>
    <t>Moskva</t>
  </si>
  <si>
    <t>Khimki</t>
  </si>
  <si>
    <t>Moscow</t>
  </si>
  <si>
    <t>Orekhovo-Borisovo Yuzhnoye</t>
  </si>
  <si>
    <t>Murmanskaya Oblast'</t>
  </si>
  <si>
    <t>Apatity</t>
  </si>
  <si>
    <t>Kandalaksha</t>
  </si>
  <si>
    <t>Kovda</t>
  </si>
  <si>
    <t>Kovdor</t>
  </si>
  <si>
    <t>Monchegorsk</t>
  </si>
  <si>
    <t>Murmansk</t>
  </si>
  <si>
    <t>Nikel</t>
  </si>
  <si>
    <t>Olenegorsk</t>
  </si>
  <si>
    <t>Polyarnyy</t>
  </si>
  <si>
    <t>Polyarnyye Zori</t>
  </si>
  <si>
    <t>Severomorsk</t>
  </si>
  <si>
    <t>Snezhnogorsk</t>
  </si>
  <si>
    <t>Umba</t>
  </si>
  <si>
    <t>Zaozersk</t>
  </si>
  <si>
    <t>Zapolyarnyy</t>
  </si>
  <si>
    <t>Nenetskiy Avtonomnyy Okrug</t>
  </si>
  <si>
    <t>Amderma</t>
  </si>
  <si>
    <t>Bugrino</t>
  </si>
  <si>
    <t>Indiga</t>
  </si>
  <si>
    <t>Nar'yan-Mar</t>
  </si>
  <si>
    <t>Shoyna</t>
  </si>
  <si>
    <t>Varnek</t>
  </si>
  <si>
    <t>Nizhegorodskaya Oblast'</t>
  </si>
  <si>
    <t>Arzamas</t>
  </si>
  <si>
    <t>Bogorodsk</t>
  </si>
  <si>
    <t>Bor</t>
  </si>
  <si>
    <t>Chkalovsk</t>
  </si>
  <si>
    <t>Dzerzhinsk</t>
  </si>
  <si>
    <t>Gorodets</t>
  </si>
  <si>
    <t>Kstovo</t>
  </si>
  <si>
    <t>Kulebaki</t>
  </si>
  <si>
    <t>Lukoyanov</t>
  </si>
  <si>
    <t>Lyskovo</t>
  </si>
  <si>
    <t>Navashino</t>
  </si>
  <si>
    <t>Nizhniy Novgorod</t>
  </si>
  <si>
    <t>Novaya Balakhna</t>
  </si>
  <si>
    <t>Pavlovo</t>
  </si>
  <si>
    <t>Pervomaysk</t>
  </si>
  <si>
    <t>Sarov</t>
  </si>
  <si>
    <t>Semenov</t>
  </si>
  <si>
    <t>Sergach</t>
  </si>
  <si>
    <t>Shakhunya</t>
  </si>
  <si>
    <t>Uren</t>
  </si>
  <si>
    <t>Volodarsk</t>
  </si>
  <si>
    <t>Vorsma</t>
  </si>
  <si>
    <t>Vyksa</t>
  </si>
  <si>
    <t>Zavolzhye</t>
  </si>
  <si>
    <t>North Ossetia</t>
  </si>
  <si>
    <t>Alagir</t>
  </si>
  <si>
    <t>Ardon</t>
  </si>
  <si>
    <t>Beslan</t>
  </si>
  <si>
    <t>Chermen</t>
  </si>
  <si>
    <t>Digora</t>
  </si>
  <si>
    <t>Elkhotovo</t>
  </si>
  <si>
    <t>Mikhaylovskoye</t>
  </si>
  <si>
    <t>Mozdok</t>
  </si>
  <si>
    <t>Vladikavkaz</t>
  </si>
  <si>
    <t>Novgorodskaya Oblast'</t>
  </si>
  <si>
    <t>Borovichi</t>
  </si>
  <si>
    <t>Chudovo</t>
  </si>
  <si>
    <t>Malaya Vishera</t>
  </si>
  <si>
    <t>Pestovo</t>
  </si>
  <si>
    <t>Soltsy</t>
  </si>
  <si>
    <t>Staraya Russa</t>
  </si>
  <si>
    <t>Valday</t>
  </si>
  <si>
    <t>Velikiy Novgorod</t>
  </si>
  <si>
    <t>Novosibirskaya Oblast'</t>
  </si>
  <si>
    <t>Barabinsk</t>
  </si>
  <si>
    <t>Berdsk</t>
  </si>
  <si>
    <t>Bolotnoye</t>
  </si>
  <si>
    <t>Cherepanovo</t>
  </si>
  <si>
    <t>Chulym</t>
  </si>
  <si>
    <t>Iskitim</t>
  </si>
  <si>
    <t>Karasuk</t>
  </si>
  <si>
    <t>Kargat</t>
  </si>
  <si>
    <t>Krivodanovka</t>
  </si>
  <si>
    <t>Kupino</t>
  </si>
  <si>
    <t>Kuybyshev</t>
  </si>
  <si>
    <t>Novosibirsk</t>
  </si>
  <si>
    <t>Ob</t>
  </si>
  <si>
    <t>Tatarsk</t>
  </si>
  <si>
    <t>Toguchin</t>
  </si>
  <si>
    <t>Omskaya Oblast'</t>
  </si>
  <si>
    <t>Cherlak</t>
  </si>
  <si>
    <t>Isilkul</t>
  </si>
  <si>
    <t>Kalachinsk</t>
  </si>
  <si>
    <t>Nazyvayevsk</t>
  </si>
  <si>
    <t>Omsk</t>
  </si>
  <si>
    <t>Tara</t>
  </si>
  <si>
    <t>Tyukalinsk</t>
  </si>
  <si>
    <t>Orenburgskaya Oblast'</t>
  </si>
  <si>
    <t>Abdulino</t>
  </si>
  <si>
    <t>Buguruslan</t>
  </si>
  <si>
    <t>Buzuluk</t>
  </si>
  <si>
    <t>Dombarovskiy</t>
  </si>
  <si>
    <t>Gay</t>
  </si>
  <si>
    <t>Kuvandyk</t>
  </si>
  <si>
    <t>Mednogorsk</t>
  </si>
  <si>
    <t>Novotroitsk</t>
  </si>
  <si>
    <t>Orenburg</t>
  </si>
  <si>
    <t>Orsk</t>
  </si>
  <si>
    <t>Sol'-Iletsk</t>
  </si>
  <si>
    <t>Sorochinsk</t>
  </si>
  <si>
    <t>Yasnyy</t>
  </si>
  <si>
    <t>Orlovskaya Oblast'</t>
  </si>
  <si>
    <t>Bolkhov</t>
  </si>
  <si>
    <t>Livny</t>
  </si>
  <si>
    <t>Mtsensk</t>
  </si>
  <si>
    <t>Orel</t>
  </si>
  <si>
    <t>Penzenskaya Oblast'</t>
  </si>
  <si>
    <t>Kamenka</t>
  </si>
  <si>
    <t>Kuznetsk</t>
  </si>
  <si>
    <t>Nikolsk</t>
  </si>
  <si>
    <t>Nizhniy Lomov</t>
  </si>
  <si>
    <t>Penza</t>
  </si>
  <si>
    <t>Serdobsk</t>
  </si>
  <si>
    <t>Zarechnyy</t>
  </si>
  <si>
    <t>Zasechnoye</t>
  </si>
  <si>
    <t>Permskiy Kray</t>
  </si>
  <si>
    <t>Aleksandrovsk</t>
  </si>
  <si>
    <t>Berezniki</t>
  </si>
  <si>
    <t>Chaykovskiy</t>
  </si>
  <si>
    <t>Chernushka</t>
  </si>
  <si>
    <t>Chusovoy</t>
  </si>
  <si>
    <t>Dobryanka</t>
  </si>
  <si>
    <t>Gornozavodsk</t>
  </si>
  <si>
    <t>Gremyachinsk</t>
  </si>
  <si>
    <t>Gubakha</t>
  </si>
  <si>
    <t>Kizel</t>
  </si>
  <si>
    <t>Krasnokamsk</t>
  </si>
  <si>
    <t>Krasnovishersk</t>
  </si>
  <si>
    <t>Kudymkar</t>
  </si>
  <si>
    <t>Kungur</t>
  </si>
  <si>
    <t>Lysva</t>
  </si>
  <si>
    <t>Nytva</t>
  </si>
  <si>
    <t>Ocher</t>
  </si>
  <si>
    <t>Osa</t>
  </si>
  <si>
    <t>Perm</t>
  </si>
  <si>
    <t>Solikamsk</t>
  </si>
  <si>
    <t>Sylva</t>
  </si>
  <si>
    <t>Vereshchagino</t>
  </si>
  <si>
    <t>Primorskiy Kray</t>
  </si>
  <si>
    <t>Arsenyev</t>
  </si>
  <si>
    <t>Artem</t>
  </si>
  <si>
    <t>Bol'shoy Kamen'</t>
  </si>
  <si>
    <t>Chernigovka</t>
  </si>
  <si>
    <t>Dalnegorsk</t>
  </si>
  <si>
    <t>Dalnerechensk</t>
  </si>
  <si>
    <t>Kamen'-Rybolov</t>
  </si>
  <si>
    <t>Kavalerovo</t>
  </si>
  <si>
    <t>Khorol</t>
  </si>
  <si>
    <t>Lesozavodsk</t>
  </si>
  <si>
    <t>Mikhaylovka</t>
  </si>
  <si>
    <t>Nakhodka</t>
  </si>
  <si>
    <t>Partizansk</t>
  </si>
  <si>
    <t>Spassk-Dal'niy</t>
  </si>
  <si>
    <t>Ussuriysk</t>
  </si>
  <si>
    <t>Vladivostok</t>
  </si>
  <si>
    <t>Pskovskaya Oblast'</t>
  </si>
  <si>
    <t>Nevel</t>
  </si>
  <si>
    <t>Opochka</t>
  </si>
  <si>
    <t>Pechory</t>
  </si>
  <si>
    <t>Porkhov</t>
  </si>
  <si>
    <t>Pskov</t>
  </si>
  <si>
    <t>Velikiye Luki</t>
  </si>
  <si>
    <t>Rostovskaya Oblast'</t>
  </si>
  <si>
    <t>Azov</t>
  </si>
  <si>
    <t>Bataysk</t>
  </si>
  <si>
    <t>Belaya Kalitva</t>
  </si>
  <si>
    <t>Chaltyr</t>
  </si>
  <si>
    <t>Donetsk</t>
  </si>
  <si>
    <t>Dubovskoye</t>
  </si>
  <si>
    <t>Gukovo</t>
  </si>
  <si>
    <t>Kamensk-Shakhtinskiy</t>
  </si>
  <si>
    <t>Konstantinovsk</t>
  </si>
  <si>
    <t>Krasnyy Sulin</t>
  </si>
  <si>
    <t>Kuleshovka</t>
  </si>
  <si>
    <t>Millerovo</t>
  </si>
  <si>
    <t>Morozovsk</t>
  </si>
  <si>
    <t>Novocherkassk</t>
  </si>
  <si>
    <t>Novoshakhtinsk</t>
  </si>
  <si>
    <t>Peschanokopskoye</t>
  </si>
  <si>
    <t>Proletarsk</t>
  </si>
  <si>
    <t>Rostov</t>
  </si>
  <si>
    <t>Salsk</t>
  </si>
  <si>
    <t>Semikarakorsk</t>
  </si>
  <si>
    <t>Shakhty</t>
  </si>
  <si>
    <t>Taganrog</t>
  </si>
  <si>
    <t>Tsimlyansk</t>
  </si>
  <si>
    <t>Volgodonsk</t>
  </si>
  <si>
    <t>Zernograd</t>
  </si>
  <si>
    <t>Zverevo</t>
  </si>
  <si>
    <t>Ryazanskaya Oblast'</t>
  </si>
  <si>
    <t>Kasimov</t>
  </si>
  <si>
    <t>Korablino</t>
  </si>
  <si>
    <t>Mikhaylov</t>
  </si>
  <si>
    <t>Novomichurinsk</t>
  </si>
  <si>
    <t>Ryazan</t>
  </si>
  <si>
    <t>Ryazhsk</t>
  </si>
  <si>
    <t>Rybnoye</t>
  </si>
  <si>
    <t>Sasovo</t>
  </si>
  <si>
    <t>Skopin</t>
  </si>
  <si>
    <t>Sakha (Yakutiya)</t>
  </si>
  <si>
    <t>Aldan</t>
  </si>
  <si>
    <t>Ambarchik</t>
  </si>
  <si>
    <t>Batagay</t>
  </si>
  <si>
    <t>Chagda</t>
  </si>
  <si>
    <t>Chernyshevskiy</t>
  </si>
  <si>
    <t>Cherskiy</t>
  </si>
  <si>
    <t>Chokurdakh</t>
  </si>
  <si>
    <t>Eldikan</t>
  </si>
  <si>
    <t>Kazachye</t>
  </si>
  <si>
    <t>Khandyga</t>
  </si>
  <si>
    <t>Khorgo</t>
  </si>
  <si>
    <t>Lensk</t>
  </si>
  <si>
    <t>Logashkino</t>
  </si>
  <si>
    <t>Menkerya</t>
  </si>
  <si>
    <t>Mikhalkino</t>
  </si>
  <si>
    <t>Neryungri</t>
  </si>
  <si>
    <t>Nizhneyansk</t>
  </si>
  <si>
    <t>Nyurba</t>
  </si>
  <si>
    <t>Olekminsk</t>
  </si>
  <si>
    <t>Olenek</t>
  </si>
  <si>
    <t>Oymyakon</t>
  </si>
  <si>
    <t>Pokrovsk</t>
  </si>
  <si>
    <t>Put' Lenina</t>
  </si>
  <si>
    <t>Sagastyr</t>
  </si>
  <si>
    <t>Saskylakh</t>
  </si>
  <si>
    <t>Shalaurova</t>
  </si>
  <si>
    <t>Srednekolymsk</t>
  </si>
  <si>
    <t>Suntar</t>
  </si>
  <si>
    <t>Tiksi</t>
  </si>
  <si>
    <t>Tiyerbes</t>
  </si>
  <si>
    <t>Trofimovsk</t>
  </si>
  <si>
    <t>Tunguskhaya</t>
  </si>
  <si>
    <t>Udachnyy</t>
  </si>
  <si>
    <t>Ust'-Kuyga</t>
  </si>
  <si>
    <t>Ust'-Maya</t>
  </si>
  <si>
    <t>Ust'-Nera</t>
  </si>
  <si>
    <t>Ust'-Olenek</t>
  </si>
  <si>
    <t>Verkhnevilyuysk</t>
  </si>
  <si>
    <t>Verkhoyansk</t>
  </si>
  <si>
    <t>Vilyuysk</t>
  </si>
  <si>
    <t>Vitim</t>
  </si>
  <si>
    <t>Yakutsk</t>
  </si>
  <si>
    <t>Zemlya Bunge</t>
  </si>
  <si>
    <t>Zhatay</t>
  </si>
  <si>
    <t>Zhigansk</t>
  </si>
  <si>
    <t>Zhilinda</t>
  </si>
  <si>
    <t>Zyryanka</t>
  </si>
  <si>
    <t>Sakhalinskaya Oblast'</t>
  </si>
  <si>
    <t>Aleksandrovsk-Sakhalinskiy</t>
  </si>
  <si>
    <t>Aniva</t>
  </si>
  <si>
    <t>Dolinsk</t>
  </si>
  <si>
    <t>Kholmsk</t>
  </si>
  <si>
    <t>Korsakov</t>
  </si>
  <si>
    <t>Makarov</t>
  </si>
  <si>
    <t>Nevelsk</t>
  </si>
  <si>
    <t>Nogliki</t>
  </si>
  <si>
    <t>Okha</t>
  </si>
  <si>
    <t>Poronaysk</t>
  </si>
  <si>
    <t>Severo-Kuril'sk</t>
  </si>
  <si>
    <t>Uglegorsk</t>
  </si>
  <si>
    <t>Yuzhno-Sakhalinsk</t>
  </si>
  <si>
    <t>Samarskaya Oblast'</t>
  </si>
  <si>
    <t>Borskoye</t>
  </si>
  <si>
    <t>Chapayevsk</t>
  </si>
  <si>
    <t>Kinel</t>
  </si>
  <si>
    <t>Kinel'-Cherkassy</t>
  </si>
  <si>
    <t>Neftegorsk</t>
  </si>
  <si>
    <t>Novokuybyshevsk</t>
  </si>
  <si>
    <t>Oktyabrsk</t>
  </si>
  <si>
    <t>Otradnyy</t>
  </si>
  <si>
    <t>Podstepki</t>
  </si>
  <si>
    <t>Pokhvistnevo</t>
  </si>
  <si>
    <t>Samara</t>
  </si>
  <si>
    <t>Syzran</t>
  </si>
  <si>
    <t>Tolyatti</t>
  </si>
  <si>
    <t>Zhigulevsk</t>
  </si>
  <si>
    <t>Sankt-Peterburg</t>
  </si>
  <si>
    <t>Kolpino</t>
  </si>
  <si>
    <t>Saint Petersburg</t>
  </si>
  <si>
    <t>Saratovskaya Oblast'</t>
  </si>
  <si>
    <t>Aleksandrov Gay</t>
  </si>
  <si>
    <t>Arkadak</t>
  </si>
  <si>
    <t>Atkarsk</t>
  </si>
  <si>
    <t>Balakovo</t>
  </si>
  <si>
    <t>Balashov</t>
  </si>
  <si>
    <t>Engels</t>
  </si>
  <si>
    <t>Kalininsk</t>
  </si>
  <si>
    <t>Khvalynsk</t>
  </si>
  <si>
    <t>Krasnyy Kut</t>
  </si>
  <si>
    <t>Marks</t>
  </si>
  <si>
    <t>Novouzensk</t>
  </si>
  <si>
    <t>Petrovsk</t>
  </si>
  <si>
    <t>Pugachev</t>
  </si>
  <si>
    <t>Rtishchevo</t>
  </si>
  <si>
    <t>Saratov</t>
  </si>
  <si>
    <t>Volsk</t>
  </si>
  <si>
    <t>Yershov</t>
  </si>
  <si>
    <t>Smolenskaya Oblast'</t>
  </si>
  <si>
    <t>Desnogorsk</t>
  </si>
  <si>
    <t>Dorogobuzh</t>
  </si>
  <si>
    <t>Gagarin</t>
  </si>
  <si>
    <t>Pochinok</t>
  </si>
  <si>
    <t>Roslavl</t>
  </si>
  <si>
    <t>Rudnya</t>
  </si>
  <si>
    <t>Safonovo</t>
  </si>
  <si>
    <t>Smolensk</t>
  </si>
  <si>
    <t>Vyazma</t>
  </si>
  <si>
    <t>Yartsevo</t>
  </si>
  <si>
    <t>Yelnya</t>
  </si>
  <si>
    <t>Stavropol'Skiy Kray</t>
  </si>
  <si>
    <t>Aleksandrovskoye</t>
  </si>
  <si>
    <t>Arzgir</t>
  </si>
  <si>
    <t>Blagodarnyy</t>
  </si>
  <si>
    <t>Budennovsk</t>
  </si>
  <si>
    <t>Divnoye</t>
  </si>
  <si>
    <t>Georgiyevsk</t>
  </si>
  <si>
    <t>Ipatovo</t>
  </si>
  <si>
    <t>Izobil'nyy</t>
  </si>
  <si>
    <t>Kislovodsk</t>
  </si>
  <si>
    <t>Kochubeyevskoye</t>
  </si>
  <si>
    <t>Krasnokumskoye</t>
  </si>
  <si>
    <t>Kursavka</t>
  </si>
  <si>
    <t>Lermontov</t>
  </si>
  <si>
    <t>Levokumskoye</t>
  </si>
  <si>
    <t>Mikhaylovsk</t>
  </si>
  <si>
    <t>Mineral'nyye Vody</t>
  </si>
  <si>
    <t>Nadezhda</t>
  </si>
  <si>
    <t>Neftekumsk</t>
  </si>
  <si>
    <t>Nevinnomyssk</t>
  </si>
  <si>
    <t>Novoaleksandrovsk</t>
  </si>
  <si>
    <t>Novopavlovsk</t>
  </si>
  <si>
    <t>Novoselitskoye</t>
  </si>
  <si>
    <t>Praskoveya</t>
  </si>
  <si>
    <t>Pyatigorsk</t>
  </si>
  <si>
    <t>Soldato-Aleksandrovskoye</t>
  </si>
  <si>
    <t>Stavropol</t>
  </si>
  <si>
    <t>Svetlograd</t>
  </si>
  <si>
    <t>Vinsady</t>
  </si>
  <si>
    <t>Yessentuki</t>
  </si>
  <si>
    <t>Yutsa</t>
  </si>
  <si>
    <t>Zelenokumsk</t>
  </si>
  <si>
    <t>Zheleznovodsk</t>
  </si>
  <si>
    <t>Sverdlovskaya Oblast'</t>
  </si>
  <si>
    <t>Alapayevsk</t>
  </si>
  <si>
    <t>Aramil</t>
  </si>
  <si>
    <t>Artemovskiy</t>
  </si>
  <si>
    <t>Asbest</t>
  </si>
  <si>
    <t>Bogdanovich</t>
  </si>
  <si>
    <t>Degtyarsk</t>
  </si>
  <si>
    <t>Irbit</t>
  </si>
  <si>
    <t>Ivdel</t>
  </si>
  <si>
    <t>Kachkanar</t>
  </si>
  <si>
    <t>Kamensk-Ural'skiy</t>
  </si>
  <si>
    <t>Kamyshlov</t>
  </si>
  <si>
    <t>Karpinsk</t>
  </si>
  <si>
    <t>Kirovgrad</t>
  </si>
  <si>
    <t>Krasnotur'insk</t>
  </si>
  <si>
    <t>Krasnoufimsk</t>
  </si>
  <si>
    <t>Krasnouralsk</t>
  </si>
  <si>
    <t>Kushva</t>
  </si>
  <si>
    <t>Lesnoy</t>
  </si>
  <si>
    <t>Nevyansk</t>
  </si>
  <si>
    <t>Nizhniy Tagil</t>
  </si>
  <si>
    <t>Nizhniye Sergi</t>
  </si>
  <si>
    <t>Nizhnyaya Salda</t>
  </si>
  <si>
    <t>Nizhnyaya Tura</t>
  </si>
  <si>
    <t>Novaya Lyalya</t>
  </si>
  <si>
    <t>Novouralsk</t>
  </si>
  <si>
    <t>Pervouralsk</t>
  </si>
  <si>
    <t>Polevskoy</t>
  </si>
  <si>
    <t>Revda</t>
  </si>
  <si>
    <t>Rezh</t>
  </si>
  <si>
    <t>Serov</t>
  </si>
  <si>
    <t>Severouralsk</t>
  </si>
  <si>
    <t>Sredneuralsk</t>
  </si>
  <si>
    <t>Sukhoy Log</t>
  </si>
  <si>
    <t>Sysert</t>
  </si>
  <si>
    <t>Talitsa</t>
  </si>
  <si>
    <t>Tavda</t>
  </si>
  <si>
    <t>Turinsk</t>
  </si>
  <si>
    <t>Verkhniy Tagil</t>
  </si>
  <si>
    <t>Verkhnyaya Pyshma</t>
  </si>
  <si>
    <t>Verkhnyaya Salda</t>
  </si>
  <si>
    <t>Verkhnyaya Tura</t>
  </si>
  <si>
    <t>Verkhoturye</t>
  </si>
  <si>
    <t>Volchansk</t>
  </si>
  <si>
    <t>Yekaterinburg</t>
  </si>
  <si>
    <t>Tambovskaya Oblast'</t>
  </si>
  <si>
    <t>Kirsanov</t>
  </si>
  <si>
    <t>Kotovsk</t>
  </si>
  <si>
    <t>Michurinsk</t>
  </si>
  <si>
    <t>Morshansk</t>
  </si>
  <si>
    <t>Rasskazovo</t>
  </si>
  <si>
    <t>Tambov</t>
  </si>
  <si>
    <t>Uvarovo</t>
  </si>
  <si>
    <t>Zherdevka</t>
  </si>
  <si>
    <t>Tatarstan</t>
  </si>
  <si>
    <t>Agryz</t>
  </si>
  <si>
    <t>Almetyevsk</t>
  </si>
  <si>
    <t>Arsk</t>
  </si>
  <si>
    <t>Aznakayevo</t>
  </si>
  <si>
    <t>Bavly</t>
  </si>
  <si>
    <t>Bugulma</t>
  </si>
  <si>
    <t>Buinsk</t>
  </si>
  <si>
    <t>Chistopol</t>
  </si>
  <si>
    <t>Kazan</t>
  </si>
  <si>
    <t>Kukmor</t>
  </si>
  <si>
    <t>Laishevo</t>
  </si>
  <si>
    <t>Leninogorsk</t>
  </si>
  <si>
    <t>Mamadysh</t>
  </si>
  <si>
    <t>Mendeleyevsk</t>
  </si>
  <si>
    <t>Menzelinsk</t>
  </si>
  <si>
    <t>Naberezhnyye Chelny</t>
  </si>
  <si>
    <t>Nizhnekamsk</t>
  </si>
  <si>
    <t>Nurlat</t>
  </si>
  <si>
    <t>Tetyushi</t>
  </si>
  <si>
    <t>Yelabuga</t>
  </si>
  <si>
    <t>Zainsk</t>
  </si>
  <si>
    <t>Zelenodol'sk</t>
  </si>
  <si>
    <t>Tomskaya Oblast'</t>
  </si>
  <si>
    <t>Asino</t>
  </si>
  <si>
    <t>Kolpashevo</t>
  </si>
  <si>
    <t>Seversk</t>
  </si>
  <si>
    <t>Strezhevoy</t>
  </si>
  <si>
    <t>Tomsk</t>
  </si>
  <si>
    <t>Tul'Skaya Oblast'</t>
  </si>
  <si>
    <t>Aleksin</t>
  </si>
  <si>
    <t>Belev</t>
  </si>
  <si>
    <t>Bogoroditsk</t>
  </si>
  <si>
    <t>Bolokhovo</t>
  </si>
  <si>
    <t>Donskoy</t>
  </si>
  <si>
    <t>Kimovsk</t>
  </si>
  <si>
    <t>Kireyevsk</t>
  </si>
  <si>
    <t>Lipki</t>
  </si>
  <si>
    <t>Novomoskovsk</t>
  </si>
  <si>
    <t>Plavsk</t>
  </si>
  <si>
    <t>Shchekino</t>
  </si>
  <si>
    <t>Suvorov</t>
  </si>
  <si>
    <t>Tula</t>
  </si>
  <si>
    <t>Uzlovaya</t>
  </si>
  <si>
    <t>Venev</t>
  </si>
  <si>
    <t>Yasnogorsk</t>
  </si>
  <si>
    <t>Yefremov</t>
  </si>
  <si>
    <t>Tverskaya Oblast'</t>
  </si>
  <si>
    <t>Bezhetsk</t>
  </si>
  <si>
    <t>Bologoye</t>
  </si>
  <si>
    <t>Kalyazin</t>
  </si>
  <si>
    <t>Kashin</t>
  </si>
  <si>
    <t>Kimry</t>
  </si>
  <si>
    <t>Konakovo</t>
  </si>
  <si>
    <t>Kuvshinovo</t>
  </si>
  <si>
    <t>Likhoslavl</t>
  </si>
  <si>
    <t>Nelidovo</t>
  </si>
  <si>
    <t>Ostashkov</t>
  </si>
  <si>
    <t>Rzhev</t>
  </si>
  <si>
    <t>Toropets</t>
  </si>
  <si>
    <t>Torzhok</t>
  </si>
  <si>
    <t>Tver</t>
  </si>
  <si>
    <t>Udomlya</t>
  </si>
  <si>
    <t>Vyshniy Volochek</t>
  </si>
  <si>
    <t>Tyumenskaya Oblast'</t>
  </si>
  <si>
    <t>Golyshmanovo</t>
  </si>
  <si>
    <t>Ishim</t>
  </si>
  <si>
    <t>Tobolsk</t>
  </si>
  <si>
    <t>Tyumen</t>
  </si>
  <si>
    <t>Yalutorovsk</t>
  </si>
  <si>
    <t>Zavodoukovsk</t>
  </si>
  <si>
    <t>Tyva</t>
  </si>
  <si>
    <t>Ak-Dovurak</t>
  </si>
  <si>
    <t>Chadan</t>
  </si>
  <si>
    <t>Kyzyl</t>
  </si>
  <si>
    <t>Shagonar</t>
  </si>
  <si>
    <t>Teeli</t>
  </si>
  <si>
    <t>Udmurtiya</t>
  </si>
  <si>
    <t>Glazov</t>
  </si>
  <si>
    <t>Izhevsk</t>
  </si>
  <si>
    <t>Kambarka</t>
  </si>
  <si>
    <t>Mozhga</t>
  </si>
  <si>
    <t>Sarapul</t>
  </si>
  <si>
    <t>Votkinsk</t>
  </si>
  <si>
    <t>Zavyalovo</t>
  </si>
  <si>
    <t>Ul'Yanovskaya Oblast'</t>
  </si>
  <si>
    <t>Barysh</t>
  </si>
  <si>
    <t>Cherdakly</t>
  </si>
  <si>
    <t>Novoulyanovsk</t>
  </si>
  <si>
    <t>Ulyanovsk</t>
  </si>
  <si>
    <t>Vladimirskaya Oblast'</t>
  </si>
  <si>
    <t>Aleksandrov</t>
  </si>
  <si>
    <t>Gorokhovets</t>
  </si>
  <si>
    <t>Gus'-Khrustal'nyy</t>
  </si>
  <si>
    <t>Kameshkovo</t>
  </si>
  <si>
    <t>Karabanovo</t>
  </si>
  <si>
    <t>Kirzhach</t>
  </si>
  <si>
    <t>Kolchugino</t>
  </si>
  <si>
    <t>Kovrov</t>
  </si>
  <si>
    <t>Lakinsk</t>
  </si>
  <si>
    <t>Melenki</t>
  </si>
  <si>
    <t>Murom</t>
  </si>
  <si>
    <t>Petushki</t>
  </si>
  <si>
    <t>Pokrov</t>
  </si>
  <si>
    <t>Sobinka</t>
  </si>
  <si>
    <t>Strunino</t>
  </si>
  <si>
    <t>Sudogda</t>
  </si>
  <si>
    <t>Suzdal</t>
  </si>
  <si>
    <t>Vladimir</t>
  </si>
  <si>
    <t>Vyazniki</t>
  </si>
  <si>
    <t>Yur'yev-Pol'skiy</t>
  </si>
  <si>
    <t>Volgogradskaya Oblast'</t>
  </si>
  <si>
    <t>Dubovka</t>
  </si>
  <si>
    <t>Frolovo</t>
  </si>
  <si>
    <t>Kalach-na-Donu</t>
  </si>
  <si>
    <t>Kamyshin</t>
  </si>
  <si>
    <t>Kotelnikovo</t>
  </si>
  <si>
    <t>Kotovo</t>
  </si>
  <si>
    <t>Leninsk</t>
  </si>
  <si>
    <t>Nikolayevsk</t>
  </si>
  <si>
    <t>Novoanninskiy</t>
  </si>
  <si>
    <t>Pallasovka</t>
  </si>
  <si>
    <t>Petrov Val</t>
  </si>
  <si>
    <t>Serafimovich</t>
  </si>
  <si>
    <t>Surovikino</t>
  </si>
  <si>
    <t>Uryupinsk</t>
  </si>
  <si>
    <t>Volgograd</t>
  </si>
  <si>
    <t>Volzhskiy</t>
  </si>
  <si>
    <t>Zhirnovsk</t>
  </si>
  <si>
    <t>Vologodskaya Oblast'</t>
  </si>
  <si>
    <t>Babayevo</t>
  </si>
  <si>
    <t>Belozersk</t>
  </si>
  <si>
    <t>Cherepovets</t>
  </si>
  <si>
    <t>Gryazovets</t>
  </si>
  <si>
    <t>Kharovsk</t>
  </si>
  <si>
    <t>Sokol</t>
  </si>
  <si>
    <t>Totma</t>
  </si>
  <si>
    <t>Ustyuzhna</t>
  </si>
  <si>
    <t>Velikiy Ustyug</t>
  </si>
  <si>
    <t>Vologda</t>
  </si>
  <si>
    <t>Vytegra</t>
  </si>
  <si>
    <t>Voronezhskaya Oblast'</t>
  </si>
  <si>
    <t>Bobrov</t>
  </si>
  <si>
    <t>Boguchar</t>
  </si>
  <si>
    <t>Borisoglebsk</t>
  </si>
  <si>
    <t>Buturlinovka</t>
  </si>
  <si>
    <t>Ertil</t>
  </si>
  <si>
    <t>Kalach</t>
  </si>
  <si>
    <t>Liski</t>
  </si>
  <si>
    <t>Novaya Usman'</t>
  </si>
  <si>
    <t>Novovoronezh</t>
  </si>
  <si>
    <t>Ostrogozhsk</t>
  </si>
  <si>
    <t>Pavlovsk</t>
  </si>
  <si>
    <t>Povorino</t>
  </si>
  <si>
    <t>Rossosh</t>
  </si>
  <si>
    <t>Semiluki</t>
  </si>
  <si>
    <t>Verkhniy Mamon</t>
  </si>
  <si>
    <t>Voronezh</t>
  </si>
  <si>
    <t>Yamalo-Nenetskiy Avtonomnyy Okrug</t>
  </si>
  <si>
    <t>Gubkinskiy</t>
  </si>
  <si>
    <t>Gyda</t>
  </si>
  <si>
    <t>Labytnangi</t>
  </si>
  <si>
    <t>Nadym</t>
  </si>
  <si>
    <t>Novyy Port</t>
  </si>
  <si>
    <t>Novyy Urengoy</t>
  </si>
  <si>
    <t>Noyabrsk</t>
  </si>
  <si>
    <t>Salekhard</t>
  </si>
  <si>
    <t>Tarko-Sale</t>
  </si>
  <si>
    <t>Tazovskiy</t>
  </si>
  <si>
    <t>Yaroslavskaya Oblast'</t>
  </si>
  <si>
    <t>Danilov</t>
  </si>
  <si>
    <t>Gavrilov-Yam</t>
  </si>
  <si>
    <t>Pereslavl'-Zalesskiy</t>
  </si>
  <si>
    <t>Rybinsk</t>
  </si>
  <si>
    <t>Tutayev</t>
  </si>
  <si>
    <t>Uglich</t>
  </si>
  <si>
    <t>Yaroslavl</t>
  </si>
  <si>
    <t>Yevreyskaya Avtonomnaya Oblast'</t>
  </si>
  <si>
    <t>Birobidzhan</t>
  </si>
  <si>
    <t>Obluchye</t>
  </si>
  <si>
    <t>Zabaykal'Skiy Kray</t>
  </si>
  <si>
    <t>Aginskoye</t>
  </si>
  <si>
    <t>Baley</t>
  </si>
  <si>
    <t>Borzya</t>
  </si>
  <si>
    <t>Bukachacha</t>
  </si>
  <si>
    <t>Khilok</t>
  </si>
  <si>
    <t>Krasnokamensk</t>
  </si>
  <si>
    <t>Mogocha</t>
  </si>
  <si>
    <t>Nerchinsk</t>
  </si>
  <si>
    <t>Olovyannaya</t>
  </si>
  <si>
    <t>Petrovsk-Zabaykal'skiy</t>
  </si>
  <si>
    <t>Sherlovaya Gora</t>
  </si>
  <si>
    <t>Shilka</t>
  </si>
  <si>
    <t>Zabaykalsk</t>
  </si>
  <si>
    <t>Rwanda</t>
  </si>
  <si>
    <t>Eastern Province</t>
  </si>
  <si>
    <t>Gatunda</t>
  </si>
  <si>
    <t>Kabarore</t>
  </si>
  <si>
    <t>Kibungo</t>
  </si>
  <si>
    <t>Nyamata</t>
  </si>
  <si>
    <t>Rwamagana</t>
  </si>
  <si>
    <t>Kigali</t>
  </si>
  <si>
    <t>Kabuga</t>
  </si>
  <si>
    <t>Northern Province</t>
  </si>
  <si>
    <t>Busogo</t>
  </si>
  <si>
    <t>Byumba</t>
  </si>
  <si>
    <t>Murambi</t>
  </si>
  <si>
    <t>Ruhengeri</t>
  </si>
  <si>
    <t>Southern Province</t>
  </si>
  <si>
    <t>Butare</t>
  </si>
  <si>
    <t>Gikongoro</t>
  </si>
  <si>
    <t>Gitarama</t>
  </si>
  <si>
    <t>Kibeho</t>
  </si>
  <si>
    <t>Muhanga</t>
  </si>
  <si>
    <t>Ndora</t>
  </si>
  <si>
    <t>Nyanza</t>
  </si>
  <si>
    <t>Ruhango</t>
  </si>
  <si>
    <t>Western Province</t>
  </si>
  <si>
    <t>Bugarama</t>
  </si>
  <si>
    <t>Cyangugu</t>
  </si>
  <si>
    <t>Gisenyi</t>
  </si>
  <si>
    <t>Kibuye</t>
  </si>
  <si>
    <t>Ngororero</t>
  </si>
  <si>
    <t>Rubengera</t>
  </si>
  <si>
    <t>Saint Barthelemy</t>
  </si>
  <si>
    <t>Gustavia</t>
  </si>
  <si>
    <t>Saint Helena</t>
  </si>
  <si>
    <t xml:space="preserve"> Ascension</t>
  </si>
  <si>
    <t xml:space="preserve"> And Tristan Da Cunha</t>
  </si>
  <si>
    <t>Jamestown</t>
  </si>
  <si>
    <t>Tristan Da Cunha</t>
  </si>
  <si>
    <t>Edinburgh of the Seven Seas</t>
  </si>
  <si>
    <t>Saint Kitts And Nevis</t>
  </si>
  <si>
    <t>Saint George Basseterre</t>
  </si>
  <si>
    <t>Basseterre</t>
  </si>
  <si>
    <t>Saint Lucia</t>
  </si>
  <si>
    <t>Castries</t>
  </si>
  <si>
    <t>Bisee</t>
  </si>
  <si>
    <t>Gros-Islet</t>
  </si>
  <si>
    <t>Gros Islet</t>
  </si>
  <si>
    <t>Micoud</t>
  </si>
  <si>
    <t>Vieux-Fort</t>
  </si>
  <si>
    <t>Vieux Fort</t>
  </si>
  <si>
    <t>Saint Martin</t>
  </si>
  <si>
    <t>Saint Pierre And Miquelon</t>
  </si>
  <si>
    <t>Saint-Pierre</t>
  </si>
  <si>
    <t>Saint Vincent And The Grenadines</t>
  </si>
  <si>
    <t>Calliaqua</t>
  </si>
  <si>
    <t>Kingstown</t>
  </si>
  <si>
    <t>Samoa</t>
  </si>
  <si>
    <t>A'Ana</t>
  </si>
  <si>
    <t>Leulumoega</t>
  </si>
  <si>
    <t>Aiga-I-Le-Tai</t>
  </si>
  <si>
    <t>Mulifanua</t>
  </si>
  <si>
    <t>Atua</t>
  </si>
  <si>
    <t>Lufilufi</t>
  </si>
  <si>
    <t>Fa'Asaleleaga</t>
  </si>
  <si>
    <t>Safotulafai</t>
  </si>
  <si>
    <t>Gaga'Emauga</t>
  </si>
  <si>
    <t>Saleaula</t>
  </si>
  <si>
    <t>Gagaifomauga</t>
  </si>
  <si>
    <t>Safotu</t>
  </si>
  <si>
    <t>Palauli</t>
  </si>
  <si>
    <t>Vailoa</t>
  </si>
  <si>
    <t>Satupa'Itea</t>
  </si>
  <si>
    <t>Satupa`itea</t>
  </si>
  <si>
    <t>Tuamasaga</t>
  </si>
  <si>
    <t>Afega</t>
  </si>
  <si>
    <t>Va'A-O-Fonoti</t>
  </si>
  <si>
    <t>Samamea</t>
  </si>
  <si>
    <t>Vaisigano</t>
  </si>
  <si>
    <t>Asau</t>
  </si>
  <si>
    <t>San Marino</t>
  </si>
  <si>
    <t>Acquaviva</t>
  </si>
  <si>
    <t>Borgo Maggiore</t>
  </si>
  <si>
    <t>Chiesanuova</t>
  </si>
  <si>
    <t>Domagnano</t>
  </si>
  <si>
    <t>Faetano</t>
  </si>
  <si>
    <t>Fiorentino</t>
  </si>
  <si>
    <t>Montegiardino</t>
  </si>
  <si>
    <t>San Marino Citta</t>
  </si>
  <si>
    <t>Serravalle</t>
  </si>
  <si>
    <t>Sao Tome And Principe</t>
  </si>
  <si>
    <t>Agua Grande</t>
  </si>
  <si>
    <t>Caue</t>
  </si>
  <si>
    <t>Sao Joao dos Angolares</t>
  </si>
  <si>
    <t>Lemba</t>
  </si>
  <si>
    <t>Neves</t>
  </si>
  <si>
    <t>Lobata</t>
  </si>
  <si>
    <t>Me-Zochi</t>
  </si>
  <si>
    <t>Principe</t>
  </si>
  <si>
    <t>Saudi Arabia</t>
  </si>
  <si>
    <t>Al Bahah</t>
  </si>
  <si>
    <t>Abha</t>
  </si>
  <si>
    <t>Al Majaridah</t>
  </si>
  <si>
    <t>An Nimas</t>
  </si>
  <si>
    <t>Al Hudud Ash Shamaliyah</t>
  </si>
  <si>
    <t>Khamis Mushayt</t>
  </si>
  <si>
    <t>Qal`at Bishah</t>
  </si>
  <si>
    <t>Al Mindak</t>
  </si>
  <si>
    <t>Al `Aqiq</t>
  </si>
  <si>
    <t>Arar</t>
  </si>
  <si>
    <t>Rafha</t>
  </si>
  <si>
    <t>Turayf</t>
  </si>
  <si>
    <t>Al Madinah Al Munawwarah</t>
  </si>
  <si>
    <t>Al Qurayyat</t>
  </si>
  <si>
    <t>Dawmat al Jandal</t>
  </si>
  <si>
    <t>Haql</t>
  </si>
  <si>
    <t>Al Qasim</t>
  </si>
  <si>
    <t>Qara</t>
  </si>
  <si>
    <t>Sakaka</t>
  </si>
  <si>
    <t>Badr Hunayn</t>
  </si>
  <si>
    <t>Yanbu</t>
  </si>
  <si>
    <t>Ar Riyad</t>
  </si>
  <si>
    <t>Al Midhnab</t>
  </si>
  <si>
    <t>Ar Rass</t>
  </si>
  <si>
    <t>Buraydah</t>
  </si>
  <si>
    <t>Dulay` Rashid</t>
  </si>
  <si>
    <t>`Unayzah</t>
  </si>
  <si>
    <t>Ad Dir`iyah</t>
  </si>
  <si>
    <t>Al Ghat</t>
  </si>
  <si>
    <t>Al Ha'ir</t>
  </si>
  <si>
    <t>Al Kharj</t>
  </si>
  <si>
    <t>Al Majma`ah</t>
  </si>
  <si>
    <t>Al Quway`iyah</t>
  </si>
  <si>
    <t>As Sulayyil</t>
  </si>
  <si>
    <t>Az Zulfi</t>
  </si>
  <si>
    <t>Duruma</t>
  </si>
  <si>
    <t>Harmah</t>
  </si>
  <si>
    <t>Riyadh</t>
  </si>
  <si>
    <t>Shaqra'</t>
  </si>
  <si>
    <t>Abqaiq</t>
  </si>
  <si>
    <t>Ad Dammam</t>
  </si>
  <si>
    <t>Al Awjam</t>
  </si>
  <si>
    <t>Al Hufuf</t>
  </si>
  <si>
    <t>Al Jubayl</t>
  </si>
  <si>
    <t>Al Khubar</t>
  </si>
  <si>
    <t>Al Mubarraz</t>
  </si>
  <si>
    <t>Al Qatif</t>
  </si>
  <si>
    <t>Al `Awwamiyah</t>
  </si>
  <si>
    <t>Dhahran</t>
  </si>
  <si>
    <t>'Asir</t>
  </si>
  <si>
    <t>Hafr al Batin</t>
  </si>
  <si>
    <t>Harad</t>
  </si>
  <si>
    <t>Ra's al Khafji</t>
  </si>
  <si>
    <t>Ras Tanura</t>
  </si>
  <si>
    <t>Sayhat</t>
  </si>
  <si>
    <t>Ha'Il</t>
  </si>
  <si>
    <t>Ash Shinan</t>
  </si>
  <si>
    <t>Ha'il</t>
  </si>
  <si>
    <t>Jubbah</t>
  </si>
  <si>
    <t>Jazan</t>
  </si>
  <si>
    <t>Ad Darb</t>
  </si>
  <si>
    <t>Al Ahad al Masarihah</t>
  </si>
  <si>
    <t>Al `Aydabi</t>
  </si>
  <si>
    <t>Sabya</t>
  </si>
  <si>
    <t>Makkah Al Mukarramah</t>
  </si>
  <si>
    <t>Al Hawiyah</t>
  </si>
  <si>
    <t>Al Lith</t>
  </si>
  <si>
    <t>Al Qunfudhah</t>
  </si>
  <si>
    <t>At Ta'if</t>
  </si>
  <si>
    <t>Jeddah</t>
  </si>
  <si>
    <t>Khulays</t>
  </si>
  <si>
    <t>Mecca</t>
  </si>
  <si>
    <t>Najran</t>
  </si>
  <si>
    <t>Sharurah</t>
  </si>
  <si>
    <t>Al Wajh</t>
  </si>
  <si>
    <t>Duba</t>
  </si>
  <si>
    <t>Senegal</t>
  </si>
  <si>
    <t>Dakar</t>
  </si>
  <si>
    <t>Bargny</t>
  </si>
  <si>
    <t>Diamniadio</t>
  </si>
  <si>
    <t>Guediawaye</t>
  </si>
  <si>
    <t>Pikine</t>
  </si>
  <si>
    <t>Rufisque</t>
  </si>
  <si>
    <t>Sebikhotane</t>
  </si>
  <si>
    <t>Diourbel</t>
  </si>
  <si>
    <t>Mbake</t>
  </si>
  <si>
    <t>Fatick</t>
  </si>
  <si>
    <t>Guinguineo</t>
  </si>
  <si>
    <t>Sokone</t>
  </si>
  <si>
    <t>Kaffrine</t>
  </si>
  <si>
    <t>Koungheul</t>
  </si>
  <si>
    <t>Maleme Hodar</t>
  </si>
  <si>
    <t>Kaolack</t>
  </si>
  <si>
    <t>Nioro du Rip</t>
  </si>
  <si>
    <t>Paoskoto</t>
  </si>
  <si>
    <t>Kedougou</t>
  </si>
  <si>
    <t>Salemata</t>
  </si>
  <si>
    <t>Kolda</t>
  </si>
  <si>
    <t>Velingara</t>
  </si>
  <si>
    <t>Louga</t>
  </si>
  <si>
    <t>Gueoul</t>
  </si>
  <si>
    <t>Kebemer</t>
  </si>
  <si>
    <t>Linguere</t>
  </si>
  <si>
    <t>Matam</t>
  </si>
  <si>
    <t>Kanel</t>
  </si>
  <si>
    <t>Kobilo</t>
  </si>
  <si>
    <t>Thilogne</t>
  </si>
  <si>
    <t>Ndioum</t>
  </si>
  <si>
    <t>Podor</t>
  </si>
  <si>
    <t>Richard-Toll</t>
  </si>
  <si>
    <t>Ross-Betio</t>
  </si>
  <si>
    <t>Sedhiou</t>
  </si>
  <si>
    <t>Goudomp</t>
  </si>
  <si>
    <t>Tambacounda</t>
  </si>
  <si>
    <t>Bakel</t>
  </si>
  <si>
    <t>Diabougou</t>
  </si>
  <si>
    <t>Kidira</t>
  </si>
  <si>
    <t>Koumpentoum</t>
  </si>
  <si>
    <t>Thies</t>
  </si>
  <si>
    <t>Joal-Fadiout</t>
  </si>
  <si>
    <t>Khombole</t>
  </si>
  <si>
    <t>Mboro</t>
  </si>
  <si>
    <t>Mekhe</t>
  </si>
  <si>
    <t>Ngaparou</t>
  </si>
  <si>
    <t>Nguekhokh</t>
  </si>
  <si>
    <t>Pout</t>
  </si>
  <si>
    <t>Tiadiaye</t>
  </si>
  <si>
    <t>Tivaouane</t>
  </si>
  <si>
    <t>Ziguinchor</t>
  </si>
  <si>
    <t>Bignona</t>
  </si>
  <si>
    <t>Tionk Essil</t>
  </si>
  <si>
    <t>Serbia</t>
  </si>
  <si>
    <t>Ada</t>
  </si>
  <si>
    <t>Aleksandrovac</t>
  </si>
  <si>
    <t>Aleksinac</t>
  </si>
  <si>
    <t>Alibunar</t>
  </si>
  <si>
    <t>Apatin</t>
  </si>
  <si>
    <t>Arandelovac</t>
  </si>
  <si>
    <t>Arilje</t>
  </si>
  <si>
    <t>Babusnica</t>
  </si>
  <si>
    <t>Bac</t>
  </si>
  <si>
    <t>Backa Palanka</t>
  </si>
  <si>
    <t>Backa Topola</t>
  </si>
  <si>
    <t>Backi Petrovac</t>
  </si>
  <si>
    <t>Bajina Basta</t>
  </si>
  <si>
    <t>Batocina</t>
  </si>
  <si>
    <t>Becej</t>
  </si>
  <si>
    <t>Bela Crkva</t>
  </si>
  <si>
    <t>Bela Palanka</t>
  </si>
  <si>
    <t>Beocin</t>
  </si>
  <si>
    <t>Beograd</t>
  </si>
  <si>
    <t>Batajnica</t>
  </si>
  <si>
    <t>Belgrade</t>
  </si>
  <si>
    <t>Borca</t>
  </si>
  <si>
    <t>Dobanovci</t>
  </si>
  <si>
    <t>Mladenovac</t>
  </si>
  <si>
    <t>Padinska Skela</t>
  </si>
  <si>
    <t>Surcin</t>
  </si>
  <si>
    <t>Ugrinovci</t>
  </si>
  <si>
    <t>Zemun</t>
  </si>
  <si>
    <t>Blace</t>
  </si>
  <si>
    <t>Bogatic</t>
  </si>
  <si>
    <t>Bojnik</t>
  </si>
  <si>
    <t>Boljevac</t>
  </si>
  <si>
    <t>Bosilegrad</t>
  </si>
  <si>
    <t>Brus</t>
  </si>
  <si>
    <t>Bujanovac</t>
  </si>
  <si>
    <t>Cacak</t>
  </si>
  <si>
    <t>Cajetina</t>
  </si>
  <si>
    <t>Cicevac</t>
  </si>
  <si>
    <t>Coka</t>
  </si>
  <si>
    <t>Crna Trava</t>
  </si>
  <si>
    <t>Cuprija</t>
  </si>
  <si>
    <t>Despotovac</t>
  </si>
  <si>
    <t>Doljevac</t>
  </si>
  <si>
    <t>Gadzin Han</t>
  </si>
  <si>
    <t>Golubac</t>
  </si>
  <si>
    <t>Gornji Milanovac</t>
  </si>
  <si>
    <t>Indija</t>
  </si>
  <si>
    <t>Irig</t>
  </si>
  <si>
    <t>Ivanjica</t>
  </si>
  <si>
    <t>Jagodina</t>
  </si>
  <si>
    <t>Kanjiza</t>
  </si>
  <si>
    <t>Kikinda</t>
  </si>
  <si>
    <t>Kladovo</t>
  </si>
  <si>
    <t>Knic</t>
  </si>
  <si>
    <t>Knjazevac</t>
  </si>
  <si>
    <t>Koceljeva</t>
  </si>
  <si>
    <t>Kosjeric</t>
  </si>
  <si>
    <t>Kovacica</t>
  </si>
  <si>
    <t>Kovin</t>
  </si>
  <si>
    <t>Kragujevac</t>
  </si>
  <si>
    <t>Kraljevo</t>
  </si>
  <si>
    <t>Krupanj</t>
  </si>
  <si>
    <t>Krusevac</t>
  </si>
  <si>
    <t>Kucevo</t>
  </si>
  <si>
    <t>Kula</t>
  </si>
  <si>
    <t>Kursumlija</t>
  </si>
  <si>
    <t>Lajkovac</t>
  </si>
  <si>
    <t>Lapovo</t>
  </si>
  <si>
    <t>Lebane</t>
  </si>
  <si>
    <t>Leskovac</t>
  </si>
  <si>
    <t>Ljig</t>
  </si>
  <si>
    <t>Ljubovija</t>
  </si>
  <si>
    <t>Loznica</t>
  </si>
  <si>
    <t>Lucani</t>
  </si>
  <si>
    <t>Majdanpek</t>
  </si>
  <si>
    <t>Mali Idos</t>
  </si>
  <si>
    <t>Mali Zvornik</t>
  </si>
  <si>
    <t>Malo Crnice</t>
  </si>
  <si>
    <t>Medveda</t>
  </si>
  <si>
    <t>Merosina</t>
  </si>
  <si>
    <t>Mionica</t>
  </si>
  <si>
    <t>Negotin</t>
  </si>
  <si>
    <t>Nis</t>
  </si>
  <si>
    <t>Niska Banja</t>
  </si>
  <si>
    <t>Nova Crnja</t>
  </si>
  <si>
    <t>Nova Varos</t>
  </si>
  <si>
    <t>Novi Becej</t>
  </si>
  <si>
    <t>Novi Knezevac</t>
  </si>
  <si>
    <t>Novi Sad</t>
  </si>
  <si>
    <t>Petrovaradin</t>
  </si>
  <si>
    <t>Odzaci</t>
  </si>
  <si>
    <t>Opovo</t>
  </si>
  <si>
    <t>Osecina</t>
  </si>
  <si>
    <t>Pancevo</t>
  </si>
  <si>
    <t>Paracin</t>
  </si>
  <si>
    <t>Pecinci</t>
  </si>
  <si>
    <t>Petrovac Na Mlavi</t>
  </si>
  <si>
    <t>Petrovac na Mlavi</t>
  </si>
  <si>
    <t>Pirot</t>
  </si>
  <si>
    <t>Plandiste</t>
  </si>
  <si>
    <t>Pozarevac</t>
  </si>
  <si>
    <t>Presevo</t>
  </si>
  <si>
    <t>Priboj</t>
  </si>
  <si>
    <t>Prijepolje</t>
  </si>
  <si>
    <t>Prokuplje</t>
  </si>
  <si>
    <t>Raca</t>
  </si>
  <si>
    <t>Raska</t>
  </si>
  <si>
    <t>Razanj</t>
  </si>
  <si>
    <t>Rekovac</t>
  </si>
  <si>
    <t>Ruma</t>
  </si>
  <si>
    <t>Sabac</t>
  </si>
  <si>
    <t>Secanj</t>
  </si>
  <si>
    <t>Senta</t>
  </si>
  <si>
    <t>Crvenka</t>
  </si>
  <si>
    <t>Futog</t>
  </si>
  <si>
    <t>Kac</t>
  </si>
  <si>
    <t>Lacarak</t>
  </si>
  <si>
    <t>Nova Pazova</t>
  </si>
  <si>
    <t>Novi Banovci</t>
  </si>
  <si>
    <t>Sremska Kamenica</t>
  </si>
  <si>
    <t>Veternik</t>
  </si>
  <si>
    <t>Vranjska Banja</t>
  </si>
  <si>
    <t>Sid</t>
  </si>
  <si>
    <t>Sjenica</t>
  </si>
  <si>
    <t>Smederevo</t>
  </si>
  <si>
    <t>Smederevska Palanka</t>
  </si>
  <si>
    <t>Sokobanja</t>
  </si>
  <si>
    <t>Sombor</t>
  </si>
  <si>
    <t>Srbobran</t>
  </si>
  <si>
    <t>Sremska Mitrovica</t>
  </si>
  <si>
    <t>Sremski Karlovci</t>
  </si>
  <si>
    <t>Stara Pazova</t>
  </si>
  <si>
    <t>Subotica</t>
  </si>
  <si>
    <t>Surdulica</t>
  </si>
  <si>
    <t>Svilajnac</t>
  </si>
  <si>
    <t>Svrljig</t>
  </si>
  <si>
    <t>Temerin</t>
  </si>
  <si>
    <t>Titel</t>
  </si>
  <si>
    <t>Topola</t>
  </si>
  <si>
    <t>Trgoviste</t>
  </si>
  <si>
    <t>Trstenik</t>
  </si>
  <si>
    <t>Tutin</t>
  </si>
  <si>
    <t>Ub</t>
  </si>
  <si>
    <t>Uzice</t>
  </si>
  <si>
    <t>Valjevo</t>
  </si>
  <si>
    <t>Varvarin</t>
  </si>
  <si>
    <t>Velika Plana</t>
  </si>
  <si>
    <t>Veliko Gradiste</t>
  </si>
  <si>
    <t>Vladicin Han</t>
  </si>
  <si>
    <t>Vladimirci</t>
  </si>
  <si>
    <t>Vlasotince</t>
  </si>
  <si>
    <t>Vranje</t>
  </si>
  <si>
    <t>Vrbas</t>
  </si>
  <si>
    <t>Vrnjacka Banja</t>
  </si>
  <si>
    <t>Vrsac</t>
  </si>
  <si>
    <t>Zabalj</t>
  </si>
  <si>
    <t>Zabari</t>
  </si>
  <si>
    <t>Zagubica</t>
  </si>
  <si>
    <t>Zajecar</t>
  </si>
  <si>
    <t>Zitiste</t>
  </si>
  <si>
    <t>Zitorada</t>
  </si>
  <si>
    <t>Zrenjanin</t>
  </si>
  <si>
    <t>Seychelles</t>
  </si>
  <si>
    <t>Mont Buxton</t>
  </si>
  <si>
    <t>Sierra Leone</t>
  </si>
  <si>
    <t>Kailahun</t>
  </si>
  <si>
    <t>Kenema</t>
  </si>
  <si>
    <t>Koidu</t>
  </si>
  <si>
    <t>Koidu-Bulma</t>
  </si>
  <si>
    <t>Motema</t>
  </si>
  <si>
    <t>Pendembu</t>
  </si>
  <si>
    <t>Segbwema</t>
  </si>
  <si>
    <t>Tongoma</t>
  </si>
  <si>
    <t>Yengema</t>
  </si>
  <si>
    <t>North Western</t>
  </si>
  <si>
    <t>Port Loko</t>
  </si>
  <si>
    <t>Binkolo</t>
  </si>
  <si>
    <t>Kabala</t>
  </si>
  <si>
    <t>Kambia</t>
  </si>
  <si>
    <t>Lunsar</t>
  </si>
  <si>
    <t>Magburaka</t>
  </si>
  <si>
    <t>Makeni</t>
  </si>
  <si>
    <t>Rokupr</t>
  </si>
  <si>
    <t>Bo</t>
  </si>
  <si>
    <t>Bonthe</t>
  </si>
  <si>
    <t>Bumpe</t>
  </si>
  <si>
    <t>Gandorhun</t>
  </si>
  <si>
    <t>Mongeri</t>
  </si>
  <si>
    <t>Moyamba</t>
  </si>
  <si>
    <t>Pujehun</t>
  </si>
  <si>
    <t>Western Area</t>
  </si>
  <si>
    <t>Benguema</t>
  </si>
  <si>
    <t>Freetown</t>
  </si>
  <si>
    <t>Leicester</t>
  </si>
  <si>
    <t>Newton</t>
  </si>
  <si>
    <t>Singapore</t>
  </si>
  <si>
    <t>Sint Maarten</t>
  </si>
  <si>
    <t>Philipsburg</t>
  </si>
  <si>
    <t>Slovakia</t>
  </si>
  <si>
    <t>Banska Bystrica</t>
  </si>
  <si>
    <t>Banska Stiavnica</t>
  </si>
  <si>
    <t>Brezno</t>
  </si>
  <si>
    <t>Detva</t>
  </si>
  <si>
    <t>Fil'akovo</t>
  </si>
  <si>
    <t>Lucenec</t>
  </si>
  <si>
    <t>Revuca</t>
  </si>
  <si>
    <t>Rimavska Sobota</t>
  </si>
  <si>
    <t>Vel'ky Krtis</t>
  </si>
  <si>
    <t>Ziar nad Hronom</t>
  </si>
  <si>
    <t>Zvolen</t>
  </si>
  <si>
    <t>Bratislava</t>
  </si>
  <si>
    <t>Bernolakovo</t>
  </si>
  <si>
    <t>Malacky</t>
  </si>
  <si>
    <t>Modra</t>
  </si>
  <si>
    <t>Petrzalka</t>
  </si>
  <si>
    <t>Pezinok</t>
  </si>
  <si>
    <t>Senec</t>
  </si>
  <si>
    <t>Stupava</t>
  </si>
  <si>
    <t>Kosice</t>
  </si>
  <si>
    <t>Krompachy</t>
  </si>
  <si>
    <t>Michalovce</t>
  </si>
  <si>
    <t>Moldava nad Bodvou</t>
  </si>
  <si>
    <t>Roznava</t>
  </si>
  <si>
    <t>Smizany</t>
  </si>
  <si>
    <t>Spisska Nova Ves</t>
  </si>
  <si>
    <t>Trebisov</t>
  </si>
  <si>
    <t>Vel'ke Kapusany</t>
  </si>
  <si>
    <t>Nitra</t>
  </si>
  <si>
    <t>Banovce nad Bebravou</t>
  </si>
  <si>
    <t>Dubnica nad Vahom</t>
  </si>
  <si>
    <t>Handlova</t>
  </si>
  <si>
    <t>Kolarovo</t>
  </si>
  <si>
    <t>Komarno</t>
  </si>
  <si>
    <t>Levice</t>
  </si>
  <si>
    <t>Myjava</t>
  </si>
  <si>
    <t>Nova Dubnica</t>
  </si>
  <si>
    <t>Nove Mesto nad Vahom</t>
  </si>
  <si>
    <t>Nove Zamky</t>
  </si>
  <si>
    <t>Partizanske</t>
  </si>
  <si>
    <t>Povazska Bystrica</t>
  </si>
  <si>
    <t>Prievidza</t>
  </si>
  <si>
    <t>Puchov</t>
  </si>
  <si>
    <t>Sal'a</t>
  </si>
  <si>
    <t>Stara Tura</t>
  </si>
  <si>
    <t>Sturovo</t>
  </si>
  <si>
    <t>Surany</t>
  </si>
  <si>
    <t>Topol'cany</t>
  </si>
  <si>
    <t>Vrable</t>
  </si>
  <si>
    <t>Zlate Moravce</t>
  </si>
  <si>
    <t>Presov</t>
  </si>
  <si>
    <t>Bardejov</t>
  </si>
  <si>
    <t>Humenne</t>
  </si>
  <si>
    <t>Kezmarok</t>
  </si>
  <si>
    <t>Levoca</t>
  </si>
  <si>
    <t>Poprad</t>
  </si>
  <si>
    <t>Sabinov</t>
  </si>
  <si>
    <t>Snina</t>
  </si>
  <si>
    <t>Stara L'ubovna</t>
  </si>
  <si>
    <t>Stropkov</t>
  </si>
  <si>
    <t>Svidnik</t>
  </si>
  <si>
    <t>Vranov nad Topl'ou</t>
  </si>
  <si>
    <t>Trencin</t>
  </si>
  <si>
    <t>Trnava</t>
  </si>
  <si>
    <t>Dunajska Streda</t>
  </si>
  <si>
    <t>Galanta</t>
  </si>
  <si>
    <t>Hlohovec</t>
  </si>
  <si>
    <t>Holic</t>
  </si>
  <si>
    <t>Piest'any</t>
  </si>
  <si>
    <t>Samorin</t>
  </si>
  <si>
    <t>Senica</t>
  </si>
  <si>
    <t>Sered'</t>
  </si>
  <si>
    <t>Skalica</t>
  </si>
  <si>
    <t>Vel'ky Meder</t>
  </si>
  <si>
    <t>Zilina</t>
  </si>
  <si>
    <t>Bytca</t>
  </si>
  <si>
    <t>Cadca</t>
  </si>
  <si>
    <t>Dolny Kubin</t>
  </si>
  <si>
    <t>Kysucke Nove Mesto</t>
  </si>
  <si>
    <t>Liptovsky Mikulas</t>
  </si>
  <si>
    <t>Martin</t>
  </si>
  <si>
    <t>Ruzomberok</t>
  </si>
  <si>
    <t>Tvrdosin</t>
  </si>
  <si>
    <t>Slovenia</t>
  </si>
  <si>
    <t>Ajdovscina</t>
  </si>
  <si>
    <t>Ankaran</t>
  </si>
  <si>
    <t>Apace</t>
  </si>
  <si>
    <t>Beltinci</t>
  </si>
  <si>
    <t>Benedikt</t>
  </si>
  <si>
    <t>Bistrica Ob Sotli</t>
  </si>
  <si>
    <t>Bistrica ob Sotli</t>
  </si>
  <si>
    <t>Bled</t>
  </si>
  <si>
    <t>Bloke</t>
  </si>
  <si>
    <t>Nova Vas</t>
  </si>
  <si>
    <t>Bohinj</t>
  </si>
  <si>
    <t>Bohinjska Bistrica</t>
  </si>
  <si>
    <t>Borovnica</t>
  </si>
  <si>
    <t>Bovec</t>
  </si>
  <si>
    <t>Braslovce</t>
  </si>
  <si>
    <t>Brda</t>
  </si>
  <si>
    <t>Dobrovo</t>
  </si>
  <si>
    <t>Brezice</t>
  </si>
  <si>
    <t>Brezovica</t>
  </si>
  <si>
    <t>Cankova</t>
  </si>
  <si>
    <t>Celje</t>
  </si>
  <si>
    <t>Cerklje Na Gorenjskem</t>
  </si>
  <si>
    <t>Cerklje na Gorenjskem</t>
  </si>
  <si>
    <t>Cerknica</t>
  </si>
  <si>
    <t>Cerkno</t>
  </si>
  <si>
    <t>Cerkvenjak</t>
  </si>
  <si>
    <t>Cirkulane</t>
  </si>
  <si>
    <t>Crensovci</t>
  </si>
  <si>
    <t>Crna Na Koroskem</t>
  </si>
  <si>
    <t>Crna na Koroskem</t>
  </si>
  <si>
    <t>Crnomelj</t>
  </si>
  <si>
    <t>Destrnik</t>
  </si>
  <si>
    <t>Divaca</t>
  </si>
  <si>
    <t>Dobje</t>
  </si>
  <si>
    <t>Dobrepolje</t>
  </si>
  <si>
    <t>Videm</t>
  </si>
  <si>
    <t>Dobrna</t>
  </si>
  <si>
    <t>Dobrova-Polhov Gradec</t>
  </si>
  <si>
    <t>Dobrova</t>
  </si>
  <si>
    <t>Dobrovnik</t>
  </si>
  <si>
    <t>Dol Pri Ljubljani</t>
  </si>
  <si>
    <t>Dol</t>
  </si>
  <si>
    <t>Dolenjske Toplice</t>
  </si>
  <si>
    <t>Domzale</t>
  </si>
  <si>
    <t>Dornava</t>
  </si>
  <si>
    <t>Dravograd</t>
  </si>
  <si>
    <t>Duplek</t>
  </si>
  <si>
    <t>Spodnji Duplek</t>
  </si>
  <si>
    <t>Gorenja Vas-Poljane</t>
  </si>
  <si>
    <t>Gorenja Vas</t>
  </si>
  <si>
    <t>Gorisnica</t>
  </si>
  <si>
    <t>Gorje</t>
  </si>
  <si>
    <t>Zgornje Gorje</t>
  </si>
  <si>
    <t>Gornja Radgona</t>
  </si>
  <si>
    <t>Gornji Grad</t>
  </si>
  <si>
    <t>Gornji Petrovci</t>
  </si>
  <si>
    <t>Grad</t>
  </si>
  <si>
    <t>Grosuplje</t>
  </si>
  <si>
    <t>Hajdina</t>
  </si>
  <si>
    <t>Zgornja Hajdina</t>
  </si>
  <si>
    <t>Hoce-Slivnica</t>
  </si>
  <si>
    <t>Spodnje Hoce</t>
  </si>
  <si>
    <t>Hodos</t>
  </si>
  <si>
    <t>Horjul</t>
  </si>
  <si>
    <t>Hrastnik</t>
  </si>
  <si>
    <t>Idrija</t>
  </si>
  <si>
    <t>Ig</t>
  </si>
  <si>
    <t>Ilirska Bistrica</t>
  </si>
  <si>
    <t>Ivancna Gorica</t>
  </si>
  <si>
    <t>Izola</t>
  </si>
  <si>
    <t>Jezersko</t>
  </si>
  <si>
    <t>Zgornje Jezersko</t>
  </si>
  <si>
    <t>Jursinci</t>
  </si>
  <si>
    <t>Kamnik</t>
  </si>
  <si>
    <t>Kanal Ob Soci</t>
  </si>
  <si>
    <t>Kanal</t>
  </si>
  <si>
    <t>Kidricevo</t>
  </si>
  <si>
    <t>Kobarid</t>
  </si>
  <si>
    <t>Kobilje</t>
  </si>
  <si>
    <t>Kocevje</t>
  </si>
  <si>
    <t>Komen</t>
  </si>
  <si>
    <t>Komenda</t>
  </si>
  <si>
    <t>Koper</t>
  </si>
  <si>
    <t>Kostanjevica Na Krki</t>
  </si>
  <si>
    <t>Kostanjevica na Krki</t>
  </si>
  <si>
    <t>Kostel</t>
  </si>
  <si>
    <t>Kozje</t>
  </si>
  <si>
    <t>Kranj</t>
  </si>
  <si>
    <t>Kranjska Gora</t>
  </si>
  <si>
    <t>Krsko</t>
  </si>
  <si>
    <t>Kungota</t>
  </si>
  <si>
    <t>Zgornja Kungota</t>
  </si>
  <si>
    <t>Kuzma</t>
  </si>
  <si>
    <t>Lasko</t>
  </si>
  <si>
    <t>Lenart</t>
  </si>
  <si>
    <t>Lenart v Slovenskih Goricah</t>
  </si>
  <si>
    <t>Lendava</t>
  </si>
  <si>
    <t>Litija</t>
  </si>
  <si>
    <t>Ljubljana</t>
  </si>
  <si>
    <t>Ljubno</t>
  </si>
  <si>
    <t>Ljutomer</t>
  </si>
  <si>
    <t>Logatec</t>
  </si>
  <si>
    <t>Dragomer</t>
  </si>
  <si>
    <t>Log-Dragomer</t>
  </si>
  <si>
    <t>Loska Dolina</t>
  </si>
  <si>
    <t>Stari Trg</t>
  </si>
  <si>
    <t>Loski Potok</t>
  </si>
  <si>
    <t>Hrib-Loski Potok</t>
  </si>
  <si>
    <t>Lovrenc Na Pohorju</t>
  </si>
  <si>
    <t>Lovrenc na Pohorju</t>
  </si>
  <si>
    <t>Lukovica</t>
  </si>
  <si>
    <t>Majsperk</t>
  </si>
  <si>
    <t>Makole</t>
  </si>
  <si>
    <t>Maribor</t>
  </si>
  <si>
    <t>Markovci</t>
  </si>
  <si>
    <t>Medvode</t>
  </si>
  <si>
    <t>Menges</t>
  </si>
  <si>
    <t>Metlika</t>
  </si>
  <si>
    <t>Mezica</t>
  </si>
  <si>
    <t>Miklavz Na Dravskem Polju</t>
  </si>
  <si>
    <t>Miklavz na Dravskem Polju</t>
  </si>
  <si>
    <t>Miren-Kostanjevica</t>
  </si>
  <si>
    <t>Miren</t>
  </si>
  <si>
    <t>Mirna</t>
  </si>
  <si>
    <t>Mirna Pec</t>
  </si>
  <si>
    <t>Mislinja</t>
  </si>
  <si>
    <t>Mokronog-Trebelno</t>
  </si>
  <si>
    <t>Mokronog</t>
  </si>
  <si>
    <t>Moravce</t>
  </si>
  <si>
    <t>Moravske Toplice</t>
  </si>
  <si>
    <t>Moravske-Toplice</t>
  </si>
  <si>
    <t>Mozirje</t>
  </si>
  <si>
    <t>Murska Sobota</t>
  </si>
  <si>
    <t>Muta</t>
  </si>
  <si>
    <t>Naklo</t>
  </si>
  <si>
    <t>Nazarje</t>
  </si>
  <si>
    <t>Nova Gorica</t>
  </si>
  <si>
    <t>Novo Mesto</t>
  </si>
  <si>
    <t>Odranci</t>
  </si>
  <si>
    <t>Oplotnica</t>
  </si>
  <si>
    <t>Ormoz</t>
  </si>
  <si>
    <t>Osilnica</t>
  </si>
  <si>
    <t>Pesnica</t>
  </si>
  <si>
    <t>Piran</t>
  </si>
  <si>
    <t>Pivka</t>
  </si>
  <si>
    <t>Podcetrtek</t>
  </si>
  <si>
    <t>Podlehnik</t>
  </si>
  <si>
    <t>Podvelka</t>
  </si>
  <si>
    <t>Poljcane</t>
  </si>
  <si>
    <t>Polzela</t>
  </si>
  <si>
    <t>Postojna</t>
  </si>
  <si>
    <t>Prebold</t>
  </si>
  <si>
    <t>Preddvor</t>
  </si>
  <si>
    <t>Prevalje</t>
  </si>
  <si>
    <t>Ptuj</t>
  </si>
  <si>
    <t>Puconci</t>
  </si>
  <si>
    <t>Race-Fram</t>
  </si>
  <si>
    <t>Race</t>
  </si>
  <si>
    <t>Radece</t>
  </si>
  <si>
    <t>Radenci</t>
  </si>
  <si>
    <t>Radlje Ob Dravi</t>
  </si>
  <si>
    <t>Radlje ob Dravi</t>
  </si>
  <si>
    <t>Radovljica</t>
  </si>
  <si>
    <t>Ravne Na Koroskem</t>
  </si>
  <si>
    <t>Ravne na Koroskem</t>
  </si>
  <si>
    <t>Razkrizje</t>
  </si>
  <si>
    <t>Recica Ob Savinji</t>
  </si>
  <si>
    <t>Recica</t>
  </si>
  <si>
    <t>Ribnica</t>
  </si>
  <si>
    <t>Ribnica Na Pohorju</t>
  </si>
  <si>
    <t>Rogaska Slatina</t>
  </si>
  <si>
    <t>Rogasovci</t>
  </si>
  <si>
    <t>Rogatec</t>
  </si>
  <si>
    <t>Salovci</t>
  </si>
  <si>
    <t>Selnica Ob Dravi</t>
  </si>
  <si>
    <t>Selnica ob Dravi</t>
  </si>
  <si>
    <t>Semic</t>
  </si>
  <si>
    <t>Sempeter-Vrtojba</t>
  </si>
  <si>
    <t>Sempeter pri Gorici</t>
  </si>
  <si>
    <t>Sencur</t>
  </si>
  <si>
    <t>Sentilj</t>
  </si>
  <si>
    <t>Sentjernej</t>
  </si>
  <si>
    <t>Sentjur</t>
  </si>
  <si>
    <t>Sentrupert</t>
  </si>
  <si>
    <t>Sevnica</t>
  </si>
  <si>
    <t>Sezana</t>
  </si>
  <si>
    <t>Skocjan</t>
  </si>
  <si>
    <t>Skofja Loka</t>
  </si>
  <si>
    <t>Skofljica</t>
  </si>
  <si>
    <t>Slovenj Gradec</t>
  </si>
  <si>
    <t>Slovenska Bistrica</t>
  </si>
  <si>
    <t>Slovenske Konjice</t>
  </si>
  <si>
    <t>Smarje Pri Jelsah</t>
  </si>
  <si>
    <t>Smarje</t>
  </si>
  <si>
    <t>Smarjeske Toplice</t>
  </si>
  <si>
    <t>Smartno Ob Paki</t>
  </si>
  <si>
    <t>Smartno</t>
  </si>
  <si>
    <t>Smartno Pri Litiji</t>
  </si>
  <si>
    <t>Sodrazica</t>
  </si>
  <si>
    <t>Solcava</t>
  </si>
  <si>
    <t>Sostanj</t>
  </si>
  <si>
    <t>Sredisce Ob Dravi</t>
  </si>
  <si>
    <t>Sredisce ob Dravi</t>
  </si>
  <si>
    <t>Starse</t>
  </si>
  <si>
    <t>Store</t>
  </si>
  <si>
    <t>Straza</t>
  </si>
  <si>
    <t>Sveta Ana</t>
  </si>
  <si>
    <t>Sveta Trojica V Slovenskih Goricah</t>
  </si>
  <si>
    <t>Sveta Trojica v Slovenskih Goricah</t>
  </si>
  <si>
    <t>Sveti Andraz V Slovenskih Goricah</t>
  </si>
  <si>
    <t>Vitomarci</t>
  </si>
  <si>
    <t>Sveti Jurij Ob Scavnici</t>
  </si>
  <si>
    <t>Sveti Jurij</t>
  </si>
  <si>
    <t>Sveti Jurij V Slovenskih Goricah</t>
  </si>
  <si>
    <t>Jurovski Dol</t>
  </si>
  <si>
    <t>Sveti Tomaz</t>
  </si>
  <si>
    <t>Tomaz pri Ormozu</t>
  </si>
  <si>
    <t>Tisina</t>
  </si>
  <si>
    <t>Tolmin</t>
  </si>
  <si>
    <t>Trbovlje</t>
  </si>
  <si>
    <t>Trebnje</t>
  </si>
  <si>
    <t>Trnovska Vas</t>
  </si>
  <si>
    <t>Trzic</t>
  </si>
  <si>
    <t>Trzin</t>
  </si>
  <si>
    <t>Turnisce</t>
  </si>
  <si>
    <t>Velenje</t>
  </si>
  <si>
    <t>Velika Polana</t>
  </si>
  <si>
    <t>Velike Lasce</t>
  </si>
  <si>
    <t>Verzej</t>
  </si>
  <si>
    <t>Videm pri Ptuju</t>
  </si>
  <si>
    <t>Vipava</t>
  </si>
  <si>
    <t>Vitanje</t>
  </si>
  <si>
    <t>Vodice</t>
  </si>
  <si>
    <t>Vojnik</t>
  </si>
  <si>
    <t>Vransko</t>
  </si>
  <si>
    <t>Vrhnika</t>
  </si>
  <si>
    <t>Vuzenica</t>
  </si>
  <si>
    <t>Zagorje Ob Savi</t>
  </si>
  <si>
    <t>Zagorje</t>
  </si>
  <si>
    <t>Zalec</t>
  </si>
  <si>
    <t>Zavrc</t>
  </si>
  <si>
    <t>Zelezniki</t>
  </si>
  <si>
    <t>Zetale</t>
  </si>
  <si>
    <t>Ziri</t>
  </si>
  <si>
    <t>Zrece</t>
  </si>
  <si>
    <t>Zuzemberk</t>
  </si>
  <si>
    <t>Solomon Islands</t>
  </si>
  <si>
    <t>Tulagi</t>
  </si>
  <si>
    <t>Choiseul</t>
  </si>
  <si>
    <t>Taro</t>
  </si>
  <si>
    <t>Honiara</t>
  </si>
  <si>
    <t>Buala</t>
  </si>
  <si>
    <t>Makira And Ulawa</t>
  </si>
  <si>
    <t>Kirakira</t>
  </si>
  <si>
    <t>Malaita</t>
  </si>
  <si>
    <t>Auki</t>
  </si>
  <si>
    <t>Rennell And Bellona</t>
  </si>
  <si>
    <t>Tigoa</t>
  </si>
  <si>
    <t>Temotu</t>
  </si>
  <si>
    <t>Lata</t>
  </si>
  <si>
    <t>Gizo</t>
  </si>
  <si>
    <t>Somalia</t>
  </si>
  <si>
    <t>Awdal</t>
  </si>
  <si>
    <t>Boorama</t>
  </si>
  <si>
    <t>Saylac</t>
  </si>
  <si>
    <t>Bakool</t>
  </si>
  <si>
    <t>Xuddur</t>
  </si>
  <si>
    <t>Banaadir</t>
  </si>
  <si>
    <t>Mogadishu</t>
  </si>
  <si>
    <t>Bandarbeyla</t>
  </si>
  <si>
    <t>Boosaaso</t>
  </si>
  <si>
    <t>Caluula</t>
  </si>
  <si>
    <t>Dan Gorayo</t>
  </si>
  <si>
    <t>Hurdiyo</t>
  </si>
  <si>
    <t>Qandala</t>
  </si>
  <si>
    <t>Qardho</t>
  </si>
  <si>
    <t>Ufeyn</t>
  </si>
  <si>
    <t>Xaafuun</t>
  </si>
  <si>
    <t>Baidoa</t>
  </si>
  <si>
    <t>Buurhakaba</t>
  </si>
  <si>
    <t>Diinsoor</t>
  </si>
  <si>
    <t>Galguduud</t>
  </si>
  <si>
    <t>Baxdo</t>
  </si>
  <si>
    <t>Cadaado</t>
  </si>
  <si>
    <t>Ceel Dheere</t>
  </si>
  <si>
    <t>Dhuusamarreeb</t>
  </si>
  <si>
    <t>Gadoon</t>
  </si>
  <si>
    <t>Godinlabe</t>
  </si>
  <si>
    <t>Mereeg</t>
  </si>
  <si>
    <t>Gedo</t>
  </si>
  <si>
    <t>Baardheere</t>
  </si>
  <si>
    <t>Barwaaqo</t>
  </si>
  <si>
    <t>Bura</t>
  </si>
  <si>
    <t>Busaar</t>
  </si>
  <si>
    <t>Caracase</t>
  </si>
  <si>
    <t>Garbahaarrey</t>
  </si>
  <si>
    <t>Luuq</t>
  </si>
  <si>
    <t>Uar Esgudud</t>
  </si>
  <si>
    <t>Hiiraan</t>
  </si>
  <si>
    <t>Beledweyne</t>
  </si>
  <si>
    <t>Buqda Caqable</t>
  </si>
  <si>
    <t>Buqkoosaar</t>
  </si>
  <si>
    <t>Jalalaqsi</t>
  </si>
  <si>
    <t>Jubbada Dhexe</t>
  </si>
  <si>
    <t>Bu'aale</t>
  </si>
  <si>
    <t>Jilib</t>
  </si>
  <si>
    <t>Jubbada Hoose</t>
  </si>
  <si>
    <t>Afmadow</t>
  </si>
  <si>
    <t>Bilis Qooqaani</t>
  </si>
  <si>
    <t>Buur Gaabo</t>
  </si>
  <si>
    <t>Jamaame</t>
  </si>
  <si>
    <t>Kismaayo</t>
  </si>
  <si>
    <t>Mudug</t>
  </si>
  <si>
    <t>Bacaadweyn</t>
  </si>
  <si>
    <t>Gaalkacyo</t>
  </si>
  <si>
    <t>Hobyo</t>
  </si>
  <si>
    <t>Wisil</t>
  </si>
  <si>
    <t>Xarardheere</t>
  </si>
  <si>
    <t>Nugaal</t>
  </si>
  <si>
    <t>Eyl</t>
  </si>
  <si>
    <t>Garoowe</t>
  </si>
  <si>
    <t>Sanaag</t>
  </si>
  <si>
    <t>Badhan</t>
  </si>
  <si>
    <t>Ceerigaabo</t>
  </si>
  <si>
    <t>Shabeellaha Dhexe</t>
  </si>
  <si>
    <t>Cadale</t>
  </si>
  <si>
    <t>Ceel Baraf</t>
  </si>
  <si>
    <t>Jawhar</t>
  </si>
  <si>
    <t>Shabeellaha Hoose</t>
  </si>
  <si>
    <t>Afgooye</t>
  </si>
  <si>
    <t>Aw Dheegle</t>
  </si>
  <si>
    <t>Baraawe</t>
  </si>
  <si>
    <t>Marka</t>
  </si>
  <si>
    <t>Qoryooley</t>
  </si>
  <si>
    <t>Wanlaweyn</t>
  </si>
  <si>
    <t>Sool</t>
  </si>
  <si>
    <t>Laascaanood</t>
  </si>
  <si>
    <t>Togdheer</t>
  </si>
  <si>
    <t>Burco</t>
  </si>
  <si>
    <t>Buuhoodle</t>
  </si>
  <si>
    <t>Oodweyne</t>
  </si>
  <si>
    <t>Woqooyi Galbeed</t>
  </si>
  <si>
    <t>Berbera</t>
  </si>
  <si>
    <t>Hargeysa</t>
  </si>
  <si>
    <t>South Africa</t>
  </si>
  <si>
    <t>Eastern Cape</t>
  </si>
  <si>
    <t>Aliwal North</t>
  </si>
  <si>
    <t>Bhisho</t>
  </si>
  <si>
    <t>Cradock</t>
  </si>
  <si>
    <t>East London</t>
  </si>
  <si>
    <t>Graaff-Reinet</t>
  </si>
  <si>
    <t>Grahamstown</t>
  </si>
  <si>
    <t>Jeffrey's Bay</t>
  </si>
  <si>
    <t>Port Alfred</t>
  </si>
  <si>
    <t>Port Elizabeth</t>
  </si>
  <si>
    <t>Port Saint John's</t>
  </si>
  <si>
    <t>Stutterheim</t>
  </si>
  <si>
    <t>Summerstrand</t>
  </si>
  <si>
    <t>Uitenhage</t>
  </si>
  <si>
    <t>Umtata</t>
  </si>
  <si>
    <t>Free State</t>
  </si>
  <si>
    <t>Allanridge</t>
  </si>
  <si>
    <t>Bethlehem</t>
  </si>
  <si>
    <t>Bloemfontein</t>
  </si>
  <si>
    <t>Brandfort</t>
  </si>
  <si>
    <t>Edenburg</t>
  </si>
  <si>
    <t>Fouriesburg</t>
  </si>
  <si>
    <t>Frankfort</t>
  </si>
  <si>
    <t>Kroonstad</t>
  </si>
  <si>
    <t>Odendaalsrus</t>
  </si>
  <si>
    <t>Sasolburg</t>
  </si>
  <si>
    <t>Ventersburg</t>
  </si>
  <si>
    <t>Villiers</t>
  </si>
  <si>
    <t>Warden</t>
  </si>
  <si>
    <t>Welkom</t>
  </si>
  <si>
    <t>Wepener</t>
  </si>
  <si>
    <t>Gauteng</t>
  </si>
  <si>
    <t>Alberton</t>
  </si>
  <si>
    <t>Bedfordview</t>
  </si>
  <si>
    <t>Benoni</t>
  </si>
  <si>
    <t>Boksburg</t>
  </si>
  <si>
    <t>Brakpan</t>
  </si>
  <si>
    <t>Bronkhorstspruit</t>
  </si>
  <si>
    <t>Carletonville</t>
  </si>
  <si>
    <t>Centurion</t>
  </si>
  <si>
    <t>Cullinan</t>
  </si>
  <si>
    <t>Edenvale</t>
  </si>
  <si>
    <t>Germiston</t>
  </si>
  <si>
    <t>Johannesburg</t>
  </si>
  <si>
    <t>Katlehong</t>
  </si>
  <si>
    <t>Krugersdorp</t>
  </si>
  <si>
    <t>Nigel</t>
  </si>
  <si>
    <t>Pretoria</t>
  </si>
  <si>
    <t>Primrose</t>
  </si>
  <si>
    <t>Randburg</t>
  </si>
  <si>
    <t>Randfontein</t>
  </si>
  <si>
    <t>Roodepoort</t>
  </si>
  <si>
    <t>Sandton</t>
  </si>
  <si>
    <t>Soweto</t>
  </si>
  <si>
    <t>Springs</t>
  </si>
  <si>
    <t>Vanderbijlpark</t>
  </si>
  <si>
    <t>Vereeniging</t>
  </si>
  <si>
    <t>Kwazulu-Natal</t>
  </si>
  <si>
    <t>Dundee</t>
  </si>
  <si>
    <t>Durban</t>
  </si>
  <si>
    <t>Margate</t>
  </si>
  <si>
    <t>New Germany</t>
  </si>
  <si>
    <t>Pietermaritzburg</t>
  </si>
  <si>
    <t>Port Shepstone</t>
  </si>
  <si>
    <t>Richards Bay</t>
  </si>
  <si>
    <t>Scottburgh</t>
  </si>
  <si>
    <t>Ubombo</t>
  </si>
  <si>
    <t>Ulundi</t>
  </si>
  <si>
    <t>Vryheid</t>
  </si>
  <si>
    <t>Westville</t>
  </si>
  <si>
    <t>Limpopo</t>
  </si>
  <si>
    <t>Ga-Kgapane</t>
  </si>
  <si>
    <t>Lebowakgomo</t>
  </si>
  <si>
    <t>Louis Trichardt</t>
  </si>
  <si>
    <t>Musina</t>
  </si>
  <si>
    <t>Phalaborwa</t>
  </si>
  <si>
    <t>Polokwane</t>
  </si>
  <si>
    <t>Thabazimbi</t>
  </si>
  <si>
    <t>Thohoyandou</t>
  </si>
  <si>
    <t>Tzaneen</t>
  </si>
  <si>
    <t>Mpumalanga</t>
  </si>
  <si>
    <t>Barberton</t>
  </si>
  <si>
    <t>Bethal</t>
  </si>
  <si>
    <t>Breyten</t>
  </si>
  <si>
    <t>Evander</t>
  </si>
  <si>
    <t>Kinross</t>
  </si>
  <si>
    <t>Komatipoort</t>
  </si>
  <si>
    <t>Lydenburg</t>
  </si>
  <si>
    <t>Nelspruit</t>
  </si>
  <si>
    <t>Secunda</t>
  </si>
  <si>
    <t>Standerton</t>
  </si>
  <si>
    <t>Volksrust</t>
  </si>
  <si>
    <t>Witbank</t>
  </si>
  <si>
    <t>Bloemhof</t>
  </si>
  <si>
    <t>Brits</t>
  </si>
  <si>
    <t>Fochville</t>
  </si>
  <si>
    <t>Klerksdorp</t>
  </si>
  <si>
    <t>Lichtenburg</t>
  </si>
  <si>
    <t>Mahikeng</t>
  </si>
  <si>
    <t>Mmabatho</t>
  </si>
  <si>
    <t>Orkney</t>
  </si>
  <si>
    <t>Potchefstroom</t>
  </si>
  <si>
    <t>Rustenburg</t>
  </si>
  <si>
    <t>Sannieshof</t>
  </si>
  <si>
    <t>Stilfontein</t>
  </si>
  <si>
    <t>Vryburg</t>
  </si>
  <si>
    <t>Northern Cape</t>
  </si>
  <si>
    <t>Alexander Bay</t>
  </si>
  <si>
    <t>Colesberg</t>
  </si>
  <si>
    <t>De Aar</t>
  </si>
  <si>
    <t>Kathu</t>
  </si>
  <si>
    <t>Kimberley</t>
  </si>
  <si>
    <t>Kuruman</t>
  </si>
  <si>
    <t>Pofadder</t>
  </si>
  <si>
    <t>Prieska</t>
  </si>
  <si>
    <t>Springbok</t>
  </si>
  <si>
    <t>Upington</t>
  </si>
  <si>
    <t>Warrenton</t>
  </si>
  <si>
    <t>Western Cape</t>
  </si>
  <si>
    <t>Beaufort West</t>
  </si>
  <si>
    <t>Bredasdorp</t>
  </si>
  <si>
    <t>Cape Town</t>
  </si>
  <si>
    <t>Darling</t>
  </si>
  <si>
    <t>George</t>
  </si>
  <si>
    <t>Hermanus</t>
  </si>
  <si>
    <t>Khayelitsha</t>
  </si>
  <si>
    <t>Knysna</t>
  </si>
  <si>
    <t>Kuilsrivier</t>
  </si>
  <si>
    <t>Malmesbury</t>
  </si>
  <si>
    <t>Mitchells Plain</t>
  </si>
  <si>
    <t>Montagu</t>
  </si>
  <si>
    <t>Moorreesburg</t>
  </si>
  <si>
    <t>Mossel Bay</t>
  </si>
  <si>
    <t>Oudtshoorn</t>
  </si>
  <si>
    <t>Paarl</t>
  </si>
  <si>
    <t>Piketberg</t>
  </si>
  <si>
    <t>Plettenberg Bay</t>
  </si>
  <si>
    <t>Robertson</t>
  </si>
  <si>
    <t>Saint Helena Bay</t>
  </si>
  <si>
    <t>Saldanha</t>
  </si>
  <si>
    <t>Stellenbosch</t>
  </si>
  <si>
    <t>Swellendam</t>
  </si>
  <si>
    <t>Tulbagh</t>
  </si>
  <si>
    <t>Vanrhynsdorp</t>
  </si>
  <si>
    <t>Velddrif</t>
  </si>
  <si>
    <t>Villiersdorp</t>
  </si>
  <si>
    <t>Vredenburg</t>
  </si>
  <si>
    <t>Worcester</t>
  </si>
  <si>
    <t>South Georgia And South Sandwich Islands</t>
  </si>
  <si>
    <t>Grytviken</t>
  </si>
  <si>
    <t>King Edward Point</t>
  </si>
  <si>
    <t>South Korea</t>
  </si>
  <si>
    <t>Busan</t>
  </si>
  <si>
    <t>Chungbuk</t>
  </si>
  <si>
    <t>Chech'on</t>
  </si>
  <si>
    <t>Cheongju</t>
  </si>
  <si>
    <t>Chungju</t>
  </si>
  <si>
    <t>Eumseong</t>
  </si>
  <si>
    <t>Jeomchon</t>
  </si>
  <si>
    <t>Chungnam</t>
  </si>
  <si>
    <t>Asan</t>
  </si>
  <si>
    <t>Boryeong</t>
  </si>
  <si>
    <t>Ch'onan</t>
  </si>
  <si>
    <t>Hongseong</t>
  </si>
  <si>
    <t>Hosan</t>
  </si>
  <si>
    <t>Noksan</t>
  </si>
  <si>
    <t>Sapkyo</t>
  </si>
  <si>
    <t>Sosan</t>
  </si>
  <si>
    <t>Tangjin</t>
  </si>
  <si>
    <t>Daegu</t>
  </si>
  <si>
    <t>Daejeon</t>
  </si>
  <si>
    <t>Gangwon</t>
  </si>
  <si>
    <t>Chuncheon</t>
  </si>
  <si>
    <t>Gangneung</t>
  </si>
  <si>
    <t>P'yongch'ang</t>
  </si>
  <si>
    <t>Samch'ok</t>
  </si>
  <si>
    <t>Sokcho</t>
  </si>
  <si>
    <t>Taebaek</t>
  </si>
  <si>
    <t>Wonju</t>
  </si>
  <si>
    <t>Gwangju</t>
  </si>
  <si>
    <t>Gyeongbuk</t>
  </si>
  <si>
    <t>An'gang</t>
  </si>
  <si>
    <t>Andong</t>
  </si>
  <si>
    <t>Guryongpo</t>
  </si>
  <si>
    <t>Gyeongsan</t>
  </si>
  <si>
    <t>Hayang</t>
  </si>
  <si>
    <t>Heunghae</t>
  </si>
  <si>
    <t>Jicheon</t>
  </si>
  <si>
    <t>Kumi</t>
  </si>
  <si>
    <t>Kyongju</t>
  </si>
  <si>
    <t>Mun'gyong</t>
  </si>
  <si>
    <t>Pohang</t>
  </si>
  <si>
    <t>Sangju</t>
  </si>
  <si>
    <t>Ulchin</t>
  </si>
  <si>
    <t>Yeonil</t>
  </si>
  <si>
    <t>Yongju</t>
  </si>
  <si>
    <t>Gyeonggi</t>
  </si>
  <si>
    <t>Ansan</t>
  </si>
  <si>
    <t>Anseong</t>
  </si>
  <si>
    <t>Anyang</t>
  </si>
  <si>
    <t>Bucheon</t>
  </si>
  <si>
    <t>Dongducheon</t>
  </si>
  <si>
    <t>Gimpo</t>
  </si>
  <si>
    <t>Goyang</t>
  </si>
  <si>
    <t>Guri</t>
  </si>
  <si>
    <t>Gwacheon</t>
  </si>
  <si>
    <t>Gwangmyeongni</t>
  </si>
  <si>
    <t>Hanam</t>
  </si>
  <si>
    <t>Hwasu-dong</t>
  </si>
  <si>
    <t>Ich'on</t>
  </si>
  <si>
    <t>Kunp'o</t>
  </si>
  <si>
    <t>Munsan</t>
  </si>
  <si>
    <t>Osan</t>
  </si>
  <si>
    <t>Paju</t>
  </si>
  <si>
    <t>Pocheon</t>
  </si>
  <si>
    <t>Pongnam</t>
  </si>
  <si>
    <t>Pyeongtaek</t>
  </si>
  <si>
    <t>Sihung</t>
  </si>
  <si>
    <t>Songnam</t>
  </si>
  <si>
    <t>Suwon</t>
  </si>
  <si>
    <t>Tongjin</t>
  </si>
  <si>
    <t>Uijeongbu</t>
  </si>
  <si>
    <t>Uiwang</t>
  </si>
  <si>
    <t>Yanggok</t>
  </si>
  <si>
    <t>Yoju</t>
  </si>
  <si>
    <t>Gyeongnam</t>
  </si>
  <si>
    <t>Ch'ungmu</t>
  </si>
  <si>
    <t>Changwon</t>
  </si>
  <si>
    <t>Chinju</t>
  </si>
  <si>
    <t>Kimhae</t>
  </si>
  <si>
    <t>Masan</t>
  </si>
  <si>
    <t>Miryang</t>
  </si>
  <si>
    <t>Sa-ch'on</t>
  </si>
  <si>
    <t>Sach'on</t>
  </si>
  <si>
    <t>Yangsan</t>
  </si>
  <si>
    <t>Incheon</t>
  </si>
  <si>
    <t>Jeju</t>
  </si>
  <si>
    <t>Hallim</t>
  </si>
  <si>
    <t>Kujwa</t>
  </si>
  <si>
    <t>Seogwipo</t>
  </si>
  <si>
    <t>Jeonbuk</t>
  </si>
  <si>
    <t>Iksan</t>
  </si>
  <si>
    <t>Jeonghae</t>
  </si>
  <si>
    <t>Jeonju</t>
  </si>
  <si>
    <t>Kimje</t>
  </si>
  <si>
    <t>Kunsan</t>
  </si>
  <si>
    <t>Jeonnam</t>
  </si>
  <si>
    <t>Gwangyang</t>
  </si>
  <si>
    <t>Haeryong</t>
  </si>
  <si>
    <t>Mokpo</t>
  </si>
  <si>
    <t>Muan</t>
  </si>
  <si>
    <t>Naju</t>
  </si>
  <si>
    <t>Suncheon</t>
  </si>
  <si>
    <t>Yeosu</t>
  </si>
  <si>
    <t>Sejong</t>
  </si>
  <si>
    <t>Seoul</t>
  </si>
  <si>
    <t>Ulsan</t>
  </si>
  <si>
    <t>Daean</t>
  </si>
  <si>
    <t>Seosaeng</t>
  </si>
  <si>
    <t>South Sudan</t>
  </si>
  <si>
    <t>Central Equatoria</t>
  </si>
  <si>
    <t>Juba</t>
  </si>
  <si>
    <t>Kajo Kaji</t>
  </si>
  <si>
    <t>Yei</t>
  </si>
  <si>
    <t>Eastern Equatoria</t>
  </si>
  <si>
    <t>Farajok</t>
  </si>
  <si>
    <t>Ikoto</t>
  </si>
  <si>
    <t>Kapoeta</t>
  </si>
  <si>
    <t>Magwe</t>
  </si>
  <si>
    <t>Nimule</t>
  </si>
  <si>
    <t>Torit</t>
  </si>
  <si>
    <t>Jonglei</t>
  </si>
  <si>
    <t>Lakes</t>
  </si>
  <si>
    <t>Rumbek</t>
  </si>
  <si>
    <t>Yirol</t>
  </si>
  <si>
    <t>Northern Bahr El Ghazal</t>
  </si>
  <si>
    <t>Aweil</t>
  </si>
  <si>
    <t>Unity</t>
  </si>
  <si>
    <t>Bentiu</t>
  </si>
  <si>
    <t>Upper Nile</t>
  </si>
  <si>
    <t>Malakal</t>
  </si>
  <si>
    <t>Melut</t>
  </si>
  <si>
    <t>Nasir</t>
  </si>
  <si>
    <t>Renk</t>
  </si>
  <si>
    <t>Warrap</t>
  </si>
  <si>
    <t>Gogrial</t>
  </si>
  <si>
    <t>Kuacjok</t>
  </si>
  <si>
    <t>Tonj</t>
  </si>
  <si>
    <t>Western Bahr El Ghazal</t>
  </si>
  <si>
    <t>Kafia Kingi</t>
  </si>
  <si>
    <t>Western Equatoria</t>
  </si>
  <si>
    <t>Maridi</t>
  </si>
  <si>
    <t>Tambura</t>
  </si>
  <si>
    <t>Yambio</t>
  </si>
  <si>
    <t>Spain</t>
  </si>
  <si>
    <t>Andalusia</t>
  </si>
  <si>
    <t>Acala del Rio</t>
  </si>
  <si>
    <t>Albolote</t>
  </si>
  <si>
    <t>Albox</t>
  </si>
  <si>
    <t>Alcala de Guadaira</t>
  </si>
  <si>
    <t>Alcala la Real</t>
  </si>
  <si>
    <t>Alcaudete</t>
  </si>
  <si>
    <t>Alhaurin de la Torre</t>
  </si>
  <si>
    <t>Alhaurin el Grande</t>
  </si>
  <si>
    <t>Alhendin</t>
  </si>
  <si>
    <t>Aljaraque</t>
  </si>
  <si>
    <t>Almonte</t>
  </si>
  <si>
    <t>Almunecar</t>
  </si>
  <si>
    <t>Andujar</t>
  </si>
  <si>
    <t>Arcos de la Frontera</t>
  </si>
  <si>
    <t>Armilla</t>
  </si>
  <si>
    <t>Atarfe</t>
  </si>
  <si>
    <t>Ayamonte</t>
  </si>
  <si>
    <t>Baena</t>
  </si>
  <si>
    <t>Baeza</t>
  </si>
  <si>
    <t>Bailen</t>
  </si>
  <si>
    <t>Barbate de Franco</t>
  </si>
  <si>
    <t>Baza</t>
  </si>
  <si>
    <t>Benahavis</t>
  </si>
  <si>
    <t>Benalmadena</t>
  </si>
  <si>
    <t>Berja</t>
  </si>
  <si>
    <t>Bollullos de la Mitacion</t>
  </si>
  <si>
    <t>Bollullos par del Condado</t>
  </si>
  <si>
    <t>Bormujos</t>
  </si>
  <si>
    <t>Brenes</t>
  </si>
  <si>
    <t>Cabra</t>
  </si>
  <si>
    <t>Camas</t>
  </si>
  <si>
    <t>Cantillana</t>
  </si>
  <si>
    <t>Cartama</t>
  </si>
  <si>
    <t>Cartaya</t>
  </si>
  <si>
    <t>Castilleja de la Cuesta</t>
  </si>
  <si>
    <t>Chiclana de la Frontera</t>
  </si>
  <si>
    <t>Chipiona</t>
  </si>
  <si>
    <t>Churriana de la Vega</t>
  </si>
  <si>
    <t>Coin</t>
  </si>
  <si>
    <t>Conil de la Frontera</t>
  </si>
  <si>
    <t>Coria del Rio</t>
  </si>
  <si>
    <t>Cuevas del Almanzora</t>
  </si>
  <si>
    <t>Cullera</t>
  </si>
  <si>
    <t>Dos Hermanas</t>
  </si>
  <si>
    <t>Ecija</t>
  </si>
  <si>
    <t>El Arahal</t>
  </si>
  <si>
    <t>El Ejido</t>
  </si>
  <si>
    <t>El Puerto de Santa Maria</t>
  </si>
  <si>
    <t>El Viso del Alcor</t>
  </si>
  <si>
    <t>Espartinas</t>
  </si>
  <si>
    <t>Estepa</t>
  </si>
  <si>
    <t>Estepona</t>
  </si>
  <si>
    <t>Fernan-Nunez</t>
  </si>
  <si>
    <t>Fuengirola</t>
  </si>
  <si>
    <t>Fuente Palmera</t>
  </si>
  <si>
    <t>Garrucha</t>
  </si>
  <si>
    <t>Gelves</t>
  </si>
  <si>
    <t>Gibraleon</t>
  </si>
  <si>
    <t>Gines</t>
  </si>
  <si>
    <t>Guadix</t>
  </si>
  <si>
    <t>Guillena</t>
  </si>
  <si>
    <t>Huelva</t>
  </si>
  <si>
    <t>Huercal de Almeria</t>
  </si>
  <si>
    <t>Huercal-Overa</t>
  </si>
  <si>
    <t>Huetor Vega</t>
  </si>
  <si>
    <t>Huetor-Tajar</t>
  </si>
  <si>
    <t>Isla-Cristina</t>
  </si>
  <si>
    <t>Jerez de la Frontera</t>
  </si>
  <si>
    <t>Jodar</t>
  </si>
  <si>
    <t>La Algaba</t>
  </si>
  <si>
    <t>La Carolina</t>
  </si>
  <si>
    <t>La Linea de la Concepcion</t>
  </si>
  <si>
    <t>La Mujer</t>
  </si>
  <si>
    <t>La Palma del Condado</t>
  </si>
  <si>
    <t>La Puebla de Cazalla</t>
  </si>
  <si>
    <t>La Puebla del Rio</t>
  </si>
  <si>
    <t>Las Cabezas de San Juan</t>
  </si>
  <si>
    <t>Las Torres de Cotillas</t>
  </si>
  <si>
    <t>Lebrija</t>
  </si>
  <si>
    <t>Lepe</t>
  </si>
  <si>
    <t>Lora del Rio</t>
  </si>
  <si>
    <t>Los Barrios</t>
  </si>
  <si>
    <t>Los Palacios y Villafranca</t>
  </si>
  <si>
    <t>Mairena del Alcor</t>
  </si>
  <si>
    <t>Mairena del Aljarafe</t>
  </si>
  <si>
    <t>Mancha Real</t>
  </si>
  <si>
    <t>Manilva</t>
  </si>
  <si>
    <t>Maracena</t>
  </si>
  <si>
    <t>Marbella</t>
  </si>
  <si>
    <t>Marchena</t>
  </si>
  <si>
    <t>Martos</t>
  </si>
  <si>
    <t>Medina Sidonia</t>
  </si>
  <si>
    <t>Mengibar</t>
  </si>
  <si>
    <t>Mijas</t>
  </si>
  <si>
    <t>Moguer</t>
  </si>
  <si>
    <t>Montilla</t>
  </si>
  <si>
    <t>Montoro</t>
  </si>
  <si>
    <t>Moron de la Frontera</t>
  </si>
  <si>
    <t>Motril</t>
  </si>
  <si>
    <t>Nerja</t>
  </si>
  <si>
    <t>Nijar</t>
  </si>
  <si>
    <t>Ogijares</t>
  </si>
  <si>
    <t>Olivares</t>
  </si>
  <si>
    <t>Osuna</t>
  </si>
  <si>
    <t>Palma del Rio</t>
  </si>
  <si>
    <t>Palomares del Rio</t>
  </si>
  <si>
    <t>Palos de la Frontera</t>
  </si>
  <si>
    <t>Peligros</t>
  </si>
  <si>
    <t>Penarroya-Pueblonuevo</t>
  </si>
  <si>
    <t>Pilas</t>
  </si>
  <si>
    <t>Pinos Puente</t>
  </si>
  <si>
    <t>Pizarra</t>
  </si>
  <si>
    <t>Pozoblanco</t>
  </si>
  <si>
    <t>Priego de Cordoba</t>
  </si>
  <si>
    <t>Puente-Genil</t>
  </si>
  <si>
    <t>Puerto Real</t>
  </si>
  <si>
    <t>Pulpi</t>
  </si>
  <si>
    <t>Punta Umbria</t>
  </si>
  <si>
    <t>Rincon de la Victoria</t>
  </si>
  <si>
    <t>Roquetas de Mar</t>
  </si>
  <si>
    <t>Rota</t>
  </si>
  <si>
    <t>Rute</t>
  </si>
  <si>
    <t>Salobrena</t>
  </si>
  <si>
    <t>San Juan de Aznalfarache</t>
  </si>
  <si>
    <t>San Juan del Puerto</t>
  </si>
  <si>
    <t>Sanlucar de Barrameda</t>
  </si>
  <si>
    <t>Sanlucar la Mayor</t>
  </si>
  <si>
    <t>Santiponce</t>
  </si>
  <si>
    <t>Tarifa</t>
  </si>
  <si>
    <t>Tocina</t>
  </si>
  <si>
    <t>Tomares</t>
  </si>
  <si>
    <t>Torre del Campo</t>
  </si>
  <si>
    <t>Torre del Mar</t>
  </si>
  <si>
    <t>Torredonjimeno</t>
  </si>
  <si>
    <t>Torremolinos</t>
  </si>
  <si>
    <t>Torrox</t>
  </si>
  <si>
    <t>Ubeda</t>
  </si>
  <si>
    <t>Ubrique</t>
  </si>
  <si>
    <t>Umbrete</t>
  </si>
  <si>
    <t>Utrera</t>
  </si>
  <si>
    <t>Valverde del Camino</t>
  </si>
  <si>
    <t>Vejer de la Frontera</t>
  </si>
  <si>
    <t>Velez-Malaga</t>
  </si>
  <si>
    <t>Vicar</t>
  </si>
  <si>
    <t>Villacarrillo</t>
  </si>
  <si>
    <t>Villamartin</t>
  </si>
  <si>
    <t>Villanueva de Cordoba</t>
  </si>
  <si>
    <t>Aragon</t>
  </si>
  <si>
    <t>Alcaniz</t>
  </si>
  <si>
    <t>Barbastro</t>
  </si>
  <si>
    <t>Binefar</t>
  </si>
  <si>
    <t>Calatayud</t>
  </si>
  <si>
    <t>Caspe</t>
  </si>
  <si>
    <t>Cuarte de Huerva</t>
  </si>
  <si>
    <t>Ejea de los Caballeros</t>
  </si>
  <si>
    <t>Fraga</t>
  </si>
  <si>
    <t>Huesca</t>
  </si>
  <si>
    <t>Jaca</t>
  </si>
  <si>
    <t>Monzon</t>
  </si>
  <si>
    <t>Sabinanigo</t>
  </si>
  <si>
    <t>Tarazona de Aragon</t>
  </si>
  <si>
    <t>Utebo</t>
  </si>
  <si>
    <t>Zuera</t>
  </si>
  <si>
    <t>Aviles</t>
  </si>
  <si>
    <t>Cabanaquinta</t>
  </si>
  <si>
    <t>Cangas de Narcea</t>
  </si>
  <si>
    <t>Gijon</t>
  </si>
  <si>
    <t>Grado</t>
  </si>
  <si>
    <t>La Corredoria</t>
  </si>
  <si>
    <t>Llanes</t>
  </si>
  <si>
    <t>Luanco</t>
  </si>
  <si>
    <t>Mieres</t>
  </si>
  <si>
    <t>Oviedo</t>
  </si>
  <si>
    <t>Piedras Blancas</t>
  </si>
  <si>
    <t>Pola de Laviana</t>
  </si>
  <si>
    <t>Pola de Lena</t>
  </si>
  <si>
    <t>Pola de Siero</t>
  </si>
  <si>
    <t>Sama</t>
  </si>
  <si>
    <t>Tineo</t>
  </si>
  <si>
    <t>Villaviciosa</t>
  </si>
  <si>
    <t>Balearic Islands</t>
  </si>
  <si>
    <t>Alayor</t>
  </si>
  <si>
    <t>Alcudia</t>
  </si>
  <si>
    <t>Andraitx</t>
  </si>
  <si>
    <t>Binisalem</t>
  </si>
  <si>
    <t>Calvia</t>
  </si>
  <si>
    <t>Campos del Puerto</t>
  </si>
  <si>
    <t>Capdepera</t>
  </si>
  <si>
    <t>Felanitx</t>
  </si>
  <si>
    <t>Ibiza</t>
  </si>
  <si>
    <t>Inca</t>
  </si>
  <si>
    <t>Lluchmayor</t>
  </si>
  <si>
    <t>Mahon</t>
  </si>
  <si>
    <t>Manacor</t>
  </si>
  <si>
    <t>Marratxi</t>
  </si>
  <si>
    <t>Pollensa</t>
  </si>
  <si>
    <t>San Lorenzo de Descardazar</t>
  </si>
  <si>
    <t>Santa Eulalia del Rio</t>
  </si>
  <si>
    <t>Santany</t>
  </si>
  <si>
    <t>Soller</t>
  </si>
  <si>
    <t>Son Servera</t>
  </si>
  <si>
    <t>Basque Country</t>
  </si>
  <si>
    <t>Amorebieta</t>
  </si>
  <si>
    <t>Amurrio</t>
  </si>
  <si>
    <t>Andoain</t>
  </si>
  <si>
    <t>Arrigorriaga</t>
  </si>
  <si>
    <t>Azcoitia</t>
  </si>
  <si>
    <t>Azpeitia</t>
  </si>
  <si>
    <t>Beasain</t>
  </si>
  <si>
    <t>Bermeo</t>
  </si>
  <si>
    <t>Bilbao</t>
  </si>
  <si>
    <t>Donostia</t>
  </si>
  <si>
    <t>Elgoibar</t>
  </si>
  <si>
    <t>Erandio</t>
  </si>
  <si>
    <t>Ermua</t>
  </si>
  <si>
    <t>Galdacano</t>
  </si>
  <si>
    <t>Guernica y Luno</t>
  </si>
  <si>
    <t>Irun</t>
  </si>
  <si>
    <t>Munguia</t>
  </si>
  <si>
    <t>Onate</t>
  </si>
  <si>
    <t>Portugalete</t>
  </si>
  <si>
    <t>San Vicente de Baracaldo</t>
  </si>
  <si>
    <t>Santurce-Antiguo</t>
  </si>
  <si>
    <t>Sestao</t>
  </si>
  <si>
    <t>Sopelana</t>
  </si>
  <si>
    <t>Vitoria-Gasteiz</t>
  </si>
  <si>
    <t>Zarautz</t>
  </si>
  <si>
    <t>Zumaia</t>
  </si>
  <si>
    <t>Canary Islands</t>
  </si>
  <si>
    <t>Adeje</t>
  </si>
  <si>
    <t>Antigua</t>
  </si>
  <si>
    <t>Arico el Nuevo</t>
  </si>
  <si>
    <t>Arrecife</t>
  </si>
  <si>
    <t>Arucas</t>
  </si>
  <si>
    <t>Granadilla de Abona</t>
  </si>
  <si>
    <t>Guia de Isora</t>
  </si>
  <si>
    <t>Guimar</t>
  </si>
  <si>
    <t>Icod de los Vinos</t>
  </si>
  <si>
    <t>Ingenio</t>
  </si>
  <si>
    <t>La Laguna</t>
  </si>
  <si>
    <t>La Matanza de Acentejo</t>
  </si>
  <si>
    <t>La Oliva</t>
  </si>
  <si>
    <t>La Orotava</t>
  </si>
  <si>
    <t>La Victoria de Acentejo</t>
  </si>
  <si>
    <t>Las Palmas</t>
  </si>
  <si>
    <t>Los Llanos de Aridane</t>
  </si>
  <si>
    <t>Pajara</t>
  </si>
  <si>
    <t>Puerto de la Cruz</t>
  </si>
  <si>
    <t>Puerto del Rosario</t>
  </si>
  <si>
    <t>San Bartolome</t>
  </si>
  <si>
    <t>San Sebastian de la Gomera</t>
  </si>
  <si>
    <t>Santa Cruz de la Palma</t>
  </si>
  <si>
    <t>Santa Ursula</t>
  </si>
  <si>
    <t>Santiago del Teide</t>
  </si>
  <si>
    <t>Sauzal</t>
  </si>
  <si>
    <t>Tegueste</t>
  </si>
  <si>
    <t>Teguise</t>
  </si>
  <si>
    <t>Telde</t>
  </si>
  <si>
    <t>Teror</t>
  </si>
  <si>
    <t>Tuineje</t>
  </si>
  <si>
    <t>Valsequillo de Gran Canaria</t>
  </si>
  <si>
    <t>Cantabria</t>
  </si>
  <si>
    <t>Castro-Urdiales</t>
  </si>
  <si>
    <t>Colindres</t>
  </si>
  <si>
    <t>El Astillero</t>
  </si>
  <si>
    <t>Laredo</t>
  </si>
  <si>
    <t>Los Corrales de Buelna</t>
  </si>
  <si>
    <t>Reinosa</t>
  </si>
  <si>
    <t>Santa Cruz de Bezana</t>
  </si>
  <si>
    <t>Santa Maria de Cayon</t>
  </si>
  <si>
    <t>Santona</t>
  </si>
  <si>
    <t>Suances</t>
  </si>
  <si>
    <t>Torrelavega</t>
  </si>
  <si>
    <t>Castille-La Mancha</t>
  </si>
  <si>
    <t>Albacete</t>
  </si>
  <si>
    <t>Alcazar de San Juan</t>
  </si>
  <si>
    <t>Almansa</t>
  </si>
  <si>
    <t>Alovera</t>
  </si>
  <si>
    <t>Azuqueca de Henares</t>
  </si>
  <si>
    <t>Bargas</t>
  </si>
  <si>
    <t>Bolanos de Calatrava</t>
  </si>
  <si>
    <t>Cabanillas del Campo</t>
  </si>
  <si>
    <t>Campo de Criptana</t>
  </si>
  <si>
    <t>Caudete</t>
  </si>
  <si>
    <t>Ciudad Real</t>
  </si>
  <si>
    <t>Consuegra</t>
  </si>
  <si>
    <t>Daimiel</t>
  </si>
  <si>
    <t>Fuensalida</t>
  </si>
  <si>
    <t>Hellin</t>
  </si>
  <si>
    <t>Herencia</t>
  </si>
  <si>
    <t>Illescas</t>
  </si>
  <si>
    <t>La Roda</t>
  </si>
  <si>
    <t>La Solana</t>
  </si>
  <si>
    <t>Miguelturra</t>
  </si>
  <si>
    <t>Puertollano</t>
  </si>
  <si>
    <t>Quintanar de la Orden</t>
  </si>
  <si>
    <t>Sesena</t>
  </si>
  <si>
    <t>Socuellamos</t>
  </si>
  <si>
    <t>Sonseca</t>
  </si>
  <si>
    <t>Talavera de la Reina</t>
  </si>
  <si>
    <t>Tarancon</t>
  </si>
  <si>
    <t>Tomelloso</t>
  </si>
  <si>
    <t>Valdepenas</t>
  </si>
  <si>
    <t>Villacanas</t>
  </si>
  <si>
    <t>Villarrobledo</t>
  </si>
  <si>
    <t>Villarrubia de los Ojos</t>
  </si>
  <si>
    <t>Yuncos</t>
  </si>
  <si>
    <t>Castille-Leon</t>
  </si>
  <si>
    <t>Aranda de Duero</t>
  </si>
  <si>
    <t>Avila</t>
  </si>
  <si>
    <t>Bejar</t>
  </si>
  <si>
    <t>Cisterniga</t>
  </si>
  <si>
    <t>Ciudad-Rodrigo</t>
  </si>
  <si>
    <t>Cuellar</t>
  </si>
  <si>
    <t>El Espinar</t>
  </si>
  <si>
    <t>La Baneza</t>
  </si>
  <si>
    <t>Laguna de Duero</t>
  </si>
  <si>
    <t>Medina del Campo</t>
  </si>
  <si>
    <t>Miranda de Ebro</t>
  </si>
  <si>
    <t>Ponferrada</t>
  </si>
  <si>
    <t>San Andres del Rabanedo</t>
  </si>
  <si>
    <t>Santa Marta de Tormes</t>
  </si>
  <si>
    <t>Soria</t>
  </si>
  <si>
    <t>Tordesillas</t>
  </si>
  <si>
    <t>Tudela de Duero</t>
  </si>
  <si>
    <t>Villaquilambre</t>
  </si>
  <si>
    <t>Catalonia</t>
  </si>
  <si>
    <t>Abrera</t>
  </si>
  <si>
    <t>Alcanar</t>
  </si>
  <si>
    <t>Alcarraz</t>
  </si>
  <si>
    <t>Alella</t>
  </si>
  <si>
    <t>Amposta</t>
  </si>
  <si>
    <t>Arenys de Mar</t>
  </si>
  <si>
    <t>Arenys de Munt</t>
  </si>
  <si>
    <t>Argentona</t>
  </si>
  <si>
    <t>Badalona</t>
  </si>
  <si>
    <t>Balaguer</t>
  </si>
  <si>
    <t>Banolas</t>
  </si>
  <si>
    <t>Berga</t>
  </si>
  <si>
    <t>Blanes</t>
  </si>
  <si>
    <t>Calafell</t>
  </si>
  <si>
    <t>Caldas de Montbuy</t>
  </si>
  <si>
    <t>Calella</t>
  </si>
  <si>
    <t>Cambrils</t>
  </si>
  <si>
    <t>Canet de Mar</t>
  </si>
  <si>
    <t>Canovellas</t>
  </si>
  <si>
    <t>Cardedeu</t>
  </si>
  <si>
    <t>Cassa de la Selva</t>
  </si>
  <si>
    <t>Castellbisbal</t>
  </si>
  <si>
    <t>Castelldefels</t>
  </si>
  <si>
    <t>Castello de Ampurias</t>
  </si>
  <si>
    <t>Cervello</t>
  </si>
  <si>
    <t>Cervera</t>
  </si>
  <si>
    <t>Corbera de Llobregat</t>
  </si>
  <si>
    <t>Cubellas</t>
  </si>
  <si>
    <t>Cunit</t>
  </si>
  <si>
    <t>El Prat de Llobregat</t>
  </si>
  <si>
    <t>Esparraguera</t>
  </si>
  <si>
    <t>Esplugas de Llobregat</t>
  </si>
  <si>
    <t>Figueras</t>
  </si>
  <si>
    <t>Gava</t>
  </si>
  <si>
    <t>Girona</t>
  </si>
  <si>
    <t>Granollers</t>
  </si>
  <si>
    <t>Igualada</t>
  </si>
  <si>
    <t>La Escala</t>
  </si>
  <si>
    <t>La Garriga</t>
  </si>
  <si>
    <t>La Llagosta</t>
  </si>
  <si>
    <t>Llagostera</t>
  </si>
  <si>
    <t>Lleida</t>
  </si>
  <si>
    <t>Lloret de Mar</t>
  </si>
  <si>
    <t>Malgrat de Mar</t>
  </si>
  <si>
    <t>Manlleu</t>
  </si>
  <si>
    <t>Manresa</t>
  </si>
  <si>
    <t>Martorell</t>
  </si>
  <si>
    <t>Masquefa</t>
  </si>
  <si>
    <t>Matadepera</t>
  </si>
  <si>
    <t>Mataro</t>
  </si>
  <si>
    <t>Molins de Rey</t>
  </si>
  <si>
    <t>Mollerusa</t>
  </si>
  <si>
    <t>Mollet</t>
  </si>
  <si>
    <t>Mongat</t>
  </si>
  <si>
    <t>Montmelo</t>
  </si>
  <si>
    <t>Montornes del Valles</t>
  </si>
  <si>
    <t>Olesa de Montserrat</t>
  </si>
  <si>
    <t>Olot</t>
  </si>
  <si>
    <t>Palafolls</t>
  </si>
  <si>
    <t>Palafrugell</t>
  </si>
  <si>
    <t>Palamos</t>
  </si>
  <si>
    <t>Palleja</t>
  </si>
  <si>
    <t>Piera</t>
  </si>
  <si>
    <t>Premia de Mar</t>
  </si>
  <si>
    <t>Puigcerda</t>
  </si>
  <si>
    <t>Reus</t>
  </si>
  <si>
    <t>Ripoll</t>
  </si>
  <si>
    <t>Ripollet</t>
  </si>
  <si>
    <t>Rubi</t>
  </si>
  <si>
    <t>Sabadell</t>
  </si>
  <si>
    <t>Salou</t>
  </si>
  <si>
    <t>Salt</t>
  </si>
  <si>
    <t>San Adrian de Besos</t>
  </si>
  <si>
    <t>San Andres de Llevaneras</t>
  </si>
  <si>
    <t>San Andres de la Barca</t>
  </si>
  <si>
    <t>San Baudilio de Llobregat</t>
  </si>
  <si>
    <t>San Celoni</t>
  </si>
  <si>
    <t>San Cugat del Valles</t>
  </si>
  <si>
    <t>San Fausto de Campcentellas</t>
  </si>
  <si>
    <t>San Feliu de Guixols</t>
  </si>
  <si>
    <t>San Feliu de Llobregat</t>
  </si>
  <si>
    <t>San Fructuoso de Bages</t>
  </si>
  <si>
    <t>San Juan Despi</t>
  </si>
  <si>
    <t>San Juan de Vilasar</t>
  </si>
  <si>
    <t>San Pedro de Ribas</t>
  </si>
  <si>
    <t>San Vicente de Castellet</t>
  </si>
  <si>
    <t>San Vicente dels Horts</t>
  </si>
  <si>
    <t>Sant Joan de Vilatorrada</t>
  </si>
  <si>
    <t>Sant Just Desvern</t>
  </si>
  <si>
    <t>Sant Sadurni d'Anoia</t>
  </si>
  <si>
    <t>Santa Coloma de Farnes</t>
  </si>
  <si>
    <t>Santa Margarita de Mombuy</t>
  </si>
  <si>
    <t>Santa Maria de Palautordera</t>
  </si>
  <si>
    <t>Santa Perpetua de Moguda</t>
  </si>
  <si>
    <t>Senmanat</t>
  </si>
  <si>
    <t>Sitges</t>
  </si>
  <si>
    <t>Tarrasa</t>
  </si>
  <si>
    <t>Tarrega</t>
  </si>
  <si>
    <t>Tiana</t>
  </si>
  <si>
    <t>Tordera</t>
  </si>
  <si>
    <t>Torello</t>
  </si>
  <si>
    <t>Torredembarra</t>
  </si>
  <si>
    <t>Torroella de Montgri</t>
  </si>
  <si>
    <t>Tortosa</t>
  </si>
  <si>
    <t>Vallirana</t>
  </si>
  <si>
    <t>Valls</t>
  </si>
  <si>
    <t>Vendrell</t>
  </si>
  <si>
    <t>Vich</t>
  </si>
  <si>
    <t>Viladecans</t>
  </si>
  <si>
    <t>Vilanova del Cami</t>
  </si>
  <si>
    <t>Vilaseca de Solcina</t>
  </si>
  <si>
    <t>Villafranca del Panades</t>
  </si>
  <si>
    <t>Villanueva y Geltru</t>
  </si>
  <si>
    <t>Ceuta</t>
  </si>
  <si>
    <t>Ciudad de Ceuta</t>
  </si>
  <si>
    <t>Extremadura</t>
  </si>
  <si>
    <t>Almendralejo</t>
  </si>
  <si>
    <t>Badajoz</t>
  </si>
  <si>
    <t>Don Benito</t>
  </si>
  <si>
    <t>Jerez de los Caballeros</t>
  </si>
  <si>
    <t>Miajadas</t>
  </si>
  <si>
    <t>Navalmoral de la Mata</t>
  </si>
  <si>
    <t>Olivenza</t>
  </si>
  <si>
    <t>Plasencia</t>
  </si>
  <si>
    <t>Villafranca de los Barros</t>
  </si>
  <si>
    <t>Villanueva de la Serena</t>
  </si>
  <si>
    <t>Zafra</t>
  </si>
  <si>
    <t>Galicia</t>
  </si>
  <si>
    <t>A Coruna</t>
  </si>
  <si>
    <t>Ames</t>
  </si>
  <si>
    <t>Arteijo</t>
  </si>
  <si>
    <t>Barbadanes</t>
  </si>
  <si>
    <t>Bayona</t>
  </si>
  <si>
    <t>Boiro</t>
  </si>
  <si>
    <t>Bueu</t>
  </si>
  <si>
    <t>Burela de Cabo</t>
  </si>
  <si>
    <t>Caldas de Reyes</t>
  </si>
  <si>
    <t>Cambados</t>
  </si>
  <si>
    <t>Cambre</t>
  </si>
  <si>
    <t>Cangas</t>
  </si>
  <si>
    <t>Carballo</t>
  </si>
  <si>
    <t>Culleredo</t>
  </si>
  <si>
    <t>Fene</t>
  </si>
  <si>
    <t>Ferrol</t>
  </si>
  <si>
    <t>Foz</t>
  </si>
  <si>
    <t>Lalin</t>
  </si>
  <si>
    <t>Marin</t>
  </si>
  <si>
    <t>Moana</t>
  </si>
  <si>
    <t>Monforte de Lemos</t>
  </si>
  <si>
    <t>Naron</t>
  </si>
  <si>
    <t>Nigran</t>
  </si>
  <si>
    <t>Noya</t>
  </si>
  <si>
    <t>Oleiros</t>
  </si>
  <si>
    <t>Ourense</t>
  </si>
  <si>
    <t>Poyo</t>
  </si>
  <si>
    <t>Puenteareas</t>
  </si>
  <si>
    <t>Redondela</t>
  </si>
  <si>
    <t>Rianxo</t>
  </si>
  <si>
    <t>Ribadeo</t>
  </si>
  <si>
    <t>Sada</t>
  </si>
  <si>
    <t>Salvatierra de Mino</t>
  </si>
  <si>
    <t>Sangenjo</t>
  </si>
  <si>
    <t>Santa Comba</t>
  </si>
  <si>
    <t>Santa Eugenia</t>
  </si>
  <si>
    <t>Santiago de Compostela</t>
  </si>
  <si>
    <t>Sarria</t>
  </si>
  <si>
    <t>Silleda</t>
  </si>
  <si>
    <t>Tomino</t>
  </si>
  <si>
    <t>Verin</t>
  </si>
  <si>
    <t>Vieiro</t>
  </si>
  <si>
    <t>Vigo</t>
  </si>
  <si>
    <t>Villagarcia de Arosa</t>
  </si>
  <si>
    <t>Villalba</t>
  </si>
  <si>
    <t>Villanueva de Arosa</t>
  </si>
  <si>
    <t>Alfaro</t>
  </si>
  <si>
    <t>Arnedo</t>
  </si>
  <si>
    <t>Calahorra</t>
  </si>
  <si>
    <t>Lardero</t>
  </si>
  <si>
    <t>Logrono</t>
  </si>
  <si>
    <t>Villamediana de Iregua</t>
  </si>
  <si>
    <t>Alcala de Henares</t>
  </si>
  <si>
    <t>Alcobendas</t>
  </si>
  <si>
    <t>Alcorcon</t>
  </si>
  <si>
    <t>Algete</t>
  </si>
  <si>
    <t>Alpedrete</t>
  </si>
  <si>
    <t>Aranjuez</t>
  </si>
  <si>
    <t>Arroyomolinos</t>
  </si>
  <si>
    <t>Boadilla del Monte</t>
  </si>
  <si>
    <t>Brunete</t>
  </si>
  <si>
    <t>Ciempozuelos</t>
  </si>
  <si>
    <t>Collado-Villalba</t>
  </si>
  <si>
    <t>Colmenar Viejo</t>
  </si>
  <si>
    <t>Colmenarejo</t>
  </si>
  <si>
    <t>Daganzo de Arriba</t>
  </si>
  <si>
    <t>El Alamo</t>
  </si>
  <si>
    <t>El Escorial</t>
  </si>
  <si>
    <t>El Molar</t>
  </si>
  <si>
    <t>Fuenlabrada</t>
  </si>
  <si>
    <t>Galapagar</t>
  </si>
  <si>
    <t>Grinon</t>
  </si>
  <si>
    <t>Guadarrama</t>
  </si>
  <si>
    <t>Hoyo de Manzanares</t>
  </si>
  <si>
    <t>Humanes de Madrid</t>
  </si>
  <si>
    <t>Las Rozas de Madrid</t>
  </si>
  <si>
    <t>Loeches</t>
  </si>
  <si>
    <t>Majadahonda</t>
  </si>
  <si>
    <t>Manzanares el Real</t>
  </si>
  <si>
    <t>Meco</t>
  </si>
  <si>
    <t>Mejorada del Campo</t>
  </si>
  <si>
    <t>Moralzarzal</t>
  </si>
  <si>
    <t>Mostoles</t>
  </si>
  <si>
    <t>Navalcarnero</t>
  </si>
  <si>
    <t>Paracuellos de Jarama</t>
  </si>
  <si>
    <t>Parla</t>
  </si>
  <si>
    <t>San Agustin de Guadalix</t>
  </si>
  <si>
    <t>San Fernando de Henares</t>
  </si>
  <si>
    <t>San Lorenzo de El Escorial</t>
  </si>
  <si>
    <t>San Martin de Valdeiglesias</t>
  </si>
  <si>
    <t>San Martin de la Vega</t>
  </si>
  <si>
    <t>San Sebastian de los Reyes</t>
  </si>
  <si>
    <t>Sevilla La Nueva</t>
  </si>
  <si>
    <t>Torrejon de Ardoz</t>
  </si>
  <si>
    <t>Torrejon de la Calzada</t>
  </si>
  <si>
    <t>Torrelodones</t>
  </si>
  <si>
    <t>Valdemorillo</t>
  </si>
  <si>
    <t>Valdemoro</t>
  </si>
  <si>
    <t>Velilla de San Antonio</t>
  </si>
  <si>
    <t>Villalbilla</t>
  </si>
  <si>
    <t>Villanueva de la Canada</t>
  </si>
  <si>
    <t>Villanueva del Pardillo</t>
  </si>
  <si>
    <t>Villaviciosa de Odon</t>
  </si>
  <si>
    <t>Melilla</t>
  </si>
  <si>
    <t>Ciudad de Melilla</t>
  </si>
  <si>
    <t>Abaran</t>
  </si>
  <si>
    <t>Aguilas</t>
  </si>
  <si>
    <t>Alcantarilla</t>
  </si>
  <si>
    <t>Alguazas</t>
  </si>
  <si>
    <t>Alhama de Murcia</t>
  </si>
  <si>
    <t>Archena</t>
  </si>
  <si>
    <t>Beniajan</t>
  </si>
  <si>
    <t>Beniel</t>
  </si>
  <si>
    <t>Bullas</t>
  </si>
  <si>
    <t>Calasparra</t>
  </si>
  <si>
    <t>Canteras</t>
  </si>
  <si>
    <t>Cehegin</t>
  </si>
  <si>
    <t>Ceuti</t>
  </si>
  <si>
    <t>Cieza</t>
  </si>
  <si>
    <t>Fuente-Alamo de Murcia</t>
  </si>
  <si>
    <t>Jumilla</t>
  </si>
  <si>
    <t>Lorca</t>
  </si>
  <si>
    <t>Los Alcazares</t>
  </si>
  <si>
    <t>Lumbreras</t>
  </si>
  <si>
    <t>Mazarron</t>
  </si>
  <si>
    <t>Molina de Segura</t>
  </si>
  <si>
    <t>Mula</t>
  </si>
  <si>
    <t>San Pedro del Pinatar</t>
  </si>
  <si>
    <t>Santomera</t>
  </si>
  <si>
    <t>Torre-Pacheco</t>
  </si>
  <si>
    <t>Totana</t>
  </si>
  <si>
    <t>Yecla</t>
  </si>
  <si>
    <t>Navarre</t>
  </si>
  <si>
    <t>Baranain</t>
  </si>
  <si>
    <t>Berriozar</t>
  </si>
  <si>
    <t>Tafalla</t>
  </si>
  <si>
    <t>Alacuas</t>
  </si>
  <si>
    <t>Albal</t>
  </si>
  <si>
    <t>Albatera</t>
  </si>
  <si>
    <t>Alberique</t>
  </si>
  <si>
    <t>Alboraya</t>
  </si>
  <si>
    <t>Alcira</t>
  </si>
  <si>
    <t>Alcora</t>
  </si>
  <si>
    <t>Aldaya</t>
  </si>
  <si>
    <t>Alfafar</t>
  </si>
  <si>
    <t>Algemesi</t>
  </si>
  <si>
    <t>Alginet</t>
  </si>
  <si>
    <t>Alicante</t>
  </si>
  <si>
    <t>Almazora</t>
  </si>
  <si>
    <t>Almoradi</t>
  </si>
  <si>
    <t>Almusafes</t>
  </si>
  <si>
    <t>Altea</t>
  </si>
  <si>
    <t>Aspe</t>
  </si>
  <si>
    <t>Benaguacil</t>
  </si>
  <si>
    <t>Benetuser</t>
  </si>
  <si>
    <t>Benicarlo</t>
  </si>
  <si>
    <t>Benicasim</t>
  </si>
  <si>
    <t>Benidorm</t>
  </si>
  <si>
    <t>Benifayo</t>
  </si>
  <si>
    <t>Benisa</t>
  </si>
  <si>
    <t>Betera</t>
  </si>
  <si>
    <t>Bunol</t>
  </si>
  <si>
    <t>Burjasot</t>
  </si>
  <si>
    <t>Burriana</t>
  </si>
  <si>
    <t>Callosa de Segura</t>
  </si>
  <si>
    <t>Calpe</t>
  </si>
  <si>
    <t>Canals</t>
  </si>
  <si>
    <t>Carcagente</t>
  </si>
  <si>
    <t>Carlet</t>
  </si>
  <si>
    <t>Castalla</t>
  </si>
  <si>
    <t>Castellon de la Plana</t>
  </si>
  <si>
    <t>Catarroja</t>
  </si>
  <si>
    <t>Catral</t>
  </si>
  <si>
    <t>Cheste</t>
  </si>
  <si>
    <t>Chiva</t>
  </si>
  <si>
    <t>Cocentaina</t>
  </si>
  <si>
    <t>Crevillente</t>
  </si>
  <si>
    <t>Denia</t>
  </si>
  <si>
    <t>Elche</t>
  </si>
  <si>
    <t>Elda</t>
  </si>
  <si>
    <t>Gandia</t>
  </si>
  <si>
    <t>Godella</t>
  </si>
  <si>
    <t>Guardamar del Segura</t>
  </si>
  <si>
    <t>Ibi</t>
  </si>
  <si>
    <t>La Eliana</t>
  </si>
  <si>
    <t>La Nucia</t>
  </si>
  <si>
    <t>Liria</t>
  </si>
  <si>
    <t>Manises</t>
  </si>
  <si>
    <t>Masamagrell</t>
  </si>
  <si>
    <t>Masanasa</t>
  </si>
  <si>
    <t>Meliana</t>
  </si>
  <si>
    <t>Mislata</t>
  </si>
  <si>
    <t>Monforte del Cid</t>
  </si>
  <si>
    <t>Monovar</t>
  </si>
  <si>
    <t>Monserrat</t>
  </si>
  <si>
    <t>Muchamiel</t>
  </si>
  <si>
    <t>Muro del Alcoy</t>
  </si>
  <si>
    <t>Novelda</t>
  </si>
  <si>
    <t>Nules</t>
  </si>
  <si>
    <t>Onteniente</t>
  </si>
  <si>
    <t>Orihuela</t>
  </si>
  <si>
    <t>Paiporta</t>
  </si>
  <si>
    <t>Paterna</t>
  </si>
  <si>
    <t>Petrel</t>
  </si>
  <si>
    <t>Picana</t>
  </si>
  <si>
    <t>Picasent</t>
  </si>
  <si>
    <t>Pilar de la Horadada</t>
  </si>
  <si>
    <t>Puzol</t>
  </si>
  <si>
    <t>Rafelbunol</t>
  </si>
  <si>
    <t>Rojales</t>
  </si>
  <si>
    <t>Sagunto</t>
  </si>
  <si>
    <t>San Juan de Alicante</t>
  </si>
  <si>
    <t>San Vicente del Raspeig</t>
  </si>
  <si>
    <t>Santa Pola</t>
  </si>
  <si>
    <t>Sedavi</t>
  </si>
  <si>
    <t>Segorbe</t>
  </si>
  <si>
    <t>Silla</t>
  </si>
  <si>
    <t>Sueca</t>
  </si>
  <si>
    <t>Tabernes Blanques</t>
  </si>
  <si>
    <t>Tabernes de Valldigna</t>
  </si>
  <si>
    <t>Teulada</t>
  </si>
  <si>
    <t>Torrente</t>
  </si>
  <si>
    <t>Torrevieja</t>
  </si>
  <si>
    <t>Utiel</t>
  </si>
  <si>
    <t>Villajoyosa</t>
  </si>
  <si>
    <t>Villamarchante</t>
  </si>
  <si>
    <t>Villena</t>
  </si>
  <si>
    <t>Vinaroz</t>
  </si>
  <si>
    <t>Sri Lanka</t>
  </si>
  <si>
    <t>Abasingammedda</t>
  </si>
  <si>
    <t>Akurana</t>
  </si>
  <si>
    <t>Dambulla</t>
  </si>
  <si>
    <t>Galhinna</t>
  </si>
  <si>
    <t>Gampola</t>
  </si>
  <si>
    <t>Hatton</t>
  </si>
  <si>
    <t>Kandy</t>
  </si>
  <si>
    <t>Kotmale</t>
  </si>
  <si>
    <t>Matale</t>
  </si>
  <si>
    <t>Nuwara Eliya</t>
  </si>
  <si>
    <t>Batticaloa</t>
  </si>
  <si>
    <t>Kalmunai</t>
  </si>
  <si>
    <t>Trincomalee</t>
  </si>
  <si>
    <t>North Central</t>
  </si>
  <si>
    <t>Jaffna</t>
  </si>
  <si>
    <t>Kilinochchi</t>
  </si>
  <si>
    <t>Mannar</t>
  </si>
  <si>
    <t>Mullaittivu</t>
  </si>
  <si>
    <t>Point Pedro</t>
  </si>
  <si>
    <t>Vavuniya</t>
  </si>
  <si>
    <t>Galgamuwa</t>
  </si>
  <si>
    <t>Kalpitiya</t>
  </si>
  <si>
    <t>Kurunegala</t>
  </si>
  <si>
    <t>Nikaweratiya</t>
  </si>
  <si>
    <t>Pothuhera</t>
  </si>
  <si>
    <t>Anuradhapura</t>
  </si>
  <si>
    <t>Bakamune</t>
  </si>
  <si>
    <t>Sabaragamuwa</t>
  </si>
  <si>
    <t>Kalawana</t>
  </si>
  <si>
    <t>Kegalle</t>
  </si>
  <si>
    <t>Mawanella</t>
  </si>
  <si>
    <t>Ratnapura</t>
  </si>
  <si>
    <t>Bentota</t>
  </si>
  <si>
    <t>Dikwella South</t>
  </si>
  <si>
    <t>Galle</t>
  </si>
  <si>
    <t>Gandara West</t>
  </si>
  <si>
    <t>Hakmana</t>
  </si>
  <si>
    <t>Hambantota</t>
  </si>
  <si>
    <t>Hikkaduwa</t>
  </si>
  <si>
    <t>Matara</t>
  </si>
  <si>
    <t>Tangalla</t>
  </si>
  <si>
    <t>Tissamaharama</t>
  </si>
  <si>
    <t>Weligama</t>
  </si>
  <si>
    <t>Uva</t>
  </si>
  <si>
    <t>Badulla</t>
  </si>
  <si>
    <t>Monaragala</t>
  </si>
  <si>
    <t>Sevanagala</t>
  </si>
  <si>
    <t>Athurugiriya</t>
  </si>
  <si>
    <t>Gampaha</t>
  </si>
  <si>
    <t>Kalutara</t>
  </si>
  <si>
    <t>Kesbewa</t>
  </si>
  <si>
    <t>Kolonnawa</t>
  </si>
  <si>
    <t>Mabole</t>
  </si>
  <si>
    <t>Maharagama</t>
  </si>
  <si>
    <t>Moratuwa</t>
  </si>
  <si>
    <t>Mount Lavinia</t>
  </si>
  <si>
    <t>Negombo</t>
  </si>
  <si>
    <t>Sri Jayewardenepura Kotte</t>
  </si>
  <si>
    <t>Sudan</t>
  </si>
  <si>
    <t>Blue Nile</t>
  </si>
  <si>
    <t>Ar Ruseris</t>
  </si>
  <si>
    <t>Ed Damazin</t>
  </si>
  <si>
    <t>Kurmuk</t>
  </si>
  <si>
    <t>Central Darfur</t>
  </si>
  <si>
    <t>Zalingei</t>
  </si>
  <si>
    <t>East Darfur</t>
  </si>
  <si>
    <t>Ed Daein</t>
  </si>
  <si>
    <t>Gedaref</t>
  </si>
  <si>
    <t>Gezira</t>
  </si>
  <si>
    <t>Al Manaqil</t>
  </si>
  <si>
    <t>Wad Medani</t>
  </si>
  <si>
    <t>Kassala</t>
  </si>
  <si>
    <t>Khartoum</t>
  </si>
  <si>
    <t>Khartoum North</t>
  </si>
  <si>
    <t>Omdurman</t>
  </si>
  <si>
    <t>North Darfur</t>
  </si>
  <si>
    <t>El Fasher</t>
  </si>
  <si>
    <t>Kutum</t>
  </si>
  <si>
    <t>North Kordofan</t>
  </si>
  <si>
    <t>El Obeid</t>
  </si>
  <si>
    <t>Umm Badr</t>
  </si>
  <si>
    <t>Umm Ruwaba</t>
  </si>
  <si>
    <t>Ad Dabbah</t>
  </si>
  <si>
    <t>Dongola</t>
  </si>
  <si>
    <t>Karmah an Nuzul</t>
  </si>
  <si>
    <t>Kuraymah</t>
  </si>
  <si>
    <t>Marawi</t>
  </si>
  <si>
    <t>Wadi Halfa'</t>
  </si>
  <si>
    <t>Red Sea</t>
  </si>
  <si>
    <t>Haya</t>
  </si>
  <si>
    <t>Port Sudan</t>
  </si>
  <si>
    <t>Sawakin</t>
  </si>
  <si>
    <t>Tokar</t>
  </si>
  <si>
    <t>River Nile</t>
  </si>
  <si>
    <t>Abu Hamad</t>
  </si>
  <si>
    <t>Atbara</t>
  </si>
  <si>
    <t>Berber</t>
  </si>
  <si>
    <t>Ed Damer</t>
  </si>
  <si>
    <t>Shendi</t>
  </si>
  <si>
    <t>Sennar</t>
  </si>
  <si>
    <t>Sannar</t>
  </si>
  <si>
    <t>Singa</t>
  </si>
  <si>
    <t>South Darfur</t>
  </si>
  <si>
    <t>Nyala</t>
  </si>
  <si>
    <t>South Kordofan</t>
  </si>
  <si>
    <t>Kadugli</t>
  </si>
  <si>
    <t>West Darfur</t>
  </si>
  <si>
    <t>El Geneina</t>
  </si>
  <si>
    <t>West Kordofan</t>
  </si>
  <si>
    <t>Al Mijlad</t>
  </si>
  <si>
    <t>An Nuhud</t>
  </si>
  <si>
    <t>Babanusah</t>
  </si>
  <si>
    <t>El Fula</t>
  </si>
  <si>
    <t>White Nile</t>
  </si>
  <si>
    <t>Ad Diwem</t>
  </si>
  <si>
    <t>Kusti</t>
  </si>
  <si>
    <t>Rabak</t>
  </si>
  <si>
    <t>Suriname</t>
  </si>
  <si>
    <t>Brokopondo</t>
  </si>
  <si>
    <t>Brownsweg</t>
  </si>
  <si>
    <t>Commewijne</t>
  </si>
  <si>
    <t>Meerzorg</t>
  </si>
  <si>
    <t>Nieuw Amsterdam</t>
  </si>
  <si>
    <t>Coronie</t>
  </si>
  <si>
    <t>Totness</t>
  </si>
  <si>
    <t>Marowijne</t>
  </si>
  <si>
    <t>Albina</t>
  </si>
  <si>
    <t>Moengo</t>
  </si>
  <si>
    <t>Nickerie</t>
  </si>
  <si>
    <t>Nieuw Nickerie</t>
  </si>
  <si>
    <t>Onverwacht</t>
  </si>
  <si>
    <t>Paramaribo</t>
  </si>
  <si>
    <t>Saramacca</t>
  </si>
  <si>
    <t>Sipaliwini</t>
  </si>
  <si>
    <t>Cottica</t>
  </si>
  <si>
    <t>Wanica</t>
  </si>
  <si>
    <t>Koewarasan</t>
  </si>
  <si>
    <t>Lelydorp</t>
  </si>
  <si>
    <t>Svalbard</t>
  </si>
  <si>
    <t>Longyearbyen</t>
  </si>
  <si>
    <t>Swaziland</t>
  </si>
  <si>
    <t>Hhohho</t>
  </si>
  <si>
    <t>Lobamba</t>
  </si>
  <si>
    <t>Mbabane</t>
  </si>
  <si>
    <t>Piggs Peak</t>
  </si>
  <si>
    <t>Lubombo</t>
  </si>
  <si>
    <t>Siteki</t>
  </si>
  <si>
    <t>Manzini</t>
  </si>
  <si>
    <t>Shiselweni</t>
  </si>
  <si>
    <t>Hlatikulu</t>
  </si>
  <si>
    <t>Lavumisa</t>
  </si>
  <si>
    <t>Nhlangano</t>
  </si>
  <si>
    <t>Sweden</t>
  </si>
  <si>
    <t>Blekinge</t>
  </si>
  <si>
    <t>Karlshamn</t>
  </si>
  <si>
    <t>Karlskrona</t>
  </si>
  <si>
    <t>Ronneby</t>
  </si>
  <si>
    <t>Dalarna</t>
  </si>
  <si>
    <t>Avesta</t>
  </si>
  <si>
    <t>Borlange</t>
  </si>
  <si>
    <t>Falun</t>
  </si>
  <si>
    <t>Gagnef</t>
  </si>
  <si>
    <t>Ludvika</t>
  </si>
  <si>
    <t>Sater</t>
  </si>
  <si>
    <t>Gavleborg</t>
  </si>
  <si>
    <t>Bollnas</t>
  </si>
  <si>
    <t>Gavle</t>
  </si>
  <si>
    <t>Hudiksvall</t>
  </si>
  <si>
    <t>Sandviken</t>
  </si>
  <si>
    <t>Soderhamn</t>
  </si>
  <si>
    <t>Gotland</t>
  </si>
  <si>
    <t>Visby</t>
  </si>
  <si>
    <t>Halland</t>
  </si>
  <si>
    <t>Falkenberg</t>
  </si>
  <si>
    <t>Halmstad</t>
  </si>
  <si>
    <t>Kungsbacka</t>
  </si>
  <si>
    <t>Varberg</t>
  </si>
  <si>
    <t>Jamtland</t>
  </si>
  <si>
    <t>Ostersund</t>
  </si>
  <si>
    <t>Jonkoping</t>
  </si>
  <si>
    <t>Eksjo</t>
  </si>
  <si>
    <t>Gislaved</t>
  </si>
  <si>
    <t>Habo</t>
  </si>
  <si>
    <t>Huskvarna</t>
  </si>
  <si>
    <t>Nassjo</t>
  </si>
  <si>
    <t>Tranas</t>
  </si>
  <si>
    <t>Vetlanda</t>
  </si>
  <si>
    <t>Kalmar</t>
  </si>
  <si>
    <t>Nybro</t>
  </si>
  <si>
    <t>Oskarshamn</t>
  </si>
  <si>
    <t>Vastervik</t>
  </si>
  <si>
    <t>Vimmerby</t>
  </si>
  <si>
    <t>Kronoberg</t>
  </si>
  <si>
    <t>Almhult</t>
  </si>
  <si>
    <t>Ljungby</t>
  </si>
  <si>
    <t>Vaxjo</t>
  </si>
  <si>
    <t>Norrbotten</t>
  </si>
  <si>
    <t>Boden</t>
  </si>
  <si>
    <t>Kiruna</t>
  </si>
  <si>
    <t>Lulea</t>
  </si>
  <si>
    <t>Pitea</t>
  </si>
  <si>
    <t>Orebro</t>
  </si>
  <si>
    <t>Karlskoga</t>
  </si>
  <si>
    <t>Kumla</t>
  </si>
  <si>
    <t>Lindesberg</t>
  </si>
  <si>
    <t>Ostergotland</t>
  </si>
  <si>
    <t>Finspang</t>
  </si>
  <si>
    <t>Linkoping</t>
  </si>
  <si>
    <t>Mjolby</t>
  </si>
  <si>
    <t>Motala</t>
  </si>
  <si>
    <t>Norrkoping</t>
  </si>
  <si>
    <t>Skane</t>
  </si>
  <si>
    <t>Ahus</t>
  </si>
  <si>
    <t>Arlov</t>
  </si>
  <si>
    <t>Astorp</t>
  </si>
  <si>
    <t>Bjarred</t>
  </si>
  <si>
    <t>Bunkeflostrand</t>
  </si>
  <si>
    <t>Eslov</t>
  </si>
  <si>
    <t>Hassleholm</t>
  </si>
  <si>
    <t>Helsingborg</t>
  </si>
  <si>
    <t>Hoganas</t>
  </si>
  <si>
    <t>Hollviken</t>
  </si>
  <si>
    <t>Kavlinge</t>
  </si>
  <si>
    <t>Klippansbruk</t>
  </si>
  <si>
    <t>Kristianstad</t>
  </si>
  <si>
    <t>Landskrona</t>
  </si>
  <si>
    <t>Lomma</t>
  </si>
  <si>
    <t>Malmo</t>
  </si>
  <si>
    <t>Orkelljunga</t>
  </si>
  <si>
    <t>Sjobo</t>
  </si>
  <si>
    <t>Staffanstorp</t>
  </si>
  <si>
    <t>Svedala</t>
  </si>
  <si>
    <t>Trelleborg</t>
  </si>
  <si>
    <t>Ystad</t>
  </si>
  <si>
    <t>Sodermanland</t>
  </si>
  <si>
    <t>Eskilstuna</t>
  </si>
  <si>
    <t>Katrineholm</t>
  </si>
  <si>
    <t>Nykoping</t>
  </si>
  <si>
    <t>Oxelosund</t>
  </si>
  <si>
    <t>Strangnas</t>
  </si>
  <si>
    <t>Stockholm</t>
  </si>
  <si>
    <t>Akersberga</t>
  </si>
  <si>
    <t>Boo</t>
  </si>
  <si>
    <t>Brevik</t>
  </si>
  <si>
    <t>Ekero</t>
  </si>
  <si>
    <t>Gustavsberg</t>
  </si>
  <si>
    <t>Jordbro</t>
  </si>
  <si>
    <t>Kungsangen</t>
  </si>
  <si>
    <t>Lidingo</t>
  </si>
  <si>
    <t>Marsta</t>
  </si>
  <si>
    <t>Norrtalje</t>
  </si>
  <si>
    <t>Nynashamn</t>
  </si>
  <si>
    <t>Saltsjobaden</t>
  </si>
  <si>
    <t>Sodertalje</t>
  </si>
  <si>
    <t>Taby</t>
  </si>
  <si>
    <t>Tullinge</t>
  </si>
  <si>
    <t>Tumba</t>
  </si>
  <si>
    <t>Upplands Vasby</t>
  </si>
  <si>
    <t>Uppsala</t>
  </si>
  <si>
    <t>Vallentuna</t>
  </si>
  <si>
    <t>Vasterhaninge</t>
  </si>
  <si>
    <t>Balsta</t>
  </si>
  <si>
    <t>Enkoping</t>
  </si>
  <si>
    <t>Savja</t>
  </si>
  <si>
    <t>Varmland</t>
  </si>
  <si>
    <t>Arvika</t>
  </si>
  <si>
    <t>Filipstad</t>
  </si>
  <si>
    <t>Hagfors</t>
  </si>
  <si>
    <t>Karlstad</t>
  </si>
  <si>
    <t>Kristinehamn</t>
  </si>
  <si>
    <t>Saffle</t>
  </si>
  <si>
    <t>Skoghall</t>
  </si>
  <si>
    <t>Sunne</t>
  </si>
  <si>
    <t>Vasterbotten</t>
  </si>
  <si>
    <t>Lycksele</t>
  </si>
  <si>
    <t>Skelleftea</t>
  </si>
  <si>
    <t>Umea</t>
  </si>
  <si>
    <t>Vasternorrland</t>
  </si>
  <si>
    <t>Harnosand</t>
  </si>
  <si>
    <t>Ornskoldsvik</t>
  </si>
  <si>
    <t>Solleftea</t>
  </si>
  <si>
    <t>Sundsvall</t>
  </si>
  <si>
    <t>Timra</t>
  </si>
  <si>
    <t>Vastmanland</t>
  </si>
  <si>
    <t>Arboga</t>
  </si>
  <si>
    <t>Fagersta</t>
  </si>
  <si>
    <t>Hallstahammar</t>
  </si>
  <si>
    <t>Koping</t>
  </si>
  <si>
    <t>Sala</t>
  </si>
  <si>
    <t>Vasteras</t>
  </si>
  <si>
    <t>Vastra Gotaland</t>
  </si>
  <si>
    <t>Alingsas</t>
  </si>
  <si>
    <t>Amal</t>
  </si>
  <si>
    <t>Billdal</t>
  </si>
  <si>
    <t>Boras</t>
  </si>
  <si>
    <t>Falkoping</t>
  </si>
  <si>
    <t>Gothenburg</t>
  </si>
  <si>
    <t>Kinna</t>
  </si>
  <si>
    <t>Kungalv</t>
  </si>
  <si>
    <t>Lerum</t>
  </si>
  <si>
    <t>Lidkoping</t>
  </si>
  <si>
    <t>Lindome</t>
  </si>
  <si>
    <t>Mariestad</t>
  </si>
  <si>
    <t>Molndal</t>
  </si>
  <si>
    <t>Molnlycke</t>
  </si>
  <si>
    <t>Nodinge-Nol</t>
  </si>
  <si>
    <t>Skara</t>
  </si>
  <si>
    <t>Skovde</t>
  </si>
  <si>
    <t>Stenungsund</t>
  </si>
  <si>
    <t>Tibro</t>
  </si>
  <si>
    <t>Trollhattan</t>
  </si>
  <si>
    <t>Uddevalla</t>
  </si>
  <si>
    <t>Ulricehamn</t>
  </si>
  <si>
    <t>Vanersborg</t>
  </si>
  <si>
    <t>Switzerland</t>
  </si>
  <si>
    <t>Aargau</t>
  </si>
  <si>
    <t>Aarau</t>
  </si>
  <si>
    <t>Brugg</t>
  </si>
  <si>
    <t>Lenzburg</t>
  </si>
  <si>
    <t>Mohlin</t>
  </si>
  <si>
    <t>Neuenhof</t>
  </si>
  <si>
    <t>Obersiggenthal</t>
  </si>
  <si>
    <t>Oftringen</t>
  </si>
  <si>
    <t>Rheinfelden</t>
  </si>
  <si>
    <t>Rothrist</t>
  </si>
  <si>
    <t>Spreitenbach</t>
  </si>
  <si>
    <t>Suhr</t>
  </si>
  <si>
    <t>Wettingen</t>
  </si>
  <si>
    <t>Wohlen</t>
  </si>
  <si>
    <t>Zofingen</t>
  </si>
  <si>
    <t>Appenzell Ausserrhoden</t>
  </si>
  <si>
    <t>Herisau</t>
  </si>
  <si>
    <t>Appenzell Innerrhoden</t>
  </si>
  <si>
    <t>Appenzell</t>
  </si>
  <si>
    <t>Basel-Landschaft</t>
  </si>
  <si>
    <t>Aesch</t>
  </si>
  <si>
    <t>Allschwil</t>
  </si>
  <si>
    <t>Arlesheim</t>
  </si>
  <si>
    <t>Binningen</t>
  </si>
  <si>
    <t>Birsfelden</t>
  </si>
  <si>
    <t>Liestal</t>
  </si>
  <si>
    <t>Munchenstein</t>
  </si>
  <si>
    <t>Muttenz</t>
  </si>
  <si>
    <t>Oberwil</t>
  </si>
  <si>
    <t>Pratteln</t>
  </si>
  <si>
    <t>Reinach</t>
  </si>
  <si>
    <t>Therwil</t>
  </si>
  <si>
    <t>Basel-Stadt</t>
  </si>
  <si>
    <t>Basel</t>
  </si>
  <si>
    <t>Riehen</t>
  </si>
  <si>
    <t>Bern</t>
  </si>
  <si>
    <t>Belp</t>
  </si>
  <si>
    <t>Biel/Bienne</t>
  </si>
  <si>
    <t>Koniz</t>
  </si>
  <si>
    <t>Langenthal</t>
  </si>
  <si>
    <t>Langnau</t>
  </si>
  <si>
    <t>Lyss</t>
  </si>
  <si>
    <t>Muri</t>
  </si>
  <si>
    <t>Ostermundigen</t>
  </si>
  <si>
    <t>Spiez</t>
  </si>
  <si>
    <t>Steffisburg</t>
  </si>
  <si>
    <t>Thun</t>
  </si>
  <si>
    <t>Worb</t>
  </si>
  <si>
    <t>Fribourg</t>
  </si>
  <si>
    <t>Bulle</t>
  </si>
  <si>
    <t>Estavayer-le-Lac</t>
  </si>
  <si>
    <t>Villars-sur-Glane</t>
  </si>
  <si>
    <t>Geneve</t>
  </si>
  <si>
    <t>Bernex</t>
  </si>
  <si>
    <t>Carouge</t>
  </si>
  <si>
    <t>Chene-Bougeries</t>
  </si>
  <si>
    <t>Geneva</t>
  </si>
  <si>
    <t>Landecy</t>
  </si>
  <si>
    <t>Le Grand-Saconnex</t>
  </si>
  <si>
    <t>Meyrin</t>
  </si>
  <si>
    <t>Onex</t>
  </si>
  <si>
    <t>Plan-les-Ouates</t>
  </si>
  <si>
    <t>Thonex</t>
  </si>
  <si>
    <t>Vernier</t>
  </si>
  <si>
    <t>Versoix</t>
  </si>
  <si>
    <t>Veyrier</t>
  </si>
  <si>
    <t>Glarus</t>
  </si>
  <si>
    <t>Graubunden</t>
  </si>
  <si>
    <t>Chur</t>
  </si>
  <si>
    <t>Davos</t>
  </si>
  <si>
    <t>Landquart</t>
  </si>
  <si>
    <t>Jura</t>
  </si>
  <si>
    <t>Delemont</t>
  </si>
  <si>
    <t>Luzern</t>
  </si>
  <si>
    <t>Hochdorf</t>
  </si>
  <si>
    <t>Horw</t>
  </si>
  <si>
    <t>Kriens</t>
  </si>
  <si>
    <t>Littau</t>
  </si>
  <si>
    <t>Lucerne</t>
  </si>
  <si>
    <t>Steinhaus</t>
  </si>
  <si>
    <t>Sursee</t>
  </si>
  <si>
    <t>Neuchatel</t>
  </si>
  <si>
    <t>La Chaux-de-Fonds</t>
  </si>
  <si>
    <t>Le Locle</t>
  </si>
  <si>
    <t>Nidwalden</t>
  </si>
  <si>
    <t>Stans</t>
  </si>
  <si>
    <t>Obwalden</t>
  </si>
  <si>
    <t>Sarnen</t>
  </si>
  <si>
    <t>Sankt Gallen</t>
  </si>
  <si>
    <t>Altstatten</t>
  </si>
  <si>
    <t>Buchs</t>
  </si>
  <si>
    <t>Eschenbach</t>
  </si>
  <si>
    <t>Flawil</t>
  </si>
  <si>
    <t>Goldach</t>
  </si>
  <si>
    <t>Gossau</t>
  </si>
  <si>
    <t>Kirchberg</t>
  </si>
  <si>
    <t>Mels</t>
  </si>
  <si>
    <t>Oberriet</t>
  </si>
  <si>
    <t>Rapperswil-Jona</t>
  </si>
  <si>
    <t>Rorschach</t>
  </si>
  <si>
    <t>Uzwil</t>
  </si>
  <si>
    <t>Wattwil</t>
  </si>
  <si>
    <t>Widnau</t>
  </si>
  <si>
    <t>Wil</t>
  </si>
  <si>
    <t>Wittenbach</t>
  </si>
  <si>
    <t>Schaffhausen</t>
  </si>
  <si>
    <t>Neuhausen am Rheinfall</t>
  </si>
  <si>
    <t>Schwyz</t>
  </si>
  <si>
    <t>Arth</t>
  </si>
  <si>
    <t>Einsiedeln</t>
  </si>
  <si>
    <t>Freienbach</t>
  </si>
  <si>
    <t>Ingenbohl</t>
  </si>
  <si>
    <t>Kussnacht</t>
  </si>
  <si>
    <t>Lachen</t>
  </si>
  <si>
    <t>Schubelbach</t>
  </si>
  <si>
    <t>Solothurn</t>
  </si>
  <si>
    <t>Biberist</t>
  </si>
  <si>
    <t>Grenchen</t>
  </si>
  <si>
    <t>Olten</t>
  </si>
  <si>
    <t>Zuchwil</t>
  </si>
  <si>
    <t>Thurgau</t>
  </si>
  <si>
    <t>Aadorf</t>
  </si>
  <si>
    <t>Amriswil</t>
  </si>
  <si>
    <t>Arbon</t>
  </si>
  <si>
    <t>Frauenfeld</t>
  </si>
  <si>
    <t>Kreuzlingen</t>
  </si>
  <si>
    <t>Romanshorn</t>
  </si>
  <si>
    <t>Weinfelden</t>
  </si>
  <si>
    <t>Ticino</t>
  </si>
  <si>
    <t>Bellinzona</t>
  </si>
  <si>
    <t>Locarno</t>
  </si>
  <si>
    <t>Lugano</t>
  </si>
  <si>
    <t>Mendrisio</t>
  </si>
  <si>
    <t>Uri</t>
  </si>
  <si>
    <t>Valais</t>
  </si>
  <si>
    <t>Aigle</t>
  </si>
  <si>
    <t>Brig-Glis</t>
  </si>
  <si>
    <t>Conthey</t>
  </si>
  <si>
    <t>Fully</t>
  </si>
  <si>
    <t>Martigny</t>
  </si>
  <si>
    <t>Monthey</t>
  </si>
  <si>
    <t>Naters</t>
  </si>
  <si>
    <t>Sierre</t>
  </si>
  <si>
    <t>Sion</t>
  </si>
  <si>
    <t>Vaud</t>
  </si>
  <si>
    <t>Bussy</t>
  </si>
  <si>
    <t>Ecublens</t>
  </si>
  <si>
    <t>Epalinges</t>
  </si>
  <si>
    <t>Gland</t>
  </si>
  <si>
    <t>La Tour-de-Peilz</t>
  </si>
  <si>
    <t>Lausanne</t>
  </si>
  <si>
    <t>Le Mont-sur-Lausanne</t>
  </si>
  <si>
    <t>Lutry</t>
  </si>
  <si>
    <t>Montreux</t>
  </si>
  <si>
    <t>Morges</t>
  </si>
  <si>
    <t>Nyon</t>
  </si>
  <si>
    <t>Payerne</t>
  </si>
  <si>
    <t>Prilly</t>
  </si>
  <si>
    <t>Pully</t>
  </si>
  <si>
    <t>Renens</t>
  </si>
  <si>
    <t>Vevey</t>
  </si>
  <si>
    <t>Yverdon-les-Bains</t>
  </si>
  <si>
    <t>Zug</t>
  </si>
  <si>
    <t>Baar</t>
  </si>
  <si>
    <t>Hunenberg</t>
  </si>
  <si>
    <t>Risch</t>
  </si>
  <si>
    <t>Unterageri</t>
  </si>
  <si>
    <t>Zurich</t>
  </si>
  <si>
    <t>Adliswil</t>
  </si>
  <si>
    <t>Affoltern am Albis</t>
  </si>
  <si>
    <t>Bassersdorf</t>
  </si>
  <si>
    <t>Bulach</t>
  </si>
  <si>
    <t>Dietikon</t>
  </si>
  <si>
    <t>Dubendorf</t>
  </si>
  <si>
    <t>Egg</t>
  </si>
  <si>
    <t>Embrach</t>
  </si>
  <si>
    <t>Fallanden</t>
  </si>
  <si>
    <t>Hinwil</t>
  </si>
  <si>
    <t>Hombrechtikon</t>
  </si>
  <si>
    <t>Horgen</t>
  </si>
  <si>
    <t>Kilchberg</t>
  </si>
  <si>
    <t>Kloten</t>
  </si>
  <si>
    <t>Kusnacht</t>
  </si>
  <si>
    <t>Mannedorf</t>
  </si>
  <si>
    <t>Mattenhof</t>
  </si>
  <si>
    <t>Meilen</t>
  </si>
  <si>
    <t>Niederhasli</t>
  </si>
  <si>
    <t>Oberwingert</t>
  </si>
  <si>
    <t>Opfikon</t>
  </si>
  <si>
    <t>Pfaffikon</t>
  </si>
  <si>
    <t>Regensdorf</t>
  </si>
  <si>
    <t>Richterswil</t>
  </si>
  <si>
    <t>Ruti</t>
  </si>
  <si>
    <t>Schlieren</t>
  </si>
  <si>
    <t>Stafa</t>
  </si>
  <si>
    <t>Stegen</t>
  </si>
  <si>
    <t>Thalwil</t>
  </si>
  <si>
    <t>Urdorf</t>
  </si>
  <si>
    <t>Uster</t>
  </si>
  <si>
    <t>Volketswil</t>
  </si>
  <si>
    <t>Wadenswil</t>
  </si>
  <si>
    <t>Wald</t>
  </si>
  <si>
    <t>Wallisellen</t>
  </si>
  <si>
    <t>Waltikon</t>
  </si>
  <si>
    <t>Wetzikon</t>
  </si>
  <si>
    <t>Winterthur</t>
  </si>
  <si>
    <t>Wulflingen</t>
  </si>
  <si>
    <t>Zollikon</t>
  </si>
  <si>
    <t>Syria</t>
  </si>
  <si>
    <t>Al Hasakah</t>
  </si>
  <si>
    <t>Ad Darbasiyah</t>
  </si>
  <si>
    <t>Al Mu`abbadah</t>
  </si>
  <si>
    <t>Al Qamishli</t>
  </si>
  <si>
    <t>Ash Shaddadah</t>
  </si>
  <si>
    <t>Ra's al `Ayn</t>
  </si>
  <si>
    <t>`Amuda</t>
  </si>
  <si>
    <t>Al Ladhiqiyah</t>
  </si>
  <si>
    <t>Jablah</t>
  </si>
  <si>
    <t>Latakia</t>
  </si>
  <si>
    <t>Al Qunaytirah</t>
  </si>
  <si>
    <t>Ar Raqqah</t>
  </si>
  <si>
    <t>Ath Thawrah</t>
  </si>
  <si>
    <t>Tall Abyad</t>
  </si>
  <si>
    <t>As Suwayda'</t>
  </si>
  <si>
    <t>Salkhad</t>
  </si>
  <si>
    <t>Shahba</t>
  </si>
  <si>
    <t>Dar'A</t>
  </si>
  <si>
    <t>Al Musayfirah</t>
  </si>
  <si>
    <t>Al Muzayrib</t>
  </si>
  <si>
    <t>As Sanamayn</t>
  </si>
  <si>
    <t>Busra al Harir</t>
  </si>
  <si>
    <t>Busra ash Sham</t>
  </si>
  <si>
    <t>Dar`a</t>
  </si>
  <si>
    <t>Ghabaghib</t>
  </si>
  <si>
    <t>Ghariyah al Gharbiyah</t>
  </si>
  <si>
    <t>Inkhil</t>
  </si>
  <si>
    <t>Izra</t>
  </si>
  <si>
    <t>Jasim</t>
  </si>
  <si>
    <t>Khirbat Ghazalah</t>
  </si>
  <si>
    <t>Nawa</t>
  </si>
  <si>
    <t>Tafas</t>
  </si>
  <si>
    <t>Tasil</t>
  </si>
  <si>
    <t>Dayr Az Zawr</t>
  </si>
  <si>
    <t>Al Mayadin</t>
  </si>
  <si>
    <t>Al Qurayya</t>
  </si>
  <si>
    <t>Al `Asharah</t>
  </si>
  <si>
    <t>Albu Kamal</t>
  </si>
  <si>
    <t>Dayr az Zawr</t>
  </si>
  <si>
    <t>Dhiban</t>
  </si>
  <si>
    <t>Hajin</t>
  </si>
  <si>
    <t>Dimashq</t>
  </si>
  <si>
    <t>Damascus</t>
  </si>
  <si>
    <t>Halab</t>
  </si>
  <si>
    <t>Al Atarib</t>
  </si>
  <si>
    <t>Aleppo</t>
  </si>
  <si>
    <t>As Safirah</t>
  </si>
  <si>
    <t>Darat `Izzah</t>
  </si>
  <si>
    <t>Dayr Hafir</t>
  </si>
  <si>
    <t>I`zaz</t>
  </si>
  <si>
    <t>Jarabulus</t>
  </si>
  <si>
    <t>Jindayris</t>
  </si>
  <si>
    <t>Manbij</t>
  </si>
  <si>
    <t>Maskanah</t>
  </si>
  <si>
    <t>Nubl</t>
  </si>
  <si>
    <t>Tadif</t>
  </si>
  <si>
    <t>Tall Rif`at</t>
  </si>
  <si>
    <t>Tall `Aran</t>
  </si>
  <si>
    <t>`Afrin</t>
  </si>
  <si>
    <t>`Anadan</t>
  </si>
  <si>
    <t>`Ayn al `Arab</t>
  </si>
  <si>
    <t>Hamah</t>
  </si>
  <si>
    <t>Al Lataminah</t>
  </si>
  <si>
    <t>As Salamiyah</t>
  </si>
  <si>
    <t>As Suqaylibiyah</t>
  </si>
  <si>
    <t>Kafr Buhum</t>
  </si>
  <si>
    <t>Kafr Zayta</t>
  </si>
  <si>
    <t>Masyaf</t>
  </si>
  <si>
    <t>Muhradah</t>
  </si>
  <si>
    <t>Murak</t>
  </si>
  <si>
    <t>Qal`at al Madiq</t>
  </si>
  <si>
    <t>Tall Salhab</t>
  </si>
  <si>
    <t>Tayyibat al Imam</t>
  </si>
  <si>
    <t>Hims</t>
  </si>
  <si>
    <t>Al Qaryatayn</t>
  </si>
  <si>
    <t>Al Qusayr</t>
  </si>
  <si>
    <t>Ar Rastan</t>
  </si>
  <si>
    <t>As Sukhnah</t>
  </si>
  <si>
    <t>Homs</t>
  </si>
  <si>
    <t>Mahin</t>
  </si>
  <si>
    <t>Shin</t>
  </si>
  <si>
    <t>Tadmur</t>
  </si>
  <si>
    <t>Tallbisah</t>
  </si>
  <si>
    <t>Tallkalakh</t>
  </si>
  <si>
    <t>Idlib</t>
  </si>
  <si>
    <t>Armanaz</t>
  </si>
  <si>
    <t>Binnish</t>
  </si>
  <si>
    <t>Harim</t>
  </si>
  <si>
    <t>Has</t>
  </si>
  <si>
    <t>Hish</t>
  </si>
  <si>
    <t>Jisr ash Shughur</t>
  </si>
  <si>
    <t>Kafr Nubl</t>
  </si>
  <si>
    <t>Kafr Ruma</t>
  </si>
  <si>
    <t>Kafr Takharim</t>
  </si>
  <si>
    <t>Khan Shaykhun</t>
  </si>
  <si>
    <t>Ma`arrat an Nu`man</t>
  </si>
  <si>
    <t>Ma`arratmisrin</t>
  </si>
  <si>
    <t>Salqin</t>
  </si>
  <si>
    <t>Saraqib</t>
  </si>
  <si>
    <t>Sarmin</t>
  </si>
  <si>
    <t>Taftanaz</t>
  </si>
  <si>
    <t>Turmanin</t>
  </si>
  <si>
    <t>Rif Dimashq</t>
  </si>
  <si>
    <t>Al Ghizlaniyah</t>
  </si>
  <si>
    <t>Al Hajar al Aswad</t>
  </si>
  <si>
    <t>Al Hamah</t>
  </si>
  <si>
    <t>Al Kiswah</t>
  </si>
  <si>
    <t>Al Mu`addamiyah</t>
  </si>
  <si>
    <t>Al Qutayfah</t>
  </si>
  <si>
    <t>An Nabk</t>
  </si>
  <si>
    <t>Ar Ruhaybah</t>
  </si>
  <si>
    <t>At Tall</t>
  </si>
  <si>
    <t>Az Zabadani</t>
  </si>
  <si>
    <t>Babila</t>
  </si>
  <si>
    <t>Darayya</t>
  </si>
  <si>
    <t>Dayr `Atiyah</t>
  </si>
  <si>
    <t>Duma</t>
  </si>
  <si>
    <t>Harasta</t>
  </si>
  <si>
    <t>Hawsh al Bahdaliyah</t>
  </si>
  <si>
    <t>Jaramana</t>
  </si>
  <si>
    <t>Jayrud</t>
  </si>
  <si>
    <t>Kafr Batna</t>
  </si>
  <si>
    <t>Madaya</t>
  </si>
  <si>
    <t>Manin</t>
  </si>
  <si>
    <t>Qabr as Sitt</t>
  </si>
  <si>
    <t>Qadsayya</t>
  </si>
  <si>
    <t>Qarah</t>
  </si>
  <si>
    <t>Qatana</t>
  </si>
  <si>
    <t>Sahnaya</t>
  </si>
  <si>
    <t>Saydnaya</t>
  </si>
  <si>
    <t>Yabrud</t>
  </si>
  <si>
    <t>`Adra</t>
  </si>
  <si>
    <t>`Utaybah</t>
  </si>
  <si>
    <t>Tartus</t>
  </si>
  <si>
    <t>Ad Duraykish</t>
  </si>
  <si>
    <t>Ash Shaykh Badr</t>
  </si>
  <si>
    <t>Baniyas</t>
  </si>
  <si>
    <t>Safita</t>
  </si>
  <si>
    <t>Taiwan</t>
  </si>
  <si>
    <t>Changhua</t>
  </si>
  <si>
    <t>Beidou</t>
  </si>
  <si>
    <t>Buxin</t>
  </si>
  <si>
    <t>Buyan</t>
  </si>
  <si>
    <t>Dacheng</t>
  </si>
  <si>
    <t>Erlin</t>
  </si>
  <si>
    <t>Ershui</t>
  </si>
  <si>
    <t>Fangyuan</t>
  </si>
  <si>
    <t>Fenyuan</t>
  </si>
  <si>
    <t>Fuxing</t>
  </si>
  <si>
    <t>Hemei</t>
  </si>
  <si>
    <t>Huatan</t>
  </si>
  <si>
    <t>Lugang</t>
  </si>
  <si>
    <t>Pitou</t>
  </si>
  <si>
    <t>Shengang</t>
  </si>
  <si>
    <t>Shetou</t>
  </si>
  <si>
    <t>Tianwei</t>
  </si>
  <si>
    <t>Tianzhong</t>
  </si>
  <si>
    <t>Xianxi</t>
  </si>
  <si>
    <t>Xihu</t>
  </si>
  <si>
    <t>Xiushui</t>
  </si>
  <si>
    <t>Xizhou</t>
  </si>
  <si>
    <t>Yongjing</t>
  </si>
  <si>
    <t>Yuanlin</t>
  </si>
  <si>
    <t>Zhutang</t>
  </si>
  <si>
    <t>Chiayi</t>
  </si>
  <si>
    <t>Budai</t>
  </si>
  <si>
    <t>Dalin</t>
  </si>
  <si>
    <t>Dongshi</t>
  </si>
  <si>
    <t>Fanlu</t>
  </si>
  <si>
    <t>Lucao</t>
  </si>
  <si>
    <t>Minxiong</t>
  </si>
  <si>
    <t>Pozi</t>
  </si>
  <si>
    <t>Shuishang</t>
  </si>
  <si>
    <t>Taibao</t>
  </si>
  <si>
    <t>Xikou</t>
  </si>
  <si>
    <t>Xingang</t>
  </si>
  <si>
    <t>Yizhu</t>
  </si>
  <si>
    <t>Zhongbu</t>
  </si>
  <si>
    <t>Zhuqi</t>
  </si>
  <si>
    <t>Hsinchu</t>
  </si>
  <si>
    <t>Beibu</t>
  </si>
  <si>
    <t>Guanxi</t>
  </si>
  <si>
    <t>Hengshan</t>
  </si>
  <si>
    <t>Hukou</t>
  </si>
  <si>
    <t>Jianshi</t>
  </si>
  <si>
    <t>Xinbu</t>
  </si>
  <si>
    <t>Xinfeng</t>
  </si>
  <si>
    <t>Xionglin</t>
  </si>
  <si>
    <t>Zhubei</t>
  </si>
  <si>
    <t>Zhudong</t>
  </si>
  <si>
    <t>Hualien</t>
  </si>
  <si>
    <t>Fenglin</t>
  </si>
  <si>
    <t>Fuli</t>
  </si>
  <si>
    <t>Kuangfu</t>
  </si>
  <si>
    <t>Ruisui</t>
  </si>
  <si>
    <t>Shoufeng</t>
  </si>
  <si>
    <t>Kaohsiung</t>
  </si>
  <si>
    <t>Keelung</t>
  </si>
  <si>
    <t>Kinmen</t>
  </si>
  <si>
    <t>Lienchiang</t>
  </si>
  <si>
    <t>Nangan</t>
  </si>
  <si>
    <t>Miaoli</t>
  </si>
  <si>
    <t>Dahu</t>
  </si>
  <si>
    <t>Gongguan</t>
  </si>
  <si>
    <t>Houlong</t>
  </si>
  <si>
    <t>Nanzhuang</t>
  </si>
  <si>
    <t>Sanyi</t>
  </si>
  <si>
    <t>Tongluo</t>
  </si>
  <si>
    <t>Tongxiao</t>
  </si>
  <si>
    <t>Toufen</t>
  </si>
  <si>
    <t>Touwu</t>
  </si>
  <si>
    <t>Yuanli</t>
  </si>
  <si>
    <t>Zaoqiao</t>
  </si>
  <si>
    <t>Zhunan</t>
  </si>
  <si>
    <t>Zhuolan</t>
  </si>
  <si>
    <t>Nantou</t>
  </si>
  <si>
    <t>Caotun</t>
  </si>
  <si>
    <t>Guoxing</t>
  </si>
  <si>
    <t>Jiji</t>
  </si>
  <si>
    <t>Lugu</t>
  </si>
  <si>
    <t>Mingjian</t>
  </si>
  <si>
    <t>Puli</t>
  </si>
  <si>
    <t>Renai</t>
  </si>
  <si>
    <t>Shuili</t>
  </si>
  <si>
    <t>Yuchi</t>
  </si>
  <si>
    <t>Zhongliao</t>
  </si>
  <si>
    <t>Zhushan</t>
  </si>
  <si>
    <t>New Taipei</t>
  </si>
  <si>
    <t>Penghu</t>
  </si>
  <si>
    <t>Magong</t>
  </si>
  <si>
    <t>Pingtung</t>
  </si>
  <si>
    <t>Donggang</t>
  </si>
  <si>
    <t>Fangliao</t>
  </si>
  <si>
    <t>Gaoshu</t>
  </si>
  <si>
    <t>Hengchun</t>
  </si>
  <si>
    <t>Jiadong</t>
  </si>
  <si>
    <t>Jiuru</t>
  </si>
  <si>
    <t>Kanding</t>
  </si>
  <si>
    <t>Ligang</t>
  </si>
  <si>
    <t>Linbian</t>
  </si>
  <si>
    <t>Linluo</t>
  </si>
  <si>
    <t>Nanzhou</t>
  </si>
  <si>
    <t>Neibu</t>
  </si>
  <si>
    <t>Wandan</t>
  </si>
  <si>
    <t>Wanluan</t>
  </si>
  <si>
    <t>Xinpi</t>
  </si>
  <si>
    <t>Zhutian</t>
  </si>
  <si>
    <t>Taichung</t>
  </si>
  <si>
    <t>Tainan</t>
  </si>
  <si>
    <t>Taipei</t>
  </si>
  <si>
    <t>Taitung</t>
  </si>
  <si>
    <t>Beinan</t>
  </si>
  <si>
    <t>Chenggong</t>
  </si>
  <si>
    <t>Taimali</t>
  </si>
  <si>
    <t>Taoyuan</t>
  </si>
  <si>
    <t>Bade</t>
  </si>
  <si>
    <t>Pingzhen</t>
  </si>
  <si>
    <t>Taoyuan District</t>
  </si>
  <si>
    <t>Zhongli</t>
  </si>
  <si>
    <t>Yilan</t>
  </si>
  <si>
    <t>Jiaoxi</t>
  </si>
  <si>
    <t>Luodong</t>
  </si>
  <si>
    <t>Sanxing</t>
  </si>
  <si>
    <t>Su'ao</t>
  </si>
  <si>
    <t>Toucheng</t>
  </si>
  <si>
    <t>Waiyuanshan</t>
  </si>
  <si>
    <t>Wujie</t>
  </si>
  <si>
    <t>Zhuangwei</t>
  </si>
  <si>
    <t>Yunlin</t>
  </si>
  <si>
    <t>Baozhong</t>
  </si>
  <si>
    <t>Beigang</t>
  </si>
  <si>
    <t>Citong</t>
  </si>
  <si>
    <t>Dapi</t>
  </si>
  <si>
    <t>Dongshicuo</t>
  </si>
  <si>
    <t>Douliu</t>
  </si>
  <si>
    <t>Dounan</t>
  </si>
  <si>
    <t>Erlun</t>
  </si>
  <si>
    <t>Gukeng</t>
  </si>
  <si>
    <t>Huwei</t>
  </si>
  <si>
    <t>Kouhu</t>
  </si>
  <si>
    <t>Linnei</t>
  </si>
  <si>
    <t>Lunbei</t>
  </si>
  <si>
    <t>Mailiao</t>
  </si>
  <si>
    <t>Shuilin</t>
  </si>
  <si>
    <t>Sihu</t>
  </si>
  <si>
    <t>Taixi</t>
  </si>
  <si>
    <t>Tuku</t>
  </si>
  <si>
    <t>Xiluo</t>
  </si>
  <si>
    <t>Yuanchang</t>
  </si>
  <si>
    <t>Tajikistan</t>
  </si>
  <si>
    <t>Dushanbe</t>
  </si>
  <si>
    <t>Khatlon</t>
  </si>
  <si>
    <t>Abdurahmoni Jomi</t>
  </si>
  <si>
    <t>Bokhtar</t>
  </si>
  <si>
    <t>Chubek</t>
  </si>
  <si>
    <t>Dahana</t>
  </si>
  <si>
    <t>Danghara</t>
  </si>
  <si>
    <t>Dashtigulho</t>
  </si>
  <si>
    <t>Dehqonobod</t>
  </si>
  <si>
    <t>Dusti</t>
  </si>
  <si>
    <t>Farkhor</t>
  </si>
  <si>
    <t>Gulshan</t>
  </si>
  <si>
    <t>Hulbuk</t>
  </si>
  <si>
    <t>Jilikul</t>
  </si>
  <si>
    <t>Khovaling</t>
  </si>
  <si>
    <t>Kulob</t>
  </si>
  <si>
    <t>Levakant</t>
  </si>
  <si>
    <t>Mehnatobod</t>
  </si>
  <si>
    <t>Mu'minobod</t>
  </si>
  <si>
    <t>Navraftor</t>
  </si>
  <si>
    <t>Norak</t>
  </si>
  <si>
    <t>Obikiik</t>
  </si>
  <si>
    <t>Panj</t>
  </si>
  <si>
    <t>Pushing</t>
  </si>
  <si>
    <t>Sangtuda</t>
  </si>
  <si>
    <t>Sebiston</t>
  </si>
  <si>
    <t>Shahritus</t>
  </si>
  <si>
    <t>Shurobod</t>
  </si>
  <si>
    <t>Vakhsh</t>
  </si>
  <si>
    <t>Yovon</t>
  </si>
  <si>
    <t>Zargar</t>
  </si>
  <si>
    <t>Kuhistoni Badakhshon</t>
  </si>
  <si>
    <t>Buved</t>
  </si>
  <si>
    <t>Khorugh</t>
  </si>
  <si>
    <t>Vanj</t>
  </si>
  <si>
    <t>Nohiyahoi Tobei Jumhuri</t>
  </si>
  <si>
    <t>Almasi</t>
  </si>
  <si>
    <t>Ayni</t>
  </si>
  <si>
    <t>Bakhor</t>
  </si>
  <si>
    <t>Chimteppa</t>
  </si>
  <si>
    <t>Chorbog</t>
  </si>
  <si>
    <t>Durbat</t>
  </si>
  <si>
    <t>Esanboy</t>
  </si>
  <si>
    <t>Fayzobod</t>
  </si>
  <si>
    <t>Hisor</t>
  </si>
  <si>
    <t>Kalaidasht</t>
  </si>
  <si>
    <t>Kalanak</t>
  </si>
  <si>
    <t>Lohur</t>
  </si>
  <si>
    <t>Mujikharf</t>
  </si>
  <si>
    <t>Navabad</t>
  </si>
  <si>
    <t>Pakhtaobod</t>
  </si>
  <si>
    <t>Qaratog</t>
  </si>
  <si>
    <t>Qiblai</t>
  </si>
  <si>
    <t>Rabot</t>
  </si>
  <si>
    <t>Roghun</t>
  </si>
  <si>
    <t>Rokhaty</t>
  </si>
  <si>
    <t>Romit</t>
  </si>
  <si>
    <t>Sarikishty</t>
  </si>
  <si>
    <t>Seshambe</t>
  </si>
  <si>
    <t>Shahrinav</t>
  </si>
  <si>
    <t>Simiganj</t>
  </si>
  <si>
    <t>Somoniyon</t>
  </si>
  <si>
    <t>Sultonobod</t>
  </si>
  <si>
    <t>Tursunzoda</t>
  </si>
  <si>
    <t>Vahdat</t>
  </si>
  <si>
    <t>Varzobkala</t>
  </si>
  <si>
    <t>Sughd</t>
  </si>
  <si>
    <t>Adrasmon</t>
  </si>
  <si>
    <t>Amondara</t>
  </si>
  <si>
    <t>Buston</t>
  </si>
  <si>
    <t>Chavkandak</t>
  </si>
  <si>
    <t>Chilgazi</t>
  </si>
  <si>
    <t>Chorbogh</t>
  </si>
  <si>
    <t>Chorkuh</t>
  </si>
  <si>
    <t>Dalyoni Bolo</t>
  </si>
  <si>
    <t>Dehmoi</t>
  </si>
  <si>
    <t>Farob</t>
  </si>
  <si>
    <t>Firuzoba</t>
  </si>
  <si>
    <t>Gazantarak</t>
  </si>
  <si>
    <t>Ghafurov</t>
  </si>
  <si>
    <t>Ghonchi</t>
  </si>
  <si>
    <t>Ghulakandoz</t>
  </si>
  <si>
    <t>Isfara</t>
  </si>
  <si>
    <t>Isfisor</t>
  </si>
  <si>
    <t>Istaravshan</t>
  </si>
  <si>
    <t>Khonobod</t>
  </si>
  <si>
    <t>Khujand</t>
  </si>
  <si>
    <t>Khurmi</t>
  </si>
  <si>
    <t>Konibodom</t>
  </si>
  <si>
    <t>Kosatarosh</t>
  </si>
  <si>
    <t>Kulkent</t>
  </si>
  <si>
    <t>Langar</t>
  </si>
  <si>
    <t>Lohuti</t>
  </si>
  <si>
    <t>Mastchoh</t>
  </si>
  <si>
    <t>Mogiyon</t>
  </si>
  <si>
    <t>Muchun</t>
  </si>
  <si>
    <t>Navgilem</t>
  </si>
  <si>
    <t>Nijoni</t>
  </si>
  <si>
    <t>Obburdon</t>
  </si>
  <si>
    <t>Oshoba</t>
  </si>
  <si>
    <t>Paldorak</t>
  </si>
  <si>
    <t>Panjakent</t>
  </si>
  <si>
    <t>Patar</t>
  </si>
  <si>
    <t>Pongoz</t>
  </si>
  <si>
    <t>Poshkent</t>
  </si>
  <si>
    <t>Qal'acha</t>
  </si>
  <si>
    <t>Shahriston</t>
  </si>
  <si>
    <t>Tanzania</t>
  </si>
  <si>
    <t>Arusha</t>
  </si>
  <si>
    <t>Ngorongoro</t>
  </si>
  <si>
    <t>Oldeani</t>
  </si>
  <si>
    <t>Coast</t>
  </si>
  <si>
    <t>Bagamoyo</t>
  </si>
  <si>
    <t>Kibaha</t>
  </si>
  <si>
    <t>Kibiti</t>
  </si>
  <si>
    <t>Kilindoni</t>
  </si>
  <si>
    <t>Msata</t>
  </si>
  <si>
    <t>Msoga</t>
  </si>
  <si>
    <t>Dar Es Salaam</t>
  </si>
  <si>
    <t>Dar es Salaam</t>
  </si>
  <si>
    <t>Dodoma</t>
  </si>
  <si>
    <t>Ihumwa</t>
  </si>
  <si>
    <t>Mpwapwa</t>
  </si>
  <si>
    <t>Geita</t>
  </si>
  <si>
    <t>Chato</t>
  </si>
  <si>
    <t>Iringa</t>
  </si>
  <si>
    <t>Kagera</t>
  </si>
  <si>
    <t>Biharamulo</t>
  </si>
  <si>
    <t>Bukoba</t>
  </si>
  <si>
    <t>Kashasha</t>
  </si>
  <si>
    <t>Keza</t>
  </si>
  <si>
    <t>Ngara</t>
  </si>
  <si>
    <t>Katavi</t>
  </si>
  <si>
    <t>Karema</t>
  </si>
  <si>
    <t>Mpanda</t>
  </si>
  <si>
    <t>Kigoma</t>
  </si>
  <si>
    <t>Kabanga</t>
  </si>
  <si>
    <t>Kakonko</t>
  </si>
  <si>
    <t>Kanyato</t>
  </si>
  <si>
    <t>Kasulu</t>
  </si>
  <si>
    <t>Uvinza</t>
  </si>
  <si>
    <t>Kilimanjaro</t>
  </si>
  <si>
    <t>Moshi</t>
  </si>
  <si>
    <t>Same</t>
  </si>
  <si>
    <t>Lindi</t>
  </si>
  <si>
    <t>Manyara</t>
  </si>
  <si>
    <t>Babati</t>
  </si>
  <si>
    <t>Kibaya</t>
  </si>
  <si>
    <t>Mbulu</t>
  </si>
  <si>
    <t>Mara</t>
  </si>
  <si>
    <t>Butiama</t>
  </si>
  <si>
    <t>Mugumu</t>
  </si>
  <si>
    <t>Musoma</t>
  </si>
  <si>
    <t>Nansio</t>
  </si>
  <si>
    <t>Sirari</t>
  </si>
  <si>
    <t>Mbeya</t>
  </si>
  <si>
    <t>Tukuyu</t>
  </si>
  <si>
    <t>Tunduma</t>
  </si>
  <si>
    <t>Morogoro</t>
  </si>
  <si>
    <t>Geiro</t>
  </si>
  <si>
    <t>Ifakara</t>
  </si>
  <si>
    <t>Kilosa</t>
  </si>
  <si>
    <t>Mikumi</t>
  </si>
  <si>
    <t>Mlimba</t>
  </si>
  <si>
    <t>Ngerengere</t>
  </si>
  <si>
    <t>Rubeho</t>
  </si>
  <si>
    <t>Mtwara</t>
  </si>
  <si>
    <t>Masasi</t>
  </si>
  <si>
    <t>Misungwi</t>
  </si>
  <si>
    <t>Ngudu</t>
  </si>
  <si>
    <t>Njombe</t>
  </si>
  <si>
    <t>Rudewa</t>
  </si>
  <si>
    <t>Pemba North</t>
  </si>
  <si>
    <t>Wete</t>
  </si>
  <si>
    <t>Pemba South</t>
  </si>
  <si>
    <t>Chake Chake</t>
  </si>
  <si>
    <t>Rukwa</t>
  </si>
  <si>
    <t>Kipili</t>
  </si>
  <si>
    <t>Sumbawanga</t>
  </si>
  <si>
    <t>Ruvuma</t>
  </si>
  <si>
    <t>Mbamba Bay</t>
  </si>
  <si>
    <t>Songea</t>
  </si>
  <si>
    <t>Tunduru</t>
  </si>
  <si>
    <t>Shinyanga</t>
  </si>
  <si>
    <t>Kahama</t>
  </si>
  <si>
    <t>Simiyu</t>
  </si>
  <si>
    <t>Bariadi</t>
  </si>
  <si>
    <t>Masanwa</t>
  </si>
  <si>
    <t>Nyahanga</t>
  </si>
  <si>
    <t>Singida</t>
  </si>
  <si>
    <t>Itigi</t>
  </si>
  <si>
    <t>Manyoni</t>
  </si>
  <si>
    <t>Songwe</t>
  </si>
  <si>
    <t>Vwawa</t>
  </si>
  <si>
    <t>Tabora</t>
  </si>
  <si>
    <t>Nzega</t>
  </si>
  <si>
    <t>Sikonge</t>
  </si>
  <si>
    <t>Tanga</t>
  </si>
  <si>
    <t>Handeni</t>
  </si>
  <si>
    <t>Korogwe</t>
  </si>
  <si>
    <t>Lushoto</t>
  </si>
  <si>
    <t>Mazinde</t>
  </si>
  <si>
    <t>Zanzibar Central/South</t>
  </si>
  <si>
    <t>Koani</t>
  </si>
  <si>
    <t>Zanzibar North</t>
  </si>
  <si>
    <t>Mahonda</t>
  </si>
  <si>
    <t>Mkokotoni</t>
  </si>
  <si>
    <t>Zanzibar Urban/West</t>
  </si>
  <si>
    <t>Bububu</t>
  </si>
  <si>
    <t>Zanzibar</t>
  </si>
  <si>
    <t>Thailand</t>
  </si>
  <si>
    <t>Amnat Charoen</t>
  </si>
  <si>
    <t>Ang Thong</t>
  </si>
  <si>
    <t>Chaiyo</t>
  </si>
  <si>
    <t>Pa Mok</t>
  </si>
  <si>
    <t>Sam Ko</t>
  </si>
  <si>
    <t>Bueng Kan</t>
  </si>
  <si>
    <t>Ban Non Sombun</t>
  </si>
  <si>
    <t>Bueng Khong Long</t>
  </si>
  <si>
    <t>Phon Charoen</t>
  </si>
  <si>
    <t>Si Wilai</t>
  </si>
  <si>
    <t>Buri Ram</t>
  </si>
  <si>
    <t>Nang Rong</t>
  </si>
  <si>
    <t>Nong Ki</t>
  </si>
  <si>
    <t>Prakhon Chai</t>
  </si>
  <si>
    <t>Satuek</t>
  </si>
  <si>
    <t>Chachoengsao</t>
  </si>
  <si>
    <t>Bang Khla</t>
  </si>
  <si>
    <t>Chai Nat</t>
  </si>
  <si>
    <t>Chaiyaphum</t>
  </si>
  <si>
    <t>Ban Duea</t>
  </si>
  <si>
    <t>Ban Kaeng</t>
  </si>
  <si>
    <t>Kaeng Khro</t>
  </si>
  <si>
    <t>Chanthaburi</t>
  </si>
  <si>
    <t>Ban Tha Luang Lang</t>
  </si>
  <si>
    <t>Khlung</t>
  </si>
  <si>
    <t>Pong Nam Ron</t>
  </si>
  <si>
    <t>Tha Mai</t>
  </si>
  <si>
    <t>Chiang Mai</t>
  </si>
  <si>
    <t>Ban Bo Luang</t>
  </si>
  <si>
    <t>Ban Chang Phuak</t>
  </si>
  <si>
    <t>Ban Doi Suthep</t>
  </si>
  <si>
    <t>Ban Don Kaeo</t>
  </si>
  <si>
    <t>Ban Kang</t>
  </si>
  <si>
    <t>Ban Khi Lek</t>
  </si>
  <si>
    <t>Ban Mae Hia Nai</t>
  </si>
  <si>
    <t>Ban Mae Kha Tai</t>
  </si>
  <si>
    <t>Ban Mae Ngon Khilek</t>
  </si>
  <si>
    <t>Ban Mae Sun Luang</t>
  </si>
  <si>
    <t>Ban Mon Pin</t>
  </si>
  <si>
    <t>Ban Mueang Na Tai</t>
  </si>
  <si>
    <t>Ban Nong Han</t>
  </si>
  <si>
    <t>Ban Nong Hoi</t>
  </si>
  <si>
    <t>Ban Nong Tong</t>
  </si>
  <si>
    <t>Ban Pae</t>
  </si>
  <si>
    <t>Ban Piang Luang</t>
  </si>
  <si>
    <t>Ban Pong Yaeng Nai</t>
  </si>
  <si>
    <t>Ban San Phak Wan Luang</t>
  </si>
  <si>
    <t>Ban San Pong</t>
  </si>
  <si>
    <t>Ban Sop Tia</t>
  </si>
  <si>
    <t>Ban Tha Mai I</t>
  </si>
  <si>
    <t>Ban Tha Ton</t>
  </si>
  <si>
    <t>Ban Thung Khao Phuang</t>
  </si>
  <si>
    <t>Chai Prakan</t>
  </si>
  <si>
    <t>Chom Thong</t>
  </si>
  <si>
    <t>Doi Lo</t>
  </si>
  <si>
    <t>Doi Saket</t>
  </si>
  <si>
    <t>Mae Ai</t>
  </si>
  <si>
    <t>Mae Rim</t>
  </si>
  <si>
    <t>Mae Wang</t>
  </si>
  <si>
    <t>San Kamphaeng</t>
  </si>
  <si>
    <t>Wiang Haeng</t>
  </si>
  <si>
    <t>Chiang Rai</t>
  </si>
  <si>
    <t>Ban Charoen Mueang</t>
  </si>
  <si>
    <t>Ban Dong Mada</t>
  </si>
  <si>
    <t>Ban Du</t>
  </si>
  <si>
    <t>Ban Fang Tuen</t>
  </si>
  <si>
    <t>Ban Ho Mae Salong</t>
  </si>
  <si>
    <t>Ban Huai So Nuea</t>
  </si>
  <si>
    <t>Ban Mae Chedi</t>
  </si>
  <si>
    <t>Ban Mae Kham Lang Wat</t>
  </si>
  <si>
    <t>Ban Muang Kham</t>
  </si>
  <si>
    <t>Ban Pa Hung</t>
  </si>
  <si>
    <t>Ban Pa Tueng</t>
  </si>
  <si>
    <t>Ban Saeo</t>
  </si>
  <si>
    <t>Ban Si Don Chai</t>
  </si>
  <si>
    <t>Ban Tap Tao</t>
  </si>
  <si>
    <t>Ban Thoet Thai</t>
  </si>
  <si>
    <t>Ban Wiang Ka Long</t>
  </si>
  <si>
    <t>Ban Wiang Phan</t>
  </si>
  <si>
    <t>Ban Yang Hom</t>
  </si>
  <si>
    <t>Mae O</t>
  </si>
  <si>
    <t>Mae Sai</t>
  </si>
  <si>
    <t>Chon Buri</t>
  </si>
  <si>
    <t>Ban Ang Sila</t>
  </si>
  <si>
    <t>Ban Bang Lamung</t>
  </si>
  <si>
    <t>Ban Bang Sai</t>
  </si>
  <si>
    <t>Ban Bueng</t>
  </si>
  <si>
    <t>Ban Laem Chabang</t>
  </si>
  <si>
    <t>Ban Na Pa</t>
  </si>
  <si>
    <t>Ban Suan</t>
  </si>
  <si>
    <t>Phanat Nikhom</t>
  </si>
  <si>
    <t>Phatthaya</t>
  </si>
  <si>
    <t>Sattahip</t>
  </si>
  <si>
    <t>Si Racha</t>
  </si>
  <si>
    <t>Chumphon</t>
  </si>
  <si>
    <t>Lang Suan</t>
  </si>
  <si>
    <t>Kalasin</t>
  </si>
  <si>
    <t>Kamalasai</t>
  </si>
  <si>
    <t>Kuchinarai</t>
  </si>
  <si>
    <t>Nong Kung Si</t>
  </si>
  <si>
    <t>Yang Talat</t>
  </si>
  <si>
    <t>Kamphaeng Phet</t>
  </si>
  <si>
    <t>Sai Ngam</t>
  </si>
  <si>
    <t>Thung Sai</t>
  </si>
  <si>
    <t>Kanchanaburi</t>
  </si>
  <si>
    <t>Ban Kao</t>
  </si>
  <si>
    <t>Ban Wang Krachae</t>
  </si>
  <si>
    <t>Tha Muang</t>
  </si>
  <si>
    <t>Thong Pha Phum</t>
  </si>
  <si>
    <t>Khon Kaen</t>
  </si>
  <si>
    <t>Ban Pet</t>
  </si>
  <si>
    <t>Ban Phai</t>
  </si>
  <si>
    <t>Ban Tha Phra</t>
  </si>
  <si>
    <t>Ban Thum</t>
  </si>
  <si>
    <t>Chum Phae</t>
  </si>
  <si>
    <t>Kranuan</t>
  </si>
  <si>
    <t>Phon</t>
  </si>
  <si>
    <t>Krabi</t>
  </si>
  <si>
    <t>Krung Thep Maha Nakhon</t>
  </si>
  <si>
    <t>Ban Wat Sala Daeng</t>
  </si>
  <si>
    <t>Bang Phlat</t>
  </si>
  <si>
    <t>Bangkok</t>
  </si>
  <si>
    <t>Chong Nonsi</t>
  </si>
  <si>
    <t>Sai Mai</t>
  </si>
  <si>
    <t>Lampang</t>
  </si>
  <si>
    <t>Ban Bo Haeo</t>
  </si>
  <si>
    <t>Ban Pong Tao</t>
  </si>
  <si>
    <t>Ban Ton Thong Chai</t>
  </si>
  <si>
    <t>Ban Ueam</t>
  </si>
  <si>
    <t>Thoen</t>
  </si>
  <si>
    <t>Lamphun</t>
  </si>
  <si>
    <t>Ban Klang</t>
  </si>
  <si>
    <t>Ban Lao Yao</t>
  </si>
  <si>
    <t>Ban Mae Tuen</t>
  </si>
  <si>
    <t>Ban Mueang Nga</t>
  </si>
  <si>
    <t>Ban Na Sai</t>
  </si>
  <si>
    <t>Ban Nam Dip Luang</t>
  </si>
  <si>
    <t>Pa Sang</t>
  </si>
  <si>
    <t>Loei</t>
  </si>
  <si>
    <t>Wang Saphung</t>
  </si>
  <si>
    <t>Lop Buri</t>
  </si>
  <si>
    <t>Ban Lam Narai</t>
  </si>
  <si>
    <t>Tha Luang</t>
  </si>
  <si>
    <t>Mae Hong Son</t>
  </si>
  <si>
    <t>Ban Kat</t>
  </si>
  <si>
    <t>Ban Mae Sam Laep</t>
  </si>
  <si>
    <t>Ban Pang Mu</t>
  </si>
  <si>
    <t>Ban Pha Bong</t>
  </si>
  <si>
    <t>Maha Sarakham</t>
  </si>
  <si>
    <t>Kosum Phisai</t>
  </si>
  <si>
    <t>Mukdahan</t>
  </si>
  <si>
    <t>Nakhon Nayok</t>
  </si>
  <si>
    <t>Nakhon Pathom</t>
  </si>
  <si>
    <t>Ban Bo Phlap</t>
  </si>
  <si>
    <t>Sam Phran</t>
  </si>
  <si>
    <t>Nakhon Phanom</t>
  </si>
  <si>
    <t>Na Wa</t>
  </si>
  <si>
    <t>Nakhon Ratchasima</t>
  </si>
  <si>
    <t>Ban Cho Ho</t>
  </si>
  <si>
    <t>Ban Mai</t>
  </si>
  <si>
    <t>Ban Phonla Krang</t>
  </si>
  <si>
    <t>Bua Yai</t>
  </si>
  <si>
    <t>Chok Chai</t>
  </si>
  <si>
    <t>Non Sung</t>
  </si>
  <si>
    <t>Pak Chong</t>
  </si>
  <si>
    <t>Pak Thong Chai</t>
  </si>
  <si>
    <t>Phimai</t>
  </si>
  <si>
    <t>Sikhio</t>
  </si>
  <si>
    <t>Sung Noen</t>
  </si>
  <si>
    <t>Nakhon Sawan</t>
  </si>
  <si>
    <t>Nong Bua</t>
  </si>
  <si>
    <t>Phai Sali</t>
  </si>
  <si>
    <t>Takhli</t>
  </si>
  <si>
    <t>Nakhon Si Thammarat</t>
  </si>
  <si>
    <t>Ban Pak Phun</t>
  </si>
  <si>
    <t>Pak Phanang</t>
  </si>
  <si>
    <t>Thung Song</t>
  </si>
  <si>
    <t>Nan</t>
  </si>
  <si>
    <t>Ban Sathan</t>
  </si>
  <si>
    <t>Chiang Klang</t>
  </si>
  <si>
    <t>Pua</t>
  </si>
  <si>
    <t>Narathiwat</t>
  </si>
  <si>
    <t>Su-ngai Kolok</t>
  </si>
  <si>
    <t>Tak Bai</t>
  </si>
  <si>
    <t>Nong Bua Lamphu</t>
  </si>
  <si>
    <t>Na Klang</t>
  </si>
  <si>
    <t>Nong Khai</t>
  </si>
  <si>
    <t>Fao Rai</t>
  </si>
  <si>
    <t>Tha Bo</t>
  </si>
  <si>
    <t>Nonthaburi</t>
  </si>
  <si>
    <t>Ban Bang Khu Lat</t>
  </si>
  <si>
    <t>Ban Bang Krang</t>
  </si>
  <si>
    <t>Ban Bang Mae Nang</t>
  </si>
  <si>
    <t>Ban Bang Muang</t>
  </si>
  <si>
    <t>Ban Bang Phlap</t>
  </si>
  <si>
    <t>Ban Bang Yai</t>
  </si>
  <si>
    <t>Ban Khamen</t>
  </si>
  <si>
    <t>Ban Sai Ma Tai</t>
  </si>
  <si>
    <t>Ban Son Loi</t>
  </si>
  <si>
    <t>Bang Bua Thong</t>
  </si>
  <si>
    <t>Bang Kruai</t>
  </si>
  <si>
    <t>Muban Saeng Bua Thong</t>
  </si>
  <si>
    <t>Pak Kret</t>
  </si>
  <si>
    <t>Pathum Thani</t>
  </si>
  <si>
    <t>Ban Bang Khu Wat</t>
  </si>
  <si>
    <t>Ban Bang Phun</t>
  </si>
  <si>
    <t>Ban Bang Toei</t>
  </si>
  <si>
    <t>Ban Lam Sam Kaeo</t>
  </si>
  <si>
    <t>Ban Plai Bua Phatthana</t>
  </si>
  <si>
    <t>Ban Rangsit</t>
  </si>
  <si>
    <t>Ban Talat Rangsit</t>
  </si>
  <si>
    <t>Ban Tha Khlong</t>
  </si>
  <si>
    <t>Khlong Luang</t>
  </si>
  <si>
    <t>Lam Luk Ka</t>
  </si>
  <si>
    <t>Pattani</t>
  </si>
  <si>
    <t>Sai Buri</t>
  </si>
  <si>
    <t>Phangnga</t>
  </si>
  <si>
    <t>Takua Pa</t>
  </si>
  <si>
    <t>Phatthalung</t>
  </si>
  <si>
    <t>Phayao</t>
  </si>
  <si>
    <t>Ban Mae Ka Hua Thung</t>
  </si>
  <si>
    <t>Ban Mae Kaluang</t>
  </si>
  <si>
    <t>Ban Tom Klang</t>
  </si>
  <si>
    <t>Dok Kham Tai</t>
  </si>
  <si>
    <t>Phetchabun</t>
  </si>
  <si>
    <t>Ban Khek Noi</t>
  </si>
  <si>
    <t>Lom Sak</t>
  </si>
  <si>
    <t>Wichian Buri</t>
  </si>
  <si>
    <t>Phetchaburi</t>
  </si>
  <si>
    <t>Ban Huai Hin</t>
  </si>
  <si>
    <t>Ban Laem</t>
  </si>
  <si>
    <t>Ban Na Yang</t>
  </si>
  <si>
    <t>Cha-am</t>
  </si>
  <si>
    <t>Khao Yoi</t>
  </si>
  <si>
    <t>Tha Yang</t>
  </si>
  <si>
    <t>Phichit</t>
  </si>
  <si>
    <t>Taphan Hin</t>
  </si>
  <si>
    <t>Thap Khlo</t>
  </si>
  <si>
    <t>Phitsanulok</t>
  </si>
  <si>
    <t>Ban Bueng Kok</t>
  </si>
  <si>
    <t>Ban Chomphu Nuea</t>
  </si>
  <si>
    <t>Ban Khlong</t>
  </si>
  <si>
    <t>Ban Krang</t>
  </si>
  <si>
    <t>Ban Nikhom Phatthana</t>
  </si>
  <si>
    <t>Ban Noen Kum Nueng</t>
  </si>
  <si>
    <t>Ban Noen Phoem</t>
  </si>
  <si>
    <t>Ban Nong Kathao</t>
  </si>
  <si>
    <t>Ban Nong Kula</t>
  </si>
  <si>
    <t>Ban Pa Sak</t>
  </si>
  <si>
    <t>Ban Phan Chali</t>
  </si>
  <si>
    <t>Ban Sai Yoi</t>
  </si>
  <si>
    <t>Ban Samo Khae</t>
  </si>
  <si>
    <t>Ban Wang Nok Aen</t>
  </si>
  <si>
    <t>Ban Wat Chan</t>
  </si>
  <si>
    <t>Ban Yaeng</t>
  </si>
  <si>
    <t>Nakhon Thai</t>
  </si>
  <si>
    <t>Phra Nakhon Si Ayutthaya</t>
  </si>
  <si>
    <t>Ban Krot</t>
  </si>
  <si>
    <t>Bang Ban</t>
  </si>
  <si>
    <t>Phak Hai</t>
  </si>
  <si>
    <t>Phrae</t>
  </si>
  <si>
    <t>Den Chai</t>
  </si>
  <si>
    <t>Rong Kwang</t>
  </si>
  <si>
    <t>Phuket</t>
  </si>
  <si>
    <t>Ban Patong</t>
  </si>
  <si>
    <t>Ban Rawai</t>
  </si>
  <si>
    <t>Prachin Buri</t>
  </si>
  <si>
    <t>Ban Na Kham</t>
  </si>
  <si>
    <t>Prachuap Khiri Khan</t>
  </si>
  <si>
    <t>Hua Hin</t>
  </si>
  <si>
    <t>Kui Buri</t>
  </si>
  <si>
    <t>Pran Buri</t>
  </si>
  <si>
    <t>Ranong</t>
  </si>
  <si>
    <t>Ban Bang Non</t>
  </si>
  <si>
    <t>Ban Bang Rin</t>
  </si>
  <si>
    <t>Ban Ratchakrut</t>
  </si>
  <si>
    <t>Ratchaburi</t>
  </si>
  <si>
    <t>Ban Ko</t>
  </si>
  <si>
    <t>Ban Lueak</t>
  </si>
  <si>
    <t>Ban Pong</t>
  </si>
  <si>
    <t>Ban Tha Pha</t>
  </si>
  <si>
    <t>Ban Wat Lak Hok</t>
  </si>
  <si>
    <t>Bang Phae</t>
  </si>
  <si>
    <t>Photharam</t>
  </si>
  <si>
    <t>Rayong</t>
  </si>
  <si>
    <t>Ban Chang</t>
  </si>
  <si>
    <t>Ban Phe</t>
  </si>
  <si>
    <t>Klaeng</t>
  </si>
  <si>
    <t>Roi Et</t>
  </si>
  <si>
    <t>Kaset Wisai</t>
  </si>
  <si>
    <t>Suwannaphum</t>
  </si>
  <si>
    <t>Sa Kaeo</t>
  </si>
  <si>
    <t>Aranyaprathet</t>
  </si>
  <si>
    <t>Wang Nam Yen</t>
  </si>
  <si>
    <t>Wang Sombun</t>
  </si>
  <si>
    <t>Sakon Nakhon</t>
  </si>
  <si>
    <t>Akat Amnuai</t>
  </si>
  <si>
    <t>Ban Bong Tai</t>
  </si>
  <si>
    <t>Samut Prakan</t>
  </si>
  <si>
    <t>Ban Bang Kaeo</t>
  </si>
  <si>
    <t>Ban Bang Pu Mai</t>
  </si>
  <si>
    <t>Ban Mangkon</t>
  </si>
  <si>
    <t>Bang Phongphang</t>
  </si>
  <si>
    <t>Bang Sao Thong</t>
  </si>
  <si>
    <t>Phra Pradaeng</t>
  </si>
  <si>
    <t>Phra Samut Chedi</t>
  </si>
  <si>
    <t>Samrong</t>
  </si>
  <si>
    <t>Samut Sakhon</t>
  </si>
  <si>
    <t>Ban Om Noi</t>
  </si>
  <si>
    <t>Krathum Baen</t>
  </si>
  <si>
    <t>Samut Songkhram</t>
  </si>
  <si>
    <t>Saraburi</t>
  </si>
  <si>
    <t>Ban Thap Kwang</t>
  </si>
  <si>
    <t>Kaeng Khoi</t>
  </si>
  <si>
    <t>Nong Khae</t>
  </si>
  <si>
    <t>Phra Phutthabat</t>
  </si>
  <si>
    <t>Satun</t>
  </si>
  <si>
    <t>Si Sa Ket</t>
  </si>
  <si>
    <t>Ban Bu Sung</t>
  </si>
  <si>
    <t>Kantharalak</t>
  </si>
  <si>
    <t>Phrai Bueng</t>
  </si>
  <si>
    <t>Sing Buri</t>
  </si>
  <si>
    <t>Bang Racham</t>
  </si>
  <si>
    <t>Songkhla</t>
  </si>
  <si>
    <t>Ban Muang Ngam</t>
  </si>
  <si>
    <t>Ban Phru</t>
  </si>
  <si>
    <t>Ban Thung Tam Sao</t>
  </si>
  <si>
    <t>Hat Yai</t>
  </si>
  <si>
    <t>Rattaphum</t>
  </si>
  <si>
    <t>Sadao</t>
  </si>
  <si>
    <t>Singhanakhon</t>
  </si>
  <si>
    <t>Sukhothai</t>
  </si>
  <si>
    <t>Sawankhalok</t>
  </si>
  <si>
    <t>Si Satchanalai</t>
  </si>
  <si>
    <t>Suphan Buri</t>
  </si>
  <si>
    <t>Ban Chorakhe Samphan</t>
  </si>
  <si>
    <t>Song Phi Nong</t>
  </si>
  <si>
    <t>Surat Thani</t>
  </si>
  <si>
    <t>Ban Na San</t>
  </si>
  <si>
    <t>Ban Song</t>
  </si>
  <si>
    <t>Ban Tha Kham</t>
  </si>
  <si>
    <t>Don Sak</t>
  </si>
  <si>
    <t>Kanchanadit</t>
  </si>
  <si>
    <t>Ko Samui</t>
  </si>
  <si>
    <t>Tha Chang</t>
  </si>
  <si>
    <t>Wiang Sa</t>
  </si>
  <si>
    <t>Surin</t>
  </si>
  <si>
    <t>Tak</t>
  </si>
  <si>
    <t>Mae Sot</t>
  </si>
  <si>
    <t>Trang</t>
  </si>
  <si>
    <t>Huai Yot</t>
  </si>
  <si>
    <t>Kantang</t>
  </si>
  <si>
    <t>Trat</t>
  </si>
  <si>
    <t>Ubon Ratchathani</t>
  </si>
  <si>
    <t>Ban Kham Pom</t>
  </si>
  <si>
    <t>Det Udom</t>
  </si>
  <si>
    <t>Phibun Mangsahan</t>
  </si>
  <si>
    <t>Warin Chamrap</t>
  </si>
  <si>
    <t>Udon Thani</t>
  </si>
  <si>
    <t>Ban Dung</t>
  </si>
  <si>
    <t>Ban Phan Don</t>
  </si>
  <si>
    <t>Ban Tat</t>
  </si>
  <si>
    <t>Kut Chap</t>
  </si>
  <si>
    <t>Na Yung</t>
  </si>
  <si>
    <t>Nam Som</t>
  </si>
  <si>
    <t>Nong Wua So</t>
  </si>
  <si>
    <t>Uthai Thani</t>
  </si>
  <si>
    <t>Thap Than</t>
  </si>
  <si>
    <t>Uttaradit</t>
  </si>
  <si>
    <t>Ban Dan Na Kham</t>
  </si>
  <si>
    <t>Ban Ngio Ngam</t>
  </si>
  <si>
    <t>Ban Wang Daeng</t>
  </si>
  <si>
    <t>Yala</t>
  </si>
  <si>
    <t>Betong</t>
  </si>
  <si>
    <t>Yasothon</t>
  </si>
  <si>
    <t>Ban Bung Kha</t>
  </si>
  <si>
    <t>The Bahamas</t>
  </si>
  <si>
    <t>City Of Freeport</t>
  </si>
  <si>
    <t>Freeport City</t>
  </si>
  <si>
    <t>Nassau</t>
  </si>
  <si>
    <t>West Grand Bahama</t>
  </si>
  <si>
    <t>West End</t>
  </si>
  <si>
    <t>The Gambia</t>
  </si>
  <si>
    <t>Banjul</t>
  </si>
  <si>
    <t>Central River</t>
  </si>
  <si>
    <t>Bansang</t>
  </si>
  <si>
    <t>Brikama Ba</t>
  </si>
  <si>
    <t>Janjanbureh</t>
  </si>
  <si>
    <t>Kanifing</t>
  </si>
  <si>
    <t>Bakau</t>
  </si>
  <si>
    <t>Serekunda</t>
  </si>
  <si>
    <t>Lower River</t>
  </si>
  <si>
    <t>Mansa Konko</t>
  </si>
  <si>
    <t>North Bank</t>
  </si>
  <si>
    <t>Essau</t>
  </si>
  <si>
    <t>Farafenni</t>
  </si>
  <si>
    <t>Kerewan</t>
  </si>
  <si>
    <t>Upper River</t>
  </si>
  <si>
    <t>Basse Santa Su</t>
  </si>
  <si>
    <t>Diabugu</t>
  </si>
  <si>
    <t>Gambissara</t>
  </si>
  <si>
    <t>Brikama</t>
  </si>
  <si>
    <t>Busumbala</t>
  </si>
  <si>
    <t>Gunjur</t>
  </si>
  <si>
    <t>Sareh Mowndeh</t>
  </si>
  <si>
    <t>Sukuta</t>
  </si>
  <si>
    <t>Timor-Leste</t>
  </si>
  <si>
    <t>Aileu</t>
  </si>
  <si>
    <t>Ainaro</t>
  </si>
  <si>
    <t>Baucau</t>
  </si>
  <si>
    <t>Bobonaro</t>
  </si>
  <si>
    <t>Maliana</t>
  </si>
  <si>
    <t>Dili</t>
  </si>
  <si>
    <t>Ermera</t>
  </si>
  <si>
    <t>Gleno</t>
  </si>
  <si>
    <t>Kovalima</t>
  </si>
  <si>
    <t>Suai</t>
  </si>
  <si>
    <t>Lautem</t>
  </si>
  <si>
    <t>Lospalos</t>
  </si>
  <si>
    <t>Likisa</t>
  </si>
  <si>
    <t>Liquica</t>
  </si>
  <si>
    <t>Manatuto</t>
  </si>
  <si>
    <t>Manufahi</t>
  </si>
  <si>
    <t>Oe-Cusse Ambeno</t>
  </si>
  <si>
    <t>Pante Macassar</t>
  </si>
  <si>
    <t>Viqueque</t>
  </si>
  <si>
    <t>Centrale</t>
  </si>
  <si>
    <t>Sokode</t>
  </si>
  <si>
    <t>Sotouboua</t>
  </si>
  <si>
    <t>Kara</t>
  </si>
  <si>
    <t>Bafilo</t>
  </si>
  <si>
    <t>Bassar</t>
  </si>
  <si>
    <t>Niamtougou</t>
  </si>
  <si>
    <t>Sirka</t>
  </si>
  <si>
    <t>Maritime</t>
  </si>
  <si>
    <t>Keve</t>
  </si>
  <si>
    <t>Lome</t>
  </si>
  <si>
    <t>Tsevie</t>
  </si>
  <si>
    <t>Atakpame</t>
  </si>
  <si>
    <t>Badou</t>
  </si>
  <si>
    <t>Kpalime</t>
  </si>
  <si>
    <t>Dapaong</t>
  </si>
  <si>
    <t>Sansanne-Mango</t>
  </si>
  <si>
    <t>Tonga</t>
  </si>
  <si>
    <t>Tongatapu</t>
  </si>
  <si>
    <t>Nuku`alofa</t>
  </si>
  <si>
    <t>Vava'U</t>
  </si>
  <si>
    <t>Neiafu</t>
  </si>
  <si>
    <t>Trinidad And Tobago</t>
  </si>
  <si>
    <t>Arima</t>
  </si>
  <si>
    <t>Chaguanas</t>
  </si>
  <si>
    <t>Cunupia</t>
  </si>
  <si>
    <t>Couva/Tabaquite/Talparo</t>
  </si>
  <si>
    <t>Claxton Bay</t>
  </si>
  <si>
    <t>Couva</t>
  </si>
  <si>
    <t>Freeport</t>
  </si>
  <si>
    <t>Gasparillo</t>
  </si>
  <si>
    <t>Diego Martin</t>
  </si>
  <si>
    <t>Mayaro/Rio Claro</t>
  </si>
  <si>
    <t>Penal/Debe</t>
  </si>
  <si>
    <t>Debe</t>
  </si>
  <si>
    <t>Penal</t>
  </si>
  <si>
    <t>Point Fortin</t>
  </si>
  <si>
    <t>Port Of Spain</t>
  </si>
  <si>
    <t>Port of Spain</t>
  </si>
  <si>
    <t>Princes Town</t>
  </si>
  <si>
    <t>Marabella</t>
  </si>
  <si>
    <t>San Juan/Laventille</t>
  </si>
  <si>
    <t>Aranguez</t>
  </si>
  <si>
    <t>Laventille</t>
  </si>
  <si>
    <t>Sangre Grande</t>
  </si>
  <si>
    <t>Siparia</t>
  </si>
  <si>
    <t>Tobago</t>
  </si>
  <si>
    <t>Scarborough</t>
  </si>
  <si>
    <t>Tunapuna/Piarco</t>
  </si>
  <si>
    <t>Saint Joseph</t>
  </si>
  <si>
    <t>Tunapuna</t>
  </si>
  <si>
    <t>Tunisia</t>
  </si>
  <si>
    <t>Goubellat</t>
  </si>
  <si>
    <t>Medjez el Bab</t>
  </si>
  <si>
    <t>Tabursuq</t>
  </si>
  <si>
    <t>Testour</t>
  </si>
  <si>
    <t>Ben Arous</t>
  </si>
  <si>
    <t>Ez Zahra</t>
  </si>
  <si>
    <t>Fouchana</t>
  </si>
  <si>
    <t>Hammam-Lif</t>
  </si>
  <si>
    <t>Megrine</t>
  </si>
  <si>
    <t>Rades</t>
  </si>
  <si>
    <t>Bizerte</t>
  </si>
  <si>
    <t>El Alia</t>
  </si>
  <si>
    <t>Mateur</t>
  </si>
  <si>
    <t>Menzel Abderhaman</t>
  </si>
  <si>
    <t>Menzel Bourguiba</t>
  </si>
  <si>
    <t>Rass el Djebel</t>
  </si>
  <si>
    <t>Rhar el Melah</t>
  </si>
  <si>
    <t>Sejenane</t>
  </si>
  <si>
    <t>Tinja</t>
  </si>
  <si>
    <t>Gabes</t>
  </si>
  <si>
    <t>El Hamma</t>
  </si>
  <si>
    <t>Mareth</t>
  </si>
  <si>
    <t>Metouia</t>
  </si>
  <si>
    <t>Rhennouch</t>
  </si>
  <si>
    <t>Wadhraf</t>
  </si>
  <si>
    <t>Gafsa</t>
  </si>
  <si>
    <t>Ar Rudayyif</t>
  </si>
  <si>
    <t>El Guetar</t>
  </si>
  <si>
    <t>El Ksar</t>
  </si>
  <si>
    <t>M'dhilla</t>
  </si>
  <si>
    <t>Metlaoui</t>
  </si>
  <si>
    <t>Moulares</t>
  </si>
  <si>
    <t>Jendouba</t>
  </si>
  <si>
    <t>Aine Draham</t>
  </si>
  <si>
    <t>Bou Salem</t>
  </si>
  <si>
    <t>Ghardimaou</t>
  </si>
  <si>
    <t>Tabarka</t>
  </si>
  <si>
    <t>Kairouan</t>
  </si>
  <si>
    <t>Hajeb el Aioun</t>
  </si>
  <si>
    <t>Ousseltia</t>
  </si>
  <si>
    <t>Kasserine</t>
  </si>
  <si>
    <t>Feriana</t>
  </si>
  <si>
    <t>Sbeitla</t>
  </si>
  <si>
    <t>Sbiba</t>
  </si>
  <si>
    <t>Thala</t>
  </si>
  <si>
    <t>Kebili</t>
  </si>
  <si>
    <t>Douz</t>
  </si>
  <si>
    <t>Kef</t>
  </si>
  <si>
    <t>As Sars</t>
  </si>
  <si>
    <t>Dahmani</t>
  </si>
  <si>
    <t>El Kef</t>
  </si>
  <si>
    <t>Jerissa</t>
  </si>
  <si>
    <t>Tajerouine</t>
  </si>
  <si>
    <t>L'Ariana</t>
  </si>
  <si>
    <t>Ariana</t>
  </si>
  <si>
    <t>Galaat el Andeless</t>
  </si>
  <si>
    <t>Sidi Tabet</t>
  </si>
  <si>
    <t>Sukrah</t>
  </si>
  <si>
    <t>Bou Merdes</t>
  </si>
  <si>
    <t>Chebba</t>
  </si>
  <si>
    <t>El Jem</t>
  </si>
  <si>
    <t>Ksour Essaf</t>
  </si>
  <si>
    <t>Rejiche</t>
  </si>
  <si>
    <t>Manouba</t>
  </si>
  <si>
    <t>Jedeida</t>
  </si>
  <si>
    <t>La Mornaghia</t>
  </si>
  <si>
    <t>Oued Lill</t>
  </si>
  <si>
    <t>Tebourba</t>
  </si>
  <si>
    <t>Medenine</t>
  </si>
  <si>
    <t>Ajim</t>
  </si>
  <si>
    <t>Ben Gardane</t>
  </si>
  <si>
    <t>Houmt Souk</t>
  </si>
  <si>
    <t>Midoun</t>
  </si>
  <si>
    <t>Zarzis</t>
  </si>
  <si>
    <t>Monastir</t>
  </si>
  <si>
    <t>Bekalta</t>
  </si>
  <si>
    <t>Beni Hassane</t>
  </si>
  <si>
    <t>Bennane</t>
  </si>
  <si>
    <t>Djemmal</t>
  </si>
  <si>
    <t>Khunays</t>
  </si>
  <si>
    <t>Ksar Hellal</t>
  </si>
  <si>
    <t>Ksibet el Mediouni</t>
  </si>
  <si>
    <t>Menzel Kamel</t>
  </si>
  <si>
    <t>Moknine</t>
  </si>
  <si>
    <t>Ouardenine</t>
  </si>
  <si>
    <t>Seiada</t>
  </si>
  <si>
    <t>Teboulba</t>
  </si>
  <si>
    <t>Nabeul</t>
  </si>
  <si>
    <t>Beni Khalled</t>
  </si>
  <si>
    <t>Beni Khiar</t>
  </si>
  <si>
    <t>Bou Arkoub</t>
  </si>
  <si>
    <t>Dar Chabanne</t>
  </si>
  <si>
    <t>El Haouaria</t>
  </si>
  <si>
    <t>Grombalia</t>
  </si>
  <si>
    <t>Hammam el Rhezez</t>
  </si>
  <si>
    <t>Hammamet</t>
  </si>
  <si>
    <t>Kelibia</t>
  </si>
  <si>
    <t>Mennzel Bou Zelfa</t>
  </si>
  <si>
    <t>Menzel Temime</t>
  </si>
  <si>
    <t>Soliman</t>
  </si>
  <si>
    <t>Takelsa</t>
  </si>
  <si>
    <t>Tazarka</t>
  </si>
  <si>
    <t>Zriba-Village</t>
  </si>
  <si>
    <t>Sfax</t>
  </si>
  <si>
    <t>Agareb</t>
  </si>
  <si>
    <t>Bir Ali Ben Khalifa</t>
  </si>
  <si>
    <t>Mahires</t>
  </si>
  <si>
    <t>Sakiet ed Daier</t>
  </si>
  <si>
    <t>Sakiet ez Zit</t>
  </si>
  <si>
    <t>Skhira</t>
  </si>
  <si>
    <t>Sidi Bouzid</t>
  </si>
  <si>
    <t>El Maknassi</t>
  </si>
  <si>
    <t>Er Regueb</t>
  </si>
  <si>
    <t>Siliana</t>
  </si>
  <si>
    <t>Bou Arada</t>
  </si>
  <si>
    <t>Gafour</t>
  </si>
  <si>
    <t>Maktar</t>
  </si>
  <si>
    <t>Sousse</t>
  </si>
  <si>
    <t>Akouda</t>
  </si>
  <si>
    <t>Enfida</t>
  </si>
  <si>
    <t>Hammam Sousse</t>
  </si>
  <si>
    <t>Harqalah</t>
  </si>
  <si>
    <t>Kalaa Srira</t>
  </si>
  <si>
    <t>Kelaa Kebira</t>
  </si>
  <si>
    <t>Messadine</t>
  </si>
  <si>
    <t>Msaken</t>
  </si>
  <si>
    <t>Sidi Bou Ali</t>
  </si>
  <si>
    <t>Zaouiet Sousse</t>
  </si>
  <si>
    <t>Tataouine</t>
  </si>
  <si>
    <t>Dehiba</t>
  </si>
  <si>
    <t>Ghomrassen</t>
  </si>
  <si>
    <t>Remada</t>
  </si>
  <si>
    <t>Tozeur</t>
  </si>
  <si>
    <t>Nefta</t>
  </si>
  <si>
    <t>Tunis</t>
  </si>
  <si>
    <t>Carthage</t>
  </si>
  <si>
    <t>La Goulette</t>
  </si>
  <si>
    <t>La Marsa</t>
  </si>
  <si>
    <t>Le Bardo</t>
  </si>
  <si>
    <t>Le Kram</t>
  </si>
  <si>
    <t>Zaghouan</t>
  </si>
  <si>
    <t>Turkey</t>
  </si>
  <si>
    <t>Adana</t>
  </si>
  <si>
    <t>Aladag</t>
  </si>
  <si>
    <t>Ceyhan</t>
  </si>
  <si>
    <t>Karatas</t>
  </si>
  <si>
    <t>Kozan</t>
  </si>
  <si>
    <t>Pozanti</t>
  </si>
  <si>
    <t>Seyhan</t>
  </si>
  <si>
    <t>Tufanbeyli</t>
  </si>
  <si>
    <t>Yumurtalik</t>
  </si>
  <si>
    <t>Yuregir</t>
  </si>
  <si>
    <t>Adiyaman</t>
  </si>
  <si>
    <t>Aralik</t>
  </si>
  <si>
    <t>Besni</t>
  </si>
  <si>
    <t>Golbasi</t>
  </si>
  <si>
    <t>Kahta</t>
  </si>
  <si>
    <t>Tut</t>
  </si>
  <si>
    <t>Afyonkarahisar</t>
  </si>
  <si>
    <t>Basmakci</t>
  </si>
  <si>
    <t>Bolvadin</t>
  </si>
  <si>
    <t>Cay</t>
  </si>
  <si>
    <t>Cobanlar</t>
  </si>
  <si>
    <t>Emirdag</t>
  </si>
  <si>
    <t>Erenler</t>
  </si>
  <si>
    <t>Ihsaniye</t>
  </si>
  <si>
    <t>Sinanpasa</t>
  </si>
  <si>
    <t>Suhut</t>
  </si>
  <si>
    <t>Sultandagi</t>
  </si>
  <si>
    <t>Agri</t>
  </si>
  <si>
    <t>Diyadin</t>
  </si>
  <si>
    <t>Dogubayazit</t>
  </si>
  <si>
    <t>Eleskirt</t>
  </si>
  <si>
    <t>Patnos</t>
  </si>
  <si>
    <t>Taslicay</t>
  </si>
  <si>
    <t>Aksaray</t>
  </si>
  <si>
    <t>Gulagac</t>
  </si>
  <si>
    <t>Ortakoy</t>
  </si>
  <si>
    <t>Sultanhani</t>
  </si>
  <si>
    <t>Amasya</t>
  </si>
  <si>
    <t>Goynucek</t>
  </si>
  <si>
    <t>Gumushacikoy</t>
  </si>
  <si>
    <t>Merzifon</t>
  </si>
  <si>
    <t>Suluova</t>
  </si>
  <si>
    <t>Tasova</t>
  </si>
  <si>
    <t>Ankara</t>
  </si>
  <si>
    <t>Beypazari</t>
  </si>
  <si>
    <t>Cankaya</t>
  </si>
  <si>
    <t>Cayirhan</t>
  </si>
  <si>
    <t>Haymana</t>
  </si>
  <si>
    <t>Nallihan</t>
  </si>
  <si>
    <t>Polatli</t>
  </si>
  <si>
    <t>Sereflikochisar</t>
  </si>
  <si>
    <t>Antalya</t>
  </si>
  <si>
    <t>Akseki</t>
  </si>
  <si>
    <t>Alanya</t>
  </si>
  <si>
    <t>Avsallar</t>
  </si>
  <si>
    <t>Belek</t>
  </si>
  <si>
    <t>Demre</t>
  </si>
  <si>
    <t>Finike</t>
  </si>
  <si>
    <t>Kas</t>
  </si>
  <si>
    <t>Kemer</t>
  </si>
  <si>
    <t>Konakli</t>
  </si>
  <si>
    <t>Manavgat</t>
  </si>
  <si>
    <t>Serik</t>
  </si>
  <si>
    <t>Side</t>
  </si>
  <si>
    <t>Ardahan</t>
  </si>
  <si>
    <t>Cildir</t>
  </si>
  <si>
    <t>Gole</t>
  </si>
  <si>
    <t>Artvin</t>
  </si>
  <si>
    <t>Arhavi</t>
  </si>
  <si>
    <t>Borcka</t>
  </si>
  <si>
    <t>Hopa</t>
  </si>
  <si>
    <t>Savsat</t>
  </si>
  <si>
    <t>Yusufeli</t>
  </si>
  <si>
    <t>Aydin</t>
  </si>
  <si>
    <t>Acarlar</t>
  </si>
  <si>
    <t>Atca</t>
  </si>
  <si>
    <t>Bozdogan</t>
  </si>
  <si>
    <t>Buharkent</t>
  </si>
  <si>
    <t>Cine</t>
  </si>
  <si>
    <t>Davutlar</t>
  </si>
  <si>
    <t>Incirliova</t>
  </si>
  <si>
    <t>Nazilli</t>
  </si>
  <si>
    <t>Ortaklar</t>
  </si>
  <si>
    <t>Soke</t>
  </si>
  <si>
    <t>Sultanhisar</t>
  </si>
  <si>
    <t>Umurlu</t>
  </si>
  <si>
    <t>Yenipazar</t>
  </si>
  <si>
    <t>Balikesir</t>
  </si>
  <si>
    <t>Altinoluk</t>
  </si>
  <si>
    <t>Ayvalik</t>
  </si>
  <si>
    <t>Balya</t>
  </si>
  <si>
    <t>Bandirma</t>
  </si>
  <si>
    <t>Bigadic</t>
  </si>
  <si>
    <t>Burhaniye</t>
  </si>
  <si>
    <t>Edremit</t>
  </si>
  <si>
    <t>Gomec</t>
  </si>
  <si>
    <t>Havran</t>
  </si>
  <si>
    <t>Savastepe</t>
  </si>
  <si>
    <t>Sindirgi</t>
  </si>
  <si>
    <t>Susurluk</t>
  </si>
  <si>
    <t>Bartin</t>
  </si>
  <si>
    <t>Amasra</t>
  </si>
  <si>
    <t>Ulus</t>
  </si>
  <si>
    <t>Batman</t>
  </si>
  <si>
    <t>Besiri</t>
  </si>
  <si>
    <t>Kozluk</t>
  </si>
  <si>
    <t>Sason</t>
  </si>
  <si>
    <t>Bayburt</t>
  </si>
  <si>
    <t>Demirozu</t>
  </si>
  <si>
    <t>Bilecik</t>
  </si>
  <si>
    <t>Bozuyuk</t>
  </si>
  <si>
    <t>Golpazari</t>
  </si>
  <si>
    <t>Osmaneli</t>
  </si>
  <si>
    <t>Pazaryeri</t>
  </si>
  <si>
    <t>Sogut</t>
  </si>
  <si>
    <t>Bingol</t>
  </si>
  <si>
    <t>Adakli</t>
  </si>
  <si>
    <t>Genc</t>
  </si>
  <si>
    <t>Karliova</t>
  </si>
  <si>
    <t>Solhan</t>
  </si>
  <si>
    <t>Bitlis</t>
  </si>
  <si>
    <t>Adilcevaz</t>
  </si>
  <si>
    <t>Ahlat</t>
  </si>
  <si>
    <t>Guroymak</t>
  </si>
  <si>
    <t>Hizan</t>
  </si>
  <si>
    <t>Mutki</t>
  </si>
  <si>
    <t>Tatvan</t>
  </si>
  <si>
    <t>Bolu</t>
  </si>
  <si>
    <t>Gerede</t>
  </si>
  <si>
    <t>Burdur</t>
  </si>
  <si>
    <t>Aglasun</t>
  </si>
  <si>
    <t>Bucak</t>
  </si>
  <si>
    <t>Cavdir</t>
  </si>
  <si>
    <t>Golhisar</t>
  </si>
  <si>
    <t>Tefenni</t>
  </si>
  <si>
    <t>Yesilova</t>
  </si>
  <si>
    <t>Bursa</t>
  </si>
  <si>
    <t>Buyukorhan</t>
  </si>
  <si>
    <t>Inegol</t>
  </si>
  <si>
    <t>Yildirim</t>
  </si>
  <si>
    <t>Canakkale</t>
  </si>
  <si>
    <t>Ayvacik</t>
  </si>
  <si>
    <t>Bayramic</t>
  </si>
  <si>
    <t>Biga</t>
  </si>
  <si>
    <t>Can</t>
  </si>
  <si>
    <t>Eceabat</t>
  </si>
  <si>
    <t>Ezine</t>
  </si>
  <si>
    <t>Gokceada</t>
  </si>
  <si>
    <t>Hamidiye</t>
  </si>
  <si>
    <t>Kucukkuyu</t>
  </si>
  <si>
    <t>Lapseki</t>
  </si>
  <si>
    <t>Yenice</t>
  </si>
  <si>
    <t>Cankiri</t>
  </si>
  <si>
    <t>Cerkes</t>
  </si>
  <si>
    <t>Kursunlu</t>
  </si>
  <si>
    <t>Yaprakli</t>
  </si>
  <si>
    <t>Corum</t>
  </si>
  <si>
    <t>Bayat</t>
  </si>
  <si>
    <t>Mecitozu</t>
  </si>
  <si>
    <t>Sungurlu</t>
  </si>
  <si>
    <t>Denizli</t>
  </si>
  <si>
    <t>Acipayam</t>
  </si>
  <si>
    <t>Alaattin</t>
  </si>
  <si>
    <t>Bozkurt</t>
  </si>
  <si>
    <t>Buldan</t>
  </si>
  <si>
    <t>Cal</t>
  </si>
  <si>
    <t>Cardak</t>
  </si>
  <si>
    <t>Civril</t>
  </si>
  <si>
    <t>Pamukkale</t>
  </si>
  <si>
    <t>Saraykoy</t>
  </si>
  <si>
    <t>Serinhisar</t>
  </si>
  <si>
    <t>Tavas</t>
  </si>
  <si>
    <t>Diyarbakir</t>
  </si>
  <si>
    <t>Cermik</t>
  </si>
  <si>
    <t>Cinar</t>
  </si>
  <si>
    <t>Cungus</t>
  </si>
  <si>
    <t>Dicle</t>
  </si>
  <si>
    <t>Ergani</t>
  </si>
  <si>
    <t>Kayapinar</t>
  </si>
  <si>
    <t>Kulp</t>
  </si>
  <si>
    <t>Lice</t>
  </si>
  <si>
    <t>Duzce</t>
  </si>
  <si>
    <t>Akcakoca</t>
  </si>
  <si>
    <t>Cilimli</t>
  </si>
  <si>
    <t>Cumayeri</t>
  </si>
  <si>
    <t>Yigilca</t>
  </si>
  <si>
    <t>Edirne</t>
  </si>
  <si>
    <t>Enez</t>
  </si>
  <si>
    <t>Ipsala</t>
  </si>
  <si>
    <t>Uzunkopru</t>
  </si>
  <si>
    <t>Elazig</t>
  </si>
  <si>
    <t>Aricak</t>
  </si>
  <si>
    <t>Baskil</t>
  </si>
  <si>
    <t>Karakocan</t>
  </si>
  <si>
    <t>Kovancilar</t>
  </si>
  <si>
    <t>Sivrice</t>
  </si>
  <si>
    <t>Yazikonak</t>
  </si>
  <si>
    <t>Erzincan</t>
  </si>
  <si>
    <t>Cayirli</t>
  </si>
  <si>
    <t>Ilic</t>
  </si>
  <si>
    <t>Refahiye</t>
  </si>
  <si>
    <t>Uzumlu</t>
  </si>
  <si>
    <t>Erzurum</t>
  </si>
  <si>
    <t>Askale</t>
  </si>
  <si>
    <t>Cat</t>
  </si>
  <si>
    <t>Ilica</t>
  </si>
  <si>
    <t>Koprukoy</t>
  </si>
  <si>
    <t>Senkaya</t>
  </si>
  <si>
    <t>Tekman</t>
  </si>
  <si>
    <t>Tortum</t>
  </si>
  <si>
    <t>Eskisehir</t>
  </si>
  <si>
    <t>Alpu</t>
  </si>
  <si>
    <t>Cifteler</t>
  </si>
  <si>
    <t>Seyitgazi</t>
  </si>
  <si>
    <t>Sivrihisar</t>
  </si>
  <si>
    <t>Gaziantep</t>
  </si>
  <si>
    <t>Araban</t>
  </si>
  <si>
    <t>Islahiye</t>
  </si>
  <si>
    <t>Karkamis</t>
  </si>
  <si>
    <t>Nizip</t>
  </si>
  <si>
    <t>Oguzeli</t>
  </si>
  <si>
    <t>Yavuzeli</t>
  </si>
  <si>
    <t>Giresun</t>
  </si>
  <si>
    <t>Alucra</t>
  </si>
  <si>
    <t>Bulancak</t>
  </si>
  <si>
    <t>Camoluk</t>
  </si>
  <si>
    <t>Dereli</t>
  </si>
  <si>
    <t>Espiye</t>
  </si>
  <si>
    <t>Eynesil</t>
  </si>
  <si>
    <t>Piraziz</t>
  </si>
  <si>
    <t>Tirebolu</t>
  </si>
  <si>
    <t>Yaglidere</t>
  </si>
  <si>
    <t>Gumushane</t>
  </si>
  <si>
    <t>Kose</t>
  </si>
  <si>
    <t>Siran</t>
  </si>
  <si>
    <t>Torul</t>
  </si>
  <si>
    <t>Hakkari</t>
  </si>
  <si>
    <t>Cukurca</t>
  </si>
  <si>
    <t>Derecik</t>
  </si>
  <si>
    <t>Semdinli</t>
  </si>
  <si>
    <t>Yuksekova</t>
  </si>
  <si>
    <t>Hatay</t>
  </si>
  <si>
    <t>Arsuz</t>
  </si>
  <si>
    <t>Denizciler</t>
  </si>
  <si>
    <t>Erzin</t>
  </si>
  <si>
    <t>Harbiye</t>
  </si>
  <si>
    <t>Hassa</t>
  </si>
  <si>
    <t>Iskenderun</t>
  </si>
  <si>
    <t>Karaagac</t>
  </si>
  <si>
    <t>Karayilan</t>
  </si>
  <si>
    <t>Kucuk Dalyan</t>
  </si>
  <si>
    <t>Kuzuculu</t>
  </si>
  <si>
    <t>Narlica</t>
  </si>
  <si>
    <t>Reyhanli</t>
  </si>
  <si>
    <t>Samandag</t>
  </si>
  <si>
    <t>Serinyol</t>
  </si>
  <si>
    <t>Yakacik</t>
  </si>
  <si>
    <t>Yayladagi</t>
  </si>
  <si>
    <t>Yesilkoy</t>
  </si>
  <si>
    <t>Igdir</t>
  </si>
  <si>
    <t>Tuzluca</t>
  </si>
  <si>
    <t>Isparta</t>
  </si>
  <si>
    <t>Sarkikaraagac</t>
  </si>
  <si>
    <t>Senirkent</t>
  </si>
  <si>
    <t>Sutculer</t>
  </si>
  <si>
    <t>Yalvac</t>
  </si>
  <si>
    <t>Istanbul</t>
  </si>
  <si>
    <t>Arnavutkoy</t>
  </si>
  <si>
    <t>Avcilar</t>
  </si>
  <si>
    <t>Bagcilar</t>
  </si>
  <si>
    <t>Beykoz</t>
  </si>
  <si>
    <t>Beylikduzu</t>
  </si>
  <si>
    <t>Buyukcekmece</t>
  </si>
  <si>
    <t>Catalca</t>
  </si>
  <si>
    <t>Cekme</t>
  </si>
  <si>
    <t>Esenler</t>
  </si>
  <si>
    <t>Esenyurt</t>
  </si>
  <si>
    <t>Gungoren</t>
  </si>
  <si>
    <t>Kagithane</t>
  </si>
  <si>
    <t>Kartal</t>
  </si>
  <si>
    <t>Kucukcekmece</t>
  </si>
  <si>
    <t>Pendik</t>
  </si>
  <si>
    <t>Sariyer</t>
  </si>
  <si>
    <t>Sile</t>
  </si>
  <si>
    <t>Silivri</t>
  </si>
  <si>
    <t>Sultanbeyli</t>
  </si>
  <si>
    <t>Izmir</t>
  </si>
  <si>
    <t>Alacati</t>
  </si>
  <si>
    <t>Bayindir</t>
  </si>
  <si>
    <t>Bergama</t>
  </si>
  <si>
    <t>Cesme</t>
  </si>
  <si>
    <t>Dikili</t>
  </si>
  <si>
    <t>Kemalpasa</t>
  </si>
  <si>
    <t>Kinik</t>
  </si>
  <si>
    <t>Konak</t>
  </si>
  <si>
    <t>Kusadasi</t>
  </si>
  <si>
    <t>Menderes</t>
  </si>
  <si>
    <t>Menemen</t>
  </si>
  <si>
    <t>Odemis</t>
  </si>
  <si>
    <t>Ozdere</t>
  </si>
  <si>
    <t>Seferhisar</t>
  </si>
  <si>
    <t>Selcuk</t>
  </si>
  <si>
    <t>Tire</t>
  </si>
  <si>
    <t>Torbali</t>
  </si>
  <si>
    <t>Urla</t>
  </si>
  <si>
    <t>Kahramanmaras</t>
  </si>
  <si>
    <t>Afsin</t>
  </si>
  <si>
    <t>Andirin</t>
  </si>
  <si>
    <t>Caglayancerit</t>
  </si>
  <si>
    <t>Elbistan</t>
  </si>
  <si>
    <t>Nurhak</t>
  </si>
  <si>
    <t>Pazarcik</t>
  </si>
  <si>
    <t>Turkoglu</t>
  </si>
  <si>
    <t>Karabuk</t>
  </si>
  <si>
    <t>Karaman</t>
  </si>
  <si>
    <t>Ermenek</t>
  </si>
  <si>
    <t>Sariveliler</t>
  </si>
  <si>
    <t>Kars</t>
  </si>
  <si>
    <t>Akyaka</t>
  </si>
  <si>
    <t>Arpacay</t>
  </si>
  <si>
    <t>Digor</t>
  </si>
  <si>
    <t>Sarikamis</t>
  </si>
  <si>
    <t>Selim</t>
  </si>
  <si>
    <t>Susuz</t>
  </si>
  <si>
    <t>Kastamonu</t>
  </si>
  <si>
    <t>Arac</t>
  </si>
  <si>
    <t>Cide</t>
  </si>
  <si>
    <t>Inebolu</t>
  </si>
  <si>
    <t>Taskopru</t>
  </si>
  <si>
    <t>Tosya</t>
  </si>
  <si>
    <t>Kayseri</t>
  </si>
  <si>
    <t>Beydag</t>
  </si>
  <si>
    <t>Bunyan</t>
  </si>
  <si>
    <t>Develi</t>
  </si>
  <si>
    <t>Incesu</t>
  </si>
  <si>
    <t>Pinarbasi</t>
  </si>
  <si>
    <t>Sarioglan</t>
  </si>
  <si>
    <t>Sariz</t>
  </si>
  <si>
    <t>Tomarza</t>
  </si>
  <si>
    <t>Yahyali</t>
  </si>
  <si>
    <t>Yesilhisar</t>
  </si>
  <si>
    <t>Kilis</t>
  </si>
  <si>
    <t>Kirikkale</t>
  </si>
  <si>
    <t>Keskin</t>
  </si>
  <si>
    <t>Sulakyurt</t>
  </si>
  <si>
    <t>Yahsihan</t>
  </si>
  <si>
    <t>Kirklareli</t>
  </si>
  <si>
    <t>Babaeski</t>
  </si>
  <si>
    <t>Luleburgaz</t>
  </si>
  <si>
    <t>Kirsehir</t>
  </si>
  <si>
    <t>Cicekdagi</t>
  </si>
  <si>
    <t>Kaman</t>
  </si>
  <si>
    <t>Kocaeli</t>
  </si>
  <si>
    <t>Cayirova</t>
  </si>
  <si>
    <t>Gebze</t>
  </si>
  <si>
    <t>Golcuk</t>
  </si>
  <si>
    <t>Karatepe</t>
  </si>
  <si>
    <t>Korfez</t>
  </si>
  <si>
    <t>Konya</t>
  </si>
  <si>
    <t>Aksehir</t>
  </si>
  <si>
    <t>Altinekin</t>
  </si>
  <si>
    <t>Beysehir</t>
  </si>
  <si>
    <t>Bozkir</t>
  </si>
  <si>
    <t>Celtik</t>
  </si>
  <si>
    <t>Cihanbeyli</t>
  </si>
  <si>
    <t>Cumra</t>
  </si>
  <si>
    <t>Doganhisar</t>
  </si>
  <si>
    <t>Emirgazi</t>
  </si>
  <si>
    <t>Eregli</t>
  </si>
  <si>
    <t>Hadim</t>
  </si>
  <si>
    <t>Huyuk</t>
  </si>
  <si>
    <t>Kadinhani</t>
  </si>
  <si>
    <t>Karapinar</t>
  </si>
  <si>
    <t>Meram</t>
  </si>
  <si>
    <t>Sarayonu</t>
  </si>
  <si>
    <t>Selcuklu</t>
  </si>
  <si>
    <t>Seydisehir</t>
  </si>
  <si>
    <t>Yunak</t>
  </si>
  <si>
    <t>Kutahya</t>
  </si>
  <si>
    <t>Altintas</t>
  </si>
  <si>
    <t>Aslanapa</t>
  </si>
  <si>
    <t>Domanic</t>
  </si>
  <si>
    <t>Emet</t>
  </si>
  <si>
    <t>Gediz</t>
  </si>
  <si>
    <t>Hisarcik</t>
  </si>
  <si>
    <t>Simav</t>
  </si>
  <si>
    <t>Tavsanli</t>
  </si>
  <si>
    <t>Malatya</t>
  </si>
  <si>
    <t>Akcadag</t>
  </si>
  <si>
    <t>Arapgir</t>
  </si>
  <si>
    <t>Battalgazi</t>
  </si>
  <si>
    <t>Dogansehir</t>
  </si>
  <si>
    <t>Hanimciftligi</t>
  </si>
  <si>
    <t>Yakinca</t>
  </si>
  <si>
    <t>Yesilyurt</t>
  </si>
  <si>
    <t>Manisa</t>
  </si>
  <si>
    <t>Ahmetli</t>
  </si>
  <si>
    <t>Akhisar</t>
  </si>
  <si>
    <t>Alasehir</t>
  </si>
  <si>
    <t>Kirkagac</t>
  </si>
  <si>
    <t>Salihli</t>
  </si>
  <si>
    <t>Sarigol</t>
  </si>
  <si>
    <t>Saruhanli</t>
  </si>
  <si>
    <t>Selendi</t>
  </si>
  <si>
    <t>Turgutalp</t>
  </si>
  <si>
    <t>Turgutlu</t>
  </si>
  <si>
    <t>Mardin</t>
  </si>
  <si>
    <t>Dargecit</t>
  </si>
  <si>
    <t>Derik</t>
  </si>
  <si>
    <t>Kiziltepe</t>
  </si>
  <si>
    <t>Mazidagi</t>
  </si>
  <si>
    <t>Midyat</t>
  </si>
  <si>
    <t>Nusaybin</t>
  </si>
  <si>
    <t>Omerli</t>
  </si>
  <si>
    <t>Savur</t>
  </si>
  <si>
    <t>Yesilli</t>
  </si>
  <si>
    <t>Mersin</t>
  </si>
  <si>
    <t>Anamur</t>
  </si>
  <si>
    <t>Aydincik</t>
  </si>
  <si>
    <t>Bozyazi</t>
  </si>
  <si>
    <t>Camliyayla</t>
  </si>
  <si>
    <t>Kargipinar</t>
  </si>
  <si>
    <t>Mut</t>
  </si>
  <si>
    <t>Silifke</t>
  </si>
  <si>
    <t>Tarsus</t>
  </si>
  <si>
    <t>Tomuk</t>
  </si>
  <si>
    <t>Mugla</t>
  </si>
  <si>
    <t>Beldibi</t>
  </si>
  <si>
    <t>Bodrum</t>
  </si>
  <si>
    <t>Fethiye</t>
  </si>
  <si>
    <t>Marmaris</t>
  </si>
  <si>
    <t>Ortakent</t>
  </si>
  <si>
    <t>Turgutreis</t>
  </si>
  <si>
    <t>Ula</t>
  </si>
  <si>
    <t>Yatagan</t>
  </si>
  <si>
    <t>Mus</t>
  </si>
  <si>
    <t>Bulanik</t>
  </si>
  <si>
    <t>Haskoy</t>
  </si>
  <si>
    <t>Korkut</t>
  </si>
  <si>
    <t>Varto</t>
  </si>
  <si>
    <t>Nevsehir</t>
  </si>
  <si>
    <t>Acigol</t>
  </si>
  <si>
    <t>Avanos</t>
  </si>
  <si>
    <t>Derinkuyu</t>
  </si>
  <si>
    <t>Gulsehir</t>
  </si>
  <si>
    <t>Ortahisar</t>
  </si>
  <si>
    <t>Urgup</t>
  </si>
  <si>
    <t>Nigde</t>
  </si>
  <si>
    <t>Altunhisar</t>
  </si>
  <si>
    <t>Camardi</t>
  </si>
  <si>
    <t>Ciftlik</t>
  </si>
  <si>
    <t>Ulukisla</t>
  </si>
  <si>
    <t>Ordu</t>
  </si>
  <si>
    <t>Akkus</t>
  </si>
  <si>
    <t>Aybasti</t>
  </si>
  <si>
    <t>Catalpinar</t>
  </si>
  <si>
    <t>Caybasi</t>
  </si>
  <si>
    <t>Fatsa</t>
  </si>
  <si>
    <t>Persembe</t>
  </si>
  <si>
    <t>Ulubey</t>
  </si>
  <si>
    <t>Unye</t>
  </si>
  <si>
    <t>Osmaniye</t>
  </si>
  <si>
    <t>Bahce</t>
  </si>
  <si>
    <t>Kadirli</t>
  </si>
  <si>
    <t>Sumbas</t>
  </si>
  <si>
    <t>Toprakkale</t>
  </si>
  <si>
    <t>Rize</t>
  </si>
  <si>
    <t>Ardesen</t>
  </si>
  <si>
    <t>Cayeli</t>
  </si>
  <si>
    <t>Findikli</t>
  </si>
  <si>
    <t>Sakarya</t>
  </si>
  <si>
    <t>Akyazi</t>
  </si>
  <si>
    <t>Kocaali</t>
  </si>
  <si>
    <t>Sogutlu</t>
  </si>
  <si>
    <t>Samsun</t>
  </si>
  <si>
    <t>Alacam</t>
  </si>
  <si>
    <t>Asagicinik</t>
  </si>
  <si>
    <t>Asarcik</t>
  </si>
  <si>
    <t>Bafra</t>
  </si>
  <si>
    <t>Carsamba</t>
  </si>
  <si>
    <t>Havza</t>
  </si>
  <si>
    <t>Kavak</t>
  </si>
  <si>
    <t>Ondokuzmayis</t>
  </si>
  <si>
    <t>Tekkekoy</t>
  </si>
  <si>
    <t>Yakakent</t>
  </si>
  <si>
    <t>Sanliurfa</t>
  </si>
  <si>
    <t>Akcakale</t>
  </si>
  <si>
    <t>Birecik</t>
  </si>
  <si>
    <t>Ceylanpinar</t>
  </si>
  <si>
    <t>Halfeti</t>
  </si>
  <si>
    <t>Harran</t>
  </si>
  <si>
    <t>Karakopru</t>
  </si>
  <si>
    <t>Siverek</t>
  </si>
  <si>
    <t>Suruc</t>
  </si>
  <si>
    <t>Viransehir</t>
  </si>
  <si>
    <t>Siirt</t>
  </si>
  <si>
    <t>Baykan</t>
  </si>
  <si>
    <t>Eruh</t>
  </si>
  <si>
    <t>Kurtalan</t>
  </si>
  <si>
    <t>Pervari</t>
  </si>
  <si>
    <t>Ayancik</t>
  </si>
  <si>
    <t>Boyabat</t>
  </si>
  <si>
    <t>Duragan</t>
  </si>
  <si>
    <t>Erfelek</t>
  </si>
  <si>
    <t>Turkeli</t>
  </si>
  <si>
    <t>Sirnak</t>
  </si>
  <si>
    <t>Cizre</t>
  </si>
  <si>
    <t>Guclukonak</t>
  </si>
  <si>
    <t>Idil</t>
  </si>
  <si>
    <t>Kumcati</t>
  </si>
  <si>
    <t>Silopi</t>
  </si>
  <si>
    <t>Uludere</t>
  </si>
  <si>
    <t>Sivas</t>
  </si>
  <si>
    <t>Altinyayla</t>
  </si>
  <si>
    <t>Divrigi</t>
  </si>
  <si>
    <t>Gemerek</t>
  </si>
  <si>
    <t>Kangal</t>
  </si>
  <si>
    <t>Koyulhisar</t>
  </si>
  <si>
    <t>Sarkisla</t>
  </si>
  <si>
    <t>Susehri</t>
  </si>
  <si>
    <t>Ulas</t>
  </si>
  <si>
    <t>Yildizeli</t>
  </si>
  <si>
    <t>Zara</t>
  </si>
  <si>
    <t>Tekirdag</t>
  </si>
  <si>
    <t>Buyukyoncali</t>
  </si>
  <si>
    <t>Cerkezkoy</t>
  </si>
  <si>
    <t>Corlu</t>
  </si>
  <si>
    <t>Kapakli</t>
  </si>
  <si>
    <t>Kizilpinar</t>
  </si>
  <si>
    <t>Malkara</t>
  </si>
  <si>
    <t>Marmara Ereglisi</t>
  </si>
  <si>
    <t>Sarkoy</t>
  </si>
  <si>
    <t>Tokat</t>
  </si>
  <si>
    <t>Almus</t>
  </si>
  <si>
    <t>Erbaa</t>
  </si>
  <si>
    <t>Niksar</t>
  </si>
  <si>
    <t>Pazar</t>
  </si>
  <si>
    <t>Turhal</t>
  </si>
  <si>
    <t>Zile</t>
  </si>
  <si>
    <t>Trabzon</t>
  </si>
  <si>
    <t>Akcaabat</t>
  </si>
  <si>
    <t>Arakli</t>
  </si>
  <si>
    <t>Arsin</t>
  </si>
  <si>
    <t>Besikduzu</t>
  </si>
  <si>
    <t>Carsibasi</t>
  </si>
  <si>
    <t>Caykara</t>
  </si>
  <si>
    <t>Cukurcayir</t>
  </si>
  <si>
    <t>Macka</t>
  </si>
  <si>
    <t>Of</t>
  </si>
  <si>
    <t>Pelitli</t>
  </si>
  <si>
    <t>Salpazari</t>
  </si>
  <si>
    <t>Surmene</t>
  </si>
  <si>
    <t>Tonya</t>
  </si>
  <si>
    <t>Vakfikebir</t>
  </si>
  <si>
    <t>Yomra</t>
  </si>
  <si>
    <t>Tunceli</t>
  </si>
  <si>
    <t>Usak</t>
  </si>
  <si>
    <t>Banaz</t>
  </si>
  <si>
    <t>Esme</t>
  </si>
  <si>
    <t>Karahalli</t>
  </si>
  <si>
    <t>Sivasli</t>
  </si>
  <si>
    <t>Van</t>
  </si>
  <si>
    <t>Bahcesaray</t>
  </si>
  <si>
    <t>Baskale</t>
  </si>
  <si>
    <t>Caldiran</t>
  </si>
  <si>
    <t>Ercis</t>
  </si>
  <si>
    <t>Gevas</t>
  </si>
  <si>
    <t>Gurpinar</t>
  </si>
  <si>
    <t>Yalova</t>
  </si>
  <si>
    <t>Altinova</t>
  </si>
  <si>
    <t>Armutlu</t>
  </si>
  <si>
    <t>Ciftlikkoy</t>
  </si>
  <si>
    <t>Cinarcik</t>
  </si>
  <si>
    <t>Yozgat</t>
  </si>
  <si>
    <t>Akdagmadeni</t>
  </si>
  <si>
    <t>Bogazliyan</t>
  </si>
  <si>
    <t>Cayiralan</t>
  </si>
  <si>
    <t>Cekerek</t>
  </si>
  <si>
    <t>Saraykent</t>
  </si>
  <si>
    <t>Sarikaya</t>
  </si>
  <si>
    <t>Sefaatli</t>
  </si>
  <si>
    <t>Sorgun</t>
  </si>
  <si>
    <t>Yerkoy</t>
  </si>
  <si>
    <t>Zonguldak</t>
  </si>
  <si>
    <t>Alapli</t>
  </si>
  <si>
    <t>Catalagzi</t>
  </si>
  <si>
    <t>Caycuma</t>
  </si>
  <si>
    <t>Gokcebey</t>
  </si>
  <si>
    <t>Kilimli</t>
  </si>
  <si>
    <t>Kozlu</t>
  </si>
  <si>
    <t>Turkmenistan</t>
  </si>
  <si>
    <t>Ahal</t>
  </si>
  <si>
    <t>Abadan</t>
  </si>
  <si>
    <t>Anew</t>
  </si>
  <si>
    <t>Baharly</t>
  </si>
  <si>
    <t>Gokdepe</t>
  </si>
  <si>
    <t>Kaka</t>
  </si>
  <si>
    <t>Sarahs</t>
  </si>
  <si>
    <t>Tejen</t>
  </si>
  <si>
    <t>Asgabat</t>
  </si>
  <si>
    <t>Ashgabat</t>
  </si>
  <si>
    <t>Balkan</t>
  </si>
  <si>
    <t>Balkanabat</t>
  </si>
  <si>
    <t>Bereket</t>
  </si>
  <si>
    <t>Celeken</t>
  </si>
  <si>
    <t>Gumdag</t>
  </si>
  <si>
    <t>Gyzylgaya</t>
  </si>
  <si>
    <t>Hazar</t>
  </si>
  <si>
    <t>Serdar</t>
  </si>
  <si>
    <t>Turkmenbasy</t>
  </si>
  <si>
    <t>Dasoguz</t>
  </si>
  <si>
    <t>Akdepe</t>
  </si>
  <si>
    <t>Koneurgench</t>
  </si>
  <si>
    <t>Lebap</t>
  </si>
  <si>
    <t>Atamyrat</t>
  </si>
  <si>
    <t>Farap</t>
  </si>
  <si>
    <t>Gazojak</t>
  </si>
  <si>
    <t>Hojambaz</t>
  </si>
  <si>
    <t>Koytendag</t>
  </si>
  <si>
    <t>Seydi</t>
  </si>
  <si>
    <t>Turkmenabat</t>
  </si>
  <si>
    <t>Mary</t>
  </si>
  <si>
    <t>Bayramaly</t>
  </si>
  <si>
    <t>Murgap</t>
  </si>
  <si>
    <t>Serhetabat</t>
  </si>
  <si>
    <t>Yoloten</t>
  </si>
  <si>
    <t>Turks And Caicos Islands</t>
  </si>
  <si>
    <t>Grand Turk</t>
  </si>
  <si>
    <t>Tuvalu</t>
  </si>
  <si>
    <t>Funafuti</t>
  </si>
  <si>
    <t>U.S. Virgin Islands</t>
  </si>
  <si>
    <t>Virgin Islands</t>
  </si>
  <si>
    <t>Charlotte Amalie</t>
  </si>
  <si>
    <t>Uganda</t>
  </si>
  <si>
    <t>Abim</t>
  </si>
  <si>
    <t>Adjumani</t>
  </si>
  <si>
    <t>Agago</t>
  </si>
  <si>
    <t>Kalongo</t>
  </si>
  <si>
    <t>Alebtong</t>
  </si>
  <si>
    <t>Amolatar</t>
  </si>
  <si>
    <t>Amudat</t>
  </si>
  <si>
    <t>Amuria</t>
  </si>
  <si>
    <t>Amuru</t>
  </si>
  <si>
    <t>Apac</t>
  </si>
  <si>
    <t>Arua</t>
  </si>
  <si>
    <t>Budaka</t>
  </si>
  <si>
    <t>Kamonkoli</t>
  </si>
  <si>
    <t>Bududa</t>
  </si>
  <si>
    <t>Bugiri</t>
  </si>
  <si>
    <t>Bugweri</t>
  </si>
  <si>
    <t>Busembatia</t>
  </si>
  <si>
    <t>Busesa</t>
  </si>
  <si>
    <t>Buhweju</t>
  </si>
  <si>
    <t>Bushenyi</t>
  </si>
  <si>
    <t>Ishaka</t>
  </si>
  <si>
    <t>Nsiika</t>
  </si>
  <si>
    <t>Buikwe</t>
  </si>
  <si>
    <t>Lugazi</t>
  </si>
  <si>
    <t>Njeru</t>
  </si>
  <si>
    <t>Nkokonjeru</t>
  </si>
  <si>
    <t>Nyenga</t>
  </si>
  <si>
    <t>Bukedea</t>
  </si>
  <si>
    <t>Bukomansimbi</t>
  </si>
  <si>
    <t>Bukwo</t>
  </si>
  <si>
    <t>Bulambuli</t>
  </si>
  <si>
    <t>Buliisa</t>
  </si>
  <si>
    <t>Bulisa</t>
  </si>
  <si>
    <t>Bundibugyo</t>
  </si>
  <si>
    <t>Bunyangabu</t>
  </si>
  <si>
    <t>Kibiito</t>
  </si>
  <si>
    <t>Lumino</t>
  </si>
  <si>
    <t>Majanji</t>
  </si>
  <si>
    <t>Butaleja</t>
  </si>
  <si>
    <t>Busolwe</t>
  </si>
  <si>
    <t>Butambala</t>
  </si>
  <si>
    <t>Butebo</t>
  </si>
  <si>
    <t>Buvuma</t>
  </si>
  <si>
    <t>Kitamilo</t>
  </si>
  <si>
    <t>Buyende</t>
  </si>
  <si>
    <t>Bukungu</t>
  </si>
  <si>
    <t>Dokolo</t>
  </si>
  <si>
    <t>Gomba</t>
  </si>
  <si>
    <t>Kanoni</t>
  </si>
  <si>
    <t>Gulu</t>
  </si>
  <si>
    <t>Hoima</t>
  </si>
  <si>
    <t>Ibanda</t>
  </si>
  <si>
    <t>Iganga</t>
  </si>
  <si>
    <t>Isingiro</t>
  </si>
  <si>
    <t>Jinja</t>
  </si>
  <si>
    <t>Bugembe</t>
  </si>
  <si>
    <t>Buwenge</t>
  </si>
  <si>
    <t>Kakira</t>
  </si>
  <si>
    <t>Kaabong</t>
  </si>
  <si>
    <t>Kabale</t>
  </si>
  <si>
    <t>Kabarole</t>
  </si>
  <si>
    <t>Fort Portal</t>
  </si>
  <si>
    <t>Karagwe</t>
  </si>
  <si>
    <t>Kaberamaido</t>
  </si>
  <si>
    <t>Kagadi</t>
  </si>
  <si>
    <t>Kakumiro</t>
  </si>
  <si>
    <t>Kalaki</t>
  </si>
  <si>
    <t>Kalangala</t>
  </si>
  <si>
    <t>Kaliro</t>
  </si>
  <si>
    <t>Kalungu</t>
  </si>
  <si>
    <t>Lukaya</t>
  </si>
  <si>
    <t>Kampala</t>
  </si>
  <si>
    <t>Kamuli</t>
  </si>
  <si>
    <t>Kamwenge</t>
  </si>
  <si>
    <t>Kanungu</t>
  </si>
  <si>
    <t>Kihihi</t>
  </si>
  <si>
    <t>Kapchorwa</t>
  </si>
  <si>
    <t>Kasanda</t>
  </si>
  <si>
    <t>Kasese</t>
  </si>
  <si>
    <t>Hima</t>
  </si>
  <si>
    <t>Katwe</t>
  </si>
  <si>
    <t>Mpondwe</t>
  </si>
  <si>
    <t>Katakwi</t>
  </si>
  <si>
    <t>Kayunga</t>
  </si>
  <si>
    <t>Kibaale</t>
  </si>
  <si>
    <t>Kibale</t>
  </si>
  <si>
    <t>Kiboga</t>
  </si>
  <si>
    <t>Kibuku</t>
  </si>
  <si>
    <t>Kadama</t>
  </si>
  <si>
    <t>Kikuube</t>
  </si>
  <si>
    <t>Kikube</t>
  </si>
  <si>
    <t>Kiruhura</t>
  </si>
  <si>
    <t>Kiryandongo</t>
  </si>
  <si>
    <t>Kigumba</t>
  </si>
  <si>
    <t>Masindi Port</t>
  </si>
  <si>
    <t>Kisoro</t>
  </si>
  <si>
    <t>Kitagwenda</t>
  </si>
  <si>
    <t>Ntara</t>
  </si>
  <si>
    <t>Kitgum</t>
  </si>
  <si>
    <t>Koboko</t>
  </si>
  <si>
    <t>Kole</t>
  </si>
  <si>
    <t>Kotido</t>
  </si>
  <si>
    <t>Kwania</t>
  </si>
  <si>
    <t>Aduku</t>
  </si>
  <si>
    <t>Kween</t>
  </si>
  <si>
    <t>Binyin</t>
  </si>
  <si>
    <t>Kyankwanzi</t>
  </si>
  <si>
    <t>Kyegegwa</t>
  </si>
  <si>
    <t>Kyenjojo</t>
  </si>
  <si>
    <t>Kyotera</t>
  </si>
  <si>
    <t>Kasaali</t>
  </si>
  <si>
    <t>Lamwo</t>
  </si>
  <si>
    <t>Lira</t>
  </si>
  <si>
    <t>Luuka</t>
  </si>
  <si>
    <t>Luuka Town</t>
  </si>
  <si>
    <t>Luwero</t>
  </si>
  <si>
    <t>Bombo</t>
  </si>
  <si>
    <t>Makulubita</t>
  </si>
  <si>
    <t>Wobulenzi</t>
  </si>
  <si>
    <t>Lwengo</t>
  </si>
  <si>
    <t>Kyazanga</t>
  </si>
  <si>
    <t>Lyantonde</t>
  </si>
  <si>
    <t>Manafwa</t>
  </si>
  <si>
    <t>Lwakhakha</t>
  </si>
  <si>
    <t>Maracha</t>
  </si>
  <si>
    <t>Masaka</t>
  </si>
  <si>
    <t>Masindi</t>
  </si>
  <si>
    <t>Mayuge</t>
  </si>
  <si>
    <t>Mbale</t>
  </si>
  <si>
    <t>Mbarara</t>
  </si>
  <si>
    <t>Mitooma</t>
  </si>
  <si>
    <t>Mitoma</t>
  </si>
  <si>
    <t>Mityana</t>
  </si>
  <si>
    <t>Moroto</t>
  </si>
  <si>
    <t>Moyo</t>
  </si>
  <si>
    <t>Mpigi</t>
  </si>
  <si>
    <t>Buwama</t>
  </si>
  <si>
    <t>Mubende</t>
  </si>
  <si>
    <t>Mukono</t>
  </si>
  <si>
    <t>Katosi</t>
  </si>
  <si>
    <t>Nabilatuk</t>
  </si>
  <si>
    <t>Nakapiripirit</t>
  </si>
  <si>
    <t>Nakaseke</t>
  </si>
  <si>
    <t>Butalangu</t>
  </si>
  <si>
    <t>Kiwoko</t>
  </si>
  <si>
    <t>Semuto</t>
  </si>
  <si>
    <t>Nakasongola</t>
  </si>
  <si>
    <t>Namayingo</t>
  </si>
  <si>
    <t>Namisindwa</t>
  </si>
  <si>
    <t>Bupoto</t>
  </si>
  <si>
    <t>Namutumba</t>
  </si>
  <si>
    <t>Napak</t>
  </si>
  <si>
    <t>Nebbi</t>
  </si>
  <si>
    <t>Ngora</t>
  </si>
  <si>
    <t>Ntoroko</t>
  </si>
  <si>
    <t>Ntungamo</t>
  </si>
  <si>
    <t>Nwoya</t>
  </si>
  <si>
    <t>Omoro</t>
  </si>
  <si>
    <t>Palenga</t>
  </si>
  <si>
    <t>Otuke</t>
  </si>
  <si>
    <t>Oyam</t>
  </si>
  <si>
    <t>Pader</t>
  </si>
  <si>
    <t>Pakwach</t>
  </si>
  <si>
    <t>Pallisa</t>
  </si>
  <si>
    <t>Rakai</t>
  </si>
  <si>
    <t>Kalisizo</t>
  </si>
  <si>
    <t>Mutukula</t>
  </si>
  <si>
    <t>Rubanda</t>
  </si>
  <si>
    <t>Rubirizi</t>
  </si>
  <si>
    <t>Rukiga</t>
  </si>
  <si>
    <t>Mparo</t>
  </si>
  <si>
    <t>Rukungiri</t>
  </si>
  <si>
    <t>Rwampara</t>
  </si>
  <si>
    <t>Kinoni</t>
  </si>
  <si>
    <t>Sembabule</t>
  </si>
  <si>
    <t>Serere</t>
  </si>
  <si>
    <t>Sheema</t>
  </si>
  <si>
    <t>Bugongi</t>
  </si>
  <si>
    <t>Kibingo</t>
  </si>
  <si>
    <t>Sironko</t>
  </si>
  <si>
    <t>Soroti</t>
  </si>
  <si>
    <t>Tororo</t>
  </si>
  <si>
    <t>Malaba</t>
  </si>
  <si>
    <t>Nagongera</t>
  </si>
  <si>
    <t>Wakiso</t>
  </si>
  <si>
    <t>Entebbe</t>
  </si>
  <si>
    <t>Kakiri</t>
  </si>
  <si>
    <t>Kasangati</t>
  </si>
  <si>
    <t>Kimwanyi</t>
  </si>
  <si>
    <t>Kireka</t>
  </si>
  <si>
    <t>Kyaliwajjala</t>
  </si>
  <si>
    <t>Matuga</t>
  </si>
  <si>
    <t>Namayumba</t>
  </si>
  <si>
    <t>Nansana</t>
  </si>
  <si>
    <t>Yumbe</t>
  </si>
  <si>
    <t>Zombo</t>
  </si>
  <si>
    <t>Paidha</t>
  </si>
  <si>
    <t>Ukraine</t>
  </si>
  <si>
    <t>Cherkaska Oblast</t>
  </si>
  <si>
    <t>Cherkasy</t>
  </si>
  <si>
    <t>Chyhyryn</t>
  </si>
  <si>
    <t>Horodyshche</t>
  </si>
  <si>
    <t>Kamianka</t>
  </si>
  <si>
    <t>Kaniv</t>
  </si>
  <si>
    <t>Khrystynivka</t>
  </si>
  <si>
    <t>Korsun-Shevchenkivskyi</t>
  </si>
  <si>
    <t>Monastyryshche</t>
  </si>
  <si>
    <t>Shpola</t>
  </si>
  <si>
    <t>Smila</t>
  </si>
  <si>
    <t>Talne</t>
  </si>
  <si>
    <t>Vatutine</t>
  </si>
  <si>
    <t>Zhashkiv</t>
  </si>
  <si>
    <t>Zolotonosha</t>
  </si>
  <si>
    <t>Zvenyhorodka</t>
  </si>
  <si>
    <t>Chernihivska Oblast</t>
  </si>
  <si>
    <t>Bakhmach</t>
  </si>
  <si>
    <t>Bobrovytsia</t>
  </si>
  <si>
    <t>Borzna</t>
  </si>
  <si>
    <t>Chernihiv</t>
  </si>
  <si>
    <t>Horodnia</t>
  </si>
  <si>
    <t>Ichnia</t>
  </si>
  <si>
    <t>Koriukivka</t>
  </si>
  <si>
    <t>Mena</t>
  </si>
  <si>
    <t>Nizhyn</t>
  </si>
  <si>
    <t>Nosivka</t>
  </si>
  <si>
    <t>Novhorod-Siverskyi</t>
  </si>
  <si>
    <t>Oster</t>
  </si>
  <si>
    <t>Pryluky</t>
  </si>
  <si>
    <t>Snovsk</t>
  </si>
  <si>
    <t>Chernivetska Oblast</t>
  </si>
  <si>
    <t>Chernivtsi</t>
  </si>
  <si>
    <t>Khotyn</t>
  </si>
  <si>
    <t>Krasnoilsk</t>
  </si>
  <si>
    <t>Novodnistrovsk</t>
  </si>
  <si>
    <t>Sokyriany</t>
  </si>
  <si>
    <t>Storozhynets</t>
  </si>
  <si>
    <t>Dnipropetrovska Oblast</t>
  </si>
  <si>
    <t>Apostolove</t>
  </si>
  <si>
    <t>Dnipro</t>
  </si>
  <si>
    <t>Ilarionove</t>
  </si>
  <si>
    <t>Kamianske</t>
  </si>
  <si>
    <t>Kryvyi Rih</t>
  </si>
  <si>
    <t>Marhanets</t>
  </si>
  <si>
    <t>Nikopol</t>
  </si>
  <si>
    <t>Obukhivka</t>
  </si>
  <si>
    <t>Pavlohrad</t>
  </si>
  <si>
    <t>Pereshchepyne</t>
  </si>
  <si>
    <t>Pershotravensk</t>
  </si>
  <si>
    <t>Piatykhatky</t>
  </si>
  <si>
    <t>Pidhorodne</t>
  </si>
  <si>
    <t>Pokrovske</t>
  </si>
  <si>
    <t>Shyroke</t>
  </si>
  <si>
    <t>Slobozhanske</t>
  </si>
  <si>
    <t>Synelnykove</t>
  </si>
  <si>
    <t>Taromske</t>
  </si>
  <si>
    <t>Ternivka</t>
  </si>
  <si>
    <t>Vasylkivka</t>
  </si>
  <si>
    <t>Verkhivtseve</t>
  </si>
  <si>
    <t>Verkhnodniprovsk</t>
  </si>
  <si>
    <t>Vilnohirsk</t>
  </si>
  <si>
    <t>Zelenodolsk</t>
  </si>
  <si>
    <t>Zhovti Vody</t>
  </si>
  <si>
    <t>Donetska Oblast</t>
  </si>
  <si>
    <t>Amvrosiivka</t>
  </si>
  <si>
    <t>Avdiivka</t>
  </si>
  <si>
    <t>Bakhmut</t>
  </si>
  <si>
    <t>Bilenke</t>
  </si>
  <si>
    <t>Bunhe</t>
  </si>
  <si>
    <t>Chystiakove</t>
  </si>
  <si>
    <t>Dokuchaievsk</t>
  </si>
  <si>
    <t>Druzhkivka</t>
  </si>
  <si>
    <t>Hirnyk</t>
  </si>
  <si>
    <t>Horlivka</t>
  </si>
  <si>
    <t>Ilovaisk</t>
  </si>
  <si>
    <t>Kalmiuske</t>
  </si>
  <si>
    <t>Khartsyzk</t>
  </si>
  <si>
    <t>Khrestivka</t>
  </si>
  <si>
    <t>Kostiantynivka</t>
  </si>
  <si>
    <t>Kramatorsk</t>
  </si>
  <si>
    <t>Krasnohorivka</t>
  </si>
  <si>
    <t>Lyman</t>
  </si>
  <si>
    <t>Makiivka</t>
  </si>
  <si>
    <t>Mariupol</t>
  </si>
  <si>
    <t>Myrnohrad</t>
  </si>
  <si>
    <t>Novgorodskoye</t>
  </si>
  <si>
    <t>Novohrodivka</t>
  </si>
  <si>
    <t>Nyzhnia Krynka</t>
  </si>
  <si>
    <t>Sartana</t>
  </si>
  <si>
    <t>Selydove</t>
  </si>
  <si>
    <t>Shakhtarsk</t>
  </si>
  <si>
    <t>Sloviansk</t>
  </si>
  <si>
    <t>Snizhne</t>
  </si>
  <si>
    <t>Sofiivka</t>
  </si>
  <si>
    <t>Svitlodarsk</t>
  </si>
  <si>
    <t>Toretsk</t>
  </si>
  <si>
    <t>Ukrainsk</t>
  </si>
  <si>
    <t>Volnovakha</t>
  </si>
  <si>
    <t>Vuhledar</t>
  </si>
  <si>
    <t>Yasynuvata</t>
  </si>
  <si>
    <t>Yenakiieve</t>
  </si>
  <si>
    <t>Zhdanivka</t>
  </si>
  <si>
    <t>Zuhres</t>
  </si>
  <si>
    <t>Ivano-Frankivska Oblast</t>
  </si>
  <si>
    <t>Bolekhiv</t>
  </si>
  <si>
    <t>Burshtyn</t>
  </si>
  <si>
    <t>Dolyna</t>
  </si>
  <si>
    <t>Horodenka</t>
  </si>
  <si>
    <t>Ivano-Frankivsk</t>
  </si>
  <si>
    <t>Kalush</t>
  </si>
  <si>
    <t>Kolomyia</t>
  </si>
  <si>
    <t>Kosiv</t>
  </si>
  <si>
    <t>Nadvirna</t>
  </si>
  <si>
    <t>Perehinske</t>
  </si>
  <si>
    <t>Sniatyn</t>
  </si>
  <si>
    <t>Tlumach</t>
  </si>
  <si>
    <t>Tysmenytsia</t>
  </si>
  <si>
    <t>Kharkivska Oblast</t>
  </si>
  <si>
    <t>Andriivka</t>
  </si>
  <si>
    <t>Balakliia</t>
  </si>
  <si>
    <t>Barvynkove</t>
  </si>
  <si>
    <t>Bezliudivka</t>
  </si>
  <si>
    <t>Bohodukhiv</t>
  </si>
  <si>
    <t>Chuhuiv</t>
  </si>
  <si>
    <t>Derhachi</t>
  </si>
  <si>
    <t>Izium</t>
  </si>
  <si>
    <t>Kharkiv</t>
  </si>
  <si>
    <t>Kivsharivka</t>
  </si>
  <si>
    <t>Krasnohrad</t>
  </si>
  <si>
    <t>Kupiansk</t>
  </si>
  <si>
    <t>Liubotyn</t>
  </si>
  <si>
    <t>Lozova</t>
  </si>
  <si>
    <t>Merefa</t>
  </si>
  <si>
    <t>Nova Vodolaha</t>
  </si>
  <si>
    <t>Pervomaiskyi</t>
  </si>
  <si>
    <t>Pesochin</t>
  </si>
  <si>
    <t>Pokotylivka</t>
  </si>
  <si>
    <t>Solonytsivka</t>
  </si>
  <si>
    <t>Valky</t>
  </si>
  <si>
    <t>Vovchansk</t>
  </si>
  <si>
    <t>Vysokyi</t>
  </si>
  <si>
    <t>Khersonska Oblast</t>
  </si>
  <si>
    <t>Antonivka</t>
  </si>
  <si>
    <t>Beryslav</t>
  </si>
  <si>
    <t>Bilozerka</t>
  </si>
  <si>
    <t>Chaplynka</t>
  </si>
  <si>
    <t>Chornobaivka</t>
  </si>
  <si>
    <t>Henichesk</t>
  </si>
  <si>
    <t>Hola Prystan</t>
  </si>
  <si>
    <t>Kakhovka</t>
  </si>
  <si>
    <t>Kalanchak</t>
  </si>
  <si>
    <t>Kherson</t>
  </si>
  <si>
    <t>Nova Kakhovka</t>
  </si>
  <si>
    <t>Novotroitske</t>
  </si>
  <si>
    <t>Oleshky</t>
  </si>
  <si>
    <t>Skadovsk</t>
  </si>
  <si>
    <t>Tavriisk</t>
  </si>
  <si>
    <t>Khmelnytska Oblast</t>
  </si>
  <si>
    <t>Dunaivtsi</t>
  </si>
  <si>
    <t>Horodok</t>
  </si>
  <si>
    <t>Iziaslav</t>
  </si>
  <si>
    <t>Kamianets-Podilskyi</t>
  </si>
  <si>
    <t>Khmelnytskyi</t>
  </si>
  <si>
    <t>Letychiv</t>
  </si>
  <si>
    <t>Netishyn</t>
  </si>
  <si>
    <t>Polonne</t>
  </si>
  <si>
    <t>Shepetivka</t>
  </si>
  <si>
    <t>Kirovohradska Oblast</t>
  </si>
  <si>
    <t>Bobrynets</t>
  </si>
  <si>
    <t>Dolynska</t>
  </si>
  <si>
    <t>Kropyvnytskyi</t>
  </si>
  <si>
    <t>Mala Vyska</t>
  </si>
  <si>
    <t>Novoukrainka</t>
  </si>
  <si>
    <t>Oleksandriia</t>
  </si>
  <si>
    <t>Pomichna</t>
  </si>
  <si>
    <t>Svitlovodsk</t>
  </si>
  <si>
    <t>Znamianka</t>
  </si>
  <si>
    <t>Krym, Avtonomna Respublika</t>
  </si>
  <si>
    <t>Alushta</t>
  </si>
  <si>
    <t>Bakhchysarai</t>
  </si>
  <si>
    <t>Bilohirsk</t>
  </si>
  <si>
    <t>Chornomorske</t>
  </si>
  <si>
    <t>Dzhankoi</t>
  </si>
  <si>
    <t>Fedosiia</t>
  </si>
  <si>
    <t>Haspra</t>
  </si>
  <si>
    <t>Hurzuf</t>
  </si>
  <si>
    <t>Hvardiiske</t>
  </si>
  <si>
    <t>Kerch</t>
  </si>
  <si>
    <t>Kurman</t>
  </si>
  <si>
    <t>Masandra</t>
  </si>
  <si>
    <t>Nyzhnohirskyi</t>
  </si>
  <si>
    <t>Saky</t>
  </si>
  <si>
    <t>Simferopol</t>
  </si>
  <si>
    <t>Sudak</t>
  </si>
  <si>
    <t>Yalta</t>
  </si>
  <si>
    <t>Yany Kapu</t>
  </si>
  <si>
    <t>Yevpatoriia</t>
  </si>
  <si>
    <t>Kyiv, Misto</t>
  </si>
  <si>
    <t>Kotsyubyns'ke</t>
  </si>
  <si>
    <t>Kyiv</t>
  </si>
  <si>
    <t>Kyivska Oblast</t>
  </si>
  <si>
    <t>Baryshivka</t>
  </si>
  <si>
    <t>Berezan</t>
  </si>
  <si>
    <t>Bila Tserkva</t>
  </si>
  <si>
    <t>Bilohorodka</t>
  </si>
  <si>
    <t>Borodyanka</t>
  </si>
  <si>
    <t>Boryspil</t>
  </si>
  <si>
    <t>Brovary</t>
  </si>
  <si>
    <t>Bucha</t>
  </si>
  <si>
    <t>Fastiv</t>
  </si>
  <si>
    <t>Hlevakha</t>
  </si>
  <si>
    <t>Hostomel</t>
  </si>
  <si>
    <t>Irpin</t>
  </si>
  <si>
    <t>Ivankiv</t>
  </si>
  <si>
    <t>Kaharlyk</t>
  </si>
  <si>
    <t>Makariv</t>
  </si>
  <si>
    <t>Myronivka</t>
  </si>
  <si>
    <t>Obukhiv</t>
  </si>
  <si>
    <t>Pereyaslav-Khmel'nyts'kyy</t>
  </si>
  <si>
    <t>Rokytne</t>
  </si>
  <si>
    <t>Skvyra</t>
  </si>
  <si>
    <t>Slavutych</t>
  </si>
  <si>
    <t>Sofiyivs'ka Borshchahivka</t>
  </si>
  <si>
    <t>Tarashcha</t>
  </si>
  <si>
    <t>Tetiiv</t>
  </si>
  <si>
    <t>Ukrainka</t>
  </si>
  <si>
    <t>Uzyn</t>
  </si>
  <si>
    <t>Vasylkiv</t>
  </si>
  <si>
    <t>Velyka Dymerka</t>
  </si>
  <si>
    <t>Vyshhorod</t>
  </si>
  <si>
    <t>Vyshneve</t>
  </si>
  <si>
    <t>Yahotyn</t>
  </si>
  <si>
    <t>Luhanska Oblast</t>
  </si>
  <si>
    <t>Alchevsk</t>
  </si>
  <si>
    <t>Antratsyt</t>
  </si>
  <si>
    <t>Bilovodsk</t>
  </si>
  <si>
    <t>Brianka</t>
  </si>
  <si>
    <t>Chervonopartyzansk</t>
  </si>
  <si>
    <t>Dovzhansk</t>
  </si>
  <si>
    <t>Holubivske</t>
  </si>
  <si>
    <t>Khrustalnyi</t>
  </si>
  <si>
    <t>Krasnodon</t>
  </si>
  <si>
    <t>Krasnyi Luch</t>
  </si>
  <si>
    <t>Kreminna</t>
  </si>
  <si>
    <t>Luhansk</t>
  </si>
  <si>
    <t>Lysychansk</t>
  </si>
  <si>
    <t>Molodohvardiisk</t>
  </si>
  <si>
    <t>Perevalsk</t>
  </si>
  <si>
    <t>Pervomaisk</t>
  </si>
  <si>
    <t>Petrovske</t>
  </si>
  <si>
    <t>Rovenky</t>
  </si>
  <si>
    <t>Rubizhne</t>
  </si>
  <si>
    <t>Shchastia</t>
  </si>
  <si>
    <t>Sievierodonetsk</t>
  </si>
  <si>
    <t>Stakhanov</t>
  </si>
  <si>
    <t>Stanytsia Luhanska</t>
  </si>
  <si>
    <t>Starobilsk</t>
  </si>
  <si>
    <t>Sukhodilsk</t>
  </si>
  <si>
    <t>Svatove</t>
  </si>
  <si>
    <t>Uspenka</t>
  </si>
  <si>
    <t>Vakhrusheve</t>
  </si>
  <si>
    <t>Yuvileine</t>
  </si>
  <si>
    <t>Zolote</t>
  </si>
  <si>
    <t>Lvivska Oblast</t>
  </si>
  <si>
    <t>Boryslav</t>
  </si>
  <si>
    <t>Brody</t>
  </si>
  <si>
    <t>Busk</t>
  </si>
  <si>
    <t>Chervonohrad</t>
  </si>
  <si>
    <t>Drohobych</t>
  </si>
  <si>
    <t>Khodoriv</t>
  </si>
  <si>
    <t>Lviv</t>
  </si>
  <si>
    <t>Mykolaiv</t>
  </si>
  <si>
    <t>Novoyavorovskoye</t>
  </si>
  <si>
    <t>Novyi Rozdil</t>
  </si>
  <si>
    <t>Radekhiv</t>
  </si>
  <si>
    <t>Rava-Rus'ka</t>
  </si>
  <si>
    <t>Sambir</t>
  </si>
  <si>
    <t>Sokal</t>
  </si>
  <si>
    <t>Sosnivka</t>
  </si>
  <si>
    <t>Stebnyk</t>
  </si>
  <si>
    <t>Stryi</t>
  </si>
  <si>
    <t>Truskavets</t>
  </si>
  <si>
    <t>Vynnyky</t>
  </si>
  <si>
    <t>Yavoriv</t>
  </si>
  <si>
    <t>Zhovkva</t>
  </si>
  <si>
    <t>Zhydachiv</t>
  </si>
  <si>
    <t>Zolochiv</t>
  </si>
  <si>
    <t>Mykolaivska Oblast</t>
  </si>
  <si>
    <t>Novyi Buh</t>
  </si>
  <si>
    <t>Ochakiv</t>
  </si>
  <si>
    <t>Snihurivka</t>
  </si>
  <si>
    <t>Voznesensk</t>
  </si>
  <si>
    <t>Yuzhnoukrainsk</t>
  </si>
  <si>
    <t>Odeska Oblast</t>
  </si>
  <si>
    <t>Balta</t>
  </si>
  <si>
    <t>Berezivka</t>
  </si>
  <si>
    <t>Bilhorod-Dnistrovskyi</t>
  </si>
  <si>
    <t>Bolhrad</t>
  </si>
  <si>
    <t>Chornomorsk</t>
  </si>
  <si>
    <t>Izmail</t>
  </si>
  <si>
    <t>Kiliia</t>
  </si>
  <si>
    <t>Nerubaiske</t>
  </si>
  <si>
    <t>Odesa</t>
  </si>
  <si>
    <t>Okhmalynka</t>
  </si>
  <si>
    <t>Ovidiopol</t>
  </si>
  <si>
    <t>Podilsk</t>
  </si>
  <si>
    <t>Reni</t>
  </si>
  <si>
    <t>Teplodar</t>
  </si>
  <si>
    <t>Velykodolynske</t>
  </si>
  <si>
    <t>Yuzhne</t>
  </si>
  <si>
    <t>Poltavska Oblast</t>
  </si>
  <si>
    <t>Horishni Plavni</t>
  </si>
  <si>
    <t>Hrebinka</t>
  </si>
  <si>
    <t>Kobeliaky</t>
  </si>
  <si>
    <t>Kremenchuk</t>
  </si>
  <si>
    <t>Lokhvytsya</t>
  </si>
  <si>
    <t>Lubny</t>
  </si>
  <si>
    <t>Myrhorod</t>
  </si>
  <si>
    <t>Poltava</t>
  </si>
  <si>
    <t>Reshetylivka</t>
  </si>
  <si>
    <t>Zinkiv</t>
  </si>
  <si>
    <t>Rivnenska Oblast</t>
  </si>
  <si>
    <t>Berezne</t>
  </si>
  <si>
    <t>Dubno</t>
  </si>
  <si>
    <t>Dubrovytsya</t>
  </si>
  <si>
    <t>Kostopil</t>
  </si>
  <si>
    <t>Ostroh</t>
  </si>
  <si>
    <t>Radyvyliv</t>
  </si>
  <si>
    <t>Rivne</t>
  </si>
  <si>
    <t>Varash</t>
  </si>
  <si>
    <t>Sevastopol, Misto</t>
  </si>
  <si>
    <t>Inkerman</t>
  </si>
  <si>
    <t>Sevastopol</t>
  </si>
  <si>
    <t>Sumska Oblast</t>
  </si>
  <si>
    <t>Bilopillya</t>
  </si>
  <si>
    <t>Hlukhiv</t>
  </si>
  <si>
    <t>Konotop</t>
  </si>
  <si>
    <t>Lebedyn</t>
  </si>
  <si>
    <t>Okhtyrka</t>
  </si>
  <si>
    <t>Putyvl</t>
  </si>
  <si>
    <t>Romny</t>
  </si>
  <si>
    <t>Shostka</t>
  </si>
  <si>
    <t>Sumy</t>
  </si>
  <si>
    <t>Trostyanets'</t>
  </si>
  <si>
    <t>Ternopilska Oblast</t>
  </si>
  <si>
    <t>Berezhany</t>
  </si>
  <si>
    <t>Borshchiv</t>
  </si>
  <si>
    <t>Buchach</t>
  </si>
  <si>
    <t>Chortkiv</t>
  </si>
  <si>
    <t>Kozova</t>
  </si>
  <si>
    <t>Kremenets</t>
  </si>
  <si>
    <t>Terebovlya</t>
  </si>
  <si>
    <t>Ternopil</t>
  </si>
  <si>
    <t>Zalishchyky</t>
  </si>
  <si>
    <t>Vinnytska Oblast</t>
  </si>
  <si>
    <t>Bershad</t>
  </si>
  <si>
    <t>Haisyn</t>
  </si>
  <si>
    <t>Hnivan</t>
  </si>
  <si>
    <t>Illintsi</t>
  </si>
  <si>
    <t>Kalynivka</t>
  </si>
  <si>
    <t>Khmilnyk</t>
  </si>
  <si>
    <t>Koziatyn</t>
  </si>
  <si>
    <t>Kryzhopil</t>
  </si>
  <si>
    <t>Ladyzhyn</t>
  </si>
  <si>
    <t>Mohyliv-Podilskyi</t>
  </si>
  <si>
    <t>Nemyriv</t>
  </si>
  <si>
    <t>Pohrebyshche</t>
  </si>
  <si>
    <t>Stryzhavka</t>
  </si>
  <si>
    <t>Tulchyn</t>
  </si>
  <si>
    <t>Vinnytsia</t>
  </si>
  <si>
    <t>Yampil</t>
  </si>
  <si>
    <t>Zhmerynka</t>
  </si>
  <si>
    <t>Volynska Oblast</t>
  </si>
  <si>
    <t>Horokhiv</t>
  </si>
  <si>
    <t>Kamin-Kashyrskyi</t>
  </si>
  <si>
    <t>Kivertsi</t>
  </si>
  <si>
    <t>Kovel</t>
  </si>
  <si>
    <t>Lutsk</t>
  </si>
  <si>
    <t>Lyuboml'</t>
  </si>
  <si>
    <t>Manevychi</t>
  </si>
  <si>
    <t>Novovolynsk</t>
  </si>
  <si>
    <t>Ratne</t>
  </si>
  <si>
    <t>Rozhyshche</t>
  </si>
  <si>
    <t>Zakarpatska Oblast</t>
  </si>
  <si>
    <t>Berehove</t>
  </si>
  <si>
    <t>Bushtyno</t>
  </si>
  <si>
    <t>Chop</t>
  </si>
  <si>
    <t>Dubove</t>
  </si>
  <si>
    <t>Irshava</t>
  </si>
  <si>
    <t>Khust</t>
  </si>
  <si>
    <t>Korolevo</t>
  </si>
  <si>
    <t>Mizhhiria</t>
  </si>
  <si>
    <t>Mukacheve</t>
  </si>
  <si>
    <t>Rakhiv</t>
  </si>
  <si>
    <t>Solotvyno</t>
  </si>
  <si>
    <t>Svalyava</t>
  </si>
  <si>
    <t>Syurte</t>
  </si>
  <si>
    <t>Tiachiv</t>
  </si>
  <si>
    <t>Uzhhorod</t>
  </si>
  <si>
    <t>Velyki Luchky</t>
  </si>
  <si>
    <t>Velykyi Bychkiv</t>
  </si>
  <si>
    <t>Vynohradiv</t>
  </si>
  <si>
    <t>Yasinia</t>
  </si>
  <si>
    <t>Zaporizka Oblast</t>
  </si>
  <si>
    <t>Berdiansk</t>
  </si>
  <si>
    <t>Dniprorudne</t>
  </si>
  <si>
    <t>Enerhodar</t>
  </si>
  <si>
    <t>Hulyaypole</t>
  </si>
  <si>
    <t>Kamianka-Dniprovska</t>
  </si>
  <si>
    <t>Melitopol</t>
  </si>
  <si>
    <t>Mykhailivka</t>
  </si>
  <si>
    <t>Orikhiv</t>
  </si>
  <si>
    <t>Polohy</t>
  </si>
  <si>
    <t>Prymorsk</t>
  </si>
  <si>
    <t>Tokmak</t>
  </si>
  <si>
    <t>Vasylivka</t>
  </si>
  <si>
    <t>Vesele</t>
  </si>
  <si>
    <t>Vil'nyans'k</t>
  </si>
  <si>
    <t>Yakymivka</t>
  </si>
  <si>
    <t>Zaporizhzhia</t>
  </si>
  <si>
    <t>Zhytomyrska Oblast</t>
  </si>
  <si>
    <t>Andrushivka</t>
  </si>
  <si>
    <t>Baranivka</t>
  </si>
  <si>
    <t>Berdychiv</t>
  </si>
  <si>
    <t>Cherniakhiv</t>
  </si>
  <si>
    <t>Korosten</t>
  </si>
  <si>
    <t>Korostyshiv</t>
  </si>
  <si>
    <t>Malyn</t>
  </si>
  <si>
    <t>Novohrad-Volynskyi</t>
  </si>
  <si>
    <t>Olevsk</t>
  </si>
  <si>
    <t>Ovruch</t>
  </si>
  <si>
    <t>Radomyshl</t>
  </si>
  <si>
    <t>Zhytomyr</t>
  </si>
  <si>
    <t>United Arab Emirates</t>
  </si>
  <si>
    <t>Abu Zaby</t>
  </si>
  <si>
    <t>`Ajman</t>
  </si>
  <si>
    <t>Abu Dhabi</t>
  </si>
  <si>
    <t>Al `Ayn</t>
  </si>
  <si>
    <t>'Ajman</t>
  </si>
  <si>
    <t>Madinat Zayid</t>
  </si>
  <si>
    <t>Al Fujayrah</t>
  </si>
  <si>
    <t>Ash Shariqah</t>
  </si>
  <si>
    <t>Kalba</t>
  </si>
  <si>
    <t>Khawr Fakkan</t>
  </si>
  <si>
    <t>Sharjah</t>
  </si>
  <si>
    <t>Dubayy</t>
  </si>
  <si>
    <t>Dubai</t>
  </si>
  <si>
    <t>Ra'S Al Khaymah</t>
  </si>
  <si>
    <t>Al Jazirah al Hamra'</t>
  </si>
  <si>
    <t>Ra's al Khaymah</t>
  </si>
  <si>
    <t>Umm Al Qaywayn</t>
  </si>
  <si>
    <t>Umm al Qaywayn</t>
  </si>
  <si>
    <t>United Kingdom</t>
  </si>
  <si>
    <t>Aberdeen City</t>
  </si>
  <si>
    <t>Aberdeen</t>
  </si>
  <si>
    <t>Bucksburn</t>
  </si>
  <si>
    <t>Aberdeenshire</t>
  </si>
  <si>
    <t>Ellon</t>
  </si>
  <si>
    <t>Fraserburgh</t>
  </si>
  <si>
    <t>Inverurie</t>
  </si>
  <si>
    <t>Peterhead</t>
  </si>
  <si>
    <t>Portlethen</t>
  </si>
  <si>
    <t>Stonehaven</t>
  </si>
  <si>
    <t>Angus</t>
  </si>
  <si>
    <t>Arbroath</t>
  </si>
  <si>
    <t>Carnoustie</t>
  </si>
  <si>
    <t>Forfar</t>
  </si>
  <si>
    <t>Montrose</t>
  </si>
  <si>
    <t>Antrim And Newtownabbey</t>
  </si>
  <si>
    <t>Antrim</t>
  </si>
  <si>
    <t>Ards And North Down</t>
  </si>
  <si>
    <t>Bangor</t>
  </si>
  <si>
    <t>Argyll And Bute</t>
  </si>
  <si>
    <t>Helensburgh</t>
  </si>
  <si>
    <t>Armagh City, Banbridge And Craigavon</t>
  </si>
  <si>
    <t>Banbridge</t>
  </si>
  <si>
    <t>Barking And Dagenham</t>
  </si>
  <si>
    <t>Barking</t>
  </si>
  <si>
    <t>Dagenham</t>
  </si>
  <si>
    <t>Barnet</t>
  </si>
  <si>
    <t>East Barnet</t>
  </si>
  <si>
    <t>East Finchley</t>
  </si>
  <si>
    <t>Edgware</t>
  </si>
  <si>
    <t>Finchley</t>
  </si>
  <si>
    <t>Friern Barnet</t>
  </si>
  <si>
    <t>Hendon</t>
  </si>
  <si>
    <t>Mill Hill</t>
  </si>
  <si>
    <t>Totteridge</t>
  </si>
  <si>
    <t>Barnsley</t>
  </si>
  <si>
    <t>Cudworth</t>
  </si>
  <si>
    <t>Darfield</t>
  </si>
  <si>
    <t>Darton</t>
  </si>
  <si>
    <t>Dodworth</t>
  </si>
  <si>
    <t>Hoyland Nether</t>
  </si>
  <si>
    <t>Penistone</t>
  </si>
  <si>
    <t>Royston</t>
  </si>
  <si>
    <t>Wombwell</t>
  </si>
  <si>
    <t>Worsborough</t>
  </si>
  <si>
    <t>Bath And North East Somerset</t>
  </si>
  <si>
    <t>Bath</t>
  </si>
  <si>
    <t>Keynsham</t>
  </si>
  <si>
    <t>Midsomer Norton</t>
  </si>
  <si>
    <t>Radstock</t>
  </si>
  <si>
    <t>Whitchurch</t>
  </si>
  <si>
    <t>Bedford</t>
  </si>
  <si>
    <t>Kempston</t>
  </si>
  <si>
    <t>Belfast</t>
  </si>
  <si>
    <t>Bexley</t>
  </si>
  <si>
    <t>Bexleyheath</t>
  </si>
  <si>
    <t>Erith</t>
  </si>
  <si>
    <t>Sidcup</t>
  </si>
  <si>
    <t>Welling</t>
  </si>
  <si>
    <t>Birmingham</t>
  </si>
  <si>
    <t>Bournville</t>
  </si>
  <si>
    <t>Castle Bromwich</t>
  </si>
  <si>
    <t>Erdington</t>
  </si>
  <si>
    <t>Harborne</t>
  </si>
  <si>
    <t>Kings Norton</t>
  </si>
  <si>
    <t>Longbridge</t>
  </si>
  <si>
    <t>Northfield</t>
  </si>
  <si>
    <t>Perry Barr</t>
  </si>
  <si>
    <t>Small Heath</t>
  </si>
  <si>
    <t>Sutton Coldfield</t>
  </si>
  <si>
    <t>Blackburn With Darwen</t>
  </si>
  <si>
    <t>Blackburn</t>
  </si>
  <si>
    <t>Darwen</t>
  </si>
  <si>
    <t>Blackpool</t>
  </si>
  <si>
    <t>Bispham</t>
  </si>
  <si>
    <t>Blaenau Gwent</t>
  </si>
  <si>
    <t>Abertillery</t>
  </si>
  <si>
    <t>Ebbw Vale</t>
  </si>
  <si>
    <t>Tredegar</t>
  </si>
  <si>
    <t>Bolton</t>
  </si>
  <si>
    <t>Farnworth</t>
  </si>
  <si>
    <t>Horwich</t>
  </si>
  <si>
    <t>Kearsley</t>
  </si>
  <si>
    <t>Little Lever</t>
  </si>
  <si>
    <t>Westhoughton</t>
  </si>
  <si>
    <t>Bracknell Forest</t>
  </si>
  <si>
    <t>Binfield</t>
  </si>
  <si>
    <t>Bracknell</t>
  </si>
  <si>
    <t>Warfield</t>
  </si>
  <si>
    <t>Winkfield</t>
  </si>
  <si>
    <t>Bradford</t>
  </si>
  <si>
    <t>Baildon</t>
  </si>
  <si>
    <t>Bingley</t>
  </si>
  <si>
    <t>Clayton</t>
  </si>
  <si>
    <t>Ilkley</t>
  </si>
  <si>
    <t>Keighley</t>
  </si>
  <si>
    <t>Shipley</t>
  </si>
  <si>
    <t>Thornton</t>
  </si>
  <si>
    <t>Wibsey</t>
  </si>
  <si>
    <t>Wyke</t>
  </si>
  <si>
    <t>Brent</t>
  </si>
  <si>
    <t>Dollis Hill</t>
  </si>
  <si>
    <t>Kenton</t>
  </si>
  <si>
    <t>Wealdstone</t>
  </si>
  <si>
    <t>Wembley</t>
  </si>
  <si>
    <t>Bridgend</t>
  </si>
  <si>
    <t>Maesteg</t>
  </si>
  <si>
    <t>Pen-y-Bont ar Ogwr</t>
  </si>
  <si>
    <t>Pencoed</t>
  </si>
  <si>
    <t>Porthcawl</t>
  </si>
  <si>
    <t>Brighton And Hove</t>
  </si>
  <si>
    <t>Hove</t>
  </si>
  <si>
    <t>Patcham</t>
  </si>
  <si>
    <t>Rottingdean</t>
  </si>
  <si>
    <t>Bristol, City Of</t>
  </si>
  <si>
    <t>Brislington</t>
  </si>
  <si>
    <t>Bristol</t>
  </si>
  <si>
    <t>Bromley</t>
  </si>
  <si>
    <t>Beckenham</t>
  </si>
  <si>
    <t>Bickley</t>
  </si>
  <si>
    <t>Chelsfield</t>
  </si>
  <si>
    <t>Chislehurst</t>
  </si>
  <si>
    <t>Farnborough</t>
  </si>
  <si>
    <t>Hayes</t>
  </si>
  <si>
    <t>Orpington</t>
  </si>
  <si>
    <t>West Wickham</t>
  </si>
  <si>
    <t>Buckinghamshire</t>
  </si>
  <si>
    <t>Amersham</t>
  </si>
  <si>
    <t>Aylesbury</t>
  </si>
  <si>
    <t>Buckingham</t>
  </si>
  <si>
    <t>Burnham</t>
  </si>
  <si>
    <t>Chalfont Saint Peter</t>
  </si>
  <si>
    <t>Chesham</t>
  </si>
  <si>
    <t>Great Missenden</t>
  </si>
  <si>
    <t>High Wycombe</t>
  </si>
  <si>
    <t>Iver</t>
  </si>
  <si>
    <t>Marlow</t>
  </si>
  <si>
    <t>Padbury</t>
  </si>
  <si>
    <t>Wooburn</t>
  </si>
  <si>
    <t>Bury</t>
  </si>
  <si>
    <t>Prestwich</t>
  </si>
  <si>
    <t>Radcliffe</t>
  </si>
  <si>
    <t>Ramsbottom</t>
  </si>
  <si>
    <t>Tottington</t>
  </si>
  <si>
    <t>Whitefield</t>
  </si>
  <si>
    <t>Caerphilly</t>
  </si>
  <si>
    <t>Aberbargoed</t>
  </si>
  <si>
    <t>Bargoed</t>
  </si>
  <si>
    <t>Bedwas</t>
  </si>
  <si>
    <t>Rhymney</t>
  </si>
  <si>
    <t>Risca</t>
  </si>
  <si>
    <t>Ystrad Mynach</t>
  </si>
  <si>
    <t>Calderdale</t>
  </si>
  <si>
    <t>Brighouse</t>
  </si>
  <si>
    <t>Elland</t>
  </si>
  <si>
    <t>Greetland</t>
  </si>
  <si>
    <t>Hipperholme</t>
  </si>
  <si>
    <t>Ovenden</t>
  </si>
  <si>
    <t>Queensbury</t>
  </si>
  <si>
    <t>Sowerby Bridge</t>
  </si>
  <si>
    <t>Todmorden</t>
  </si>
  <si>
    <t>Cambridgeshire</t>
  </si>
  <si>
    <t>Chatteris</t>
  </si>
  <si>
    <t>Cherry Hinton</t>
  </si>
  <si>
    <t>Ely</t>
  </si>
  <si>
    <t>Huntingdon</t>
  </si>
  <si>
    <t>Littleport</t>
  </si>
  <si>
    <t>March</t>
  </si>
  <si>
    <t>Saint Ives</t>
  </si>
  <si>
    <t>Saint Neots</t>
  </si>
  <si>
    <t>Soham</t>
  </si>
  <si>
    <t>Whittlesey</t>
  </si>
  <si>
    <t>Wisbech</t>
  </si>
  <si>
    <t>Yaxley</t>
  </si>
  <si>
    <t>Camden</t>
  </si>
  <si>
    <t>Highgate</t>
  </si>
  <si>
    <t>Holborn</t>
  </si>
  <si>
    <t>Cardiff</t>
  </si>
  <si>
    <t>Caerdydd</t>
  </si>
  <si>
    <t>Carmarthenshire</t>
  </si>
  <si>
    <t>Ammanford</t>
  </si>
  <si>
    <t>Caerfyrddin</t>
  </si>
  <si>
    <t>Llanelli</t>
  </si>
  <si>
    <t>Central Bedfordshire</t>
  </si>
  <si>
    <t>Ampthill</t>
  </si>
  <si>
    <t>Biggleswade</t>
  </si>
  <si>
    <t>Dunstable</t>
  </si>
  <si>
    <t>Flitwick</t>
  </si>
  <si>
    <t>Houghton Regis</t>
  </si>
  <si>
    <t>Leighton Buzzard</t>
  </si>
  <si>
    <t>Linslade</t>
  </si>
  <si>
    <t>Sandy</t>
  </si>
  <si>
    <t>Ceredigion</t>
  </si>
  <si>
    <t>Aberystwyth</t>
  </si>
  <si>
    <t>Cheshire East</t>
  </si>
  <si>
    <t>Alsager</t>
  </si>
  <si>
    <t>Congleton</t>
  </si>
  <si>
    <t>Crewe</t>
  </si>
  <si>
    <t>Knutsford</t>
  </si>
  <si>
    <t>Lymm</t>
  </si>
  <si>
    <t>Macclesfield</t>
  </si>
  <si>
    <t>Middlewich</t>
  </si>
  <si>
    <t>Nantwich</t>
  </si>
  <si>
    <t>Poynton</t>
  </si>
  <si>
    <t>Sandbach</t>
  </si>
  <si>
    <t>Wilmslow</t>
  </si>
  <si>
    <t>Cheshire West And Chester</t>
  </si>
  <si>
    <t>Ellesmere Port</t>
  </si>
  <si>
    <t>Frodsham</t>
  </si>
  <si>
    <t>Neston</t>
  </si>
  <si>
    <t>Northwich</t>
  </si>
  <si>
    <t>Winsford</t>
  </si>
  <si>
    <t>Clackmannanshire</t>
  </si>
  <si>
    <t>Alloa</t>
  </si>
  <si>
    <t>Conwy</t>
  </si>
  <si>
    <t>Abergele</t>
  </si>
  <si>
    <t>Colwyn Bay</t>
  </si>
  <si>
    <t>Llandudno</t>
  </si>
  <si>
    <t>Bodmin</t>
  </si>
  <si>
    <t>Bude</t>
  </si>
  <si>
    <t>Camborne</t>
  </si>
  <si>
    <t>Hayle</t>
  </si>
  <si>
    <t>Helston</t>
  </si>
  <si>
    <t>Liskeard</t>
  </si>
  <si>
    <t>Newquay</t>
  </si>
  <si>
    <t>Penzance</t>
  </si>
  <si>
    <t>Redruth</t>
  </si>
  <si>
    <t>Saint Austell</t>
  </si>
  <si>
    <t>Saltash</t>
  </si>
  <si>
    <t>Coventry</t>
  </si>
  <si>
    <t>Croydon</t>
  </si>
  <si>
    <t>Coulsdon</t>
  </si>
  <si>
    <t>Kenley</t>
  </si>
  <si>
    <t>Sanderstead</t>
  </si>
  <si>
    <t>Shirley</t>
  </si>
  <si>
    <t>Thornton Heath</t>
  </si>
  <si>
    <t>Cumbria</t>
  </si>
  <si>
    <t>Barrow in Furness</t>
  </si>
  <si>
    <t>Carlisle</t>
  </si>
  <si>
    <t>Cockermouth</t>
  </si>
  <si>
    <t>Kendal</t>
  </si>
  <si>
    <t>Maryport</t>
  </si>
  <si>
    <t>Ulverston</t>
  </si>
  <si>
    <t>Whitehaven</t>
  </si>
  <si>
    <t>Workington</t>
  </si>
  <si>
    <t>Darlington</t>
  </si>
  <si>
    <t>Denbighshire</t>
  </si>
  <si>
    <t>Prestatyn</t>
  </si>
  <si>
    <t>Rhyl</t>
  </si>
  <si>
    <t>Derby</t>
  </si>
  <si>
    <t>Allestree</t>
  </si>
  <si>
    <t>Chaddesden</t>
  </si>
  <si>
    <t>Littleover</t>
  </si>
  <si>
    <t>Mackworth</t>
  </si>
  <si>
    <t>Mickleover</t>
  </si>
  <si>
    <t>Spondon</t>
  </si>
  <si>
    <t>Derbyshire</t>
  </si>
  <si>
    <t>Alfreton</t>
  </si>
  <si>
    <t>Belper</t>
  </si>
  <si>
    <t>Bolsover</t>
  </si>
  <si>
    <t>Brimington</t>
  </si>
  <si>
    <t>Buxton</t>
  </si>
  <si>
    <t>Chapel en le Frith</t>
  </si>
  <si>
    <t>Chellaston</t>
  </si>
  <si>
    <t>Chesterfield</t>
  </si>
  <si>
    <t>Clay Cross</t>
  </si>
  <si>
    <t>Dronfield</t>
  </si>
  <si>
    <t>Eckington</t>
  </si>
  <si>
    <t>Glossop</t>
  </si>
  <si>
    <t>Heanor</t>
  </si>
  <si>
    <t>Ilkeston</t>
  </si>
  <si>
    <t>Killamarsh</t>
  </si>
  <si>
    <t>Long Eaton</t>
  </si>
  <si>
    <t>Matlock</t>
  </si>
  <si>
    <t>New Mills</t>
  </si>
  <si>
    <t>Ripley</t>
  </si>
  <si>
    <t>Shirebrook</t>
  </si>
  <si>
    <t>South Normanton</t>
  </si>
  <si>
    <t>Staveley</t>
  </si>
  <si>
    <t>Swadlincote</t>
  </si>
  <si>
    <t>Derry And Strabane</t>
  </si>
  <si>
    <t>Derry</t>
  </si>
  <si>
    <t>Devon</t>
  </si>
  <si>
    <t>Barnstaple</t>
  </si>
  <si>
    <t>Bideford</t>
  </si>
  <si>
    <t>Brixham</t>
  </si>
  <si>
    <t>Dawlish</t>
  </si>
  <si>
    <t>Exeter</t>
  </si>
  <si>
    <t>Honiton</t>
  </si>
  <si>
    <t>Ilfracombe</t>
  </si>
  <si>
    <t>Ivybridge</t>
  </si>
  <si>
    <t>Kingsteignton</t>
  </si>
  <si>
    <t>Newton Abbot</t>
  </si>
  <si>
    <t>Paignton</t>
  </si>
  <si>
    <t>Sidmouth</t>
  </si>
  <si>
    <t>Tavistock</t>
  </si>
  <si>
    <t>Teignmouth</t>
  </si>
  <si>
    <t>Tiverton</t>
  </si>
  <si>
    <t>Doncaster</t>
  </si>
  <si>
    <t>Adwick le Street</t>
  </si>
  <si>
    <t>Armthorpe</t>
  </si>
  <si>
    <t>Bentley</t>
  </si>
  <si>
    <t>Conisbrough</t>
  </si>
  <si>
    <t>Hatfield</t>
  </si>
  <si>
    <t>Mexborough</t>
  </si>
  <si>
    <t>Rossington</t>
  </si>
  <si>
    <t>Thorne</t>
  </si>
  <si>
    <t>Dorset</t>
  </si>
  <si>
    <t>Blandford Forum</t>
  </si>
  <si>
    <t>Bridport</t>
  </si>
  <si>
    <t>Corfe Mullen</t>
  </si>
  <si>
    <t>Dorchester</t>
  </si>
  <si>
    <t>Fern Down</t>
  </si>
  <si>
    <t>Gillingham</t>
  </si>
  <si>
    <t>Sherborne</t>
  </si>
  <si>
    <t>Swanage</t>
  </si>
  <si>
    <t>Verwood</t>
  </si>
  <si>
    <t>Weymouth</t>
  </si>
  <si>
    <t>Dudley</t>
  </si>
  <si>
    <t>Amblecote</t>
  </si>
  <si>
    <t>Brierley Hill</t>
  </si>
  <si>
    <t>Coseley</t>
  </si>
  <si>
    <t>Gornalwood</t>
  </si>
  <si>
    <t>Halesowen</t>
  </si>
  <si>
    <t>Lye</t>
  </si>
  <si>
    <t>Netherton</t>
  </si>
  <si>
    <t>Sedgley</t>
  </si>
  <si>
    <t>Stourbridge</t>
  </si>
  <si>
    <t>Tipton</t>
  </si>
  <si>
    <t>Wollaston</t>
  </si>
  <si>
    <t>Wordsley</t>
  </si>
  <si>
    <t>Dumfries And Galloway</t>
  </si>
  <si>
    <t>Annan</t>
  </si>
  <si>
    <t>Dumfries</t>
  </si>
  <si>
    <t>Stranraer</t>
  </si>
  <si>
    <t>Dundee City</t>
  </si>
  <si>
    <t>Broughty Ferry</t>
  </si>
  <si>
    <t>Durham</t>
  </si>
  <si>
    <t>Bishop Auckland</t>
  </si>
  <si>
    <t>Chester-le-Street</t>
  </si>
  <si>
    <t>Consett</t>
  </si>
  <si>
    <t>Ferryhill</t>
  </si>
  <si>
    <t>Newton Aycliffe</t>
  </si>
  <si>
    <t>Peterlee</t>
  </si>
  <si>
    <t>Seaham</t>
  </si>
  <si>
    <t>Shildon</t>
  </si>
  <si>
    <t>Shotley Bridge</t>
  </si>
  <si>
    <t>Spennymoor</t>
  </si>
  <si>
    <t>West Auckland</t>
  </si>
  <si>
    <t>Ealing</t>
  </si>
  <si>
    <t>Acton</t>
  </si>
  <si>
    <t>Greenford</t>
  </si>
  <si>
    <t>Hanwell</t>
  </si>
  <si>
    <t>Northolt</t>
  </si>
  <si>
    <t>Perivale</t>
  </si>
  <si>
    <t>Southall</t>
  </si>
  <si>
    <t>East Ayrshire</t>
  </si>
  <si>
    <t>Cumnock</t>
  </si>
  <si>
    <t>Kilmarnock</t>
  </si>
  <si>
    <t>East Dunbartonshire</t>
  </si>
  <si>
    <t>Bearsden</t>
  </si>
  <si>
    <t>Bishopbriggs</t>
  </si>
  <si>
    <t>Kirkintilloch</t>
  </si>
  <si>
    <t>Milngavie</t>
  </si>
  <si>
    <t>East Lothian</t>
  </si>
  <si>
    <t>Dunbar</t>
  </si>
  <si>
    <t>Haddington</t>
  </si>
  <si>
    <t>Musselburgh</t>
  </si>
  <si>
    <t>Prestonpans</t>
  </si>
  <si>
    <t>Tranent</t>
  </si>
  <si>
    <t>East Renfrewshire</t>
  </si>
  <si>
    <t>Barrhead</t>
  </si>
  <si>
    <t>Giffnock</t>
  </si>
  <si>
    <t>Newton Mearns</t>
  </si>
  <si>
    <t>East Riding Of Yorkshire</t>
  </si>
  <si>
    <t>Beverley</t>
  </si>
  <si>
    <t>Bridlington</t>
  </si>
  <si>
    <t>Goole</t>
  </si>
  <si>
    <t>Great Driffield</t>
  </si>
  <si>
    <t>Hessle</t>
  </si>
  <si>
    <t>East Sussex</t>
  </si>
  <si>
    <t>Crowborough</t>
  </si>
  <si>
    <t>Eastbourne</t>
  </si>
  <si>
    <t>Hailsham</t>
  </si>
  <si>
    <t>Hastings</t>
  </si>
  <si>
    <t>Lewes</t>
  </si>
  <si>
    <t>Newhaven</t>
  </si>
  <si>
    <t>Polegate</t>
  </si>
  <si>
    <t>Rye</t>
  </si>
  <si>
    <t>Seaford</t>
  </si>
  <si>
    <t>Uckfield</t>
  </si>
  <si>
    <t>Edinburgh, City Of</t>
  </si>
  <si>
    <t>Edinburgh</t>
  </si>
  <si>
    <t>Leith</t>
  </si>
  <si>
    <t>Queensferry</t>
  </si>
  <si>
    <t>Enfield</t>
  </si>
  <si>
    <t>Enfield Lock</t>
  </si>
  <si>
    <t>Palmers Green</t>
  </si>
  <si>
    <t>Ponders End</t>
  </si>
  <si>
    <t>Southgate</t>
  </si>
  <si>
    <t>Basildon</t>
  </si>
  <si>
    <t>Billericay</t>
  </si>
  <si>
    <t>Braintree</t>
  </si>
  <si>
    <t>Brentwood</t>
  </si>
  <si>
    <t>Broxbourne</t>
  </si>
  <si>
    <t>Buckhurst Hill</t>
  </si>
  <si>
    <t>Chelmsford</t>
  </si>
  <si>
    <t>Chigwell</t>
  </si>
  <si>
    <t>Clacton-on-Sea</t>
  </si>
  <si>
    <t>Colchester</t>
  </si>
  <si>
    <t>Epping</t>
  </si>
  <si>
    <t>Great Baddow</t>
  </si>
  <si>
    <t>Great Dunmow</t>
  </si>
  <si>
    <t>Hadleigh</t>
  </si>
  <si>
    <t>Halstead</t>
  </si>
  <si>
    <t>Harlow</t>
  </si>
  <si>
    <t>Harwich</t>
  </si>
  <si>
    <t>Hockley</t>
  </si>
  <si>
    <t>Laindon</t>
  </si>
  <si>
    <t>Loughton</t>
  </si>
  <si>
    <t>Maldon</t>
  </si>
  <si>
    <t>Pitsea</t>
  </si>
  <si>
    <t>Rayleigh</t>
  </si>
  <si>
    <t>Saffron Walden</t>
  </si>
  <si>
    <t>Shenfield</t>
  </si>
  <si>
    <t>Stansted Mountfitchet</t>
  </si>
  <si>
    <t>Thundersley</t>
  </si>
  <si>
    <t>Tiptree</t>
  </si>
  <si>
    <t>Waltham Abbey</t>
  </si>
  <si>
    <t>Walton-on-the-Naze</t>
  </si>
  <si>
    <t>Wickford</t>
  </si>
  <si>
    <t>Witham</t>
  </si>
  <si>
    <t>Falkirk</t>
  </si>
  <si>
    <t>Bo'ness</t>
  </si>
  <si>
    <t>Grangemouth</t>
  </si>
  <si>
    <t>Larbert</t>
  </si>
  <si>
    <t>Fermanagh And Omagh</t>
  </si>
  <si>
    <t>Enniskillen</t>
  </si>
  <si>
    <t>Omagh</t>
  </si>
  <si>
    <t>Fife</t>
  </si>
  <si>
    <t>Cowdenbeath</t>
  </si>
  <si>
    <t>Cupar</t>
  </si>
  <si>
    <t>Dunfermline</t>
  </si>
  <si>
    <t>Glenrothes</t>
  </si>
  <si>
    <t>Kirkcaldy</t>
  </si>
  <si>
    <t>Leven</t>
  </si>
  <si>
    <t>Methil</t>
  </si>
  <si>
    <t>Rosyth</t>
  </si>
  <si>
    <t>Saint Andrews</t>
  </si>
  <si>
    <t>Flintshire</t>
  </si>
  <si>
    <t>Buckley</t>
  </si>
  <si>
    <t>Connahs Quay</t>
  </si>
  <si>
    <t>Flint</t>
  </si>
  <si>
    <t>Holywell</t>
  </si>
  <si>
    <t>Mold</t>
  </si>
  <si>
    <t>Gateshead</t>
  </si>
  <si>
    <t>Blaydon</t>
  </si>
  <si>
    <t>Felling</t>
  </si>
  <si>
    <t>Newburn</t>
  </si>
  <si>
    <t>Whickham</t>
  </si>
  <si>
    <t>Glasgow City</t>
  </si>
  <si>
    <t>Bailleston</t>
  </si>
  <si>
    <t>Glasgow</t>
  </si>
  <si>
    <t>Partick</t>
  </si>
  <si>
    <t>Rutherglen</t>
  </si>
  <si>
    <t>Gloucestershire</t>
  </si>
  <si>
    <t>Bishops Cleeve</t>
  </si>
  <si>
    <t>Brockworth</t>
  </si>
  <si>
    <t>Cam</t>
  </si>
  <si>
    <t>Charlton Kings</t>
  </si>
  <si>
    <t>Cheltenham</t>
  </si>
  <si>
    <t>Churchdown</t>
  </si>
  <si>
    <t>Cinderford</t>
  </si>
  <si>
    <t>Cirencester</t>
  </si>
  <si>
    <t>Coleford</t>
  </si>
  <si>
    <t>Gloucester</t>
  </si>
  <si>
    <t>Hucclecote</t>
  </si>
  <si>
    <t>Lydney</t>
  </si>
  <si>
    <t>Quedgeley</t>
  </si>
  <si>
    <t>Stroud</t>
  </si>
  <si>
    <t>Tewkesbury</t>
  </si>
  <si>
    <t>Greenwich</t>
  </si>
  <si>
    <t>Eltham</t>
  </si>
  <si>
    <t>Kidbrooke</t>
  </si>
  <si>
    <t>Plumstead</t>
  </si>
  <si>
    <t>Gwynedd</t>
  </si>
  <si>
    <t>Caernarfon</t>
  </si>
  <si>
    <t>Hackney</t>
  </si>
  <si>
    <t>Halton</t>
  </si>
  <si>
    <t>Runcorn</t>
  </si>
  <si>
    <t>Weston</t>
  </si>
  <si>
    <t>Widnes</t>
  </si>
  <si>
    <t>Hammersmith And Fulham</t>
  </si>
  <si>
    <t>Fulham</t>
  </si>
  <si>
    <t>Hammersmith</t>
  </si>
  <si>
    <t>Hampshire</t>
  </si>
  <si>
    <t>Aldershot</t>
  </si>
  <si>
    <t>Alton</t>
  </si>
  <si>
    <t>Andover</t>
  </si>
  <si>
    <t>Basingstoke</t>
  </si>
  <si>
    <t>Bishopstoke</t>
  </si>
  <si>
    <t>Chandlers Ford</t>
  </si>
  <si>
    <t>Eastleigh</t>
  </si>
  <si>
    <t>Emsworth</t>
  </si>
  <si>
    <t>Fareham</t>
  </si>
  <si>
    <t>Fleet</t>
  </si>
  <si>
    <t>Gosport</t>
  </si>
  <si>
    <t>Havant</t>
  </si>
  <si>
    <t>Horndean</t>
  </si>
  <si>
    <t>Hythe</t>
  </si>
  <si>
    <t>Lymington</t>
  </si>
  <si>
    <t>New Milton</t>
  </si>
  <si>
    <t>Petersfield</t>
  </si>
  <si>
    <t>Portchester</t>
  </si>
  <si>
    <t>Romsey</t>
  </si>
  <si>
    <t>Sandhurst</t>
  </si>
  <si>
    <t>South Hayling</t>
  </si>
  <si>
    <t>Tadley</t>
  </si>
  <si>
    <t>Waterlooville</t>
  </si>
  <si>
    <t>Winchester</t>
  </si>
  <si>
    <t>Haringey</t>
  </si>
  <si>
    <t>Hornsey</t>
  </si>
  <si>
    <t>Tottenham</t>
  </si>
  <si>
    <t>Wood Green</t>
  </si>
  <si>
    <t>Harrow</t>
  </si>
  <si>
    <t>Harrow Weald</t>
  </si>
  <si>
    <t>Harrow on the Hill</t>
  </si>
  <si>
    <t>Hatch End</t>
  </si>
  <si>
    <t>Pinner</t>
  </si>
  <si>
    <t>Stanmore</t>
  </si>
  <si>
    <t>Hartlepool</t>
  </si>
  <si>
    <t>Havering</t>
  </si>
  <si>
    <t>Hornchurch</t>
  </si>
  <si>
    <t>Romford</t>
  </si>
  <si>
    <t>Upminster</t>
  </si>
  <si>
    <t>Herefordshire</t>
  </si>
  <si>
    <t>Hereford</t>
  </si>
  <si>
    <t>Ledbury</t>
  </si>
  <si>
    <t>Leominster</t>
  </si>
  <si>
    <t>Ross on Wye</t>
  </si>
  <si>
    <t>Hertfordshire</t>
  </si>
  <si>
    <t>Abbots Langley</t>
  </si>
  <si>
    <t>Aldenham</t>
  </si>
  <si>
    <t>Baldock</t>
  </si>
  <si>
    <t>Berkhampstead</t>
  </si>
  <si>
    <t>Bishops Stortford</t>
  </si>
  <si>
    <t>Borehamwood</t>
  </si>
  <si>
    <t>Bovingdon</t>
  </si>
  <si>
    <t>Bushey</t>
  </si>
  <si>
    <t>Cheshunt</t>
  </si>
  <si>
    <t>Chorleywood</t>
  </si>
  <si>
    <t>Croxley Green</t>
  </si>
  <si>
    <t>Harpenden</t>
  </si>
  <si>
    <t>Hemel Hempstead</t>
  </si>
  <si>
    <t>Hertford</t>
  </si>
  <si>
    <t>Hitchin</t>
  </si>
  <si>
    <t>Hoddesdon</t>
  </si>
  <si>
    <t>Letchworth</t>
  </si>
  <si>
    <t>London Colney</t>
  </si>
  <si>
    <t>Potters Bar</t>
  </si>
  <si>
    <t>Rickmansworth</t>
  </si>
  <si>
    <t>Saint Albans</t>
  </si>
  <si>
    <t>Sandridge</t>
  </si>
  <si>
    <t>Stevenage</t>
  </si>
  <si>
    <t>Tring</t>
  </si>
  <si>
    <t>Waltham Cross</t>
  </si>
  <si>
    <t>Ware</t>
  </si>
  <si>
    <t>Watford</t>
  </si>
  <si>
    <t>Welwyn Garden City</t>
  </si>
  <si>
    <t>Highland</t>
  </si>
  <si>
    <t>Fort William</t>
  </si>
  <si>
    <t>Nairn</t>
  </si>
  <si>
    <t>Wick</t>
  </si>
  <si>
    <t>Hillingdon</t>
  </si>
  <si>
    <t>Cowley</t>
  </si>
  <si>
    <t>Ickenham</t>
  </si>
  <si>
    <t>Northwood</t>
  </si>
  <si>
    <t>Ruislip</t>
  </si>
  <si>
    <t>West Drayton</t>
  </si>
  <si>
    <t>Yiewsley</t>
  </si>
  <si>
    <t>Hounslow</t>
  </si>
  <si>
    <t>Feltham</t>
  </si>
  <si>
    <t>Inverclyde</t>
  </si>
  <si>
    <t>Gourock</t>
  </si>
  <si>
    <t>Greenock</t>
  </si>
  <si>
    <t>Port Glasgow</t>
  </si>
  <si>
    <t>Isle Of Anglesey</t>
  </si>
  <si>
    <t>Holyhead</t>
  </si>
  <si>
    <t>Isle Of Wight</t>
  </si>
  <si>
    <t>Cowes</t>
  </si>
  <si>
    <t>Newport</t>
  </si>
  <si>
    <t>Ryde</t>
  </si>
  <si>
    <t>Sandown</t>
  </si>
  <si>
    <t>Shanklin</t>
  </si>
  <si>
    <t>Islington</t>
  </si>
  <si>
    <t>Highbury</t>
  </si>
  <si>
    <t>Kensington And Chelsea</t>
  </si>
  <si>
    <t>Kensington</t>
  </si>
  <si>
    <t>Kent</t>
  </si>
  <si>
    <t>Ashford</t>
  </si>
  <si>
    <t>Aylesford</t>
  </si>
  <si>
    <t>Birchington</t>
  </si>
  <si>
    <t>Boxley</t>
  </si>
  <si>
    <t>Broadstairs</t>
  </si>
  <si>
    <t>Cliftonville</t>
  </si>
  <si>
    <t>Crayford</t>
  </si>
  <si>
    <t>Dartford</t>
  </si>
  <si>
    <t>Deal</t>
  </si>
  <si>
    <t>Dover</t>
  </si>
  <si>
    <t>Faversham</t>
  </si>
  <si>
    <t>Folkestone</t>
  </si>
  <si>
    <t>Gravesend</t>
  </si>
  <si>
    <t>Herne Bay</t>
  </si>
  <si>
    <t>Kingsnorth</t>
  </si>
  <si>
    <t>Maidstone</t>
  </si>
  <si>
    <t>Minster</t>
  </si>
  <si>
    <t>Northfleet</t>
  </si>
  <si>
    <t>Ramsgate</t>
  </si>
  <si>
    <t>Royal Tunbridge Wells</t>
  </si>
  <si>
    <t>Sevenoaks</t>
  </si>
  <si>
    <t>Sheerness</t>
  </si>
  <si>
    <t>Sittingbourne</t>
  </si>
  <si>
    <t>Snodland</t>
  </si>
  <si>
    <t>Southborough</t>
  </si>
  <si>
    <t>Tonbridge</t>
  </si>
  <si>
    <t>Whitstable</t>
  </si>
  <si>
    <t>Kingston Upon Hull, City Of</t>
  </si>
  <si>
    <t>Cottingham</t>
  </si>
  <si>
    <t>Kingston upon Hull</t>
  </si>
  <si>
    <t>Sutton on Hull</t>
  </si>
  <si>
    <t>Kingston Upon Thames</t>
  </si>
  <si>
    <t>Kingston upon Thames</t>
  </si>
  <si>
    <t>Surbiton</t>
  </si>
  <si>
    <t>Kirklees</t>
  </si>
  <si>
    <t>Almondbury</t>
  </si>
  <si>
    <t>Batley</t>
  </si>
  <si>
    <t>Birstall</t>
  </si>
  <si>
    <t>Cleckheaton</t>
  </si>
  <si>
    <t>Denby Dale</t>
  </si>
  <si>
    <t>Dewsbury</t>
  </si>
  <si>
    <t>Heckmondwike</t>
  </si>
  <si>
    <t>Huddersfield</t>
  </si>
  <si>
    <t>Liversedge</t>
  </si>
  <si>
    <t>Meltham</t>
  </si>
  <si>
    <t>Mirfield</t>
  </si>
  <si>
    <t>Knowsley</t>
  </si>
  <si>
    <t>Halewood</t>
  </si>
  <si>
    <t>Huyton</t>
  </si>
  <si>
    <t>Kirkby</t>
  </si>
  <si>
    <t>Prescot</t>
  </si>
  <si>
    <t>Lambeth</t>
  </si>
  <si>
    <t>Brixton</t>
  </si>
  <si>
    <t>Streatham</t>
  </si>
  <si>
    <t>Lancashire</t>
  </si>
  <si>
    <t>Accrington</t>
  </si>
  <si>
    <t>Appley Bridge</t>
  </si>
  <si>
    <t>Bacup</t>
  </si>
  <si>
    <t>Bamber Bridge</t>
  </si>
  <si>
    <t>Barnoldswick</t>
  </si>
  <si>
    <t>Burnley</t>
  </si>
  <si>
    <t>Burscough</t>
  </si>
  <si>
    <t>Chorley</t>
  </si>
  <si>
    <t>Clayton le Moors</t>
  </si>
  <si>
    <t>Clitheroe</t>
  </si>
  <si>
    <t>Colne</t>
  </si>
  <si>
    <t>Euxton</t>
  </si>
  <si>
    <t>Fleetwood</t>
  </si>
  <si>
    <t>Great Harwood</t>
  </si>
  <si>
    <t>Haslingden</t>
  </si>
  <si>
    <t>Heysham</t>
  </si>
  <si>
    <t>Lancaster</t>
  </si>
  <si>
    <t>Leyland</t>
  </si>
  <si>
    <t>Morecambe</t>
  </si>
  <si>
    <t>Ormskirk</t>
  </si>
  <si>
    <t>Oswaldtwistle</t>
  </si>
  <si>
    <t>Padiham</t>
  </si>
  <si>
    <t>Penwortham</t>
  </si>
  <si>
    <t>Poulton le Fylde</t>
  </si>
  <si>
    <t>Preston</t>
  </si>
  <si>
    <t>Rawtenstall</t>
  </si>
  <si>
    <t>Skelmersdale</t>
  </si>
  <si>
    <t>Leeds</t>
  </si>
  <si>
    <t>Adel</t>
  </si>
  <si>
    <t>Farnley</t>
  </si>
  <si>
    <t>Farsley</t>
  </si>
  <si>
    <t>Garforth</t>
  </si>
  <si>
    <t>Guiseley</t>
  </si>
  <si>
    <t>Horsforth</t>
  </si>
  <si>
    <t>Kippax</t>
  </si>
  <si>
    <t>Kirkstall</t>
  </si>
  <si>
    <t>Morley</t>
  </si>
  <si>
    <t>Otley</t>
  </si>
  <si>
    <t>Pudsey</t>
  </si>
  <si>
    <t>Rothwell</t>
  </si>
  <si>
    <t>Seacroft</t>
  </si>
  <si>
    <t>Wetherby</t>
  </si>
  <si>
    <t>Woodlesford</t>
  </si>
  <si>
    <t>Yeadon</t>
  </si>
  <si>
    <t>Aylestone</t>
  </si>
  <si>
    <t>Belgrave</t>
  </si>
  <si>
    <t>Leicestershire</t>
  </si>
  <si>
    <t>Ashby de la Zouch</t>
  </si>
  <si>
    <t>Barwell</t>
  </si>
  <si>
    <t>Braunstone</t>
  </si>
  <si>
    <t>Broughton Astley</t>
  </si>
  <si>
    <t>Burbage</t>
  </si>
  <si>
    <t>Coalville</t>
  </si>
  <si>
    <t>Evington</t>
  </si>
  <si>
    <t>Glen Parva</t>
  </si>
  <si>
    <t>Glenfield</t>
  </si>
  <si>
    <t>Hinckley</t>
  </si>
  <si>
    <t>Loughborough</t>
  </si>
  <si>
    <t>Market Harborough</t>
  </si>
  <si>
    <t>Melton Mowbray</t>
  </si>
  <si>
    <t>Oadby</t>
  </si>
  <si>
    <t>Shepshed</t>
  </si>
  <si>
    <t>Sileby</t>
  </si>
  <si>
    <t>Syston</t>
  </si>
  <si>
    <t>Whitwick</t>
  </si>
  <si>
    <t>Wigston Magna</t>
  </si>
  <si>
    <t>Lewisham</t>
  </si>
  <si>
    <t>Catford</t>
  </si>
  <si>
    <t>Lincolnshire</t>
  </si>
  <si>
    <t>Bourne</t>
  </si>
  <si>
    <t>Gainsborough</t>
  </si>
  <si>
    <t>Grantham</t>
  </si>
  <si>
    <t>Holbeach</t>
  </si>
  <si>
    <t>Mablethorpe</t>
  </si>
  <si>
    <t>North Hykeham</t>
  </si>
  <si>
    <t>Skegness</t>
  </si>
  <si>
    <t>Sleaford</t>
  </si>
  <si>
    <t>Spalding</t>
  </si>
  <si>
    <t>Stamford</t>
  </si>
  <si>
    <t>Lisburn And Castlereagh</t>
  </si>
  <si>
    <t>Lisburn</t>
  </si>
  <si>
    <t>Liverpool</t>
  </si>
  <si>
    <t>Childwall</t>
  </si>
  <si>
    <t>Deysbrook</t>
  </si>
  <si>
    <t>Eastham</t>
  </si>
  <si>
    <t>Fazakerley</t>
  </si>
  <si>
    <t>West Derby</t>
  </si>
  <si>
    <t>Woolton</t>
  </si>
  <si>
    <t>London, City Of</t>
  </si>
  <si>
    <t>Luton</t>
  </si>
  <si>
    <t>Leagrave</t>
  </si>
  <si>
    <t>Baguley</t>
  </si>
  <si>
    <t>Moston</t>
  </si>
  <si>
    <t>Northenden</t>
  </si>
  <si>
    <t>Wythenshawe</t>
  </si>
  <si>
    <t>Medway</t>
  </si>
  <si>
    <t>Rainham</t>
  </si>
  <si>
    <t>Rochester</t>
  </si>
  <si>
    <t>Strood</t>
  </si>
  <si>
    <t>Merthyr Tydfil</t>
  </si>
  <si>
    <t>Merthyr Tudful</t>
  </si>
  <si>
    <t>Merton</t>
  </si>
  <si>
    <t>Mitcham</t>
  </si>
  <si>
    <t>Raynes Park</t>
  </si>
  <si>
    <t>Wimbledon</t>
  </si>
  <si>
    <t>Middlesbrough</t>
  </si>
  <si>
    <t>Cookstown</t>
  </si>
  <si>
    <t>Marton</t>
  </si>
  <si>
    <t>Midlothian</t>
  </si>
  <si>
    <t>Ormesby</t>
  </si>
  <si>
    <t>Bonnyrigg</t>
  </si>
  <si>
    <t>Dalkeith</t>
  </si>
  <si>
    <t>Mid-Ulster</t>
  </si>
  <si>
    <t>Penicuik</t>
  </si>
  <si>
    <t>Milton Keynes</t>
  </si>
  <si>
    <t>Bletchley</t>
  </si>
  <si>
    <t>Bradwell</t>
  </si>
  <si>
    <t>Great Linford</t>
  </si>
  <si>
    <t>Newport Pagnell</t>
  </si>
  <si>
    <t>Shenley Brook End</t>
  </si>
  <si>
    <t>Shenley Church End</t>
  </si>
  <si>
    <t>Wolverton</t>
  </si>
  <si>
    <t>Monmouthshire</t>
  </si>
  <si>
    <t>Abergavenny</t>
  </si>
  <si>
    <t>Caldicot</t>
  </si>
  <si>
    <t>Chepstow</t>
  </si>
  <si>
    <t>Monmouth</t>
  </si>
  <si>
    <t>Moray</t>
  </si>
  <si>
    <t>Buckie</t>
  </si>
  <si>
    <t>Elgin</t>
  </si>
  <si>
    <t>Forres</t>
  </si>
  <si>
    <t>Neath Port Talbot</t>
  </si>
  <si>
    <t>Neath</t>
  </si>
  <si>
    <t>Port Talbot</t>
  </si>
  <si>
    <t>Newcastle Upon Tyne</t>
  </si>
  <si>
    <t>Gosforth</t>
  </si>
  <si>
    <t>Lemington</t>
  </si>
  <si>
    <t>Longbenton</t>
  </si>
  <si>
    <t>Newham</t>
  </si>
  <si>
    <t>East Ham</t>
  </si>
  <si>
    <t>West Ham</t>
  </si>
  <si>
    <t>Rogerstone</t>
  </si>
  <si>
    <t>Norfolk</t>
  </si>
  <si>
    <t>Attleborough</t>
  </si>
  <si>
    <t>Caister-on-Sea</t>
  </si>
  <si>
    <t>Costessey</t>
  </si>
  <si>
    <t>Cromer</t>
  </si>
  <si>
    <t>Downham Market</t>
  </si>
  <si>
    <t>East Dereham</t>
  </si>
  <si>
    <t>Gorleston-on-Sea</t>
  </si>
  <si>
    <t>Great Yarmouth</t>
  </si>
  <si>
    <t>Hellesdon</t>
  </si>
  <si>
    <t>King's Lynn</t>
  </si>
  <si>
    <t>North Walsham</t>
  </si>
  <si>
    <t>Thetford</t>
  </si>
  <si>
    <t>Thorpe Saint Andrew</t>
  </si>
  <si>
    <t>Wymondham</t>
  </si>
  <si>
    <t>North Ayrshire</t>
  </si>
  <si>
    <t>Ardrossan</t>
  </si>
  <si>
    <t>Irvine</t>
  </si>
  <si>
    <t>Kilwinning</t>
  </si>
  <si>
    <t>Largs</t>
  </si>
  <si>
    <t>Saltcoats</t>
  </si>
  <si>
    <t>Stevenston</t>
  </si>
  <si>
    <t>North East Lincolnshire</t>
  </si>
  <si>
    <t>Cleethorpes</t>
  </si>
  <si>
    <t>Immingham</t>
  </si>
  <si>
    <t>Scartho</t>
  </si>
  <si>
    <t>North Lanarkshire</t>
  </si>
  <si>
    <t>Bellshill</t>
  </si>
  <si>
    <t>Coatbridge</t>
  </si>
  <si>
    <t>Cumbernauld</t>
  </si>
  <si>
    <t>Kilsyth</t>
  </si>
  <si>
    <t>Kirk of Shotts</t>
  </si>
  <si>
    <t>Motherwell</t>
  </si>
  <si>
    <t>Wishaw</t>
  </si>
  <si>
    <t>North Lincolnshire</t>
  </si>
  <si>
    <t>Barton upon Humber</t>
  </si>
  <si>
    <t>Bottesford</t>
  </si>
  <si>
    <t>Scunthorpe</t>
  </si>
  <si>
    <t>North Somerset</t>
  </si>
  <si>
    <t>Clevedon</t>
  </si>
  <si>
    <t>Felton</t>
  </si>
  <si>
    <t>Nailsea</t>
  </si>
  <si>
    <t>Portishead</t>
  </si>
  <si>
    <t>Weston-super-Mare</t>
  </si>
  <si>
    <t>Yatton</t>
  </si>
  <si>
    <t>North Tyneside</t>
  </si>
  <si>
    <t>Cullercoats</t>
  </si>
  <si>
    <t>Killingworth</t>
  </si>
  <si>
    <t>Monkseaton</t>
  </si>
  <si>
    <t>North Shields</t>
  </si>
  <si>
    <t>Shiremoor</t>
  </si>
  <si>
    <t>Tynemouth</t>
  </si>
  <si>
    <t>Wallsend</t>
  </si>
  <si>
    <t>Whitley Bay</t>
  </si>
  <si>
    <t>North Yorkshire</t>
  </si>
  <si>
    <t>Harrogate</t>
  </si>
  <si>
    <t>Knaresborough</t>
  </si>
  <si>
    <t>Northallerton</t>
  </si>
  <si>
    <t>Ripon</t>
  </si>
  <si>
    <t>Selby</t>
  </si>
  <si>
    <t>Skipton</t>
  </si>
  <si>
    <t>Northamptonshire</t>
  </si>
  <si>
    <t>Brackley</t>
  </si>
  <si>
    <t>Corby</t>
  </si>
  <si>
    <t>Daventry</t>
  </si>
  <si>
    <t>Desborough</t>
  </si>
  <si>
    <t>Irthlingborough</t>
  </si>
  <si>
    <t>Kettering</t>
  </si>
  <si>
    <t>Northampton</t>
  </si>
  <si>
    <t>Raunds</t>
  </si>
  <si>
    <t>Rushden</t>
  </si>
  <si>
    <t>Towcester</t>
  </si>
  <si>
    <t>Wellingborough</t>
  </si>
  <si>
    <t>Wootton</t>
  </si>
  <si>
    <t>Northumberland</t>
  </si>
  <si>
    <t>Ashington</t>
  </si>
  <si>
    <t>Bedlington</t>
  </si>
  <si>
    <t>Berwick-Upon-Tweed</t>
  </si>
  <si>
    <t>Blyth</t>
  </si>
  <si>
    <t>Choppington</t>
  </si>
  <si>
    <t>Cramlington</t>
  </si>
  <si>
    <t>Hexham</t>
  </si>
  <si>
    <t>Morpeth</t>
  </si>
  <si>
    <t>Ponteland</t>
  </si>
  <si>
    <t>Prudhoe</t>
  </si>
  <si>
    <t>Nottingham</t>
  </si>
  <si>
    <t>Basford</t>
  </si>
  <si>
    <t>Bulwell</t>
  </si>
  <si>
    <t>Clifton</t>
  </si>
  <si>
    <t>Nottinghamshire</t>
  </si>
  <si>
    <t>Arnold</t>
  </si>
  <si>
    <t>Balderton</t>
  </si>
  <si>
    <t>Beeston</t>
  </si>
  <si>
    <t>Bingham</t>
  </si>
  <si>
    <t>Chilwell</t>
  </si>
  <si>
    <t>East Retford</t>
  </si>
  <si>
    <t>Eastwood</t>
  </si>
  <si>
    <t>Greasley</t>
  </si>
  <si>
    <t>Kirkby in Ashfield</t>
  </si>
  <si>
    <t>Mansfield</t>
  </si>
  <si>
    <t>Ollerton</t>
  </si>
  <si>
    <t>Sandiacre</t>
  </si>
  <si>
    <t>Selston</t>
  </si>
  <si>
    <t>Stapleford</t>
  </si>
  <si>
    <t>Sutton in Ashfield</t>
  </si>
  <si>
    <t>Warsop</t>
  </si>
  <si>
    <t>West Bridgford</t>
  </si>
  <si>
    <t>Worksop</t>
  </si>
  <si>
    <t>Oldham</t>
  </si>
  <si>
    <t>Failsworth</t>
  </si>
  <si>
    <t>Hollinwood</t>
  </si>
  <si>
    <t>Royton</t>
  </si>
  <si>
    <t>Orkney Islands</t>
  </si>
  <si>
    <t>Kirkwall</t>
  </si>
  <si>
    <t>Oxfordshire</t>
  </si>
  <si>
    <t>Abingdon</t>
  </si>
  <si>
    <t>Banbury</t>
  </si>
  <si>
    <t>Bicester</t>
  </si>
  <si>
    <t>Carterton</t>
  </si>
  <si>
    <t>Didcot</t>
  </si>
  <si>
    <t>Henley on Thames</t>
  </si>
  <si>
    <t>Kidlington</t>
  </si>
  <si>
    <t>Oxford</t>
  </si>
  <si>
    <t>Thame</t>
  </si>
  <si>
    <t>Wallingford</t>
  </si>
  <si>
    <t>Wantage</t>
  </si>
  <si>
    <t>Witney</t>
  </si>
  <si>
    <t>Pembrokeshire</t>
  </si>
  <si>
    <t>Hwlffordd</t>
  </si>
  <si>
    <t>Milford Haven</t>
  </si>
  <si>
    <t>Pembroke Dock</t>
  </si>
  <si>
    <t>Perth And Kinross</t>
  </si>
  <si>
    <t>Blairgowrie</t>
  </si>
  <si>
    <t>Plymouth</t>
  </si>
  <si>
    <t>Egg Buckland</t>
  </si>
  <si>
    <t>Plympton</t>
  </si>
  <si>
    <t>Plymstock</t>
  </si>
  <si>
    <t>Saint Budeaux</t>
  </si>
  <si>
    <t>Portsmouth</t>
  </si>
  <si>
    <t>Cosham</t>
  </si>
  <si>
    <t>Hilsea</t>
  </si>
  <si>
    <t>Powys</t>
  </si>
  <si>
    <t>Newtown</t>
  </si>
  <si>
    <t>Pontneddfechan</t>
  </si>
  <si>
    <t>Reading</t>
  </si>
  <si>
    <t>Caversham</t>
  </si>
  <si>
    <t>Tilehurst</t>
  </si>
  <si>
    <t>Redbridge</t>
  </si>
  <si>
    <t>Goodmayes</t>
  </si>
  <si>
    <t>Ilford</t>
  </si>
  <si>
    <t>Snaresbrook</t>
  </si>
  <si>
    <t>Wanstead</t>
  </si>
  <si>
    <t>Redcar And Cleveland</t>
  </si>
  <si>
    <t>Guisborough</t>
  </si>
  <si>
    <t>Redcar</t>
  </si>
  <si>
    <t>Renfrewshire</t>
  </si>
  <si>
    <t>Johnstone</t>
  </si>
  <si>
    <t>Paisley</t>
  </si>
  <si>
    <t>Renfrew</t>
  </si>
  <si>
    <t>Rhondda Cynon Taff</t>
  </si>
  <si>
    <t>Aberaman</t>
  </si>
  <si>
    <t>Aberdare</t>
  </si>
  <si>
    <t>Llantrisant</t>
  </si>
  <si>
    <t>Mountain Ash</t>
  </si>
  <si>
    <t>Pontypridd</t>
  </si>
  <si>
    <t>Rhondda</t>
  </si>
  <si>
    <t>Tonypandy</t>
  </si>
  <si>
    <t>Tonyrefail</t>
  </si>
  <si>
    <t>Richmond Upon Thames</t>
  </si>
  <si>
    <t>Hampton</t>
  </si>
  <si>
    <t>Kew Green</t>
  </si>
  <si>
    <t>Twickenham</t>
  </si>
  <si>
    <t>Rochdale</t>
  </si>
  <si>
    <t>Castleton</t>
  </si>
  <si>
    <t>Heywood</t>
  </si>
  <si>
    <t>Littleborough</t>
  </si>
  <si>
    <t>Middleton</t>
  </si>
  <si>
    <t>Milnrow</t>
  </si>
  <si>
    <t>Rotherham</t>
  </si>
  <si>
    <t>Dinnington</t>
  </si>
  <si>
    <t>Maltby</t>
  </si>
  <si>
    <t>Rawmarsh</t>
  </si>
  <si>
    <t>Swallownest</t>
  </si>
  <si>
    <t>Swinton</t>
  </si>
  <si>
    <t>Wath upon Dearne</t>
  </si>
  <si>
    <t>Rutland</t>
  </si>
  <si>
    <t>Oakham</t>
  </si>
  <si>
    <t>Salford</t>
  </si>
  <si>
    <t>Barton upon Irwell</t>
  </si>
  <si>
    <t>Eccles</t>
  </si>
  <si>
    <t>Irlam</t>
  </si>
  <si>
    <t>Little Hulton</t>
  </si>
  <si>
    <t>Pendlebury</t>
  </si>
  <si>
    <t>Walkden</t>
  </si>
  <si>
    <t>Worsley</t>
  </si>
  <si>
    <t>Sandwell</t>
  </si>
  <si>
    <t>Oldbury</t>
  </si>
  <si>
    <t>Rowley Regis</t>
  </si>
  <si>
    <t>Smethwick</t>
  </si>
  <si>
    <t>West Bromwich</t>
  </si>
  <si>
    <t>Scottish Borders</t>
  </si>
  <si>
    <t>Galashiels</t>
  </si>
  <si>
    <t>Hawick</t>
  </si>
  <si>
    <t>Peebles</t>
  </si>
  <si>
    <t>Sefton</t>
  </si>
  <si>
    <t>Ainsdale</t>
  </si>
  <si>
    <t>Blundellsands</t>
  </si>
  <si>
    <t>Bootle</t>
  </si>
  <si>
    <t>Crosby</t>
  </si>
  <si>
    <t>Formby</t>
  </si>
  <si>
    <t>Litherland</t>
  </si>
  <si>
    <t>Maghull</t>
  </si>
  <si>
    <t>Sheffield</t>
  </si>
  <si>
    <t>Chapeltown</t>
  </si>
  <si>
    <t>Ecclesall</t>
  </si>
  <si>
    <t>Ecclesfield</t>
  </si>
  <si>
    <t>Fulwood</t>
  </si>
  <si>
    <t>Handsworth</t>
  </si>
  <si>
    <t>Mosbrough</t>
  </si>
  <si>
    <t>Stannington</t>
  </si>
  <si>
    <t>Stocksbridge</t>
  </si>
  <si>
    <t>Woodhouse</t>
  </si>
  <si>
    <t>Shetland Islands</t>
  </si>
  <si>
    <t>Lerwick</t>
  </si>
  <si>
    <t>Shropshire</t>
  </si>
  <si>
    <t>Bridgnorth</t>
  </si>
  <si>
    <t>Ludlow</t>
  </si>
  <si>
    <t>Oswestry</t>
  </si>
  <si>
    <t>Shrewsbury</t>
  </si>
  <si>
    <t>Slough</t>
  </si>
  <si>
    <t>Solihull</t>
  </si>
  <si>
    <t>Bickenhill</t>
  </si>
  <si>
    <t>Dorridge</t>
  </si>
  <si>
    <t>Knowle</t>
  </si>
  <si>
    <t>Olton</t>
  </si>
  <si>
    <t>Sheldon</t>
  </si>
  <si>
    <t>Somerset</t>
  </si>
  <si>
    <t>Bridgwater</t>
  </si>
  <si>
    <t>Burnham-on-Sea</t>
  </si>
  <si>
    <t>Chard</t>
  </si>
  <si>
    <t>Frome</t>
  </si>
  <si>
    <t>Glastonbury</t>
  </si>
  <si>
    <t>Minehead</t>
  </si>
  <si>
    <t>Shepton Mallet</t>
  </si>
  <si>
    <t>Street</t>
  </si>
  <si>
    <t>Taunton</t>
  </si>
  <si>
    <t>Wells</t>
  </si>
  <si>
    <t>Yeovil</t>
  </si>
  <si>
    <t>South Ayrshire</t>
  </si>
  <si>
    <t>Prestwick</t>
  </si>
  <si>
    <t>Troon</t>
  </si>
  <si>
    <t>South Gloucestershire</t>
  </si>
  <si>
    <t>Kingswood</t>
  </si>
  <si>
    <t>Stoke Gifford</t>
  </si>
  <si>
    <t>Thornbury</t>
  </si>
  <si>
    <t>Yate</t>
  </si>
  <si>
    <t>South Lanarkshire</t>
  </si>
  <si>
    <t>Cambuslang</t>
  </si>
  <si>
    <t>Carluke</t>
  </si>
  <si>
    <t>East Kilbride</t>
  </si>
  <si>
    <t>High Blantyre</t>
  </si>
  <si>
    <t>Lanark</t>
  </si>
  <si>
    <t>Larkhall</t>
  </si>
  <si>
    <t>South Tyneside</t>
  </si>
  <si>
    <t>Hebburn</t>
  </si>
  <si>
    <t>Jarrow</t>
  </si>
  <si>
    <t>South Shields</t>
  </si>
  <si>
    <t>West Boldon</t>
  </si>
  <si>
    <t>Southampton</t>
  </si>
  <si>
    <t>Southend-On-Sea</t>
  </si>
  <si>
    <t>Leigh-on-Sea</t>
  </si>
  <si>
    <t>Shoeburyness</t>
  </si>
  <si>
    <t>Southend</t>
  </si>
  <si>
    <t>St. Helens</t>
  </si>
  <si>
    <t>Earlestown</t>
  </si>
  <si>
    <t>Eccleston</t>
  </si>
  <si>
    <t>Haydock</t>
  </si>
  <si>
    <t>Newton in Makerfield</t>
  </si>
  <si>
    <t>Rainhill</t>
  </si>
  <si>
    <t>Saint Helens</t>
  </si>
  <si>
    <t>Thatto Heath</t>
  </si>
  <si>
    <t>Staffordshire</t>
  </si>
  <si>
    <t>Biddulph</t>
  </si>
  <si>
    <t>Burntwood</t>
  </si>
  <si>
    <t>Burton upon Trent</t>
  </si>
  <si>
    <t>Cannock</t>
  </si>
  <si>
    <t>Cheadle</t>
  </si>
  <si>
    <t>Great Wyrley</t>
  </si>
  <si>
    <t>Hednesford</t>
  </si>
  <si>
    <t>Kidsgrove</t>
  </si>
  <si>
    <t>Kingswinford</t>
  </si>
  <si>
    <t>Lichfield</t>
  </si>
  <si>
    <t>Market Drayton</t>
  </si>
  <si>
    <t>Newcastle under Lyme</t>
  </si>
  <si>
    <t>Penkridge</t>
  </si>
  <si>
    <t>Rugeley</t>
  </si>
  <si>
    <t>Stafford</t>
  </si>
  <si>
    <t>Stone</t>
  </si>
  <si>
    <t>Trentham</t>
  </si>
  <si>
    <t>Uttoxeter</t>
  </si>
  <si>
    <t>Wilnecote</t>
  </si>
  <si>
    <t>Wombourn</t>
  </si>
  <si>
    <t>Stirling</t>
  </si>
  <si>
    <t>Dunblane</t>
  </si>
  <si>
    <t>Stockport</t>
  </si>
  <si>
    <t>Bramhall</t>
  </si>
  <si>
    <t>Bredbury</t>
  </si>
  <si>
    <t>Cheadle Hulme</t>
  </si>
  <si>
    <t>Hazel Grove</t>
  </si>
  <si>
    <t>Marple</t>
  </si>
  <si>
    <t>Reddish</t>
  </si>
  <si>
    <t>Stockton-On-Tees</t>
  </si>
  <si>
    <t>Billingham</t>
  </si>
  <si>
    <t>Norton</t>
  </si>
  <si>
    <t>Stockton-on-Tees</t>
  </si>
  <si>
    <t>Thornaby on Tees</t>
  </si>
  <si>
    <t>Stoke-On-Trent</t>
  </si>
  <si>
    <t>Burslem</t>
  </si>
  <si>
    <t>Fenton</t>
  </si>
  <si>
    <t>Longton</t>
  </si>
  <si>
    <t>Stoke-on-Trent</t>
  </si>
  <si>
    <t>Suffolk</t>
  </si>
  <si>
    <t>Beccles</t>
  </si>
  <si>
    <t>Bury Saint Edmunds</t>
  </si>
  <si>
    <t>Carlton Colville</t>
  </si>
  <si>
    <t>Felixstowe</t>
  </si>
  <si>
    <t>Great Cornard</t>
  </si>
  <si>
    <t>Haverhill</t>
  </si>
  <si>
    <t>Lowestoft</t>
  </si>
  <si>
    <t>Mildenhall</t>
  </si>
  <si>
    <t>Stowmarket</t>
  </si>
  <si>
    <t>Sunderland</t>
  </si>
  <si>
    <t>Hetton le Hole</t>
  </si>
  <si>
    <t>Houghton le Spring</t>
  </si>
  <si>
    <t>New Silksworth</t>
  </si>
  <si>
    <t>Ryhope</t>
  </si>
  <si>
    <t>Southwick</t>
  </si>
  <si>
    <t>Usworth</t>
  </si>
  <si>
    <t>Washington</t>
  </si>
  <si>
    <t>Addlestone</t>
  </si>
  <si>
    <t>Ashtead</t>
  </si>
  <si>
    <t>Banstead</t>
  </si>
  <si>
    <t>Camberley</t>
  </si>
  <si>
    <t>Caterham</t>
  </si>
  <si>
    <t>Chertsey</t>
  </si>
  <si>
    <t>Cobham</t>
  </si>
  <si>
    <t>Cranleigh</t>
  </si>
  <si>
    <t>Dorking</t>
  </si>
  <si>
    <t>Englefield Green</t>
  </si>
  <si>
    <t>Epsom</t>
  </si>
  <si>
    <t>Esher</t>
  </si>
  <si>
    <t>Ewell</t>
  </si>
  <si>
    <t>Farnham</t>
  </si>
  <si>
    <t>Frimley</t>
  </si>
  <si>
    <t>Godalming</t>
  </si>
  <si>
    <t>Great Bookham</t>
  </si>
  <si>
    <t>Guildford</t>
  </si>
  <si>
    <t>Haslemere</t>
  </si>
  <si>
    <t>Hersham</t>
  </si>
  <si>
    <t>Horley</t>
  </si>
  <si>
    <t>Horsell</t>
  </si>
  <si>
    <t>Leatherhead</t>
  </si>
  <si>
    <t>Little Bookham</t>
  </si>
  <si>
    <t>Molesey</t>
  </si>
  <si>
    <t>Oxted</t>
  </si>
  <si>
    <t>Redhill</t>
  </si>
  <si>
    <t>Reigate</t>
  </si>
  <si>
    <t>Shepperton</t>
  </si>
  <si>
    <t>Staines-upon-Thames</t>
  </si>
  <si>
    <t>Stanwell</t>
  </si>
  <si>
    <t>Tadworth</t>
  </si>
  <si>
    <t>Thames Ditton</t>
  </si>
  <si>
    <t>Walton upon Thames</t>
  </si>
  <si>
    <t>Weybridge</t>
  </si>
  <si>
    <t>Windlesham</t>
  </si>
  <si>
    <t>Woking</t>
  </si>
  <si>
    <t>Worplesdon</t>
  </si>
  <si>
    <t>Sutton</t>
  </si>
  <si>
    <t>Carshalton</t>
  </si>
  <si>
    <t>Cheam</t>
  </si>
  <si>
    <t>Wallington</t>
  </si>
  <si>
    <t>Worcester Park</t>
  </si>
  <si>
    <t>Swansea</t>
  </si>
  <si>
    <t>Abertawe</t>
  </si>
  <si>
    <t>Morriston</t>
  </si>
  <si>
    <t>Pontardulais</t>
  </si>
  <si>
    <t>The Mumbles</t>
  </si>
  <si>
    <t>Swindon</t>
  </si>
  <si>
    <t>Blunsdon Saint Andrew</t>
  </si>
  <si>
    <t>Stratton Saint Margaret</t>
  </si>
  <si>
    <t>Tameside</t>
  </si>
  <si>
    <t>Denton</t>
  </si>
  <si>
    <t>Droylsden</t>
  </si>
  <si>
    <t>Dukinfield</t>
  </si>
  <si>
    <t>Hyde</t>
  </si>
  <si>
    <t>Mossley</t>
  </si>
  <si>
    <t>Stalybridge</t>
  </si>
  <si>
    <t>Telford And Wrekin</t>
  </si>
  <si>
    <t>Madeley</t>
  </si>
  <si>
    <t>Oakengates</t>
  </si>
  <si>
    <t>Telford</t>
  </si>
  <si>
    <t>Thurrock</t>
  </si>
  <si>
    <t>Aveley</t>
  </si>
  <si>
    <t>Grays</t>
  </si>
  <si>
    <t>South Ockendon</t>
  </si>
  <si>
    <t>Stanford le Hope</t>
  </si>
  <si>
    <t>Tilbury</t>
  </si>
  <si>
    <t>Torbay</t>
  </si>
  <si>
    <t>Torfaen</t>
  </si>
  <si>
    <t>Cwmbran</t>
  </si>
  <si>
    <t>Pont-y-pwl</t>
  </si>
  <si>
    <t>Tower Hamlets</t>
  </si>
  <si>
    <t>Spitalfields</t>
  </si>
  <si>
    <t>Stepney</t>
  </si>
  <si>
    <t>Trafford</t>
  </si>
  <si>
    <t>Altrincham</t>
  </si>
  <si>
    <t>Bowdon</t>
  </si>
  <si>
    <t>Davyhulme</t>
  </si>
  <si>
    <t>Flixton</t>
  </si>
  <si>
    <t>Stretford</t>
  </si>
  <si>
    <t>Timperley</t>
  </si>
  <si>
    <t>Urmston</t>
  </si>
  <si>
    <t>Boscombe</t>
  </si>
  <si>
    <t>Bournemouth</t>
  </si>
  <si>
    <t>Broadstone</t>
  </si>
  <si>
    <t>Canford Cliffs</t>
  </si>
  <si>
    <t>Hamworthy</t>
  </si>
  <si>
    <t>Parkstone</t>
  </si>
  <si>
    <t>Poole</t>
  </si>
  <si>
    <t>Southbourne</t>
  </si>
  <si>
    <t>Vale Of Glamorgan, The</t>
  </si>
  <si>
    <t>Barri</t>
  </si>
  <si>
    <t>Llantwit Major</t>
  </si>
  <si>
    <t>Penarth</t>
  </si>
  <si>
    <t>Wakefield</t>
  </si>
  <si>
    <t>Castleford</t>
  </si>
  <si>
    <t>Crigglestone</t>
  </si>
  <si>
    <t>Featherstone</t>
  </si>
  <si>
    <t>Hemsworth</t>
  </si>
  <si>
    <t>Horbury</t>
  </si>
  <si>
    <t>Knottingley</t>
  </si>
  <si>
    <t>Normanton</t>
  </si>
  <si>
    <t>Ossett</t>
  </si>
  <si>
    <t>Pontefract</t>
  </si>
  <si>
    <t>Walsall</t>
  </si>
  <si>
    <t>Aldridge</t>
  </si>
  <si>
    <t>Bloxwich</t>
  </si>
  <si>
    <t>Brownhills</t>
  </si>
  <si>
    <t>Darlaston</t>
  </si>
  <si>
    <t>Pelsall</t>
  </si>
  <si>
    <t>Rushall</t>
  </si>
  <si>
    <t>Streetly</t>
  </si>
  <si>
    <t>Walsall Wood</t>
  </si>
  <si>
    <t>Willenhall</t>
  </si>
  <si>
    <t>Waltham Forest</t>
  </si>
  <si>
    <t>Chingford</t>
  </si>
  <si>
    <t>Leyton</t>
  </si>
  <si>
    <t>Walthamstow</t>
  </si>
  <si>
    <t>Wandsworth</t>
  </si>
  <si>
    <t>Balham</t>
  </si>
  <si>
    <t>Warrington</t>
  </si>
  <si>
    <t>Appleton</t>
  </si>
  <si>
    <t>Burtonwood</t>
  </si>
  <si>
    <t>Culcheth</t>
  </si>
  <si>
    <t>Great Sankey</t>
  </si>
  <si>
    <t>Warwickshire</t>
  </si>
  <si>
    <t>Atherstone</t>
  </si>
  <si>
    <t>Bedworth</t>
  </si>
  <si>
    <t>Kenilworth</t>
  </si>
  <si>
    <t>Nuneaton</t>
  </si>
  <si>
    <t>Royal Leamington Spa</t>
  </si>
  <si>
    <t>Rugby</t>
  </si>
  <si>
    <t>Stratford-upon-Avon</t>
  </si>
  <si>
    <t>Whitnash</t>
  </si>
  <si>
    <t>West Berkshire</t>
  </si>
  <si>
    <t>Newbury</t>
  </si>
  <si>
    <t>Thatcham</t>
  </si>
  <si>
    <t>West Dunbartonshire</t>
  </si>
  <si>
    <t>Bonhill</t>
  </si>
  <si>
    <t>Clydebank</t>
  </si>
  <si>
    <t>Dumbarton</t>
  </si>
  <si>
    <t>West Lothian</t>
  </si>
  <si>
    <t>Armadale</t>
  </si>
  <si>
    <t>Bathgate</t>
  </si>
  <si>
    <t>Broxburn</t>
  </si>
  <si>
    <t>Linlithgow</t>
  </si>
  <si>
    <t>Whitburn</t>
  </si>
  <si>
    <t>West Sussex</t>
  </si>
  <si>
    <t>Bognor Regis</t>
  </si>
  <si>
    <t>Broadwater</t>
  </si>
  <si>
    <t>Burgess Hill</t>
  </si>
  <si>
    <t>Chichester</t>
  </si>
  <si>
    <t>Crawley</t>
  </si>
  <si>
    <t>East Grinstead</t>
  </si>
  <si>
    <t>Felpham</t>
  </si>
  <si>
    <t>Haywards Heath</t>
  </si>
  <si>
    <t>Ifield</t>
  </si>
  <si>
    <t>Lancing</t>
  </si>
  <si>
    <t>Littlehampton</t>
  </si>
  <si>
    <t>Rustington</t>
  </si>
  <si>
    <t>Selsey</t>
  </si>
  <si>
    <t>Shoreham-by-Sea</t>
  </si>
  <si>
    <t>Sompting</t>
  </si>
  <si>
    <t>Southwater</t>
  </si>
  <si>
    <t>Worth</t>
  </si>
  <si>
    <t>Worthing</t>
  </si>
  <si>
    <t>Westminster</t>
  </si>
  <si>
    <t>Wigan</t>
  </si>
  <si>
    <t>Abram</t>
  </si>
  <si>
    <t>Ashton in Makerfield</t>
  </si>
  <si>
    <t>Astley</t>
  </si>
  <si>
    <t>Bryn</t>
  </si>
  <si>
    <t>Golborne</t>
  </si>
  <si>
    <t>Hindley</t>
  </si>
  <si>
    <t>Ince-in-Makerfield</t>
  </si>
  <si>
    <t>Leigh</t>
  </si>
  <si>
    <t>Lowton</t>
  </si>
  <si>
    <t>Pemberton</t>
  </si>
  <si>
    <t>Shevington</t>
  </si>
  <si>
    <t>Standish</t>
  </si>
  <si>
    <t>Tyldesley</t>
  </si>
  <si>
    <t>Wiltshire</t>
  </si>
  <si>
    <t>Amesbury</t>
  </si>
  <si>
    <t>Bradford-on-Avon</t>
  </si>
  <si>
    <t>Calne</t>
  </si>
  <si>
    <t>Chippenham</t>
  </si>
  <si>
    <t>Corsham</t>
  </si>
  <si>
    <t>Devizes</t>
  </si>
  <si>
    <t>Melksham</t>
  </si>
  <si>
    <t>North Tidworth</t>
  </si>
  <si>
    <t>Royal Wootton Bassett</t>
  </si>
  <si>
    <t>Salisbury</t>
  </si>
  <si>
    <t>Trowbridge</t>
  </si>
  <si>
    <t>Warminster</t>
  </si>
  <si>
    <t>Westbury</t>
  </si>
  <si>
    <t>Windsor And Maidenhead</t>
  </si>
  <si>
    <t>Ascot</t>
  </si>
  <si>
    <t>Maidenhead</t>
  </si>
  <si>
    <t>Sunninghill</t>
  </si>
  <si>
    <t>Wirral</t>
  </si>
  <si>
    <t>Bebington</t>
  </si>
  <si>
    <t>Bidston</t>
  </si>
  <si>
    <t>Birkenhead</t>
  </si>
  <si>
    <t>Bromborough</t>
  </si>
  <si>
    <t>Heswall</t>
  </si>
  <si>
    <t>Moreton</t>
  </si>
  <si>
    <t>New Brighton</t>
  </si>
  <si>
    <t>Rock Ferry</t>
  </si>
  <si>
    <t>Seacombe</t>
  </si>
  <si>
    <t>Upton</t>
  </si>
  <si>
    <t>Wallasey</t>
  </si>
  <si>
    <t>Wokingham</t>
  </si>
  <si>
    <t>Earley</t>
  </si>
  <si>
    <t>Woodley</t>
  </si>
  <si>
    <t>Wolverhampton</t>
  </si>
  <si>
    <t>Bilston</t>
  </si>
  <si>
    <t>Wednesfield</t>
  </si>
  <si>
    <t>Worcestershire</t>
  </si>
  <si>
    <t>Bewdley</t>
  </si>
  <si>
    <t>Bromsgrove</t>
  </si>
  <si>
    <t>Droitwich</t>
  </si>
  <si>
    <t>Evesham</t>
  </si>
  <si>
    <t>Kidderminster</t>
  </si>
  <si>
    <t>Redditch</t>
  </si>
  <si>
    <t>Torton</t>
  </si>
  <si>
    <t>Wrexham</t>
  </si>
  <si>
    <t>Rhosllanerchrugog</t>
  </si>
  <si>
    <t>Wrecsam</t>
  </si>
  <si>
    <t>York</t>
  </si>
  <si>
    <t>Acomb</t>
  </si>
  <si>
    <t>Huntington</t>
  </si>
  <si>
    <t>United States</t>
  </si>
  <si>
    <t>Alabama</t>
  </si>
  <si>
    <t>Alabaster</t>
  </si>
  <si>
    <t>Alexander City</t>
  </si>
  <si>
    <t>Anniston</t>
  </si>
  <si>
    <t>Atmore</t>
  </si>
  <si>
    <t>Auburn</t>
  </si>
  <si>
    <t>Bessemer</t>
  </si>
  <si>
    <t>Boaz</t>
  </si>
  <si>
    <t>Calera</t>
  </si>
  <si>
    <t>Center Point</t>
  </si>
  <si>
    <t>Chelsea</t>
  </si>
  <si>
    <t>Clanton</t>
  </si>
  <si>
    <t>Clay</t>
  </si>
  <si>
    <t>Cullman</t>
  </si>
  <si>
    <t>Daphne</t>
  </si>
  <si>
    <t>Decatur</t>
  </si>
  <si>
    <t>Dothan</t>
  </si>
  <si>
    <t>Enterprise</t>
  </si>
  <si>
    <t>Eufaula</t>
  </si>
  <si>
    <t>Fairfield</t>
  </si>
  <si>
    <t>Fairhope</t>
  </si>
  <si>
    <t>Foley</t>
  </si>
  <si>
    <t>Forestdale</t>
  </si>
  <si>
    <t>Fort Payne</t>
  </si>
  <si>
    <t>Fultondale</t>
  </si>
  <si>
    <t>Gadsden</t>
  </si>
  <si>
    <t>Gardendale</t>
  </si>
  <si>
    <t>Gulf Shores</t>
  </si>
  <si>
    <t>Guntersville</t>
  </si>
  <si>
    <t>Hartselle</t>
  </si>
  <si>
    <t>Helena</t>
  </si>
  <si>
    <t>Homewood</t>
  </si>
  <si>
    <t>Hoover</t>
  </si>
  <si>
    <t>Hueytown</t>
  </si>
  <si>
    <t>Irondale</t>
  </si>
  <si>
    <t>Jacksonville</t>
  </si>
  <si>
    <t>Jasper</t>
  </si>
  <si>
    <t>Madison</t>
  </si>
  <si>
    <t>McCalla</t>
  </si>
  <si>
    <t>Meadowbrook</t>
  </si>
  <si>
    <t>Millbrook</t>
  </si>
  <si>
    <t>Mobile</t>
  </si>
  <si>
    <t>Montgomery</t>
  </si>
  <si>
    <t>Moody</t>
  </si>
  <si>
    <t>Mountain Brook</t>
  </si>
  <si>
    <t>Muscle Shoals</t>
  </si>
  <si>
    <t>Northport</t>
  </si>
  <si>
    <t>Opelika</t>
  </si>
  <si>
    <t>Ozark</t>
  </si>
  <si>
    <t>Pell City</t>
  </si>
  <si>
    <t>Phenix City</t>
  </si>
  <si>
    <t>Pike Road</t>
  </si>
  <si>
    <t>Pleasant Grove</t>
  </si>
  <si>
    <t>Prattville</t>
  </si>
  <si>
    <t>Prichard</t>
  </si>
  <si>
    <t>Rainbow City</t>
  </si>
  <si>
    <t>Russellville</t>
  </si>
  <si>
    <t>Saks</t>
  </si>
  <si>
    <t>Saraland</t>
  </si>
  <si>
    <t>Scottsboro</t>
  </si>
  <si>
    <t>Selma</t>
  </si>
  <si>
    <t>Southside</t>
  </si>
  <si>
    <t>Spanish Fort</t>
  </si>
  <si>
    <t>Sylacauga</t>
  </si>
  <si>
    <t>Talladega</t>
  </si>
  <si>
    <t>Tillmans Corner</t>
  </si>
  <si>
    <t>Troy</t>
  </si>
  <si>
    <t>Trussville</t>
  </si>
  <si>
    <t>Tuscaloosa</t>
  </si>
  <si>
    <t>Tuscumbia</t>
  </si>
  <si>
    <t>Tuskegee</t>
  </si>
  <si>
    <t>Valley</t>
  </si>
  <si>
    <t>Vestavia Hills</t>
  </si>
  <si>
    <t>Alaska</t>
  </si>
  <si>
    <t>Anchorage</t>
  </si>
  <si>
    <t>Badger</t>
  </si>
  <si>
    <t>College</t>
  </si>
  <si>
    <t>Fairbanks</t>
  </si>
  <si>
    <t>Juneau</t>
  </si>
  <si>
    <t>Knik-Fairview</t>
  </si>
  <si>
    <t>North Lakes</t>
  </si>
  <si>
    <t>Sitka</t>
  </si>
  <si>
    <t>Tanaina</t>
  </si>
  <si>
    <t>Wasilla</t>
  </si>
  <si>
    <t>Arizona</t>
  </si>
  <si>
    <t>Anthem</t>
  </si>
  <si>
    <t>Apache Junction</t>
  </si>
  <si>
    <t>Arizona City</t>
  </si>
  <si>
    <t>Avondale</t>
  </si>
  <si>
    <t>Buckeye</t>
  </si>
  <si>
    <t>Bullhead City</t>
  </si>
  <si>
    <t>Camp Verde</t>
  </si>
  <si>
    <t>Casa Grande</t>
  </si>
  <si>
    <t>Casas Adobes</t>
  </si>
  <si>
    <t>Catalina Foothills</t>
  </si>
  <si>
    <t>Chandler</t>
  </si>
  <si>
    <t>Chino Valley</t>
  </si>
  <si>
    <t>Coolidge</t>
  </si>
  <si>
    <t>Corona de Tucson</t>
  </si>
  <si>
    <t>Cottonwood</t>
  </si>
  <si>
    <t>Drexel Heights</t>
  </si>
  <si>
    <t>El Mirage</t>
  </si>
  <si>
    <t>Eloy</t>
  </si>
  <si>
    <t>Flagstaff</t>
  </si>
  <si>
    <t>Flowing Wells</t>
  </si>
  <si>
    <t>Fort Mohave</t>
  </si>
  <si>
    <t>Fortuna Foothills</t>
  </si>
  <si>
    <t>Fountain Hills</t>
  </si>
  <si>
    <t>Gilbert</t>
  </si>
  <si>
    <t>Glendale</t>
  </si>
  <si>
    <t>Gold Canyon</t>
  </si>
  <si>
    <t>Goodyear</t>
  </si>
  <si>
    <t>Green Valley</t>
  </si>
  <si>
    <t>Kingman</t>
  </si>
  <si>
    <t>Lake Havasu City</t>
  </si>
  <si>
    <t>Marana</t>
  </si>
  <si>
    <t>Maricopa</t>
  </si>
  <si>
    <t>Mesa</t>
  </si>
  <si>
    <t>New Kingman-Butler</t>
  </si>
  <si>
    <t>New River</t>
  </si>
  <si>
    <t>Oro Valley</t>
  </si>
  <si>
    <t>Paradise Valley</t>
  </si>
  <si>
    <t>Payson</t>
  </si>
  <si>
    <t>Peoria</t>
  </si>
  <si>
    <t>Phoenix</t>
  </si>
  <si>
    <t>Picture Rocks</t>
  </si>
  <si>
    <t>Prescott</t>
  </si>
  <si>
    <t>Prescott Valley</t>
  </si>
  <si>
    <t>Queen Creek</t>
  </si>
  <si>
    <t>Rio Rico</t>
  </si>
  <si>
    <t>Saddlebrooke</t>
  </si>
  <si>
    <t>Safford</t>
  </si>
  <si>
    <t>Sahuarita</t>
  </si>
  <si>
    <t>San Tan Valley</t>
  </si>
  <si>
    <t>Sedona</t>
  </si>
  <si>
    <t>Show Low</t>
  </si>
  <si>
    <t>Sierra Vista</t>
  </si>
  <si>
    <t>Sierra Vista Southeast</t>
  </si>
  <si>
    <t>Somerton</t>
  </si>
  <si>
    <t>Sun City</t>
  </si>
  <si>
    <t>Sun City West</t>
  </si>
  <si>
    <t>Sun Lakes</t>
  </si>
  <si>
    <t>Surprise</t>
  </si>
  <si>
    <t>Tanque Verde</t>
  </si>
  <si>
    <t>Tempe</t>
  </si>
  <si>
    <t>Tuba City</t>
  </si>
  <si>
    <t>Tucson</t>
  </si>
  <si>
    <t>Tucson Estates</t>
  </si>
  <si>
    <t>Tucson Mountains</t>
  </si>
  <si>
    <t>Vail</t>
  </si>
  <si>
    <t>Valencia West</t>
  </si>
  <si>
    <t>Verde Village</t>
  </si>
  <si>
    <t>Winslow</t>
  </si>
  <si>
    <t>Arkansas</t>
  </si>
  <si>
    <t>Arkadelphia</t>
  </si>
  <si>
    <t>Batesville</t>
  </si>
  <si>
    <t>Benton</t>
  </si>
  <si>
    <t>Bentonville</t>
  </si>
  <si>
    <t>Blytheville</t>
  </si>
  <si>
    <t>Bryant</t>
  </si>
  <si>
    <t>Cabot</t>
  </si>
  <si>
    <t>Centerton</t>
  </si>
  <si>
    <t>Clarksville</t>
  </si>
  <si>
    <t>Conway</t>
  </si>
  <si>
    <t>Fayetteville</t>
  </si>
  <si>
    <t>Forrest City</t>
  </si>
  <si>
    <t>Fort Smith</t>
  </si>
  <si>
    <t>Greenwood</t>
  </si>
  <si>
    <t>Harrison</t>
  </si>
  <si>
    <t>Helena-West Helena</t>
  </si>
  <si>
    <t>Hope</t>
  </si>
  <si>
    <t>Hot Springs</t>
  </si>
  <si>
    <t>Hot Springs Village</t>
  </si>
  <si>
    <t>Jonesboro</t>
  </si>
  <si>
    <t>Little Rock</t>
  </si>
  <si>
    <t>Lowell</t>
  </si>
  <si>
    <t>Magnolia</t>
  </si>
  <si>
    <t>Malvern</t>
  </si>
  <si>
    <t>Marion</t>
  </si>
  <si>
    <t>Maumelle</t>
  </si>
  <si>
    <t>Monticello</t>
  </si>
  <si>
    <t>Mountain Home</t>
  </si>
  <si>
    <t>North Little Rock</t>
  </si>
  <si>
    <t>Paragould</t>
  </si>
  <si>
    <t>Pine Bluff</t>
  </si>
  <si>
    <t>Rogers</t>
  </si>
  <si>
    <t>Searcy</t>
  </si>
  <si>
    <t>Sherwood</t>
  </si>
  <si>
    <t>Siloam Springs</t>
  </si>
  <si>
    <t>Springdale</t>
  </si>
  <si>
    <t>Texarkana</t>
  </si>
  <si>
    <t>Van Buren</t>
  </si>
  <si>
    <t>West Memphis</t>
  </si>
  <si>
    <t>California</t>
  </si>
  <si>
    <t>Adelanto</t>
  </si>
  <si>
    <t>Agoura Hills</t>
  </si>
  <si>
    <t>Alameda</t>
  </si>
  <si>
    <t>Alhambra</t>
  </si>
  <si>
    <t>Aliso Viejo</t>
  </si>
  <si>
    <t>Alpine</t>
  </si>
  <si>
    <t>Altadena</t>
  </si>
  <si>
    <t>Alum Rock</t>
  </si>
  <si>
    <t>American Canyon</t>
  </si>
  <si>
    <t>Anaheim</t>
  </si>
  <si>
    <t>Anderson</t>
  </si>
  <si>
    <t>Antelope</t>
  </si>
  <si>
    <t>Antioch</t>
  </si>
  <si>
    <t>Apple Valley</t>
  </si>
  <si>
    <t>Arcadia</t>
  </si>
  <si>
    <t>Arcata</t>
  </si>
  <si>
    <t>Arden-Arcade</t>
  </si>
  <si>
    <t>Arroyo Grande</t>
  </si>
  <si>
    <t>Artesia</t>
  </si>
  <si>
    <t>Arvin</t>
  </si>
  <si>
    <t>Ashland</t>
  </si>
  <si>
    <t>Atascadero</t>
  </si>
  <si>
    <t>Atwater</t>
  </si>
  <si>
    <t>August</t>
  </si>
  <si>
    <t>Avenal</t>
  </si>
  <si>
    <t>Avocado Heights</t>
  </si>
  <si>
    <t>Azusa</t>
  </si>
  <si>
    <t>Bakersfield</t>
  </si>
  <si>
    <t>Baldwin Park</t>
  </si>
  <si>
    <t>Banning</t>
  </si>
  <si>
    <t>Barstow</t>
  </si>
  <si>
    <t>Bay Point</t>
  </si>
  <si>
    <t>Bell</t>
  </si>
  <si>
    <t>Bell Gardens</t>
  </si>
  <si>
    <t>Bellflower</t>
  </si>
  <si>
    <t>Belmont</t>
  </si>
  <si>
    <t>Benicia</t>
  </si>
  <si>
    <t>Berkeley</t>
  </si>
  <si>
    <t>Beverly Hills</t>
  </si>
  <si>
    <t>Big Bear City</t>
  </si>
  <si>
    <t>Blackhawk</t>
  </si>
  <si>
    <t>Bloomington</t>
  </si>
  <si>
    <t>Blythe</t>
  </si>
  <si>
    <t>Bonita</t>
  </si>
  <si>
    <t>Bostonia</t>
  </si>
  <si>
    <t>Brawley</t>
  </si>
  <si>
    <t>Brea</t>
  </si>
  <si>
    <t>Buena Park</t>
  </si>
  <si>
    <t>Burbank</t>
  </si>
  <si>
    <t>Burlingame</t>
  </si>
  <si>
    <t>Calabasas</t>
  </si>
  <si>
    <t>Calexico</t>
  </si>
  <si>
    <t>California City</t>
  </si>
  <si>
    <t>Calimesa</t>
  </si>
  <si>
    <t>Camarillo</t>
  </si>
  <si>
    <t>Cameron Park</t>
  </si>
  <si>
    <t>Camp Pendleton South</t>
  </si>
  <si>
    <t>Campbell</t>
  </si>
  <si>
    <t>Canyon Lake</t>
  </si>
  <si>
    <t>Capitola</t>
  </si>
  <si>
    <t>Carlsbad</t>
  </si>
  <si>
    <t>Carmichael</t>
  </si>
  <si>
    <t>Carpinteria</t>
  </si>
  <si>
    <t>Carson</t>
  </si>
  <si>
    <t>Casa de Oro-Mount Helix</t>
  </si>
  <si>
    <t>Castaic</t>
  </si>
  <si>
    <t>Castro Valley</t>
  </si>
  <si>
    <t>Cathedral City</t>
  </si>
  <si>
    <t>Charter Oak</t>
  </si>
  <si>
    <t>Cherryland</t>
  </si>
  <si>
    <t>Chico</t>
  </si>
  <si>
    <t>Chino Hills</t>
  </si>
  <si>
    <t>Chowchilla</t>
  </si>
  <si>
    <t>Chula Vista</t>
  </si>
  <si>
    <t>Citrus</t>
  </si>
  <si>
    <t>Citrus Heights</t>
  </si>
  <si>
    <t>Claremont</t>
  </si>
  <si>
    <t>Clearlake</t>
  </si>
  <si>
    <t>Cloverdale</t>
  </si>
  <si>
    <t>Clovis</t>
  </si>
  <si>
    <t>Coachella</t>
  </si>
  <si>
    <t>Coalinga</t>
  </si>
  <si>
    <t>Colton</t>
  </si>
  <si>
    <t>Commerce</t>
  </si>
  <si>
    <t>Compton</t>
  </si>
  <si>
    <t>Concord</t>
  </si>
  <si>
    <t>Corcoran</t>
  </si>
  <si>
    <t>Corona</t>
  </si>
  <si>
    <t>Coronado</t>
  </si>
  <si>
    <t>Corte Madera</t>
  </si>
  <si>
    <t>Costa Mesa</t>
  </si>
  <si>
    <t>Coto de Caza</t>
  </si>
  <si>
    <t>Country Club</t>
  </si>
  <si>
    <t>Covina</t>
  </si>
  <si>
    <t>Crestline</t>
  </si>
  <si>
    <t>Cudahy</t>
  </si>
  <si>
    <t>Culver City</t>
  </si>
  <si>
    <t>Cupertino</t>
  </si>
  <si>
    <t>Cypress</t>
  </si>
  <si>
    <t>Daly City</t>
  </si>
  <si>
    <t>Dana Point</t>
  </si>
  <si>
    <t>Danville</t>
  </si>
  <si>
    <t>Davis</t>
  </si>
  <si>
    <t>Del Aire</t>
  </si>
  <si>
    <t>Delano</t>
  </si>
  <si>
    <t>Desert Hot Springs</t>
  </si>
  <si>
    <t>Diamond Bar</t>
  </si>
  <si>
    <t>Diamond Springs</t>
  </si>
  <si>
    <t>Dinuba</t>
  </si>
  <si>
    <t>Discovery Bay</t>
  </si>
  <si>
    <t>Dixon</t>
  </si>
  <si>
    <t>Downey</t>
  </si>
  <si>
    <t>Duarte</t>
  </si>
  <si>
    <t>East Bakersfield</t>
  </si>
  <si>
    <t>East Hemet</t>
  </si>
  <si>
    <t>East Los Angeles</t>
  </si>
  <si>
    <t>East Niles</t>
  </si>
  <si>
    <t>East Palo Alto</t>
  </si>
  <si>
    <t>East Rancho Dominguez</t>
  </si>
  <si>
    <t>East San Gabriel</t>
  </si>
  <si>
    <t>East Whittier</t>
  </si>
  <si>
    <t>Eastern Goleta Valley</t>
  </si>
  <si>
    <t>Eastvale</t>
  </si>
  <si>
    <t>El Cajon</t>
  </si>
  <si>
    <t>El Centro</t>
  </si>
  <si>
    <t>El Dorado Hills</t>
  </si>
  <si>
    <t>El Paso de Robles</t>
  </si>
  <si>
    <t>El Segundo</t>
  </si>
  <si>
    <t>El Sobrante</t>
  </si>
  <si>
    <t>Elk Grove</t>
  </si>
  <si>
    <t>Emeryville</t>
  </si>
  <si>
    <t>Encinitas</t>
  </si>
  <si>
    <t>Escondido</t>
  </si>
  <si>
    <t>Eureka</t>
  </si>
  <si>
    <t>Fair Oaks</t>
  </si>
  <si>
    <t>Fairview</t>
  </si>
  <si>
    <t>Fallbrook</t>
  </si>
  <si>
    <t>Farmersville</t>
  </si>
  <si>
    <t>Fillmore</t>
  </si>
  <si>
    <t>Florence-Graham</t>
  </si>
  <si>
    <t>Florin</t>
  </si>
  <si>
    <t>Folsom</t>
  </si>
  <si>
    <t>Foothill Farms</t>
  </si>
  <si>
    <t>Fort Irwin</t>
  </si>
  <si>
    <t>Foster City</t>
  </si>
  <si>
    <t>Fountain Valley</t>
  </si>
  <si>
    <t>Fremont</t>
  </si>
  <si>
    <t>French Valley</t>
  </si>
  <si>
    <t>Fullerton</t>
  </si>
  <si>
    <t>Galt</t>
  </si>
  <si>
    <t>Garden Acres</t>
  </si>
  <si>
    <t>Garden Grove</t>
  </si>
  <si>
    <t>Gardena</t>
  </si>
  <si>
    <t>Gilroy</t>
  </si>
  <si>
    <t>Glendora</t>
  </si>
  <si>
    <t>Golden Hills</t>
  </si>
  <si>
    <t>Goleta</t>
  </si>
  <si>
    <t>Gonzales</t>
  </si>
  <si>
    <t>Grand Terrace</t>
  </si>
  <si>
    <t>Granite Bay</t>
  </si>
  <si>
    <t>Grass Valley</t>
  </si>
  <si>
    <t>Greenfield</t>
  </si>
  <si>
    <t>Grover Beach</t>
  </si>
  <si>
    <t>Hacienda Heights</t>
  </si>
  <si>
    <t>Half Moon Bay</t>
  </si>
  <si>
    <t>Hanford</t>
  </si>
  <si>
    <t>Hawaiian Gardens</t>
  </si>
  <si>
    <t>Hawthorne</t>
  </si>
  <si>
    <t>Hayward</t>
  </si>
  <si>
    <t>Healdsburg</t>
  </si>
  <si>
    <t>Hemet</t>
  </si>
  <si>
    <t>Hercules</t>
  </si>
  <si>
    <t>Hermosa Beach</t>
  </si>
  <si>
    <t>Hesperia</t>
  </si>
  <si>
    <t>Hillcrest</t>
  </si>
  <si>
    <t>Hillsborough</t>
  </si>
  <si>
    <t>Hollister</t>
  </si>
  <si>
    <t>Home Gardens</t>
  </si>
  <si>
    <t>Huntington Beach</t>
  </si>
  <si>
    <t>Huntington Park</t>
  </si>
  <si>
    <t>Imperial</t>
  </si>
  <si>
    <t>Imperial Beach</t>
  </si>
  <si>
    <t>Indio</t>
  </si>
  <si>
    <t>Inglewood</t>
  </si>
  <si>
    <t>Isla Vista</t>
  </si>
  <si>
    <t>Jurupa Valley</t>
  </si>
  <si>
    <t>King City</t>
  </si>
  <si>
    <t>Kingsburg</t>
  </si>
  <si>
    <t>La Canada Flintridge</t>
  </si>
  <si>
    <t>La Crescenta-Montrose</t>
  </si>
  <si>
    <t>La Cresta</t>
  </si>
  <si>
    <t>La Habra</t>
  </si>
  <si>
    <t>La Mirada</t>
  </si>
  <si>
    <t>La Presa</t>
  </si>
  <si>
    <t>La Puente</t>
  </si>
  <si>
    <t>La Quinta</t>
  </si>
  <si>
    <t>La Riviera</t>
  </si>
  <si>
    <t>La Verne</t>
  </si>
  <si>
    <t>Ladera Ranch</t>
  </si>
  <si>
    <t>Lafayette</t>
  </si>
  <si>
    <t>Laguna Beach</t>
  </si>
  <si>
    <t>Laguna Hills</t>
  </si>
  <si>
    <t>Laguna Niguel</t>
  </si>
  <si>
    <t>Laguna Woods</t>
  </si>
  <si>
    <t>Lake Arrowhead</t>
  </si>
  <si>
    <t>Lake Elsinore</t>
  </si>
  <si>
    <t>Lake Forest</t>
  </si>
  <si>
    <t>Lake Los Angeles</t>
  </si>
  <si>
    <t>Lakeland Village</t>
  </si>
  <si>
    <t>Lakeside</t>
  </si>
  <si>
    <t>Lakewood</t>
  </si>
  <si>
    <t>Lamont</t>
  </si>
  <si>
    <t>Larkspur</t>
  </si>
  <si>
    <t>Lathrop</t>
  </si>
  <si>
    <t>Lawndale</t>
  </si>
  <si>
    <t>Lemon Grove</t>
  </si>
  <si>
    <t>Lemon Hill</t>
  </si>
  <si>
    <t>Lemoore</t>
  </si>
  <si>
    <t>Lennox</t>
  </si>
  <si>
    <t>Linda</t>
  </si>
  <si>
    <t>Lindsay</t>
  </si>
  <si>
    <t>Live Oak</t>
  </si>
  <si>
    <t>Livermore</t>
  </si>
  <si>
    <t>Loma Linda</t>
  </si>
  <si>
    <t>Lomita</t>
  </si>
  <si>
    <t>Lompoc</t>
  </si>
  <si>
    <t>Long Beach</t>
  </si>
  <si>
    <t>Los Alamitos</t>
  </si>
  <si>
    <t>Los Altos</t>
  </si>
  <si>
    <t>Los Altos Hills</t>
  </si>
  <si>
    <t>Los Gatos</t>
  </si>
  <si>
    <t>Los Osos</t>
  </si>
  <si>
    <t>Lynwood</t>
  </si>
  <si>
    <t>Madera Acres</t>
  </si>
  <si>
    <t>Magalia</t>
  </si>
  <si>
    <t>Malibu</t>
  </si>
  <si>
    <t>Manhattan Beach</t>
  </si>
  <si>
    <t>Manteca</t>
  </si>
  <si>
    <t>Marina</t>
  </si>
  <si>
    <t>Marina del Rey</t>
  </si>
  <si>
    <t>Marysville</t>
  </si>
  <si>
    <t>Maywood</t>
  </si>
  <si>
    <t>McFarland</t>
  </si>
  <si>
    <t>McKinleyville</t>
  </si>
  <si>
    <t>Mead Valley</t>
  </si>
  <si>
    <t>Mendota</t>
  </si>
  <si>
    <t>Menifee</t>
  </si>
  <si>
    <t>Menlo Park</t>
  </si>
  <si>
    <t>Mentone</t>
  </si>
  <si>
    <t>Merced</t>
  </si>
  <si>
    <t>Mill Valley</t>
  </si>
  <si>
    <t>Millbrae</t>
  </si>
  <si>
    <t>Milpitas</t>
  </si>
  <si>
    <t>Mission Viejo</t>
  </si>
  <si>
    <t>Modesto</t>
  </si>
  <si>
    <t>Montclair</t>
  </si>
  <si>
    <t>Montebello</t>
  </si>
  <si>
    <t>Monterey</t>
  </si>
  <si>
    <t>Monterey Park</t>
  </si>
  <si>
    <t>Moorpark</t>
  </si>
  <si>
    <t>Moraga</t>
  </si>
  <si>
    <t>Moreno Valley</t>
  </si>
  <si>
    <t>Morgan Hill</t>
  </si>
  <si>
    <t>Morro Bay</t>
  </si>
  <si>
    <t>Mountain House</t>
  </si>
  <si>
    <t>Mountain View</t>
  </si>
  <si>
    <t>Murrieta</t>
  </si>
  <si>
    <t>Muscoy</t>
  </si>
  <si>
    <t>Napa</t>
  </si>
  <si>
    <t>National City</t>
  </si>
  <si>
    <t>Newark</t>
  </si>
  <si>
    <t>Newport Beach</t>
  </si>
  <si>
    <t>Nipomo</t>
  </si>
  <si>
    <t>Norco</t>
  </si>
  <si>
    <t>North Auburn</t>
  </si>
  <si>
    <t>North Fair Oaks</t>
  </si>
  <si>
    <t>North Highlands</t>
  </si>
  <si>
    <t>North Tustin</t>
  </si>
  <si>
    <t>Norwalk</t>
  </si>
  <si>
    <t>Novato</t>
  </si>
  <si>
    <t>Oak Hills</t>
  </si>
  <si>
    <t>Oak Park</t>
  </si>
  <si>
    <t>Oakdale</t>
  </si>
  <si>
    <t>Oakland</t>
  </si>
  <si>
    <t>Oakley</t>
  </si>
  <si>
    <t>Oceanside</t>
  </si>
  <si>
    <t>Oildale</t>
  </si>
  <si>
    <t>Olivehurst</t>
  </si>
  <si>
    <t>Orange Cove</t>
  </si>
  <si>
    <t>Orangevale</t>
  </si>
  <si>
    <t>Orcutt</t>
  </si>
  <si>
    <t>Orinda</t>
  </si>
  <si>
    <t>Orosi</t>
  </si>
  <si>
    <t>Oroville</t>
  </si>
  <si>
    <t>Oxnard</t>
  </si>
  <si>
    <t>Pacific Grove</t>
  </si>
  <si>
    <t>Pacifica</t>
  </si>
  <si>
    <t>Palm Desert</t>
  </si>
  <si>
    <t>Palm Springs</t>
  </si>
  <si>
    <t>Palmdale</t>
  </si>
  <si>
    <t>Palo Alto</t>
  </si>
  <si>
    <t>Palos Verdes Estates</t>
  </si>
  <si>
    <t>Paramount</t>
  </si>
  <si>
    <t>Parkway</t>
  </si>
  <si>
    <t>Parlier</t>
  </si>
  <si>
    <t>Pasadena</t>
  </si>
  <si>
    <t>Patterson</t>
  </si>
  <si>
    <t>Perris</t>
  </si>
  <si>
    <t>Petaluma</t>
  </si>
  <si>
    <t>Phelan</t>
  </si>
  <si>
    <t>Pico Rivera</t>
  </si>
  <si>
    <t>Pinole</t>
  </si>
  <si>
    <t>Pittsburg</t>
  </si>
  <si>
    <t>Placentia</t>
  </si>
  <si>
    <t>Placerville</t>
  </si>
  <si>
    <t>Pleasant Hill</t>
  </si>
  <si>
    <t>Pleasanton</t>
  </si>
  <si>
    <t>Pomona</t>
  </si>
  <si>
    <t>Port Hueneme</t>
  </si>
  <si>
    <t>Porterville</t>
  </si>
  <si>
    <t>Potomac Park</t>
  </si>
  <si>
    <t>Poway</t>
  </si>
  <si>
    <t>Prunedale</t>
  </si>
  <si>
    <t>Quartz Hill</t>
  </si>
  <si>
    <t>Ramona</t>
  </si>
  <si>
    <t>Rancho Cordova</t>
  </si>
  <si>
    <t>Rancho Cucamonga</t>
  </si>
  <si>
    <t>Rancho Mirage</t>
  </si>
  <si>
    <t>Rancho Mission Viejo</t>
  </si>
  <si>
    <t>Rancho Palos Verdes</t>
  </si>
  <si>
    <t>Rancho San Diego</t>
  </si>
  <si>
    <t>Rancho Santa Margarita</t>
  </si>
  <si>
    <t>Red Bluff</t>
  </si>
  <si>
    <t>Redding</t>
  </si>
  <si>
    <t>Redlands</t>
  </si>
  <si>
    <t>Redondo Beach</t>
  </si>
  <si>
    <t>Redwood City</t>
  </si>
  <si>
    <t>Reedley</t>
  </si>
  <si>
    <t>Rialto</t>
  </si>
  <si>
    <t>Ridgecrest</t>
  </si>
  <si>
    <t>Rio Linda</t>
  </si>
  <si>
    <t>Rio Vista</t>
  </si>
  <si>
    <t>Rio del Mar</t>
  </si>
  <si>
    <t>Riverbank</t>
  </si>
  <si>
    <t>Riverside</t>
  </si>
  <si>
    <t>Rocklin</t>
  </si>
  <si>
    <t>Rohnert Park</t>
  </si>
  <si>
    <t>Rosamond</t>
  </si>
  <si>
    <t>Rosedale</t>
  </si>
  <si>
    <t>Rosemead</t>
  </si>
  <si>
    <t>Rosemont</t>
  </si>
  <si>
    <t>Roseville</t>
  </si>
  <si>
    <t>Rossmoor</t>
  </si>
  <si>
    <t>Rowland Heights</t>
  </si>
  <si>
    <t>Salida</t>
  </si>
  <si>
    <t>San Anselmo</t>
  </si>
  <si>
    <t>San Bruno</t>
  </si>
  <si>
    <t>San Diego Country Estates</t>
  </si>
  <si>
    <t>San Dimas</t>
  </si>
  <si>
    <t>San Juan Capistrano</t>
  </si>
  <si>
    <t>San Leandro</t>
  </si>
  <si>
    <t>San Luis Obispo</t>
  </si>
  <si>
    <t>Sanger</t>
  </si>
  <si>
    <t>Santa Clarita</t>
  </si>
  <si>
    <t>Santa Fe Springs</t>
  </si>
  <si>
    <t>Santa Paula</t>
  </si>
  <si>
    <t>Santee</t>
  </si>
  <si>
    <t>Saratoga</t>
  </si>
  <si>
    <t>Scotts Valley</t>
  </si>
  <si>
    <t>Seal Beach</t>
  </si>
  <si>
    <t>Seaside</t>
  </si>
  <si>
    <t>Shafter</t>
  </si>
  <si>
    <t>Shasta Lake</t>
  </si>
  <si>
    <t>Sierra Madre</t>
  </si>
  <si>
    <t>Signal Hill</t>
  </si>
  <si>
    <t>Simi Valley</t>
  </si>
  <si>
    <t>Solana Beach</t>
  </si>
  <si>
    <t>Sonoma</t>
  </si>
  <si>
    <t>Soquel</t>
  </si>
  <si>
    <t>South El Monte</t>
  </si>
  <si>
    <t>South Gate</t>
  </si>
  <si>
    <t>South Lake Tahoe</t>
  </si>
  <si>
    <t>South Pasadena</t>
  </si>
  <si>
    <t>South San Francisco</t>
  </si>
  <si>
    <t>South San Jose Hills</t>
  </si>
  <si>
    <t>South Whittier</t>
  </si>
  <si>
    <t>Spring Valley</t>
  </si>
  <si>
    <t>Stanford</t>
  </si>
  <si>
    <t>Stanton</t>
  </si>
  <si>
    <t>Stevenson Ranch</t>
  </si>
  <si>
    <t>Stockton</t>
  </si>
  <si>
    <t>Suisun City</t>
  </si>
  <si>
    <t>Sun Village</t>
  </si>
  <si>
    <t>Sunnyvale</t>
  </si>
  <si>
    <t>Susanville</t>
  </si>
  <si>
    <t>Tamalpais-Homestead Valley</t>
  </si>
  <si>
    <t>Tehachapi</t>
  </si>
  <si>
    <t>Temecula</t>
  </si>
  <si>
    <t>Temescal Valley</t>
  </si>
  <si>
    <t>Temple City</t>
  </si>
  <si>
    <t>Thousand Oaks</t>
  </si>
  <si>
    <t>Tiburon</t>
  </si>
  <si>
    <t>Torrance</t>
  </si>
  <si>
    <t>Tracy</t>
  </si>
  <si>
    <t>Truckee</t>
  </si>
  <si>
    <t>Tulare</t>
  </si>
  <si>
    <t>Turlock</t>
  </si>
  <si>
    <t>Tustin</t>
  </si>
  <si>
    <t>Twentynine Palms</t>
  </si>
  <si>
    <t>Ukiah</t>
  </si>
  <si>
    <t>Union City</t>
  </si>
  <si>
    <t>University of California-Davis</t>
  </si>
  <si>
    <t>University of California-Santa Barbara</t>
  </si>
  <si>
    <t>Upland</t>
  </si>
  <si>
    <t>Vacaville</t>
  </si>
  <si>
    <t>Valinda</t>
  </si>
  <si>
    <t>Valle Vista</t>
  </si>
  <si>
    <t>Vallejo</t>
  </si>
  <si>
    <t>Valley Center</t>
  </si>
  <si>
    <t>Victorville</t>
  </si>
  <si>
    <t>View Park-Windsor Hills</t>
  </si>
  <si>
    <t>Vincent</t>
  </si>
  <si>
    <t>Vineyard</t>
  </si>
  <si>
    <t>Visalia</t>
  </si>
  <si>
    <t>Vista</t>
  </si>
  <si>
    <t>Walnut</t>
  </si>
  <si>
    <t>Walnut Creek</t>
  </si>
  <si>
    <t>Walnut Park</t>
  </si>
  <si>
    <t>Wasco</t>
  </si>
  <si>
    <t>Watsonville</t>
  </si>
  <si>
    <t>West Athens</t>
  </si>
  <si>
    <t>West Carson</t>
  </si>
  <si>
    <t>West Covina</t>
  </si>
  <si>
    <t>West Hollywood</t>
  </si>
  <si>
    <t>West Puente Valley</t>
  </si>
  <si>
    <t>West Rancho Dominguez</t>
  </si>
  <si>
    <t>West Sacramento</t>
  </si>
  <si>
    <t>West Whittier-Los Nietos</t>
  </si>
  <si>
    <t>Westmont</t>
  </si>
  <si>
    <t>Whittier</t>
  </si>
  <si>
    <t>Wildomar</t>
  </si>
  <si>
    <t>Willowbrook</t>
  </si>
  <si>
    <t>Winter Gardens</t>
  </si>
  <si>
    <t>Woodcrest</t>
  </si>
  <si>
    <t>Woodland</t>
  </si>
  <si>
    <t>Yorba Linda</t>
  </si>
  <si>
    <t>Yuba City</t>
  </si>
  <si>
    <t>Yucaipa</t>
  </si>
  <si>
    <t>Yucca Valley</t>
  </si>
  <si>
    <t>Alamosa</t>
  </si>
  <si>
    <t>Arvada</t>
  </si>
  <si>
    <t>Berkley</t>
  </si>
  <si>
    <t>Berthoud</t>
  </si>
  <si>
    <t>Black Forest</t>
  </si>
  <si>
    <t>Boulder</t>
  </si>
  <si>
    <t>Broomfield</t>
  </si>
  <si>
    <t>Canon City</t>
  </si>
  <si>
    <t>Castle Pines</t>
  </si>
  <si>
    <t>Castle Rock</t>
  </si>
  <si>
    <t>Centennial</t>
  </si>
  <si>
    <t>Cherry Creek</t>
  </si>
  <si>
    <t>Cimarron Hills</t>
  </si>
  <si>
    <t>Colorado Springs</t>
  </si>
  <si>
    <t>Columbine</t>
  </si>
  <si>
    <t>Commerce City</t>
  </si>
  <si>
    <t>Cortez</t>
  </si>
  <si>
    <t>Craig</t>
  </si>
  <si>
    <t>Dakota Ridge</t>
  </si>
  <si>
    <t>Denver</t>
  </si>
  <si>
    <t>Edwards</t>
  </si>
  <si>
    <t>Englewood</t>
  </si>
  <si>
    <t>Erie</t>
  </si>
  <si>
    <t>Evans</t>
  </si>
  <si>
    <t>Evergreen</t>
  </si>
  <si>
    <t>Fairmount</t>
  </si>
  <si>
    <t>Federal Heights</t>
  </si>
  <si>
    <t>Firestone</t>
  </si>
  <si>
    <t>Fort Carson</t>
  </si>
  <si>
    <t>Fort Collins</t>
  </si>
  <si>
    <t>Fort Morgan</t>
  </si>
  <si>
    <t>Fountain</t>
  </si>
  <si>
    <t>Four Square Mile</t>
  </si>
  <si>
    <t>Frederick</t>
  </si>
  <si>
    <t>Fruita</t>
  </si>
  <si>
    <t>Glenwood Springs</t>
  </si>
  <si>
    <t>Golden</t>
  </si>
  <si>
    <t>Grand Junction</t>
  </si>
  <si>
    <t>Greeley</t>
  </si>
  <si>
    <t>Greenwood Village</t>
  </si>
  <si>
    <t>Gunbarrel</t>
  </si>
  <si>
    <t>Highlands Ranch</t>
  </si>
  <si>
    <t>Johnstown</t>
  </si>
  <si>
    <t>Ken Caryl</t>
  </si>
  <si>
    <t>Littleton</t>
  </si>
  <si>
    <t>Lone Tree</t>
  </si>
  <si>
    <t>Longmont</t>
  </si>
  <si>
    <t>Louisville</t>
  </si>
  <si>
    <t>Loveland</t>
  </si>
  <si>
    <t>Monument</t>
  </si>
  <si>
    <t>Northglenn</t>
  </si>
  <si>
    <t>Parker</t>
  </si>
  <si>
    <t>Pueblo</t>
  </si>
  <si>
    <t>Pueblo West</t>
  </si>
  <si>
    <t>Rifle</t>
  </si>
  <si>
    <t>Roxborough Park</t>
  </si>
  <si>
    <t>Security-Widefield</t>
  </si>
  <si>
    <t>Sherrelwood</t>
  </si>
  <si>
    <t>Steamboat Springs</t>
  </si>
  <si>
    <t>Sterling</t>
  </si>
  <si>
    <t>Stonegate</t>
  </si>
  <si>
    <t>Superior</t>
  </si>
  <si>
    <t>The Pinery</t>
  </si>
  <si>
    <t>Welby</t>
  </si>
  <si>
    <t>Wheat Ridge</t>
  </si>
  <si>
    <t>Woodmoor</t>
  </si>
  <si>
    <t>Connecticut</t>
  </si>
  <si>
    <t>Ansonia</t>
  </si>
  <si>
    <t>Bethel</t>
  </si>
  <si>
    <t>Bloomfield</t>
  </si>
  <si>
    <t>Branford</t>
  </si>
  <si>
    <t>Bridgeport</t>
  </si>
  <si>
    <t>Brookfield</t>
  </si>
  <si>
    <t>Canton</t>
  </si>
  <si>
    <t>Cheshire</t>
  </si>
  <si>
    <t>Clinton</t>
  </si>
  <si>
    <t>Conning Towers Nautilus Park</t>
  </si>
  <si>
    <t>Cromwell</t>
  </si>
  <si>
    <t>Danbury</t>
  </si>
  <si>
    <t>East Haddam</t>
  </si>
  <si>
    <t>East Hampton</t>
  </si>
  <si>
    <t>East Hartford</t>
  </si>
  <si>
    <t>East Haven</t>
  </si>
  <si>
    <t>East Lyme</t>
  </si>
  <si>
    <t>East Windsor</t>
  </si>
  <si>
    <t>Ellington</t>
  </si>
  <si>
    <t>Farmington</t>
  </si>
  <si>
    <t>Griswold</t>
  </si>
  <si>
    <t>Groton</t>
  </si>
  <si>
    <t>Guilford</t>
  </si>
  <si>
    <t>Hamden</t>
  </si>
  <si>
    <t>Hartford</t>
  </si>
  <si>
    <t>Hebron</t>
  </si>
  <si>
    <t>Killingly</t>
  </si>
  <si>
    <t>Ledyard</t>
  </si>
  <si>
    <t>Meriden</t>
  </si>
  <si>
    <t>Middletown</t>
  </si>
  <si>
    <t>Milford city</t>
  </si>
  <si>
    <t>Monroe</t>
  </si>
  <si>
    <t>Montville</t>
  </si>
  <si>
    <t>Naugatuck</t>
  </si>
  <si>
    <t>New Britain</t>
  </si>
  <si>
    <t>New Canaan</t>
  </si>
  <si>
    <t>New Fairfield</t>
  </si>
  <si>
    <t>New Haven</t>
  </si>
  <si>
    <t>New London</t>
  </si>
  <si>
    <t>New Milford</t>
  </si>
  <si>
    <t>Newington</t>
  </si>
  <si>
    <t>North Branford</t>
  </si>
  <si>
    <t>North Haven</t>
  </si>
  <si>
    <t>Old Saybrook</t>
  </si>
  <si>
    <t>Plainfield</t>
  </si>
  <si>
    <t>Plainville</t>
  </si>
  <si>
    <t>Prospect</t>
  </si>
  <si>
    <t>Putnam</t>
  </si>
  <si>
    <t>Ridgefield</t>
  </si>
  <si>
    <t>Rocky Hill</t>
  </si>
  <si>
    <t>Sandy Hook</t>
  </si>
  <si>
    <t>Shelton</t>
  </si>
  <si>
    <t>Simsbury</t>
  </si>
  <si>
    <t>Somers</t>
  </si>
  <si>
    <t>South Windsor</t>
  </si>
  <si>
    <t>Southbury</t>
  </si>
  <si>
    <t>Southington</t>
  </si>
  <si>
    <t>Stonington</t>
  </si>
  <si>
    <t>Storrs</t>
  </si>
  <si>
    <t>Suffield</t>
  </si>
  <si>
    <t>Tolland</t>
  </si>
  <si>
    <t>Torrington</t>
  </si>
  <si>
    <t>Trumbull</t>
  </si>
  <si>
    <t>Trumbull Center</t>
  </si>
  <si>
    <t>Wallingford Center</t>
  </si>
  <si>
    <t>Waterbury</t>
  </si>
  <si>
    <t>Watertown</t>
  </si>
  <si>
    <t>West Hartford</t>
  </si>
  <si>
    <t>West Haven</t>
  </si>
  <si>
    <t>Wethersfield</t>
  </si>
  <si>
    <t>Willimantic</t>
  </si>
  <si>
    <t>Wilton</t>
  </si>
  <si>
    <t>Windham</t>
  </si>
  <si>
    <t>Windsor Locks</t>
  </si>
  <si>
    <t>Wolcott</t>
  </si>
  <si>
    <t>Woodbridge</t>
  </si>
  <si>
    <t>Woodbury</t>
  </si>
  <si>
    <t>Delaware</t>
  </si>
  <si>
    <t>Bear</t>
  </si>
  <si>
    <t>Brookside</t>
  </si>
  <si>
    <t>Claymont</t>
  </si>
  <si>
    <t>Hockessin</t>
  </si>
  <si>
    <t>Milford</t>
  </si>
  <si>
    <t>Pike Creek Valley</t>
  </si>
  <si>
    <t>Smyrna</t>
  </si>
  <si>
    <t>Wilmington</t>
  </si>
  <si>
    <t>District Of Columbia</t>
  </si>
  <si>
    <t>Alachua</t>
  </si>
  <si>
    <t>Alafaya</t>
  </si>
  <si>
    <t>Altamonte Springs</t>
  </si>
  <si>
    <t>Apollo Beach</t>
  </si>
  <si>
    <t>Apopka</t>
  </si>
  <si>
    <t>Asbury Lake</t>
  </si>
  <si>
    <t>Atlantic Beach</t>
  </si>
  <si>
    <t>Auburndale</t>
  </si>
  <si>
    <t>Aventura</t>
  </si>
  <si>
    <t>Avon Park</t>
  </si>
  <si>
    <t>Azalea Park</t>
  </si>
  <si>
    <t>Bardmoor</t>
  </si>
  <si>
    <t>Bartow</t>
  </si>
  <si>
    <t>Bayonet Point</t>
  </si>
  <si>
    <t>Bayshore Gardens</t>
  </si>
  <si>
    <t>Bee Ridge</t>
  </si>
  <si>
    <t>Bellair-Meadowbrook Terrace</t>
  </si>
  <si>
    <t>Belle Glade</t>
  </si>
  <si>
    <t>Bellview</t>
  </si>
  <si>
    <t>Bithlo</t>
  </si>
  <si>
    <t>Bloomingdale</t>
  </si>
  <si>
    <t>Boca Raton</t>
  </si>
  <si>
    <t>Bonita Springs</t>
  </si>
  <si>
    <t>Boynton Beach</t>
  </si>
  <si>
    <t>Bradenton</t>
  </si>
  <si>
    <t>Bradfordville</t>
  </si>
  <si>
    <t>Broadview Park</t>
  </si>
  <si>
    <t>Brooksville</t>
  </si>
  <si>
    <t>Brownsville</t>
  </si>
  <si>
    <t>Buenaventura Lakes</t>
  </si>
  <si>
    <t>Callaway</t>
  </si>
  <si>
    <t>Cape Canaveral</t>
  </si>
  <si>
    <t>Cape Coral</t>
  </si>
  <si>
    <t>Carrollwood</t>
  </si>
  <si>
    <t>Casselberry</t>
  </si>
  <si>
    <t>Celebration</t>
  </si>
  <si>
    <t>Cheval</t>
  </si>
  <si>
    <t>Citrus Park</t>
  </si>
  <si>
    <t>Citrus Springs</t>
  </si>
  <si>
    <t>Clearwater</t>
  </si>
  <si>
    <t>Cocoa</t>
  </si>
  <si>
    <t>Cocoa Beach</t>
  </si>
  <si>
    <t>Coconut Creek</t>
  </si>
  <si>
    <t>Cooper City</t>
  </si>
  <si>
    <t>Coral Gables</t>
  </si>
  <si>
    <t>Coral Springs</t>
  </si>
  <si>
    <t>Coral Terrace</t>
  </si>
  <si>
    <t>Country Walk</t>
  </si>
  <si>
    <t>Crestview</t>
  </si>
  <si>
    <t>Cutler Bay</t>
  </si>
  <si>
    <t>Cypress Gardens</t>
  </si>
  <si>
    <t>Cypress Lake</t>
  </si>
  <si>
    <t>Dania Beach</t>
  </si>
  <si>
    <t>Davenport</t>
  </si>
  <si>
    <t>Davie</t>
  </si>
  <si>
    <t>Daytona Beach</t>
  </si>
  <si>
    <t>DeBary</t>
  </si>
  <si>
    <t>DeLand</t>
  </si>
  <si>
    <t>Deerfield Beach</t>
  </si>
  <si>
    <t>Delray Beach</t>
  </si>
  <si>
    <t>Deltona</t>
  </si>
  <si>
    <t>Destin</t>
  </si>
  <si>
    <t>Doctor Phillips</t>
  </si>
  <si>
    <t>Doral</t>
  </si>
  <si>
    <t>East Lake</t>
  </si>
  <si>
    <t>East Lake-Orient Park</t>
  </si>
  <si>
    <t>East Milton</t>
  </si>
  <si>
    <t>Edgewater</t>
  </si>
  <si>
    <t>Egypt Lake-Leto</t>
  </si>
  <si>
    <t>Elfers</t>
  </si>
  <si>
    <t>Ensley</t>
  </si>
  <si>
    <t>Estero</t>
  </si>
  <si>
    <t>Eustis</t>
  </si>
  <si>
    <t>Fairview Shores</t>
  </si>
  <si>
    <t>Fernandina Beach</t>
  </si>
  <si>
    <t>Ferry Pass</t>
  </si>
  <si>
    <t>Fish Hawk</t>
  </si>
  <si>
    <t>Fleming Island</t>
  </si>
  <si>
    <t>Florida City</t>
  </si>
  <si>
    <t>Florida Ridge</t>
  </si>
  <si>
    <t>Forest City</t>
  </si>
  <si>
    <t>Fort Lauderdale</t>
  </si>
  <si>
    <t>Fort Myers</t>
  </si>
  <si>
    <t>Fort Pierce</t>
  </si>
  <si>
    <t>Fort Walton Beach</t>
  </si>
  <si>
    <t>Fountainebleau</t>
  </si>
  <si>
    <t>Fruit Cove</t>
  </si>
  <si>
    <t>Fruitville</t>
  </si>
  <si>
    <t>Fuller Heights</t>
  </si>
  <si>
    <t>Gainesville</t>
  </si>
  <si>
    <t>Gateway</t>
  </si>
  <si>
    <t>Gibsonton</t>
  </si>
  <si>
    <t>Gladeview</t>
  </si>
  <si>
    <t>Glenvar Heights</t>
  </si>
  <si>
    <t>Golden Gate</t>
  </si>
  <si>
    <t>Golden Glades</t>
  </si>
  <si>
    <t>Goldenrod</t>
  </si>
  <si>
    <t>Goulds</t>
  </si>
  <si>
    <t>Green Cove Springs</t>
  </si>
  <si>
    <t>Greenacres</t>
  </si>
  <si>
    <t>Groveland</t>
  </si>
  <si>
    <t>Gulfport</t>
  </si>
  <si>
    <t>Haines City</t>
  </si>
  <si>
    <t>Hallandale Beach</t>
  </si>
  <si>
    <t>Hialeah</t>
  </si>
  <si>
    <t>Hialeah Gardens</t>
  </si>
  <si>
    <t>Highland City</t>
  </si>
  <si>
    <t>Hobe Sound</t>
  </si>
  <si>
    <t>Holiday</t>
  </si>
  <si>
    <t>Holly Hill</t>
  </si>
  <si>
    <t>Hollywood</t>
  </si>
  <si>
    <t>Homestead</t>
  </si>
  <si>
    <t>Homosassa Springs</t>
  </si>
  <si>
    <t>Horizon West</t>
  </si>
  <si>
    <t>Hudson</t>
  </si>
  <si>
    <t>Hunters Creek</t>
  </si>
  <si>
    <t>Immokalee</t>
  </si>
  <si>
    <t>Indian Harbour Beach</t>
  </si>
  <si>
    <t>Iona</t>
  </si>
  <si>
    <t>Ives Estates</t>
  </si>
  <si>
    <t>Jacksonville Beach</t>
  </si>
  <si>
    <t>Jasmine Estates</t>
  </si>
  <si>
    <t>Jensen Beach</t>
  </si>
  <si>
    <t>Jupiter</t>
  </si>
  <si>
    <t>Jupiter Farms</t>
  </si>
  <si>
    <t>Kendale Lakes</t>
  </si>
  <si>
    <t>Kendall</t>
  </si>
  <si>
    <t>Kendall West</t>
  </si>
  <si>
    <t>Key Biscayne</t>
  </si>
  <si>
    <t>Key Largo</t>
  </si>
  <si>
    <t>Key West</t>
  </si>
  <si>
    <t>Keystone</t>
  </si>
  <si>
    <t>Kissimmee</t>
  </si>
  <si>
    <t>Lady Lake</t>
  </si>
  <si>
    <t>Lake Butler</t>
  </si>
  <si>
    <t>Lake City</t>
  </si>
  <si>
    <t>Lake Magdalene</t>
  </si>
  <si>
    <t>Lake Mary</t>
  </si>
  <si>
    <t>Lake Park</t>
  </si>
  <si>
    <t>Lake Wales</t>
  </si>
  <si>
    <t>Lakeland</t>
  </si>
  <si>
    <t>Lakeland Highlands</t>
  </si>
  <si>
    <t>Lakewood Park</t>
  </si>
  <si>
    <t>Lakewood Ranch</t>
  </si>
  <si>
    <t>Land O' Lakes</t>
  </si>
  <si>
    <t>Lantana</t>
  </si>
  <si>
    <t>Largo</t>
  </si>
  <si>
    <t>Lauderdale Lakes</t>
  </si>
  <si>
    <t>Lauderhill</t>
  </si>
  <si>
    <t>Lealman</t>
  </si>
  <si>
    <t>Leesburg</t>
  </si>
  <si>
    <t>Lehigh Acres</t>
  </si>
  <si>
    <t>Leisure City</t>
  </si>
  <si>
    <t>Liberty Triangle</t>
  </si>
  <si>
    <t>Lighthouse Point</t>
  </si>
  <si>
    <t>Lockhart</t>
  </si>
  <si>
    <t>Longwood</t>
  </si>
  <si>
    <t>Lutz</t>
  </si>
  <si>
    <t>Lynn Haven</t>
  </si>
  <si>
    <t>Mango</t>
  </si>
  <si>
    <t>Marathon</t>
  </si>
  <si>
    <t>Marco Island</t>
  </si>
  <si>
    <t>Marion Oaks</t>
  </si>
  <si>
    <t>Meadow Woods</t>
  </si>
  <si>
    <t>Medulla</t>
  </si>
  <si>
    <t>Memphis</t>
  </si>
  <si>
    <t>Merritt Island</t>
  </si>
  <si>
    <t>Miami</t>
  </si>
  <si>
    <t>Miami Beach</t>
  </si>
  <si>
    <t>Miami Gardens</t>
  </si>
  <si>
    <t>Miami Lakes</t>
  </si>
  <si>
    <t>Miami Shores</t>
  </si>
  <si>
    <t>Miami Springs</t>
  </si>
  <si>
    <t>Micco</t>
  </si>
  <si>
    <t>Middleburg</t>
  </si>
  <si>
    <t>Midway</t>
  </si>
  <si>
    <t>Minneola</t>
  </si>
  <si>
    <t>Miramar Beach</t>
  </si>
  <si>
    <t>Mount Dora</t>
  </si>
  <si>
    <t>Myrtle Grove</t>
  </si>
  <si>
    <t>Naranja</t>
  </si>
  <si>
    <t>New Port Richey</t>
  </si>
  <si>
    <t>New Port Richey East</t>
  </si>
  <si>
    <t>New Smyrna Beach</t>
  </si>
  <si>
    <t>Niceville</t>
  </si>
  <si>
    <t>Nocatee</t>
  </si>
  <si>
    <t>North Fort Myers</t>
  </si>
  <si>
    <t>North Lauderdale</t>
  </si>
  <si>
    <t>North Miami</t>
  </si>
  <si>
    <t>North Miami Beach</t>
  </si>
  <si>
    <t>North Palm Beach</t>
  </si>
  <si>
    <t>North Port</t>
  </si>
  <si>
    <t>Northdale</t>
  </si>
  <si>
    <t>Oak Ridge</t>
  </si>
  <si>
    <t>Oakland Park</t>
  </si>
  <si>
    <t>Oakleaf Plantation</t>
  </si>
  <si>
    <t>Ocala</t>
  </si>
  <si>
    <t>Ocoee</t>
  </si>
  <si>
    <t>Ojus</t>
  </si>
  <si>
    <t>Oldsmar</t>
  </si>
  <si>
    <t>Olympia Heights</t>
  </si>
  <si>
    <t>On Top of the World Designated Place</t>
  </si>
  <si>
    <t>Opa-locka</t>
  </si>
  <si>
    <t>Orange City</t>
  </si>
  <si>
    <t>Orange Park</t>
  </si>
  <si>
    <t>Orlando</t>
  </si>
  <si>
    <t>Ormond Beach</t>
  </si>
  <si>
    <t>Palm Bay</t>
  </si>
  <si>
    <t>Palm Beach</t>
  </si>
  <si>
    <t>Palm Beach Gardens</t>
  </si>
  <si>
    <t>Palm City</t>
  </si>
  <si>
    <t>Palm Coast</t>
  </si>
  <si>
    <t>Palm Harbor</t>
  </si>
  <si>
    <t>Palm River-Clair Mel</t>
  </si>
  <si>
    <t>Palm Valley</t>
  </si>
  <si>
    <t>Palmer Ranch</t>
  </si>
  <si>
    <t>Palmetto</t>
  </si>
  <si>
    <t>Palmetto Bay</t>
  </si>
  <si>
    <t>Palmetto Estates</t>
  </si>
  <si>
    <t>Panama City Beach</t>
  </si>
  <si>
    <t>Parkland</t>
  </si>
  <si>
    <t>Pasadena Hills</t>
  </si>
  <si>
    <t>Pebble Creek</t>
  </si>
  <si>
    <t>Pembroke Pines</t>
  </si>
  <si>
    <t>Pensacola</t>
  </si>
  <si>
    <t>Pine Castle</t>
  </si>
  <si>
    <t>Pine Hills</t>
  </si>
  <si>
    <t>Pine Ridge</t>
  </si>
  <si>
    <t>Pinecrest</t>
  </si>
  <si>
    <t>Pinellas Park</t>
  </si>
  <si>
    <t>Pinewood</t>
  </si>
  <si>
    <t>Plant City</t>
  </si>
  <si>
    <t>Plantation</t>
  </si>
  <si>
    <t>Poinciana</t>
  </si>
  <si>
    <t>Pompano Beach</t>
  </si>
  <si>
    <t>Port Charlotte</t>
  </si>
  <si>
    <t>Port Orange</t>
  </si>
  <si>
    <t>Port Salerno</t>
  </si>
  <si>
    <t>Port St. John</t>
  </si>
  <si>
    <t>Port St. Lucie</t>
  </si>
  <si>
    <t>Princeton</t>
  </si>
  <si>
    <t>Progress Village</t>
  </si>
  <si>
    <t>Richmond Heights</t>
  </si>
  <si>
    <t>Richmond West</t>
  </si>
  <si>
    <t>Riviera Beach</t>
  </si>
  <si>
    <t>Rockledge</t>
  </si>
  <si>
    <t>Rotonda</t>
  </si>
  <si>
    <t>Royal Palm Beach</t>
  </si>
  <si>
    <t>Ruskin</t>
  </si>
  <si>
    <t>Safety Harbor</t>
  </si>
  <si>
    <t>San Carlos Park</t>
  </si>
  <si>
    <t>Sanford</t>
  </si>
  <si>
    <t>Sarasota</t>
  </si>
  <si>
    <t>Sarasota Springs</t>
  </si>
  <si>
    <t>Satellite Beach</t>
  </si>
  <si>
    <t>Sebastian</t>
  </si>
  <si>
    <t>Sebring</t>
  </si>
  <si>
    <t>Seminole</t>
  </si>
  <si>
    <t>Shady Hills</t>
  </si>
  <si>
    <t>Silver Springs Shores</t>
  </si>
  <si>
    <t>South Bradenton</t>
  </si>
  <si>
    <t>South Daytona</t>
  </si>
  <si>
    <t>South Miami</t>
  </si>
  <si>
    <t>South Miami Heights</t>
  </si>
  <si>
    <t>South Venice</t>
  </si>
  <si>
    <t>Southchase</t>
  </si>
  <si>
    <t>Spring Hill</t>
  </si>
  <si>
    <t>St. Augustine</t>
  </si>
  <si>
    <t>St. Augustine Shores</t>
  </si>
  <si>
    <t>St. Cloud</t>
  </si>
  <si>
    <t>St. Pete Beach</t>
  </si>
  <si>
    <t>St. Petersburg</t>
  </si>
  <si>
    <t>Stuart</t>
  </si>
  <si>
    <t>Sugarmill Woods</t>
  </si>
  <si>
    <t>Sun City Center</t>
  </si>
  <si>
    <t>Sunny Isles Beach</t>
  </si>
  <si>
    <t>Sunrise</t>
  </si>
  <si>
    <t>Sunset</t>
  </si>
  <si>
    <t>Sweetwater</t>
  </si>
  <si>
    <t>Tallahassee</t>
  </si>
  <si>
    <t>Tamarac</t>
  </si>
  <si>
    <t>Tamiami</t>
  </si>
  <si>
    <t>Tampa</t>
  </si>
  <si>
    <t>Tarpon Springs</t>
  </si>
  <si>
    <t>Temple Terrace</t>
  </si>
  <si>
    <t>The Acreage</t>
  </si>
  <si>
    <t>The Crossings</t>
  </si>
  <si>
    <t>The Hammocks</t>
  </si>
  <si>
    <t>The Villages</t>
  </si>
  <si>
    <t>Thonotosassa</t>
  </si>
  <si>
    <t>Three Lakes</t>
  </si>
  <si>
    <t>Titusville</t>
  </si>
  <si>
    <t>Town 'n' Country</t>
  </si>
  <si>
    <t>Trinity</t>
  </si>
  <si>
    <t>Union Park</t>
  </si>
  <si>
    <t>University</t>
  </si>
  <si>
    <t>Upper Grand Lagoon</t>
  </si>
  <si>
    <t>Valrico</t>
  </si>
  <si>
    <t>Vero Beach</t>
  </si>
  <si>
    <t>Vero Beach South</t>
  </si>
  <si>
    <t>Viera East</t>
  </si>
  <si>
    <t>Viera West</t>
  </si>
  <si>
    <t>Villas</t>
  </si>
  <si>
    <t>Wekiwa Springs</t>
  </si>
  <si>
    <t>Wesley Chapel</t>
  </si>
  <si>
    <t>West Lealman</t>
  </si>
  <si>
    <t>West Little River</t>
  </si>
  <si>
    <t>West Melbourne</t>
  </si>
  <si>
    <t>West Palm Beach</t>
  </si>
  <si>
    <t>West Park</t>
  </si>
  <si>
    <t>West Pensacola</t>
  </si>
  <si>
    <t>West Perrine</t>
  </si>
  <si>
    <t>West Vero Corridor</t>
  </si>
  <si>
    <t>Westchase</t>
  </si>
  <si>
    <t>Westchester</t>
  </si>
  <si>
    <t>Westgate</t>
  </si>
  <si>
    <t>Westview</t>
  </si>
  <si>
    <t>Westwood Lakes</t>
  </si>
  <si>
    <t>Wildwood</t>
  </si>
  <si>
    <t>Wilton Manors</t>
  </si>
  <si>
    <t>Wimauma</t>
  </si>
  <si>
    <t>Winter Garden</t>
  </si>
  <si>
    <t>Winter Haven</t>
  </si>
  <si>
    <t>Winter Park</t>
  </si>
  <si>
    <t>Winter Springs</t>
  </si>
  <si>
    <t>World Golf Village</t>
  </si>
  <si>
    <t>Wright</t>
  </si>
  <si>
    <t>Yulee</t>
  </si>
  <si>
    <t>Zephyrhills</t>
  </si>
  <si>
    <t>Acworth</t>
  </si>
  <si>
    <t>Alpharetta</t>
  </si>
  <si>
    <t>Americus</t>
  </si>
  <si>
    <t>Atlanta</t>
  </si>
  <si>
    <t>Bainbridge</t>
  </si>
  <si>
    <t>Belvedere Park</t>
  </si>
  <si>
    <t>Bemiss</t>
  </si>
  <si>
    <t>Braselton</t>
  </si>
  <si>
    <t>Brookhaven</t>
  </si>
  <si>
    <t>Brunswick</t>
  </si>
  <si>
    <t>Buford</t>
  </si>
  <si>
    <t>Calhoun</t>
  </si>
  <si>
    <t>Candler-McAfee</t>
  </si>
  <si>
    <t>Carrollton</t>
  </si>
  <si>
    <t>Cartersville</t>
  </si>
  <si>
    <t>Cedartown</t>
  </si>
  <si>
    <t>Chamblee</t>
  </si>
  <si>
    <t>Clarkston</t>
  </si>
  <si>
    <t>College Park</t>
  </si>
  <si>
    <t>Columbus</t>
  </si>
  <si>
    <t>Conyers</t>
  </si>
  <si>
    <t>Cordele</t>
  </si>
  <si>
    <t>Country Club Estates</t>
  </si>
  <si>
    <t>Covington</t>
  </si>
  <si>
    <t>Cusseta</t>
  </si>
  <si>
    <t>Dallas</t>
  </si>
  <si>
    <t>Dalton</t>
  </si>
  <si>
    <t>Doraville</t>
  </si>
  <si>
    <t>Douglasville</t>
  </si>
  <si>
    <t>Druid Hills</t>
  </si>
  <si>
    <t>Duluth</t>
  </si>
  <si>
    <t>Dunwoody</t>
  </si>
  <si>
    <t>East Point</t>
  </si>
  <si>
    <t>Fairburn</t>
  </si>
  <si>
    <t>Fitzgerald</t>
  </si>
  <si>
    <t>Flowery Branch</t>
  </si>
  <si>
    <t>Forest Park</t>
  </si>
  <si>
    <t>Fort Oglethorpe</t>
  </si>
  <si>
    <t>Fort Stewart</t>
  </si>
  <si>
    <t>Fort Valley</t>
  </si>
  <si>
    <t>Garden City</t>
  </si>
  <si>
    <t>Gresham Park</t>
  </si>
  <si>
    <t>Griffin</t>
  </si>
  <si>
    <t>Grovetown</t>
  </si>
  <si>
    <t>Hinesville</t>
  </si>
  <si>
    <t>Holly Springs</t>
  </si>
  <si>
    <t>Jefferson</t>
  </si>
  <si>
    <t>Jesup</t>
  </si>
  <si>
    <t>Johns Creek</t>
  </si>
  <si>
    <t>Kennesaw</t>
  </si>
  <si>
    <t>Kingsland</t>
  </si>
  <si>
    <t>LaGrange</t>
  </si>
  <si>
    <t>Lawrenceville</t>
  </si>
  <si>
    <t>Lilburn</t>
  </si>
  <si>
    <t>Lithia Springs</t>
  </si>
  <si>
    <t>Locust Grove</t>
  </si>
  <si>
    <t>Loganville</t>
  </si>
  <si>
    <t>Lovejoy</t>
  </si>
  <si>
    <t>Mableton</t>
  </si>
  <si>
    <t>Marietta</t>
  </si>
  <si>
    <t>McDonough</t>
  </si>
  <si>
    <t>Milledgeville</t>
  </si>
  <si>
    <t>Moultrie</t>
  </si>
  <si>
    <t>Mountain Park</t>
  </si>
  <si>
    <t>Newnan</t>
  </si>
  <si>
    <t>Norcross</t>
  </si>
  <si>
    <t>North Decatur</t>
  </si>
  <si>
    <t>North Druid Hills</t>
  </si>
  <si>
    <t>Panthersville</t>
  </si>
  <si>
    <t>Peachtree City</t>
  </si>
  <si>
    <t>Peachtree Corners</t>
  </si>
  <si>
    <t>Perry</t>
  </si>
  <si>
    <t>Pooler</t>
  </si>
  <si>
    <t>Port Wentworth</t>
  </si>
  <si>
    <t>Powder Springs</t>
  </si>
  <si>
    <t>Redan</t>
  </si>
  <si>
    <t>Rincon</t>
  </si>
  <si>
    <t>Riverdale</t>
  </si>
  <si>
    <t>Roswell</t>
  </si>
  <si>
    <t>Sandy Springs</t>
  </si>
  <si>
    <t>Scottdale</t>
  </si>
  <si>
    <t>Skidaway Island</t>
  </si>
  <si>
    <t>Snellville</t>
  </si>
  <si>
    <t>South Fulton</t>
  </si>
  <si>
    <t>St. Marys</t>
  </si>
  <si>
    <t>St. Simons</t>
  </si>
  <si>
    <t>Statesboro</t>
  </si>
  <si>
    <t>Stockbridge</t>
  </si>
  <si>
    <t>Stonecrest</t>
  </si>
  <si>
    <t>Sugar Hill</t>
  </si>
  <si>
    <t>Suwanee</t>
  </si>
  <si>
    <t>Thomaston</t>
  </si>
  <si>
    <t>Thomasville</t>
  </si>
  <si>
    <t>Tifton</t>
  </si>
  <si>
    <t>Toccoa</t>
  </si>
  <si>
    <t>Tucker</t>
  </si>
  <si>
    <t>Valdosta</t>
  </si>
  <si>
    <t>Vidalia</t>
  </si>
  <si>
    <t>Vinings</t>
  </si>
  <si>
    <t>Warner Robins</t>
  </si>
  <si>
    <t>Waycross</t>
  </si>
  <si>
    <t>Wilmington Island</t>
  </si>
  <si>
    <t>Winder</t>
  </si>
  <si>
    <t>Hawaii</t>
  </si>
  <si>
    <t>Ahuimanu</t>
  </si>
  <si>
    <t>Aiea</t>
  </si>
  <si>
    <t>East Honolulu</t>
  </si>
  <si>
    <t>Ewa Beach</t>
  </si>
  <si>
    <t>Ewa Gentry</t>
  </si>
  <si>
    <t>Haiku-Pauwela</t>
  </si>
  <si>
    <t>Halawa</t>
  </si>
  <si>
    <t>Hawaiian Paradise Park</t>
  </si>
  <si>
    <t>Hickam Housing</t>
  </si>
  <si>
    <t>Hilo</t>
  </si>
  <si>
    <t>Honolulu</t>
  </si>
  <si>
    <t>Kahului</t>
  </si>
  <si>
    <t>Kailua</t>
  </si>
  <si>
    <t>Kaneohe</t>
  </si>
  <si>
    <t>Kapaa</t>
  </si>
  <si>
    <t>Kapolei</t>
  </si>
  <si>
    <t>Kihei</t>
  </si>
  <si>
    <t>Lahaina</t>
  </si>
  <si>
    <t>Maili</t>
  </si>
  <si>
    <t>Makaha</t>
  </si>
  <si>
    <t>Makakilo</t>
  </si>
  <si>
    <t>Mililani Mauka</t>
  </si>
  <si>
    <t>Mililani Town</t>
  </si>
  <si>
    <t>Nanakuli</t>
  </si>
  <si>
    <t>Ocean Pointe</t>
  </si>
  <si>
    <t>Pearl City</t>
  </si>
  <si>
    <t>Royal Kunia</t>
  </si>
  <si>
    <t>Schofield Barracks</t>
  </si>
  <si>
    <t>Wahiawa</t>
  </si>
  <si>
    <t>Waianae</t>
  </si>
  <si>
    <t>Waihee-Waiehu</t>
  </si>
  <si>
    <t>Wailuku</t>
  </si>
  <si>
    <t>Waimalu</t>
  </si>
  <si>
    <t>Waimea</t>
  </si>
  <si>
    <t>Waipahu</t>
  </si>
  <si>
    <t>Waipio</t>
  </si>
  <si>
    <t>Idaho</t>
  </si>
  <si>
    <t>Ammon</t>
  </si>
  <si>
    <t>Blackfoot</t>
  </si>
  <si>
    <t>Boise</t>
  </si>
  <si>
    <t>Burley</t>
  </si>
  <si>
    <t>Caldwell</t>
  </si>
  <si>
    <t>Chubbuck</t>
  </si>
  <si>
    <t>Coeur d'Alene</t>
  </si>
  <si>
    <t>Eagle</t>
  </si>
  <si>
    <t>Hailey</t>
  </si>
  <si>
    <t>Hayden</t>
  </si>
  <si>
    <t>Idaho Falls</t>
  </si>
  <si>
    <t>Jerome</t>
  </si>
  <si>
    <t>Kuna</t>
  </si>
  <si>
    <t>Lewiston</t>
  </si>
  <si>
    <t>Meridian</t>
  </si>
  <si>
    <t>Nampa</t>
  </si>
  <si>
    <t>Pocatello</t>
  </si>
  <si>
    <t>Post Falls</t>
  </si>
  <si>
    <t>Rathdrum</t>
  </si>
  <si>
    <t>Rexburg</t>
  </si>
  <si>
    <t>Star</t>
  </si>
  <si>
    <t>Twin Falls</t>
  </si>
  <si>
    <t>Illinois</t>
  </si>
  <si>
    <t>Addison</t>
  </si>
  <si>
    <t>Algonquin</t>
  </si>
  <si>
    <t>Alsip</t>
  </si>
  <si>
    <t>Arlington Heights</t>
  </si>
  <si>
    <t>Barrington</t>
  </si>
  <si>
    <t>Bartlett</t>
  </si>
  <si>
    <t>Batavia</t>
  </si>
  <si>
    <t>Beach Park</t>
  </si>
  <si>
    <t>Bellwood</t>
  </si>
  <si>
    <t>Belvidere</t>
  </si>
  <si>
    <t>Bensenville</t>
  </si>
  <si>
    <t>Berwyn</t>
  </si>
  <si>
    <t>Bethalto</t>
  </si>
  <si>
    <t>Blue Island</t>
  </si>
  <si>
    <t>Bolingbrook</t>
  </si>
  <si>
    <t>Boulder Hill</t>
  </si>
  <si>
    <t>Bourbonnais</t>
  </si>
  <si>
    <t>Bradley</t>
  </si>
  <si>
    <t>Bridgeview</t>
  </si>
  <si>
    <t>Buffalo Grove</t>
  </si>
  <si>
    <t>Burr Ridge</t>
  </si>
  <si>
    <t>Cahokia</t>
  </si>
  <si>
    <t>Calumet City</t>
  </si>
  <si>
    <t>Campton Hills</t>
  </si>
  <si>
    <t>Carbondale</t>
  </si>
  <si>
    <t>Carol Stream</t>
  </si>
  <si>
    <t>Carpentersville</t>
  </si>
  <si>
    <t>Cary</t>
  </si>
  <si>
    <t>Centralia</t>
  </si>
  <si>
    <t>Champaign</t>
  </si>
  <si>
    <t>Channahon</t>
  </si>
  <si>
    <t>Charleston</t>
  </si>
  <si>
    <t>Chicago</t>
  </si>
  <si>
    <t>Chicago Heights</t>
  </si>
  <si>
    <t>Chicago Ridge</t>
  </si>
  <si>
    <t>Cicero</t>
  </si>
  <si>
    <t>Clarendon Hills</t>
  </si>
  <si>
    <t>Collinsville</t>
  </si>
  <si>
    <t>Columbia</t>
  </si>
  <si>
    <t>Country Club Hills</t>
  </si>
  <si>
    <t>Crest Hill</t>
  </si>
  <si>
    <t>Crestwood</t>
  </si>
  <si>
    <t>Crystal Lake</t>
  </si>
  <si>
    <t>DeKalb</t>
  </si>
  <si>
    <t>Deerfield</t>
  </si>
  <si>
    <t>Des Plaines</t>
  </si>
  <si>
    <t>Dolton</t>
  </si>
  <si>
    <t>Downers Grove</t>
  </si>
  <si>
    <t>East Moline</t>
  </si>
  <si>
    <t>East Peoria</t>
  </si>
  <si>
    <t>East St. Louis</t>
  </si>
  <si>
    <t>Edwardsville</t>
  </si>
  <si>
    <t>Effingham</t>
  </si>
  <si>
    <t>Elk Grove Village</t>
  </si>
  <si>
    <t>Elmhurst</t>
  </si>
  <si>
    <t>Elmwood Park</t>
  </si>
  <si>
    <t>Evanston</t>
  </si>
  <si>
    <t>Evergreen Park</t>
  </si>
  <si>
    <t>Fairview Heights</t>
  </si>
  <si>
    <t>Flossmoor</t>
  </si>
  <si>
    <t>Fox Lake</t>
  </si>
  <si>
    <t>Frankfort Square</t>
  </si>
  <si>
    <t>Franklin Park</t>
  </si>
  <si>
    <t>Gages Lake</t>
  </si>
  <si>
    <t>Galesburg</t>
  </si>
  <si>
    <t>Glen Carbon</t>
  </si>
  <si>
    <t>Glen Ellyn</t>
  </si>
  <si>
    <t>Glendale Heights</t>
  </si>
  <si>
    <t>Glenview</t>
  </si>
  <si>
    <t>Glenwood</t>
  </si>
  <si>
    <t>Godfrey</t>
  </si>
  <si>
    <t>Granite City</t>
  </si>
  <si>
    <t>Grayslake</t>
  </si>
  <si>
    <t>Gurnee</t>
  </si>
  <si>
    <t>Hanover Park</t>
  </si>
  <si>
    <t>Harvard</t>
  </si>
  <si>
    <t>Harvey</t>
  </si>
  <si>
    <t>Harwood Heights</t>
  </si>
  <si>
    <t>Hawthorn Woods</t>
  </si>
  <si>
    <t>Hazel Crest</t>
  </si>
  <si>
    <t>Herrin</t>
  </si>
  <si>
    <t>Hickory Hills</t>
  </si>
  <si>
    <t>Highland Park</t>
  </si>
  <si>
    <t>Hinsdale</t>
  </si>
  <si>
    <t>Hoffman Estates</t>
  </si>
  <si>
    <t>Homer Glen</t>
  </si>
  <si>
    <t>Huntley</t>
  </si>
  <si>
    <t>Itasca</t>
  </si>
  <si>
    <t>Joliet</t>
  </si>
  <si>
    <t>Justice</t>
  </si>
  <si>
    <t>Kankakee</t>
  </si>
  <si>
    <t>Kewanee</t>
  </si>
  <si>
    <t>La Grange</t>
  </si>
  <si>
    <t>La Grange Park</t>
  </si>
  <si>
    <t>Lake Villa</t>
  </si>
  <si>
    <t>Lake Zurich</t>
  </si>
  <si>
    <t>Lake in the Hills</t>
  </si>
  <si>
    <t>Lansing</t>
  </si>
  <si>
    <t>Lemont</t>
  </si>
  <si>
    <t>Libertyville</t>
  </si>
  <si>
    <t>Lincolnwood</t>
  </si>
  <si>
    <t>Lindenhurst</t>
  </si>
  <si>
    <t>Lisle</t>
  </si>
  <si>
    <t>Lockport</t>
  </si>
  <si>
    <t>Lombard</t>
  </si>
  <si>
    <t>Loves Park</t>
  </si>
  <si>
    <t>Lyons</t>
  </si>
  <si>
    <t>Machesney Park</t>
  </si>
  <si>
    <t>Macomb</t>
  </si>
  <si>
    <t>Mahomet</t>
  </si>
  <si>
    <t>Manhattan</t>
  </si>
  <si>
    <t>Manteno</t>
  </si>
  <si>
    <t>Mascoutah</t>
  </si>
  <si>
    <t>Matteson</t>
  </si>
  <si>
    <t>Mattoon</t>
  </si>
  <si>
    <t>McHenry</t>
  </si>
  <si>
    <t>Melrose Park</t>
  </si>
  <si>
    <t>Minooka</t>
  </si>
  <si>
    <t>Mokena</t>
  </si>
  <si>
    <t>Moline</t>
  </si>
  <si>
    <t>Morris</t>
  </si>
  <si>
    <t>Morton</t>
  </si>
  <si>
    <t>Morton Grove</t>
  </si>
  <si>
    <t>Mount Prospect</t>
  </si>
  <si>
    <t>Mount Vernon</t>
  </si>
  <si>
    <t>Mundelein</t>
  </si>
  <si>
    <t>Naperville</t>
  </si>
  <si>
    <t>New Lenox</t>
  </si>
  <si>
    <t>Niles</t>
  </si>
  <si>
    <t>Normal</t>
  </si>
  <si>
    <t>Norridge</t>
  </si>
  <si>
    <t>North Aurora</t>
  </si>
  <si>
    <t>North Chicago</t>
  </si>
  <si>
    <t>Northbrook</t>
  </si>
  <si>
    <t>Northlake</t>
  </si>
  <si>
    <t>O'Fallon</t>
  </si>
  <si>
    <t>Oak Forest</t>
  </si>
  <si>
    <t>Oak Lawn</t>
  </si>
  <si>
    <t>Olney</t>
  </si>
  <si>
    <t>Orland Park</t>
  </si>
  <si>
    <t>Oswego</t>
  </si>
  <si>
    <t>Palatine</t>
  </si>
  <si>
    <t>Palos Heights</t>
  </si>
  <si>
    <t>Palos Hills</t>
  </si>
  <si>
    <t>Park Forest</t>
  </si>
  <si>
    <t>Park Ridge</t>
  </si>
  <si>
    <t>Pekin</t>
  </si>
  <si>
    <t>Pingree Grove</t>
  </si>
  <si>
    <t>Plano</t>
  </si>
  <si>
    <t>Pontiac</t>
  </si>
  <si>
    <t>Prospect Heights</t>
  </si>
  <si>
    <t>Quincy</t>
  </si>
  <si>
    <t>Rantoul</t>
  </si>
  <si>
    <t>Richton Park</t>
  </si>
  <si>
    <t>River Forest</t>
  </si>
  <si>
    <t>River Grove</t>
  </si>
  <si>
    <t>Rochelle</t>
  </si>
  <si>
    <t>Rock Falls</t>
  </si>
  <si>
    <t>Rock Island</t>
  </si>
  <si>
    <t>Rockford</t>
  </si>
  <si>
    <t>Rolling Meadows</t>
  </si>
  <si>
    <t>Romeoville</t>
  </si>
  <si>
    <t>Roscoe</t>
  </si>
  <si>
    <t>Roselle</t>
  </si>
  <si>
    <t>Round Lake</t>
  </si>
  <si>
    <t>Round Lake Beach</t>
  </si>
  <si>
    <t>Sauk Village</t>
  </si>
  <si>
    <t>Savoy</t>
  </si>
  <si>
    <t>Schaumburg</t>
  </si>
  <si>
    <t>Schiller Park</t>
  </si>
  <si>
    <t>Shiloh</t>
  </si>
  <si>
    <t>Shorewood</t>
  </si>
  <si>
    <t>Skokie</t>
  </si>
  <si>
    <t>South Elgin</t>
  </si>
  <si>
    <t>South Holland</t>
  </si>
  <si>
    <t>St. Charles</t>
  </si>
  <si>
    <t>Steger</t>
  </si>
  <si>
    <t>Streamwood</t>
  </si>
  <si>
    <t>Streator</t>
  </si>
  <si>
    <t>Sugar Grove</t>
  </si>
  <si>
    <t>Summit</t>
  </si>
  <si>
    <t>Sycamore</t>
  </si>
  <si>
    <t>Taylorville</t>
  </si>
  <si>
    <t>Tinley Park</t>
  </si>
  <si>
    <t>Urbana</t>
  </si>
  <si>
    <t>Vernon Hills</t>
  </si>
  <si>
    <t>Villa Park</t>
  </si>
  <si>
    <t>Warrenville</t>
  </si>
  <si>
    <t>Wauconda</t>
  </si>
  <si>
    <t>Waukegan</t>
  </si>
  <si>
    <t>West Chicago</t>
  </si>
  <si>
    <t>Western Springs</t>
  </si>
  <si>
    <t>Wheaton</t>
  </si>
  <si>
    <t>Wheeling</t>
  </si>
  <si>
    <t>Wilmette</t>
  </si>
  <si>
    <t>Winfield</t>
  </si>
  <si>
    <t>Winnetka</t>
  </si>
  <si>
    <t>Wood Dale</t>
  </si>
  <si>
    <t>Wood River</t>
  </si>
  <si>
    <t>Woodridge</t>
  </si>
  <si>
    <t>Yorkville</t>
  </si>
  <si>
    <t>Zion</t>
  </si>
  <si>
    <t>Indiana</t>
  </si>
  <si>
    <t>Bargersville</t>
  </si>
  <si>
    <t>Beech Grove</t>
  </si>
  <si>
    <t>Bluffton</t>
  </si>
  <si>
    <t>Brownsburg</t>
  </si>
  <si>
    <t>Carmel</t>
  </si>
  <si>
    <t>Cedar Lake</t>
  </si>
  <si>
    <t>Chesterton</t>
  </si>
  <si>
    <t>Columbia City</t>
  </si>
  <si>
    <t>Connersville</t>
  </si>
  <si>
    <t>Crawfordsville</t>
  </si>
  <si>
    <t>Crown Point</t>
  </si>
  <si>
    <t>Dyer</t>
  </si>
  <si>
    <t>East Chicago</t>
  </si>
  <si>
    <t>Elkhart</t>
  </si>
  <si>
    <t>Evansville</t>
  </si>
  <si>
    <t>Fishers</t>
  </si>
  <si>
    <t>Fort Wayne</t>
  </si>
  <si>
    <t>Franklin</t>
  </si>
  <si>
    <t>Gary</t>
  </si>
  <si>
    <t>Goshen</t>
  </si>
  <si>
    <t>Granger</t>
  </si>
  <si>
    <t>Greencastle</t>
  </si>
  <si>
    <t>Greensburg</t>
  </si>
  <si>
    <t>Hammond</t>
  </si>
  <si>
    <t>Huntertown</t>
  </si>
  <si>
    <t>Indianapolis</t>
  </si>
  <si>
    <t>Jeffersonville</t>
  </si>
  <si>
    <t>Kendallville</t>
  </si>
  <si>
    <t>Kokomo</t>
  </si>
  <si>
    <t>La Porte</t>
  </si>
  <si>
    <t>Lake Station</t>
  </si>
  <si>
    <t>Lawrence</t>
  </si>
  <si>
    <t>Logansport</t>
  </si>
  <si>
    <t>Martinsville</t>
  </si>
  <si>
    <t>McCordsville</t>
  </si>
  <si>
    <t>Merrillville</t>
  </si>
  <si>
    <t>Michigan City</t>
  </si>
  <si>
    <t>Mishawaka</t>
  </si>
  <si>
    <t>Mooresville</t>
  </si>
  <si>
    <t>Muncie</t>
  </si>
  <si>
    <t>New Albany</t>
  </si>
  <si>
    <t>New Castle</t>
  </si>
  <si>
    <t>Noblesville</t>
  </si>
  <si>
    <t>Portage</t>
  </si>
  <si>
    <t>Schererville</t>
  </si>
  <si>
    <t>Sellersburg</t>
  </si>
  <si>
    <t>Shelbyville</t>
  </si>
  <si>
    <t>South Bend</t>
  </si>
  <si>
    <t>Speedway</t>
  </si>
  <si>
    <t>St. John</t>
  </si>
  <si>
    <t>Terre Haute</t>
  </si>
  <si>
    <t>Wabash</t>
  </si>
  <si>
    <t>West Lafayette</t>
  </si>
  <si>
    <t>Westfield</t>
  </si>
  <si>
    <t>Whitestown</t>
  </si>
  <si>
    <t>Yorktown</t>
  </si>
  <si>
    <t>Zionsville</t>
  </si>
  <si>
    <t>Iowa</t>
  </si>
  <si>
    <t>Altoona</t>
  </si>
  <si>
    <t>Ankeny</t>
  </si>
  <si>
    <t>Bettendorf</t>
  </si>
  <si>
    <t>Boone</t>
  </si>
  <si>
    <t>Carroll</t>
  </si>
  <si>
    <t>Cedar Falls</t>
  </si>
  <si>
    <t>Cedar Rapids</t>
  </si>
  <si>
    <t>Clive</t>
  </si>
  <si>
    <t>Coralville</t>
  </si>
  <si>
    <t>Council Bluffs</t>
  </si>
  <si>
    <t>Des Moines</t>
  </si>
  <si>
    <t>Dubuque</t>
  </si>
  <si>
    <t>Fort Dodge</t>
  </si>
  <si>
    <t>Fort Madison</t>
  </si>
  <si>
    <t>Grimes</t>
  </si>
  <si>
    <t>Grinnell</t>
  </si>
  <si>
    <t>Indianola</t>
  </si>
  <si>
    <t>Iowa City</t>
  </si>
  <si>
    <t>Johnston</t>
  </si>
  <si>
    <t>Keokuk</t>
  </si>
  <si>
    <t>Le Mars</t>
  </si>
  <si>
    <t>Marshalltown</t>
  </si>
  <si>
    <t>Mason City</t>
  </si>
  <si>
    <t>Mount Pleasant</t>
  </si>
  <si>
    <t>Muscatine</t>
  </si>
  <si>
    <t>North Liberty</t>
  </si>
  <si>
    <t>Oskaloosa</t>
  </si>
  <si>
    <t>Ottumwa</t>
  </si>
  <si>
    <t>Pella</t>
  </si>
  <si>
    <t>Sioux City</t>
  </si>
  <si>
    <t>Spencer</t>
  </si>
  <si>
    <t>Storm Lake</t>
  </si>
  <si>
    <t>Urbandale</t>
  </si>
  <si>
    <t>Waukee</t>
  </si>
  <si>
    <t>Waverly</t>
  </si>
  <si>
    <t>West Des Moines</t>
  </si>
  <si>
    <t>Kansas</t>
  </si>
  <si>
    <t>Arkansas City</t>
  </si>
  <si>
    <t>Atchison</t>
  </si>
  <si>
    <t>Chanute</t>
  </si>
  <si>
    <t>Coffeyville</t>
  </si>
  <si>
    <t>Dodge City</t>
  </si>
  <si>
    <t>Emporia</t>
  </si>
  <si>
    <t>Gardner</t>
  </si>
  <si>
    <t>Great Bend</t>
  </si>
  <si>
    <t>Hays</t>
  </si>
  <si>
    <t>Haysville</t>
  </si>
  <si>
    <t>Hutchinson</t>
  </si>
  <si>
    <t>Independence</t>
  </si>
  <si>
    <t>Junction City</t>
  </si>
  <si>
    <t>Kansas City</t>
  </si>
  <si>
    <t>Leavenworth</t>
  </si>
  <si>
    <t>Leawood</t>
  </si>
  <si>
    <t>Lenexa</t>
  </si>
  <si>
    <t>Liberal</t>
  </si>
  <si>
    <t>McPherson</t>
  </si>
  <si>
    <t>Merriam</t>
  </si>
  <si>
    <t>Olathe</t>
  </si>
  <si>
    <t>Overland Park</t>
  </si>
  <si>
    <t>Parsons</t>
  </si>
  <si>
    <t>Prairie Village</t>
  </si>
  <si>
    <t>Salina</t>
  </si>
  <si>
    <t>Shawnee</t>
  </si>
  <si>
    <t>Topeka</t>
  </si>
  <si>
    <t>Wichita</t>
  </si>
  <si>
    <t>Kentucky</t>
  </si>
  <si>
    <t>Bardstown</t>
  </si>
  <si>
    <t>Bowling Green</t>
  </si>
  <si>
    <t>Campbellsville</t>
  </si>
  <si>
    <t>Elizabethtown</t>
  </si>
  <si>
    <t>Elsmere</t>
  </si>
  <si>
    <t>Erlanger</t>
  </si>
  <si>
    <t>Fort Campbell North</t>
  </si>
  <si>
    <t>Fort Knox</t>
  </si>
  <si>
    <t>Fort Mitchell</t>
  </si>
  <si>
    <t>Fort Thomas</t>
  </si>
  <si>
    <t>Francisville</t>
  </si>
  <si>
    <t>Harrodsburg</t>
  </si>
  <si>
    <t>Hillview</t>
  </si>
  <si>
    <t>Hopkinsville</t>
  </si>
  <si>
    <t>Jeffersontown</t>
  </si>
  <si>
    <t>Lawrenceburg</t>
  </si>
  <si>
    <t>Lexington</t>
  </si>
  <si>
    <t>Lyndon</t>
  </si>
  <si>
    <t>Madisonville</t>
  </si>
  <si>
    <t>Mayfield</t>
  </si>
  <si>
    <t>Maysville</t>
  </si>
  <si>
    <t>Middlesborough</t>
  </si>
  <si>
    <t>Mount Washington</t>
  </si>
  <si>
    <t>Murray</t>
  </si>
  <si>
    <t>Nicholasville</t>
  </si>
  <si>
    <t>Oakbrook</t>
  </si>
  <si>
    <t>Owensboro</t>
  </si>
  <si>
    <t>Paducah</t>
  </si>
  <si>
    <t>Radcliff</t>
  </si>
  <si>
    <t>Shepherdsville</t>
  </si>
  <si>
    <t>Shively</t>
  </si>
  <si>
    <t>St. Matthews</t>
  </si>
  <si>
    <t>Louisiana</t>
  </si>
  <si>
    <t>Baker</t>
  </si>
  <si>
    <t>Bastrop</t>
  </si>
  <si>
    <t>Baton Rouge</t>
  </si>
  <si>
    <t>Bayou Blue</t>
  </si>
  <si>
    <t>Bayou Cane</t>
  </si>
  <si>
    <t>Belle Chasse</t>
  </si>
  <si>
    <t>Bogalusa</t>
  </si>
  <si>
    <t>Bossier City</t>
  </si>
  <si>
    <t>Broussard</t>
  </si>
  <si>
    <t>Carencro</t>
  </si>
  <si>
    <t>Chalmette</t>
  </si>
  <si>
    <t>Claiborne</t>
  </si>
  <si>
    <t>Crowley</t>
  </si>
  <si>
    <t>DeRidder</t>
  </si>
  <si>
    <t>Denham Springs</t>
  </si>
  <si>
    <t>Destrehan</t>
  </si>
  <si>
    <t>Estelle</t>
  </si>
  <si>
    <t>Eunice</t>
  </si>
  <si>
    <t>Fort Polk South</t>
  </si>
  <si>
    <t>Gardere</t>
  </si>
  <si>
    <t>Gretna</t>
  </si>
  <si>
    <t>Harahan</t>
  </si>
  <si>
    <t>Houma</t>
  </si>
  <si>
    <t>Jennings</t>
  </si>
  <si>
    <t>Kenner</t>
  </si>
  <si>
    <t>Lake Charles</t>
  </si>
  <si>
    <t>Laplace</t>
  </si>
  <si>
    <t>Luling</t>
  </si>
  <si>
    <t>Marrero</t>
  </si>
  <si>
    <t>Merrydale</t>
  </si>
  <si>
    <t>Metairie</t>
  </si>
  <si>
    <t>Morgan City</t>
  </si>
  <si>
    <t>Moss Bluff</t>
  </si>
  <si>
    <t>Natchitoches</t>
  </si>
  <si>
    <t>New Iberia</t>
  </si>
  <si>
    <t>New Orleans</t>
  </si>
  <si>
    <t>Oak Hills Place</t>
  </si>
  <si>
    <t>Old Jefferson</t>
  </si>
  <si>
    <t>Opelousas</t>
  </si>
  <si>
    <t>Pineville</t>
  </si>
  <si>
    <t>Prairieville</t>
  </si>
  <si>
    <t>Raceland</t>
  </si>
  <si>
    <t>Reserve</t>
  </si>
  <si>
    <t>River Ridge</t>
  </si>
  <si>
    <t>Ruston</t>
  </si>
  <si>
    <t>Shenandoah</t>
  </si>
  <si>
    <t>Shreveport</t>
  </si>
  <si>
    <t>Slidell</t>
  </si>
  <si>
    <t>Sulphur</t>
  </si>
  <si>
    <t>Terrytown</t>
  </si>
  <si>
    <t>Thibodaux</t>
  </si>
  <si>
    <t>Timberlane</t>
  </si>
  <si>
    <t>Village St. George</t>
  </si>
  <si>
    <t>Waggaman</t>
  </si>
  <si>
    <t>West Monroe</t>
  </si>
  <si>
    <t>Westwego</t>
  </si>
  <si>
    <t>Woodmere</t>
  </si>
  <si>
    <t>Youngsville</t>
  </si>
  <si>
    <t>Zachary</t>
  </si>
  <si>
    <t>Maine</t>
  </si>
  <si>
    <t>Biddeford</t>
  </si>
  <si>
    <t>Brewer</t>
  </si>
  <si>
    <t>Cape Elizabeth</t>
  </si>
  <si>
    <t>Gorham</t>
  </si>
  <si>
    <t>Kennebunk</t>
  </si>
  <si>
    <t>Kittery</t>
  </si>
  <si>
    <t>Old Orchard Beach</t>
  </si>
  <si>
    <t>Orono</t>
  </si>
  <si>
    <t>Presque Isle</t>
  </si>
  <si>
    <t>Saco</t>
  </si>
  <si>
    <t>Skowhegan</t>
  </si>
  <si>
    <t>South Portland</t>
  </si>
  <si>
    <t>Topsham</t>
  </si>
  <si>
    <t>Waterville</t>
  </si>
  <si>
    <t>Westbrook</t>
  </si>
  <si>
    <t>Yarmouth</t>
  </si>
  <si>
    <t>Accokeek</t>
  </si>
  <si>
    <t>Adelphi</t>
  </si>
  <si>
    <t>Annapolis</t>
  </si>
  <si>
    <t>Annapolis Neck</t>
  </si>
  <si>
    <t>Arbutus</t>
  </si>
  <si>
    <t>Aspen Hill</t>
  </si>
  <si>
    <t>Ballenger Creek</t>
  </si>
  <si>
    <t>Baltimore</t>
  </si>
  <si>
    <t>Bel Air North</t>
  </si>
  <si>
    <t>Bel Air South</t>
  </si>
  <si>
    <t>Beltsville</t>
  </si>
  <si>
    <t>Bensville</t>
  </si>
  <si>
    <t>Bethesda</t>
  </si>
  <si>
    <t>Bladensburg</t>
  </si>
  <si>
    <t>Bowie</t>
  </si>
  <si>
    <t>Brandywine</t>
  </si>
  <si>
    <t>Brock Hall</t>
  </si>
  <si>
    <t>Brooklyn Park</t>
  </si>
  <si>
    <t>Bryans Road</t>
  </si>
  <si>
    <t>Burtonsville</t>
  </si>
  <si>
    <t>Calverton</t>
  </si>
  <si>
    <t>Camp Springs</t>
  </si>
  <si>
    <t>Cape St. Claire</t>
  </si>
  <si>
    <t>Carney</t>
  </si>
  <si>
    <t>Catonsville</t>
  </si>
  <si>
    <t>Chesapeake Ranch Estates</t>
  </si>
  <si>
    <t>Chevy Chase</t>
  </si>
  <si>
    <t>Chillum</t>
  </si>
  <si>
    <t>Clarksburg</t>
  </si>
  <si>
    <t>Cloverly</t>
  </si>
  <si>
    <t>Cockeysville</t>
  </si>
  <si>
    <t>Colesville</t>
  </si>
  <si>
    <t>Coral Hills</t>
  </si>
  <si>
    <t>Crofton</t>
  </si>
  <si>
    <t>Cumberland</t>
  </si>
  <si>
    <t>Dundalk</t>
  </si>
  <si>
    <t>East Riverdale</t>
  </si>
  <si>
    <t>Easton</t>
  </si>
  <si>
    <t>Edgemere</t>
  </si>
  <si>
    <t>Edgewood</t>
  </si>
  <si>
    <t>Eldersburg</t>
  </si>
  <si>
    <t>Elkridge</t>
  </si>
  <si>
    <t>Elkton</t>
  </si>
  <si>
    <t>Ellicott City</t>
  </si>
  <si>
    <t>Fairland</t>
  </si>
  <si>
    <t>Fallston</t>
  </si>
  <si>
    <t>Ferndale</t>
  </si>
  <si>
    <t>Flower Hill</t>
  </si>
  <si>
    <t>Forestville</t>
  </si>
  <si>
    <t>Fort Meade</t>
  </si>
  <si>
    <t>Fort Washington</t>
  </si>
  <si>
    <t>Friendly</t>
  </si>
  <si>
    <t>Gaithersburg</t>
  </si>
  <si>
    <t>Garrison</t>
  </si>
  <si>
    <t>Germantown</t>
  </si>
  <si>
    <t>Glassmanor</t>
  </si>
  <si>
    <t>Glen Burnie</t>
  </si>
  <si>
    <t>Glenmont</t>
  </si>
  <si>
    <t>Glenn Dale</t>
  </si>
  <si>
    <t>Greenbelt</t>
  </si>
  <si>
    <t>Hagerstown</t>
  </si>
  <si>
    <t>Halfway</t>
  </si>
  <si>
    <t>Havre de Grace</t>
  </si>
  <si>
    <t>Hillcrest Heights</t>
  </si>
  <si>
    <t>Honeygo</t>
  </si>
  <si>
    <t>Hyattsville</t>
  </si>
  <si>
    <t>Ilchester</t>
  </si>
  <si>
    <t>Jessup</t>
  </si>
  <si>
    <t>Joppatowne</t>
  </si>
  <si>
    <t>Kemp Mill</t>
  </si>
  <si>
    <t>Lake Arbor</t>
  </si>
  <si>
    <t>Lake Shore</t>
  </si>
  <si>
    <t>Landover</t>
  </si>
  <si>
    <t>Langley Park</t>
  </si>
  <si>
    <t>Lanham</t>
  </si>
  <si>
    <t>Lansdowne</t>
  </si>
  <si>
    <t>Leisure World</t>
  </si>
  <si>
    <t>Lexington Park</t>
  </si>
  <si>
    <t>Linganore</t>
  </si>
  <si>
    <t>Linthicum</t>
  </si>
  <si>
    <t>Lochearn</t>
  </si>
  <si>
    <t>Marlboro Village</t>
  </si>
  <si>
    <t>Marlton</t>
  </si>
  <si>
    <t>Maryland City</t>
  </si>
  <si>
    <t>Mays Chapel</t>
  </si>
  <si>
    <t>Middle River</t>
  </si>
  <si>
    <t>Milford Mill</t>
  </si>
  <si>
    <t>Mitchellville</t>
  </si>
  <si>
    <t>Montgomery Village</t>
  </si>
  <si>
    <t>Mount Airy</t>
  </si>
  <si>
    <t>New Carrollton</t>
  </si>
  <si>
    <t>North Bethesda</t>
  </si>
  <si>
    <t>North Kensington</t>
  </si>
  <si>
    <t>North Laurel</t>
  </si>
  <si>
    <t>North Potomac</t>
  </si>
  <si>
    <t>Ocean Pines</t>
  </si>
  <si>
    <t>Odenton</t>
  </si>
  <si>
    <t>Overlea</t>
  </si>
  <si>
    <t>Owings Mills</t>
  </si>
  <si>
    <t>Oxon Hill</t>
  </si>
  <si>
    <t>Parkville</t>
  </si>
  <si>
    <t>Parole</t>
  </si>
  <si>
    <t>Perry Hall</t>
  </si>
  <si>
    <t>Pikesville</t>
  </si>
  <si>
    <t>Potomac</t>
  </si>
  <si>
    <t>Randallstown</t>
  </si>
  <si>
    <t>Redland</t>
  </si>
  <si>
    <t>Reisterstown</t>
  </si>
  <si>
    <t>Rockville</t>
  </si>
  <si>
    <t>Rosaryville</t>
  </si>
  <si>
    <t>Rossville</t>
  </si>
  <si>
    <t>Scaggsville</t>
  </si>
  <si>
    <t>Seabrook</t>
  </si>
  <si>
    <t>Severna Park</t>
  </si>
  <si>
    <t>Silver Spring</t>
  </si>
  <si>
    <t>South Kensington</t>
  </si>
  <si>
    <t>South Laurel</t>
  </si>
  <si>
    <t>Suitland</t>
  </si>
  <si>
    <t>Summerfield</t>
  </si>
  <si>
    <t>Takoma Park</t>
  </si>
  <si>
    <t>Temple Hills</t>
  </si>
  <si>
    <t>Timonium</t>
  </si>
  <si>
    <t>Towson</t>
  </si>
  <si>
    <t>Travilah</t>
  </si>
  <si>
    <t>Waldorf</t>
  </si>
  <si>
    <t>Walker Mill</t>
  </si>
  <si>
    <t>Westphalia</t>
  </si>
  <si>
    <t>White Marsh</t>
  </si>
  <si>
    <t>White Oak</t>
  </si>
  <si>
    <t>Woodlawn</t>
  </si>
  <si>
    <t>Massachusetts</t>
  </si>
  <si>
    <t>Abington</t>
  </si>
  <si>
    <t>Acushnet</t>
  </si>
  <si>
    <t>Agawam</t>
  </si>
  <si>
    <t>Arlington</t>
  </si>
  <si>
    <t>Athol</t>
  </si>
  <si>
    <t>Attleboro</t>
  </si>
  <si>
    <t>Barnstable</t>
  </si>
  <si>
    <t>Belchertown</t>
  </si>
  <si>
    <t>Bellingham</t>
  </si>
  <si>
    <t>Beverly</t>
  </si>
  <si>
    <t>Billerica</t>
  </si>
  <si>
    <t>Blackstone</t>
  </si>
  <si>
    <t>Brewster</t>
  </si>
  <si>
    <t>Brookline</t>
  </si>
  <si>
    <t>Carver</t>
  </si>
  <si>
    <t>Charlton</t>
  </si>
  <si>
    <t>Chicopee</t>
  </si>
  <si>
    <t>Danvers</t>
  </si>
  <si>
    <t>Dartmouth</t>
  </si>
  <si>
    <t>Dedham</t>
  </si>
  <si>
    <t>Dennis</t>
  </si>
  <si>
    <t>Dracut</t>
  </si>
  <si>
    <t>Duxbury</t>
  </si>
  <si>
    <t>East Bridgewater</t>
  </si>
  <si>
    <t>East Longmeadow</t>
  </si>
  <si>
    <t>Easthampton</t>
  </si>
  <si>
    <t>Everett</t>
  </si>
  <si>
    <t>Fairhaven</t>
  </si>
  <si>
    <t>Fall River</t>
  </si>
  <si>
    <t>Fitchburg</t>
  </si>
  <si>
    <t>Foxborough</t>
  </si>
  <si>
    <t>Framingham</t>
  </si>
  <si>
    <t>Hanson</t>
  </si>
  <si>
    <t>Hingham</t>
  </si>
  <si>
    <t>Holbrook</t>
  </si>
  <si>
    <t>Holden</t>
  </si>
  <si>
    <t>Holliston</t>
  </si>
  <si>
    <t>Holyoke</t>
  </si>
  <si>
    <t>Hopkinton</t>
  </si>
  <si>
    <t>Hull</t>
  </si>
  <si>
    <t>Lakeville</t>
  </si>
  <si>
    <t>Longmeadow</t>
  </si>
  <si>
    <t>Lunenburg</t>
  </si>
  <si>
    <t>Lynn</t>
  </si>
  <si>
    <t>Lynnfield</t>
  </si>
  <si>
    <t>Malden</t>
  </si>
  <si>
    <t>Marblehead</t>
  </si>
  <si>
    <t>Marshfield</t>
  </si>
  <si>
    <t>Mashpee</t>
  </si>
  <si>
    <t>Maynard</t>
  </si>
  <si>
    <t>Medfield</t>
  </si>
  <si>
    <t>Medford</t>
  </si>
  <si>
    <t>Melrose</t>
  </si>
  <si>
    <t>Methuen Town</t>
  </si>
  <si>
    <t>Middleborough</t>
  </si>
  <si>
    <t>Millbury</t>
  </si>
  <si>
    <t>Montague</t>
  </si>
  <si>
    <t>Nantucket</t>
  </si>
  <si>
    <t>Natick</t>
  </si>
  <si>
    <t>Needham</t>
  </si>
  <si>
    <t>New Bedford</t>
  </si>
  <si>
    <t>Newburyport</t>
  </si>
  <si>
    <t>North Adams</t>
  </si>
  <si>
    <t>North Andover</t>
  </si>
  <si>
    <t>North Reading</t>
  </si>
  <si>
    <t>Northborough</t>
  </si>
  <si>
    <t>Northbridge</t>
  </si>
  <si>
    <t>Norwell</t>
  </si>
  <si>
    <t>Norwood</t>
  </si>
  <si>
    <t>Palmer</t>
  </si>
  <si>
    <t>Peabody</t>
  </si>
  <si>
    <t>Pepperell</t>
  </si>
  <si>
    <t>Pittsfield</t>
  </si>
  <si>
    <t>Randolph</t>
  </si>
  <si>
    <t>Raynham</t>
  </si>
  <si>
    <t>Revere</t>
  </si>
  <si>
    <t>Rockland</t>
  </si>
  <si>
    <t>Sandwich</t>
  </si>
  <si>
    <t>Saugus</t>
  </si>
  <si>
    <t>Scituate</t>
  </si>
  <si>
    <t>Seekonk</t>
  </si>
  <si>
    <t>Sharon</t>
  </si>
  <si>
    <t>South Hadley</t>
  </si>
  <si>
    <t>South Yarmouth</t>
  </si>
  <si>
    <t>Southbridge</t>
  </si>
  <si>
    <t>Stoneham</t>
  </si>
  <si>
    <t>Stoughton</t>
  </si>
  <si>
    <t>Sturbridge</t>
  </si>
  <si>
    <t>Swampscott</t>
  </si>
  <si>
    <t>Tewksbury</t>
  </si>
  <si>
    <t>Townsend</t>
  </si>
  <si>
    <t>Tyngsborough</t>
  </si>
  <si>
    <t>Walpole</t>
  </si>
  <si>
    <t>Waltham</t>
  </si>
  <si>
    <t>Wareham</t>
  </si>
  <si>
    <t>Watertown Town</t>
  </si>
  <si>
    <t>Wayland</t>
  </si>
  <si>
    <t>Webster</t>
  </si>
  <si>
    <t>West Springfield</t>
  </si>
  <si>
    <t>Westborough</t>
  </si>
  <si>
    <t>Westford</t>
  </si>
  <si>
    <t>Westwood</t>
  </si>
  <si>
    <t>Whitman</t>
  </si>
  <si>
    <t>Wilbraham</t>
  </si>
  <si>
    <t>Winchendon</t>
  </si>
  <si>
    <t>Winthrop</t>
  </si>
  <si>
    <t>Woburn</t>
  </si>
  <si>
    <t>Wrentham</t>
  </si>
  <si>
    <t>Michigan</t>
  </si>
  <si>
    <t>Adrian</t>
  </si>
  <si>
    <t>Allen Park</t>
  </si>
  <si>
    <t>Allendale</t>
  </si>
  <si>
    <t>Alpena</t>
  </si>
  <si>
    <t>Ann Arbor</t>
  </si>
  <si>
    <t>Auburn Hills</t>
  </si>
  <si>
    <t>Battle Creek</t>
  </si>
  <si>
    <t>Bay City</t>
  </si>
  <si>
    <t>Beecher</t>
  </si>
  <si>
    <t>Benton Harbor</t>
  </si>
  <si>
    <t>Big Rapids</t>
  </si>
  <si>
    <t>Burton</t>
  </si>
  <si>
    <t>Cadillac</t>
  </si>
  <si>
    <t>Center Line</t>
  </si>
  <si>
    <t>Charlotte</t>
  </si>
  <si>
    <t>Clawson</t>
  </si>
  <si>
    <t>Coldwater</t>
  </si>
  <si>
    <t>Comstock Park</t>
  </si>
  <si>
    <t>Cutlerville</t>
  </si>
  <si>
    <t>Dearborn</t>
  </si>
  <si>
    <t>Dearborn Heights</t>
  </si>
  <si>
    <t>Detroit</t>
  </si>
  <si>
    <t>East Grand Rapids</t>
  </si>
  <si>
    <t>East Lansing</t>
  </si>
  <si>
    <t>Eastpointe</t>
  </si>
  <si>
    <t>Ecorse</t>
  </si>
  <si>
    <t>Escanaba</t>
  </si>
  <si>
    <t>Farmington Hills</t>
  </si>
  <si>
    <t>Flat Rock</t>
  </si>
  <si>
    <t>Forest Hills</t>
  </si>
  <si>
    <t>Fraser</t>
  </si>
  <si>
    <t>Grand Haven</t>
  </si>
  <si>
    <t>Grand Rapids</t>
  </si>
  <si>
    <t>Grandville</t>
  </si>
  <si>
    <t>Grosse Pointe Farms</t>
  </si>
  <si>
    <t>Grosse Pointe Park</t>
  </si>
  <si>
    <t>Grosse Pointe Woods</t>
  </si>
  <si>
    <t>Hamtramck</t>
  </si>
  <si>
    <t>Harper Woods</t>
  </si>
  <si>
    <t>Haslett</t>
  </si>
  <si>
    <t>Hazel Park</t>
  </si>
  <si>
    <t>Holland</t>
  </si>
  <si>
    <t>Holt</t>
  </si>
  <si>
    <t>Howell</t>
  </si>
  <si>
    <t>Inkster</t>
  </si>
  <si>
    <t>Ionia</t>
  </si>
  <si>
    <t>Jackson</t>
  </si>
  <si>
    <t>Jenison</t>
  </si>
  <si>
    <t>Kalamazoo</t>
  </si>
  <si>
    <t>Kentwood</t>
  </si>
  <si>
    <t>Lambertville</t>
  </si>
  <si>
    <t>Lapeer</t>
  </si>
  <si>
    <t>Lincoln Park</t>
  </si>
  <si>
    <t>Livonia</t>
  </si>
  <si>
    <t>Madison Heights</t>
  </si>
  <si>
    <t>Marquette</t>
  </si>
  <si>
    <t>Melvindale</t>
  </si>
  <si>
    <t>Mount Clemens</t>
  </si>
  <si>
    <t>Muskegon</t>
  </si>
  <si>
    <t>Muskegon Heights</t>
  </si>
  <si>
    <t>New Baltimore</t>
  </si>
  <si>
    <t>Northview</t>
  </si>
  <si>
    <t>Norton Shores</t>
  </si>
  <si>
    <t>Novi</t>
  </si>
  <si>
    <t>Okemos</t>
  </si>
  <si>
    <t>Owosso</t>
  </si>
  <si>
    <t>Port Huron</t>
  </si>
  <si>
    <t>Rochester Hills</t>
  </si>
  <si>
    <t>Romulus</t>
  </si>
  <si>
    <t>Royal Oak</t>
  </si>
  <si>
    <t>Saginaw</t>
  </si>
  <si>
    <t>Saline</t>
  </si>
  <si>
    <t>South Lyon</t>
  </si>
  <si>
    <t>Southfield</t>
  </si>
  <si>
    <t>St. Clair Shores</t>
  </si>
  <si>
    <t>Sterling Heights</t>
  </si>
  <si>
    <t>Sturgis</t>
  </si>
  <si>
    <t>Taylor</t>
  </si>
  <si>
    <t>Temperance</t>
  </si>
  <si>
    <t>Traverse City</t>
  </si>
  <si>
    <t>Trenton</t>
  </si>
  <si>
    <t>Walker</t>
  </si>
  <si>
    <t>Warren</t>
  </si>
  <si>
    <t>Wayne</t>
  </si>
  <si>
    <t>Westland</t>
  </si>
  <si>
    <t>Wixom</t>
  </si>
  <si>
    <t>Woodhaven</t>
  </si>
  <si>
    <t>Wyandotte</t>
  </si>
  <si>
    <t>Wyoming</t>
  </si>
  <si>
    <t>Ypsilanti</t>
  </si>
  <si>
    <t>Minnesota</t>
  </si>
  <si>
    <t>Albert Lea</t>
  </si>
  <si>
    <t>Anoka</t>
  </si>
  <si>
    <t>Arden Hills</t>
  </si>
  <si>
    <t>Austin</t>
  </si>
  <si>
    <t>Baxter</t>
  </si>
  <si>
    <t>Bemidji</t>
  </si>
  <si>
    <t>Big Lake</t>
  </si>
  <si>
    <t>Blaine</t>
  </si>
  <si>
    <t>Brainerd</t>
  </si>
  <si>
    <t>Brooklyn Center</t>
  </si>
  <si>
    <t>Buffalo</t>
  </si>
  <si>
    <t>Burnsville</t>
  </si>
  <si>
    <t>Champlin</t>
  </si>
  <si>
    <t>Chanhassen</t>
  </si>
  <si>
    <t>Chaska</t>
  </si>
  <si>
    <t>Cloquet</t>
  </si>
  <si>
    <t>Columbia Heights</t>
  </si>
  <si>
    <t>Coon Rapids</t>
  </si>
  <si>
    <t>Cottage Grove</t>
  </si>
  <si>
    <t>Crystal</t>
  </si>
  <si>
    <t>Detroit Lakes</t>
  </si>
  <si>
    <t>Eagan</t>
  </si>
  <si>
    <t>East Bethel</t>
  </si>
  <si>
    <t>East Grand Forks</t>
  </si>
  <si>
    <t>Eden Prairie</t>
  </si>
  <si>
    <t>Edina</t>
  </si>
  <si>
    <t>Elk River</t>
  </si>
  <si>
    <t>Fairmont</t>
  </si>
  <si>
    <t>Faribault</t>
  </si>
  <si>
    <t>Fergus Falls</t>
  </si>
  <si>
    <t>Forest Lake</t>
  </si>
  <si>
    <t>Fridley</t>
  </si>
  <si>
    <t>Golden Valley</t>
  </si>
  <si>
    <t>Ham Lake</t>
  </si>
  <si>
    <t>Hermantown</t>
  </si>
  <si>
    <t>Hibbing</t>
  </si>
  <si>
    <t>Hopkins</t>
  </si>
  <si>
    <t>Hugo</t>
  </si>
  <si>
    <t>Inver Grove Heights</t>
  </si>
  <si>
    <t>Lake Elmo</t>
  </si>
  <si>
    <t>Lino Lakes</t>
  </si>
  <si>
    <t>Little Canada</t>
  </si>
  <si>
    <t>Little Falls</t>
  </si>
  <si>
    <t>Mankato</t>
  </si>
  <si>
    <t>Maple Grove</t>
  </si>
  <si>
    <t>Maplewood</t>
  </si>
  <si>
    <t>Marshall</t>
  </si>
  <si>
    <t>Mendota Heights</t>
  </si>
  <si>
    <t>Minneapolis</t>
  </si>
  <si>
    <t>Minnetonka</t>
  </si>
  <si>
    <t>Moorhead</t>
  </si>
  <si>
    <t>Mound</t>
  </si>
  <si>
    <t>Mounds View</t>
  </si>
  <si>
    <t>New Hope</t>
  </si>
  <si>
    <t>New Ulm</t>
  </si>
  <si>
    <t>North Branch</t>
  </si>
  <si>
    <t>North Mankato</t>
  </si>
  <si>
    <t>North St. Paul</t>
  </si>
  <si>
    <t>Oak Grove</t>
  </si>
  <si>
    <t>Otsego</t>
  </si>
  <si>
    <t>Owatonna</t>
  </si>
  <si>
    <t>Prior Lake</t>
  </si>
  <si>
    <t>Ramsey</t>
  </si>
  <si>
    <t>Red Wing</t>
  </si>
  <si>
    <t>Richfield</t>
  </si>
  <si>
    <t>Robbinsdale</t>
  </si>
  <si>
    <t>Rosemount</t>
  </si>
  <si>
    <t>Sartell</t>
  </si>
  <si>
    <t>Sauk Rapids</t>
  </si>
  <si>
    <t>Savage</t>
  </si>
  <si>
    <t>Shakopee</t>
  </si>
  <si>
    <t>Shoreview</t>
  </si>
  <si>
    <t>South St. Paul</t>
  </si>
  <si>
    <t>St. Anthony</t>
  </si>
  <si>
    <t>St. Louis Park</t>
  </si>
  <si>
    <t>St. Michael</t>
  </si>
  <si>
    <t>St. Paul</t>
  </si>
  <si>
    <t>St. Peter</t>
  </si>
  <si>
    <t>Stillwater</t>
  </si>
  <si>
    <t>Thief River Falls</t>
  </si>
  <si>
    <t>Vadnais Heights</t>
  </si>
  <si>
    <t>Waconia</t>
  </si>
  <si>
    <t>Waseca</t>
  </si>
  <si>
    <t>West St. Paul</t>
  </si>
  <si>
    <t>White Bear Lake</t>
  </si>
  <si>
    <t>Willmar</t>
  </si>
  <si>
    <t>Winona</t>
  </si>
  <si>
    <t>Worthington</t>
  </si>
  <si>
    <t>Mississippi</t>
  </si>
  <si>
    <t>Bay St. Louis</t>
  </si>
  <si>
    <t>Biloxi</t>
  </si>
  <si>
    <t>Booneville</t>
  </si>
  <si>
    <t>Byram</t>
  </si>
  <si>
    <t>Clarksdale</t>
  </si>
  <si>
    <t>Cleveland</t>
  </si>
  <si>
    <t>Corinth</t>
  </si>
  <si>
    <t>D'Iberville</t>
  </si>
  <si>
    <t>Diamondhead</t>
  </si>
  <si>
    <t>Flowood</t>
  </si>
  <si>
    <t>Gautier</t>
  </si>
  <si>
    <t>Gulf Hills</t>
  </si>
  <si>
    <t>Hattiesburg</t>
  </si>
  <si>
    <t>Horn Lake</t>
  </si>
  <si>
    <t>McComb</t>
  </si>
  <si>
    <t>Moss Point</t>
  </si>
  <si>
    <t>Natchez</t>
  </si>
  <si>
    <t>Ocean Springs</t>
  </si>
  <si>
    <t>Olive Branch</t>
  </si>
  <si>
    <t>Pascagoula</t>
  </si>
  <si>
    <t>Pearl</t>
  </si>
  <si>
    <t>Petal</t>
  </si>
  <si>
    <t>Picayune</t>
  </si>
  <si>
    <t>Ridgeland</t>
  </si>
  <si>
    <t>Southaven</t>
  </si>
  <si>
    <t>Starkville</t>
  </si>
  <si>
    <t>Tupelo</t>
  </si>
  <si>
    <t>Vicksburg</t>
  </si>
  <si>
    <t>West Point</t>
  </si>
  <si>
    <t>Yazoo City</t>
  </si>
  <si>
    <t>Missouri</t>
  </si>
  <si>
    <t>Affton</t>
  </si>
  <si>
    <t>Ballwin</t>
  </si>
  <si>
    <t>Bellefontaine Neighbors</t>
  </si>
  <si>
    <t>Belton</t>
  </si>
  <si>
    <t>Blue Springs</t>
  </si>
  <si>
    <t>Branson</t>
  </si>
  <si>
    <t>Bridgeton</t>
  </si>
  <si>
    <t>Cameron</t>
  </si>
  <si>
    <t>Cape Girardeau</t>
  </si>
  <si>
    <t>Chillicothe</t>
  </si>
  <si>
    <t>Creve Coeur</t>
  </si>
  <si>
    <t>Dardenne Prairie</t>
  </si>
  <si>
    <t>Des Peres</t>
  </si>
  <si>
    <t>Ellisville</t>
  </si>
  <si>
    <t>Excelsior Springs</t>
  </si>
  <si>
    <t>Ferguson</t>
  </si>
  <si>
    <t>Festus</t>
  </si>
  <si>
    <t>Florissant</t>
  </si>
  <si>
    <t>Fort Leonard Wood</t>
  </si>
  <si>
    <t>Fulton</t>
  </si>
  <si>
    <t>Grain Valley</t>
  </si>
  <si>
    <t>Grandview</t>
  </si>
  <si>
    <t>Hannibal</t>
  </si>
  <si>
    <t>Harrisonville</t>
  </si>
  <si>
    <t>Hazelwood</t>
  </si>
  <si>
    <t>Jefferson City</t>
  </si>
  <si>
    <t>Joplin</t>
  </si>
  <si>
    <t>Kearney</t>
  </si>
  <si>
    <t>Kennett</t>
  </si>
  <si>
    <t>Kirksville</t>
  </si>
  <si>
    <t>Kirkwood</t>
  </si>
  <si>
    <t>Ladue</t>
  </si>
  <si>
    <t>Lake St. Louis</t>
  </si>
  <si>
    <t>Lee's Summit</t>
  </si>
  <si>
    <t>Lemay</t>
  </si>
  <si>
    <t>Liberty</t>
  </si>
  <si>
    <t>Maryland Heights</t>
  </si>
  <si>
    <t>Maryville</t>
  </si>
  <si>
    <t>Mehlville</t>
  </si>
  <si>
    <t>Moberly</t>
  </si>
  <si>
    <t>Monett</t>
  </si>
  <si>
    <t>Neosho</t>
  </si>
  <si>
    <t>Nixa</t>
  </si>
  <si>
    <t>Old Jamestown</t>
  </si>
  <si>
    <t>Overland</t>
  </si>
  <si>
    <t>Park Hills</t>
  </si>
  <si>
    <t>Poplar Bluff</t>
  </si>
  <si>
    <t>Raymore</t>
  </si>
  <si>
    <t>Raytown</t>
  </si>
  <si>
    <t>Republic</t>
  </si>
  <si>
    <t>Sedalia</t>
  </si>
  <si>
    <t>Sikeston</t>
  </si>
  <si>
    <t>Smithville</t>
  </si>
  <si>
    <t>Spanish Lake</t>
  </si>
  <si>
    <t>St. Ann</t>
  </si>
  <si>
    <t>St. Joseph</t>
  </si>
  <si>
    <t>St. Louis</t>
  </si>
  <si>
    <t>St. Peters</t>
  </si>
  <si>
    <t>Sunset Hills</t>
  </si>
  <si>
    <t>Town and Country</t>
  </si>
  <si>
    <t>Union</t>
  </si>
  <si>
    <t>University City</t>
  </si>
  <si>
    <t>Warrensburg</t>
  </si>
  <si>
    <t>Webb City</t>
  </si>
  <si>
    <t>Webster Groves</t>
  </si>
  <si>
    <t>Wentzville</t>
  </si>
  <si>
    <t>West Plains</t>
  </si>
  <si>
    <t>Anaconda</t>
  </si>
  <si>
    <t>Billings</t>
  </si>
  <si>
    <t>Bozeman</t>
  </si>
  <si>
    <t>Butte</t>
  </si>
  <si>
    <t>Great Falls</t>
  </si>
  <si>
    <t>Havre</t>
  </si>
  <si>
    <t>Helena Valley Southeast</t>
  </si>
  <si>
    <t>Helena Valley West Central</t>
  </si>
  <si>
    <t>Kalispell</t>
  </si>
  <si>
    <t>Missoula</t>
  </si>
  <si>
    <t>Nebraska</t>
  </si>
  <si>
    <t>Beatrice</t>
  </si>
  <si>
    <t>Gering</t>
  </si>
  <si>
    <t>Grand Island</t>
  </si>
  <si>
    <t>La Vista</t>
  </si>
  <si>
    <t>North Platte</t>
  </si>
  <si>
    <t>Omaha</t>
  </si>
  <si>
    <t>Papillion</t>
  </si>
  <si>
    <t>Scottsbluff</t>
  </si>
  <si>
    <t>South Sioux City</t>
  </si>
  <si>
    <t>Nevada</t>
  </si>
  <si>
    <t>Boulder City</t>
  </si>
  <si>
    <t>Carson City</t>
  </si>
  <si>
    <t>Cold Springs</t>
  </si>
  <si>
    <t>Dayton</t>
  </si>
  <si>
    <t>Elko</t>
  </si>
  <si>
    <t>Fallon</t>
  </si>
  <si>
    <t>Fernley</t>
  </si>
  <si>
    <t>Gardnerville Ranchos</t>
  </si>
  <si>
    <t>Incline Village</t>
  </si>
  <si>
    <t>Las Vegas</t>
  </si>
  <si>
    <t>Mesquite</t>
  </si>
  <si>
    <t>North Las Vegas</t>
  </si>
  <si>
    <t>Pahrump</t>
  </si>
  <si>
    <t>Reno</t>
  </si>
  <si>
    <t>Spanish Springs</t>
  </si>
  <si>
    <t>Sparks</t>
  </si>
  <si>
    <t>Spring Creek</t>
  </si>
  <si>
    <t>Summerlin South</t>
  </si>
  <si>
    <t>Sun Valley</t>
  </si>
  <si>
    <t>Sunrise Manor</t>
  </si>
  <si>
    <t>Whitney</t>
  </si>
  <si>
    <t>New Hampshire</t>
  </si>
  <si>
    <t>Goffstown</t>
  </si>
  <si>
    <t>Hampstead</t>
  </si>
  <si>
    <t>Hooksett</t>
  </si>
  <si>
    <t>Keene</t>
  </si>
  <si>
    <t>Laconia</t>
  </si>
  <si>
    <t>Londonderry</t>
  </si>
  <si>
    <t>Merrimack</t>
  </si>
  <si>
    <t>Nashua</t>
  </si>
  <si>
    <t>Raymond</t>
  </si>
  <si>
    <t>Somersworth</t>
  </si>
  <si>
    <t>Weare</t>
  </si>
  <si>
    <t>New Jersey</t>
  </si>
  <si>
    <t>Absecon</t>
  </si>
  <si>
    <t>Asbury Park</t>
  </si>
  <si>
    <t>Atlantic City</t>
  </si>
  <si>
    <t>Audubon</t>
  </si>
  <si>
    <t>Avenel</t>
  </si>
  <si>
    <t>Barnegat</t>
  </si>
  <si>
    <t>Beachwood</t>
  </si>
  <si>
    <t>Bellmawr</t>
  </si>
  <si>
    <t>Bergenfield</t>
  </si>
  <si>
    <t>Berkeley Heights</t>
  </si>
  <si>
    <t>Bernards</t>
  </si>
  <si>
    <t>Blackwells Mills</t>
  </si>
  <si>
    <t>Boonton</t>
  </si>
  <si>
    <t>Bordentown</t>
  </si>
  <si>
    <t>Bound Brook</t>
  </si>
  <si>
    <t>Bradley Gardens</t>
  </si>
  <si>
    <t>Branchburg</t>
  </si>
  <si>
    <t>Brick</t>
  </si>
  <si>
    <t>Brookdale</t>
  </si>
  <si>
    <t>Browns Mills</t>
  </si>
  <si>
    <t>Budd Lake</t>
  </si>
  <si>
    <t>Carneys Point</t>
  </si>
  <si>
    <t>Carteret</t>
  </si>
  <si>
    <t>Cedar Grove</t>
  </si>
  <si>
    <t>Cherry Hill</t>
  </si>
  <si>
    <t>Cherry Hill Mall</t>
  </si>
  <si>
    <t>Cinnaminson</t>
  </si>
  <si>
    <t>City of Orange</t>
  </si>
  <si>
    <t>Clark</t>
  </si>
  <si>
    <t>Cliffside Park</t>
  </si>
  <si>
    <t>Closter</t>
  </si>
  <si>
    <t>Collingswood</t>
  </si>
  <si>
    <t>Colts Neck</t>
  </si>
  <si>
    <t>Cranford</t>
  </si>
  <si>
    <t>Cresskill</t>
  </si>
  <si>
    <t>Delran</t>
  </si>
  <si>
    <t>Denville</t>
  </si>
  <si>
    <t>Deptford</t>
  </si>
  <si>
    <t>East Brunswick</t>
  </si>
  <si>
    <t>East Greenwich</t>
  </si>
  <si>
    <t>East Hanover</t>
  </si>
  <si>
    <t>East Orange</t>
  </si>
  <si>
    <t>East Rutherford</t>
  </si>
  <si>
    <t>Eatontown</t>
  </si>
  <si>
    <t>Echelon</t>
  </si>
  <si>
    <t>Edgewater Park</t>
  </si>
  <si>
    <t>Edison</t>
  </si>
  <si>
    <t>Egg Harbor</t>
  </si>
  <si>
    <t>Elizabeth</t>
  </si>
  <si>
    <t>Ewing</t>
  </si>
  <si>
    <t>Fair Lawn</t>
  </si>
  <si>
    <t>Florham Park</t>
  </si>
  <si>
    <t>Fords</t>
  </si>
  <si>
    <t>Fort Lee</t>
  </si>
  <si>
    <t>Franklin Lakes</t>
  </si>
  <si>
    <t>Freehold</t>
  </si>
  <si>
    <t>Galloway</t>
  </si>
  <si>
    <t>Garfield</t>
  </si>
  <si>
    <t>Glassboro</t>
  </si>
  <si>
    <t>Glen Rock</t>
  </si>
  <si>
    <t>Gloucester City</t>
  </si>
  <si>
    <t>Greentree</t>
  </si>
  <si>
    <t>Guttenberg</t>
  </si>
  <si>
    <t>Hackensack</t>
  </si>
  <si>
    <t>Hackettstown</t>
  </si>
  <si>
    <t>Haddon</t>
  </si>
  <si>
    <t>Haddonfield</t>
  </si>
  <si>
    <t>Haledon</t>
  </si>
  <si>
    <t>Hamilton Square</t>
  </si>
  <si>
    <t>Hammonton</t>
  </si>
  <si>
    <t>Hasbrouck Heights</t>
  </si>
  <si>
    <t>Hazlet</t>
  </si>
  <si>
    <t>Hillsdale</t>
  </si>
  <si>
    <t>Hillside</t>
  </si>
  <si>
    <t>Holiday City-Berkeley</t>
  </si>
  <si>
    <t>Holmdel</t>
  </si>
  <si>
    <t>Hopatcong</t>
  </si>
  <si>
    <t>Irvington</t>
  </si>
  <si>
    <t>Iselin</t>
  </si>
  <si>
    <t>Jersey City</t>
  </si>
  <si>
    <t>Keansburg</t>
  </si>
  <si>
    <t>Kearny</t>
  </si>
  <si>
    <t>Kendall Park</t>
  </si>
  <si>
    <t>Kinnelon</t>
  </si>
  <si>
    <t>Lacey</t>
  </si>
  <si>
    <t>Lake Hiawatha</t>
  </si>
  <si>
    <t>Lake Hopatcong</t>
  </si>
  <si>
    <t>Lake Mohawk</t>
  </si>
  <si>
    <t>Leonia</t>
  </si>
  <si>
    <t>Lindenwold</t>
  </si>
  <si>
    <t>Little Egg Harbor</t>
  </si>
  <si>
    <t>Little Ferry</t>
  </si>
  <si>
    <t>Long Branch</t>
  </si>
  <si>
    <t>Long Hill</t>
  </si>
  <si>
    <t>Lopatcong</t>
  </si>
  <si>
    <t>Lower</t>
  </si>
  <si>
    <t>Lumberton</t>
  </si>
  <si>
    <t>Lyndhurst</t>
  </si>
  <si>
    <t>Mahwah</t>
  </si>
  <si>
    <t>Manalapan</t>
  </si>
  <si>
    <t>Manville</t>
  </si>
  <si>
    <t>Maple Shade</t>
  </si>
  <si>
    <t>Marlboro</t>
  </si>
  <si>
    <t>Matawan</t>
  </si>
  <si>
    <t>McKee City</t>
  </si>
  <si>
    <t>Mercerville</t>
  </si>
  <si>
    <t>Metuchen</t>
  </si>
  <si>
    <t>Middle</t>
  </si>
  <si>
    <t>Middlesex</t>
  </si>
  <si>
    <t>Millburn</t>
  </si>
  <si>
    <t>Millstone</t>
  </si>
  <si>
    <t>Millville</t>
  </si>
  <si>
    <t>Monmouth Junction</t>
  </si>
  <si>
    <t>Moorestown</t>
  </si>
  <si>
    <t>Moorestown-Lenola</t>
  </si>
  <si>
    <t>Morristown</t>
  </si>
  <si>
    <t>Mount Holly</t>
  </si>
  <si>
    <t>Mount Laurel</t>
  </si>
  <si>
    <t>Mount Olive</t>
  </si>
  <si>
    <t>Neptune</t>
  </si>
  <si>
    <t>New Providence</t>
  </si>
  <si>
    <t>North Arlington</t>
  </si>
  <si>
    <t>North Bergen</t>
  </si>
  <si>
    <t>North Brunswick</t>
  </si>
  <si>
    <t>North Haledon</t>
  </si>
  <si>
    <t>North Plainfield</t>
  </si>
  <si>
    <t>Nutley</t>
  </si>
  <si>
    <t>Ocean</t>
  </si>
  <si>
    <t>Ocean Acres</t>
  </si>
  <si>
    <t>Ocean City</t>
  </si>
  <si>
    <t>Old Bridge</t>
  </si>
  <si>
    <t>Palisades Park</t>
  </si>
  <si>
    <t>Paramus</t>
  </si>
  <si>
    <t>Parsippany</t>
  </si>
  <si>
    <t>Parsippany-Troy Hills</t>
  </si>
  <si>
    <t>Passaic</t>
  </si>
  <si>
    <t>Paterson</t>
  </si>
  <si>
    <t>Pennsauken</t>
  </si>
  <si>
    <t>Pennsville</t>
  </si>
  <si>
    <t>Pequannock</t>
  </si>
  <si>
    <t>Perth Amboy</t>
  </si>
  <si>
    <t>Phillipsburg</t>
  </si>
  <si>
    <t>Pine Hill</t>
  </si>
  <si>
    <t>Pine Lake Park</t>
  </si>
  <si>
    <t>Piscataway</t>
  </si>
  <si>
    <t>Pitman</t>
  </si>
  <si>
    <t>Pittsgrove</t>
  </si>
  <si>
    <t>Plainsboro</t>
  </si>
  <si>
    <t>Pleasantville</t>
  </si>
  <si>
    <t>Point Pleasant</t>
  </si>
  <si>
    <t>Pompton Lakes</t>
  </si>
  <si>
    <t>Pompton Plains</t>
  </si>
  <si>
    <t>Preakness</t>
  </si>
  <si>
    <t>Princeton Meadows</t>
  </si>
  <si>
    <t>Rahway</t>
  </si>
  <si>
    <t>Raritan</t>
  </si>
  <si>
    <t>Readington</t>
  </si>
  <si>
    <t>Red Bank</t>
  </si>
  <si>
    <t>Ridgefield Park</t>
  </si>
  <si>
    <t>Ridgewood</t>
  </si>
  <si>
    <t>Ringwood</t>
  </si>
  <si>
    <t>River Edge</t>
  </si>
  <si>
    <t>River Vale</t>
  </si>
  <si>
    <t>Robbinsville</t>
  </si>
  <si>
    <t>Robertsville</t>
  </si>
  <si>
    <t>Rockaway</t>
  </si>
  <si>
    <t>Roselle Park</t>
  </si>
  <si>
    <t>Roxbury</t>
  </si>
  <si>
    <t>Saddle Brook</t>
  </si>
  <si>
    <t>Sayreville</t>
  </si>
  <si>
    <t>Scotch Plains</t>
  </si>
  <si>
    <t>Secaucus</t>
  </si>
  <si>
    <t>Short Hills</t>
  </si>
  <si>
    <t>Sicklerville</t>
  </si>
  <si>
    <t>Somers Point</t>
  </si>
  <si>
    <t>South Amboy</t>
  </si>
  <si>
    <t>South Brunswick</t>
  </si>
  <si>
    <t>South Orange Village</t>
  </si>
  <si>
    <t>South Plainfield</t>
  </si>
  <si>
    <t>South River</t>
  </si>
  <si>
    <t>Sparta</t>
  </si>
  <si>
    <t>Succasunna</t>
  </si>
  <si>
    <t>Teaneck</t>
  </si>
  <si>
    <t>Tenafly</t>
  </si>
  <si>
    <t>The Hills</t>
  </si>
  <si>
    <t>Tinton Falls</t>
  </si>
  <si>
    <t>Toms River</t>
  </si>
  <si>
    <t>Totowa</t>
  </si>
  <si>
    <t>Twin Rivers</t>
  </si>
  <si>
    <t>Upper</t>
  </si>
  <si>
    <t>Upper Montclair</t>
  </si>
  <si>
    <t>Ventnor City</t>
  </si>
  <si>
    <t>Vineland</t>
  </si>
  <si>
    <t>Voorhees</t>
  </si>
  <si>
    <t>Waldwick</t>
  </si>
  <si>
    <t>Wall</t>
  </si>
  <si>
    <t>Wanaque</t>
  </si>
  <si>
    <t>Weehawken</t>
  </si>
  <si>
    <t>West Caldwell</t>
  </si>
  <si>
    <t>West Deptford</t>
  </si>
  <si>
    <t>West Freehold</t>
  </si>
  <si>
    <t>West Milford</t>
  </si>
  <si>
    <t>West New York</t>
  </si>
  <si>
    <t>West Orange</t>
  </si>
  <si>
    <t>West Windsor</t>
  </si>
  <si>
    <t>Westampton</t>
  </si>
  <si>
    <t>Whippany</t>
  </si>
  <si>
    <t>White Horse</t>
  </si>
  <si>
    <t>White Meadow Lake</t>
  </si>
  <si>
    <t>Williamstown</t>
  </si>
  <si>
    <t>Willingboro</t>
  </si>
  <si>
    <t>Wood-Ridge</t>
  </si>
  <si>
    <t>Woodland Park</t>
  </si>
  <si>
    <t>Wyckoff</t>
  </si>
  <si>
    <t>New Mexico</t>
  </si>
  <si>
    <t>Alamogordo</t>
  </si>
  <si>
    <t>Albuquerque</t>
  </si>
  <si>
    <t>Anthony</t>
  </si>
  <si>
    <t>Bernalillo</t>
  </si>
  <si>
    <t>Deming</t>
  </si>
  <si>
    <t>Espanola</t>
  </si>
  <si>
    <t>Gallup</t>
  </si>
  <si>
    <t>Grants</t>
  </si>
  <si>
    <t>Hobbs</t>
  </si>
  <si>
    <t>Las Cruces</t>
  </si>
  <si>
    <t>Los Lunas</t>
  </si>
  <si>
    <t>Lovington</t>
  </si>
  <si>
    <t>North Valley</t>
  </si>
  <si>
    <t>Portales</t>
  </si>
  <si>
    <t>Rio Rancho</t>
  </si>
  <si>
    <t>Silver City</t>
  </si>
  <si>
    <t>South Valley</t>
  </si>
  <si>
    <t>Sunland Park</t>
  </si>
  <si>
    <t>New York</t>
  </si>
  <si>
    <t>Airmont</t>
  </si>
  <si>
    <t>Alden</t>
  </si>
  <si>
    <t>Amityville</t>
  </si>
  <si>
    <t>Babylon</t>
  </si>
  <si>
    <t>Baldwin</t>
  </si>
  <si>
    <t>Ballston</t>
  </si>
  <si>
    <t>Barton</t>
  </si>
  <si>
    <t>Bay Shore</t>
  </si>
  <si>
    <t>Bayport</t>
  </si>
  <si>
    <t>Beacon</t>
  </si>
  <si>
    <t>Beekman</t>
  </si>
  <si>
    <t>Bellmore</t>
  </si>
  <si>
    <t>Bethpage</t>
  </si>
  <si>
    <t>Binghamton</t>
  </si>
  <si>
    <t>Blooming Grove</t>
  </si>
  <si>
    <t>Bohemia</t>
  </si>
  <si>
    <t>Bronx</t>
  </si>
  <si>
    <t>Brooklyn</t>
  </si>
  <si>
    <t>Camillus</t>
  </si>
  <si>
    <t>Canandaigua</t>
  </si>
  <si>
    <t>Catskill</t>
  </si>
  <si>
    <t>Centereach</t>
  </si>
  <si>
    <t>Central Islip</t>
  </si>
  <si>
    <t>Cheektowaga</t>
  </si>
  <si>
    <t>Chenango</t>
  </si>
  <si>
    <t>Chestnut Ridge</t>
  </si>
  <si>
    <t>Chili</t>
  </si>
  <si>
    <t>Clarence</t>
  </si>
  <si>
    <t>Clarkstown</t>
  </si>
  <si>
    <t>Clifton Park</t>
  </si>
  <si>
    <t>Cohoes</t>
  </si>
  <si>
    <t>Colonie</t>
  </si>
  <si>
    <t>Commack</t>
  </si>
  <si>
    <t>Copiague</t>
  </si>
  <si>
    <t>Coram</t>
  </si>
  <si>
    <t>Corning</t>
  </si>
  <si>
    <t>Cortland</t>
  </si>
  <si>
    <t>Cortlandt</t>
  </si>
  <si>
    <t>Crawford</t>
  </si>
  <si>
    <t>De Witt</t>
  </si>
  <si>
    <t>Deer Park</t>
  </si>
  <si>
    <t>Depew</t>
  </si>
  <si>
    <t>Dix Hills</t>
  </si>
  <si>
    <t>Dobbs Ferry</t>
  </si>
  <si>
    <t>Dryden</t>
  </si>
  <si>
    <t>Dunkirk</t>
  </si>
  <si>
    <t>East Fishkill</t>
  </si>
  <si>
    <t>East Glenville</t>
  </si>
  <si>
    <t>East Greenbush</t>
  </si>
  <si>
    <t>East Islip</t>
  </si>
  <si>
    <t>East Massapequa</t>
  </si>
  <si>
    <t>East Meadow</t>
  </si>
  <si>
    <t>East Northport</t>
  </si>
  <si>
    <t>East Patchogue</t>
  </si>
  <si>
    <t>East Rockaway</t>
  </si>
  <si>
    <t>East Setauket</t>
  </si>
  <si>
    <t>Eastchester</t>
  </si>
  <si>
    <t>Eggertsville</t>
  </si>
  <si>
    <t>Ellicott</t>
  </si>
  <si>
    <t>Elma</t>
  </si>
  <si>
    <t>Elmira</t>
  </si>
  <si>
    <t>Elmont</t>
  </si>
  <si>
    <t>Elwood</t>
  </si>
  <si>
    <t>Endicott</t>
  </si>
  <si>
    <t>Endwell</t>
  </si>
  <si>
    <t>Esopus</t>
  </si>
  <si>
    <t>Fallsburg</t>
  </si>
  <si>
    <t>Farmingville</t>
  </si>
  <si>
    <t>Fishkill</t>
  </si>
  <si>
    <t>Floral Park</t>
  </si>
  <si>
    <t>Fort Drum</t>
  </si>
  <si>
    <t>Fort Salonga</t>
  </si>
  <si>
    <t>Franklin Square</t>
  </si>
  <si>
    <t>Gates</t>
  </si>
  <si>
    <t>Geddes</t>
  </si>
  <si>
    <t>Geneseo</t>
  </si>
  <si>
    <t>German Flatts</t>
  </si>
  <si>
    <t>Glen Cove</t>
  </si>
  <si>
    <t>Glens Falls</t>
  </si>
  <si>
    <t>Glens Falls North</t>
  </si>
  <si>
    <t>Glenville</t>
  </si>
  <si>
    <t>Gloversville</t>
  </si>
  <si>
    <t>Great Neck</t>
  </si>
  <si>
    <t>Greenburgh</t>
  </si>
  <si>
    <t>Greenlawn</t>
  </si>
  <si>
    <t>Guilderland</t>
  </si>
  <si>
    <t>Halfmoon</t>
  </si>
  <si>
    <t>Hamlin</t>
  </si>
  <si>
    <t>Hampton Bays</t>
  </si>
  <si>
    <t>Hastings-on-Hudson</t>
  </si>
  <si>
    <t>Hauppauge</t>
  </si>
  <si>
    <t>Haverstraw</t>
  </si>
  <si>
    <t>Hempstead</t>
  </si>
  <si>
    <t>Henrietta</t>
  </si>
  <si>
    <t>Herkimer</t>
  </si>
  <si>
    <t>Hicksville</t>
  </si>
  <si>
    <t>Highlands</t>
  </si>
  <si>
    <t>Holtsville</t>
  </si>
  <si>
    <t>Horseheads</t>
  </si>
  <si>
    <t>Huntington Station</t>
  </si>
  <si>
    <t>Hyde Park</t>
  </si>
  <si>
    <t>Inwood</t>
  </si>
  <si>
    <t>Irondequoit</t>
  </si>
  <si>
    <t>Islip</t>
  </si>
  <si>
    <t>Ithaca</t>
  </si>
  <si>
    <t>Jefferson Valley-Yorktown</t>
  </si>
  <si>
    <t>Jericho</t>
  </si>
  <si>
    <t>Johnson City</t>
  </si>
  <si>
    <t>Kenmore</t>
  </si>
  <si>
    <t>Kings Park</t>
  </si>
  <si>
    <t>Kingsbury</t>
  </si>
  <si>
    <t>Kiryas Joel</t>
  </si>
  <si>
    <t>Lackawanna</t>
  </si>
  <si>
    <t>Lake Grove</t>
  </si>
  <si>
    <t>Lake Ronkonkoma</t>
  </si>
  <si>
    <t>Latham</t>
  </si>
  <si>
    <t>Le Ray</t>
  </si>
  <si>
    <t>Lenox</t>
  </si>
  <si>
    <t>Levittown</t>
  </si>
  <si>
    <t>Lewisboro</t>
  </si>
  <si>
    <t>Lloyd</t>
  </si>
  <si>
    <t>Loudonville</t>
  </si>
  <si>
    <t>Lynbrook</t>
  </si>
  <si>
    <t>Lysander</t>
  </si>
  <si>
    <t>Macedon</t>
  </si>
  <si>
    <t>Mahopac</t>
  </si>
  <si>
    <t>Malone</t>
  </si>
  <si>
    <t>Malverne</t>
  </si>
  <si>
    <t>Mamakating</t>
  </si>
  <si>
    <t>Mamaroneck</t>
  </si>
  <si>
    <t>Manlius</t>
  </si>
  <si>
    <t>Manorville</t>
  </si>
  <si>
    <t>Marcy</t>
  </si>
  <si>
    <t>Massapequa</t>
  </si>
  <si>
    <t>Massapequa Park</t>
  </si>
  <si>
    <t>Massena</t>
  </si>
  <si>
    <t>Mastic</t>
  </si>
  <si>
    <t>Mastic Beach</t>
  </si>
  <si>
    <t>Melville</t>
  </si>
  <si>
    <t>Mendon</t>
  </si>
  <si>
    <t>Merrick</t>
  </si>
  <si>
    <t>Middle Island</t>
  </si>
  <si>
    <t>Miller Place</t>
  </si>
  <si>
    <t>Mineola</t>
  </si>
  <si>
    <t>Monsey</t>
  </si>
  <si>
    <t>Moreau</t>
  </si>
  <si>
    <t>Mount Kisco</t>
  </si>
  <si>
    <t>Mount Sinai</t>
  </si>
  <si>
    <t>Myers Corner</t>
  </si>
  <si>
    <t>Nanuet</t>
  </si>
  <si>
    <t>Nesconset</t>
  </si>
  <si>
    <t>New Cassel</t>
  </si>
  <si>
    <t>New City</t>
  </si>
  <si>
    <t>New Hartford</t>
  </si>
  <si>
    <t>New Hyde Park</t>
  </si>
  <si>
    <t>New Paltz</t>
  </si>
  <si>
    <t>New Rochelle</t>
  </si>
  <si>
    <t>New Scotland</t>
  </si>
  <si>
    <t>New Square</t>
  </si>
  <si>
    <t>New Windsor</t>
  </si>
  <si>
    <t>Newburgh</t>
  </si>
  <si>
    <t>Newfane</t>
  </si>
  <si>
    <t>Newstead</t>
  </si>
  <si>
    <t>Niskayuna</t>
  </si>
  <si>
    <t>North Amityville</t>
  </si>
  <si>
    <t>North Babylon</t>
  </si>
  <si>
    <t>North Bay Shore</t>
  </si>
  <si>
    <t>North Bellmore</t>
  </si>
  <si>
    <t>North Bellport</t>
  </si>
  <si>
    <t>North Castle</t>
  </si>
  <si>
    <t>North Gates</t>
  </si>
  <si>
    <t>North Greenbush</t>
  </si>
  <si>
    <t>North Hempstead</t>
  </si>
  <si>
    <t>North Lindenhurst</t>
  </si>
  <si>
    <t>North Massapequa</t>
  </si>
  <si>
    <t>North Merrick</t>
  </si>
  <si>
    <t>North New Hyde Park</t>
  </si>
  <si>
    <t>North Tonawanda</t>
  </si>
  <si>
    <t>North Valley Stream</t>
  </si>
  <si>
    <t>North Wantagh</t>
  </si>
  <si>
    <t>Ogden</t>
  </si>
  <si>
    <t>Ogdensburg</t>
  </si>
  <si>
    <t>Olean</t>
  </si>
  <si>
    <t>Oneida</t>
  </si>
  <si>
    <t>Oneonta</t>
  </si>
  <si>
    <t>Onondaga</t>
  </si>
  <si>
    <t>Orange Lake</t>
  </si>
  <si>
    <t>Orangetown</t>
  </si>
  <si>
    <t>Orchard Park</t>
  </si>
  <si>
    <t>Ossining</t>
  </si>
  <si>
    <t>Owego</t>
  </si>
  <si>
    <t>Oyster Bay</t>
  </si>
  <si>
    <t>Patchogue</t>
  </si>
  <si>
    <t>Pearl River</t>
  </si>
  <si>
    <t>Peekskill</t>
  </si>
  <si>
    <t>Penfield</t>
  </si>
  <si>
    <t>Perinton</t>
  </si>
  <si>
    <t>Philipstown</t>
  </si>
  <si>
    <t>Pittsford</t>
  </si>
  <si>
    <t>Plainedge</t>
  </si>
  <si>
    <t>Plattekill</t>
  </si>
  <si>
    <t>Plattsburgh</t>
  </si>
  <si>
    <t>Pleasant Valley</t>
  </si>
  <si>
    <t>Pomfret</t>
  </si>
  <si>
    <t>Port Chester</t>
  </si>
  <si>
    <t>Port Jervis</t>
  </si>
  <si>
    <t>Port Washington</t>
  </si>
  <si>
    <t>Poughkeepsie</t>
  </si>
  <si>
    <t>Putnam Valley</t>
  </si>
  <si>
    <t>Ramapo</t>
  </si>
  <si>
    <t>Red Hook</t>
  </si>
  <si>
    <t>Rensselaer</t>
  </si>
  <si>
    <t>Ridge</t>
  </si>
  <si>
    <t>Riverhead</t>
  </si>
  <si>
    <t>Rockville Centre</t>
  </si>
  <si>
    <t>Rocky Point</t>
  </si>
  <si>
    <t>Roessleville</t>
  </si>
  <si>
    <t>Ronkonkoma</t>
  </si>
  <si>
    <t>Roosevelt</t>
  </si>
  <si>
    <t>Rye Brook</t>
  </si>
  <si>
    <t>Saratoga Springs</t>
  </si>
  <si>
    <t>Saugerties</t>
  </si>
  <si>
    <t>Sayville</t>
  </si>
  <si>
    <t>Scarsdale</t>
  </si>
  <si>
    <t>Schenectady</t>
  </si>
  <si>
    <t>Schodack</t>
  </si>
  <si>
    <t>Scotchtown</t>
  </si>
  <si>
    <t>Selden</t>
  </si>
  <si>
    <t>Seneca Falls</t>
  </si>
  <si>
    <t>Shawangunk</t>
  </si>
  <si>
    <t>Sleepy Hollow</t>
  </si>
  <si>
    <t>Smithtown</t>
  </si>
  <si>
    <t>South Farmingdale</t>
  </si>
  <si>
    <t>South Huntington</t>
  </si>
  <si>
    <t>Southeast</t>
  </si>
  <si>
    <t>Southold</t>
  </si>
  <si>
    <t>St. James</t>
  </si>
  <si>
    <t>Staten Island</t>
  </si>
  <si>
    <t>Stony Brook</t>
  </si>
  <si>
    <t>Stony Brook University</t>
  </si>
  <si>
    <t>Stony Point</t>
  </si>
  <si>
    <t>Suffern</t>
  </si>
  <si>
    <t>Sullivan</t>
  </si>
  <si>
    <t>Syosset</t>
  </si>
  <si>
    <t>Syracuse</t>
  </si>
  <si>
    <t>Tarrytown</t>
  </si>
  <si>
    <t>Terryville</t>
  </si>
  <si>
    <t>Tonawanda</t>
  </si>
  <si>
    <t>Ulster</t>
  </si>
  <si>
    <t>Uniondale</t>
  </si>
  <si>
    <t>Utica</t>
  </si>
  <si>
    <t>Valley Cottage</t>
  </si>
  <si>
    <t>Valley Stream</t>
  </si>
  <si>
    <t>Vestal</t>
  </si>
  <si>
    <t>Victor</t>
  </si>
  <si>
    <t>Wallkill</t>
  </si>
  <si>
    <t>Walworth</t>
  </si>
  <si>
    <t>Wantagh</t>
  </si>
  <si>
    <t>Wappinger</t>
  </si>
  <si>
    <t>Watervliet</t>
  </si>
  <si>
    <t>Wawarsing</t>
  </si>
  <si>
    <t>West Babylon</t>
  </si>
  <si>
    <t>West Glens Falls</t>
  </si>
  <si>
    <t>West Haverstraw</t>
  </si>
  <si>
    <t>West Hempstead</t>
  </si>
  <si>
    <t>West Islip</t>
  </si>
  <si>
    <t>West Seneca</t>
  </si>
  <si>
    <t>Wheatfield</t>
  </si>
  <si>
    <t>White Plains</t>
  </si>
  <si>
    <t>Wyandanch</t>
  </si>
  <si>
    <t>Yonkers</t>
  </si>
  <si>
    <t>North Carolina</t>
  </si>
  <si>
    <t>Albemarle</t>
  </si>
  <si>
    <t>Anderson Creek</t>
  </si>
  <si>
    <t>Apex</t>
  </si>
  <si>
    <t>Archdale</t>
  </si>
  <si>
    <t>Asheboro</t>
  </si>
  <si>
    <t>Asheville</t>
  </si>
  <si>
    <t>Carrboro</t>
  </si>
  <si>
    <t>Chapel Hill</t>
  </si>
  <si>
    <t>Clemmons</t>
  </si>
  <si>
    <t>Cornelius</t>
  </si>
  <si>
    <t>Davidson</t>
  </si>
  <si>
    <t>Dunn</t>
  </si>
  <si>
    <t>Eden</t>
  </si>
  <si>
    <t>Elizabeth City</t>
  </si>
  <si>
    <t>Elon</t>
  </si>
  <si>
    <t>Fuquay-Varina</t>
  </si>
  <si>
    <t>Garner</t>
  </si>
  <si>
    <t>Gastonia</t>
  </si>
  <si>
    <t>Gibsonville</t>
  </si>
  <si>
    <t>Goldsboro</t>
  </si>
  <si>
    <t>Graham</t>
  </si>
  <si>
    <t>Greensboro</t>
  </si>
  <si>
    <t>Harrisburg</t>
  </si>
  <si>
    <t>Havelock</t>
  </si>
  <si>
    <t>Hendersonville</t>
  </si>
  <si>
    <t>Hickory</t>
  </si>
  <si>
    <t>High Point</t>
  </si>
  <si>
    <t>Hope Mills</t>
  </si>
  <si>
    <t>Huntersville</t>
  </si>
  <si>
    <t>Indian Trail</t>
  </si>
  <si>
    <t>Kannapolis</t>
  </si>
  <si>
    <t>Kernersville</t>
  </si>
  <si>
    <t>Kings Grant</t>
  </si>
  <si>
    <t>Kings Mountain</t>
  </si>
  <si>
    <t>Kinston</t>
  </si>
  <si>
    <t>Knightdale</t>
  </si>
  <si>
    <t>Lake Norman of Catawba</t>
  </si>
  <si>
    <t>Laurinburg</t>
  </si>
  <si>
    <t>Leland</t>
  </si>
  <si>
    <t>Lenoir</t>
  </si>
  <si>
    <t>Lewisville</t>
  </si>
  <si>
    <t>Lincolnton</t>
  </si>
  <si>
    <t>Matthews</t>
  </si>
  <si>
    <t>Mebane</t>
  </si>
  <si>
    <t>Mint Hill</t>
  </si>
  <si>
    <t>Morehead City</t>
  </si>
  <si>
    <t>Morganton</t>
  </si>
  <si>
    <t>Morrisville</t>
  </si>
  <si>
    <t>Murraysville</t>
  </si>
  <si>
    <t>New Bern</t>
  </si>
  <si>
    <t>Pinehurst</t>
  </si>
  <si>
    <t>Piney Green</t>
  </si>
  <si>
    <t>Raleigh</t>
  </si>
  <si>
    <t>Reidsville</t>
  </si>
  <si>
    <t>Roanoke Rapids</t>
  </si>
  <si>
    <t>Rockingham</t>
  </si>
  <si>
    <t>Rocky Mount</t>
  </si>
  <si>
    <t>Rolesville</t>
  </si>
  <si>
    <t>Shelby</t>
  </si>
  <si>
    <t>Smithfield</t>
  </si>
  <si>
    <t>Southern Pines</t>
  </si>
  <si>
    <t>Spout Springs</t>
  </si>
  <si>
    <t>Spring Lake</t>
  </si>
  <si>
    <t>St. Stephens</t>
  </si>
  <si>
    <t>Stallings</t>
  </si>
  <si>
    <t>Statesville</t>
  </si>
  <si>
    <t>Tarboro</t>
  </si>
  <si>
    <t>Wake Forest</t>
  </si>
  <si>
    <t>Waxhaw</t>
  </si>
  <si>
    <t>Waynesville</t>
  </si>
  <si>
    <t>Weddington</t>
  </si>
  <si>
    <t>Wendell</t>
  </si>
  <si>
    <t>Wilson</t>
  </si>
  <si>
    <t>Winston-Salem</t>
  </si>
  <si>
    <t>Winterville</t>
  </si>
  <si>
    <t>North Dakota</t>
  </si>
  <si>
    <t>Bismarck</t>
  </si>
  <si>
    <t>Dickinson</t>
  </si>
  <si>
    <t>Fargo</t>
  </si>
  <si>
    <t>Grand Forks</t>
  </si>
  <si>
    <t>Mandan</t>
  </si>
  <si>
    <t>Minot</t>
  </si>
  <si>
    <t>West Fargo</t>
  </si>
  <si>
    <t>Williston</t>
  </si>
  <si>
    <t>Ohio</t>
  </si>
  <si>
    <t>Akron</t>
  </si>
  <si>
    <t>Alliance</t>
  </si>
  <si>
    <t>Ashtabula</t>
  </si>
  <si>
    <t>Austintown</t>
  </si>
  <si>
    <t>Avon Lake</t>
  </si>
  <si>
    <t>Bay Village</t>
  </si>
  <si>
    <t>Beavercreek</t>
  </si>
  <si>
    <t>Beckett Ridge</t>
  </si>
  <si>
    <t>Bedford Heights</t>
  </si>
  <si>
    <t>Bellefontaine</t>
  </si>
  <si>
    <t>Blacklick Estates</t>
  </si>
  <si>
    <t>Blue Ash</t>
  </si>
  <si>
    <t>Brecksville</t>
  </si>
  <si>
    <t>Broadview Heights</t>
  </si>
  <si>
    <t>Brook Park</t>
  </si>
  <si>
    <t>Bryan</t>
  </si>
  <si>
    <t>Bucyrus</t>
  </si>
  <si>
    <t>Canal Winchester</t>
  </si>
  <si>
    <t>Celina</t>
  </si>
  <si>
    <t>Centerville</t>
  </si>
  <si>
    <t>Cheviot</t>
  </si>
  <si>
    <t>Cincinnati</t>
  </si>
  <si>
    <t>Circleville</t>
  </si>
  <si>
    <t>Cleveland Heights</t>
  </si>
  <si>
    <t>Conneaut</t>
  </si>
  <si>
    <t>Coshocton</t>
  </si>
  <si>
    <t>Cuyahoga Falls</t>
  </si>
  <si>
    <t>Defiance</t>
  </si>
  <si>
    <t>Dent</t>
  </si>
  <si>
    <t>East Cleveland</t>
  </si>
  <si>
    <t>East Liverpool</t>
  </si>
  <si>
    <t>Eastlake</t>
  </si>
  <si>
    <t>Elyria</t>
  </si>
  <si>
    <t>Euclid</t>
  </si>
  <si>
    <t>Fairborn</t>
  </si>
  <si>
    <t>Fairview Park</t>
  </si>
  <si>
    <t>Findlay</t>
  </si>
  <si>
    <t>Finneytown</t>
  </si>
  <si>
    <t>Fostoria</t>
  </si>
  <si>
    <t>Gahanna</t>
  </si>
  <si>
    <t>Galion</t>
  </si>
  <si>
    <t>Garfield Heights</t>
  </si>
  <si>
    <t>Girard</t>
  </si>
  <si>
    <t>Green</t>
  </si>
  <si>
    <t>Grove City</t>
  </si>
  <si>
    <t>Heath</t>
  </si>
  <si>
    <t>Highland Heights</t>
  </si>
  <si>
    <t>Hilliard</t>
  </si>
  <si>
    <t>Huber Heights</t>
  </si>
  <si>
    <t>Ironton</t>
  </si>
  <si>
    <t>Lincoln Village</t>
  </si>
  <si>
    <t>Lorain</t>
  </si>
  <si>
    <t>Mack</t>
  </si>
  <si>
    <t>Maple Heights</t>
  </si>
  <si>
    <t>Mason</t>
  </si>
  <si>
    <t>Massillon</t>
  </si>
  <si>
    <t>Maumee</t>
  </si>
  <si>
    <t>Mayfield Heights</t>
  </si>
  <si>
    <t>Mentor</t>
  </si>
  <si>
    <t>Miamisburg</t>
  </si>
  <si>
    <t>Middleburg Heights</t>
  </si>
  <si>
    <t>Monfort Heights</t>
  </si>
  <si>
    <t>Napoleon</t>
  </si>
  <si>
    <t>New Franklin</t>
  </si>
  <si>
    <t>New Philadelphia</t>
  </si>
  <si>
    <t>North Canton</t>
  </si>
  <si>
    <t>North College Hill</t>
  </si>
  <si>
    <t>North Madison</t>
  </si>
  <si>
    <t>North Olmsted</t>
  </si>
  <si>
    <t>North Ridgeville</t>
  </si>
  <si>
    <t>North Royalton</t>
  </si>
  <si>
    <t>Oakwood</t>
  </si>
  <si>
    <t>Olmsted Falls</t>
  </si>
  <si>
    <t>Oregon</t>
  </si>
  <si>
    <t>Painesville</t>
  </si>
  <si>
    <t>Parma Heights</t>
  </si>
  <si>
    <t>Pataskala</t>
  </si>
  <si>
    <t>Perry Heights</t>
  </si>
  <si>
    <t>Perrysburg</t>
  </si>
  <si>
    <t>Pickerington</t>
  </si>
  <si>
    <t>Piqua</t>
  </si>
  <si>
    <t>Powell</t>
  </si>
  <si>
    <t>Reynoldsburg</t>
  </si>
  <si>
    <t>Rocky River</t>
  </si>
  <si>
    <t>Sandusky</t>
  </si>
  <si>
    <t>Seven Hills</t>
  </si>
  <si>
    <t>Shaker Heights</t>
  </si>
  <si>
    <t>Sharonville</t>
  </si>
  <si>
    <t>Sheffield Lake</t>
  </si>
  <si>
    <t>Solon</t>
  </si>
  <si>
    <t>South Euclid</t>
  </si>
  <si>
    <t>Springboro</t>
  </si>
  <si>
    <t>Steubenville</t>
  </si>
  <si>
    <t>Stow</t>
  </si>
  <si>
    <t>Streetsboro</t>
  </si>
  <si>
    <t>Strongsville</t>
  </si>
  <si>
    <t>Struthers</t>
  </si>
  <si>
    <t>Sylvania</t>
  </si>
  <si>
    <t>Tallmadge</t>
  </si>
  <si>
    <t>Tiffin</t>
  </si>
  <si>
    <t>Tipp City</t>
  </si>
  <si>
    <t>Trotwood</t>
  </si>
  <si>
    <t>Twinsburg</t>
  </si>
  <si>
    <t>University Heights</t>
  </si>
  <si>
    <t>Upper Arlington</t>
  </si>
  <si>
    <t>Van Wert</t>
  </si>
  <si>
    <t>Vandalia</t>
  </si>
  <si>
    <t>Vermilion</t>
  </si>
  <si>
    <t>Wadsworth</t>
  </si>
  <si>
    <t>Wapakoneta</t>
  </si>
  <si>
    <t>Warrensville Heights</t>
  </si>
  <si>
    <t>Washington Court House</t>
  </si>
  <si>
    <t>West Carrollton</t>
  </si>
  <si>
    <t>Westerville</t>
  </si>
  <si>
    <t>Westlake</t>
  </si>
  <si>
    <t>Whitehall</t>
  </si>
  <si>
    <t>Wickliffe</t>
  </si>
  <si>
    <t>Willoughby</t>
  </si>
  <si>
    <t>Willoughby Hills</t>
  </si>
  <si>
    <t>Willowick</t>
  </si>
  <si>
    <t>Wooster</t>
  </si>
  <si>
    <t>Xenia</t>
  </si>
  <si>
    <t>Youngstown</t>
  </si>
  <si>
    <t>Zanesville</t>
  </si>
  <si>
    <t>Oklahoma</t>
  </si>
  <si>
    <t>Altus</t>
  </si>
  <si>
    <t>Ardmore</t>
  </si>
  <si>
    <t>Bartlesville</t>
  </si>
  <si>
    <t>Bethany</t>
  </si>
  <si>
    <t>Bixby</t>
  </si>
  <si>
    <t>Blanchard</t>
  </si>
  <si>
    <t>Broken Arrow</t>
  </si>
  <si>
    <t>Chickasha</t>
  </si>
  <si>
    <t>Choctaw</t>
  </si>
  <si>
    <t>Claremore</t>
  </si>
  <si>
    <t>Coweta</t>
  </si>
  <si>
    <t>Del City</t>
  </si>
  <si>
    <t>Durant</t>
  </si>
  <si>
    <t>Edmond</t>
  </si>
  <si>
    <t>El Reno</t>
  </si>
  <si>
    <t>Elk City</t>
  </si>
  <si>
    <t>Enid</t>
  </si>
  <si>
    <t>Glenpool</t>
  </si>
  <si>
    <t>Guthrie</t>
  </si>
  <si>
    <t>Guymon</t>
  </si>
  <si>
    <t>Jenks</t>
  </si>
  <si>
    <t>Lawton</t>
  </si>
  <si>
    <t>McAlester</t>
  </si>
  <si>
    <t>Midwest City</t>
  </si>
  <si>
    <t>Moore</t>
  </si>
  <si>
    <t>Muskogee</t>
  </si>
  <si>
    <t>Mustang</t>
  </si>
  <si>
    <t>Norman</t>
  </si>
  <si>
    <t>Oklahoma City</t>
  </si>
  <si>
    <t>Okmulgee</t>
  </si>
  <si>
    <t>Owasso</t>
  </si>
  <si>
    <t>Ponca City</t>
  </si>
  <si>
    <t>Poteau</t>
  </si>
  <si>
    <t>Pryor Creek</t>
  </si>
  <si>
    <t>Sallisaw</t>
  </si>
  <si>
    <t>Sand Springs</t>
  </si>
  <si>
    <t>Sapulpa</t>
  </si>
  <si>
    <t>Tahlequah</t>
  </si>
  <si>
    <t>The Village</t>
  </si>
  <si>
    <t>Tulsa</t>
  </si>
  <si>
    <t>Warr Acres</t>
  </si>
  <si>
    <t>Weatherford</t>
  </si>
  <si>
    <t>Woodward</t>
  </si>
  <si>
    <t>Aloha</t>
  </si>
  <si>
    <t>Altamont</t>
  </si>
  <si>
    <t>Astoria</t>
  </si>
  <si>
    <t>Baker City</t>
  </si>
  <si>
    <t>Beaverton</t>
  </si>
  <si>
    <t>Bend</t>
  </si>
  <si>
    <t>Bull Mountain</t>
  </si>
  <si>
    <t>Canby</t>
  </si>
  <si>
    <t>Cedar Hills</t>
  </si>
  <si>
    <t>Cedar Mill</t>
  </si>
  <si>
    <t>Central Point</t>
  </si>
  <si>
    <t>Coos Bay</t>
  </si>
  <si>
    <t>Corvallis</t>
  </si>
  <si>
    <t>Eagle Point</t>
  </si>
  <si>
    <t>Eugene</t>
  </si>
  <si>
    <t>Forest Grove</t>
  </si>
  <si>
    <t>Four Corners</t>
  </si>
  <si>
    <t>Grants Pass</t>
  </si>
  <si>
    <t>Gresham</t>
  </si>
  <si>
    <t>Happy Valley</t>
  </si>
  <si>
    <t>Hayesville</t>
  </si>
  <si>
    <t>Hermiston</t>
  </si>
  <si>
    <t>Hillsboro</t>
  </si>
  <si>
    <t>Keizer</t>
  </si>
  <si>
    <t>Klamath Falls</t>
  </si>
  <si>
    <t>La Grande</t>
  </si>
  <si>
    <t>Lake Oswego</t>
  </si>
  <si>
    <t>Lincoln City</t>
  </si>
  <si>
    <t>McMinnville</t>
  </si>
  <si>
    <t>Milwaukie</t>
  </si>
  <si>
    <t>Molalla</t>
  </si>
  <si>
    <t>Newberg</t>
  </si>
  <si>
    <t>North Bend</t>
  </si>
  <si>
    <t>Oatfield</t>
  </si>
  <si>
    <t>Oregon City</t>
  </si>
  <si>
    <t>Pendleton</t>
  </si>
  <si>
    <t>Prineville</t>
  </si>
  <si>
    <t>Redmond</t>
  </si>
  <si>
    <t>River Road</t>
  </si>
  <si>
    <t>Rockcreek</t>
  </si>
  <si>
    <t>Roseburg</t>
  </si>
  <si>
    <t>Silverton</t>
  </si>
  <si>
    <t>Sweet Home</t>
  </si>
  <si>
    <t>The Dalles</t>
  </si>
  <si>
    <t>Tigard</t>
  </si>
  <si>
    <t>Troutdale</t>
  </si>
  <si>
    <t>Tualatin</t>
  </si>
  <si>
    <t>West Linn</t>
  </si>
  <si>
    <t>White City</t>
  </si>
  <si>
    <t>Wilsonville</t>
  </si>
  <si>
    <t>Woodburn</t>
  </si>
  <si>
    <t>Pennsylvania</t>
  </si>
  <si>
    <t>Adams</t>
  </si>
  <si>
    <t>Aliquippa</t>
  </si>
  <si>
    <t>Allentown</t>
  </si>
  <si>
    <t>Allison Park</t>
  </si>
  <si>
    <t>Amity</t>
  </si>
  <si>
    <t>Aston</t>
  </si>
  <si>
    <t>Bala Cynwyd</t>
  </si>
  <si>
    <t>Beaver Falls</t>
  </si>
  <si>
    <t>Bensalem</t>
  </si>
  <si>
    <t>Berwick</t>
  </si>
  <si>
    <t>Bethel Park</t>
  </si>
  <si>
    <t>Bloomsburg</t>
  </si>
  <si>
    <t>Broomall</t>
  </si>
  <si>
    <t>Butler</t>
  </si>
  <si>
    <t>Caln</t>
  </si>
  <si>
    <t>Canonsburg</t>
  </si>
  <si>
    <t>Carnot-Moon</t>
  </si>
  <si>
    <t>Cecil</t>
  </si>
  <si>
    <t>Center</t>
  </si>
  <si>
    <t>Chambersburg</t>
  </si>
  <si>
    <t>Chartiers</t>
  </si>
  <si>
    <t>Chestnuthill</t>
  </si>
  <si>
    <t>Coal</t>
  </si>
  <si>
    <t>Coatesville</t>
  </si>
  <si>
    <t>Collier</t>
  </si>
  <si>
    <t>Collingdale</t>
  </si>
  <si>
    <t>Colonial Park</t>
  </si>
  <si>
    <t>Conshohocken</t>
  </si>
  <si>
    <t>Coolbaugh</t>
  </si>
  <si>
    <t>Cranberry</t>
  </si>
  <si>
    <t>Cumru</t>
  </si>
  <si>
    <t>Darby</t>
  </si>
  <si>
    <t>Dingman</t>
  </si>
  <si>
    <t>Douglass</t>
  </si>
  <si>
    <t>Doylestown</t>
  </si>
  <si>
    <t>Drexel Hill</t>
  </si>
  <si>
    <t>Dunmore</t>
  </si>
  <si>
    <t>East Bradford</t>
  </si>
  <si>
    <t>East Brandywine</t>
  </si>
  <si>
    <t>East Cocalico</t>
  </si>
  <si>
    <t>East Donegal</t>
  </si>
  <si>
    <t>East Goshen</t>
  </si>
  <si>
    <t>East Hempfield</t>
  </si>
  <si>
    <t>East Lampeter</t>
  </si>
  <si>
    <t>East Norriton</t>
  </si>
  <si>
    <t>East Nottingham</t>
  </si>
  <si>
    <t>East Pennsboro</t>
  </si>
  <si>
    <t>East Stroudsburg</t>
  </si>
  <si>
    <t>East Whiteland</t>
  </si>
  <si>
    <t>East York</t>
  </si>
  <si>
    <t>Easttown</t>
  </si>
  <si>
    <t>Economy</t>
  </si>
  <si>
    <t>Emmaus</t>
  </si>
  <si>
    <t>Ephrata</t>
  </si>
  <si>
    <t>Fairless Hills</t>
  </si>
  <si>
    <t>Falls</t>
  </si>
  <si>
    <t>Forks</t>
  </si>
  <si>
    <t>Franconia</t>
  </si>
  <si>
    <t>Glenshaw</t>
  </si>
  <si>
    <t>Greene</t>
  </si>
  <si>
    <t>Hampden</t>
  </si>
  <si>
    <t>Harborcreek</t>
  </si>
  <si>
    <t>Harleysville</t>
  </si>
  <si>
    <t>Haverford</t>
  </si>
  <si>
    <t>Hazle</t>
  </si>
  <si>
    <t>Hazleton</t>
  </si>
  <si>
    <t>Hempfield</t>
  </si>
  <si>
    <t>Hermitage</t>
  </si>
  <si>
    <t>Hershey</t>
  </si>
  <si>
    <t>Hilltown</t>
  </si>
  <si>
    <t>Hopewell</t>
  </si>
  <si>
    <t>Jeannette</t>
  </si>
  <si>
    <t>Jefferson Hills</t>
  </si>
  <si>
    <t>Kennedy</t>
  </si>
  <si>
    <t>King of Prussia</t>
  </si>
  <si>
    <t>Kulpsville</t>
  </si>
  <si>
    <t>Lansdale</t>
  </si>
  <si>
    <t>Lehigh</t>
  </si>
  <si>
    <t>Lehman</t>
  </si>
  <si>
    <t>Lewistown</t>
  </si>
  <si>
    <t>Lititz</t>
  </si>
  <si>
    <t>Logan</t>
  </si>
  <si>
    <t>London Grove</t>
  </si>
  <si>
    <t>Lower Allen</t>
  </si>
  <si>
    <t>Lower Burrell</t>
  </si>
  <si>
    <t>Lower Gwynedd</t>
  </si>
  <si>
    <t>Lower Macungie</t>
  </si>
  <si>
    <t>Lower Makefield</t>
  </si>
  <si>
    <t>Lower Merion</t>
  </si>
  <si>
    <t>Lower Moreland</t>
  </si>
  <si>
    <t>Lower Paxton</t>
  </si>
  <si>
    <t>Lower Pottsgrove</t>
  </si>
  <si>
    <t>Lower Providence</t>
  </si>
  <si>
    <t>Lower Salford</t>
  </si>
  <si>
    <t>Lower Saucon</t>
  </si>
  <si>
    <t>Lower Southampton</t>
  </si>
  <si>
    <t>Lower Swatara</t>
  </si>
  <si>
    <t>Loyalsock</t>
  </si>
  <si>
    <t>Maidencreek</t>
  </si>
  <si>
    <t>Manor</t>
  </si>
  <si>
    <t>McCandless</t>
  </si>
  <si>
    <t>McKeesport</t>
  </si>
  <si>
    <t>Meadville</t>
  </si>
  <si>
    <t>Mechanicsburg</t>
  </si>
  <si>
    <t>Middle Smithfield</t>
  </si>
  <si>
    <t>Millcreek</t>
  </si>
  <si>
    <t>Monroeville</t>
  </si>
  <si>
    <t>Montgomeryville</t>
  </si>
  <si>
    <t>Moon</t>
  </si>
  <si>
    <t>Mount Lebanon</t>
  </si>
  <si>
    <t>Mountain Top</t>
  </si>
  <si>
    <t>Muhlenberg</t>
  </si>
  <si>
    <t>Munhall</t>
  </si>
  <si>
    <t>Murrysville</t>
  </si>
  <si>
    <t>Nanticoke</t>
  </si>
  <si>
    <t>Neshannock</t>
  </si>
  <si>
    <t>Nether Providence</t>
  </si>
  <si>
    <t>New Garden</t>
  </si>
  <si>
    <t>New Hanover</t>
  </si>
  <si>
    <t>New Kensington</t>
  </si>
  <si>
    <t>Newberry</t>
  </si>
  <si>
    <t>Norristown</t>
  </si>
  <si>
    <t>North Codorus</t>
  </si>
  <si>
    <t>North Fayette</t>
  </si>
  <si>
    <t>North Huntingdon</t>
  </si>
  <si>
    <t>North Lebanon</t>
  </si>
  <si>
    <t>North Londonderry</t>
  </si>
  <si>
    <t>North Middleton</t>
  </si>
  <si>
    <t>North Strabane</t>
  </si>
  <si>
    <t>North Union</t>
  </si>
  <si>
    <t>North Versailles</t>
  </si>
  <si>
    <t>North Whitehall</t>
  </si>
  <si>
    <t>Northwest Harborcreek</t>
  </si>
  <si>
    <t>O'Hara</t>
  </si>
  <si>
    <t>Oil City</t>
  </si>
  <si>
    <t>Park Forest Village</t>
  </si>
  <si>
    <t>Patton</t>
  </si>
  <si>
    <t>Penn</t>
  </si>
  <si>
    <t>Penn Forest</t>
  </si>
  <si>
    <t>Penn Hills</t>
  </si>
  <si>
    <t>Perkasie</t>
  </si>
  <si>
    <t>Perkiomen</t>
  </si>
  <si>
    <t>Peters</t>
  </si>
  <si>
    <t>Philadelphia</t>
  </si>
  <si>
    <t>Phoenixville</t>
  </si>
  <si>
    <t>Pine</t>
  </si>
  <si>
    <t>Pittsburgh</t>
  </si>
  <si>
    <t>Plains</t>
  </si>
  <si>
    <t>Plum</t>
  </si>
  <si>
    <t>Pocono</t>
  </si>
  <si>
    <t>Pottstown</t>
  </si>
  <si>
    <t>Pottsville</t>
  </si>
  <si>
    <t>Quakertown</t>
  </si>
  <si>
    <t>Radnor</t>
  </si>
  <si>
    <t>Rapho</t>
  </si>
  <si>
    <t>Richland</t>
  </si>
  <si>
    <t>Ridley</t>
  </si>
  <si>
    <t>Robinson</t>
  </si>
  <si>
    <t>Roslyn</t>
  </si>
  <si>
    <t>Ross</t>
  </si>
  <si>
    <t>Rostraver</t>
  </si>
  <si>
    <t>Sanatoga</t>
  </si>
  <si>
    <t>Schuylkill</t>
  </si>
  <si>
    <t>Scott</t>
  </si>
  <si>
    <t>Scranton</t>
  </si>
  <si>
    <t>Shaler</t>
  </si>
  <si>
    <t>Skippack</t>
  </si>
  <si>
    <t>Solebury</t>
  </si>
  <si>
    <t>South Abington</t>
  </si>
  <si>
    <t>South Fayette</t>
  </si>
  <si>
    <t>South Lebanon</t>
  </si>
  <si>
    <t>South Londonderry</t>
  </si>
  <si>
    <t>South Middleton</t>
  </si>
  <si>
    <t>South Park</t>
  </si>
  <si>
    <t>South Strabane</t>
  </si>
  <si>
    <t>South Union</t>
  </si>
  <si>
    <t>South Whitehall</t>
  </si>
  <si>
    <t>Spring</t>
  </si>
  <si>
    <t>Spring Garden</t>
  </si>
  <si>
    <t>Springettsbury</t>
  </si>
  <si>
    <t>State College</t>
  </si>
  <si>
    <t>Susquehanna</t>
  </si>
  <si>
    <t>Swatara</t>
  </si>
  <si>
    <t>Swissvale</t>
  </si>
  <si>
    <t>Towamencin</t>
  </si>
  <si>
    <t>Tredyffrin</t>
  </si>
  <si>
    <t>Uniontown</t>
  </si>
  <si>
    <t>Upper Allen</t>
  </si>
  <si>
    <t>Upper Chichester</t>
  </si>
  <si>
    <t>Upper Darby</t>
  </si>
  <si>
    <t>Upper Dublin</t>
  </si>
  <si>
    <t>Upper Gwynedd</t>
  </si>
  <si>
    <t>Upper Leacock</t>
  </si>
  <si>
    <t>Upper Macungie</t>
  </si>
  <si>
    <t>Upper Makefield</t>
  </si>
  <si>
    <t>Upper Merion</t>
  </si>
  <si>
    <t>Upper Moreland</t>
  </si>
  <si>
    <t>Upper Providence</t>
  </si>
  <si>
    <t>Upper Saucon</t>
  </si>
  <si>
    <t>Upper Southampton</t>
  </si>
  <si>
    <t>Upper St. Clair</t>
  </si>
  <si>
    <t>Upper Uwchlan</t>
  </si>
  <si>
    <t>Uwchlan</t>
  </si>
  <si>
    <t>Village Green-Green Ridge</t>
  </si>
  <si>
    <t>Waynesboro</t>
  </si>
  <si>
    <t>Weigelstown</t>
  </si>
  <si>
    <t>West Bradford</t>
  </si>
  <si>
    <t>West Caln</t>
  </si>
  <si>
    <t>West Chester</t>
  </si>
  <si>
    <t>West Deer</t>
  </si>
  <si>
    <t>West Donegal</t>
  </si>
  <si>
    <t>West Goshen</t>
  </si>
  <si>
    <t>West Hanover</t>
  </si>
  <si>
    <t>West Hempfield</t>
  </si>
  <si>
    <t>West Lampeter</t>
  </si>
  <si>
    <t>West Manchester</t>
  </si>
  <si>
    <t>West Manheim</t>
  </si>
  <si>
    <t>West Mifflin</t>
  </si>
  <si>
    <t>West Norriton</t>
  </si>
  <si>
    <t>West Whiteland</t>
  </si>
  <si>
    <t>Westtown</t>
  </si>
  <si>
    <t>White</t>
  </si>
  <si>
    <t>Whitemarsh</t>
  </si>
  <si>
    <t>Whitpain</t>
  </si>
  <si>
    <t>Wilkes-Barre</t>
  </si>
  <si>
    <t>Wilkinsburg</t>
  </si>
  <si>
    <t>Williamsport</t>
  </si>
  <si>
    <t>Willistown</t>
  </si>
  <si>
    <t>Willow Grove</t>
  </si>
  <si>
    <t>Willow Street</t>
  </si>
  <si>
    <t>Woodlyn</t>
  </si>
  <si>
    <t>Wyomissing</t>
  </si>
  <si>
    <t>Rhode Island</t>
  </si>
  <si>
    <t>Burrillville</t>
  </si>
  <si>
    <t>Central Falls</t>
  </si>
  <si>
    <t>Cranston</t>
  </si>
  <si>
    <t>Cumberland Hill</t>
  </si>
  <si>
    <t>East Providence</t>
  </si>
  <si>
    <t>Glocester</t>
  </si>
  <si>
    <t>Narragansett</t>
  </si>
  <si>
    <t>Newport East</t>
  </si>
  <si>
    <t>North Kingstown</t>
  </si>
  <si>
    <t>North Providence</t>
  </si>
  <si>
    <t>North Smithfield</t>
  </si>
  <si>
    <t>Pawtucket</t>
  </si>
  <si>
    <t>Providence</t>
  </si>
  <si>
    <t>South Kingstown</t>
  </si>
  <si>
    <t>Valley Falls</t>
  </si>
  <si>
    <t>West Warwick</t>
  </si>
  <si>
    <t>Westerly</t>
  </si>
  <si>
    <t>Woonsocket</t>
  </si>
  <si>
    <t>South Carolina</t>
  </si>
  <si>
    <t>Aiken</t>
  </si>
  <si>
    <t>Beaufort</t>
  </si>
  <si>
    <t>Boiling Springs</t>
  </si>
  <si>
    <t>Carolina Forest</t>
  </si>
  <si>
    <t>Cayce</t>
  </si>
  <si>
    <t>Clemson</t>
  </si>
  <si>
    <t>Dentsville</t>
  </si>
  <si>
    <t>Easley</t>
  </si>
  <si>
    <t>Five Forks</t>
  </si>
  <si>
    <t>Forest Acres</t>
  </si>
  <si>
    <t>Fort Mill</t>
  </si>
  <si>
    <t>Fountain Inn</t>
  </si>
  <si>
    <t>Gaffney</t>
  </si>
  <si>
    <t>Gantt</t>
  </si>
  <si>
    <t>Goose Creek</t>
  </si>
  <si>
    <t>Greer</t>
  </si>
  <si>
    <t>Hanahan</t>
  </si>
  <si>
    <t>Hilton Head Island</t>
  </si>
  <si>
    <t>Irmo</t>
  </si>
  <si>
    <t>James Island</t>
  </si>
  <si>
    <t>Ladson</t>
  </si>
  <si>
    <t>Lake Wylie</t>
  </si>
  <si>
    <t>Laurens</t>
  </si>
  <si>
    <t>Litchfield Beach</t>
  </si>
  <si>
    <t>Little River</t>
  </si>
  <si>
    <t>Lugoff</t>
  </si>
  <si>
    <t>Mauldin</t>
  </si>
  <si>
    <t>Moncks Corner</t>
  </si>
  <si>
    <t>Murrells Inlet</t>
  </si>
  <si>
    <t>Myrtle Beach</t>
  </si>
  <si>
    <t>North Augusta</t>
  </si>
  <si>
    <t>North Charleston</t>
  </si>
  <si>
    <t>North Myrtle Beach</t>
  </si>
  <si>
    <t>Orangeburg</t>
  </si>
  <si>
    <t>Port Royal</t>
  </si>
  <si>
    <t>Powdersville</t>
  </si>
  <si>
    <t>Red Hill</t>
  </si>
  <si>
    <t>Rock Hill</t>
  </si>
  <si>
    <t>Sangaree</t>
  </si>
  <si>
    <t>Seneca</t>
  </si>
  <si>
    <t>Seven Oaks</t>
  </si>
  <si>
    <t>Simpsonville</t>
  </si>
  <si>
    <t>Socastee</t>
  </si>
  <si>
    <t>Spartanburg</t>
  </si>
  <si>
    <t>Summerville</t>
  </si>
  <si>
    <t>Sumter</t>
  </si>
  <si>
    <t>Taylors</t>
  </si>
  <si>
    <t>Tega Cay</t>
  </si>
  <si>
    <t>Wade Hampton</t>
  </si>
  <si>
    <t>West Columbia</t>
  </si>
  <si>
    <t>Woodfield</t>
  </si>
  <si>
    <t>South Dakota</t>
  </si>
  <si>
    <t>Box Elder</t>
  </si>
  <si>
    <t>Brookings</t>
  </si>
  <si>
    <t>Huron</t>
  </si>
  <si>
    <t>Mitchell</t>
  </si>
  <si>
    <t>Pierre</t>
  </si>
  <si>
    <t>Rapid City</t>
  </si>
  <si>
    <t>Sioux Falls</t>
  </si>
  <si>
    <t>Spearfish</t>
  </si>
  <si>
    <t>Vermillion</t>
  </si>
  <si>
    <t>Yankton</t>
  </si>
  <si>
    <t>Tennessee</t>
  </si>
  <si>
    <t>Alcoa</t>
  </si>
  <si>
    <t>Atoka</t>
  </si>
  <si>
    <t>Chattanooga</t>
  </si>
  <si>
    <t>Collegedale</t>
  </si>
  <si>
    <t>Collierville</t>
  </si>
  <si>
    <t>Cookeville</t>
  </si>
  <si>
    <t>Crossville</t>
  </si>
  <si>
    <t>Dickson</t>
  </si>
  <si>
    <t>Dyersburg</t>
  </si>
  <si>
    <t>East Ridge</t>
  </si>
  <si>
    <t>Elizabethton</t>
  </si>
  <si>
    <t>Fairfield Glade</t>
  </si>
  <si>
    <t>Farragut</t>
  </si>
  <si>
    <t>Gallatin</t>
  </si>
  <si>
    <t>Goodlettsville</t>
  </si>
  <si>
    <t>Greeneville</t>
  </si>
  <si>
    <t>Halls</t>
  </si>
  <si>
    <t>Hartsville</t>
  </si>
  <si>
    <t>Kingsport</t>
  </si>
  <si>
    <t>Knoxville</t>
  </si>
  <si>
    <t>La Vergne</t>
  </si>
  <si>
    <t>Lenoir City</t>
  </si>
  <si>
    <t>Lewisburg</t>
  </si>
  <si>
    <t>Middle Valley</t>
  </si>
  <si>
    <t>Millington</t>
  </si>
  <si>
    <t>Mount Juliet</t>
  </si>
  <si>
    <t>Murfreesboro</t>
  </si>
  <si>
    <t>Nashville</t>
  </si>
  <si>
    <t>Nolensville</t>
  </si>
  <si>
    <t>Sevierville</t>
  </si>
  <si>
    <t>Signal Mountain</t>
  </si>
  <si>
    <t>Soddy-Daisy</t>
  </si>
  <si>
    <t>Tullahoma</t>
  </si>
  <si>
    <t>White House</t>
  </si>
  <si>
    <t>Texas</t>
  </si>
  <si>
    <t>Abilene</t>
  </si>
  <si>
    <t>Aldine</t>
  </si>
  <si>
    <t>Alice</t>
  </si>
  <si>
    <t>Alvin</t>
  </si>
  <si>
    <t>Amarillo</t>
  </si>
  <si>
    <t>Andrews</t>
  </si>
  <si>
    <t>Angleton</t>
  </si>
  <si>
    <t>Anna</t>
  </si>
  <si>
    <t>Aransas Pass</t>
  </si>
  <si>
    <t>Atascocita</t>
  </si>
  <si>
    <t>Azle</t>
  </si>
  <si>
    <t>Bacliff</t>
  </si>
  <si>
    <t>Balch Springs</t>
  </si>
  <si>
    <t>Baytown</t>
  </si>
  <si>
    <t>Bee Cave</t>
  </si>
  <si>
    <t>Beeville</t>
  </si>
  <si>
    <t>Bellaire</t>
  </si>
  <si>
    <t>Bellmead</t>
  </si>
  <si>
    <t>Benbrook</t>
  </si>
  <si>
    <t>Big Spring</t>
  </si>
  <si>
    <t>Boerne</t>
  </si>
  <si>
    <t>Bonham</t>
  </si>
  <si>
    <t>Brenham</t>
  </si>
  <si>
    <t>Bridge City</t>
  </si>
  <si>
    <t>Brownfield</t>
  </si>
  <si>
    <t>Brownwood</t>
  </si>
  <si>
    <t>Brushy Creek</t>
  </si>
  <si>
    <t>Buda</t>
  </si>
  <si>
    <t>Burkburnett</t>
  </si>
  <si>
    <t>Burleson</t>
  </si>
  <si>
    <t>Canyon</t>
  </si>
  <si>
    <t>Cedar Hill</t>
  </si>
  <si>
    <t>Cedar Park</t>
  </si>
  <si>
    <t>Channelview</t>
  </si>
  <si>
    <t>Cibolo</t>
  </si>
  <si>
    <t>Cinco Ranch</t>
  </si>
  <si>
    <t>Cleburne</t>
  </si>
  <si>
    <t>Cloverleaf</t>
  </si>
  <si>
    <t>Clute</t>
  </si>
  <si>
    <t>College Station</t>
  </si>
  <si>
    <t>Colleyville</t>
  </si>
  <si>
    <t>Conroe</t>
  </si>
  <si>
    <t>Converse</t>
  </si>
  <si>
    <t>Coppell</t>
  </si>
  <si>
    <t>Copperas Cove</t>
  </si>
  <si>
    <t>Corpus Christi</t>
  </si>
  <si>
    <t>Corsicana</t>
  </si>
  <si>
    <t>DeSoto</t>
  </si>
  <si>
    <t>Del Rio</t>
  </si>
  <si>
    <t>Denison</t>
  </si>
  <si>
    <t>Donna</t>
  </si>
  <si>
    <t>Dumas</t>
  </si>
  <si>
    <t>Duncanville</t>
  </si>
  <si>
    <t>Eagle Pass</t>
  </si>
  <si>
    <t>Edinburg</t>
  </si>
  <si>
    <t>Eidson Road</t>
  </si>
  <si>
    <t>El Campo</t>
  </si>
  <si>
    <t>Euless</t>
  </si>
  <si>
    <t>Fair Oaks Ranch</t>
  </si>
  <si>
    <t>Farmers Branch</t>
  </si>
  <si>
    <t>Fate</t>
  </si>
  <si>
    <t>Flower Mound</t>
  </si>
  <si>
    <t>Forest Hill</t>
  </si>
  <si>
    <t>Forney</t>
  </si>
  <si>
    <t>Fort Bliss</t>
  </si>
  <si>
    <t>Fort Hood</t>
  </si>
  <si>
    <t>Fort Worth</t>
  </si>
  <si>
    <t>Fredericksburg</t>
  </si>
  <si>
    <t>Friendswood</t>
  </si>
  <si>
    <t>Frisco</t>
  </si>
  <si>
    <t>Fulshear</t>
  </si>
  <si>
    <t>Galena Park</t>
  </si>
  <si>
    <t>Galveston</t>
  </si>
  <si>
    <t>Garland</t>
  </si>
  <si>
    <t>Gatesville</t>
  </si>
  <si>
    <t>Glenn Heights</t>
  </si>
  <si>
    <t>Granbury</t>
  </si>
  <si>
    <t>Grand Prairie</t>
  </si>
  <si>
    <t>Grapevine</t>
  </si>
  <si>
    <t>Groves</t>
  </si>
  <si>
    <t>Haltom City</t>
  </si>
  <si>
    <t>Harker Heights</t>
  </si>
  <si>
    <t>Helotes</t>
  </si>
  <si>
    <t>Hewitt</t>
  </si>
  <si>
    <t>Highland Village</t>
  </si>
  <si>
    <t>Horizon City</t>
  </si>
  <si>
    <t>Hornsby Bend</t>
  </si>
  <si>
    <t>Houston</t>
  </si>
  <si>
    <t>Humble</t>
  </si>
  <si>
    <t>Hurst</t>
  </si>
  <si>
    <t>Hutto</t>
  </si>
  <si>
    <t>Ingleside</t>
  </si>
  <si>
    <t>Irving</t>
  </si>
  <si>
    <t>Jacinto City</t>
  </si>
  <si>
    <t>Katy</t>
  </si>
  <si>
    <t>Keller</t>
  </si>
  <si>
    <t>Kerrville</t>
  </si>
  <si>
    <t>Kilgore</t>
  </si>
  <si>
    <t>Killeen</t>
  </si>
  <si>
    <t>Kyle</t>
  </si>
  <si>
    <t>La Homa</t>
  </si>
  <si>
    <t>La Marque</t>
  </si>
  <si>
    <t>Lago Vista</t>
  </si>
  <si>
    <t>Lake Jackson</t>
  </si>
  <si>
    <t>Lakeway</t>
  </si>
  <si>
    <t>Lamesa</t>
  </si>
  <si>
    <t>League City</t>
  </si>
  <si>
    <t>Leander</t>
  </si>
  <si>
    <t>Leon Valley</t>
  </si>
  <si>
    <t>Levelland</t>
  </si>
  <si>
    <t>Little Elm</t>
  </si>
  <si>
    <t>Longview</t>
  </si>
  <si>
    <t>Lubbock</t>
  </si>
  <si>
    <t>Lufkin</t>
  </si>
  <si>
    <t>Manvel</t>
  </si>
  <si>
    <t>McAllen</t>
  </si>
  <si>
    <t>McKinney</t>
  </si>
  <si>
    <t>Melissa</t>
  </si>
  <si>
    <t>Mineral Wells</t>
  </si>
  <si>
    <t>Mission Bend</t>
  </si>
  <si>
    <t>Missouri City</t>
  </si>
  <si>
    <t>Murillo</t>
  </si>
  <si>
    <t>Murphy</t>
  </si>
  <si>
    <t>Nacogdoches</t>
  </si>
  <si>
    <t>Nederland</t>
  </si>
  <si>
    <t>New Braunfels</t>
  </si>
  <si>
    <t>North Richland Hills</t>
  </si>
  <si>
    <t>Odessa</t>
  </si>
  <si>
    <t>Palestine</t>
  </si>
  <si>
    <t>Palmview</t>
  </si>
  <si>
    <t>Pampa</t>
  </si>
  <si>
    <t>Pearland</t>
  </si>
  <si>
    <t>Pecan Grove</t>
  </si>
  <si>
    <t>Pecos</t>
  </si>
  <si>
    <t>Perryton</t>
  </si>
  <si>
    <t>Pflugerville</t>
  </si>
  <si>
    <t>Pharr</t>
  </si>
  <si>
    <t>Port Arthur</t>
  </si>
  <si>
    <t>Port Lavaca</t>
  </si>
  <si>
    <t>Port Neches</t>
  </si>
  <si>
    <t>Prosper</t>
  </si>
  <si>
    <t>Raymondville</t>
  </si>
  <si>
    <t>Red Oak</t>
  </si>
  <si>
    <t>Rendon</t>
  </si>
  <si>
    <t>Richardson</t>
  </si>
  <si>
    <t>Richland Hills</t>
  </si>
  <si>
    <t>Rio Grande City</t>
  </si>
  <si>
    <t>Roanoke</t>
  </si>
  <si>
    <t>Robstown</t>
  </si>
  <si>
    <t>Rockport</t>
  </si>
  <si>
    <t>Rockwall</t>
  </si>
  <si>
    <t>Rosenberg</t>
  </si>
  <si>
    <t>Round Rock</t>
  </si>
  <si>
    <t>Rowlett</t>
  </si>
  <si>
    <t>Royse City</t>
  </si>
  <si>
    <t>Sachse</t>
  </si>
  <si>
    <t>San Angelo</t>
  </si>
  <si>
    <t>San Benito</t>
  </si>
  <si>
    <t>San Elizario</t>
  </si>
  <si>
    <t>Scenic Oaks</t>
  </si>
  <si>
    <t>Schertz</t>
  </si>
  <si>
    <t>Seagoville</t>
  </si>
  <si>
    <t>Seguin</t>
  </si>
  <si>
    <t>Sherman</t>
  </si>
  <si>
    <t>Snyder</t>
  </si>
  <si>
    <t>South Houston</t>
  </si>
  <si>
    <t>Southlake</t>
  </si>
  <si>
    <t>Steiner Ranch</t>
  </si>
  <si>
    <t>Stephenville</t>
  </si>
  <si>
    <t>Sugar Land</t>
  </si>
  <si>
    <t>Sulphur Springs</t>
  </si>
  <si>
    <t>Temple</t>
  </si>
  <si>
    <t>Terrell</t>
  </si>
  <si>
    <t>Texas City</t>
  </si>
  <si>
    <t>The Colony</t>
  </si>
  <si>
    <t>The Woodlands</t>
  </si>
  <si>
    <t>Timberwood Park</t>
  </si>
  <si>
    <t>Tomball</t>
  </si>
  <si>
    <t>Trophy Club</t>
  </si>
  <si>
    <t>Tyler</t>
  </si>
  <si>
    <t>Universal City</t>
  </si>
  <si>
    <t>University Park</t>
  </si>
  <si>
    <t>Uvalde</t>
  </si>
  <si>
    <t>Vidor</t>
  </si>
  <si>
    <t>Waco</t>
  </si>
  <si>
    <t>Watauga</t>
  </si>
  <si>
    <t>Waxahachie</t>
  </si>
  <si>
    <t>Wells Branch</t>
  </si>
  <si>
    <t>Weslaco</t>
  </si>
  <si>
    <t>West Odessa</t>
  </si>
  <si>
    <t>West University Place</t>
  </si>
  <si>
    <t>Wharton</t>
  </si>
  <si>
    <t>White Settlement</t>
  </si>
  <si>
    <t>Wichita Falls</t>
  </si>
  <si>
    <t>Woodway</t>
  </si>
  <si>
    <t>Wylie</t>
  </si>
  <si>
    <t>Utah</t>
  </si>
  <si>
    <t>American Fork</t>
  </si>
  <si>
    <t>Bluffdale</t>
  </si>
  <si>
    <t>Bountiful</t>
  </si>
  <si>
    <t>Brigham City</t>
  </si>
  <si>
    <t>Cedar City</t>
  </si>
  <si>
    <t>Clearfield</t>
  </si>
  <si>
    <t>Cottonwood Heights</t>
  </si>
  <si>
    <t>Draper</t>
  </si>
  <si>
    <t>Eagle Mountain</t>
  </si>
  <si>
    <t>Grantsville</t>
  </si>
  <si>
    <t>Heber</t>
  </si>
  <si>
    <t>Herriman</t>
  </si>
  <si>
    <t>Holladay</t>
  </si>
  <si>
    <t>Hooper</t>
  </si>
  <si>
    <t>Hurricane</t>
  </si>
  <si>
    <t>Hyrum</t>
  </si>
  <si>
    <t>Ivins</t>
  </si>
  <si>
    <t>Kaysville</t>
  </si>
  <si>
    <t>Kearns</t>
  </si>
  <si>
    <t>Layton</t>
  </si>
  <si>
    <t>Lehi</t>
  </si>
  <si>
    <t>Lindon</t>
  </si>
  <si>
    <t>Magna</t>
  </si>
  <si>
    <t>Midvale</t>
  </si>
  <si>
    <t>North Logan</t>
  </si>
  <si>
    <t>North Ogden</t>
  </si>
  <si>
    <t>North Salt Lake</t>
  </si>
  <si>
    <t>Orem</t>
  </si>
  <si>
    <t>Pleasant View</t>
  </si>
  <si>
    <t>Provo</t>
  </si>
  <si>
    <t>Riverton</t>
  </si>
  <si>
    <t>Roy</t>
  </si>
  <si>
    <t>Santaquin</t>
  </si>
  <si>
    <t>South Jordan</t>
  </si>
  <si>
    <t>South Ogden</t>
  </si>
  <si>
    <t>South Salt Lake</t>
  </si>
  <si>
    <t>Spanish Fork</t>
  </si>
  <si>
    <t>Springville</t>
  </si>
  <si>
    <t>St. George</t>
  </si>
  <si>
    <t>Stansbury Park</t>
  </si>
  <si>
    <t>Taylorsville</t>
  </si>
  <si>
    <t>Tooele</t>
  </si>
  <si>
    <t>Tremonton</t>
  </si>
  <si>
    <t>Vernal</t>
  </si>
  <si>
    <t>Washington Terrace</t>
  </si>
  <si>
    <t>West Jordan</t>
  </si>
  <si>
    <t>West Valley City</t>
  </si>
  <si>
    <t>Woods Cross</t>
  </si>
  <si>
    <t>Vermont</t>
  </si>
  <si>
    <t>Barre</t>
  </si>
  <si>
    <t>Bennington</t>
  </si>
  <si>
    <t>Brattleboro</t>
  </si>
  <si>
    <t>Essex Junction</t>
  </si>
  <si>
    <t>Middlebury</t>
  </si>
  <si>
    <t>Montpelier</t>
  </si>
  <si>
    <t>South Burlington</t>
  </si>
  <si>
    <t>Annandale</t>
  </si>
  <si>
    <t>Ashburn</t>
  </si>
  <si>
    <t>Bailey's Crossroads</t>
  </si>
  <si>
    <t>Blacksburg</t>
  </si>
  <si>
    <t>Bon Air</t>
  </si>
  <si>
    <t>Brambleton</t>
  </si>
  <si>
    <t>Brandermill</t>
  </si>
  <si>
    <t>Broadlands</t>
  </si>
  <si>
    <t>Buckhall</t>
  </si>
  <si>
    <t>Bull Run</t>
  </si>
  <si>
    <t>Burke</t>
  </si>
  <si>
    <t>Burke Centre</t>
  </si>
  <si>
    <t>Cave Spring</t>
  </si>
  <si>
    <t>Centreville</t>
  </si>
  <si>
    <t>Charlottesville</t>
  </si>
  <si>
    <t>Chesapeake</t>
  </si>
  <si>
    <t>Christiansburg</t>
  </si>
  <si>
    <t>Colonial Heights</t>
  </si>
  <si>
    <t>Countryside</t>
  </si>
  <si>
    <t>Culpeper</t>
  </si>
  <si>
    <t>Dale City</t>
  </si>
  <si>
    <t>Difficult Run</t>
  </si>
  <si>
    <t>Dranesville</t>
  </si>
  <si>
    <t>Dunn Loring</t>
  </si>
  <si>
    <t>East Highland Park</t>
  </si>
  <si>
    <t>Fair Lakes</t>
  </si>
  <si>
    <t>Fairfax</t>
  </si>
  <si>
    <t>Fairfax Station</t>
  </si>
  <si>
    <t>Falls Church</t>
  </si>
  <si>
    <t>Fishersville</t>
  </si>
  <si>
    <t>Fort Hunt</t>
  </si>
  <si>
    <t>Franklin Farm</t>
  </si>
  <si>
    <t>Front Royal</t>
  </si>
  <si>
    <t>George Mason</t>
  </si>
  <si>
    <t>Glen Allen</t>
  </si>
  <si>
    <t>Gloucester Point</t>
  </si>
  <si>
    <t>Groveton</t>
  </si>
  <si>
    <t>Harrisonburg</t>
  </si>
  <si>
    <t>Herndon</t>
  </si>
  <si>
    <t>Highland Springs</t>
  </si>
  <si>
    <t>Hollins</t>
  </si>
  <si>
    <t>Hollymead</t>
  </si>
  <si>
    <t>Hybla Valley</t>
  </si>
  <si>
    <t>Idylwood</t>
  </si>
  <si>
    <t>Independent Hill</t>
  </si>
  <si>
    <t>Innsbrook</t>
  </si>
  <si>
    <t>Kings Park West</t>
  </si>
  <si>
    <t>Kingstowne</t>
  </si>
  <si>
    <t>Lake Barcroft</t>
  </si>
  <si>
    <t>Lake Monticello</t>
  </si>
  <si>
    <t>Lake Ridge</t>
  </si>
  <si>
    <t>Lake of the Woods</t>
  </si>
  <si>
    <t>Lincolnia</t>
  </si>
  <si>
    <t>Linton Hall</t>
  </si>
  <si>
    <t>Lorton</t>
  </si>
  <si>
    <t>Loudoun Valley Estates</t>
  </si>
  <si>
    <t>Lowes Island</t>
  </si>
  <si>
    <t>Lynchburg</t>
  </si>
  <si>
    <t>Manassas</t>
  </si>
  <si>
    <t>Manassas Park</t>
  </si>
  <si>
    <t>McLean</t>
  </si>
  <si>
    <t>McNair</t>
  </si>
  <si>
    <t>Mechanicsville</t>
  </si>
  <si>
    <t>Merrifield</t>
  </si>
  <si>
    <t>Newington Forest</t>
  </si>
  <si>
    <t>Newport News</t>
  </si>
  <si>
    <t>Oakton</t>
  </si>
  <si>
    <t>Petersburg</t>
  </si>
  <si>
    <t>Poquoson</t>
  </si>
  <si>
    <t>Pulaski</t>
  </si>
  <si>
    <t>Purcellville</t>
  </si>
  <si>
    <t>Radford</t>
  </si>
  <si>
    <t>Reston</t>
  </si>
  <si>
    <t>Rose Hill</t>
  </si>
  <si>
    <t>Seven Corners</t>
  </si>
  <si>
    <t>Short Pump</t>
  </si>
  <si>
    <t>South Riding</t>
  </si>
  <si>
    <t>Staunton</t>
  </si>
  <si>
    <t>Stone Ridge</t>
  </si>
  <si>
    <t>Stuarts Draft</t>
  </si>
  <si>
    <t>Sudley</t>
  </si>
  <si>
    <t>Sugarland Run</t>
  </si>
  <si>
    <t>Timberlake</t>
  </si>
  <si>
    <t>Triangle</t>
  </si>
  <si>
    <t>Tuckahoe</t>
  </si>
  <si>
    <t>Tysons</t>
  </si>
  <si>
    <t>University of Virginia</t>
  </si>
  <si>
    <t>Virginia Beach</t>
  </si>
  <si>
    <t>West Falls Church</t>
  </si>
  <si>
    <t>Williamsburg</t>
  </si>
  <si>
    <t>Wolf Trap</t>
  </si>
  <si>
    <t>Yorkshire</t>
  </si>
  <si>
    <t>Airway Heights</t>
  </si>
  <si>
    <t>Alderwood Manor</t>
  </si>
  <si>
    <t>Anacortes</t>
  </si>
  <si>
    <t>Artondale</t>
  </si>
  <si>
    <t>Bainbridge Island</t>
  </si>
  <si>
    <t>Battle Ground</t>
  </si>
  <si>
    <t>Birch Bay</t>
  </si>
  <si>
    <t>Bonney Lake</t>
  </si>
  <si>
    <t>Bothell</t>
  </si>
  <si>
    <t>Bothell East</t>
  </si>
  <si>
    <t>Bothell West</t>
  </si>
  <si>
    <t>Bremerton</t>
  </si>
  <si>
    <t>Bryn Mawr-Skyway</t>
  </si>
  <si>
    <t>Burien</t>
  </si>
  <si>
    <t>Camano</t>
  </si>
  <si>
    <t>Cheney</t>
  </si>
  <si>
    <t>College Place</t>
  </si>
  <si>
    <t>Cottage Lake</t>
  </si>
  <si>
    <t>DuPont</t>
  </si>
  <si>
    <t>East Renton Highlands</t>
  </si>
  <si>
    <t>East Wenatchee</t>
  </si>
  <si>
    <t>Eastmont</t>
  </si>
  <si>
    <t>Edmonds</t>
  </si>
  <si>
    <t>Elk Plain</t>
  </si>
  <si>
    <t>Ellensburg</t>
  </si>
  <si>
    <t>Enumclaw</t>
  </si>
  <si>
    <t>Fairwood</t>
  </si>
  <si>
    <t>Federal Way</t>
  </si>
  <si>
    <t>Felida</t>
  </si>
  <si>
    <t>Five Corners</t>
  </si>
  <si>
    <t>Fort Lewis</t>
  </si>
  <si>
    <t>Frederickson</t>
  </si>
  <si>
    <t>Gig Harbor</t>
  </si>
  <si>
    <t>Hazel Dell</t>
  </si>
  <si>
    <t>Hoquiam</t>
  </si>
  <si>
    <t>Issaquah</t>
  </si>
  <si>
    <t>Kennewick</t>
  </si>
  <si>
    <t>Lake Forest Park</t>
  </si>
  <si>
    <t>Lake Morton-Berrydale</t>
  </si>
  <si>
    <t>Lake Stevens</t>
  </si>
  <si>
    <t>Lake Stickney</t>
  </si>
  <si>
    <t>Lake Tapps</t>
  </si>
  <si>
    <t>Lakeland North</t>
  </si>
  <si>
    <t>Lakeland South</t>
  </si>
  <si>
    <t>Liberty Lake</t>
  </si>
  <si>
    <t>Lynden</t>
  </si>
  <si>
    <t>Lynnwood</t>
  </si>
  <si>
    <t>Maple Valley</t>
  </si>
  <si>
    <t>Martha Lake</t>
  </si>
  <si>
    <t>Mercer Island</t>
  </si>
  <si>
    <t>Mill Creek</t>
  </si>
  <si>
    <t>Mill Creek East</t>
  </si>
  <si>
    <t>Minnehaha</t>
  </si>
  <si>
    <t>Moses Lake</t>
  </si>
  <si>
    <t>Mount Vista</t>
  </si>
  <si>
    <t>Mountlake Terrace</t>
  </si>
  <si>
    <t>Mukilteo</t>
  </si>
  <si>
    <t>North Lynnwood</t>
  </si>
  <si>
    <t>Oak Harbor</t>
  </si>
  <si>
    <t>Olympia</t>
  </si>
  <si>
    <t>Orchards</t>
  </si>
  <si>
    <t>Orting</t>
  </si>
  <si>
    <t>Picnic Point</t>
  </si>
  <si>
    <t>Port Angeles</t>
  </si>
  <si>
    <t>Port Orchard</t>
  </si>
  <si>
    <t>Port Townsend</t>
  </si>
  <si>
    <t>Poulsbo</t>
  </si>
  <si>
    <t>Prairie Ridge</t>
  </si>
  <si>
    <t>Pullman</t>
  </si>
  <si>
    <t>Puyallup</t>
  </si>
  <si>
    <t>Renton</t>
  </si>
  <si>
    <t>Salmon Creek</t>
  </si>
  <si>
    <t>Sammamish</t>
  </si>
  <si>
    <t>SeaTac</t>
  </si>
  <si>
    <t>Seattle</t>
  </si>
  <si>
    <t>Sedro-Woolley</t>
  </si>
  <si>
    <t>Shoreline</t>
  </si>
  <si>
    <t>Silver Firs</t>
  </si>
  <si>
    <t>Silverdale</t>
  </si>
  <si>
    <t>Snohomish</t>
  </si>
  <si>
    <t>Snoqualmie</t>
  </si>
  <si>
    <t>South Hill</t>
  </si>
  <si>
    <t>Spanaway</t>
  </si>
  <si>
    <t>Spokane</t>
  </si>
  <si>
    <t>Spokane Valley</t>
  </si>
  <si>
    <t>Summit View</t>
  </si>
  <si>
    <t>Sumner</t>
  </si>
  <si>
    <t>Sunnyside</t>
  </si>
  <si>
    <t>Tacoma</t>
  </si>
  <si>
    <t>Terrace Heights</t>
  </si>
  <si>
    <t>Toppenish</t>
  </si>
  <si>
    <t>Tukwila</t>
  </si>
  <si>
    <t>Tumwater</t>
  </si>
  <si>
    <t>Union Hill-Novelty Hill</t>
  </si>
  <si>
    <t>University Place</t>
  </si>
  <si>
    <t>Vashon</t>
  </si>
  <si>
    <t>Walla Walla</t>
  </si>
  <si>
    <t>Washougal</t>
  </si>
  <si>
    <t>Wenatchee</t>
  </si>
  <si>
    <t>West Richland</t>
  </si>
  <si>
    <t>White Center</t>
  </si>
  <si>
    <t>Woodinville</t>
  </si>
  <si>
    <t>Yakima</t>
  </si>
  <si>
    <t>Yelm</t>
  </si>
  <si>
    <t>West Virginia</t>
  </si>
  <si>
    <t>Beckley</t>
  </si>
  <si>
    <t>Bluefield</t>
  </si>
  <si>
    <t>Cheat Lake</t>
  </si>
  <si>
    <t>Cross Lanes</t>
  </si>
  <si>
    <t>Martinsburg</t>
  </si>
  <si>
    <t>Morgantown</t>
  </si>
  <si>
    <t>Parkersburg</t>
  </si>
  <si>
    <t>South Charleston</t>
  </si>
  <si>
    <t>St. Albans</t>
  </si>
  <si>
    <t>Teays Valley</t>
  </si>
  <si>
    <t>Weirton</t>
  </si>
  <si>
    <t>Wisconsin</t>
  </si>
  <si>
    <t>Allouez</t>
  </si>
  <si>
    <t>Ashwaubenon</t>
  </si>
  <si>
    <t>Baraboo</t>
  </si>
  <si>
    <t>Beaver Dam</t>
  </si>
  <si>
    <t>Beloit</t>
  </si>
  <si>
    <t>Brown Deer</t>
  </si>
  <si>
    <t>Caledonia</t>
  </si>
  <si>
    <t>Cedarburg</t>
  </si>
  <si>
    <t>Chippewa Falls</t>
  </si>
  <si>
    <t>De Pere</t>
  </si>
  <si>
    <t>DeForest</t>
  </si>
  <si>
    <t>Delavan</t>
  </si>
  <si>
    <t>Eau Claire</t>
  </si>
  <si>
    <t>Elkhorn</t>
  </si>
  <si>
    <t>Fond du Lac</t>
  </si>
  <si>
    <t>Fort Atkinson</t>
  </si>
  <si>
    <t>Fox Crossing</t>
  </si>
  <si>
    <t>Green Bay</t>
  </si>
  <si>
    <t>Greendale</t>
  </si>
  <si>
    <t>Hartland</t>
  </si>
  <si>
    <t>Holmen</t>
  </si>
  <si>
    <t>Howard</t>
  </si>
  <si>
    <t>Janesville</t>
  </si>
  <si>
    <t>Kaukauna</t>
  </si>
  <si>
    <t>Kenosha</t>
  </si>
  <si>
    <t>La Crosse</t>
  </si>
  <si>
    <t>Little Chute</t>
  </si>
  <si>
    <t>Manitowoc</t>
  </si>
  <si>
    <t>Marinette</t>
  </si>
  <si>
    <t>Menasha</t>
  </si>
  <si>
    <t>Menomonee Falls</t>
  </si>
  <si>
    <t>Menomonie</t>
  </si>
  <si>
    <t>Mequon</t>
  </si>
  <si>
    <t>Merrill</t>
  </si>
  <si>
    <t>Milwaukee</t>
  </si>
  <si>
    <t>Monona</t>
  </si>
  <si>
    <t>Muskego</t>
  </si>
  <si>
    <t>Neenah</t>
  </si>
  <si>
    <t>New Berlin</t>
  </si>
  <si>
    <t>New Richmond</t>
  </si>
  <si>
    <t>Oak Creek</t>
  </si>
  <si>
    <t>Oconomowoc</t>
  </si>
  <si>
    <t>Onalaska</t>
  </si>
  <si>
    <t>Oshkosh</t>
  </si>
  <si>
    <t>Pewaukee</t>
  </si>
  <si>
    <t>Platteville</t>
  </si>
  <si>
    <t>Pleasant Prairie</t>
  </si>
  <si>
    <t>Plover</t>
  </si>
  <si>
    <t>Racine</t>
  </si>
  <si>
    <t>Reedsburg</t>
  </si>
  <si>
    <t>Rice Lake</t>
  </si>
  <si>
    <t>River Falls</t>
  </si>
  <si>
    <t>Salem Lakes</t>
  </si>
  <si>
    <t>Shawano</t>
  </si>
  <si>
    <t>Sheboygan</t>
  </si>
  <si>
    <t>South Milwaukee</t>
  </si>
  <si>
    <t>St. Francis</t>
  </si>
  <si>
    <t>Stevens Point</t>
  </si>
  <si>
    <t>Sturgeon Bay</t>
  </si>
  <si>
    <t>Suamico</t>
  </si>
  <si>
    <t>Sun Prairie</t>
  </si>
  <si>
    <t>Sussex</t>
  </si>
  <si>
    <t>Tomah</t>
  </si>
  <si>
    <t>Two Rivers</t>
  </si>
  <si>
    <t>Waukesha</t>
  </si>
  <si>
    <t>Waunakee</t>
  </si>
  <si>
    <t>Waupun</t>
  </si>
  <si>
    <t>Wausau</t>
  </si>
  <si>
    <t>Wauwatosa</t>
  </si>
  <si>
    <t>West Allis</t>
  </si>
  <si>
    <t>West Bend</t>
  </si>
  <si>
    <t>Whitefish Bay</t>
  </si>
  <si>
    <t>Whitewater</t>
  </si>
  <si>
    <t>Wisconsin Rapids</t>
  </si>
  <si>
    <t>Casper</t>
  </si>
  <si>
    <t>Cheyenne</t>
  </si>
  <si>
    <t>Cody</t>
  </si>
  <si>
    <t>Gillette</t>
  </si>
  <si>
    <t>Green River</t>
  </si>
  <si>
    <t>Laramie</t>
  </si>
  <si>
    <t>Rock Springs</t>
  </si>
  <si>
    <t>Sheridan</t>
  </si>
  <si>
    <t>Uruguay</t>
  </si>
  <si>
    <t>Artigas</t>
  </si>
  <si>
    <t>Baltasar Brum</t>
  </si>
  <si>
    <t>Bella Union</t>
  </si>
  <si>
    <t>Canelones</t>
  </si>
  <si>
    <t>Barros Blancos</t>
  </si>
  <si>
    <t>Ciudad de la Costa</t>
  </si>
  <si>
    <t>Colonia Nicolich</t>
  </si>
  <si>
    <t>El Pinar</t>
  </si>
  <si>
    <t>Las Piedras</t>
  </si>
  <si>
    <t>Paso de Carrasco</t>
  </si>
  <si>
    <t>Melo</t>
  </si>
  <si>
    <t>Carmelo</t>
  </si>
  <si>
    <t>Colonia del Sacramento</t>
  </si>
  <si>
    <t>Juan L. Lacaze</t>
  </si>
  <si>
    <t>Nueva Helvecia</t>
  </si>
  <si>
    <t>Nueva Palmira</t>
  </si>
  <si>
    <t>Durazno</t>
  </si>
  <si>
    <t>Paso de los Toros</t>
  </si>
  <si>
    <t>Lavalleja</t>
  </si>
  <si>
    <t>Jose Batlle y Ordonez</t>
  </si>
  <si>
    <t>Maldonado</t>
  </si>
  <si>
    <t>Aigua</t>
  </si>
  <si>
    <t>Piriapolis</t>
  </si>
  <si>
    <t>Punta del Este</t>
  </si>
  <si>
    <t>Montevideo</t>
  </si>
  <si>
    <t>Paysandu</t>
  </si>
  <si>
    <t>Nuevo Paysandu</t>
  </si>
  <si>
    <t>Fray Bentos</t>
  </si>
  <si>
    <t>Tranqueras</t>
  </si>
  <si>
    <t>Rocha</t>
  </si>
  <si>
    <t>Castillos</t>
  </si>
  <si>
    <t>La Paloma</t>
  </si>
  <si>
    <t>Lascano</t>
  </si>
  <si>
    <t>Ciudad del Plata</t>
  </si>
  <si>
    <t>Soriano</t>
  </si>
  <si>
    <t>Tacuarembo</t>
  </si>
  <si>
    <t>Treinta Y Tres</t>
  </si>
  <si>
    <t>Treinta y Tres</t>
  </si>
  <si>
    <t>Vergara</t>
  </si>
  <si>
    <t>Uzbekistan</t>
  </si>
  <si>
    <t>Andijon</t>
  </si>
  <si>
    <t>Baliqchi</t>
  </si>
  <si>
    <t>Bo`z</t>
  </si>
  <si>
    <t>Buloqboshi</t>
  </si>
  <si>
    <t>Chinobod</t>
  </si>
  <si>
    <t>Dardoq</t>
  </si>
  <si>
    <t>Jalolquduq</t>
  </si>
  <si>
    <t>Kuyganyor</t>
  </si>
  <si>
    <t>Marhamat</t>
  </si>
  <si>
    <t>Oyim</t>
  </si>
  <si>
    <t>Paxtaobod</t>
  </si>
  <si>
    <t>Poytug`</t>
  </si>
  <si>
    <t>Qo`rg`ontepa</t>
  </si>
  <si>
    <t>Qorasuv</t>
  </si>
  <si>
    <t>Shahrixon</t>
  </si>
  <si>
    <t>Xo`jaobod</t>
  </si>
  <si>
    <t>Xonobod</t>
  </si>
  <si>
    <t>Buxoro</t>
  </si>
  <si>
    <t>Bukhara</t>
  </si>
  <si>
    <t>G'ijduvon Shahri</t>
  </si>
  <si>
    <t>Galaosiyo Shahri</t>
  </si>
  <si>
    <t>Jondor Shaharchasi</t>
  </si>
  <si>
    <t>Kogon Shahri</t>
  </si>
  <si>
    <t>Qorako`l Shahri</t>
  </si>
  <si>
    <t>Qorovulbozor</t>
  </si>
  <si>
    <t>Romitan Shahri</t>
  </si>
  <si>
    <t>Shofirkon Shahri</t>
  </si>
  <si>
    <t>Vobkent Shahri</t>
  </si>
  <si>
    <t>Farg'Ona</t>
  </si>
  <si>
    <t>Bag`dod</t>
  </si>
  <si>
    <t>Beshariq</t>
  </si>
  <si>
    <t>Burbaliq</t>
  </si>
  <si>
    <t>Dang`ara</t>
  </si>
  <si>
    <t>Eski Arab</t>
  </si>
  <si>
    <t>Farg`ona</t>
  </si>
  <si>
    <t>Marg`ilon</t>
  </si>
  <si>
    <t>Oltiariq</t>
  </si>
  <si>
    <t>Qo`qon</t>
  </si>
  <si>
    <t>Quva</t>
  </si>
  <si>
    <t>Quvasoy</t>
  </si>
  <si>
    <t>Rishton</t>
  </si>
  <si>
    <t>Shohimardon</t>
  </si>
  <si>
    <t>Tinchlik</t>
  </si>
  <si>
    <t>Toshloq</t>
  </si>
  <si>
    <t>Vodil</t>
  </si>
  <si>
    <t>Yangi Marg`ilon</t>
  </si>
  <si>
    <t>Yaypan</t>
  </si>
  <si>
    <t>Yozyovon</t>
  </si>
  <si>
    <t>Jizzax</t>
  </si>
  <si>
    <t>Dashtobod</t>
  </si>
  <si>
    <t>Do'stlik Shahri</t>
  </si>
  <si>
    <t>G'allaorol Shahri</t>
  </si>
  <si>
    <t>G'oliblar Qishlog'i</t>
  </si>
  <si>
    <t>Gagarin Shahri</t>
  </si>
  <si>
    <t>Paxtakor Shahri</t>
  </si>
  <si>
    <t>Uchtepa Qishlog'i</t>
  </si>
  <si>
    <t>Usmat Shaharchasi</t>
  </si>
  <si>
    <t>Zarbdor Shaharchasi</t>
  </si>
  <si>
    <t>Zomin Shaharchasi</t>
  </si>
  <si>
    <t>Namangan</t>
  </si>
  <si>
    <t>Chortoq</t>
  </si>
  <si>
    <t>Chust</t>
  </si>
  <si>
    <t>Haqqulobod</t>
  </si>
  <si>
    <t>Jomasho`y</t>
  </si>
  <si>
    <t>Kosonsoy</t>
  </si>
  <si>
    <t>O`nhayot</t>
  </si>
  <si>
    <t>Pop</t>
  </si>
  <si>
    <t>To`raqo`rg`on</t>
  </si>
  <si>
    <t>Uchqurghon Shahri</t>
  </si>
  <si>
    <t>Uychi</t>
  </si>
  <si>
    <t>Yangiqo`rg`on</t>
  </si>
  <si>
    <t>Navoiy</t>
  </si>
  <si>
    <t>G`ozg`on</t>
  </si>
  <si>
    <t>Karmana</t>
  </si>
  <si>
    <t>Kattagan</t>
  </si>
  <si>
    <t>Nurota</t>
  </si>
  <si>
    <t>Qiziltepa</t>
  </si>
  <si>
    <t>Uchquduq Shahri</t>
  </si>
  <si>
    <t>Yangirabot</t>
  </si>
  <si>
    <t>Zarafshon Shahri</t>
  </si>
  <si>
    <t>Qashqadaryo</t>
  </si>
  <si>
    <t>Beshkent Shahri</t>
  </si>
  <si>
    <t>Chiroqchi</t>
  </si>
  <si>
    <t>Eski Yakkabog`</t>
  </si>
  <si>
    <t>G`uzor</t>
  </si>
  <si>
    <t>Kitob</t>
  </si>
  <si>
    <t>Nishon Tumani</t>
  </si>
  <si>
    <t>Nuriston</t>
  </si>
  <si>
    <t>Qarshi</t>
  </si>
  <si>
    <t>Qorashina</t>
  </si>
  <si>
    <t>Shahrisabz</t>
  </si>
  <si>
    <t>Tallimarjon Shahri</t>
  </si>
  <si>
    <t>Yakkabog`</t>
  </si>
  <si>
    <t>Yangi Mirishkor</t>
  </si>
  <si>
    <t>Qoraqalpog'Iston</t>
  </si>
  <si>
    <t>Beruniy</t>
  </si>
  <si>
    <t>Chimboy Shahri</t>
  </si>
  <si>
    <t>Kegeyli Shahar</t>
  </si>
  <si>
    <t>Manghit</t>
  </si>
  <si>
    <t>Muynoq</t>
  </si>
  <si>
    <t>Nukus</t>
  </si>
  <si>
    <t>Oltinko`l</t>
  </si>
  <si>
    <t>Qanliko`l</t>
  </si>
  <si>
    <t>Qo`ng`irot Shahri</t>
  </si>
  <si>
    <t>Qorao`zak</t>
  </si>
  <si>
    <t>Qunghirot</t>
  </si>
  <si>
    <t>Shumanay</t>
  </si>
  <si>
    <t>Taxtako`pir</t>
  </si>
  <si>
    <t>Turtkul</t>
  </si>
  <si>
    <t>Xo`jayli Shahri</t>
  </si>
  <si>
    <t>Samarqand</t>
  </si>
  <si>
    <t>Bulung'ur Shahri</t>
  </si>
  <si>
    <t>Charxin</t>
  </si>
  <si>
    <t>Chelak</t>
  </si>
  <si>
    <t>Dahbed</t>
  </si>
  <si>
    <t>Ingichka</t>
  </si>
  <si>
    <t>Ishtixon Shahri</t>
  </si>
  <si>
    <t>Jomboy Shahri</t>
  </si>
  <si>
    <t>Juma Shahri</t>
  </si>
  <si>
    <t>Kattaqo'rg'on Shahri</t>
  </si>
  <si>
    <t>Kimyogarlar</t>
  </si>
  <si>
    <t>Loyish Shaharchasi</t>
  </si>
  <si>
    <t>Nurobod Shahri</t>
  </si>
  <si>
    <t>Oqtosh Shahri</t>
  </si>
  <si>
    <t>Payariq Shahri</t>
  </si>
  <si>
    <t>Payshamba Shahri</t>
  </si>
  <si>
    <t>Samarkand</t>
  </si>
  <si>
    <t>Toyloq Qishlog'i</t>
  </si>
  <si>
    <t>Urgut Shahri</t>
  </si>
  <si>
    <t>Xishrov</t>
  </si>
  <si>
    <t>Ziyodin Shaharchasi</t>
  </si>
  <si>
    <t>Sirdaryo</t>
  </si>
  <si>
    <t>Baxt</t>
  </si>
  <si>
    <t>Boyovut</t>
  </si>
  <si>
    <t>Guliston</t>
  </si>
  <si>
    <t>Qahramon</t>
  </si>
  <si>
    <t>Sardoba</t>
  </si>
  <si>
    <t>Shirin</t>
  </si>
  <si>
    <t>Xovos</t>
  </si>
  <si>
    <t>Yangiyer</t>
  </si>
  <si>
    <t>Surxondaryo</t>
  </si>
  <si>
    <t>Angor</t>
  </si>
  <si>
    <t>Bandixon</t>
  </si>
  <si>
    <t>Boysun</t>
  </si>
  <si>
    <t>Denov</t>
  </si>
  <si>
    <t>Jarqo`rg`on</t>
  </si>
  <si>
    <t>Qumqo`rg`on</t>
  </si>
  <si>
    <t>Sariosiyo</t>
  </si>
  <si>
    <t>Sariq</t>
  </si>
  <si>
    <t>Sharg`un</t>
  </si>
  <si>
    <t>Sherobod</t>
  </si>
  <si>
    <t>Sho`rchi</t>
  </si>
  <si>
    <t>Termiz</t>
  </si>
  <si>
    <t>Uzun</t>
  </si>
  <si>
    <t>Xalqobod</t>
  </si>
  <si>
    <t>Toshkent</t>
  </si>
  <si>
    <t>Angren</t>
  </si>
  <si>
    <t>Bekobod</t>
  </si>
  <si>
    <t>Bo`ka</t>
  </si>
  <si>
    <t>Chinoz</t>
  </si>
  <si>
    <t>Chirchiq</t>
  </si>
  <si>
    <t>Do`stobod</t>
  </si>
  <si>
    <t>G`azalkent</t>
  </si>
  <si>
    <t>Gulbahor</t>
  </si>
  <si>
    <t>Iskandar</t>
  </si>
  <si>
    <t>Keles</t>
  </si>
  <si>
    <t>Krasnogorskiy</t>
  </si>
  <si>
    <t>Ohangaron</t>
  </si>
  <si>
    <t>Olmaliq</t>
  </si>
  <si>
    <t>Oqqo`rg`on</t>
  </si>
  <si>
    <t>Parkent</t>
  </si>
  <si>
    <t>Piskent</t>
  </si>
  <si>
    <t>Qibray</t>
  </si>
  <si>
    <t>Salor</t>
  </si>
  <si>
    <t>Tashkent</t>
  </si>
  <si>
    <t>Urtaowul</t>
  </si>
  <si>
    <t>Yangiobod</t>
  </si>
  <si>
    <t>Yangiyul</t>
  </si>
  <si>
    <t>Xorazm</t>
  </si>
  <si>
    <t>Bog'ot</t>
  </si>
  <si>
    <t>Druzhba</t>
  </si>
  <si>
    <t>Gurlan</t>
  </si>
  <si>
    <t>Hazorasp</t>
  </si>
  <si>
    <t>Qo'shko'pir</t>
  </si>
  <si>
    <t>Qorovul</t>
  </si>
  <si>
    <t>Shovot</t>
  </si>
  <si>
    <t>Urganch</t>
  </si>
  <si>
    <t>Xiva</t>
  </si>
  <si>
    <t>Xonqa</t>
  </si>
  <si>
    <t>Yangiariq</t>
  </si>
  <si>
    <t>Vanuatu</t>
  </si>
  <si>
    <t>Malampa</t>
  </si>
  <si>
    <t>Lakatoro</t>
  </si>
  <si>
    <t>Penama</t>
  </si>
  <si>
    <t>Saratamata</t>
  </si>
  <si>
    <t>Sanma</t>
  </si>
  <si>
    <t>Luganville</t>
  </si>
  <si>
    <t>Shefa</t>
  </si>
  <si>
    <t>Port-Vila</t>
  </si>
  <si>
    <t>Tafea</t>
  </si>
  <si>
    <t>Isangel</t>
  </si>
  <si>
    <t>Torba</t>
  </si>
  <si>
    <t>Vatican City</t>
  </si>
  <si>
    <t>Isla Raton</t>
  </si>
  <si>
    <t>La Esmeralda</t>
  </si>
  <si>
    <t>Puerto Ayacucho</t>
  </si>
  <si>
    <t>Anaco</t>
  </si>
  <si>
    <t>Aragua de Barcelona</t>
  </si>
  <si>
    <t>Cantaura</t>
  </si>
  <si>
    <t>Clarines</t>
  </si>
  <si>
    <t>El Tigre</t>
  </si>
  <si>
    <t>Guanta</t>
  </si>
  <si>
    <t>Lecherias</t>
  </si>
  <si>
    <t>Onoto</t>
  </si>
  <si>
    <t>Piritu</t>
  </si>
  <si>
    <t>Puerto La Cruz</t>
  </si>
  <si>
    <t>Puerto Piritu</t>
  </si>
  <si>
    <t>Apure</t>
  </si>
  <si>
    <t>Guasdualito</t>
  </si>
  <si>
    <t>Aragua</t>
  </si>
  <si>
    <t>Cagua</t>
  </si>
  <si>
    <t>El Limon</t>
  </si>
  <si>
    <t>La Colonia Tovar</t>
  </si>
  <si>
    <t>Maracay</t>
  </si>
  <si>
    <t>Palo Negro</t>
  </si>
  <si>
    <t>Turmero</t>
  </si>
  <si>
    <t>Villa de Cura</t>
  </si>
  <si>
    <t>Barinas</t>
  </si>
  <si>
    <t>Socopo</t>
  </si>
  <si>
    <t>Cedeno</t>
  </si>
  <si>
    <t>Ciudad Guayana</t>
  </si>
  <si>
    <t>Ciudad Piar</t>
  </si>
  <si>
    <t>El Callao</t>
  </si>
  <si>
    <t>El Manteco</t>
  </si>
  <si>
    <t>Upata</t>
  </si>
  <si>
    <t>Carabobo</t>
  </si>
  <si>
    <t>Guacara</t>
  </si>
  <si>
    <t>Los Guayos</t>
  </si>
  <si>
    <t>Montalban</t>
  </si>
  <si>
    <t>Puerto Cabello</t>
  </si>
  <si>
    <t>Tocuyito</t>
  </si>
  <si>
    <t>Cojedes</t>
  </si>
  <si>
    <t>Tinaquillo</t>
  </si>
  <si>
    <t>Delta Amacuro</t>
  </si>
  <si>
    <t>Tucupita</t>
  </si>
  <si>
    <t>Distrito Capital</t>
  </si>
  <si>
    <t>Caracas</t>
  </si>
  <si>
    <t>Falcon</t>
  </si>
  <si>
    <t>Chichiriviche</t>
  </si>
  <si>
    <t>Coro</t>
  </si>
  <si>
    <t>Puerto Cumarebo</t>
  </si>
  <si>
    <t>Punto Fijo</t>
  </si>
  <si>
    <t>Santa Cruz de Los Taques</t>
  </si>
  <si>
    <t>Tucacas</t>
  </si>
  <si>
    <t>Guarico</t>
  </si>
  <si>
    <t>Altagracia de Orituco</t>
  </si>
  <si>
    <t>Calabozo</t>
  </si>
  <si>
    <t>Chaguaramas</t>
  </si>
  <si>
    <t>El Socorro</t>
  </si>
  <si>
    <t>Las Mercedes</t>
  </si>
  <si>
    <t>San Jose de Guaribe</t>
  </si>
  <si>
    <t>San Juan de los Morros</t>
  </si>
  <si>
    <t>Santa Maria de Ipire</t>
  </si>
  <si>
    <t>Valle de La Pascua</t>
  </si>
  <si>
    <t>Zaraza</t>
  </si>
  <si>
    <t>La Guaira</t>
  </si>
  <si>
    <t>Caraballeda</t>
  </si>
  <si>
    <t>Catia La Mar</t>
  </si>
  <si>
    <t>Maiquetia</t>
  </si>
  <si>
    <t>Barquisimeto</t>
  </si>
  <si>
    <t>Cabudare</t>
  </si>
  <si>
    <t>Carora</t>
  </si>
  <si>
    <t>El Tocuyo</t>
  </si>
  <si>
    <t>Quibor</t>
  </si>
  <si>
    <t>Sanare</t>
  </si>
  <si>
    <t>Sarare</t>
  </si>
  <si>
    <t>Ejido</t>
  </si>
  <si>
    <t>Araira</t>
  </si>
  <si>
    <t>Baruta</t>
  </si>
  <si>
    <t>Caucagua</t>
  </si>
  <si>
    <t>Charallave</t>
  </si>
  <si>
    <t>Cua</t>
  </si>
  <si>
    <t>Guarenas</t>
  </si>
  <si>
    <t>Guatire</t>
  </si>
  <si>
    <t>Los Teques</t>
  </si>
  <si>
    <t>Ocumare del Tuy</t>
  </si>
  <si>
    <t>Petare</t>
  </si>
  <si>
    <t>Santa Teresa del Tuy</t>
  </si>
  <si>
    <t>Monagas</t>
  </si>
  <si>
    <t>Aguasay</t>
  </si>
  <si>
    <t>Caripito</t>
  </si>
  <si>
    <t>Maturin</t>
  </si>
  <si>
    <t>Punceres</t>
  </si>
  <si>
    <t>Uracoa</t>
  </si>
  <si>
    <t>El Valle del Espiritu Santo</t>
  </si>
  <si>
    <t>La Asuncion</t>
  </si>
  <si>
    <t>Porlamar</t>
  </si>
  <si>
    <t>Portuguesa</t>
  </si>
  <si>
    <t>Acarigua</t>
  </si>
  <si>
    <t>Araure</t>
  </si>
  <si>
    <t>Guanare</t>
  </si>
  <si>
    <t>Ospino</t>
  </si>
  <si>
    <t>Carupano</t>
  </si>
  <si>
    <t>Cumana</t>
  </si>
  <si>
    <t>Macuro</t>
  </si>
  <si>
    <t>Rio Caribe</t>
  </si>
  <si>
    <t>San Jose de Aerocuar</t>
  </si>
  <si>
    <t>Tachira</t>
  </si>
  <si>
    <t>La Grita</t>
  </si>
  <si>
    <t>Rubio</t>
  </si>
  <si>
    <t>San Antonio del Tachira</t>
  </si>
  <si>
    <t>Tariba</t>
  </si>
  <si>
    <t>Valera</t>
  </si>
  <si>
    <t>Yaracuy</t>
  </si>
  <si>
    <t>Yaritagua</t>
  </si>
  <si>
    <t>Zulia</t>
  </si>
  <si>
    <t>Cabimas</t>
  </si>
  <si>
    <t>Ciudad Ojeda</t>
  </si>
  <si>
    <t>Machiques</t>
  </si>
  <si>
    <t>Maracaibo</t>
  </si>
  <si>
    <t>San Carlos del Zulia</t>
  </si>
  <si>
    <t>Vietnam</t>
  </si>
  <si>
    <t>An Giang</t>
  </si>
  <si>
    <t>An Phu</t>
  </si>
  <si>
    <t>Ap Khanh Hoa</t>
  </si>
  <si>
    <t>Ba Chuc</t>
  </si>
  <si>
    <t>Chau Doc</t>
  </si>
  <si>
    <t>Cho Moi</t>
  </si>
  <si>
    <t>Long Xuyen</t>
  </si>
  <si>
    <t>My Hoa</t>
  </si>
  <si>
    <t>Tan Chau</t>
  </si>
  <si>
    <t>Ba Ria-Vung Tau</t>
  </si>
  <si>
    <t>Ba Ria</t>
  </si>
  <si>
    <t>Cho Phuoc Hai</t>
  </si>
  <si>
    <t>Phu My</t>
  </si>
  <si>
    <t>Thi Tran Ngai Giao</t>
  </si>
  <si>
    <t>Vung Tau</t>
  </si>
  <si>
    <t>Bac Giang</t>
  </si>
  <si>
    <t>An Chau</t>
  </si>
  <si>
    <t>Ngoc Son</t>
  </si>
  <si>
    <t>Tan Son</t>
  </si>
  <si>
    <t>Bac Kan</t>
  </si>
  <si>
    <t>Bac Lieu</t>
  </si>
  <si>
    <t>Gia Rai</t>
  </si>
  <si>
    <t>Phuoc Long</t>
  </si>
  <si>
    <t>Bac Ninh</t>
  </si>
  <si>
    <t>Phu Tu Son</t>
  </si>
  <si>
    <t>Ben Tre</t>
  </si>
  <si>
    <t>An Thanh B</t>
  </si>
  <si>
    <t>Ap Tan Ngai</t>
  </si>
  <si>
    <t>Cho Lach</t>
  </si>
  <si>
    <t>Thanh Phu</t>
  </si>
  <si>
    <t>Thanh Xuan</t>
  </si>
  <si>
    <t>Binh Dinh</t>
  </si>
  <si>
    <t>An Nhon</t>
  </si>
  <si>
    <t>Quy Nhon</t>
  </si>
  <si>
    <t>Binh Duong</t>
  </si>
  <si>
    <t>Binh Hoa</t>
  </si>
  <si>
    <t>Di An</t>
  </si>
  <si>
    <t>Tan Uyen</t>
  </si>
  <si>
    <t>Tan Van</t>
  </si>
  <si>
    <t>Thu Dau Mot</t>
  </si>
  <si>
    <t>Binh Phuoc</t>
  </si>
  <si>
    <t>Binh Long</t>
  </si>
  <si>
    <t>Chon Thanh</t>
  </si>
  <si>
    <t>Dong Xoai</t>
  </si>
  <si>
    <t>Binh Thuan</t>
  </si>
  <si>
    <t>Ap Phu Hai</t>
  </si>
  <si>
    <t>La Gi</t>
  </si>
  <si>
    <t>Phan Ri Cua</t>
  </si>
  <si>
    <t>Phan Thiet</t>
  </si>
  <si>
    <t>Ca Mau</t>
  </si>
  <si>
    <t>Song Doc</t>
  </si>
  <si>
    <t>Can Tho</t>
  </si>
  <si>
    <t>Ap Khanh Hung</t>
  </si>
  <si>
    <t>Cao Bang</t>
  </si>
  <si>
    <t>Da Nang</t>
  </si>
  <si>
    <t>Dak Lak</t>
  </si>
  <si>
    <t>Buon Ho</t>
  </si>
  <si>
    <t>Buon Ma Thuot</t>
  </si>
  <si>
    <t>Buon Trap</t>
  </si>
  <si>
    <t>Dak Nong</t>
  </si>
  <si>
    <t>Gia Nghia</t>
  </si>
  <si>
    <t>Dien Bien</t>
  </si>
  <si>
    <t>Dien Bien Phu</t>
  </si>
  <si>
    <t>Luan Chau</t>
  </si>
  <si>
    <t>Muong Lay</t>
  </si>
  <si>
    <t>Muong Theng</t>
  </si>
  <si>
    <t>Dong Nai</t>
  </si>
  <si>
    <t>Bien Hoa</t>
  </si>
  <si>
    <t>Buu Long</t>
  </si>
  <si>
    <t>Hiep Hoa</t>
  </si>
  <si>
    <t>Ho Nai</t>
  </si>
  <si>
    <t>Long Binh</t>
  </si>
  <si>
    <t>Long Khanh</t>
  </si>
  <si>
    <t>Long Thanh</t>
  </si>
  <si>
    <t>Tam Hiep</t>
  </si>
  <si>
    <t>Tan Phu</t>
  </si>
  <si>
    <t>Dong Thap</t>
  </si>
  <si>
    <t>Cao Lanh</t>
  </si>
  <si>
    <t>Hong Ngu</t>
  </si>
  <si>
    <t>Sa Dec</t>
  </si>
  <si>
    <t>Gia Lai</t>
  </si>
  <si>
    <t>A Yun Pa</t>
  </si>
  <si>
    <t>Pleiku</t>
  </si>
  <si>
    <t>Ha Giang</t>
  </si>
  <si>
    <t>Ha Nam</t>
  </si>
  <si>
    <t>Phu Ly</t>
  </si>
  <si>
    <t>Ha Noi</t>
  </si>
  <si>
    <t>Hanoi</t>
  </si>
  <si>
    <t>My Luong</t>
  </si>
  <si>
    <t>Son Tay</t>
  </si>
  <si>
    <t>Ha Tinh</t>
  </si>
  <si>
    <t>Ky Anh</t>
  </si>
  <si>
    <t>Hai Duong</t>
  </si>
  <si>
    <t>Chi Linh</t>
  </si>
  <si>
    <t>Kinh Mon</t>
  </si>
  <si>
    <t>Hai Phong</t>
  </si>
  <si>
    <t>Haiphong</t>
  </si>
  <si>
    <t>Hau Giang</t>
  </si>
  <si>
    <t>Long My</t>
  </si>
  <si>
    <t>Nga Bay</t>
  </si>
  <si>
    <t>Vi Thanh</t>
  </si>
  <si>
    <t>Ho Chi Minh</t>
  </si>
  <si>
    <t>Ho Chi Minh City</t>
  </si>
  <si>
    <t>Tan An</t>
  </si>
  <si>
    <t>Thu Duc</t>
  </si>
  <si>
    <t>Hoa Binh</t>
  </si>
  <si>
    <t>Hang Tram</t>
  </si>
  <si>
    <t>Hung Yen</t>
  </si>
  <si>
    <t>Khanh Hoa</t>
  </si>
  <si>
    <t>Cam Ranh</t>
  </si>
  <si>
    <t>Nha Trang</t>
  </si>
  <si>
    <t>Ninh Hoa</t>
  </si>
  <si>
    <t>Kien Giang</t>
  </si>
  <si>
    <t>Ha Tien</t>
  </si>
  <si>
    <t>Kien Luong</t>
  </si>
  <si>
    <t>Phu Quoc</t>
  </si>
  <si>
    <t>Rach Gia</t>
  </si>
  <si>
    <t>Kon Tum</t>
  </si>
  <si>
    <t>Mang La</t>
  </si>
  <si>
    <t>Lai Chau</t>
  </si>
  <si>
    <t>Lam Dong</t>
  </si>
  <si>
    <t>Ap Da Loi</t>
  </si>
  <si>
    <t>Bao Loc</t>
  </si>
  <si>
    <t>Da Lat</t>
  </si>
  <si>
    <t>Di Linh</t>
  </si>
  <si>
    <t>Lang Son</t>
  </si>
  <si>
    <t>Lao Cai</t>
  </si>
  <si>
    <t>Sa Pa</t>
  </si>
  <si>
    <t>Long An</t>
  </si>
  <si>
    <t>Nam Dinh</t>
  </si>
  <si>
    <t>Nghe An</t>
  </si>
  <si>
    <t>Cua Lo</t>
  </si>
  <si>
    <t>Nhan Trach</t>
  </si>
  <si>
    <t>Vinh</t>
  </si>
  <si>
    <t>Ninh Binh</t>
  </si>
  <si>
    <t>Tam Diep</t>
  </si>
  <si>
    <t>Ninh Thuan</t>
  </si>
  <si>
    <t>Phan Rang-Thap Cham</t>
  </si>
  <si>
    <t>Phu Tho</t>
  </si>
  <si>
    <t>Viet Tri</t>
  </si>
  <si>
    <t>Xuan Trung</t>
  </si>
  <si>
    <t>Phu Yen</t>
  </si>
  <si>
    <t>Dong Hoa</t>
  </si>
  <si>
    <t>Tuy Hoa</t>
  </si>
  <si>
    <t>Quang Binh</t>
  </si>
  <si>
    <t>Ba Don</t>
  </si>
  <si>
    <t>Dong Hoi</t>
  </si>
  <si>
    <t>Quang Nam</t>
  </si>
  <si>
    <t>Hoi An</t>
  </si>
  <si>
    <t>Quang Ha</t>
  </si>
  <si>
    <t>Tam Ky</t>
  </si>
  <si>
    <t>Quang Ngai</t>
  </si>
  <si>
    <t>Duc Pho</t>
  </si>
  <si>
    <t>Quang Ninh</t>
  </si>
  <si>
    <t>Cam Pha</t>
  </si>
  <si>
    <t>Ha Long</t>
  </si>
  <si>
    <t>Mong Cai</t>
  </si>
  <si>
    <t>Quang Yen</t>
  </si>
  <si>
    <t>Thanh Pho Uong Bi</t>
  </si>
  <si>
    <t>Quang Tri</t>
  </si>
  <si>
    <t>Dong Ha</t>
  </si>
  <si>
    <t>Khe Sanh</t>
  </si>
  <si>
    <t>Soc Trang</t>
  </si>
  <si>
    <t>Ap Phu My</t>
  </si>
  <si>
    <t>Vinh Chau</t>
  </si>
  <si>
    <t>Son La</t>
  </si>
  <si>
    <t>Tay Ninh</t>
  </si>
  <si>
    <t>Hoa Thanh</t>
  </si>
  <si>
    <t>Trang Bang</t>
  </si>
  <si>
    <t>Thai Binh</t>
  </si>
  <si>
    <t>Thai Nguyen</t>
  </si>
  <si>
    <t>Hoa Thuong</t>
  </si>
  <si>
    <t>Thanh Hoa</t>
  </si>
  <si>
    <t>Bim Son</t>
  </si>
  <si>
    <t>Nghi Son</t>
  </si>
  <si>
    <t>Sam Son</t>
  </si>
  <si>
    <t>Tan Phong</t>
  </si>
  <si>
    <t>Thua Thien-Hue</t>
  </si>
  <si>
    <t>Hue</t>
  </si>
  <si>
    <t>Huong Thuy</t>
  </si>
  <si>
    <t>Huong Tra</t>
  </si>
  <si>
    <t>Thuan An</t>
  </si>
  <si>
    <t>Tien Giang</t>
  </si>
  <si>
    <t>Cai Lay</t>
  </si>
  <si>
    <t>Go Cong</t>
  </si>
  <si>
    <t>My Tho</t>
  </si>
  <si>
    <t>Tra Vinh</t>
  </si>
  <si>
    <t>Duyen Hai</t>
  </si>
  <si>
    <t>Tuyen Quang</t>
  </si>
  <si>
    <t>Vinh Long</t>
  </si>
  <si>
    <t>Binh Minh</t>
  </si>
  <si>
    <t>Thuan Tien</t>
  </si>
  <si>
    <t>Vinh Phuc</t>
  </si>
  <si>
    <t>Huong Canh</t>
  </si>
  <si>
    <t>Phuc Yen</t>
  </si>
  <si>
    <t>Vinh Yen</t>
  </si>
  <si>
    <t>Yen Bai</t>
  </si>
  <si>
    <t>Nghia Lo</t>
  </si>
  <si>
    <t>Thi Tran Mau A</t>
  </si>
  <si>
    <t>Wallis And Futuna</t>
  </si>
  <si>
    <t>Sigave</t>
  </si>
  <si>
    <t>Leava</t>
  </si>
  <si>
    <t>Uvea</t>
  </si>
  <si>
    <t>Mata-Utu</t>
  </si>
  <si>
    <t>West Bank</t>
  </si>
  <si>
    <t>Abu Dis</t>
  </si>
  <si>
    <t>Az Zahiriyah</t>
  </si>
  <si>
    <t>Bayt Jala</t>
  </si>
  <si>
    <t>Bayt Sahur</t>
  </si>
  <si>
    <t>Bayt Ummar</t>
  </si>
  <si>
    <t>Baytunya</t>
  </si>
  <si>
    <t>Idhna</t>
  </si>
  <si>
    <t>Janin</t>
  </si>
  <si>
    <t>Nablus</t>
  </si>
  <si>
    <t>Qabatiyah</t>
  </si>
  <si>
    <t>Qalqilyah</t>
  </si>
  <si>
    <t>Ramallah</t>
  </si>
  <si>
    <t>Tulkarm</t>
  </si>
  <si>
    <t>Ya`bad</t>
  </si>
  <si>
    <t>Yattir</t>
  </si>
  <si>
    <t>Yemen</t>
  </si>
  <si>
    <t>Abyan</t>
  </si>
  <si>
    <t>Aden</t>
  </si>
  <si>
    <t>Al Ma`alla'</t>
  </si>
  <si>
    <t>Ad Dali'</t>
  </si>
  <si>
    <t>Ash Shaykh `Uthman</t>
  </si>
  <si>
    <t>'Adan</t>
  </si>
  <si>
    <t>At Tawahi</t>
  </si>
  <si>
    <t>Khamir</t>
  </si>
  <si>
    <t>Raydah</t>
  </si>
  <si>
    <t>`Amran</t>
  </si>
  <si>
    <t>Ja`ar</t>
  </si>
  <si>
    <t>Zinjibar</t>
  </si>
  <si>
    <t>Ad Dali`</t>
  </si>
  <si>
    <t>Al Hudaydah</t>
  </si>
  <si>
    <t>Al Madad</t>
  </si>
  <si>
    <t>Rada`</t>
  </si>
  <si>
    <t>Az Zaydiyah</t>
  </si>
  <si>
    <t>Bajil</t>
  </si>
  <si>
    <t>Al Mahrah</t>
  </si>
  <si>
    <t>Bayt al Faqih</t>
  </si>
  <si>
    <t>Al Mahwit</t>
  </si>
  <si>
    <t>Zabid</t>
  </si>
  <si>
    <t>Amanat Al 'Asimah</t>
  </si>
  <si>
    <t>Al Hazm</t>
  </si>
  <si>
    <t>'Amran</t>
  </si>
  <si>
    <t>Al Ghayzah</t>
  </si>
  <si>
    <t>Sanaa</t>
  </si>
  <si>
    <t>Arkhabil Suqutra</t>
  </si>
  <si>
    <t>Hadibu</t>
  </si>
  <si>
    <t>Dhamar</t>
  </si>
  <si>
    <t>Ma`bar</t>
  </si>
  <si>
    <t>Hadramawt</t>
  </si>
  <si>
    <t>Ad Dis</t>
  </si>
  <si>
    <t>Al Mukalla</t>
  </si>
  <si>
    <t>Ash Shihr</t>
  </si>
  <si>
    <t>Say'un</t>
  </si>
  <si>
    <t>Shibam</t>
  </si>
  <si>
    <t>Tarim</t>
  </si>
  <si>
    <t>Hajjah</t>
  </si>
  <si>
    <t>Ibb</t>
  </si>
  <si>
    <t>Al Qa`idah</t>
  </si>
  <si>
    <t>Jiblah</t>
  </si>
  <si>
    <t>Yarim</t>
  </si>
  <si>
    <t>Lahij</t>
  </si>
  <si>
    <t>Ma'Rib</t>
  </si>
  <si>
    <t>Marib</t>
  </si>
  <si>
    <t>Raymah</t>
  </si>
  <si>
    <t>Al Jabin</t>
  </si>
  <si>
    <t>Sa'Dah</t>
  </si>
  <si>
    <t>Dammaj</t>
  </si>
  <si>
    <t>Sa`dah</t>
  </si>
  <si>
    <t>Shabwah</t>
  </si>
  <si>
    <t>Ataq</t>
  </si>
  <si>
    <t>Ta'Izz</t>
  </si>
  <si>
    <t>Mocha</t>
  </si>
  <si>
    <t>Ta`izz</t>
  </si>
  <si>
    <t>Zambia</t>
  </si>
  <si>
    <t>Kabwe</t>
  </si>
  <si>
    <t>Kapiri Mposhi</t>
  </si>
  <si>
    <t>Mumbwa</t>
  </si>
  <si>
    <t>Copperbelt</t>
  </si>
  <si>
    <t>Bwana Mkubwa</t>
  </si>
  <si>
    <t>Chifubu</t>
  </si>
  <si>
    <t>Chililabombwe</t>
  </si>
  <si>
    <t>Chingola</t>
  </si>
  <si>
    <t>Kitwe</t>
  </si>
  <si>
    <t>Luanshya</t>
  </si>
  <si>
    <t>Mufulira</t>
  </si>
  <si>
    <t>Ndola</t>
  </si>
  <si>
    <t>Chipata</t>
  </si>
  <si>
    <t>Lundazi</t>
  </si>
  <si>
    <t>Nyimba</t>
  </si>
  <si>
    <t>Luapula</t>
  </si>
  <si>
    <t>Kashikishi</t>
  </si>
  <si>
    <t>Kawambwa</t>
  </si>
  <si>
    <t>Nchelenge</t>
  </si>
  <si>
    <t>Lusaka</t>
  </si>
  <si>
    <t>Kafue</t>
  </si>
  <si>
    <t>Muchinga</t>
  </si>
  <si>
    <t>Chilonga</t>
  </si>
  <si>
    <t>Chinsali</t>
  </si>
  <si>
    <t>Mpika</t>
  </si>
  <si>
    <t>Nakonde</t>
  </si>
  <si>
    <t>Kasempa</t>
  </si>
  <si>
    <t>Mwinilunga</t>
  </si>
  <si>
    <t>Solwezi</t>
  </si>
  <si>
    <t>North-Western</t>
  </si>
  <si>
    <t>Mbala</t>
  </si>
  <si>
    <t>Mporokoso</t>
  </si>
  <si>
    <t>Chirundu</t>
  </si>
  <si>
    <t>Choma</t>
  </si>
  <si>
    <t>Livingstone</t>
  </si>
  <si>
    <t>Mazabuka</t>
  </si>
  <si>
    <t>Kalabo</t>
  </si>
  <si>
    <t>Kaoma</t>
  </si>
  <si>
    <t>Lukulu</t>
  </si>
  <si>
    <t>Mongu</t>
  </si>
  <si>
    <t>Senanga</t>
  </si>
  <si>
    <t>Sesheke</t>
  </si>
  <si>
    <t>Zimbabwe</t>
  </si>
  <si>
    <t>Bulawayo</t>
  </si>
  <si>
    <t>Harare</t>
  </si>
  <si>
    <t>Chitungwiza</t>
  </si>
  <si>
    <t>Manicaland</t>
  </si>
  <si>
    <t>Chipinge</t>
  </si>
  <si>
    <t>Mutare</t>
  </si>
  <si>
    <t>Rusape</t>
  </si>
  <si>
    <t>Sakubva</t>
  </si>
  <si>
    <t>Mashonaland Central</t>
  </si>
  <si>
    <t>Bindura</t>
  </si>
  <si>
    <t>Mazoe</t>
  </si>
  <si>
    <t>Mukumbura</t>
  </si>
  <si>
    <t>Mvurwi</t>
  </si>
  <si>
    <t>Shamva</t>
  </si>
  <si>
    <t>Mashonaland East</t>
  </si>
  <si>
    <t>Chivhu</t>
  </si>
  <si>
    <t>Marondera</t>
  </si>
  <si>
    <t>Murehwa</t>
  </si>
  <si>
    <t>Mutoko</t>
  </si>
  <si>
    <t>Ruwa</t>
  </si>
  <si>
    <t>Mashonaland West</t>
  </si>
  <si>
    <t>Chegutu</t>
  </si>
  <si>
    <t>Chinhoyi</t>
  </si>
  <si>
    <t>Kariba</t>
  </si>
  <si>
    <t>Karoi</t>
  </si>
  <si>
    <t>Mhangura</t>
  </si>
  <si>
    <t>Masvingo</t>
  </si>
  <si>
    <t>Chiredzi</t>
  </si>
  <si>
    <t>Zvishavane</t>
  </si>
  <si>
    <t>Matabeleland North</t>
  </si>
  <si>
    <t>Hwange</t>
  </si>
  <si>
    <t>Lupane</t>
  </si>
  <si>
    <t>Victoria Falls</t>
  </si>
  <si>
    <t>Matabeleland South</t>
  </si>
  <si>
    <t>Beitbridge</t>
  </si>
  <si>
    <t>Gwanda</t>
  </si>
  <si>
    <t>Kezi</t>
  </si>
  <si>
    <t>Plumtree</t>
  </si>
  <si>
    <t>Midlands</t>
  </si>
  <si>
    <t>Gweru</t>
  </si>
  <si>
    <t>Kwekwe</t>
  </si>
  <si>
    <t>Redcliff</t>
  </si>
  <si>
    <t>Shurugwi</t>
  </si>
  <si>
    <t>start_date</t>
  </si>
  <si>
    <t>end_date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</si>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</sst>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16" fillId="0" borderId="10" xfId="0" applyFont="1" applyBorder="1" applyAlignment="1">
      <alignment horizontal="center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8DF5-7FD8-44E7-B3B6-2749D407DB7C}">
  <dimension ref="A1:N44361"/>
  <sheetViews>
    <sheetView tabSelected="1" workbookViewId="0">
      <selection activeCell="M6" sqref="M6"/>
    </sheetView>
  </sheetViews>
  <sheetFormatPr defaultRowHeight="14" x14ac:dyDescent="0.3"/>
  <cols>
    <col min="7" max="14" width="15.58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>
        <v>26</v>
      </c>
    </row>
    <row r="2" spans="1:14" ht="14.5" thickBot="1" x14ac:dyDescent="0.35">
      <c r="A2">
        <v>1</v>
      </c>
      <c r="B2" t="s">
        <v>5</v>
      </c>
      <c r="C2" t="s">
        <v>6</v>
      </c>
      <c r="D2" t="s">
        <v>7</v>
      </c>
      <c r="E2">
        <v>1004452653</v>
      </c>
      <c r="G2" s="2" t="s">
        <v>0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43302</v>
      </c>
      <c r="M2" s="2" t="s">
        <v>43300</v>
      </c>
      <c r="N2" s="2" t="s">
        <v>43301</v>
      </c>
    </row>
    <row r="3" spans="1:14" x14ac:dyDescent="0.3">
      <c r="A3">
        <v>2</v>
      </c>
      <c r="B3" t="s">
        <v>5</v>
      </c>
      <c r="C3" t="s">
        <v>6</v>
      </c>
      <c r="D3" t="s">
        <v>8</v>
      </c>
      <c r="E3">
        <v>1004187710</v>
      </c>
      <c r="G3" cm="1">
        <f t="array" aca="1" ref="G3:G28" ca="1">_xlfn.TAKE(_xlfn.SORTBY(A1:A44361, _xlfn.RANDARRAY(ROWS(A1:A44361))), G1)</f>
        <v>42802</v>
      </c>
      <c r="H3" t="str" cm="1">
        <f t="array" aca="1" ref="H3:H28" ca="1">_xlfn.XLOOKUP(_xlfn.ANCHORARRAY($G3), $A:$A, B:B)</f>
        <v>United States</v>
      </c>
      <c r="I3" t="str" cm="1">
        <f t="array" aca="1" ref="I3:I28" ca="1">_xlfn.XLOOKUP(_xlfn.ANCHORARRAY($G3), $A:$A, C:C)</f>
        <v>Tennessee</v>
      </c>
      <c r="J3" t="str" cm="1">
        <f t="array" aca="1" ref="J3:J28" ca="1">_xlfn.XLOOKUP(_xlfn.ANCHORARRAY($G3), $A:$A, D:D)</f>
        <v>Brentwood</v>
      </c>
      <c r="K3" s="1" cm="1">
        <f t="array" aca="1" ref="K3:K28" ca="1">_xlfn.XLOOKUP(_xlfn.ANCHORARRAY($G3), $A:$A, E:E)</f>
        <v>1840013381</v>
      </c>
      <c r="L3" t="str">
        <f t="shared" ref="L3:L28" ca="1" si="0">J3 &amp; ", " &amp; I3 &amp; ", " &amp; H3</f>
        <v>Brentwood, Tennessee, United States</v>
      </c>
      <c r="M3" s="3">
        <f t="shared" ref="M3:M28" ca="1" si="1">RANDBETWEEN(TODAY(), DATE(2027,12,31))</f>
        <v>46493</v>
      </c>
      <c r="N3" s="3">
        <f t="shared" ref="N3:N28" ca="1" si="2">M3 + RANDBETWEEN(0,10)</f>
        <v>46493</v>
      </c>
    </row>
    <row r="4" spans="1:14" x14ac:dyDescent="0.3">
      <c r="A4">
        <v>3</v>
      </c>
      <c r="B4" t="s">
        <v>5</v>
      </c>
      <c r="C4" t="s">
        <v>11</v>
      </c>
      <c r="D4" t="s">
        <v>12</v>
      </c>
      <c r="E4">
        <v>1004947440</v>
      </c>
      <c r="G4">
        <f ca="1"/>
        <v>19071</v>
      </c>
      <c r="H4" t="str">
        <f ca="1"/>
        <v>India</v>
      </c>
      <c r="I4" t="str">
        <f ca="1"/>
        <v>Tamil Nadu</v>
      </c>
      <c r="J4" t="str">
        <f ca="1"/>
        <v>Ottappidaram</v>
      </c>
      <c r="K4" s="1">
        <f ca="1"/>
        <v>1356118455</v>
      </c>
      <c r="L4" t="str">
        <f t="shared" ca="1" si="0"/>
        <v>Ottappidaram, Tamil Nadu, India</v>
      </c>
      <c r="M4" s="3">
        <f t="shared" ca="1" si="1"/>
        <v>46455</v>
      </c>
      <c r="N4" s="3">
        <f t="shared" ca="1" si="2"/>
        <v>46463</v>
      </c>
    </row>
    <row r="5" spans="1:14" x14ac:dyDescent="0.3">
      <c r="A5">
        <v>4</v>
      </c>
      <c r="B5" t="s">
        <v>5</v>
      </c>
      <c r="C5" t="s">
        <v>15</v>
      </c>
      <c r="D5" t="s">
        <v>15</v>
      </c>
      <c r="E5">
        <v>1004943705</v>
      </c>
      <c r="G5">
        <f ca="1"/>
        <v>4149</v>
      </c>
      <c r="H5" t="str">
        <f ca="1"/>
        <v>Brazil</v>
      </c>
      <c r="I5" t="str">
        <f ca="1"/>
        <v>Parana</v>
      </c>
      <c r="J5" t="str">
        <f ca="1"/>
        <v>Sao Pedro do Ivai</v>
      </c>
      <c r="K5" s="1">
        <f ca="1"/>
        <v>1076420982</v>
      </c>
      <c r="L5" t="str">
        <f t="shared" ca="1" si="0"/>
        <v>Sao Pedro do Ivai, Parana, Brazil</v>
      </c>
      <c r="M5" s="3">
        <f t="shared" ca="1" si="1"/>
        <v>46325</v>
      </c>
      <c r="N5" s="3">
        <f t="shared" ca="1" si="2"/>
        <v>46325</v>
      </c>
    </row>
    <row r="6" spans="1:14" x14ac:dyDescent="0.3">
      <c r="A6">
        <v>5</v>
      </c>
      <c r="B6" t="s">
        <v>5</v>
      </c>
      <c r="C6" t="s">
        <v>15</v>
      </c>
      <c r="D6" t="s">
        <v>18</v>
      </c>
      <c r="E6">
        <v>1004123527</v>
      </c>
      <c r="G6">
        <f ca="1"/>
        <v>44073</v>
      </c>
      <c r="H6" t="str">
        <f ca="1"/>
        <v>Vietnam</v>
      </c>
      <c r="I6" t="str">
        <f ca="1"/>
        <v>Binh Dinh</v>
      </c>
      <c r="J6" t="str">
        <f ca="1"/>
        <v>An Nhon</v>
      </c>
      <c r="K6" s="1">
        <f ca="1"/>
        <v>1704548208</v>
      </c>
      <c r="L6" t="str">
        <f t="shared" ca="1" si="0"/>
        <v>An Nhon, Binh Dinh, Vietnam</v>
      </c>
      <c r="M6" s="3">
        <f t="shared" ca="1" si="1"/>
        <v>46586</v>
      </c>
      <c r="N6" s="3">
        <f t="shared" ca="1" si="2"/>
        <v>46591</v>
      </c>
    </row>
    <row r="7" spans="1:14" x14ac:dyDescent="0.3">
      <c r="A7">
        <v>6</v>
      </c>
      <c r="B7" t="s">
        <v>5</v>
      </c>
      <c r="C7" t="s">
        <v>21</v>
      </c>
      <c r="D7" t="s">
        <v>22</v>
      </c>
      <c r="E7">
        <v>1004171817</v>
      </c>
      <c r="G7">
        <f ca="1"/>
        <v>5270</v>
      </c>
      <c r="H7" t="str">
        <f ca="1"/>
        <v>Brazil</v>
      </c>
      <c r="I7" t="str">
        <f ca="1"/>
        <v>Sergipe</v>
      </c>
      <c r="J7" t="str">
        <f ca="1"/>
        <v>Neopolis</v>
      </c>
      <c r="K7" s="1">
        <f ca="1"/>
        <v>1076383247</v>
      </c>
      <c r="L7" t="str">
        <f t="shared" ca="1" si="0"/>
        <v>Neopolis, Sergipe, Brazil</v>
      </c>
      <c r="M7" s="3">
        <f t="shared" ca="1" si="1"/>
        <v>46446</v>
      </c>
      <c r="N7" s="3">
        <f t="shared" ca="1" si="2"/>
        <v>46454</v>
      </c>
    </row>
    <row r="8" spans="1:14" x14ac:dyDescent="0.3">
      <c r="A8">
        <v>7</v>
      </c>
      <c r="B8" t="s">
        <v>5</v>
      </c>
      <c r="C8" t="s">
        <v>21</v>
      </c>
      <c r="D8" t="s">
        <v>21</v>
      </c>
      <c r="E8">
        <v>1004654094</v>
      </c>
      <c r="G8">
        <f ca="1"/>
        <v>24030</v>
      </c>
      <c r="H8" t="str">
        <f ca="1"/>
        <v>Latvia</v>
      </c>
      <c r="I8" t="str">
        <f ca="1"/>
        <v>Gulbene</v>
      </c>
      <c r="J8" t="str">
        <f ca="1"/>
        <v>Gulbene</v>
      </c>
      <c r="K8" s="1">
        <f ca="1"/>
        <v>1428888445</v>
      </c>
      <c r="L8" t="str">
        <f t="shared" ca="1" si="0"/>
        <v>Gulbene, Gulbene, Latvia</v>
      </c>
      <c r="M8" s="3">
        <f t="shared" ca="1" si="1"/>
        <v>46374</v>
      </c>
      <c r="N8" s="3">
        <f t="shared" ca="1" si="2"/>
        <v>46378</v>
      </c>
    </row>
    <row r="9" spans="1:14" x14ac:dyDescent="0.3">
      <c r="A9">
        <v>8</v>
      </c>
      <c r="B9" t="s">
        <v>5</v>
      </c>
      <c r="C9" t="s">
        <v>21</v>
      </c>
      <c r="D9" t="s">
        <v>28</v>
      </c>
      <c r="E9">
        <v>1004486677</v>
      </c>
      <c r="G9">
        <f ca="1"/>
        <v>17435</v>
      </c>
      <c r="H9" t="str">
        <f ca="1"/>
        <v>India</v>
      </c>
      <c r="I9" t="str">
        <f ca="1"/>
        <v>Karnataka</v>
      </c>
      <c r="J9" t="str">
        <f ca="1"/>
        <v>Savanur</v>
      </c>
      <c r="K9" s="1">
        <f ca="1"/>
        <v>1356852026</v>
      </c>
      <c r="L9" t="str">
        <f t="shared" ca="1" si="0"/>
        <v>Savanur, Karnataka, India</v>
      </c>
      <c r="M9" s="3">
        <f t="shared" ca="1" si="1"/>
        <v>46124</v>
      </c>
      <c r="N9" s="3">
        <f t="shared" ca="1" si="2"/>
        <v>46131</v>
      </c>
    </row>
    <row r="10" spans="1:14" x14ac:dyDescent="0.3">
      <c r="A10">
        <v>9</v>
      </c>
      <c r="B10" t="s">
        <v>5</v>
      </c>
      <c r="C10" t="s">
        <v>21</v>
      </c>
      <c r="D10" t="s">
        <v>29</v>
      </c>
      <c r="E10">
        <v>1004436363</v>
      </c>
      <c r="G10">
        <f ca="1"/>
        <v>14650</v>
      </c>
      <c r="H10" t="str">
        <f ca="1"/>
        <v>India</v>
      </c>
      <c r="I10" t="str">
        <f ca="1"/>
        <v>Andhra Pradesh</v>
      </c>
      <c r="J10" t="str">
        <f ca="1"/>
        <v>Kalyandrug</v>
      </c>
      <c r="K10" s="1">
        <f ca="1"/>
        <v>1356922416</v>
      </c>
      <c r="L10" t="str">
        <f t="shared" ca="1" si="0"/>
        <v>Kalyandrug, Andhra Pradesh, India</v>
      </c>
      <c r="M10" s="3">
        <f t="shared" ca="1" si="1"/>
        <v>46635</v>
      </c>
      <c r="N10" s="3">
        <f t="shared" ca="1" si="2"/>
        <v>46644</v>
      </c>
    </row>
    <row r="11" spans="1:14" x14ac:dyDescent="0.3">
      <c r="A11">
        <v>10</v>
      </c>
      <c r="B11" t="s">
        <v>5</v>
      </c>
      <c r="C11" t="s">
        <v>26</v>
      </c>
      <c r="D11" t="s">
        <v>26</v>
      </c>
      <c r="E11">
        <v>1004274041</v>
      </c>
      <c r="G11">
        <f ca="1"/>
        <v>20811</v>
      </c>
      <c r="H11" t="str">
        <f ca="1"/>
        <v>Iraq</v>
      </c>
      <c r="I11" t="str">
        <f ca="1"/>
        <v>Ninawa</v>
      </c>
      <c r="J11" t="str">
        <f ca="1"/>
        <v>Sinjar</v>
      </c>
      <c r="K11" s="1">
        <f ca="1"/>
        <v>1368057870</v>
      </c>
      <c r="L11" t="str">
        <f t="shared" ca="1" si="0"/>
        <v>Sinjar, Ninawa, Iraq</v>
      </c>
      <c r="M11" s="3">
        <f t="shared" ca="1" si="1"/>
        <v>46429</v>
      </c>
      <c r="N11" s="3">
        <f t="shared" ca="1" si="2"/>
        <v>46439</v>
      </c>
    </row>
    <row r="12" spans="1:14" x14ac:dyDescent="0.3">
      <c r="A12">
        <v>11</v>
      </c>
      <c r="B12" t="s">
        <v>5</v>
      </c>
      <c r="C12" t="s">
        <v>26</v>
      </c>
      <c r="D12" t="s">
        <v>34</v>
      </c>
      <c r="E12">
        <v>1004505407</v>
      </c>
      <c r="G12">
        <f ca="1"/>
        <v>25188</v>
      </c>
      <c r="H12" t="str">
        <f ca="1"/>
        <v>Malawi</v>
      </c>
      <c r="I12" t="str">
        <f ca="1"/>
        <v>Nkhata Bay</v>
      </c>
      <c r="J12" t="str">
        <f ca="1"/>
        <v>Nkhata Bay</v>
      </c>
      <c r="K12" s="1">
        <f ca="1"/>
        <v>1454517378</v>
      </c>
      <c r="L12" t="str">
        <f t="shared" ca="1" si="0"/>
        <v>Nkhata Bay, Nkhata Bay, Malawi</v>
      </c>
      <c r="M12" s="3">
        <f t="shared" ca="1" si="1"/>
        <v>46423</v>
      </c>
      <c r="N12" s="3">
        <f t="shared" ca="1" si="2"/>
        <v>46426</v>
      </c>
    </row>
    <row r="13" spans="1:14" x14ac:dyDescent="0.3">
      <c r="A13">
        <v>12</v>
      </c>
      <c r="B13" t="s">
        <v>5</v>
      </c>
      <c r="C13" t="s">
        <v>26</v>
      </c>
      <c r="D13" t="s">
        <v>27</v>
      </c>
      <c r="E13">
        <v>1004837341</v>
      </c>
      <c r="G13">
        <f ca="1"/>
        <v>20448</v>
      </c>
      <c r="H13" t="str">
        <f ca="1"/>
        <v>Iran</v>
      </c>
      <c r="I13" t="str">
        <f ca="1"/>
        <v>Golestan</v>
      </c>
      <c r="J13" t="str">
        <f ca="1"/>
        <v>Gonbad-e Kavus</v>
      </c>
      <c r="K13" s="1">
        <f ca="1"/>
        <v>1364336980</v>
      </c>
      <c r="L13" t="str">
        <f t="shared" ca="1" si="0"/>
        <v>Gonbad-e Kavus, Golestan, Iran</v>
      </c>
      <c r="M13" s="3">
        <f t="shared" ca="1" si="1"/>
        <v>46257</v>
      </c>
      <c r="N13" s="3">
        <f t="shared" ca="1" si="2"/>
        <v>46266</v>
      </c>
    </row>
    <row r="14" spans="1:14" x14ac:dyDescent="0.3">
      <c r="A14">
        <v>13</v>
      </c>
      <c r="B14" t="s">
        <v>5</v>
      </c>
      <c r="C14" t="s">
        <v>30</v>
      </c>
      <c r="D14" t="s">
        <v>37</v>
      </c>
      <c r="E14">
        <v>1004394458</v>
      </c>
      <c r="G14">
        <f ca="1"/>
        <v>6052</v>
      </c>
      <c r="H14" t="str">
        <f ca="1"/>
        <v>Canada</v>
      </c>
      <c r="I14" t="str">
        <f ca="1"/>
        <v>Quebec</v>
      </c>
      <c r="J14" t="str">
        <f ca="1"/>
        <v>Sorel-Tracy</v>
      </c>
      <c r="K14" s="1">
        <f ca="1"/>
        <v>1124000182</v>
      </c>
      <c r="L14" t="str">
        <f t="shared" ca="1" si="0"/>
        <v>Sorel-Tracy, Quebec, Canada</v>
      </c>
      <c r="M14" s="3">
        <f t="shared" ca="1" si="1"/>
        <v>46103</v>
      </c>
      <c r="N14" s="3">
        <f t="shared" ca="1" si="2"/>
        <v>46113</v>
      </c>
    </row>
    <row r="15" spans="1:14" x14ac:dyDescent="0.3">
      <c r="A15">
        <v>14</v>
      </c>
      <c r="B15" t="s">
        <v>5</v>
      </c>
      <c r="C15" t="s">
        <v>30</v>
      </c>
      <c r="D15" t="s">
        <v>31</v>
      </c>
      <c r="E15">
        <v>1004642532</v>
      </c>
      <c r="G15">
        <f ca="1"/>
        <v>14123</v>
      </c>
      <c r="H15" t="str">
        <f ca="1"/>
        <v>Hungary</v>
      </c>
      <c r="I15" t="str">
        <f ca="1"/>
        <v>Bacs-Kiskun</v>
      </c>
      <c r="J15" t="str">
        <f ca="1"/>
        <v>Tiszakecske</v>
      </c>
      <c r="K15" s="1">
        <f ca="1"/>
        <v>1348645870</v>
      </c>
      <c r="L15" t="str">
        <f t="shared" ca="1" si="0"/>
        <v>Tiszakecske, Bacs-Kiskun, Hungary</v>
      </c>
      <c r="M15" s="3">
        <f t="shared" ca="1" si="1"/>
        <v>46182</v>
      </c>
      <c r="N15" s="3">
        <f t="shared" ca="1" si="2"/>
        <v>46188</v>
      </c>
    </row>
    <row r="16" spans="1:14" x14ac:dyDescent="0.3">
      <c r="A16">
        <v>15</v>
      </c>
      <c r="B16" t="s">
        <v>5</v>
      </c>
      <c r="C16" t="s">
        <v>42</v>
      </c>
      <c r="D16" t="s">
        <v>42</v>
      </c>
      <c r="E16">
        <v>1004523791</v>
      </c>
      <c r="G16">
        <f ca="1"/>
        <v>30795</v>
      </c>
      <c r="H16" t="str">
        <f ca="1"/>
        <v>Portugal</v>
      </c>
      <c r="I16" t="str">
        <f ca="1"/>
        <v>Porto</v>
      </c>
      <c r="J16" t="str">
        <f ca="1"/>
        <v>Alfena</v>
      </c>
      <c r="K16" s="1">
        <f ca="1"/>
        <v>1620416709</v>
      </c>
      <c r="L16" t="str">
        <f t="shared" ca="1" si="0"/>
        <v>Alfena, Porto, Portugal</v>
      </c>
      <c r="M16" s="3">
        <f t="shared" ca="1" si="1"/>
        <v>46196</v>
      </c>
      <c r="N16" s="3">
        <f t="shared" ca="1" si="2"/>
        <v>46200</v>
      </c>
    </row>
    <row r="17" spans="1:14" x14ac:dyDescent="0.3">
      <c r="A17">
        <v>16</v>
      </c>
      <c r="B17" t="s">
        <v>5</v>
      </c>
      <c r="C17" t="s">
        <v>42</v>
      </c>
      <c r="D17" t="s">
        <v>43</v>
      </c>
      <c r="E17">
        <v>1004622853</v>
      </c>
      <c r="G17">
        <f ca="1"/>
        <v>4478</v>
      </c>
      <c r="H17" t="str">
        <f ca="1"/>
        <v>Brazil</v>
      </c>
      <c r="I17" t="str">
        <f ca="1"/>
        <v>Rio Grande Do Norte</v>
      </c>
      <c r="J17" t="str">
        <f ca="1"/>
        <v>Acu</v>
      </c>
      <c r="K17" s="1">
        <f ca="1"/>
        <v>1076000524</v>
      </c>
      <c r="L17" t="str">
        <f t="shared" ca="1" si="0"/>
        <v>Acu, Rio Grande Do Norte, Brazil</v>
      </c>
      <c r="M17" s="3">
        <f t="shared" ca="1" si="1"/>
        <v>46596</v>
      </c>
      <c r="N17" s="3">
        <f t="shared" ca="1" si="2"/>
        <v>46596</v>
      </c>
    </row>
    <row r="18" spans="1:14" x14ac:dyDescent="0.3">
      <c r="A18">
        <v>17</v>
      </c>
      <c r="B18" t="s">
        <v>5</v>
      </c>
      <c r="C18" t="s">
        <v>46</v>
      </c>
      <c r="D18" t="s">
        <v>47</v>
      </c>
      <c r="E18">
        <v>1004472345</v>
      </c>
      <c r="G18">
        <f ca="1"/>
        <v>20926</v>
      </c>
      <c r="H18" t="str">
        <f ca="1"/>
        <v>Israel</v>
      </c>
      <c r="I18" t="str">
        <f ca="1"/>
        <v>Haifa</v>
      </c>
      <c r="J18" t="str">
        <f ca="1"/>
        <v>Nesher</v>
      </c>
      <c r="K18" s="1">
        <f ca="1"/>
        <v>1376735055</v>
      </c>
      <c r="L18" t="str">
        <f t="shared" ca="1" si="0"/>
        <v>Nesher, Haifa, Israel</v>
      </c>
      <c r="M18" s="3">
        <f t="shared" ca="1" si="1"/>
        <v>46609</v>
      </c>
      <c r="N18" s="3">
        <f t="shared" ca="1" si="2"/>
        <v>46618</v>
      </c>
    </row>
    <row r="19" spans="1:14" x14ac:dyDescent="0.3">
      <c r="A19">
        <v>18</v>
      </c>
      <c r="B19" t="s">
        <v>5</v>
      </c>
      <c r="C19" t="s">
        <v>46</v>
      </c>
      <c r="D19" t="s">
        <v>49</v>
      </c>
      <c r="E19">
        <v>1004622920</v>
      </c>
      <c r="G19">
        <f ca="1"/>
        <v>38591</v>
      </c>
      <c r="H19" t="str">
        <f ca="1"/>
        <v>United States</v>
      </c>
      <c r="I19" t="str">
        <f ca="1"/>
        <v>California</v>
      </c>
      <c r="J19" t="str">
        <f ca="1"/>
        <v>Clearlake</v>
      </c>
      <c r="K19" s="1">
        <f ca="1"/>
        <v>1840028139</v>
      </c>
      <c r="L19" t="str">
        <f t="shared" ca="1" si="0"/>
        <v>Clearlake, California, United States</v>
      </c>
      <c r="M19" s="3">
        <f t="shared" ca="1" si="1"/>
        <v>46507</v>
      </c>
      <c r="N19" s="3">
        <f t="shared" ca="1" si="2"/>
        <v>46517</v>
      </c>
    </row>
    <row r="20" spans="1:14" x14ac:dyDescent="0.3">
      <c r="A20">
        <v>19</v>
      </c>
      <c r="B20" t="s">
        <v>5</v>
      </c>
      <c r="C20" t="s">
        <v>51</v>
      </c>
      <c r="D20" t="s">
        <v>51</v>
      </c>
      <c r="E20">
        <v>1004167490</v>
      </c>
      <c r="G20">
        <f ca="1"/>
        <v>34771</v>
      </c>
      <c r="H20" t="str">
        <f ca="1"/>
        <v>Syria</v>
      </c>
      <c r="I20" t="str">
        <f ca="1"/>
        <v>Rif Dimashq</v>
      </c>
      <c r="J20" t="str">
        <f ca="1"/>
        <v>`Adra</v>
      </c>
      <c r="K20" s="1">
        <f ca="1"/>
        <v>1760640037</v>
      </c>
      <c r="L20" t="str">
        <f t="shared" ca="1" si="0"/>
        <v>`Adra, Rif Dimashq, Syria</v>
      </c>
      <c r="M20" s="3">
        <f t="shared" ca="1" si="1"/>
        <v>46143</v>
      </c>
      <c r="N20" s="3">
        <f t="shared" ca="1" si="2"/>
        <v>46151</v>
      </c>
    </row>
    <row r="21" spans="1:14" x14ac:dyDescent="0.3">
      <c r="A21">
        <v>20</v>
      </c>
      <c r="B21" t="s">
        <v>5</v>
      </c>
      <c r="C21" t="s">
        <v>19</v>
      </c>
      <c r="D21" t="s">
        <v>54</v>
      </c>
      <c r="E21">
        <v>1004988038</v>
      </c>
      <c r="G21">
        <f ca="1"/>
        <v>12671</v>
      </c>
      <c r="H21" t="str">
        <f ca="1"/>
        <v>Germany</v>
      </c>
      <c r="I21" t="str">
        <f ca="1"/>
        <v>North Rhine-Westphalia</v>
      </c>
      <c r="J21" t="str">
        <f ca="1"/>
        <v>Enkesen</v>
      </c>
      <c r="K21" s="1">
        <f ca="1"/>
        <v>1276726975</v>
      </c>
      <c r="L21" t="str">
        <f t="shared" ca="1" si="0"/>
        <v>Enkesen, North Rhine-Westphalia, Germany</v>
      </c>
      <c r="M21" s="3">
        <f t="shared" ca="1" si="1"/>
        <v>46354</v>
      </c>
      <c r="N21" s="3">
        <f t="shared" ca="1" si="2"/>
        <v>46364</v>
      </c>
    </row>
    <row r="22" spans="1:14" x14ac:dyDescent="0.3">
      <c r="A22">
        <v>21</v>
      </c>
      <c r="B22" t="s">
        <v>5</v>
      </c>
      <c r="C22" t="s">
        <v>19</v>
      </c>
      <c r="D22" t="s">
        <v>20</v>
      </c>
      <c r="E22">
        <v>1004304837</v>
      </c>
      <c r="G22">
        <f ca="1"/>
        <v>20431</v>
      </c>
      <c r="H22" t="str">
        <f ca="1"/>
        <v>Iran</v>
      </c>
      <c r="I22" t="str">
        <f ca="1"/>
        <v>Gilan</v>
      </c>
      <c r="J22" t="str">
        <f ca="1"/>
        <v>Lasht-e Nesha</v>
      </c>
      <c r="K22" s="1">
        <f ca="1"/>
        <v>1364211135</v>
      </c>
      <c r="L22" t="str">
        <f t="shared" ca="1" si="0"/>
        <v>Lasht-e Nesha, Gilan, Iran</v>
      </c>
      <c r="M22" s="3">
        <f t="shared" ca="1" si="1"/>
        <v>46446</v>
      </c>
      <c r="N22" s="3">
        <f t="shared" ca="1" si="2"/>
        <v>46453</v>
      </c>
    </row>
    <row r="23" spans="1:14" x14ac:dyDescent="0.3">
      <c r="A23">
        <v>22</v>
      </c>
      <c r="B23" t="s">
        <v>5</v>
      </c>
      <c r="C23" t="s">
        <v>56</v>
      </c>
      <c r="D23" t="s">
        <v>57</v>
      </c>
      <c r="E23">
        <v>1004870289</v>
      </c>
      <c r="G23">
        <f ca="1"/>
        <v>20571</v>
      </c>
      <c r="H23" t="str">
        <f ca="1"/>
        <v>Iran</v>
      </c>
      <c r="I23" t="str">
        <f ca="1"/>
        <v>Khuzestan</v>
      </c>
      <c r="J23" t="str">
        <f ca="1"/>
        <v>Hendijan</v>
      </c>
      <c r="K23" s="1">
        <f ca="1"/>
        <v>1364511493</v>
      </c>
      <c r="L23" t="str">
        <f t="shared" ca="1" si="0"/>
        <v>Hendijan, Khuzestan, Iran</v>
      </c>
      <c r="M23" s="3">
        <f t="shared" ca="1" si="1"/>
        <v>46383</v>
      </c>
      <c r="N23" s="3">
        <f t="shared" ca="1" si="2"/>
        <v>46383</v>
      </c>
    </row>
    <row r="24" spans="1:14" x14ac:dyDescent="0.3">
      <c r="A24">
        <v>23</v>
      </c>
      <c r="B24" t="s">
        <v>5</v>
      </c>
      <c r="C24" t="s">
        <v>56</v>
      </c>
      <c r="D24" t="s">
        <v>58</v>
      </c>
      <c r="E24">
        <v>1004391533</v>
      </c>
      <c r="G24">
        <f ca="1"/>
        <v>1272</v>
      </c>
      <c r="H24" t="str">
        <f ca="1"/>
        <v>Austria</v>
      </c>
      <c r="I24" t="str">
        <f ca="1"/>
        <v>Steiermark</v>
      </c>
      <c r="J24" t="str">
        <f ca="1"/>
        <v>Stainz</v>
      </c>
      <c r="K24" s="1">
        <f ca="1"/>
        <v>1040766288</v>
      </c>
      <c r="L24" t="str">
        <f t="shared" ca="1" si="0"/>
        <v>Stainz, Steiermark, Austria</v>
      </c>
      <c r="M24" s="3">
        <f t="shared" ca="1" si="1"/>
        <v>46554</v>
      </c>
      <c r="N24" s="3">
        <f t="shared" ca="1" si="2"/>
        <v>46556</v>
      </c>
    </row>
    <row r="25" spans="1:14" x14ac:dyDescent="0.3">
      <c r="A25">
        <v>24</v>
      </c>
      <c r="B25" t="s">
        <v>5</v>
      </c>
      <c r="C25" t="s">
        <v>56</v>
      </c>
      <c r="D25" t="s">
        <v>59</v>
      </c>
      <c r="E25">
        <v>1004765445</v>
      </c>
      <c r="G25">
        <f ca="1"/>
        <v>33278</v>
      </c>
      <c r="H25" t="str">
        <f ca="1"/>
        <v>South Africa</v>
      </c>
      <c r="I25" t="str">
        <f ca="1"/>
        <v>Western Cape</v>
      </c>
      <c r="J25" t="str">
        <f ca="1"/>
        <v>Plettenberg Bay</v>
      </c>
      <c r="K25" s="1">
        <f ca="1"/>
        <v>1710852785</v>
      </c>
      <c r="L25" t="str">
        <f t="shared" ca="1" si="0"/>
        <v>Plettenberg Bay, Western Cape, South Africa</v>
      </c>
      <c r="M25" s="3">
        <f t="shared" ca="1" si="1"/>
        <v>46171</v>
      </c>
      <c r="N25" s="3">
        <f t="shared" ca="1" si="2"/>
        <v>46177</v>
      </c>
    </row>
    <row r="26" spans="1:14" x14ac:dyDescent="0.3">
      <c r="A26">
        <v>25</v>
      </c>
      <c r="B26" t="s">
        <v>5</v>
      </c>
      <c r="C26" t="s">
        <v>56</v>
      </c>
      <c r="D26" t="s">
        <v>60</v>
      </c>
      <c r="E26">
        <v>1004067824</v>
      </c>
      <c r="G26">
        <f ca="1"/>
        <v>3680</v>
      </c>
      <c r="H26" t="str">
        <f ca="1"/>
        <v>Brazil</v>
      </c>
      <c r="I26" t="str">
        <f ca="1"/>
        <v>Minas Gerais</v>
      </c>
      <c r="J26" t="str">
        <f ca="1"/>
        <v>Papagaios</v>
      </c>
      <c r="K26" s="1">
        <f ca="1"/>
        <v>1076663724</v>
      </c>
      <c r="L26" t="str">
        <f t="shared" ca="1" si="0"/>
        <v>Papagaios, Minas Gerais, Brazil</v>
      </c>
      <c r="M26" s="3">
        <f t="shared" ca="1" si="1"/>
        <v>46062</v>
      </c>
      <c r="N26" s="3">
        <f t="shared" ca="1" si="2"/>
        <v>46067</v>
      </c>
    </row>
    <row r="27" spans="1:14" x14ac:dyDescent="0.3">
      <c r="A27">
        <v>26</v>
      </c>
      <c r="B27" t="s">
        <v>5</v>
      </c>
      <c r="C27" t="s">
        <v>61</v>
      </c>
      <c r="D27" t="s">
        <v>62</v>
      </c>
      <c r="E27">
        <v>1004208542</v>
      </c>
      <c r="G27">
        <f ca="1"/>
        <v>14630</v>
      </c>
      <c r="H27" t="str">
        <f ca="1"/>
        <v>India</v>
      </c>
      <c r="I27" t="str">
        <f ca="1"/>
        <v>Andhra Pradesh</v>
      </c>
      <c r="J27" t="str">
        <f ca="1"/>
        <v>Jogipet</v>
      </c>
      <c r="K27" s="1">
        <f ca="1"/>
        <v>1356188487</v>
      </c>
      <c r="L27" t="str">
        <f t="shared" ca="1" si="0"/>
        <v>Jogipet, Andhra Pradesh, India</v>
      </c>
      <c r="M27" s="3">
        <f t="shared" ca="1" si="1"/>
        <v>46379</v>
      </c>
      <c r="N27" s="3">
        <f t="shared" ca="1" si="2"/>
        <v>46389</v>
      </c>
    </row>
    <row r="28" spans="1:14" x14ac:dyDescent="0.3">
      <c r="A28">
        <v>27</v>
      </c>
      <c r="B28" t="s">
        <v>5</v>
      </c>
      <c r="C28" t="s">
        <v>61</v>
      </c>
      <c r="D28" t="s">
        <v>61</v>
      </c>
      <c r="E28">
        <v>1004237782</v>
      </c>
      <c r="G28">
        <f ca="1"/>
        <v>22818</v>
      </c>
      <c r="H28" t="str">
        <f ca="1"/>
        <v>Japan</v>
      </c>
      <c r="I28" t="str">
        <f ca="1"/>
        <v>Ibaraki</v>
      </c>
      <c r="J28" t="str">
        <f ca="1"/>
        <v>Shirosato</v>
      </c>
      <c r="K28" s="1">
        <f ca="1"/>
        <v>1392999984</v>
      </c>
      <c r="L28" t="str">
        <f t="shared" ca="1" si="0"/>
        <v>Shirosato, Ibaraki, Japan</v>
      </c>
      <c r="M28" s="3">
        <f t="shared" ca="1" si="1"/>
        <v>46659</v>
      </c>
      <c r="N28" s="3">
        <f t="shared" ca="1" si="2"/>
        <v>46666</v>
      </c>
    </row>
    <row r="29" spans="1:14" x14ac:dyDescent="0.3">
      <c r="A29">
        <v>28</v>
      </c>
      <c r="B29" t="s">
        <v>5</v>
      </c>
      <c r="C29" t="s">
        <v>61</v>
      </c>
      <c r="D29" t="s">
        <v>63</v>
      </c>
      <c r="E29">
        <v>1004574354</v>
      </c>
    </row>
    <row r="30" spans="1:14" x14ac:dyDescent="0.3">
      <c r="A30">
        <v>29</v>
      </c>
      <c r="B30" t="s">
        <v>5</v>
      </c>
      <c r="C30" t="s">
        <v>61</v>
      </c>
      <c r="D30" t="s">
        <v>64</v>
      </c>
      <c r="E30">
        <v>1004546127</v>
      </c>
    </row>
    <row r="31" spans="1:14" x14ac:dyDescent="0.3">
      <c r="A31">
        <v>30</v>
      </c>
      <c r="B31" t="s">
        <v>5</v>
      </c>
      <c r="C31" t="s">
        <v>61</v>
      </c>
      <c r="D31" t="s">
        <v>65</v>
      </c>
      <c r="E31">
        <v>1004303723</v>
      </c>
    </row>
    <row r="32" spans="1:14" x14ac:dyDescent="0.3">
      <c r="A32">
        <v>31</v>
      </c>
      <c r="B32" t="s">
        <v>5</v>
      </c>
      <c r="C32" t="s">
        <v>61</v>
      </c>
      <c r="D32" t="s">
        <v>66</v>
      </c>
      <c r="E32">
        <v>1004679765</v>
      </c>
    </row>
    <row r="33" spans="1:5" x14ac:dyDescent="0.3">
      <c r="A33">
        <v>32</v>
      </c>
      <c r="B33" t="s">
        <v>5</v>
      </c>
      <c r="C33" t="s">
        <v>67</v>
      </c>
      <c r="D33" t="s">
        <v>68</v>
      </c>
      <c r="E33">
        <v>1004364776</v>
      </c>
    </row>
    <row r="34" spans="1:5" x14ac:dyDescent="0.3">
      <c r="A34">
        <v>33</v>
      </c>
      <c r="B34" t="s">
        <v>5</v>
      </c>
      <c r="C34" t="s">
        <v>67</v>
      </c>
      <c r="D34" t="s">
        <v>69</v>
      </c>
      <c r="E34">
        <v>1004340289</v>
      </c>
    </row>
    <row r="35" spans="1:5" x14ac:dyDescent="0.3">
      <c r="A35">
        <v>34</v>
      </c>
      <c r="B35" t="s">
        <v>5</v>
      </c>
      <c r="C35" t="s">
        <v>67</v>
      </c>
      <c r="D35" t="s">
        <v>70</v>
      </c>
      <c r="E35">
        <v>1004805783</v>
      </c>
    </row>
    <row r="36" spans="1:5" x14ac:dyDescent="0.3">
      <c r="A36">
        <v>35</v>
      </c>
      <c r="B36" t="s">
        <v>5</v>
      </c>
      <c r="C36" t="s">
        <v>50</v>
      </c>
      <c r="D36" t="s">
        <v>71</v>
      </c>
      <c r="E36">
        <v>1004712473</v>
      </c>
    </row>
    <row r="37" spans="1:5" x14ac:dyDescent="0.3">
      <c r="A37">
        <v>36</v>
      </c>
      <c r="B37" t="s">
        <v>5</v>
      </c>
      <c r="C37" t="s">
        <v>50</v>
      </c>
      <c r="D37" t="s">
        <v>72</v>
      </c>
      <c r="E37">
        <v>1004814762</v>
      </c>
    </row>
    <row r="38" spans="1:5" x14ac:dyDescent="0.3">
      <c r="A38">
        <v>37</v>
      </c>
      <c r="B38" t="s">
        <v>5</v>
      </c>
      <c r="C38" t="s">
        <v>50</v>
      </c>
      <c r="D38" t="s">
        <v>50</v>
      </c>
      <c r="E38">
        <v>1004993580</v>
      </c>
    </row>
    <row r="39" spans="1:5" x14ac:dyDescent="0.3">
      <c r="A39">
        <v>38</v>
      </c>
      <c r="B39" t="s">
        <v>5</v>
      </c>
      <c r="C39" t="s">
        <v>50</v>
      </c>
      <c r="D39" t="s">
        <v>73</v>
      </c>
      <c r="E39">
        <v>1004474181</v>
      </c>
    </row>
    <row r="40" spans="1:5" x14ac:dyDescent="0.3">
      <c r="A40">
        <v>39</v>
      </c>
      <c r="B40" t="s">
        <v>5</v>
      </c>
      <c r="C40" t="s">
        <v>74</v>
      </c>
      <c r="D40" t="s">
        <v>74</v>
      </c>
      <c r="E40">
        <v>1004003059</v>
      </c>
    </row>
    <row r="41" spans="1:5" x14ac:dyDescent="0.3">
      <c r="A41">
        <v>40</v>
      </c>
      <c r="B41" t="s">
        <v>5</v>
      </c>
      <c r="C41" t="s">
        <v>75</v>
      </c>
      <c r="D41" t="s">
        <v>76</v>
      </c>
      <c r="E41">
        <v>1004151943</v>
      </c>
    </row>
    <row r="42" spans="1:5" x14ac:dyDescent="0.3">
      <c r="A42">
        <v>41</v>
      </c>
      <c r="B42" t="s">
        <v>5</v>
      </c>
      <c r="C42" t="s">
        <v>48</v>
      </c>
      <c r="D42" t="s">
        <v>48</v>
      </c>
      <c r="E42">
        <v>1004919977</v>
      </c>
    </row>
    <row r="43" spans="1:5" x14ac:dyDescent="0.3">
      <c r="A43">
        <v>42</v>
      </c>
      <c r="B43" t="s">
        <v>5</v>
      </c>
      <c r="C43" t="s">
        <v>77</v>
      </c>
      <c r="D43" t="s">
        <v>78</v>
      </c>
      <c r="E43">
        <v>1004251962</v>
      </c>
    </row>
    <row r="44" spans="1:5" x14ac:dyDescent="0.3">
      <c r="A44">
        <v>43</v>
      </c>
      <c r="B44" t="s">
        <v>5</v>
      </c>
      <c r="C44" t="s">
        <v>79</v>
      </c>
      <c r="D44" t="s">
        <v>80</v>
      </c>
      <c r="E44">
        <v>1004736488</v>
      </c>
    </row>
    <row r="45" spans="1:5" x14ac:dyDescent="0.3">
      <c r="A45">
        <v>44</v>
      </c>
      <c r="B45" t="s">
        <v>5</v>
      </c>
      <c r="C45" t="s">
        <v>79</v>
      </c>
      <c r="D45" t="s">
        <v>81</v>
      </c>
      <c r="E45">
        <v>1004051505</v>
      </c>
    </row>
    <row r="46" spans="1:5" x14ac:dyDescent="0.3">
      <c r="A46">
        <v>45</v>
      </c>
      <c r="B46" t="s">
        <v>5</v>
      </c>
      <c r="C46" t="s">
        <v>79</v>
      </c>
      <c r="D46" t="s">
        <v>82</v>
      </c>
      <c r="E46">
        <v>1004931539</v>
      </c>
    </row>
    <row r="47" spans="1:5" x14ac:dyDescent="0.3">
      <c r="A47">
        <v>46</v>
      </c>
      <c r="B47" t="s">
        <v>5</v>
      </c>
      <c r="C47" t="s">
        <v>79</v>
      </c>
      <c r="D47" t="s">
        <v>79</v>
      </c>
      <c r="E47">
        <v>1004227517</v>
      </c>
    </row>
    <row r="48" spans="1:5" x14ac:dyDescent="0.3">
      <c r="A48">
        <v>47</v>
      </c>
      <c r="B48" t="s">
        <v>5</v>
      </c>
      <c r="C48" t="s">
        <v>79</v>
      </c>
      <c r="D48" t="s">
        <v>83</v>
      </c>
      <c r="E48">
        <v>1004481163</v>
      </c>
    </row>
    <row r="49" spans="1:5" x14ac:dyDescent="0.3">
      <c r="A49">
        <v>48</v>
      </c>
      <c r="B49" t="s">
        <v>5</v>
      </c>
      <c r="C49" t="s">
        <v>35</v>
      </c>
      <c r="D49" t="s">
        <v>36</v>
      </c>
      <c r="E49">
        <v>1004590769</v>
      </c>
    </row>
    <row r="50" spans="1:5" x14ac:dyDescent="0.3">
      <c r="A50">
        <v>49</v>
      </c>
      <c r="B50" t="s">
        <v>5</v>
      </c>
      <c r="C50" t="s">
        <v>16</v>
      </c>
      <c r="D50" t="s">
        <v>84</v>
      </c>
      <c r="E50">
        <v>1004392037</v>
      </c>
    </row>
    <row r="51" spans="1:5" x14ac:dyDescent="0.3">
      <c r="A51">
        <v>50</v>
      </c>
      <c r="B51" t="s">
        <v>5</v>
      </c>
      <c r="C51" t="s">
        <v>16</v>
      </c>
      <c r="D51" t="s">
        <v>85</v>
      </c>
      <c r="E51">
        <v>1004707647</v>
      </c>
    </row>
    <row r="52" spans="1:5" x14ac:dyDescent="0.3">
      <c r="A52">
        <v>51</v>
      </c>
      <c r="B52" t="s">
        <v>5</v>
      </c>
      <c r="C52" t="s">
        <v>16</v>
      </c>
      <c r="D52" t="s">
        <v>17</v>
      </c>
      <c r="E52">
        <v>1004180853</v>
      </c>
    </row>
    <row r="53" spans="1:5" x14ac:dyDescent="0.3">
      <c r="A53">
        <v>52</v>
      </c>
      <c r="B53" t="s">
        <v>5</v>
      </c>
      <c r="C53" t="s">
        <v>9</v>
      </c>
      <c r="D53" t="s">
        <v>10</v>
      </c>
      <c r="E53">
        <v>1004312725</v>
      </c>
    </row>
    <row r="54" spans="1:5" x14ac:dyDescent="0.3">
      <c r="A54">
        <v>53</v>
      </c>
      <c r="B54" t="s">
        <v>5</v>
      </c>
      <c r="C54" t="s">
        <v>9</v>
      </c>
      <c r="D54" t="s">
        <v>86</v>
      </c>
      <c r="E54">
        <v>1004315012</v>
      </c>
    </row>
    <row r="55" spans="1:5" x14ac:dyDescent="0.3">
      <c r="A55">
        <v>54</v>
      </c>
      <c r="B55" t="s">
        <v>5</v>
      </c>
      <c r="C55" t="s">
        <v>9</v>
      </c>
      <c r="D55" t="s">
        <v>87</v>
      </c>
      <c r="E55">
        <v>1004178793</v>
      </c>
    </row>
    <row r="56" spans="1:5" x14ac:dyDescent="0.3">
      <c r="A56">
        <v>55</v>
      </c>
      <c r="B56" t="s">
        <v>5</v>
      </c>
      <c r="C56" t="s">
        <v>88</v>
      </c>
      <c r="D56" t="s">
        <v>89</v>
      </c>
      <c r="E56">
        <v>1004504986</v>
      </c>
    </row>
    <row r="57" spans="1:5" x14ac:dyDescent="0.3">
      <c r="A57">
        <v>56</v>
      </c>
      <c r="B57" t="s">
        <v>5</v>
      </c>
      <c r="C57" t="s">
        <v>90</v>
      </c>
      <c r="D57" t="s">
        <v>91</v>
      </c>
      <c r="E57">
        <v>1004795942</v>
      </c>
    </row>
    <row r="58" spans="1:5" x14ac:dyDescent="0.3">
      <c r="A58">
        <v>57</v>
      </c>
      <c r="B58" t="s">
        <v>5</v>
      </c>
      <c r="C58" t="s">
        <v>40</v>
      </c>
      <c r="D58" t="s">
        <v>92</v>
      </c>
      <c r="E58">
        <v>1004273142</v>
      </c>
    </row>
    <row r="59" spans="1:5" x14ac:dyDescent="0.3">
      <c r="A59">
        <v>58</v>
      </c>
      <c r="B59" t="s">
        <v>5</v>
      </c>
      <c r="C59" t="s">
        <v>40</v>
      </c>
      <c r="D59" t="s">
        <v>41</v>
      </c>
      <c r="E59">
        <v>1004895469</v>
      </c>
    </row>
    <row r="60" spans="1:5" x14ac:dyDescent="0.3">
      <c r="A60">
        <v>59</v>
      </c>
      <c r="B60" t="s">
        <v>5</v>
      </c>
      <c r="C60" t="s">
        <v>40</v>
      </c>
      <c r="D60" t="s">
        <v>93</v>
      </c>
      <c r="E60">
        <v>1004965319</v>
      </c>
    </row>
    <row r="61" spans="1:5" x14ac:dyDescent="0.3">
      <c r="A61">
        <v>60</v>
      </c>
      <c r="B61" t="s">
        <v>5</v>
      </c>
      <c r="C61" t="s">
        <v>38</v>
      </c>
      <c r="D61" t="s">
        <v>39</v>
      </c>
      <c r="E61">
        <v>1004468894</v>
      </c>
    </row>
    <row r="62" spans="1:5" x14ac:dyDescent="0.3">
      <c r="A62">
        <v>61</v>
      </c>
      <c r="B62" t="s">
        <v>5</v>
      </c>
      <c r="C62" t="s">
        <v>32</v>
      </c>
      <c r="D62" t="s">
        <v>33</v>
      </c>
      <c r="E62">
        <v>1004374554</v>
      </c>
    </row>
    <row r="63" spans="1:5" x14ac:dyDescent="0.3">
      <c r="A63">
        <v>62</v>
      </c>
      <c r="B63" t="s">
        <v>5</v>
      </c>
      <c r="C63" t="s">
        <v>13</v>
      </c>
      <c r="D63" t="s">
        <v>14</v>
      </c>
      <c r="E63">
        <v>1004817775</v>
      </c>
    </row>
    <row r="64" spans="1:5" x14ac:dyDescent="0.3">
      <c r="A64">
        <v>63</v>
      </c>
      <c r="B64" t="s">
        <v>5</v>
      </c>
      <c r="C64" t="s">
        <v>94</v>
      </c>
      <c r="D64" t="s">
        <v>95</v>
      </c>
      <c r="E64">
        <v>1004564619</v>
      </c>
    </row>
    <row r="65" spans="1:5" x14ac:dyDescent="0.3">
      <c r="A65">
        <v>64</v>
      </c>
      <c r="B65" t="s">
        <v>5</v>
      </c>
      <c r="C65" t="s">
        <v>96</v>
      </c>
      <c r="D65" t="s">
        <v>97</v>
      </c>
      <c r="E65">
        <v>1004047427</v>
      </c>
    </row>
    <row r="66" spans="1:5" x14ac:dyDescent="0.3">
      <c r="A66">
        <v>65</v>
      </c>
      <c r="B66" t="s">
        <v>5</v>
      </c>
      <c r="C66" t="s">
        <v>98</v>
      </c>
      <c r="D66" t="s">
        <v>99</v>
      </c>
      <c r="E66">
        <v>1004687194</v>
      </c>
    </row>
    <row r="67" spans="1:5" x14ac:dyDescent="0.3">
      <c r="A67">
        <v>66</v>
      </c>
      <c r="B67" t="s">
        <v>5</v>
      </c>
      <c r="C67" t="s">
        <v>100</v>
      </c>
      <c r="D67" t="s">
        <v>101</v>
      </c>
      <c r="E67">
        <v>1004893931</v>
      </c>
    </row>
    <row r="68" spans="1:5" x14ac:dyDescent="0.3">
      <c r="A68">
        <v>67</v>
      </c>
      <c r="B68" t="s">
        <v>5</v>
      </c>
      <c r="C68" t="s">
        <v>102</v>
      </c>
      <c r="D68" t="s">
        <v>103</v>
      </c>
      <c r="E68">
        <v>1004450357</v>
      </c>
    </row>
    <row r="69" spans="1:5" x14ac:dyDescent="0.3">
      <c r="A69">
        <v>68</v>
      </c>
      <c r="B69" t="s">
        <v>5</v>
      </c>
      <c r="C69" t="s">
        <v>102</v>
      </c>
      <c r="D69" t="s">
        <v>104</v>
      </c>
      <c r="E69">
        <v>1004798735</v>
      </c>
    </row>
    <row r="70" spans="1:5" x14ac:dyDescent="0.3">
      <c r="A70">
        <v>69</v>
      </c>
      <c r="B70" t="s">
        <v>5</v>
      </c>
      <c r="C70" t="s">
        <v>44</v>
      </c>
      <c r="D70" t="s">
        <v>45</v>
      </c>
      <c r="E70">
        <v>1004016690</v>
      </c>
    </row>
    <row r="71" spans="1:5" x14ac:dyDescent="0.3">
      <c r="A71">
        <v>70</v>
      </c>
      <c r="B71" t="s">
        <v>23</v>
      </c>
      <c r="C71" t="s">
        <v>105</v>
      </c>
      <c r="D71" t="s">
        <v>105</v>
      </c>
      <c r="E71">
        <v>1008955153</v>
      </c>
    </row>
    <row r="72" spans="1:5" x14ac:dyDescent="0.3">
      <c r="A72">
        <v>71</v>
      </c>
      <c r="B72" t="s">
        <v>23</v>
      </c>
      <c r="C72" t="s">
        <v>105</v>
      </c>
      <c r="D72" t="s">
        <v>106</v>
      </c>
      <c r="E72">
        <v>1008566247</v>
      </c>
    </row>
    <row r="73" spans="1:5" x14ac:dyDescent="0.3">
      <c r="A73">
        <v>72</v>
      </c>
      <c r="B73" t="s">
        <v>23</v>
      </c>
      <c r="C73" t="s">
        <v>105</v>
      </c>
      <c r="D73" t="s">
        <v>107</v>
      </c>
      <c r="E73">
        <v>1008520632</v>
      </c>
    </row>
    <row r="74" spans="1:5" x14ac:dyDescent="0.3">
      <c r="A74">
        <v>73</v>
      </c>
      <c r="B74" t="s">
        <v>23</v>
      </c>
      <c r="C74" t="s">
        <v>105</v>
      </c>
      <c r="D74" t="s">
        <v>108</v>
      </c>
      <c r="E74">
        <v>1008411335</v>
      </c>
    </row>
    <row r="75" spans="1:5" x14ac:dyDescent="0.3">
      <c r="A75">
        <v>74</v>
      </c>
      <c r="B75" t="s">
        <v>23</v>
      </c>
      <c r="C75" t="s">
        <v>24</v>
      </c>
      <c r="D75" t="s">
        <v>25</v>
      </c>
      <c r="E75">
        <v>1008883153</v>
      </c>
    </row>
    <row r="76" spans="1:5" x14ac:dyDescent="0.3">
      <c r="A76">
        <v>75</v>
      </c>
      <c r="B76" t="s">
        <v>23</v>
      </c>
      <c r="C76" t="s">
        <v>24</v>
      </c>
      <c r="D76" t="s">
        <v>109</v>
      </c>
      <c r="E76">
        <v>1008412550</v>
      </c>
    </row>
    <row r="77" spans="1:5" x14ac:dyDescent="0.3">
      <c r="A77">
        <v>76</v>
      </c>
      <c r="B77" t="s">
        <v>23</v>
      </c>
      <c r="C77" t="s">
        <v>52</v>
      </c>
      <c r="D77" t="s">
        <v>52</v>
      </c>
      <c r="E77">
        <v>1008173690</v>
      </c>
    </row>
    <row r="78" spans="1:5" x14ac:dyDescent="0.3">
      <c r="A78">
        <v>77</v>
      </c>
      <c r="B78" t="s">
        <v>23</v>
      </c>
      <c r="C78" t="s">
        <v>52</v>
      </c>
      <c r="D78" t="s">
        <v>110</v>
      </c>
      <c r="E78">
        <v>1008652935</v>
      </c>
    </row>
    <row r="79" spans="1:5" x14ac:dyDescent="0.3">
      <c r="A79">
        <v>78</v>
      </c>
      <c r="B79" t="s">
        <v>23</v>
      </c>
      <c r="C79" t="s">
        <v>52</v>
      </c>
      <c r="D79" t="s">
        <v>111</v>
      </c>
      <c r="E79">
        <v>1008696208</v>
      </c>
    </row>
    <row r="80" spans="1:5" x14ac:dyDescent="0.3">
      <c r="A80">
        <v>79</v>
      </c>
      <c r="B80" t="s">
        <v>23</v>
      </c>
      <c r="C80" t="s">
        <v>52</v>
      </c>
      <c r="D80" t="s">
        <v>53</v>
      </c>
      <c r="E80">
        <v>1008647190</v>
      </c>
    </row>
    <row r="81" spans="1:5" x14ac:dyDescent="0.3">
      <c r="A81">
        <v>80</v>
      </c>
      <c r="B81" t="s">
        <v>23</v>
      </c>
      <c r="C81" t="s">
        <v>55</v>
      </c>
      <c r="D81" t="s">
        <v>112</v>
      </c>
      <c r="E81">
        <v>1008080226</v>
      </c>
    </row>
    <row r="82" spans="1:5" x14ac:dyDescent="0.3">
      <c r="A82">
        <v>81</v>
      </c>
      <c r="B82" t="s">
        <v>23</v>
      </c>
      <c r="C82" t="s">
        <v>55</v>
      </c>
      <c r="D82" t="s">
        <v>55</v>
      </c>
      <c r="E82">
        <v>1008409270</v>
      </c>
    </row>
    <row r="83" spans="1:5" x14ac:dyDescent="0.3">
      <c r="A83">
        <v>82</v>
      </c>
      <c r="B83" t="s">
        <v>23</v>
      </c>
      <c r="C83" t="s">
        <v>55</v>
      </c>
      <c r="D83" t="s">
        <v>113</v>
      </c>
      <c r="E83">
        <v>1008632813</v>
      </c>
    </row>
    <row r="84" spans="1:5" x14ac:dyDescent="0.3">
      <c r="A84">
        <v>83</v>
      </c>
      <c r="B84" t="s">
        <v>23</v>
      </c>
      <c r="C84" t="s">
        <v>55</v>
      </c>
      <c r="D84" t="s">
        <v>114</v>
      </c>
      <c r="E84">
        <v>1008800835</v>
      </c>
    </row>
    <row r="85" spans="1:5" x14ac:dyDescent="0.3">
      <c r="A85">
        <v>84</v>
      </c>
      <c r="B85" t="s">
        <v>23</v>
      </c>
      <c r="C85" t="s">
        <v>55</v>
      </c>
      <c r="D85" t="s">
        <v>115</v>
      </c>
      <c r="E85">
        <v>1008639331</v>
      </c>
    </row>
    <row r="86" spans="1:5" x14ac:dyDescent="0.3">
      <c r="A86">
        <v>85</v>
      </c>
      <c r="B86" t="s">
        <v>23</v>
      </c>
      <c r="C86" t="s">
        <v>116</v>
      </c>
      <c r="D86" t="s">
        <v>116</v>
      </c>
      <c r="E86">
        <v>1008293317</v>
      </c>
    </row>
    <row r="87" spans="1:5" x14ac:dyDescent="0.3">
      <c r="A87">
        <v>86</v>
      </c>
      <c r="B87" t="s">
        <v>23</v>
      </c>
      <c r="C87" t="s">
        <v>116</v>
      </c>
      <c r="D87" t="s">
        <v>117</v>
      </c>
      <c r="E87">
        <v>1008790888</v>
      </c>
    </row>
    <row r="88" spans="1:5" x14ac:dyDescent="0.3">
      <c r="A88">
        <v>87</v>
      </c>
      <c r="B88" t="s">
        <v>23</v>
      </c>
      <c r="C88" t="s">
        <v>116</v>
      </c>
      <c r="D88" t="s">
        <v>118</v>
      </c>
      <c r="E88">
        <v>1008184635</v>
      </c>
    </row>
    <row r="89" spans="1:5" x14ac:dyDescent="0.3">
      <c r="A89">
        <v>88</v>
      </c>
      <c r="B89" t="s">
        <v>23</v>
      </c>
      <c r="C89" t="s">
        <v>119</v>
      </c>
      <c r="D89" t="s">
        <v>119</v>
      </c>
      <c r="E89">
        <v>1008368062</v>
      </c>
    </row>
    <row r="90" spans="1:5" x14ac:dyDescent="0.3">
      <c r="A90">
        <v>89</v>
      </c>
      <c r="B90" t="s">
        <v>23</v>
      </c>
      <c r="C90" t="s">
        <v>119</v>
      </c>
      <c r="D90" t="s">
        <v>120</v>
      </c>
      <c r="E90">
        <v>1008604833</v>
      </c>
    </row>
    <row r="91" spans="1:5" x14ac:dyDescent="0.3">
      <c r="A91">
        <v>90</v>
      </c>
      <c r="B91" t="s">
        <v>23</v>
      </c>
      <c r="C91" t="s">
        <v>119</v>
      </c>
      <c r="D91" t="s">
        <v>121</v>
      </c>
      <c r="E91">
        <v>1008683571</v>
      </c>
    </row>
    <row r="92" spans="1:5" x14ac:dyDescent="0.3">
      <c r="A92">
        <v>91</v>
      </c>
      <c r="B92" t="s">
        <v>23</v>
      </c>
      <c r="C92" t="s">
        <v>122</v>
      </c>
      <c r="D92" t="s">
        <v>123</v>
      </c>
      <c r="E92">
        <v>1008557449</v>
      </c>
    </row>
    <row r="93" spans="1:5" x14ac:dyDescent="0.3">
      <c r="A93">
        <v>92</v>
      </c>
      <c r="B93" t="s">
        <v>23</v>
      </c>
      <c r="C93" t="s">
        <v>122</v>
      </c>
      <c r="D93" t="s">
        <v>124</v>
      </c>
      <c r="E93">
        <v>1008049831</v>
      </c>
    </row>
    <row r="94" spans="1:5" x14ac:dyDescent="0.3">
      <c r="A94">
        <v>93</v>
      </c>
      <c r="B94" t="s">
        <v>23</v>
      </c>
      <c r="C94" t="s">
        <v>122</v>
      </c>
      <c r="D94" t="s">
        <v>122</v>
      </c>
      <c r="E94">
        <v>1008361921</v>
      </c>
    </row>
    <row r="95" spans="1:5" x14ac:dyDescent="0.3">
      <c r="A95">
        <v>94</v>
      </c>
      <c r="B95" t="s">
        <v>23</v>
      </c>
      <c r="C95" t="s">
        <v>122</v>
      </c>
      <c r="D95" t="s">
        <v>125</v>
      </c>
      <c r="E95">
        <v>1008483668</v>
      </c>
    </row>
    <row r="96" spans="1:5" x14ac:dyDescent="0.3">
      <c r="A96">
        <v>95</v>
      </c>
      <c r="B96" t="s">
        <v>23</v>
      </c>
      <c r="C96" t="s">
        <v>122</v>
      </c>
      <c r="D96" t="s">
        <v>126</v>
      </c>
      <c r="E96">
        <v>1008366566</v>
      </c>
    </row>
    <row r="97" spans="1:5" x14ac:dyDescent="0.3">
      <c r="A97">
        <v>96</v>
      </c>
      <c r="B97" t="s">
        <v>23</v>
      </c>
      <c r="C97" t="s">
        <v>127</v>
      </c>
      <c r="D97" t="s">
        <v>128</v>
      </c>
      <c r="E97">
        <v>1008251523</v>
      </c>
    </row>
    <row r="98" spans="1:5" x14ac:dyDescent="0.3">
      <c r="A98">
        <v>97</v>
      </c>
      <c r="B98" t="s">
        <v>23</v>
      </c>
      <c r="C98" t="s">
        <v>127</v>
      </c>
      <c r="D98" t="s">
        <v>127</v>
      </c>
      <c r="E98">
        <v>1008649172</v>
      </c>
    </row>
    <row r="99" spans="1:5" x14ac:dyDescent="0.3">
      <c r="A99">
        <v>98</v>
      </c>
      <c r="B99" t="s">
        <v>23</v>
      </c>
      <c r="C99" t="s">
        <v>129</v>
      </c>
      <c r="D99" t="s">
        <v>130</v>
      </c>
      <c r="E99">
        <v>1008762785</v>
      </c>
    </row>
    <row r="100" spans="1:5" x14ac:dyDescent="0.3">
      <c r="A100">
        <v>99</v>
      </c>
      <c r="B100" t="s">
        <v>23</v>
      </c>
      <c r="C100" t="s">
        <v>129</v>
      </c>
      <c r="D100" t="s">
        <v>129</v>
      </c>
      <c r="E100">
        <v>1008889153</v>
      </c>
    </row>
    <row r="101" spans="1:5" x14ac:dyDescent="0.3">
      <c r="A101">
        <v>100</v>
      </c>
      <c r="B101" t="s">
        <v>23</v>
      </c>
      <c r="C101" t="s">
        <v>129</v>
      </c>
      <c r="D101" t="s">
        <v>131</v>
      </c>
      <c r="E101">
        <v>1008845269</v>
      </c>
    </row>
    <row r="102" spans="1:5" x14ac:dyDescent="0.3">
      <c r="A102">
        <v>101</v>
      </c>
      <c r="B102" t="s">
        <v>23</v>
      </c>
      <c r="C102" t="s">
        <v>132</v>
      </c>
      <c r="D102" t="s">
        <v>133</v>
      </c>
      <c r="E102">
        <v>1008739218</v>
      </c>
    </row>
    <row r="103" spans="1:5" x14ac:dyDescent="0.3">
      <c r="A103">
        <v>102</v>
      </c>
      <c r="B103" t="s">
        <v>23</v>
      </c>
      <c r="C103" t="s">
        <v>132</v>
      </c>
      <c r="D103" t="s">
        <v>132</v>
      </c>
      <c r="E103">
        <v>1008977725</v>
      </c>
    </row>
    <row r="104" spans="1:5" x14ac:dyDescent="0.3">
      <c r="A104">
        <v>103</v>
      </c>
      <c r="B104" t="s">
        <v>23</v>
      </c>
      <c r="C104" t="s">
        <v>134</v>
      </c>
      <c r="D104" t="s">
        <v>135</v>
      </c>
      <c r="E104">
        <v>1008148968</v>
      </c>
    </row>
    <row r="105" spans="1:5" x14ac:dyDescent="0.3">
      <c r="A105">
        <v>104</v>
      </c>
      <c r="B105" t="s">
        <v>23</v>
      </c>
      <c r="C105" t="s">
        <v>134</v>
      </c>
      <c r="D105" t="s">
        <v>136</v>
      </c>
      <c r="E105">
        <v>1008475617</v>
      </c>
    </row>
    <row r="106" spans="1:5" x14ac:dyDescent="0.3">
      <c r="A106">
        <v>105</v>
      </c>
      <c r="B106" t="s">
        <v>23</v>
      </c>
      <c r="C106" t="s">
        <v>134</v>
      </c>
      <c r="D106" t="s">
        <v>137</v>
      </c>
      <c r="E106">
        <v>1008162156</v>
      </c>
    </row>
    <row r="107" spans="1:5" x14ac:dyDescent="0.3">
      <c r="A107">
        <v>106</v>
      </c>
      <c r="B107" t="s">
        <v>23</v>
      </c>
      <c r="C107" t="s">
        <v>138</v>
      </c>
      <c r="D107" t="s">
        <v>139</v>
      </c>
      <c r="E107">
        <v>1008879697</v>
      </c>
    </row>
    <row r="108" spans="1:5" x14ac:dyDescent="0.3">
      <c r="A108">
        <v>107</v>
      </c>
      <c r="B108" t="s">
        <v>23</v>
      </c>
      <c r="C108" t="s">
        <v>138</v>
      </c>
      <c r="D108" t="s">
        <v>138</v>
      </c>
      <c r="E108">
        <v>1008276050</v>
      </c>
    </row>
    <row r="109" spans="1:5" x14ac:dyDescent="0.3">
      <c r="A109">
        <v>108</v>
      </c>
      <c r="B109" t="s">
        <v>140</v>
      </c>
      <c r="C109" t="s">
        <v>141</v>
      </c>
      <c r="D109" t="s">
        <v>141</v>
      </c>
      <c r="E109">
        <v>1012462113</v>
      </c>
    </row>
    <row r="110" spans="1:5" x14ac:dyDescent="0.3">
      <c r="A110">
        <v>109</v>
      </c>
      <c r="B110" t="s">
        <v>140</v>
      </c>
      <c r="C110" t="s">
        <v>141</v>
      </c>
      <c r="D110" t="s">
        <v>142</v>
      </c>
      <c r="E110">
        <v>1012755999</v>
      </c>
    </row>
    <row r="111" spans="1:5" x14ac:dyDescent="0.3">
      <c r="A111">
        <v>110</v>
      </c>
      <c r="B111" t="s">
        <v>140</v>
      </c>
      <c r="C111" t="s">
        <v>141</v>
      </c>
      <c r="D111" t="s">
        <v>143</v>
      </c>
      <c r="E111">
        <v>1012709576</v>
      </c>
    </row>
    <row r="112" spans="1:5" x14ac:dyDescent="0.3">
      <c r="A112">
        <v>111</v>
      </c>
      <c r="B112" t="s">
        <v>140</v>
      </c>
      <c r="C112" t="s">
        <v>141</v>
      </c>
      <c r="D112" t="s">
        <v>144</v>
      </c>
      <c r="E112">
        <v>1012996789</v>
      </c>
    </row>
    <row r="113" spans="1:5" x14ac:dyDescent="0.3">
      <c r="A113">
        <v>112</v>
      </c>
      <c r="B113" t="s">
        <v>140</v>
      </c>
      <c r="C113" t="s">
        <v>141</v>
      </c>
      <c r="D113" t="s">
        <v>145</v>
      </c>
      <c r="E113">
        <v>1012254407</v>
      </c>
    </row>
    <row r="114" spans="1:5" x14ac:dyDescent="0.3">
      <c r="A114">
        <v>113</v>
      </c>
      <c r="B114" t="s">
        <v>140</v>
      </c>
      <c r="C114" t="s">
        <v>146</v>
      </c>
      <c r="D114" t="s">
        <v>146</v>
      </c>
      <c r="E114">
        <v>1012656497</v>
      </c>
    </row>
    <row r="115" spans="1:5" x14ac:dyDescent="0.3">
      <c r="A115">
        <v>114</v>
      </c>
      <c r="B115" t="s">
        <v>140</v>
      </c>
      <c r="C115" t="s">
        <v>146</v>
      </c>
      <c r="D115" t="s">
        <v>147</v>
      </c>
      <c r="E115">
        <v>1012116292</v>
      </c>
    </row>
    <row r="116" spans="1:5" x14ac:dyDescent="0.3">
      <c r="A116">
        <v>115</v>
      </c>
      <c r="B116" t="s">
        <v>140</v>
      </c>
      <c r="C116" t="s">
        <v>148</v>
      </c>
      <c r="D116" t="s">
        <v>148</v>
      </c>
      <c r="E116">
        <v>1012763655</v>
      </c>
    </row>
    <row r="117" spans="1:5" x14ac:dyDescent="0.3">
      <c r="A117">
        <v>116</v>
      </c>
      <c r="B117" t="s">
        <v>140</v>
      </c>
      <c r="C117" t="s">
        <v>149</v>
      </c>
      <c r="D117" t="s">
        <v>150</v>
      </c>
      <c r="E117">
        <v>1012973369</v>
      </c>
    </row>
    <row r="118" spans="1:5" x14ac:dyDescent="0.3">
      <c r="A118">
        <v>117</v>
      </c>
      <c r="B118" t="s">
        <v>140</v>
      </c>
      <c r="C118" t="s">
        <v>149</v>
      </c>
      <c r="D118" t="s">
        <v>151</v>
      </c>
      <c r="E118">
        <v>1012987727</v>
      </c>
    </row>
    <row r="119" spans="1:5" x14ac:dyDescent="0.3">
      <c r="A119">
        <v>118</v>
      </c>
      <c r="B119" t="s">
        <v>140</v>
      </c>
      <c r="C119" t="s">
        <v>149</v>
      </c>
      <c r="D119" t="s">
        <v>152</v>
      </c>
      <c r="E119">
        <v>1012716943</v>
      </c>
    </row>
    <row r="120" spans="1:5" x14ac:dyDescent="0.3">
      <c r="A120">
        <v>119</v>
      </c>
      <c r="B120" t="s">
        <v>140</v>
      </c>
      <c r="C120" t="s">
        <v>149</v>
      </c>
      <c r="D120" t="s">
        <v>153</v>
      </c>
      <c r="E120">
        <v>1012334934</v>
      </c>
    </row>
    <row r="121" spans="1:5" x14ac:dyDescent="0.3">
      <c r="A121">
        <v>120</v>
      </c>
      <c r="B121" t="s">
        <v>140</v>
      </c>
      <c r="C121" t="s">
        <v>154</v>
      </c>
      <c r="D121" t="s">
        <v>154</v>
      </c>
      <c r="E121">
        <v>1012600001</v>
      </c>
    </row>
    <row r="122" spans="1:5" x14ac:dyDescent="0.3">
      <c r="A122">
        <v>121</v>
      </c>
      <c r="B122" t="s">
        <v>140</v>
      </c>
      <c r="C122" t="s">
        <v>155</v>
      </c>
      <c r="D122" t="s">
        <v>155</v>
      </c>
      <c r="E122">
        <v>1012093229</v>
      </c>
    </row>
    <row r="123" spans="1:5" x14ac:dyDescent="0.3">
      <c r="A123">
        <v>122</v>
      </c>
      <c r="B123" t="s">
        <v>140</v>
      </c>
      <c r="C123" t="s">
        <v>155</v>
      </c>
      <c r="D123" t="s">
        <v>156</v>
      </c>
      <c r="E123">
        <v>1012978553</v>
      </c>
    </row>
    <row r="124" spans="1:5" x14ac:dyDescent="0.3">
      <c r="A124">
        <v>123</v>
      </c>
      <c r="B124" t="s">
        <v>140</v>
      </c>
      <c r="C124" t="s">
        <v>157</v>
      </c>
      <c r="D124" t="s">
        <v>158</v>
      </c>
      <c r="E124">
        <v>1012262770</v>
      </c>
    </row>
    <row r="125" spans="1:5" x14ac:dyDescent="0.3">
      <c r="A125">
        <v>124</v>
      </c>
      <c r="B125" t="s">
        <v>140</v>
      </c>
      <c r="C125" t="s">
        <v>157</v>
      </c>
      <c r="D125" t="s">
        <v>157</v>
      </c>
      <c r="E125">
        <v>1012371820</v>
      </c>
    </row>
    <row r="126" spans="1:5" x14ac:dyDescent="0.3">
      <c r="A126">
        <v>125</v>
      </c>
      <c r="B126" t="s">
        <v>140</v>
      </c>
      <c r="C126" t="s">
        <v>157</v>
      </c>
      <c r="D126" t="s">
        <v>159</v>
      </c>
      <c r="E126">
        <v>1012327989</v>
      </c>
    </row>
    <row r="127" spans="1:5" x14ac:dyDescent="0.3">
      <c r="A127">
        <v>126</v>
      </c>
      <c r="B127" t="s">
        <v>140</v>
      </c>
      <c r="C127" t="s">
        <v>160</v>
      </c>
      <c r="D127" t="s">
        <v>161</v>
      </c>
      <c r="E127">
        <v>1012950888</v>
      </c>
    </row>
    <row r="128" spans="1:5" x14ac:dyDescent="0.3">
      <c r="A128">
        <v>127</v>
      </c>
      <c r="B128" t="s">
        <v>140</v>
      </c>
      <c r="C128" t="s">
        <v>160</v>
      </c>
      <c r="D128" t="s">
        <v>162</v>
      </c>
      <c r="E128">
        <v>1012045463</v>
      </c>
    </row>
    <row r="129" spans="1:5" x14ac:dyDescent="0.3">
      <c r="A129">
        <v>128</v>
      </c>
      <c r="B129" t="s">
        <v>140</v>
      </c>
      <c r="C129" t="s">
        <v>160</v>
      </c>
      <c r="D129" t="s">
        <v>160</v>
      </c>
      <c r="E129">
        <v>1012140298</v>
      </c>
    </row>
    <row r="130" spans="1:5" x14ac:dyDescent="0.3">
      <c r="A130">
        <v>129</v>
      </c>
      <c r="B130" t="s">
        <v>140</v>
      </c>
      <c r="C130" t="s">
        <v>160</v>
      </c>
      <c r="D130" t="s">
        <v>163</v>
      </c>
      <c r="E130">
        <v>1012066745</v>
      </c>
    </row>
    <row r="131" spans="1:5" x14ac:dyDescent="0.3">
      <c r="A131">
        <v>130</v>
      </c>
      <c r="B131" t="s">
        <v>140</v>
      </c>
      <c r="C131" t="s">
        <v>160</v>
      </c>
      <c r="D131" t="s">
        <v>164</v>
      </c>
      <c r="E131">
        <v>1012893043</v>
      </c>
    </row>
    <row r="132" spans="1:5" x14ac:dyDescent="0.3">
      <c r="A132">
        <v>131</v>
      </c>
      <c r="B132" t="s">
        <v>140</v>
      </c>
      <c r="C132" t="s">
        <v>160</v>
      </c>
      <c r="D132" t="s">
        <v>165</v>
      </c>
      <c r="E132">
        <v>1012348181</v>
      </c>
    </row>
    <row r="133" spans="1:5" x14ac:dyDescent="0.3">
      <c r="A133">
        <v>132</v>
      </c>
      <c r="B133" t="s">
        <v>140</v>
      </c>
      <c r="C133" t="s">
        <v>160</v>
      </c>
      <c r="D133" t="s">
        <v>166</v>
      </c>
      <c r="E133">
        <v>1012798792</v>
      </c>
    </row>
    <row r="134" spans="1:5" x14ac:dyDescent="0.3">
      <c r="A134">
        <v>133</v>
      </c>
      <c r="B134" t="s">
        <v>140</v>
      </c>
      <c r="C134" t="s">
        <v>160</v>
      </c>
      <c r="D134" t="s">
        <v>167</v>
      </c>
      <c r="E134">
        <v>1012591585</v>
      </c>
    </row>
    <row r="135" spans="1:5" x14ac:dyDescent="0.3">
      <c r="A135">
        <v>134</v>
      </c>
      <c r="B135" t="s">
        <v>140</v>
      </c>
      <c r="C135" t="s">
        <v>160</v>
      </c>
      <c r="D135" t="s">
        <v>168</v>
      </c>
      <c r="E135">
        <v>1012925118</v>
      </c>
    </row>
    <row r="136" spans="1:5" x14ac:dyDescent="0.3">
      <c r="A136">
        <v>135</v>
      </c>
      <c r="B136" t="s">
        <v>140</v>
      </c>
      <c r="C136" t="s">
        <v>160</v>
      </c>
      <c r="D136" t="s">
        <v>169</v>
      </c>
      <c r="E136">
        <v>1012114797</v>
      </c>
    </row>
    <row r="137" spans="1:5" x14ac:dyDescent="0.3">
      <c r="A137">
        <v>136</v>
      </c>
      <c r="B137" t="s">
        <v>140</v>
      </c>
      <c r="C137" t="s">
        <v>170</v>
      </c>
      <c r="D137" t="s">
        <v>170</v>
      </c>
      <c r="E137">
        <v>1012633792</v>
      </c>
    </row>
    <row r="138" spans="1:5" x14ac:dyDescent="0.3">
      <c r="A138">
        <v>137</v>
      </c>
      <c r="B138" t="s">
        <v>140</v>
      </c>
      <c r="C138" t="s">
        <v>171</v>
      </c>
      <c r="D138" t="s">
        <v>171</v>
      </c>
      <c r="E138">
        <v>1012947247</v>
      </c>
    </row>
    <row r="139" spans="1:5" x14ac:dyDescent="0.3">
      <c r="A139">
        <v>138</v>
      </c>
      <c r="B139" t="s">
        <v>140</v>
      </c>
      <c r="C139" t="s">
        <v>172</v>
      </c>
      <c r="D139" t="s">
        <v>172</v>
      </c>
      <c r="E139">
        <v>1012045589</v>
      </c>
    </row>
    <row r="140" spans="1:5" x14ac:dyDescent="0.3">
      <c r="A140">
        <v>139</v>
      </c>
      <c r="B140" t="s">
        <v>140</v>
      </c>
      <c r="C140" t="s">
        <v>172</v>
      </c>
      <c r="D140" t="s">
        <v>173</v>
      </c>
      <c r="E140">
        <v>1012512259</v>
      </c>
    </row>
    <row r="141" spans="1:5" x14ac:dyDescent="0.3">
      <c r="A141">
        <v>140</v>
      </c>
      <c r="B141" t="s">
        <v>140</v>
      </c>
      <c r="C141" t="s">
        <v>172</v>
      </c>
      <c r="D141" t="s">
        <v>174</v>
      </c>
      <c r="E141">
        <v>1012764987</v>
      </c>
    </row>
    <row r="142" spans="1:5" x14ac:dyDescent="0.3">
      <c r="A142">
        <v>141</v>
      </c>
      <c r="B142" t="s">
        <v>140</v>
      </c>
      <c r="C142" t="s">
        <v>172</v>
      </c>
      <c r="D142" t="s">
        <v>175</v>
      </c>
      <c r="E142">
        <v>1012378735</v>
      </c>
    </row>
    <row r="143" spans="1:5" x14ac:dyDescent="0.3">
      <c r="A143">
        <v>142</v>
      </c>
      <c r="B143" t="s">
        <v>140</v>
      </c>
      <c r="C143" t="s">
        <v>176</v>
      </c>
      <c r="D143" t="s">
        <v>177</v>
      </c>
      <c r="E143">
        <v>1012945794</v>
      </c>
    </row>
    <row r="144" spans="1:5" x14ac:dyDescent="0.3">
      <c r="A144">
        <v>143</v>
      </c>
      <c r="B144" t="s">
        <v>140</v>
      </c>
      <c r="C144" t="s">
        <v>178</v>
      </c>
      <c r="D144" t="s">
        <v>178</v>
      </c>
      <c r="E144">
        <v>1012016677</v>
      </c>
    </row>
    <row r="145" spans="1:5" x14ac:dyDescent="0.3">
      <c r="A145">
        <v>144</v>
      </c>
      <c r="B145" t="s">
        <v>140</v>
      </c>
      <c r="C145" t="s">
        <v>179</v>
      </c>
      <c r="D145" t="s">
        <v>180</v>
      </c>
      <c r="E145">
        <v>1012376964</v>
      </c>
    </row>
    <row r="146" spans="1:5" x14ac:dyDescent="0.3">
      <c r="A146">
        <v>145</v>
      </c>
      <c r="B146" t="s">
        <v>140</v>
      </c>
      <c r="C146" t="s">
        <v>179</v>
      </c>
      <c r="D146" t="s">
        <v>181</v>
      </c>
      <c r="E146">
        <v>1012563877</v>
      </c>
    </row>
    <row r="147" spans="1:5" x14ac:dyDescent="0.3">
      <c r="A147">
        <v>146</v>
      </c>
      <c r="B147" t="s">
        <v>140</v>
      </c>
      <c r="C147" t="s">
        <v>179</v>
      </c>
      <c r="D147" t="s">
        <v>182</v>
      </c>
      <c r="E147">
        <v>1012057188</v>
      </c>
    </row>
    <row r="148" spans="1:5" x14ac:dyDescent="0.3">
      <c r="A148">
        <v>147</v>
      </c>
      <c r="B148" t="s">
        <v>140</v>
      </c>
      <c r="C148" t="s">
        <v>179</v>
      </c>
      <c r="D148" t="s">
        <v>179</v>
      </c>
      <c r="E148">
        <v>1012006499</v>
      </c>
    </row>
    <row r="149" spans="1:5" x14ac:dyDescent="0.3">
      <c r="A149">
        <v>148</v>
      </c>
      <c r="B149" t="s">
        <v>140</v>
      </c>
      <c r="C149" t="s">
        <v>179</v>
      </c>
      <c r="D149" t="s">
        <v>183</v>
      </c>
      <c r="E149">
        <v>1012035343</v>
      </c>
    </row>
    <row r="150" spans="1:5" x14ac:dyDescent="0.3">
      <c r="A150">
        <v>149</v>
      </c>
      <c r="B150" t="s">
        <v>140</v>
      </c>
      <c r="C150" t="s">
        <v>179</v>
      </c>
      <c r="D150" t="s">
        <v>184</v>
      </c>
      <c r="E150">
        <v>1012563094</v>
      </c>
    </row>
    <row r="151" spans="1:5" x14ac:dyDescent="0.3">
      <c r="A151">
        <v>150</v>
      </c>
      <c r="B151" t="s">
        <v>140</v>
      </c>
      <c r="C151" t="s">
        <v>179</v>
      </c>
      <c r="D151" t="s">
        <v>185</v>
      </c>
      <c r="E151">
        <v>1012383350</v>
      </c>
    </row>
    <row r="152" spans="1:5" x14ac:dyDescent="0.3">
      <c r="A152">
        <v>151</v>
      </c>
      <c r="B152" t="s">
        <v>140</v>
      </c>
      <c r="C152" t="s">
        <v>179</v>
      </c>
      <c r="D152" t="s">
        <v>186</v>
      </c>
      <c r="E152">
        <v>1012278992</v>
      </c>
    </row>
    <row r="153" spans="1:5" x14ac:dyDescent="0.3">
      <c r="A153">
        <v>152</v>
      </c>
      <c r="B153" t="s">
        <v>140</v>
      </c>
      <c r="C153" t="s">
        <v>179</v>
      </c>
      <c r="D153" t="s">
        <v>187</v>
      </c>
      <c r="E153">
        <v>1012284313</v>
      </c>
    </row>
    <row r="154" spans="1:5" x14ac:dyDescent="0.3">
      <c r="A154">
        <v>153</v>
      </c>
      <c r="B154" t="s">
        <v>140</v>
      </c>
      <c r="C154" t="s">
        <v>179</v>
      </c>
      <c r="D154" t="s">
        <v>188</v>
      </c>
      <c r="E154">
        <v>1012727170</v>
      </c>
    </row>
    <row r="155" spans="1:5" x14ac:dyDescent="0.3">
      <c r="A155">
        <v>154</v>
      </c>
      <c r="B155" t="s">
        <v>140</v>
      </c>
      <c r="C155" t="s">
        <v>179</v>
      </c>
      <c r="D155" t="s">
        <v>189</v>
      </c>
      <c r="E155">
        <v>1012821401</v>
      </c>
    </row>
    <row r="156" spans="1:5" x14ac:dyDescent="0.3">
      <c r="A156">
        <v>155</v>
      </c>
      <c r="B156" t="s">
        <v>140</v>
      </c>
      <c r="C156" t="s">
        <v>179</v>
      </c>
      <c r="D156" t="s">
        <v>190</v>
      </c>
      <c r="E156">
        <v>1012858445</v>
      </c>
    </row>
    <row r="157" spans="1:5" x14ac:dyDescent="0.3">
      <c r="A157">
        <v>156</v>
      </c>
      <c r="B157" t="s">
        <v>140</v>
      </c>
      <c r="C157" t="s">
        <v>191</v>
      </c>
      <c r="D157" t="s">
        <v>192</v>
      </c>
      <c r="E157">
        <v>1012675026</v>
      </c>
    </row>
    <row r="158" spans="1:5" x14ac:dyDescent="0.3">
      <c r="A158">
        <v>157</v>
      </c>
      <c r="B158" t="s">
        <v>140</v>
      </c>
      <c r="C158" t="s">
        <v>191</v>
      </c>
      <c r="D158" t="s">
        <v>193</v>
      </c>
      <c r="E158">
        <v>1012044380</v>
      </c>
    </row>
    <row r="159" spans="1:5" x14ac:dyDescent="0.3">
      <c r="A159">
        <v>158</v>
      </c>
      <c r="B159" t="s">
        <v>140</v>
      </c>
      <c r="C159" t="s">
        <v>191</v>
      </c>
      <c r="D159" t="s">
        <v>194</v>
      </c>
      <c r="E159">
        <v>1012420167</v>
      </c>
    </row>
    <row r="160" spans="1:5" x14ac:dyDescent="0.3">
      <c r="A160">
        <v>159</v>
      </c>
      <c r="B160" t="s">
        <v>140</v>
      </c>
      <c r="C160" t="s">
        <v>191</v>
      </c>
      <c r="D160" t="s">
        <v>195</v>
      </c>
      <c r="E160">
        <v>1012287430</v>
      </c>
    </row>
    <row r="161" spans="1:5" x14ac:dyDescent="0.3">
      <c r="A161">
        <v>160</v>
      </c>
      <c r="B161" t="s">
        <v>140</v>
      </c>
      <c r="C161" t="s">
        <v>191</v>
      </c>
      <c r="D161" t="s">
        <v>196</v>
      </c>
      <c r="E161">
        <v>1012554481</v>
      </c>
    </row>
    <row r="162" spans="1:5" x14ac:dyDescent="0.3">
      <c r="A162">
        <v>161</v>
      </c>
      <c r="B162" t="s">
        <v>140</v>
      </c>
      <c r="C162" t="s">
        <v>191</v>
      </c>
      <c r="D162" t="s">
        <v>191</v>
      </c>
      <c r="E162">
        <v>1012627486</v>
      </c>
    </row>
    <row r="163" spans="1:5" x14ac:dyDescent="0.3">
      <c r="A163">
        <v>162</v>
      </c>
      <c r="B163" t="s">
        <v>140</v>
      </c>
      <c r="C163" t="s">
        <v>191</v>
      </c>
      <c r="D163" t="s">
        <v>197</v>
      </c>
      <c r="E163">
        <v>1012717910</v>
      </c>
    </row>
    <row r="164" spans="1:5" x14ac:dyDescent="0.3">
      <c r="A164">
        <v>163</v>
      </c>
      <c r="B164" t="s">
        <v>140</v>
      </c>
      <c r="C164" t="s">
        <v>191</v>
      </c>
      <c r="D164" t="s">
        <v>198</v>
      </c>
      <c r="E164">
        <v>1012989318</v>
      </c>
    </row>
    <row r="165" spans="1:5" x14ac:dyDescent="0.3">
      <c r="A165">
        <v>164</v>
      </c>
      <c r="B165" t="s">
        <v>140</v>
      </c>
      <c r="C165" t="s">
        <v>191</v>
      </c>
      <c r="D165" t="s">
        <v>199</v>
      </c>
      <c r="E165">
        <v>1012011041</v>
      </c>
    </row>
    <row r="166" spans="1:5" x14ac:dyDescent="0.3">
      <c r="A166">
        <v>165</v>
      </c>
      <c r="B166" t="s">
        <v>140</v>
      </c>
      <c r="C166" t="s">
        <v>191</v>
      </c>
      <c r="D166" t="s">
        <v>200</v>
      </c>
      <c r="E166">
        <v>1012679229</v>
      </c>
    </row>
    <row r="167" spans="1:5" x14ac:dyDescent="0.3">
      <c r="A167">
        <v>166</v>
      </c>
      <c r="B167" t="s">
        <v>140</v>
      </c>
      <c r="C167" t="s">
        <v>191</v>
      </c>
      <c r="D167" t="s">
        <v>201</v>
      </c>
      <c r="E167">
        <v>1012786926</v>
      </c>
    </row>
    <row r="168" spans="1:5" x14ac:dyDescent="0.3">
      <c r="A168">
        <v>167</v>
      </c>
      <c r="B168" t="s">
        <v>140</v>
      </c>
      <c r="C168" t="s">
        <v>191</v>
      </c>
      <c r="D168" t="s">
        <v>202</v>
      </c>
      <c r="E168">
        <v>1012065880</v>
      </c>
    </row>
    <row r="169" spans="1:5" x14ac:dyDescent="0.3">
      <c r="A169">
        <v>168</v>
      </c>
      <c r="B169" t="s">
        <v>140</v>
      </c>
      <c r="C169" t="s">
        <v>191</v>
      </c>
      <c r="D169" t="s">
        <v>203</v>
      </c>
      <c r="E169">
        <v>1012623458</v>
      </c>
    </row>
    <row r="170" spans="1:5" x14ac:dyDescent="0.3">
      <c r="A170">
        <v>169</v>
      </c>
      <c r="B170" t="s">
        <v>140</v>
      </c>
      <c r="C170" t="s">
        <v>191</v>
      </c>
      <c r="D170" t="s">
        <v>204</v>
      </c>
      <c r="E170">
        <v>1012130143</v>
      </c>
    </row>
    <row r="171" spans="1:5" x14ac:dyDescent="0.3">
      <c r="A171">
        <v>170</v>
      </c>
      <c r="B171" t="s">
        <v>140</v>
      </c>
      <c r="C171" t="s">
        <v>191</v>
      </c>
      <c r="D171" t="s">
        <v>205</v>
      </c>
      <c r="E171">
        <v>1012618002</v>
      </c>
    </row>
    <row r="172" spans="1:5" x14ac:dyDescent="0.3">
      <c r="A172">
        <v>171</v>
      </c>
      <c r="B172" t="s">
        <v>140</v>
      </c>
      <c r="C172" t="s">
        <v>191</v>
      </c>
      <c r="D172" t="s">
        <v>206</v>
      </c>
      <c r="E172">
        <v>1012820383</v>
      </c>
    </row>
    <row r="173" spans="1:5" x14ac:dyDescent="0.3">
      <c r="A173">
        <v>172</v>
      </c>
      <c r="B173" t="s">
        <v>140</v>
      </c>
      <c r="C173" t="s">
        <v>191</v>
      </c>
      <c r="D173" t="s">
        <v>207</v>
      </c>
      <c r="E173">
        <v>1012245949</v>
      </c>
    </row>
    <row r="174" spans="1:5" x14ac:dyDescent="0.3">
      <c r="A174">
        <v>173</v>
      </c>
      <c r="B174" t="s">
        <v>140</v>
      </c>
      <c r="C174" t="s">
        <v>191</v>
      </c>
      <c r="D174" t="s">
        <v>208</v>
      </c>
      <c r="E174">
        <v>1012908635</v>
      </c>
    </row>
    <row r="175" spans="1:5" x14ac:dyDescent="0.3">
      <c r="A175">
        <v>174</v>
      </c>
      <c r="B175" t="s">
        <v>140</v>
      </c>
      <c r="C175" t="s">
        <v>191</v>
      </c>
      <c r="D175" t="s">
        <v>209</v>
      </c>
      <c r="E175">
        <v>1012794312</v>
      </c>
    </row>
    <row r="176" spans="1:5" x14ac:dyDescent="0.3">
      <c r="A176">
        <v>175</v>
      </c>
      <c r="B176" t="s">
        <v>140</v>
      </c>
      <c r="C176" t="s">
        <v>210</v>
      </c>
      <c r="D176" t="s">
        <v>210</v>
      </c>
      <c r="E176">
        <v>1012772239</v>
      </c>
    </row>
    <row r="177" spans="1:5" x14ac:dyDescent="0.3">
      <c r="A177">
        <v>176</v>
      </c>
      <c r="B177" t="s">
        <v>140</v>
      </c>
      <c r="C177" t="s">
        <v>211</v>
      </c>
      <c r="D177" t="s">
        <v>212</v>
      </c>
      <c r="E177">
        <v>1012017837</v>
      </c>
    </row>
    <row r="178" spans="1:5" x14ac:dyDescent="0.3">
      <c r="A178">
        <v>177</v>
      </c>
      <c r="B178" t="s">
        <v>140</v>
      </c>
      <c r="C178" t="s">
        <v>211</v>
      </c>
      <c r="D178" t="s">
        <v>211</v>
      </c>
      <c r="E178">
        <v>1012275076</v>
      </c>
    </row>
    <row r="179" spans="1:5" x14ac:dyDescent="0.3">
      <c r="A179">
        <v>178</v>
      </c>
      <c r="B179" t="s">
        <v>140</v>
      </c>
      <c r="C179" t="s">
        <v>211</v>
      </c>
      <c r="D179" t="s">
        <v>213</v>
      </c>
      <c r="E179">
        <v>1012151355</v>
      </c>
    </row>
    <row r="180" spans="1:5" x14ac:dyDescent="0.3">
      <c r="A180">
        <v>179</v>
      </c>
      <c r="B180" t="s">
        <v>140</v>
      </c>
      <c r="C180" t="s">
        <v>214</v>
      </c>
      <c r="D180" t="s">
        <v>214</v>
      </c>
      <c r="E180">
        <v>1012827195</v>
      </c>
    </row>
    <row r="181" spans="1:5" x14ac:dyDescent="0.3">
      <c r="A181">
        <v>180</v>
      </c>
      <c r="B181" t="s">
        <v>140</v>
      </c>
      <c r="C181" t="s">
        <v>215</v>
      </c>
      <c r="D181" t="s">
        <v>216</v>
      </c>
      <c r="E181">
        <v>1012469007</v>
      </c>
    </row>
    <row r="182" spans="1:5" x14ac:dyDescent="0.3">
      <c r="A182">
        <v>181</v>
      </c>
      <c r="B182" t="s">
        <v>140</v>
      </c>
      <c r="C182" t="s">
        <v>215</v>
      </c>
      <c r="D182" t="s">
        <v>215</v>
      </c>
      <c r="E182">
        <v>1012268984</v>
      </c>
    </row>
    <row r="183" spans="1:5" x14ac:dyDescent="0.3">
      <c r="A183">
        <v>182</v>
      </c>
      <c r="B183" t="s">
        <v>140</v>
      </c>
      <c r="C183" t="s">
        <v>215</v>
      </c>
      <c r="D183" t="s">
        <v>217</v>
      </c>
      <c r="E183">
        <v>1012278908</v>
      </c>
    </row>
    <row r="184" spans="1:5" x14ac:dyDescent="0.3">
      <c r="A184">
        <v>183</v>
      </c>
      <c r="B184" t="s">
        <v>140</v>
      </c>
      <c r="C184" t="s">
        <v>215</v>
      </c>
      <c r="D184" t="s">
        <v>218</v>
      </c>
      <c r="E184">
        <v>1012667528</v>
      </c>
    </row>
    <row r="185" spans="1:5" x14ac:dyDescent="0.3">
      <c r="A185">
        <v>184</v>
      </c>
      <c r="B185" t="s">
        <v>140</v>
      </c>
      <c r="C185" t="s">
        <v>219</v>
      </c>
      <c r="D185" t="s">
        <v>219</v>
      </c>
      <c r="E185">
        <v>1012906892</v>
      </c>
    </row>
    <row r="186" spans="1:5" x14ac:dyDescent="0.3">
      <c r="A186">
        <v>185</v>
      </c>
      <c r="B186" t="s">
        <v>140</v>
      </c>
      <c r="C186" t="s">
        <v>220</v>
      </c>
      <c r="D186" t="s">
        <v>220</v>
      </c>
      <c r="E186">
        <v>1012153214</v>
      </c>
    </row>
    <row r="187" spans="1:5" x14ac:dyDescent="0.3">
      <c r="A187">
        <v>186</v>
      </c>
      <c r="B187" t="s">
        <v>140</v>
      </c>
      <c r="C187" t="s">
        <v>221</v>
      </c>
      <c r="D187" t="s">
        <v>222</v>
      </c>
      <c r="E187">
        <v>1012834851</v>
      </c>
    </row>
    <row r="188" spans="1:5" x14ac:dyDescent="0.3">
      <c r="A188">
        <v>187</v>
      </c>
      <c r="B188" t="s">
        <v>140</v>
      </c>
      <c r="C188" t="s">
        <v>223</v>
      </c>
      <c r="D188" t="s">
        <v>223</v>
      </c>
      <c r="E188">
        <v>1012148937</v>
      </c>
    </row>
    <row r="189" spans="1:5" x14ac:dyDescent="0.3">
      <c r="A189">
        <v>188</v>
      </c>
      <c r="B189" t="s">
        <v>140</v>
      </c>
      <c r="C189" t="s">
        <v>224</v>
      </c>
      <c r="D189" t="s">
        <v>224</v>
      </c>
      <c r="E189">
        <v>1012205687</v>
      </c>
    </row>
    <row r="190" spans="1:5" x14ac:dyDescent="0.3">
      <c r="A190">
        <v>189</v>
      </c>
      <c r="B190" t="s">
        <v>140</v>
      </c>
      <c r="C190" t="s">
        <v>225</v>
      </c>
      <c r="D190" t="s">
        <v>225</v>
      </c>
      <c r="E190">
        <v>1012074690</v>
      </c>
    </row>
    <row r="191" spans="1:5" x14ac:dyDescent="0.3">
      <c r="A191">
        <v>190</v>
      </c>
      <c r="B191" t="s">
        <v>140</v>
      </c>
      <c r="C191" t="s">
        <v>226</v>
      </c>
      <c r="D191" t="s">
        <v>226</v>
      </c>
      <c r="E191">
        <v>1012266321</v>
      </c>
    </row>
    <row r="192" spans="1:5" x14ac:dyDescent="0.3">
      <c r="A192">
        <v>191</v>
      </c>
      <c r="B192" t="s">
        <v>140</v>
      </c>
      <c r="C192" t="s">
        <v>227</v>
      </c>
      <c r="D192" t="s">
        <v>228</v>
      </c>
      <c r="E192">
        <v>1012221429</v>
      </c>
    </row>
    <row r="193" spans="1:5" x14ac:dyDescent="0.3">
      <c r="A193">
        <v>192</v>
      </c>
      <c r="B193" t="s">
        <v>140</v>
      </c>
      <c r="C193" t="s">
        <v>227</v>
      </c>
      <c r="D193" t="s">
        <v>227</v>
      </c>
      <c r="E193">
        <v>1012499058</v>
      </c>
    </row>
    <row r="194" spans="1:5" x14ac:dyDescent="0.3">
      <c r="A194">
        <v>193</v>
      </c>
      <c r="B194" t="s">
        <v>140</v>
      </c>
      <c r="C194" t="s">
        <v>229</v>
      </c>
      <c r="D194" t="s">
        <v>229</v>
      </c>
      <c r="E194">
        <v>1012000031</v>
      </c>
    </row>
    <row r="195" spans="1:5" x14ac:dyDescent="0.3">
      <c r="A195">
        <v>194</v>
      </c>
      <c r="B195" t="s">
        <v>140</v>
      </c>
      <c r="C195" t="s">
        <v>230</v>
      </c>
      <c r="D195" t="s">
        <v>231</v>
      </c>
      <c r="E195">
        <v>1012201146</v>
      </c>
    </row>
    <row r="196" spans="1:5" x14ac:dyDescent="0.3">
      <c r="A196">
        <v>195</v>
      </c>
      <c r="B196" t="s">
        <v>140</v>
      </c>
      <c r="C196" t="s">
        <v>232</v>
      </c>
      <c r="D196" t="s">
        <v>233</v>
      </c>
      <c r="E196">
        <v>1012706826</v>
      </c>
    </row>
    <row r="197" spans="1:5" x14ac:dyDescent="0.3">
      <c r="A197">
        <v>196</v>
      </c>
      <c r="B197" t="s">
        <v>140</v>
      </c>
      <c r="C197" t="s">
        <v>232</v>
      </c>
      <c r="D197" t="s">
        <v>232</v>
      </c>
      <c r="E197">
        <v>1012782547</v>
      </c>
    </row>
    <row r="198" spans="1:5" x14ac:dyDescent="0.3">
      <c r="A198">
        <v>197</v>
      </c>
      <c r="B198" t="s">
        <v>140</v>
      </c>
      <c r="C198" t="s">
        <v>234</v>
      </c>
      <c r="D198" t="s">
        <v>235</v>
      </c>
      <c r="E198">
        <v>1012018384</v>
      </c>
    </row>
    <row r="199" spans="1:5" x14ac:dyDescent="0.3">
      <c r="A199">
        <v>198</v>
      </c>
      <c r="B199" t="s">
        <v>140</v>
      </c>
      <c r="C199" t="s">
        <v>234</v>
      </c>
      <c r="D199" t="s">
        <v>234</v>
      </c>
      <c r="E199">
        <v>1012495148</v>
      </c>
    </row>
    <row r="200" spans="1:5" x14ac:dyDescent="0.3">
      <c r="A200">
        <v>199</v>
      </c>
      <c r="B200" t="s">
        <v>140</v>
      </c>
      <c r="C200" t="s">
        <v>236</v>
      </c>
      <c r="D200" t="s">
        <v>236</v>
      </c>
      <c r="E200">
        <v>1012233848</v>
      </c>
    </row>
    <row r="201" spans="1:5" x14ac:dyDescent="0.3">
      <c r="A201">
        <v>200</v>
      </c>
      <c r="B201" t="s">
        <v>140</v>
      </c>
      <c r="C201" t="s">
        <v>236</v>
      </c>
      <c r="D201" t="s">
        <v>237</v>
      </c>
      <c r="E201">
        <v>1012533662</v>
      </c>
    </row>
    <row r="202" spans="1:5" x14ac:dyDescent="0.3">
      <c r="A202">
        <v>201</v>
      </c>
      <c r="B202" t="s">
        <v>140</v>
      </c>
      <c r="C202" t="s">
        <v>238</v>
      </c>
      <c r="D202" t="s">
        <v>239</v>
      </c>
      <c r="E202">
        <v>1012931222</v>
      </c>
    </row>
    <row r="203" spans="1:5" x14ac:dyDescent="0.3">
      <c r="A203">
        <v>202</v>
      </c>
      <c r="B203" t="s">
        <v>140</v>
      </c>
      <c r="C203" t="s">
        <v>238</v>
      </c>
      <c r="D203" t="s">
        <v>240</v>
      </c>
      <c r="E203">
        <v>1012857730</v>
      </c>
    </row>
    <row r="204" spans="1:5" x14ac:dyDescent="0.3">
      <c r="A204">
        <v>203</v>
      </c>
      <c r="B204" t="s">
        <v>140</v>
      </c>
      <c r="C204" t="s">
        <v>241</v>
      </c>
      <c r="D204" t="s">
        <v>238</v>
      </c>
      <c r="E204">
        <v>1012738269</v>
      </c>
    </row>
    <row r="205" spans="1:5" x14ac:dyDescent="0.3">
      <c r="A205">
        <v>204</v>
      </c>
      <c r="B205" t="s">
        <v>140</v>
      </c>
      <c r="C205" t="s">
        <v>241</v>
      </c>
      <c r="D205" t="s">
        <v>242</v>
      </c>
      <c r="E205">
        <v>1012981905</v>
      </c>
    </row>
    <row r="206" spans="1:5" x14ac:dyDescent="0.3">
      <c r="A206">
        <v>205</v>
      </c>
      <c r="B206" t="s">
        <v>140</v>
      </c>
      <c r="C206" t="s">
        <v>243</v>
      </c>
      <c r="D206" t="s">
        <v>244</v>
      </c>
      <c r="E206">
        <v>1012249358</v>
      </c>
    </row>
    <row r="207" spans="1:5" x14ac:dyDescent="0.3">
      <c r="A207">
        <v>206</v>
      </c>
      <c r="B207" t="s">
        <v>140</v>
      </c>
      <c r="C207" t="s">
        <v>243</v>
      </c>
      <c r="D207" t="s">
        <v>241</v>
      </c>
      <c r="E207">
        <v>1012758282</v>
      </c>
    </row>
    <row r="208" spans="1:5" x14ac:dyDescent="0.3">
      <c r="A208">
        <v>207</v>
      </c>
      <c r="B208" t="s">
        <v>140</v>
      </c>
      <c r="C208" t="s">
        <v>245</v>
      </c>
      <c r="D208" t="s">
        <v>246</v>
      </c>
      <c r="E208">
        <v>1012048079</v>
      </c>
    </row>
    <row r="209" spans="1:5" x14ac:dyDescent="0.3">
      <c r="A209">
        <v>208</v>
      </c>
      <c r="B209" t="s">
        <v>140</v>
      </c>
      <c r="C209" t="s">
        <v>240</v>
      </c>
      <c r="D209" t="s">
        <v>243</v>
      </c>
      <c r="E209">
        <v>1012656063</v>
      </c>
    </row>
    <row r="210" spans="1:5" x14ac:dyDescent="0.3">
      <c r="A210">
        <v>209</v>
      </c>
      <c r="B210" t="s">
        <v>140</v>
      </c>
      <c r="C210" t="s">
        <v>240</v>
      </c>
      <c r="D210" t="s">
        <v>245</v>
      </c>
      <c r="E210">
        <v>1012061703</v>
      </c>
    </row>
    <row r="211" spans="1:5" x14ac:dyDescent="0.3">
      <c r="A211">
        <v>210</v>
      </c>
      <c r="B211" t="s">
        <v>140</v>
      </c>
      <c r="C211" t="s">
        <v>247</v>
      </c>
      <c r="D211" t="s">
        <v>248</v>
      </c>
      <c r="E211">
        <v>1012884513</v>
      </c>
    </row>
    <row r="212" spans="1:5" x14ac:dyDescent="0.3">
      <c r="A212">
        <v>211</v>
      </c>
      <c r="B212" t="s">
        <v>140</v>
      </c>
      <c r="C212" t="s">
        <v>247</v>
      </c>
      <c r="D212" t="s">
        <v>249</v>
      </c>
      <c r="E212">
        <v>1012958256</v>
      </c>
    </row>
    <row r="213" spans="1:5" x14ac:dyDescent="0.3">
      <c r="A213">
        <v>212</v>
      </c>
      <c r="B213" t="s">
        <v>140</v>
      </c>
      <c r="C213" t="s">
        <v>247</v>
      </c>
      <c r="D213" t="s">
        <v>247</v>
      </c>
      <c r="E213">
        <v>1012850542</v>
      </c>
    </row>
    <row r="214" spans="1:5" x14ac:dyDescent="0.3">
      <c r="A214">
        <v>213</v>
      </c>
      <c r="B214" t="s">
        <v>140</v>
      </c>
      <c r="C214" t="s">
        <v>250</v>
      </c>
      <c r="D214" t="s">
        <v>251</v>
      </c>
      <c r="E214">
        <v>1012337546</v>
      </c>
    </row>
    <row r="215" spans="1:5" x14ac:dyDescent="0.3">
      <c r="A215">
        <v>214</v>
      </c>
      <c r="B215" t="s">
        <v>140</v>
      </c>
      <c r="C215" t="s">
        <v>250</v>
      </c>
      <c r="D215" t="s">
        <v>252</v>
      </c>
      <c r="E215">
        <v>1012598945</v>
      </c>
    </row>
    <row r="216" spans="1:5" x14ac:dyDescent="0.3">
      <c r="A216">
        <v>215</v>
      </c>
      <c r="B216" t="s">
        <v>140</v>
      </c>
      <c r="C216" t="s">
        <v>250</v>
      </c>
      <c r="D216" t="s">
        <v>253</v>
      </c>
      <c r="E216">
        <v>1012779789</v>
      </c>
    </row>
    <row r="217" spans="1:5" x14ac:dyDescent="0.3">
      <c r="A217">
        <v>216</v>
      </c>
      <c r="B217" t="s">
        <v>140</v>
      </c>
      <c r="C217" t="s">
        <v>250</v>
      </c>
      <c r="D217" t="s">
        <v>250</v>
      </c>
      <c r="E217">
        <v>1012126319</v>
      </c>
    </row>
    <row r="218" spans="1:5" x14ac:dyDescent="0.3">
      <c r="A218">
        <v>217</v>
      </c>
      <c r="B218" t="s">
        <v>140</v>
      </c>
      <c r="C218" t="s">
        <v>254</v>
      </c>
      <c r="D218" t="s">
        <v>255</v>
      </c>
      <c r="E218">
        <v>1012048018</v>
      </c>
    </row>
    <row r="219" spans="1:5" x14ac:dyDescent="0.3">
      <c r="A219">
        <v>218</v>
      </c>
      <c r="B219" t="s">
        <v>140</v>
      </c>
      <c r="C219" t="s">
        <v>254</v>
      </c>
      <c r="D219" t="s">
        <v>256</v>
      </c>
      <c r="E219">
        <v>1012339655</v>
      </c>
    </row>
    <row r="220" spans="1:5" x14ac:dyDescent="0.3">
      <c r="A220">
        <v>219</v>
      </c>
      <c r="B220" t="s">
        <v>140</v>
      </c>
      <c r="C220" t="s">
        <v>254</v>
      </c>
      <c r="D220" t="s">
        <v>254</v>
      </c>
      <c r="E220">
        <v>1012425687</v>
      </c>
    </row>
    <row r="221" spans="1:5" x14ac:dyDescent="0.3">
      <c r="A221">
        <v>220</v>
      </c>
      <c r="B221" t="s">
        <v>140</v>
      </c>
      <c r="C221" t="s">
        <v>257</v>
      </c>
      <c r="D221" t="s">
        <v>257</v>
      </c>
      <c r="E221">
        <v>1012109892</v>
      </c>
    </row>
    <row r="222" spans="1:5" x14ac:dyDescent="0.3">
      <c r="A222">
        <v>221</v>
      </c>
      <c r="B222" t="s">
        <v>140</v>
      </c>
      <c r="C222" t="s">
        <v>258</v>
      </c>
      <c r="D222" t="s">
        <v>259</v>
      </c>
      <c r="E222">
        <v>1012021090</v>
      </c>
    </row>
    <row r="223" spans="1:5" x14ac:dyDescent="0.3">
      <c r="A223">
        <v>222</v>
      </c>
      <c r="B223" t="s">
        <v>140</v>
      </c>
      <c r="C223" t="s">
        <v>258</v>
      </c>
      <c r="D223" t="s">
        <v>260</v>
      </c>
      <c r="E223">
        <v>1012438002</v>
      </c>
    </row>
    <row r="224" spans="1:5" x14ac:dyDescent="0.3">
      <c r="A224">
        <v>223</v>
      </c>
      <c r="B224" t="s">
        <v>140</v>
      </c>
      <c r="C224" t="s">
        <v>258</v>
      </c>
      <c r="D224" t="s">
        <v>261</v>
      </c>
      <c r="E224">
        <v>1012958880</v>
      </c>
    </row>
    <row r="225" spans="1:5" x14ac:dyDescent="0.3">
      <c r="A225">
        <v>224</v>
      </c>
      <c r="B225" t="s">
        <v>140</v>
      </c>
      <c r="C225" t="s">
        <v>262</v>
      </c>
      <c r="D225" t="s">
        <v>262</v>
      </c>
      <c r="E225">
        <v>1012939885</v>
      </c>
    </row>
    <row r="226" spans="1:5" x14ac:dyDescent="0.3">
      <c r="A226">
        <v>225</v>
      </c>
      <c r="B226" t="s">
        <v>140</v>
      </c>
      <c r="C226" t="s">
        <v>263</v>
      </c>
      <c r="D226" t="s">
        <v>263</v>
      </c>
      <c r="E226">
        <v>1012285874</v>
      </c>
    </row>
    <row r="227" spans="1:5" x14ac:dyDescent="0.3">
      <c r="A227">
        <v>226</v>
      </c>
      <c r="B227" t="s">
        <v>140</v>
      </c>
      <c r="C227" t="s">
        <v>264</v>
      </c>
      <c r="D227" t="s">
        <v>265</v>
      </c>
      <c r="E227">
        <v>1012074116</v>
      </c>
    </row>
    <row r="228" spans="1:5" x14ac:dyDescent="0.3">
      <c r="A228">
        <v>227</v>
      </c>
      <c r="B228" t="s">
        <v>140</v>
      </c>
      <c r="C228" t="s">
        <v>264</v>
      </c>
      <c r="D228" t="s">
        <v>266</v>
      </c>
      <c r="E228">
        <v>1012453452</v>
      </c>
    </row>
    <row r="229" spans="1:5" x14ac:dyDescent="0.3">
      <c r="A229">
        <v>228</v>
      </c>
      <c r="B229" t="s">
        <v>140</v>
      </c>
      <c r="C229" t="s">
        <v>264</v>
      </c>
      <c r="D229" t="s">
        <v>267</v>
      </c>
      <c r="E229">
        <v>1012746080</v>
      </c>
    </row>
    <row r="230" spans="1:5" x14ac:dyDescent="0.3">
      <c r="A230">
        <v>229</v>
      </c>
      <c r="B230" t="s">
        <v>140</v>
      </c>
      <c r="C230" t="s">
        <v>264</v>
      </c>
      <c r="D230" t="s">
        <v>268</v>
      </c>
      <c r="E230">
        <v>1012529757</v>
      </c>
    </row>
    <row r="231" spans="1:5" x14ac:dyDescent="0.3">
      <c r="A231">
        <v>230</v>
      </c>
      <c r="B231" t="s">
        <v>140</v>
      </c>
      <c r="C231" t="s">
        <v>264</v>
      </c>
      <c r="D231" t="s">
        <v>269</v>
      </c>
      <c r="E231">
        <v>1012766595</v>
      </c>
    </row>
    <row r="232" spans="1:5" x14ac:dyDescent="0.3">
      <c r="A232">
        <v>231</v>
      </c>
      <c r="B232" t="s">
        <v>140</v>
      </c>
      <c r="C232" t="s">
        <v>264</v>
      </c>
      <c r="D232" t="s">
        <v>270</v>
      </c>
      <c r="E232">
        <v>1012971347</v>
      </c>
    </row>
    <row r="233" spans="1:5" x14ac:dyDescent="0.3">
      <c r="A233">
        <v>232</v>
      </c>
      <c r="B233" t="s">
        <v>140</v>
      </c>
      <c r="C233" t="s">
        <v>264</v>
      </c>
      <c r="D233" t="s">
        <v>271</v>
      </c>
      <c r="E233">
        <v>1012660842</v>
      </c>
    </row>
    <row r="234" spans="1:5" x14ac:dyDescent="0.3">
      <c r="A234">
        <v>233</v>
      </c>
      <c r="B234" t="s">
        <v>140</v>
      </c>
      <c r="C234" t="s">
        <v>264</v>
      </c>
      <c r="D234" t="s">
        <v>272</v>
      </c>
      <c r="E234">
        <v>1012292620</v>
      </c>
    </row>
    <row r="235" spans="1:5" x14ac:dyDescent="0.3">
      <c r="A235">
        <v>234</v>
      </c>
      <c r="B235" t="s">
        <v>140</v>
      </c>
      <c r="C235" t="s">
        <v>264</v>
      </c>
      <c r="D235" t="s">
        <v>264</v>
      </c>
      <c r="E235">
        <v>1012981116</v>
      </c>
    </row>
    <row r="236" spans="1:5" x14ac:dyDescent="0.3">
      <c r="A236">
        <v>235</v>
      </c>
      <c r="B236" t="s">
        <v>140</v>
      </c>
      <c r="C236" t="s">
        <v>264</v>
      </c>
      <c r="D236" t="s">
        <v>273</v>
      </c>
      <c r="E236">
        <v>1012098651</v>
      </c>
    </row>
    <row r="237" spans="1:5" x14ac:dyDescent="0.3">
      <c r="A237">
        <v>236</v>
      </c>
      <c r="B237" t="s">
        <v>140</v>
      </c>
      <c r="C237" t="s">
        <v>274</v>
      </c>
      <c r="D237" t="s">
        <v>274</v>
      </c>
      <c r="E237">
        <v>1012123414</v>
      </c>
    </row>
    <row r="238" spans="1:5" x14ac:dyDescent="0.3">
      <c r="A238">
        <v>237</v>
      </c>
      <c r="B238" t="s">
        <v>140</v>
      </c>
      <c r="C238" t="s">
        <v>274</v>
      </c>
      <c r="D238" t="s">
        <v>275</v>
      </c>
      <c r="E238">
        <v>1012460249</v>
      </c>
    </row>
    <row r="239" spans="1:5" x14ac:dyDescent="0.3">
      <c r="A239">
        <v>238</v>
      </c>
      <c r="B239" t="s">
        <v>140</v>
      </c>
      <c r="C239" t="s">
        <v>276</v>
      </c>
      <c r="D239" t="s">
        <v>277</v>
      </c>
      <c r="E239">
        <v>1012969588</v>
      </c>
    </row>
    <row r="240" spans="1:5" x14ac:dyDescent="0.3">
      <c r="A240">
        <v>239</v>
      </c>
      <c r="B240" t="s">
        <v>140</v>
      </c>
      <c r="C240" t="s">
        <v>276</v>
      </c>
      <c r="D240" t="s">
        <v>276</v>
      </c>
      <c r="E240">
        <v>1012619903</v>
      </c>
    </row>
    <row r="241" spans="1:5" x14ac:dyDescent="0.3">
      <c r="A241">
        <v>240</v>
      </c>
      <c r="B241" t="s">
        <v>140</v>
      </c>
      <c r="C241" t="s">
        <v>278</v>
      </c>
      <c r="D241" t="s">
        <v>278</v>
      </c>
      <c r="E241">
        <v>1012419619</v>
      </c>
    </row>
    <row r="242" spans="1:5" x14ac:dyDescent="0.3">
      <c r="A242">
        <v>241</v>
      </c>
      <c r="B242" t="s">
        <v>140</v>
      </c>
      <c r="C242" t="s">
        <v>279</v>
      </c>
      <c r="D242" t="s">
        <v>280</v>
      </c>
      <c r="E242">
        <v>1012479386</v>
      </c>
    </row>
    <row r="243" spans="1:5" x14ac:dyDescent="0.3">
      <c r="A243">
        <v>242</v>
      </c>
      <c r="B243" t="s">
        <v>140</v>
      </c>
      <c r="C243" t="s">
        <v>279</v>
      </c>
      <c r="D243" t="s">
        <v>281</v>
      </c>
      <c r="E243">
        <v>1012162135</v>
      </c>
    </row>
    <row r="244" spans="1:5" x14ac:dyDescent="0.3">
      <c r="A244">
        <v>243</v>
      </c>
      <c r="B244" t="s">
        <v>140</v>
      </c>
      <c r="C244" t="s">
        <v>279</v>
      </c>
      <c r="D244" t="s">
        <v>279</v>
      </c>
      <c r="E244">
        <v>1012765474</v>
      </c>
    </row>
    <row r="245" spans="1:5" x14ac:dyDescent="0.3">
      <c r="A245">
        <v>244</v>
      </c>
      <c r="B245" t="s">
        <v>140</v>
      </c>
      <c r="C245" t="s">
        <v>282</v>
      </c>
      <c r="D245" t="s">
        <v>282</v>
      </c>
      <c r="E245">
        <v>1012196375</v>
      </c>
    </row>
    <row r="246" spans="1:5" x14ac:dyDescent="0.3">
      <c r="A246">
        <v>245</v>
      </c>
      <c r="B246" t="s">
        <v>140</v>
      </c>
      <c r="C246" t="s">
        <v>283</v>
      </c>
      <c r="D246" t="s">
        <v>283</v>
      </c>
      <c r="E246">
        <v>1012785868</v>
      </c>
    </row>
    <row r="247" spans="1:5" x14ac:dyDescent="0.3">
      <c r="A247">
        <v>246</v>
      </c>
      <c r="B247" t="s">
        <v>140</v>
      </c>
      <c r="C247" t="s">
        <v>284</v>
      </c>
      <c r="D247" t="s">
        <v>284</v>
      </c>
      <c r="E247">
        <v>1012351010</v>
      </c>
    </row>
    <row r="248" spans="1:5" x14ac:dyDescent="0.3">
      <c r="A248">
        <v>247</v>
      </c>
      <c r="B248" t="s">
        <v>140</v>
      </c>
      <c r="C248" t="s">
        <v>285</v>
      </c>
      <c r="D248" t="s">
        <v>285</v>
      </c>
      <c r="E248">
        <v>1012450434</v>
      </c>
    </row>
    <row r="249" spans="1:5" x14ac:dyDescent="0.3">
      <c r="A249">
        <v>248</v>
      </c>
      <c r="B249" t="s">
        <v>140</v>
      </c>
      <c r="C249" t="s">
        <v>286</v>
      </c>
      <c r="D249" t="s">
        <v>287</v>
      </c>
      <c r="E249">
        <v>1012866308</v>
      </c>
    </row>
    <row r="250" spans="1:5" x14ac:dyDescent="0.3">
      <c r="A250">
        <v>249</v>
      </c>
      <c r="B250" t="s">
        <v>140</v>
      </c>
      <c r="C250" t="s">
        <v>288</v>
      </c>
      <c r="D250" t="s">
        <v>288</v>
      </c>
      <c r="E250">
        <v>1012743339</v>
      </c>
    </row>
    <row r="251" spans="1:5" x14ac:dyDescent="0.3">
      <c r="A251">
        <v>250</v>
      </c>
      <c r="B251" t="s">
        <v>140</v>
      </c>
      <c r="C251" t="s">
        <v>289</v>
      </c>
      <c r="D251" t="s">
        <v>290</v>
      </c>
      <c r="E251">
        <v>1012595495</v>
      </c>
    </row>
    <row r="252" spans="1:5" x14ac:dyDescent="0.3">
      <c r="A252">
        <v>251</v>
      </c>
      <c r="B252" t="s">
        <v>140</v>
      </c>
      <c r="C252" t="s">
        <v>289</v>
      </c>
      <c r="D252" t="s">
        <v>291</v>
      </c>
      <c r="E252">
        <v>1012695288</v>
      </c>
    </row>
    <row r="253" spans="1:5" x14ac:dyDescent="0.3">
      <c r="A253">
        <v>252</v>
      </c>
      <c r="B253" t="s">
        <v>140</v>
      </c>
      <c r="C253" t="s">
        <v>289</v>
      </c>
      <c r="D253" t="s">
        <v>292</v>
      </c>
      <c r="E253">
        <v>1012677951</v>
      </c>
    </row>
    <row r="254" spans="1:5" x14ac:dyDescent="0.3">
      <c r="A254">
        <v>253</v>
      </c>
      <c r="B254" t="s">
        <v>140</v>
      </c>
      <c r="C254" t="s">
        <v>289</v>
      </c>
      <c r="D254" t="s">
        <v>293</v>
      </c>
      <c r="E254">
        <v>1012696122</v>
      </c>
    </row>
    <row r="255" spans="1:5" x14ac:dyDescent="0.3">
      <c r="A255">
        <v>254</v>
      </c>
      <c r="B255" t="s">
        <v>140</v>
      </c>
      <c r="C255" t="s">
        <v>289</v>
      </c>
      <c r="D255" t="s">
        <v>294</v>
      </c>
      <c r="E255">
        <v>1012087552</v>
      </c>
    </row>
    <row r="256" spans="1:5" x14ac:dyDescent="0.3">
      <c r="A256">
        <v>255</v>
      </c>
      <c r="B256" t="s">
        <v>140</v>
      </c>
      <c r="C256" t="s">
        <v>289</v>
      </c>
      <c r="D256" t="s">
        <v>295</v>
      </c>
      <c r="E256">
        <v>1012290725</v>
      </c>
    </row>
    <row r="257" spans="1:5" x14ac:dyDescent="0.3">
      <c r="A257">
        <v>256</v>
      </c>
      <c r="B257" t="s">
        <v>140</v>
      </c>
      <c r="C257" t="s">
        <v>289</v>
      </c>
      <c r="D257" t="s">
        <v>296</v>
      </c>
      <c r="E257">
        <v>1012742443</v>
      </c>
    </row>
    <row r="258" spans="1:5" x14ac:dyDescent="0.3">
      <c r="A258">
        <v>257</v>
      </c>
      <c r="B258" t="s">
        <v>140</v>
      </c>
      <c r="C258" t="s">
        <v>289</v>
      </c>
      <c r="D258" t="s">
        <v>297</v>
      </c>
      <c r="E258">
        <v>1012740129</v>
      </c>
    </row>
    <row r="259" spans="1:5" x14ac:dyDescent="0.3">
      <c r="A259">
        <v>258</v>
      </c>
      <c r="B259" t="s">
        <v>140</v>
      </c>
      <c r="C259" t="s">
        <v>289</v>
      </c>
      <c r="D259" t="s">
        <v>298</v>
      </c>
      <c r="E259">
        <v>1012718665</v>
      </c>
    </row>
    <row r="260" spans="1:5" x14ac:dyDescent="0.3">
      <c r="A260">
        <v>259</v>
      </c>
      <c r="B260" t="s">
        <v>140</v>
      </c>
      <c r="C260" t="s">
        <v>289</v>
      </c>
      <c r="D260" t="s">
        <v>299</v>
      </c>
      <c r="E260">
        <v>1012379618</v>
      </c>
    </row>
    <row r="261" spans="1:5" x14ac:dyDescent="0.3">
      <c r="A261">
        <v>260</v>
      </c>
      <c r="B261" t="s">
        <v>140</v>
      </c>
      <c r="C261" t="s">
        <v>289</v>
      </c>
      <c r="D261" t="s">
        <v>300</v>
      </c>
      <c r="E261">
        <v>1012372550</v>
      </c>
    </row>
    <row r="262" spans="1:5" x14ac:dyDescent="0.3">
      <c r="A262">
        <v>261</v>
      </c>
      <c r="B262" t="s">
        <v>140</v>
      </c>
      <c r="C262" t="s">
        <v>289</v>
      </c>
      <c r="D262" t="s">
        <v>301</v>
      </c>
      <c r="E262">
        <v>1012745524</v>
      </c>
    </row>
    <row r="263" spans="1:5" x14ac:dyDescent="0.3">
      <c r="A263">
        <v>262</v>
      </c>
      <c r="B263" t="s">
        <v>140</v>
      </c>
      <c r="C263" t="s">
        <v>289</v>
      </c>
      <c r="D263" t="s">
        <v>302</v>
      </c>
      <c r="E263">
        <v>1012938624</v>
      </c>
    </row>
    <row r="264" spans="1:5" x14ac:dyDescent="0.3">
      <c r="A264">
        <v>263</v>
      </c>
      <c r="B264" t="s">
        <v>140</v>
      </c>
      <c r="C264" t="s">
        <v>289</v>
      </c>
      <c r="D264" t="s">
        <v>303</v>
      </c>
      <c r="E264">
        <v>1012326451</v>
      </c>
    </row>
    <row r="265" spans="1:5" x14ac:dyDescent="0.3">
      <c r="A265">
        <v>264</v>
      </c>
      <c r="B265" t="s">
        <v>140</v>
      </c>
      <c r="C265" t="s">
        <v>289</v>
      </c>
      <c r="D265" t="s">
        <v>304</v>
      </c>
      <c r="E265">
        <v>1012117061</v>
      </c>
    </row>
    <row r="266" spans="1:5" x14ac:dyDescent="0.3">
      <c r="A266">
        <v>265</v>
      </c>
      <c r="B266" t="s">
        <v>140</v>
      </c>
      <c r="C266" t="s">
        <v>289</v>
      </c>
      <c r="D266" t="s">
        <v>305</v>
      </c>
      <c r="E266">
        <v>1012201497</v>
      </c>
    </row>
    <row r="267" spans="1:5" x14ac:dyDescent="0.3">
      <c r="A267">
        <v>266</v>
      </c>
      <c r="B267" t="s">
        <v>140</v>
      </c>
      <c r="C267" t="s">
        <v>289</v>
      </c>
      <c r="D267" t="s">
        <v>306</v>
      </c>
      <c r="E267">
        <v>1012384530</v>
      </c>
    </row>
    <row r="268" spans="1:5" x14ac:dyDescent="0.3">
      <c r="A268">
        <v>267</v>
      </c>
      <c r="B268" t="s">
        <v>140</v>
      </c>
      <c r="C268" t="s">
        <v>289</v>
      </c>
      <c r="D268" t="s">
        <v>307</v>
      </c>
      <c r="E268">
        <v>1012312650</v>
      </c>
    </row>
    <row r="269" spans="1:5" x14ac:dyDescent="0.3">
      <c r="A269">
        <v>268</v>
      </c>
      <c r="B269" t="s">
        <v>140</v>
      </c>
      <c r="C269" t="s">
        <v>289</v>
      </c>
      <c r="D269" t="s">
        <v>308</v>
      </c>
      <c r="E269">
        <v>1012240654</v>
      </c>
    </row>
    <row r="270" spans="1:5" x14ac:dyDescent="0.3">
      <c r="A270">
        <v>269</v>
      </c>
      <c r="B270" t="s">
        <v>140</v>
      </c>
      <c r="C270" t="s">
        <v>289</v>
      </c>
      <c r="D270" t="s">
        <v>309</v>
      </c>
      <c r="E270">
        <v>1012150824</v>
      </c>
    </row>
    <row r="271" spans="1:5" x14ac:dyDescent="0.3">
      <c r="A271">
        <v>270</v>
      </c>
      <c r="B271" t="s">
        <v>140</v>
      </c>
      <c r="C271" t="s">
        <v>289</v>
      </c>
      <c r="D271" t="s">
        <v>310</v>
      </c>
      <c r="E271">
        <v>1012767619</v>
      </c>
    </row>
    <row r="272" spans="1:5" x14ac:dyDescent="0.3">
      <c r="A272">
        <v>271</v>
      </c>
      <c r="B272" t="s">
        <v>140</v>
      </c>
      <c r="C272" t="s">
        <v>289</v>
      </c>
      <c r="D272" t="s">
        <v>311</v>
      </c>
      <c r="E272">
        <v>1012932001</v>
      </c>
    </row>
    <row r="273" spans="1:5" x14ac:dyDescent="0.3">
      <c r="A273">
        <v>272</v>
      </c>
      <c r="B273" t="s">
        <v>140</v>
      </c>
      <c r="C273" t="s">
        <v>289</v>
      </c>
      <c r="D273" t="s">
        <v>289</v>
      </c>
      <c r="E273">
        <v>1012126997</v>
      </c>
    </row>
    <row r="274" spans="1:5" x14ac:dyDescent="0.3">
      <c r="A274">
        <v>273</v>
      </c>
      <c r="B274" t="s">
        <v>140</v>
      </c>
      <c r="C274" t="s">
        <v>289</v>
      </c>
      <c r="D274" t="s">
        <v>312</v>
      </c>
      <c r="E274">
        <v>1012966884</v>
      </c>
    </row>
    <row r="275" spans="1:5" x14ac:dyDescent="0.3">
      <c r="A275">
        <v>274</v>
      </c>
      <c r="B275" t="s">
        <v>140</v>
      </c>
      <c r="C275" t="s">
        <v>289</v>
      </c>
      <c r="D275" t="s">
        <v>313</v>
      </c>
      <c r="E275">
        <v>1012925920</v>
      </c>
    </row>
    <row r="276" spans="1:5" x14ac:dyDescent="0.3">
      <c r="A276">
        <v>275</v>
      </c>
      <c r="B276" t="s">
        <v>140</v>
      </c>
      <c r="C276" t="s">
        <v>289</v>
      </c>
      <c r="D276" t="s">
        <v>314</v>
      </c>
      <c r="E276">
        <v>1012612535</v>
      </c>
    </row>
    <row r="277" spans="1:5" x14ac:dyDescent="0.3">
      <c r="A277">
        <v>276</v>
      </c>
      <c r="B277" t="s">
        <v>140</v>
      </c>
      <c r="C277" t="s">
        <v>315</v>
      </c>
      <c r="D277" t="s">
        <v>315</v>
      </c>
      <c r="E277">
        <v>1012978325</v>
      </c>
    </row>
    <row r="278" spans="1:5" x14ac:dyDescent="0.3">
      <c r="A278">
        <v>277</v>
      </c>
      <c r="B278" t="s">
        <v>140</v>
      </c>
      <c r="C278" t="s">
        <v>316</v>
      </c>
      <c r="D278" t="s">
        <v>316</v>
      </c>
      <c r="E278">
        <v>1012546670</v>
      </c>
    </row>
    <row r="279" spans="1:5" x14ac:dyDescent="0.3">
      <c r="A279">
        <v>278</v>
      </c>
      <c r="B279" t="s">
        <v>317</v>
      </c>
      <c r="C279" t="s">
        <v>317</v>
      </c>
      <c r="D279" t="s">
        <v>318</v>
      </c>
      <c r="E279">
        <v>1016976740</v>
      </c>
    </row>
    <row r="280" spans="1:5" x14ac:dyDescent="0.3">
      <c r="A280">
        <v>279</v>
      </c>
      <c r="B280" t="s">
        <v>319</v>
      </c>
      <c r="C280" t="s">
        <v>320</v>
      </c>
      <c r="D280" t="s">
        <v>321</v>
      </c>
      <c r="E280">
        <v>1020828846</v>
      </c>
    </row>
    <row r="281" spans="1:5" x14ac:dyDescent="0.3">
      <c r="A281">
        <v>280</v>
      </c>
      <c r="B281" t="s">
        <v>319</v>
      </c>
      <c r="C281" t="s">
        <v>322</v>
      </c>
      <c r="D281" t="s">
        <v>322</v>
      </c>
      <c r="E281">
        <v>1020594179</v>
      </c>
    </row>
    <row r="282" spans="1:5" x14ac:dyDescent="0.3">
      <c r="A282">
        <v>281</v>
      </c>
      <c r="B282" t="s">
        <v>319</v>
      </c>
      <c r="C282" t="s">
        <v>323</v>
      </c>
      <c r="D282" t="s">
        <v>323</v>
      </c>
      <c r="E282">
        <v>1020417470</v>
      </c>
    </row>
    <row r="283" spans="1:5" x14ac:dyDescent="0.3">
      <c r="A283">
        <v>282</v>
      </c>
      <c r="B283" t="s">
        <v>319</v>
      </c>
      <c r="C283" t="s">
        <v>324</v>
      </c>
      <c r="D283" t="s">
        <v>324</v>
      </c>
      <c r="E283">
        <v>1020008674</v>
      </c>
    </row>
    <row r="284" spans="1:5" x14ac:dyDescent="0.3">
      <c r="A284">
        <v>283</v>
      </c>
      <c r="B284" t="s">
        <v>319</v>
      </c>
      <c r="C284" t="s">
        <v>325</v>
      </c>
      <c r="D284" t="s">
        <v>325</v>
      </c>
      <c r="E284">
        <v>1020543453</v>
      </c>
    </row>
    <row r="285" spans="1:5" x14ac:dyDescent="0.3">
      <c r="A285">
        <v>284</v>
      </c>
      <c r="B285" t="s">
        <v>319</v>
      </c>
      <c r="C285" t="s">
        <v>326</v>
      </c>
      <c r="D285" t="s">
        <v>326</v>
      </c>
      <c r="E285">
        <v>1020655238</v>
      </c>
    </row>
    <row r="286" spans="1:5" x14ac:dyDescent="0.3">
      <c r="A286">
        <v>285</v>
      </c>
      <c r="B286" t="s">
        <v>319</v>
      </c>
      <c r="C286" t="s">
        <v>327</v>
      </c>
      <c r="D286" t="s">
        <v>328</v>
      </c>
      <c r="E286">
        <v>1020885733</v>
      </c>
    </row>
    <row r="287" spans="1:5" x14ac:dyDescent="0.3">
      <c r="A287">
        <v>286</v>
      </c>
      <c r="B287" t="s">
        <v>329</v>
      </c>
      <c r="C287" t="s">
        <v>330</v>
      </c>
      <c r="D287" t="s">
        <v>331</v>
      </c>
      <c r="E287">
        <v>1024609563</v>
      </c>
    </row>
    <row r="288" spans="1:5" x14ac:dyDescent="0.3">
      <c r="A288">
        <v>287</v>
      </c>
      <c r="B288" t="s">
        <v>329</v>
      </c>
      <c r="C288" t="s">
        <v>330</v>
      </c>
      <c r="D288" t="s">
        <v>332</v>
      </c>
      <c r="E288">
        <v>1024937810</v>
      </c>
    </row>
    <row r="289" spans="1:5" x14ac:dyDescent="0.3">
      <c r="A289">
        <v>288</v>
      </c>
      <c r="B289" t="s">
        <v>329</v>
      </c>
      <c r="C289" t="s">
        <v>330</v>
      </c>
      <c r="D289" t="s">
        <v>333</v>
      </c>
      <c r="E289">
        <v>1024050171</v>
      </c>
    </row>
    <row r="290" spans="1:5" x14ac:dyDescent="0.3">
      <c r="A290">
        <v>289</v>
      </c>
      <c r="B290" t="s">
        <v>329</v>
      </c>
      <c r="C290" t="s">
        <v>330</v>
      </c>
      <c r="D290" t="s">
        <v>334</v>
      </c>
      <c r="E290">
        <v>1024404685</v>
      </c>
    </row>
    <row r="291" spans="1:5" x14ac:dyDescent="0.3">
      <c r="A291">
        <v>290</v>
      </c>
      <c r="B291" t="s">
        <v>329</v>
      </c>
      <c r="C291" t="s">
        <v>330</v>
      </c>
      <c r="D291" t="s">
        <v>335</v>
      </c>
      <c r="E291">
        <v>1024536521</v>
      </c>
    </row>
    <row r="292" spans="1:5" x14ac:dyDescent="0.3">
      <c r="A292">
        <v>291</v>
      </c>
      <c r="B292" t="s">
        <v>329</v>
      </c>
      <c r="C292" t="s">
        <v>330</v>
      </c>
      <c r="D292" t="s">
        <v>336</v>
      </c>
      <c r="E292">
        <v>1024593185</v>
      </c>
    </row>
    <row r="293" spans="1:5" x14ac:dyDescent="0.3">
      <c r="A293">
        <v>292</v>
      </c>
      <c r="B293" t="s">
        <v>329</v>
      </c>
      <c r="C293" t="s">
        <v>337</v>
      </c>
      <c r="D293" t="s">
        <v>338</v>
      </c>
      <c r="E293">
        <v>1024743438</v>
      </c>
    </row>
    <row r="294" spans="1:5" x14ac:dyDescent="0.3">
      <c r="A294">
        <v>293</v>
      </c>
      <c r="B294" t="s">
        <v>329</v>
      </c>
      <c r="C294" t="s">
        <v>337</v>
      </c>
      <c r="D294" t="s">
        <v>339</v>
      </c>
      <c r="E294">
        <v>1024251027</v>
      </c>
    </row>
    <row r="295" spans="1:5" x14ac:dyDescent="0.3">
      <c r="A295">
        <v>294</v>
      </c>
      <c r="B295" t="s">
        <v>329</v>
      </c>
      <c r="C295" t="s">
        <v>337</v>
      </c>
      <c r="D295" t="s">
        <v>337</v>
      </c>
      <c r="E295">
        <v>1024141961</v>
      </c>
    </row>
    <row r="296" spans="1:5" x14ac:dyDescent="0.3">
      <c r="A296">
        <v>295</v>
      </c>
      <c r="B296" t="s">
        <v>329</v>
      </c>
      <c r="C296" t="s">
        <v>337</v>
      </c>
      <c r="D296" t="s">
        <v>340</v>
      </c>
      <c r="E296">
        <v>1024922883</v>
      </c>
    </row>
    <row r="297" spans="1:5" x14ac:dyDescent="0.3">
      <c r="A297">
        <v>296</v>
      </c>
      <c r="B297" t="s">
        <v>329</v>
      </c>
      <c r="C297" t="s">
        <v>337</v>
      </c>
      <c r="D297" t="s">
        <v>341</v>
      </c>
      <c r="E297">
        <v>1024891825</v>
      </c>
    </row>
    <row r="298" spans="1:5" x14ac:dyDescent="0.3">
      <c r="A298">
        <v>297</v>
      </c>
      <c r="B298" t="s">
        <v>329</v>
      </c>
      <c r="C298" t="s">
        <v>337</v>
      </c>
      <c r="D298" t="s">
        <v>342</v>
      </c>
      <c r="E298">
        <v>1024821574</v>
      </c>
    </row>
    <row r="299" spans="1:5" x14ac:dyDescent="0.3">
      <c r="A299">
        <v>298</v>
      </c>
      <c r="B299" t="s">
        <v>329</v>
      </c>
      <c r="C299" t="s">
        <v>337</v>
      </c>
      <c r="D299" t="s">
        <v>343</v>
      </c>
      <c r="E299">
        <v>1024105319</v>
      </c>
    </row>
    <row r="300" spans="1:5" x14ac:dyDescent="0.3">
      <c r="A300">
        <v>299</v>
      </c>
      <c r="B300" t="s">
        <v>329</v>
      </c>
      <c r="C300" t="s">
        <v>337</v>
      </c>
      <c r="D300" t="s">
        <v>344</v>
      </c>
      <c r="E300">
        <v>1024580158</v>
      </c>
    </row>
    <row r="301" spans="1:5" x14ac:dyDescent="0.3">
      <c r="A301">
        <v>300</v>
      </c>
      <c r="B301" t="s">
        <v>329</v>
      </c>
      <c r="C301" t="s">
        <v>337</v>
      </c>
      <c r="D301" t="s">
        <v>345</v>
      </c>
      <c r="E301">
        <v>1024320952</v>
      </c>
    </row>
    <row r="302" spans="1:5" x14ac:dyDescent="0.3">
      <c r="A302">
        <v>301</v>
      </c>
      <c r="B302" t="s">
        <v>329</v>
      </c>
      <c r="C302" t="s">
        <v>337</v>
      </c>
      <c r="D302" t="s">
        <v>346</v>
      </c>
      <c r="E302">
        <v>1024128946</v>
      </c>
    </row>
    <row r="303" spans="1:5" x14ac:dyDescent="0.3">
      <c r="A303">
        <v>302</v>
      </c>
      <c r="B303" t="s">
        <v>329</v>
      </c>
      <c r="C303" t="s">
        <v>347</v>
      </c>
      <c r="D303" t="s">
        <v>348</v>
      </c>
      <c r="E303">
        <v>1024822780</v>
      </c>
    </row>
    <row r="304" spans="1:5" x14ac:dyDescent="0.3">
      <c r="A304">
        <v>303</v>
      </c>
      <c r="B304" t="s">
        <v>329</v>
      </c>
      <c r="C304" t="s">
        <v>347</v>
      </c>
      <c r="D304" t="s">
        <v>349</v>
      </c>
      <c r="E304">
        <v>1024037086</v>
      </c>
    </row>
    <row r="305" spans="1:5" x14ac:dyDescent="0.3">
      <c r="A305">
        <v>304</v>
      </c>
      <c r="B305" t="s">
        <v>329</v>
      </c>
      <c r="C305" t="s">
        <v>347</v>
      </c>
      <c r="D305" t="s">
        <v>350</v>
      </c>
      <c r="E305">
        <v>1024994288</v>
      </c>
    </row>
    <row r="306" spans="1:5" x14ac:dyDescent="0.3">
      <c r="A306">
        <v>305</v>
      </c>
      <c r="B306" t="s">
        <v>329</v>
      </c>
      <c r="C306" t="s">
        <v>347</v>
      </c>
      <c r="D306" t="s">
        <v>351</v>
      </c>
      <c r="E306">
        <v>1024191137</v>
      </c>
    </row>
    <row r="307" spans="1:5" x14ac:dyDescent="0.3">
      <c r="A307">
        <v>306</v>
      </c>
      <c r="B307" t="s">
        <v>329</v>
      </c>
      <c r="C307" t="s">
        <v>347</v>
      </c>
      <c r="D307" t="s">
        <v>352</v>
      </c>
      <c r="E307">
        <v>1024103269</v>
      </c>
    </row>
    <row r="308" spans="1:5" x14ac:dyDescent="0.3">
      <c r="A308">
        <v>307</v>
      </c>
      <c r="B308" t="s">
        <v>329</v>
      </c>
      <c r="C308" t="s">
        <v>347</v>
      </c>
      <c r="D308" t="s">
        <v>353</v>
      </c>
      <c r="E308">
        <v>1024686026</v>
      </c>
    </row>
    <row r="309" spans="1:5" x14ac:dyDescent="0.3">
      <c r="A309">
        <v>308</v>
      </c>
      <c r="B309" t="s">
        <v>329</v>
      </c>
      <c r="C309" t="s">
        <v>347</v>
      </c>
      <c r="D309" t="s">
        <v>354</v>
      </c>
      <c r="E309">
        <v>1024939858</v>
      </c>
    </row>
    <row r="310" spans="1:5" x14ac:dyDescent="0.3">
      <c r="A310">
        <v>309</v>
      </c>
      <c r="B310" t="s">
        <v>329</v>
      </c>
      <c r="C310" t="s">
        <v>347</v>
      </c>
      <c r="D310" t="s">
        <v>355</v>
      </c>
      <c r="E310">
        <v>1024704961</v>
      </c>
    </row>
    <row r="311" spans="1:5" x14ac:dyDescent="0.3">
      <c r="A311">
        <v>310</v>
      </c>
      <c r="B311" t="s">
        <v>329</v>
      </c>
      <c r="C311" t="s">
        <v>356</v>
      </c>
      <c r="D311" t="s">
        <v>357</v>
      </c>
      <c r="E311">
        <v>1024523085</v>
      </c>
    </row>
    <row r="312" spans="1:5" x14ac:dyDescent="0.3">
      <c r="A312">
        <v>311</v>
      </c>
      <c r="B312" t="s">
        <v>329</v>
      </c>
      <c r="C312" t="s">
        <v>356</v>
      </c>
      <c r="D312" t="s">
        <v>356</v>
      </c>
      <c r="E312">
        <v>1024474012</v>
      </c>
    </row>
    <row r="313" spans="1:5" x14ac:dyDescent="0.3">
      <c r="A313">
        <v>312</v>
      </c>
      <c r="B313" t="s">
        <v>329</v>
      </c>
      <c r="C313" t="s">
        <v>356</v>
      </c>
      <c r="D313" t="s">
        <v>358</v>
      </c>
      <c r="E313">
        <v>1024356360</v>
      </c>
    </row>
    <row r="314" spans="1:5" x14ac:dyDescent="0.3">
      <c r="A314">
        <v>313</v>
      </c>
      <c r="B314" t="s">
        <v>329</v>
      </c>
      <c r="C314" t="s">
        <v>359</v>
      </c>
      <c r="D314" t="s">
        <v>360</v>
      </c>
      <c r="E314">
        <v>1024135358</v>
      </c>
    </row>
    <row r="315" spans="1:5" x14ac:dyDescent="0.3">
      <c r="A315">
        <v>314</v>
      </c>
      <c r="B315" t="s">
        <v>329</v>
      </c>
      <c r="C315" t="s">
        <v>359</v>
      </c>
      <c r="D315" t="s">
        <v>361</v>
      </c>
      <c r="E315">
        <v>1024195525</v>
      </c>
    </row>
    <row r="316" spans="1:5" x14ac:dyDescent="0.3">
      <c r="A316">
        <v>315</v>
      </c>
      <c r="B316" t="s">
        <v>329</v>
      </c>
      <c r="C316" t="s">
        <v>359</v>
      </c>
      <c r="D316" t="s">
        <v>362</v>
      </c>
      <c r="E316">
        <v>1024725650</v>
      </c>
    </row>
    <row r="317" spans="1:5" x14ac:dyDescent="0.3">
      <c r="A317">
        <v>316</v>
      </c>
      <c r="B317" t="s">
        <v>329</v>
      </c>
      <c r="C317" t="s">
        <v>363</v>
      </c>
      <c r="D317" t="s">
        <v>364</v>
      </c>
      <c r="E317">
        <v>1024994846</v>
      </c>
    </row>
    <row r="318" spans="1:5" x14ac:dyDescent="0.3">
      <c r="A318">
        <v>317</v>
      </c>
      <c r="B318" t="s">
        <v>329</v>
      </c>
      <c r="C318" t="s">
        <v>363</v>
      </c>
      <c r="D318" t="s">
        <v>365</v>
      </c>
      <c r="E318">
        <v>1024319966</v>
      </c>
    </row>
    <row r="319" spans="1:5" x14ac:dyDescent="0.3">
      <c r="A319">
        <v>318</v>
      </c>
      <c r="B319" t="s">
        <v>329</v>
      </c>
      <c r="C319" t="s">
        <v>363</v>
      </c>
      <c r="D319" t="s">
        <v>366</v>
      </c>
      <c r="E319">
        <v>1024893780</v>
      </c>
    </row>
    <row r="320" spans="1:5" x14ac:dyDescent="0.3">
      <c r="A320">
        <v>319</v>
      </c>
      <c r="B320" t="s">
        <v>329</v>
      </c>
      <c r="C320" t="s">
        <v>363</v>
      </c>
      <c r="D320" t="s">
        <v>367</v>
      </c>
      <c r="E320">
        <v>1024701540</v>
      </c>
    </row>
    <row r="321" spans="1:5" x14ac:dyDescent="0.3">
      <c r="A321">
        <v>320</v>
      </c>
      <c r="B321" t="s">
        <v>329</v>
      </c>
      <c r="C321" t="s">
        <v>363</v>
      </c>
      <c r="D321" t="s">
        <v>368</v>
      </c>
      <c r="E321">
        <v>1024312565</v>
      </c>
    </row>
    <row r="322" spans="1:5" x14ac:dyDescent="0.3">
      <c r="A322">
        <v>321</v>
      </c>
      <c r="B322" t="s">
        <v>329</v>
      </c>
      <c r="C322" t="s">
        <v>363</v>
      </c>
      <c r="D322" t="s">
        <v>369</v>
      </c>
      <c r="E322">
        <v>1024657411</v>
      </c>
    </row>
    <row r="323" spans="1:5" x14ac:dyDescent="0.3">
      <c r="A323">
        <v>322</v>
      </c>
      <c r="B323" t="s">
        <v>329</v>
      </c>
      <c r="C323" t="s">
        <v>363</v>
      </c>
      <c r="D323" t="s">
        <v>370</v>
      </c>
      <c r="E323">
        <v>1024323066</v>
      </c>
    </row>
    <row r="324" spans="1:5" x14ac:dyDescent="0.3">
      <c r="A324">
        <v>323</v>
      </c>
      <c r="B324" t="s">
        <v>329</v>
      </c>
      <c r="C324" t="s">
        <v>363</v>
      </c>
      <c r="D324" t="s">
        <v>371</v>
      </c>
      <c r="E324">
        <v>1024406694</v>
      </c>
    </row>
    <row r="325" spans="1:5" x14ac:dyDescent="0.3">
      <c r="A325">
        <v>324</v>
      </c>
      <c r="B325" t="s">
        <v>329</v>
      </c>
      <c r="C325" t="s">
        <v>363</v>
      </c>
      <c r="D325" t="s">
        <v>372</v>
      </c>
      <c r="E325">
        <v>1024645515</v>
      </c>
    </row>
    <row r="326" spans="1:5" x14ac:dyDescent="0.3">
      <c r="A326">
        <v>325</v>
      </c>
      <c r="B326" t="s">
        <v>329</v>
      </c>
      <c r="C326" t="s">
        <v>363</v>
      </c>
      <c r="D326" t="s">
        <v>373</v>
      </c>
      <c r="E326">
        <v>1024301079</v>
      </c>
    </row>
    <row r="327" spans="1:5" x14ac:dyDescent="0.3">
      <c r="A327">
        <v>326</v>
      </c>
      <c r="B327" t="s">
        <v>329</v>
      </c>
      <c r="C327" t="s">
        <v>374</v>
      </c>
      <c r="D327" t="s">
        <v>375</v>
      </c>
      <c r="E327">
        <v>1024545873</v>
      </c>
    </row>
    <row r="328" spans="1:5" x14ac:dyDescent="0.3">
      <c r="A328">
        <v>327</v>
      </c>
      <c r="B328" t="s">
        <v>329</v>
      </c>
      <c r="C328" t="s">
        <v>374</v>
      </c>
      <c r="D328" t="s">
        <v>376</v>
      </c>
      <c r="E328">
        <v>1024511668</v>
      </c>
    </row>
    <row r="329" spans="1:5" x14ac:dyDescent="0.3">
      <c r="A329">
        <v>328</v>
      </c>
      <c r="B329" t="s">
        <v>329</v>
      </c>
      <c r="C329" t="s">
        <v>374</v>
      </c>
      <c r="D329" t="s">
        <v>377</v>
      </c>
      <c r="E329">
        <v>1024402215</v>
      </c>
    </row>
    <row r="330" spans="1:5" x14ac:dyDescent="0.3">
      <c r="A330">
        <v>329</v>
      </c>
      <c r="B330" t="s">
        <v>329</v>
      </c>
      <c r="C330" t="s">
        <v>374</v>
      </c>
      <c r="D330" t="s">
        <v>378</v>
      </c>
      <c r="E330">
        <v>1024334702</v>
      </c>
    </row>
    <row r="331" spans="1:5" x14ac:dyDescent="0.3">
      <c r="A331">
        <v>330</v>
      </c>
      <c r="B331" t="s">
        <v>329</v>
      </c>
      <c r="C331" t="s">
        <v>374</v>
      </c>
      <c r="D331" t="s">
        <v>379</v>
      </c>
      <c r="E331">
        <v>1024159015</v>
      </c>
    </row>
    <row r="332" spans="1:5" x14ac:dyDescent="0.3">
      <c r="A332">
        <v>331</v>
      </c>
      <c r="B332" t="s">
        <v>329</v>
      </c>
      <c r="C332" t="s">
        <v>374</v>
      </c>
      <c r="D332" t="s">
        <v>380</v>
      </c>
      <c r="E332">
        <v>1024770645</v>
      </c>
    </row>
    <row r="333" spans="1:5" x14ac:dyDescent="0.3">
      <c r="A333">
        <v>332</v>
      </c>
      <c r="B333" t="s">
        <v>329</v>
      </c>
      <c r="C333" t="s">
        <v>374</v>
      </c>
      <c r="D333" t="s">
        <v>381</v>
      </c>
      <c r="E333">
        <v>1024818756</v>
      </c>
    </row>
    <row r="334" spans="1:5" x14ac:dyDescent="0.3">
      <c r="A334">
        <v>333</v>
      </c>
      <c r="B334" t="s">
        <v>329</v>
      </c>
      <c r="C334" t="s">
        <v>374</v>
      </c>
      <c r="D334" t="s">
        <v>382</v>
      </c>
      <c r="E334">
        <v>1024007950</v>
      </c>
    </row>
    <row r="335" spans="1:5" x14ac:dyDescent="0.3">
      <c r="A335">
        <v>334</v>
      </c>
      <c r="B335" t="s">
        <v>329</v>
      </c>
      <c r="C335" t="s">
        <v>374</v>
      </c>
      <c r="D335" t="s">
        <v>383</v>
      </c>
      <c r="E335">
        <v>1024011632</v>
      </c>
    </row>
    <row r="336" spans="1:5" x14ac:dyDescent="0.3">
      <c r="A336">
        <v>335</v>
      </c>
      <c r="B336" t="s">
        <v>329</v>
      </c>
      <c r="C336" t="s">
        <v>374</v>
      </c>
      <c r="D336" t="s">
        <v>384</v>
      </c>
      <c r="E336">
        <v>1024297937</v>
      </c>
    </row>
    <row r="337" spans="1:5" x14ac:dyDescent="0.3">
      <c r="A337">
        <v>336</v>
      </c>
      <c r="B337" t="s">
        <v>329</v>
      </c>
      <c r="C337" t="s">
        <v>374</v>
      </c>
      <c r="D337" t="s">
        <v>385</v>
      </c>
      <c r="E337">
        <v>1024019988</v>
      </c>
    </row>
    <row r="338" spans="1:5" x14ac:dyDescent="0.3">
      <c r="A338">
        <v>337</v>
      </c>
      <c r="B338" t="s">
        <v>329</v>
      </c>
      <c r="C338" t="s">
        <v>374</v>
      </c>
      <c r="D338" t="s">
        <v>386</v>
      </c>
      <c r="E338">
        <v>1024677127</v>
      </c>
    </row>
    <row r="339" spans="1:5" x14ac:dyDescent="0.3">
      <c r="A339">
        <v>338</v>
      </c>
      <c r="B339" t="s">
        <v>329</v>
      </c>
      <c r="C339" t="s">
        <v>374</v>
      </c>
      <c r="D339" t="s">
        <v>387</v>
      </c>
      <c r="E339">
        <v>1024868244</v>
      </c>
    </row>
    <row r="340" spans="1:5" x14ac:dyDescent="0.3">
      <c r="A340">
        <v>339</v>
      </c>
      <c r="B340" t="s">
        <v>329</v>
      </c>
      <c r="C340" t="s">
        <v>388</v>
      </c>
      <c r="D340" t="s">
        <v>389</v>
      </c>
      <c r="E340">
        <v>1024638606</v>
      </c>
    </row>
    <row r="341" spans="1:5" x14ac:dyDescent="0.3">
      <c r="A341">
        <v>340</v>
      </c>
      <c r="B341" t="s">
        <v>329</v>
      </c>
      <c r="C341" t="s">
        <v>388</v>
      </c>
      <c r="D341" t="s">
        <v>390</v>
      </c>
      <c r="E341">
        <v>1024585667</v>
      </c>
    </row>
    <row r="342" spans="1:5" x14ac:dyDescent="0.3">
      <c r="A342">
        <v>341</v>
      </c>
      <c r="B342" t="s">
        <v>329</v>
      </c>
      <c r="C342" t="s">
        <v>388</v>
      </c>
      <c r="D342" t="s">
        <v>391</v>
      </c>
      <c r="E342">
        <v>1024843393</v>
      </c>
    </row>
    <row r="343" spans="1:5" x14ac:dyDescent="0.3">
      <c r="A343">
        <v>342</v>
      </c>
      <c r="B343" t="s">
        <v>329</v>
      </c>
      <c r="C343" t="s">
        <v>388</v>
      </c>
      <c r="D343" t="s">
        <v>392</v>
      </c>
      <c r="E343">
        <v>1024504085</v>
      </c>
    </row>
    <row r="344" spans="1:5" x14ac:dyDescent="0.3">
      <c r="A344">
        <v>343</v>
      </c>
      <c r="B344" t="s">
        <v>329</v>
      </c>
      <c r="C344" t="s">
        <v>388</v>
      </c>
      <c r="D344" t="s">
        <v>393</v>
      </c>
      <c r="E344">
        <v>1024158837</v>
      </c>
    </row>
    <row r="345" spans="1:5" x14ac:dyDescent="0.3">
      <c r="A345">
        <v>344</v>
      </c>
      <c r="B345" t="s">
        <v>329</v>
      </c>
      <c r="C345" t="s">
        <v>388</v>
      </c>
      <c r="D345" t="s">
        <v>394</v>
      </c>
      <c r="E345">
        <v>1024323582</v>
      </c>
    </row>
    <row r="346" spans="1:5" x14ac:dyDescent="0.3">
      <c r="A346">
        <v>345</v>
      </c>
      <c r="B346" t="s">
        <v>329</v>
      </c>
      <c r="C346" t="s">
        <v>395</v>
      </c>
      <c r="D346" t="s">
        <v>396</v>
      </c>
      <c r="E346">
        <v>1024414170</v>
      </c>
    </row>
    <row r="347" spans="1:5" x14ac:dyDescent="0.3">
      <c r="A347">
        <v>346</v>
      </c>
      <c r="B347" t="s">
        <v>329</v>
      </c>
      <c r="C347" t="s">
        <v>395</v>
      </c>
      <c r="D347" t="s">
        <v>395</v>
      </c>
      <c r="E347">
        <v>1024079828</v>
      </c>
    </row>
    <row r="348" spans="1:5" x14ac:dyDescent="0.3">
      <c r="A348">
        <v>347</v>
      </c>
      <c r="B348" t="s">
        <v>329</v>
      </c>
      <c r="C348" t="s">
        <v>395</v>
      </c>
      <c r="D348" t="s">
        <v>397</v>
      </c>
      <c r="E348">
        <v>1024280825</v>
      </c>
    </row>
    <row r="349" spans="1:5" x14ac:dyDescent="0.3">
      <c r="A349">
        <v>348</v>
      </c>
      <c r="B349" t="s">
        <v>329</v>
      </c>
      <c r="C349" t="s">
        <v>395</v>
      </c>
      <c r="D349" t="s">
        <v>398</v>
      </c>
      <c r="E349">
        <v>1024081092</v>
      </c>
    </row>
    <row r="350" spans="1:5" x14ac:dyDescent="0.3">
      <c r="A350">
        <v>349</v>
      </c>
      <c r="B350" t="s">
        <v>329</v>
      </c>
      <c r="C350" t="s">
        <v>395</v>
      </c>
      <c r="D350" t="s">
        <v>399</v>
      </c>
      <c r="E350">
        <v>1024065318</v>
      </c>
    </row>
    <row r="351" spans="1:5" x14ac:dyDescent="0.3">
      <c r="A351">
        <v>350</v>
      </c>
      <c r="B351" t="s">
        <v>329</v>
      </c>
      <c r="C351" t="s">
        <v>395</v>
      </c>
      <c r="D351" t="s">
        <v>400</v>
      </c>
      <c r="E351">
        <v>1024783572</v>
      </c>
    </row>
    <row r="352" spans="1:5" x14ac:dyDescent="0.3">
      <c r="A352">
        <v>351</v>
      </c>
      <c r="B352" t="s">
        <v>329</v>
      </c>
      <c r="C352" t="s">
        <v>395</v>
      </c>
      <c r="D352" t="s">
        <v>401</v>
      </c>
      <c r="E352">
        <v>1024902504</v>
      </c>
    </row>
    <row r="353" spans="1:5" x14ac:dyDescent="0.3">
      <c r="A353">
        <v>352</v>
      </c>
      <c r="B353" t="s">
        <v>329</v>
      </c>
      <c r="C353" t="s">
        <v>395</v>
      </c>
      <c r="D353" t="s">
        <v>402</v>
      </c>
      <c r="E353">
        <v>1024023900</v>
      </c>
    </row>
    <row r="354" spans="1:5" x14ac:dyDescent="0.3">
      <c r="A354">
        <v>353</v>
      </c>
      <c r="B354" t="s">
        <v>329</v>
      </c>
      <c r="C354" t="s">
        <v>395</v>
      </c>
      <c r="D354" t="s">
        <v>403</v>
      </c>
      <c r="E354">
        <v>1024863343</v>
      </c>
    </row>
    <row r="355" spans="1:5" x14ac:dyDescent="0.3">
      <c r="A355">
        <v>354</v>
      </c>
      <c r="B355" t="s">
        <v>329</v>
      </c>
      <c r="C355" t="s">
        <v>404</v>
      </c>
      <c r="D355" t="s">
        <v>405</v>
      </c>
      <c r="E355">
        <v>1024240126</v>
      </c>
    </row>
    <row r="356" spans="1:5" x14ac:dyDescent="0.3">
      <c r="A356">
        <v>355</v>
      </c>
      <c r="B356" t="s">
        <v>329</v>
      </c>
      <c r="C356" t="s">
        <v>404</v>
      </c>
      <c r="D356" t="s">
        <v>406</v>
      </c>
      <c r="E356">
        <v>1024321158</v>
      </c>
    </row>
    <row r="357" spans="1:5" x14ac:dyDescent="0.3">
      <c r="A357">
        <v>356</v>
      </c>
      <c r="B357" t="s">
        <v>329</v>
      </c>
      <c r="C357" t="s">
        <v>404</v>
      </c>
      <c r="D357" t="s">
        <v>407</v>
      </c>
      <c r="E357">
        <v>1024009942</v>
      </c>
    </row>
    <row r="358" spans="1:5" x14ac:dyDescent="0.3">
      <c r="A358">
        <v>357</v>
      </c>
      <c r="B358" t="s">
        <v>329</v>
      </c>
      <c r="C358" t="s">
        <v>404</v>
      </c>
      <c r="D358" t="s">
        <v>408</v>
      </c>
      <c r="E358">
        <v>1024017930</v>
      </c>
    </row>
    <row r="359" spans="1:5" x14ac:dyDescent="0.3">
      <c r="A359">
        <v>358</v>
      </c>
      <c r="B359" t="s">
        <v>329</v>
      </c>
      <c r="C359" t="s">
        <v>404</v>
      </c>
      <c r="D359" t="s">
        <v>409</v>
      </c>
      <c r="E359">
        <v>1024892795</v>
      </c>
    </row>
    <row r="360" spans="1:5" x14ac:dyDescent="0.3">
      <c r="A360">
        <v>359</v>
      </c>
      <c r="B360" t="s">
        <v>329</v>
      </c>
      <c r="C360" t="s">
        <v>404</v>
      </c>
      <c r="D360" t="s">
        <v>410</v>
      </c>
      <c r="E360">
        <v>1024089157</v>
      </c>
    </row>
    <row r="361" spans="1:5" x14ac:dyDescent="0.3">
      <c r="A361">
        <v>360</v>
      </c>
      <c r="B361" t="s">
        <v>329</v>
      </c>
      <c r="C361" t="s">
        <v>404</v>
      </c>
      <c r="D361" t="s">
        <v>411</v>
      </c>
      <c r="E361">
        <v>1024063224</v>
      </c>
    </row>
    <row r="362" spans="1:5" x14ac:dyDescent="0.3">
      <c r="A362">
        <v>361</v>
      </c>
      <c r="B362" t="s">
        <v>329</v>
      </c>
      <c r="C362" t="s">
        <v>404</v>
      </c>
      <c r="D362" t="s">
        <v>412</v>
      </c>
      <c r="E362">
        <v>1024458480</v>
      </c>
    </row>
    <row r="363" spans="1:5" x14ac:dyDescent="0.3">
      <c r="A363">
        <v>362</v>
      </c>
      <c r="B363" t="s">
        <v>329</v>
      </c>
      <c r="C363" t="s">
        <v>404</v>
      </c>
      <c r="D363" t="s">
        <v>413</v>
      </c>
      <c r="E363">
        <v>1024669127</v>
      </c>
    </row>
    <row r="364" spans="1:5" x14ac:dyDescent="0.3">
      <c r="A364">
        <v>363</v>
      </c>
      <c r="B364" t="s">
        <v>329</v>
      </c>
      <c r="C364" t="s">
        <v>404</v>
      </c>
      <c r="D364" t="s">
        <v>414</v>
      </c>
      <c r="E364">
        <v>1024911597</v>
      </c>
    </row>
    <row r="365" spans="1:5" x14ac:dyDescent="0.3">
      <c r="A365">
        <v>364</v>
      </c>
      <c r="B365" t="s">
        <v>329</v>
      </c>
      <c r="C365" t="s">
        <v>404</v>
      </c>
      <c r="D365" t="s">
        <v>415</v>
      </c>
      <c r="E365">
        <v>1024895987</v>
      </c>
    </row>
    <row r="366" spans="1:5" x14ac:dyDescent="0.3">
      <c r="A366">
        <v>365</v>
      </c>
      <c r="B366" t="s">
        <v>329</v>
      </c>
      <c r="C366" t="s">
        <v>404</v>
      </c>
      <c r="D366" t="s">
        <v>416</v>
      </c>
      <c r="E366">
        <v>1024929138</v>
      </c>
    </row>
    <row r="367" spans="1:5" x14ac:dyDescent="0.3">
      <c r="A367">
        <v>366</v>
      </c>
      <c r="B367" t="s">
        <v>329</v>
      </c>
      <c r="C367" t="s">
        <v>417</v>
      </c>
      <c r="D367" t="s">
        <v>418</v>
      </c>
      <c r="E367">
        <v>1024196826</v>
      </c>
    </row>
    <row r="368" spans="1:5" x14ac:dyDescent="0.3">
      <c r="A368">
        <v>367</v>
      </c>
      <c r="B368" t="s">
        <v>329</v>
      </c>
      <c r="C368" t="s">
        <v>417</v>
      </c>
      <c r="D368" t="s">
        <v>419</v>
      </c>
      <c r="E368">
        <v>1024559448</v>
      </c>
    </row>
    <row r="369" spans="1:5" x14ac:dyDescent="0.3">
      <c r="A369">
        <v>368</v>
      </c>
      <c r="B369" t="s">
        <v>329</v>
      </c>
      <c r="C369" t="s">
        <v>417</v>
      </c>
      <c r="D369" t="s">
        <v>417</v>
      </c>
      <c r="E369">
        <v>1024949724</v>
      </c>
    </row>
    <row r="370" spans="1:5" x14ac:dyDescent="0.3">
      <c r="A370">
        <v>369</v>
      </c>
      <c r="B370" t="s">
        <v>329</v>
      </c>
      <c r="C370" t="s">
        <v>417</v>
      </c>
      <c r="D370" t="s">
        <v>420</v>
      </c>
      <c r="E370">
        <v>1024988332</v>
      </c>
    </row>
    <row r="371" spans="1:5" x14ac:dyDescent="0.3">
      <c r="A371">
        <v>370</v>
      </c>
      <c r="B371" t="s">
        <v>329</v>
      </c>
      <c r="C371" t="s">
        <v>421</v>
      </c>
      <c r="D371" t="s">
        <v>422</v>
      </c>
      <c r="E371">
        <v>1024525047</v>
      </c>
    </row>
    <row r="372" spans="1:5" x14ac:dyDescent="0.3">
      <c r="A372">
        <v>371</v>
      </c>
      <c r="B372" t="s">
        <v>329</v>
      </c>
      <c r="C372" t="s">
        <v>421</v>
      </c>
      <c r="D372" t="s">
        <v>423</v>
      </c>
      <c r="E372">
        <v>1024864144</v>
      </c>
    </row>
    <row r="373" spans="1:5" x14ac:dyDescent="0.3">
      <c r="A373">
        <v>372</v>
      </c>
      <c r="B373" t="s">
        <v>329</v>
      </c>
      <c r="C373" t="s">
        <v>421</v>
      </c>
      <c r="D373" t="s">
        <v>424</v>
      </c>
      <c r="E373">
        <v>1024514740</v>
      </c>
    </row>
    <row r="374" spans="1:5" x14ac:dyDescent="0.3">
      <c r="A374">
        <v>373</v>
      </c>
      <c r="B374" t="s">
        <v>329</v>
      </c>
      <c r="C374" t="s">
        <v>421</v>
      </c>
      <c r="D374" t="s">
        <v>425</v>
      </c>
      <c r="E374">
        <v>1024121799</v>
      </c>
    </row>
    <row r="375" spans="1:5" x14ac:dyDescent="0.3">
      <c r="A375">
        <v>374</v>
      </c>
      <c r="B375" t="s">
        <v>329</v>
      </c>
      <c r="C375" t="s">
        <v>421</v>
      </c>
      <c r="D375" t="s">
        <v>426</v>
      </c>
      <c r="E375">
        <v>1024568664</v>
      </c>
    </row>
    <row r="376" spans="1:5" x14ac:dyDescent="0.3">
      <c r="A376">
        <v>375</v>
      </c>
      <c r="B376" t="s">
        <v>329</v>
      </c>
      <c r="C376" t="s">
        <v>421</v>
      </c>
      <c r="D376" t="s">
        <v>427</v>
      </c>
      <c r="E376">
        <v>1024056286</v>
      </c>
    </row>
    <row r="377" spans="1:5" x14ac:dyDescent="0.3">
      <c r="A377">
        <v>376</v>
      </c>
      <c r="B377" t="s">
        <v>329</v>
      </c>
      <c r="C377" t="s">
        <v>421</v>
      </c>
      <c r="D377" t="s">
        <v>428</v>
      </c>
      <c r="E377">
        <v>1024883433</v>
      </c>
    </row>
    <row r="378" spans="1:5" x14ac:dyDescent="0.3">
      <c r="A378">
        <v>377</v>
      </c>
      <c r="B378" t="s">
        <v>329</v>
      </c>
      <c r="C378" t="s">
        <v>429</v>
      </c>
      <c r="D378" t="s">
        <v>430</v>
      </c>
      <c r="E378">
        <v>1024029875</v>
      </c>
    </row>
    <row r="379" spans="1:5" x14ac:dyDescent="0.3">
      <c r="A379">
        <v>378</v>
      </c>
      <c r="B379" t="s">
        <v>329</v>
      </c>
      <c r="C379" t="s">
        <v>429</v>
      </c>
      <c r="D379" t="s">
        <v>431</v>
      </c>
      <c r="E379">
        <v>1024592975</v>
      </c>
    </row>
    <row r="380" spans="1:5" x14ac:dyDescent="0.3">
      <c r="A380">
        <v>379</v>
      </c>
      <c r="B380" t="s">
        <v>329</v>
      </c>
      <c r="C380" t="s">
        <v>429</v>
      </c>
      <c r="D380" t="s">
        <v>432</v>
      </c>
      <c r="E380">
        <v>1024514204</v>
      </c>
    </row>
    <row r="381" spans="1:5" x14ac:dyDescent="0.3">
      <c r="A381">
        <v>380</v>
      </c>
      <c r="B381" t="s">
        <v>329</v>
      </c>
      <c r="C381" t="s">
        <v>429</v>
      </c>
      <c r="D381" t="s">
        <v>433</v>
      </c>
      <c r="E381">
        <v>1024646532</v>
      </c>
    </row>
    <row r="382" spans="1:5" x14ac:dyDescent="0.3">
      <c r="A382">
        <v>381</v>
      </c>
      <c r="B382" t="s">
        <v>329</v>
      </c>
      <c r="C382" t="s">
        <v>429</v>
      </c>
      <c r="D382" t="s">
        <v>434</v>
      </c>
      <c r="E382">
        <v>1024326839</v>
      </c>
    </row>
    <row r="383" spans="1:5" x14ac:dyDescent="0.3">
      <c r="A383">
        <v>382</v>
      </c>
      <c r="B383" t="s">
        <v>329</v>
      </c>
      <c r="C383" t="s">
        <v>435</v>
      </c>
      <c r="D383" t="s">
        <v>436</v>
      </c>
      <c r="E383">
        <v>1024471573</v>
      </c>
    </row>
    <row r="384" spans="1:5" x14ac:dyDescent="0.3">
      <c r="A384">
        <v>383</v>
      </c>
      <c r="B384" t="s">
        <v>329</v>
      </c>
      <c r="C384" t="s">
        <v>435</v>
      </c>
      <c r="D384" t="s">
        <v>437</v>
      </c>
      <c r="E384">
        <v>1024477783</v>
      </c>
    </row>
    <row r="385" spans="1:5" x14ac:dyDescent="0.3">
      <c r="A385">
        <v>384</v>
      </c>
      <c r="B385" t="s">
        <v>329</v>
      </c>
      <c r="C385" t="s">
        <v>435</v>
      </c>
      <c r="D385" t="s">
        <v>438</v>
      </c>
      <c r="E385">
        <v>1024957584</v>
      </c>
    </row>
    <row r="386" spans="1:5" x14ac:dyDescent="0.3">
      <c r="A386">
        <v>385</v>
      </c>
      <c r="B386" t="s">
        <v>329</v>
      </c>
      <c r="C386" t="s">
        <v>435</v>
      </c>
      <c r="D386" t="s">
        <v>439</v>
      </c>
      <c r="E386">
        <v>1024847614</v>
      </c>
    </row>
    <row r="387" spans="1:5" x14ac:dyDescent="0.3">
      <c r="A387">
        <v>386</v>
      </c>
      <c r="B387" t="s">
        <v>329</v>
      </c>
      <c r="C387" t="s">
        <v>435</v>
      </c>
      <c r="D387" t="s">
        <v>440</v>
      </c>
      <c r="E387">
        <v>1024564888</v>
      </c>
    </row>
    <row r="388" spans="1:5" x14ac:dyDescent="0.3">
      <c r="A388">
        <v>387</v>
      </c>
      <c r="B388" t="s">
        <v>329</v>
      </c>
      <c r="C388" t="s">
        <v>435</v>
      </c>
      <c r="D388" t="s">
        <v>435</v>
      </c>
      <c r="E388">
        <v>1024774947</v>
      </c>
    </row>
    <row r="389" spans="1:5" x14ac:dyDescent="0.3">
      <c r="A389">
        <v>388</v>
      </c>
      <c r="B389" t="s">
        <v>329</v>
      </c>
      <c r="C389" t="s">
        <v>435</v>
      </c>
      <c r="D389" t="s">
        <v>441</v>
      </c>
      <c r="E389">
        <v>1024422457</v>
      </c>
    </row>
    <row r="390" spans="1:5" x14ac:dyDescent="0.3">
      <c r="A390">
        <v>389</v>
      </c>
      <c r="B390" t="s">
        <v>329</v>
      </c>
      <c r="C390" t="s">
        <v>435</v>
      </c>
      <c r="D390" t="s">
        <v>442</v>
      </c>
      <c r="E390">
        <v>1024127704</v>
      </c>
    </row>
    <row r="391" spans="1:5" x14ac:dyDescent="0.3">
      <c r="A391">
        <v>390</v>
      </c>
      <c r="B391" t="s">
        <v>329</v>
      </c>
      <c r="C391" t="s">
        <v>435</v>
      </c>
      <c r="D391" t="s">
        <v>443</v>
      </c>
      <c r="E391">
        <v>1024948229</v>
      </c>
    </row>
    <row r="392" spans="1:5" x14ac:dyDescent="0.3">
      <c r="A392">
        <v>391</v>
      </c>
      <c r="B392" t="s">
        <v>329</v>
      </c>
      <c r="C392" t="s">
        <v>435</v>
      </c>
      <c r="D392" t="s">
        <v>444</v>
      </c>
      <c r="E392">
        <v>1024880976</v>
      </c>
    </row>
    <row r="393" spans="1:5" x14ac:dyDescent="0.3">
      <c r="A393">
        <v>392</v>
      </c>
      <c r="B393" t="s">
        <v>329</v>
      </c>
      <c r="C393" t="s">
        <v>435</v>
      </c>
      <c r="D393" t="s">
        <v>445</v>
      </c>
      <c r="E393">
        <v>1024281729</v>
      </c>
    </row>
    <row r="394" spans="1:5" x14ac:dyDescent="0.3">
      <c r="A394">
        <v>393</v>
      </c>
      <c r="B394" t="s">
        <v>329</v>
      </c>
      <c r="C394" t="s">
        <v>446</v>
      </c>
      <c r="D394" t="s">
        <v>447</v>
      </c>
      <c r="E394">
        <v>1024668438</v>
      </c>
    </row>
    <row r="395" spans="1:5" x14ac:dyDescent="0.3">
      <c r="A395">
        <v>394</v>
      </c>
      <c r="B395" t="s">
        <v>329</v>
      </c>
      <c r="C395" t="s">
        <v>446</v>
      </c>
      <c r="D395" t="s">
        <v>448</v>
      </c>
      <c r="E395">
        <v>1024334740</v>
      </c>
    </row>
    <row r="396" spans="1:5" x14ac:dyDescent="0.3">
      <c r="A396">
        <v>395</v>
      </c>
      <c r="B396" t="s">
        <v>329</v>
      </c>
      <c r="C396" t="s">
        <v>446</v>
      </c>
      <c r="D396" t="s">
        <v>449</v>
      </c>
      <c r="E396">
        <v>1024333482</v>
      </c>
    </row>
    <row r="397" spans="1:5" x14ac:dyDescent="0.3">
      <c r="A397">
        <v>396</v>
      </c>
      <c r="B397" t="s">
        <v>329</v>
      </c>
      <c r="C397" t="s">
        <v>446</v>
      </c>
      <c r="D397" t="s">
        <v>450</v>
      </c>
      <c r="E397">
        <v>1024699465</v>
      </c>
    </row>
    <row r="398" spans="1:5" x14ac:dyDescent="0.3">
      <c r="A398">
        <v>397</v>
      </c>
      <c r="B398" t="s">
        <v>329</v>
      </c>
      <c r="C398" t="s">
        <v>446</v>
      </c>
      <c r="D398" t="s">
        <v>451</v>
      </c>
      <c r="E398">
        <v>1024283760</v>
      </c>
    </row>
    <row r="399" spans="1:5" x14ac:dyDescent="0.3">
      <c r="A399">
        <v>398</v>
      </c>
      <c r="B399" t="s">
        <v>329</v>
      </c>
      <c r="C399" t="s">
        <v>452</v>
      </c>
      <c r="D399" t="s">
        <v>453</v>
      </c>
      <c r="E399">
        <v>1024785067</v>
      </c>
    </row>
    <row r="400" spans="1:5" x14ac:dyDescent="0.3">
      <c r="A400">
        <v>399</v>
      </c>
      <c r="B400" t="s">
        <v>329</v>
      </c>
      <c r="C400" t="s">
        <v>452</v>
      </c>
      <c r="D400" t="s">
        <v>454</v>
      </c>
      <c r="E400">
        <v>1024489244</v>
      </c>
    </row>
    <row r="401" spans="1:5" x14ac:dyDescent="0.3">
      <c r="A401">
        <v>400</v>
      </c>
      <c r="B401" t="s">
        <v>329</v>
      </c>
      <c r="C401" t="s">
        <v>452</v>
      </c>
      <c r="D401" t="s">
        <v>455</v>
      </c>
      <c r="E401">
        <v>1024726045</v>
      </c>
    </row>
    <row r="402" spans="1:5" x14ac:dyDescent="0.3">
      <c r="A402">
        <v>401</v>
      </c>
      <c r="B402" t="s">
        <v>329</v>
      </c>
      <c r="C402" t="s">
        <v>456</v>
      </c>
      <c r="D402" t="s">
        <v>457</v>
      </c>
      <c r="E402">
        <v>1024070190</v>
      </c>
    </row>
    <row r="403" spans="1:5" x14ac:dyDescent="0.3">
      <c r="A403">
        <v>402</v>
      </c>
      <c r="B403" t="s">
        <v>329</v>
      </c>
      <c r="C403" t="s">
        <v>456</v>
      </c>
      <c r="D403" t="s">
        <v>458</v>
      </c>
      <c r="E403">
        <v>1024112632</v>
      </c>
    </row>
    <row r="404" spans="1:5" x14ac:dyDescent="0.3">
      <c r="A404">
        <v>403</v>
      </c>
      <c r="B404" t="s">
        <v>329</v>
      </c>
      <c r="C404" t="s">
        <v>456</v>
      </c>
      <c r="D404" t="s">
        <v>459</v>
      </c>
      <c r="E404">
        <v>1024204807</v>
      </c>
    </row>
    <row r="405" spans="1:5" x14ac:dyDescent="0.3">
      <c r="A405">
        <v>404</v>
      </c>
      <c r="B405" t="s">
        <v>329</v>
      </c>
      <c r="C405" t="s">
        <v>456</v>
      </c>
      <c r="D405" t="s">
        <v>460</v>
      </c>
      <c r="E405">
        <v>1024582197</v>
      </c>
    </row>
    <row r="406" spans="1:5" x14ac:dyDescent="0.3">
      <c r="A406">
        <v>405</v>
      </c>
      <c r="B406" t="s">
        <v>329</v>
      </c>
      <c r="C406" t="s">
        <v>456</v>
      </c>
      <c r="D406" t="s">
        <v>461</v>
      </c>
      <c r="E406">
        <v>1024000008</v>
      </c>
    </row>
    <row r="407" spans="1:5" x14ac:dyDescent="0.3">
      <c r="A407">
        <v>406</v>
      </c>
      <c r="B407" t="s">
        <v>329</v>
      </c>
      <c r="C407" t="s">
        <v>456</v>
      </c>
      <c r="D407" t="s">
        <v>462</v>
      </c>
      <c r="E407">
        <v>1024978551</v>
      </c>
    </row>
    <row r="408" spans="1:5" x14ac:dyDescent="0.3">
      <c r="A408">
        <v>407</v>
      </c>
      <c r="B408" t="s">
        <v>329</v>
      </c>
      <c r="C408" t="s">
        <v>456</v>
      </c>
      <c r="D408" t="s">
        <v>463</v>
      </c>
      <c r="E408">
        <v>1024795482</v>
      </c>
    </row>
    <row r="409" spans="1:5" x14ac:dyDescent="0.3">
      <c r="A409">
        <v>408</v>
      </c>
      <c r="B409" t="s">
        <v>329</v>
      </c>
      <c r="C409" t="s">
        <v>456</v>
      </c>
      <c r="D409" t="s">
        <v>464</v>
      </c>
      <c r="E409">
        <v>1024000079</v>
      </c>
    </row>
    <row r="410" spans="1:5" x14ac:dyDescent="0.3">
      <c r="A410">
        <v>409</v>
      </c>
      <c r="B410" t="s">
        <v>329</v>
      </c>
      <c r="C410" t="s">
        <v>456</v>
      </c>
      <c r="D410" t="s">
        <v>465</v>
      </c>
      <c r="E410">
        <v>1024896848</v>
      </c>
    </row>
    <row r="411" spans="1:5" x14ac:dyDescent="0.3">
      <c r="A411">
        <v>410</v>
      </c>
      <c r="B411" t="s">
        <v>329</v>
      </c>
      <c r="C411" t="s">
        <v>456</v>
      </c>
      <c r="D411" t="s">
        <v>466</v>
      </c>
      <c r="E411">
        <v>1024357792</v>
      </c>
    </row>
    <row r="412" spans="1:5" x14ac:dyDescent="0.3">
      <c r="A412">
        <v>411</v>
      </c>
      <c r="B412" t="s">
        <v>329</v>
      </c>
      <c r="C412" t="s">
        <v>456</v>
      </c>
      <c r="D412" t="s">
        <v>467</v>
      </c>
      <c r="E412">
        <v>1024770580</v>
      </c>
    </row>
    <row r="413" spans="1:5" x14ac:dyDescent="0.3">
      <c r="A413">
        <v>412</v>
      </c>
      <c r="B413" t="s">
        <v>329</v>
      </c>
      <c r="C413" t="s">
        <v>456</v>
      </c>
      <c r="D413" t="s">
        <v>468</v>
      </c>
      <c r="E413">
        <v>1024923411</v>
      </c>
    </row>
    <row r="414" spans="1:5" x14ac:dyDescent="0.3">
      <c r="A414">
        <v>413</v>
      </c>
      <c r="B414" t="s">
        <v>329</v>
      </c>
      <c r="C414" t="s">
        <v>456</v>
      </c>
      <c r="D414" t="s">
        <v>456</v>
      </c>
      <c r="E414">
        <v>1024666275</v>
      </c>
    </row>
    <row r="415" spans="1:5" x14ac:dyDescent="0.3">
      <c r="A415">
        <v>414</v>
      </c>
      <c r="B415" t="s">
        <v>329</v>
      </c>
      <c r="C415" t="s">
        <v>469</v>
      </c>
      <c r="D415" t="s">
        <v>470</v>
      </c>
      <c r="E415">
        <v>1024532464</v>
      </c>
    </row>
    <row r="416" spans="1:5" x14ac:dyDescent="0.3">
      <c r="A416">
        <v>415</v>
      </c>
      <c r="B416" t="s">
        <v>329</v>
      </c>
      <c r="C416" t="s">
        <v>469</v>
      </c>
      <c r="D416" t="s">
        <v>471</v>
      </c>
      <c r="E416">
        <v>1024025450</v>
      </c>
    </row>
    <row r="417" spans="1:5" x14ac:dyDescent="0.3">
      <c r="A417">
        <v>416</v>
      </c>
      <c r="B417" t="s">
        <v>329</v>
      </c>
      <c r="C417" t="s">
        <v>469</v>
      </c>
      <c r="D417" t="s">
        <v>472</v>
      </c>
      <c r="E417">
        <v>1024903782</v>
      </c>
    </row>
    <row r="418" spans="1:5" x14ac:dyDescent="0.3">
      <c r="A418">
        <v>417</v>
      </c>
      <c r="B418" t="s">
        <v>473</v>
      </c>
      <c r="C418" t="s">
        <v>473</v>
      </c>
      <c r="D418" t="s">
        <v>474</v>
      </c>
      <c r="E418">
        <v>1660698387</v>
      </c>
    </row>
    <row r="419" spans="1:5" x14ac:dyDescent="0.3">
      <c r="A419">
        <v>418</v>
      </c>
      <c r="B419" t="s">
        <v>475</v>
      </c>
      <c r="C419" t="s">
        <v>476</v>
      </c>
      <c r="D419" t="s">
        <v>477</v>
      </c>
      <c r="E419">
        <v>1028912067</v>
      </c>
    </row>
    <row r="420" spans="1:5" x14ac:dyDescent="0.3">
      <c r="A420">
        <v>419</v>
      </c>
      <c r="B420" t="s">
        <v>478</v>
      </c>
      <c r="C420" t="s">
        <v>479</v>
      </c>
      <c r="D420" t="s">
        <v>480</v>
      </c>
      <c r="E420">
        <v>1032071091</v>
      </c>
    </row>
    <row r="421" spans="1:5" x14ac:dyDescent="0.3">
      <c r="A421">
        <v>420</v>
      </c>
      <c r="B421" t="s">
        <v>478</v>
      </c>
      <c r="C421" t="s">
        <v>479</v>
      </c>
      <c r="D421" t="s">
        <v>481</v>
      </c>
      <c r="E421">
        <v>1032667376</v>
      </c>
    </row>
    <row r="422" spans="1:5" x14ac:dyDescent="0.3">
      <c r="A422">
        <v>421</v>
      </c>
      <c r="B422" t="s">
        <v>478</v>
      </c>
      <c r="C422" t="s">
        <v>479</v>
      </c>
      <c r="D422" t="s">
        <v>482</v>
      </c>
      <c r="E422">
        <v>1032827397</v>
      </c>
    </row>
    <row r="423" spans="1:5" x14ac:dyDescent="0.3">
      <c r="A423">
        <v>422</v>
      </c>
      <c r="B423" t="s">
        <v>478</v>
      </c>
      <c r="C423" t="s">
        <v>479</v>
      </c>
      <c r="D423" t="s">
        <v>483</v>
      </c>
      <c r="E423">
        <v>1032281187</v>
      </c>
    </row>
    <row r="424" spans="1:5" x14ac:dyDescent="0.3">
      <c r="A424">
        <v>423</v>
      </c>
      <c r="B424" t="s">
        <v>478</v>
      </c>
      <c r="C424" t="s">
        <v>479</v>
      </c>
      <c r="D424" t="s">
        <v>484</v>
      </c>
      <c r="E424">
        <v>1032420273</v>
      </c>
    </row>
    <row r="425" spans="1:5" x14ac:dyDescent="0.3">
      <c r="A425">
        <v>424</v>
      </c>
      <c r="B425" t="s">
        <v>478</v>
      </c>
      <c r="C425" t="s">
        <v>479</v>
      </c>
      <c r="D425" t="s">
        <v>485</v>
      </c>
      <c r="E425">
        <v>1032802963</v>
      </c>
    </row>
    <row r="426" spans="1:5" x14ac:dyDescent="0.3">
      <c r="A426">
        <v>425</v>
      </c>
      <c r="B426" t="s">
        <v>478</v>
      </c>
      <c r="C426" t="s">
        <v>479</v>
      </c>
      <c r="D426" t="s">
        <v>486</v>
      </c>
      <c r="E426">
        <v>1032478683</v>
      </c>
    </row>
    <row r="427" spans="1:5" x14ac:dyDescent="0.3">
      <c r="A427">
        <v>426</v>
      </c>
      <c r="B427" t="s">
        <v>478</v>
      </c>
      <c r="C427" t="s">
        <v>479</v>
      </c>
      <c r="D427" t="s">
        <v>487</v>
      </c>
      <c r="E427">
        <v>1032171567</v>
      </c>
    </row>
    <row r="428" spans="1:5" x14ac:dyDescent="0.3">
      <c r="A428">
        <v>427</v>
      </c>
      <c r="B428" t="s">
        <v>478</v>
      </c>
      <c r="C428" t="s">
        <v>479</v>
      </c>
      <c r="D428" t="s">
        <v>488</v>
      </c>
      <c r="E428">
        <v>1032652005</v>
      </c>
    </row>
    <row r="429" spans="1:5" x14ac:dyDescent="0.3">
      <c r="A429">
        <v>428</v>
      </c>
      <c r="B429" t="s">
        <v>478</v>
      </c>
      <c r="C429" t="s">
        <v>479</v>
      </c>
      <c r="D429" t="s">
        <v>489</v>
      </c>
      <c r="E429">
        <v>1032795766</v>
      </c>
    </row>
    <row r="430" spans="1:5" x14ac:dyDescent="0.3">
      <c r="A430">
        <v>429</v>
      </c>
      <c r="B430" t="s">
        <v>478</v>
      </c>
      <c r="C430" t="s">
        <v>479</v>
      </c>
      <c r="D430" t="s">
        <v>490</v>
      </c>
      <c r="E430">
        <v>1032847478</v>
      </c>
    </row>
    <row r="431" spans="1:5" x14ac:dyDescent="0.3">
      <c r="A431">
        <v>430</v>
      </c>
      <c r="B431" t="s">
        <v>478</v>
      </c>
      <c r="C431" t="s">
        <v>479</v>
      </c>
      <c r="D431" t="s">
        <v>491</v>
      </c>
      <c r="E431">
        <v>1032997685</v>
      </c>
    </row>
    <row r="432" spans="1:5" x14ac:dyDescent="0.3">
      <c r="A432">
        <v>431</v>
      </c>
      <c r="B432" t="s">
        <v>478</v>
      </c>
      <c r="C432" t="s">
        <v>479</v>
      </c>
      <c r="D432" t="s">
        <v>492</v>
      </c>
      <c r="E432">
        <v>1032310302</v>
      </c>
    </row>
    <row r="433" spans="1:5" x14ac:dyDescent="0.3">
      <c r="A433">
        <v>432</v>
      </c>
      <c r="B433" t="s">
        <v>478</v>
      </c>
      <c r="C433" t="s">
        <v>479</v>
      </c>
      <c r="D433" t="s">
        <v>493</v>
      </c>
      <c r="E433">
        <v>1032360995</v>
      </c>
    </row>
    <row r="434" spans="1:5" x14ac:dyDescent="0.3">
      <c r="A434">
        <v>433</v>
      </c>
      <c r="B434" t="s">
        <v>478</v>
      </c>
      <c r="C434" t="s">
        <v>479</v>
      </c>
      <c r="D434" t="s">
        <v>494</v>
      </c>
      <c r="E434">
        <v>1032780556</v>
      </c>
    </row>
    <row r="435" spans="1:5" x14ac:dyDescent="0.3">
      <c r="A435">
        <v>434</v>
      </c>
      <c r="B435" t="s">
        <v>478</v>
      </c>
      <c r="C435" t="s">
        <v>479</v>
      </c>
      <c r="D435" t="s">
        <v>495</v>
      </c>
      <c r="E435">
        <v>1032287290</v>
      </c>
    </row>
    <row r="436" spans="1:5" x14ac:dyDescent="0.3">
      <c r="A436">
        <v>435</v>
      </c>
      <c r="B436" t="s">
        <v>478</v>
      </c>
      <c r="C436" t="s">
        <v>479</v>
      </c>
      <c r="D436" t="s">
        <v>496</v>
      </c>
      <c r="E436">
        <v>1032720412</v>
      </c>
    </row>
    <row r="437" spans="1:5" x14ac:dyDescent="0.3">
      <c r="A437">
        <v>436</v>
      </c>
      <c r="B437" t="s">
        <v>478</v>
      </c>
      <c r="C437" t="s">
        <v>479</v>
      </c>
      <c r="D437" t="s">
        <v>497</v>
      </c>
      <c r="E437">
        <v>1032382110</v>
      </c>
    </row>
    <row r="438" spans="1:5" x14ac:dyDescent="0.3">
      <c r="A438">
        <v>437</v>
      </c>
      <c r="B438" t="s">
        <v>478</v>
      </c>
      <c r="C438" t="s">
        <v>479</v>
      </c>
      <c r="D438" t="s">
        <v>498</v>
      </c>
      <c r="E438">
        <v>1032535314</v>
      </c>
    </row>
    <row r="439" spans="1:5" x14ac:dyDescent="0.3">
      <c r="A439">
        <v>438</v>
      </c>
      <c r="B439" t="s">
        <v>478</v>
      </c>
      <c r="C439" t="s">
        <v>479</v>
      </c>
      <c r="D439" t="s">
        <v>499</v>
      </c>
      <c r="E439">
        <v>1032298172</v>
      </c>
    </row>
    <row r="440" spans="1:5" x14ac:dyDescent="0.3">
      <c r="A440">
        <v>439</v>
      </c>
      <c r="B440" t="s">
        <v>478</v>
      </c>
      <c r="C440" t="s">
        <v>479</v>
      </c>
      <c r="D440" t="s">
        <v>500</v>
      </c>
      <c r="E440">
        <v>1032030395</v>
      </c>
    </row>
    <row r="441" spans="1:5" x14ac:dyDescent="0.3">
      <c r="A441">
        <v>440</v>
      </c>
      <c r="B441" t="s">
        <v>478</v>
      </c>
      <c r="C441" t="s">
        <v>479</v>
      </c>
      <c r="D441" t="s">
        <v>501</v>
      </c>
      <c r="E441">
        <v>1032893380</v>
      </c>
    </row>
    <row r="442" spans="1:5" x14ac:dyDescent="0.3">
      <c r="A442">
        <v>441</v>
      </c>
      <c r="B442" t="s">
        <v>478</v>
      </c>
      <c r="C442" t="s">
        <v>479</v>
      </c>
      <c r="D442" t="s">
        <v>502</v>
      </c>
      <c r="E442">
        <v>1032509795</v>
      </c>
    </row>
    <row r="443" spans="1:5" x14ac:dyDescent="0.3">
      <c r="A443">
        <v>442</v>
      </c>
      <c r="B443" t="s">
        <v>478</v>
      </c>
      <c r="C443" t="s">
        <v>479</v>
      </c>
      <c r="D443" t="s">
        <v>503</v>
      </c>
      <c r="E443">
        <v>1032251860</v>
      </c>
    </row>
    <row r="444" spans="1:5" x14ac:dyDescent="0.3">
      <c r="A444">
        <v>443</v>
      </c>
      <c r="B444" t="s">
        <v>478</v>
      </c>
      <c r="C444" t="s">
        <v>479</v>
      </c>
      <c r="D444" t="s">
        <v>504</v>
      </c>
      <c r="E444">
        <v>1032073218</v>
      </c>
    </row>
    <row r="445" spans="1:5" x14ac:dyDescent="0.3">
      <c r="A445">
        <v>444</v>
      </c>
      <c r="B445" t="s">
        <v>478</v>
      </c>
      <c r="C445" t="s">
        <v>479</v>
      </c>
      <c r="D445" t="s">
        <v>505</v>
      </c>
      <c r="E445">
        <v>1032345885</v>
      </c>
    </row>
    <row r="446" spans="1:5" x14ac:dyDescent="0.3">
      <c r="A446">
        <v>445</v>
      </c>
      <c r="B446" t="s">
        <v>478</v>
      </c>
      <c r="C446" t="s">
        <v>479</v>
      </c>
      <c r="D446" t="s">
        <v>506</v>
      </c>
      <c r="E446">
        <v>1032954479</v>
      </c>
    </row>
    <row r="447" spans="1:5" x14ac:dyDescent="0.3">
      <c r="A447">
        <v>446</v>
      </c>
      <c r="B447" t="s">
        <v>478</v>
      </c>
      <c r="C447" t="s">
        <v>479</v>
      </c>
      <c r="D447" t="s">
        <v>507</v>
      </c>
      <c r="E447">
        <v>1032168682</v>
      </c>
    </row>
    <row r="448" spans="1:5" x14ac:dyDescent="0.3">
      <c r="A448">
        <v>447</v>
      </c>
      <c r="B448" t="s">
        <v>478</v>
      </c>
      <c r="C448" t="s">
        <v>479</v>
      </c>
      <c r="D448" t="s">
        <v>508</v>
      </c>
      <c r="E448">
        <v>1032299456</v>
      </c>
    </row>
    <row r="449" spans="1:5" x14ac:dyDescent="0.3">
      <c r="A449">
        <v>448</v>
      </c>
      <c r="B449" t="s">
        <v>478</v>
      </c>
      <c r="C449" t="s">
        <v>479</v>
      </c>
      <c r="D449" t="s">
        <v>509</v>
      </c>
      <c r="E449">
        <v>1032595269</v>
      </c>
    </row>
    <row r="450" spans="1:5" x14ac:dyDescent="0.3">
      <c r="A450">
        <v>449</v>
      </c>
      <c r="B450" t="s">
        <v>478</v>
      </c>
      <c r="C450" t="s">
        <v>479</v>
      </c>
      <c r="D450" t="s">
        <v>510</v>
      </c>
      <c r="E450">
        <v>1032627170</v>
      </c>
    </row>
    <row r="451" spans="1:5" x14ac:dyDescent="0.3">
      <c r="A451">
        <v>450</v>
      </c>
      <c r="B451" t="s">
        <v>478</v>
      </c>
      <c r="C451" t="s">
        <v>479</v>
      </c>
      <c r="D451" t="s">
        <v>511</v>
      </c>
      <c r="E451">
        <v>1032807626</v>
      </c>
    </row>
    <row r="452" spans="1:5" x14ac:dyDescent="0.3">
      <c r="A452">
        <v>451</v>
      </c>
      <c r="B452" t="s">
        <v>478</v>
      </c>
      <c r="C452" t="s">
        <v>479</v>
      </c>
      <c r="D452" t="s">
        <v>512</v>
      </c>
      <c r="E452">
        <v>1032088260</v>
      </c>
    </row>
    <row r="453" spans="1:5" x14ac:dyDescent="0.3">
      <c r="A453">
        <v>452</v>
      </c>
      <c r="B453" t="s">
        <v>478</v>
      </c>
      <c r="C453" t="s">
        <v>479</v>
      </c>
      <c r="D453" t="s">
        <v>513</v>
      </c>
      <c r="E453">
        <v>1032352587</v>
      </c>
    </row>
    <row r="454" spans="1:5" x14ac:dyDescent="0.3">
      <c r="A454">
        <v>453</v>
      </c>
      <c r="B454" t="s">
        <v>478</v>
      </c>
      <c r="C454" t="s">
        <v>479</v>
      </c>
      <c r="D454" t="s">
        <v>514</v>
      </c>
      <c r="E454">
        <v>1032500630</v>
      </c>
    </row>
    <row r="455" spans="1:5" x14ac:dyDescent="0.3">
      <c r="A455">
        <v>454</v>
      </c>
      <c r="B455" t="s">
        <v>478</v>
      </c>
      <c r="C455" t="s">
        <v>479</v>
      </c>
      <c r="D455" t="s">
        <v>515</v>
      </c>
      <c r="E455">
        <v>1032123891</v>
      </c>
    </row>
    <row r="456" spans="1:5" x14ac:dyDescent="0.3">
      <c r="A456">
        <v>455</v>
      </c>
      <c r="B456" t="s">
        <v>478</v>
      </c>
      <c r="C456" t="s">
        <v>479</v>
      </c>
      <c r="D456" t="s">
        <v>516</v>
      </c>
      <c r="E456">
        <v>1032210547</v>
      </c>
    </row>
    <row r="457" spans="1:5" x14ac:dyDescent="0.3">
      <c r="A457">
        <v>456</v>
      </c>
      <c r="B457" t="s">
        <v>478</v>
      </c>
      <c r="C457" t="s">
        <v>479</v>
      </c>
      <c r="D457" t="s">
        <v>517</v>
      </c>
      <c r="E457">
        <v>1032352363</v>
      </c>
    </row>
    <row r="458" spans="1:5" x14ac:dyDescent="0.3">
      <c r="A458">
        <v>457</v>
      </c>
      <c r="B458" t="s">
        <v>478</v>
      </c>
      <c r="C458" t="s">
        <v>479</v>
      </c>
      <c r="D458" t="s">
        <v>518</v>
      </c>
      <c r="E458">
        <v>1032269915</v>
      </c>
    </row>
    <row r="459" spans="1:5" x14ac:dyDescent="0.3">
      <c r="A459">
        <v>458</v>
      </c>
      <c r="B459" t="s">
        <v>478</v>
      </c>
      <c r="C459" t="s">
        <v>479</v>
      </c>
      <c r="D459" t="s">
        <v>519</v>
      </c>
      <c r="E459">
        <v>1032568432</v>
      </c>
    </row>
    <row r="460" spans="1:5" x14ac:dyDescent="0.3">
      <c r="A460">
        <v>459</v>
      </c>
      <c r="B460" t="s">
        <v>478</v>
      </c>
      <c r="C460" t="s">
        <v>479</v>
      </c>
      <c r="D460" t="s">
        <v>520</v>
      </c>
      <c r="E460">
        <v>1032336348</v>
      </c>
    </row>
    <row r="461" spans="1:5" x14ac:dyDescent="0.3">
      <c r="A461">
        <v>460</v>
      </c>
      <c r="B461" t="s">
        <v>478</v>
      </c>
      <c r="C461" t="s">
        <v>479</v>
      </c>
      <c r="D461" t="s">
        <v>521</v>
      </c>
      <c r="E461">
        <v>1032060423</v>
      </c>
    </row>
    <row r="462" spans="1:5" x14ac:dyDescent="0.3">
      <c r="A462">
        <v>461</v>
      </c>
      <c r="B462" t="s">
        <v>478</v>
      </c>
      <c r="C462" t="s">
        <v>479</v>
      </c>
      <c r="D462" t="s">
        <v>522</v>
      </c>
      <c r="E462">
        <v>1032211279</v>
      </c>
    </row>
    <row r="463" spans="1:5" x14ac:dyDescent="0.3">
      <c r="A463">
        <v>462</v>
      </c>
      <c r="B463" t="s">
        <v>478</v>
      </c>
      <c r="C463" t="s">
        <v>479</v>
      </c>
      <c r="D463" t="s">
        <v>523</v>
      </c>
      <c r="E463">
        <v>1032795867</v>
      </c>
    </row>
    <row r="464" spans="1:5" x14ac:dyDescent="0.3">
      <c r="A464">
        <v>463</v>
      </c>
      <c r="B464" t="s">
        <v>478</v>
      </c>
      <c r="C464" t="s">
        <v>479</v>
      </c>
      <c r="D464" t="s">
        <v>524</v>
      </c>
      <c r="E464">
        <v>1032800825</v>
      </c>
    </row>
    <row r="465" spans="1:5" x14ac:dyDescent="0.3">
      <c r="A465">
        <v>464</v>
      </c>
      <c r="B465" t="s">
        <v>478</v>
      </c>
      <c r="C465" t="s">
        <v>479</v>
      </c>
      <c r="D465" t="s">
        <v>525</v>
      </c>
      <c r="E465">
        <v>1032444981</v>
      </c>
    </row>
    <row r="466" spans="1:5" x14ac:dyDescent="0.3">
      <c r="A466">
        <v>465</v>
      </c>
      <c r="B466" t="s">
        <v>478</v>
      </c>
      <c r="C466" t="s">
        <v>479</v>
      </c>
      <c r="D466" t="s">
        <v>526</v>
      </c>
      <c r="E466">
        <v>1032067440</v>
      </c>
    </row>
    <row r="467" spans="1:5" x14ac:dyDescent="0.3">
      <c r="A467">
        <v>466</v>
      </c>
      <c r="B467" t="s">
        <v>478</v>
      </c>
      <c r="C467" t="s">
        <v>479</v>
      </c>
      <c r="D467" t="s">
        <v>527</v>
      </c>
      <c r="E467">
        <v>1032968004</v>
      </c>
    </row>
    <row r="468" spans="1:5" x14ac:dyDescent="0.3">
      <c r="A468">
        <v>467</v>
      </c>
      <c r="B468" t="s">
        <v>478</v>
      </c>
      <c r="C468" t="s">
        <v>479</v>
      </c>
      <c r="D468" t="s">
        <v>528</v>
      </c>
      <c r="E468">
        <v>1032579921</v>
      </c>
    </row>
    <row r="469" spans="1:5" x14ac:dyDescent="0.3">
      <c r="A469">
        <v>468</v>
      </c>
      <c r="B469" t="s">
        <v>478</v>
      </c>
      <c r="C469" t="s">
        <v>479</v>
      </c>
      <c r="D469" t="s">
        <v>529</v>
      </c>
      <c r="E469">
        <v>1032650497</v>
      </c>
    </row>
    <row r="470" spans="1:5" x14ac:dyDescent="0.3">
      <c r="A470">
        <v>469</v>
      </c>
      <c r="B470" t="s">
        <v>478</v>
      </c>
      <c r="C470" t="s">
        <v>479</v>
      </c>
      <c r="D470" t="s">
        <v>530</v>
      </c>
      <c r="E470">
        <v>1032701626</v>
      </c>
    </row>
    <row r="471" spans="1:5" x14ac:dyDescent="0.3">
      <c r="A471">
        <v>470</v>
      </c>
      <c r="B471" t="s">
        <v>478</v>
      </c>
      <c r="C471" t="s">
        <v>479</v>
      </c>
      <c r="D471" t="s">
        <v>531</v>
      </c>
      <c r="E471">
        <v>1032462102</v>
      </c>
    </row>
    <row r="472" spans="1:5" x14ac:dyDescent="0.3">
      <c r="A472">
        <v>471</v>
      </c>
      <c r="B472" t="s">
        <v>478</v>
      </c>
      <c r="C472" t="s">
        <v>479</v>
      </c>
      <c r="D472" t="s">
        <v>532</v>
      </c>
      <c r="E472">
        <v>1032243275</v>
      </c>
    </row>
    <row r="473" spans="1:5" x14ac:dyDescent="0.3">
      <c r="A473">
        <v>472</v>
      </c>
      <c r="B473" t="s">
        <v>478</v>
      </c>
      <c r="C473" t="s">
        <v>479</v>
      </c>
      <c r="D473" t="s">
        <v>533</v>
      </c>
      <c r="E473">
        <v>1032391611</v>
      </c>
    </row>
    <row r="474" spans="1:5" x14ac:dyDescent="0.3">
      <c r="A474">
        <v>473</v>
      </c>
      <c r="B474" t="s">
        <v>478</v>
      </c>
      <c r="C474" t="s">
        <v>479</v>
      </c>
      <c r="D474" t="s">
        <v>534</v>
      </c>
      <c r="E474">
        <v>1032568012</v>
      </c>
    </row>
    <row r="475" spans="1:5" x14ac:dyDescent="0.3">
      <c r="A475">
        <v>474</v>
      </c>
      <c r="B475" t="s">
        <v>478</v>
      </c>
      <c r="C475" t="s">
        <v>479</v>
      </c>
      <c r="D475" t="s">
        <v>535</v>
      </c>
      <c r="E475">
        <v>1032069640</v>
      </c>
    </row>
    <row r="476" spans="1:5" x14ac:dyDescent="0.3">
      <c r="A476">
        <v>475</v>
      </c>
      <c r="B476" t="s">
        <v>478</v>
      </c>
      <c r="C476" t="s">
        <v>479</v>
      </c>
      <c r="D476" t="s">
        <v>536</v>
      </c>
      <c r="E476">
        <v>1032462589</v>
      </c>
    </row>
    <row r="477" spans="1:5" x14ac:dyDescent="0.3">
      <c r="A477">
        <v>476</v>
      </c>
      <c r="B477" t="s">
        <v>478</v>
      </c>
      <c r="C477" t="s">
        <v>479</v>
      </c>
      <c r="D477" t="s">
        <v>537</v>
      </c>
      <c r="E477">
        <v>1032730758</v>
      </c>
    </row>
    <row r="478" spans="1:5" x14ac:dyDescent="0.3">
      <c r="A478">
        <v>477</v>
      </c>
      <c r="B478" t="s">
        <v>478</v>
      </c>
      <c r="C478" t="s">
        <v>479</v>
      </c>
      <c r="D478" t="s">
        <v>538</v>
      </c>
      <c r="E478">
        <v>1032721967</v>
      </c>
    </row>
    <row r="479" spans="1:5" x14ac:dyDescent="0.3">
      <c r="A479">
        <v>478</v>
      </c>
      <c r="B479" t="s">
        <v>478</v>
      </c>
      <c r="C479" t="s">
        <v>479</v>
      </c>
      <c r="D479" t="s">
        <v>539</v>
      </c>
      <c r="E479">
        <v>1032601732</v>
      </c>
    </row>
    <row r="480" spans="1:5" x14ac:dyDescent="0.3">
      <c r="A480">
        <v>479</v>
      </c>
      <c r="B480" t="s">
        <v>478</v>
      </c>
      <c r="C480" t="s">
        <v>479</v>
      </c>
      <c r="D480" t="s">
        <v>540</v>
      </c>
      <c r="E480">
        <v>1032075005</v>
      </c>
    </row>
    <row r="481" spans="1:5" x14ac:dyDescent="0.3">
      <c r="A481">
        <v>480</v>
      </c>
      <c r="B481" t="s">
        <v>478</v>
      </c>
      <c r="C481" t="s">
        <v>479</v>
      </c>
      <c r="D481" t="s">
        <v>541</v>
      </c>
      <c r="E481">
        <v>1032451126</v>
      </c>
    </row>
    <row r="482" spans="1:5" x14ac:dyDescent="0.3">
      <c r="A482">
        <v>481</v>
      </c>
      <c r="B482" t="s">
        <v>478</v>
      </c>
      <c r="C482" t="s">
        <v>479</v>
      </c>
      <c r="D482" t="s">
        <v>542</v>
      </c>
      <c r="E482">
        <v>1032481870</v>
      </c>
    </row>
    <row r="483" spans="1:5" x14ac:dyDescent="0.3">
      <c r="A483">
        <v>482</v>
      </c>
      <c r="B483" t="s">
        <v>478</v>
      </c>
      <c r="C483" t="s">
        <v>479</v>
      </c>
      <c r="D483" t="s">
        <v>543</v>
      </c>
      <c r="E483">
        <v>1032789819</v>
      </c>
    </row>
    <row r="484" spans="1:5" x14ac:dyDescent="0.3">
      <c r="A484">
        <v>483</v>
      </c>
      <c r="B484" t="s">
        <v>478</v>
      </c>
      <c r="C484" t="s">
        <v>479</v>
      </c>
      <c r="D484" t="s">
        <v>544</v>
      </c>
      <c r="E484">
        <v>1032016569</v>
      </c>
    </row>
    <row r="485" spans="1:5" x14ac:dyDescent="0.3">
      <c r="A485">
        <v>484</v>
      </c>
      <c r="B485" t="s">
        <v>478</v>
      </c>
      <c r="C485" t="s">
        <v>479</v>
      </c>
      <c r="D485" t="s">
        <v>545</v>
      </c>
      <c r="E485">
        <v>1032661171</v>
      </c>
    </row>
    <row r="486" spans="1:5" x14ac:dyDescent="0.3">
      <c r="A486">
        <v>485</v>
      </c>
      <c r="B486" t="s">
        <v>478</v>
      </c>
      <c r="C486" t="s">
        <v>479</v>
      </c>
      <c r="D486" t="s">
        <v>546</v>
      </c>
      <c r="E486">
        <v>1032695621</v>
      </c>
    </row>
    <row r="487" spans="1:5" x14ac:dyDescent="0.3">
      <c r="A487">
        <v>486</v>
      </c>
      <c r="B487" t="s">
        <v>478</v>
      </c>
      <c r="C487" t="s">
        <v>479</v>
      </c>
      <c r="D487" t="s">
        <v>547</v>
      </c>
      <c r="E487">
        <v>1032883098</v>
      </c>
    </row>
    <row r="488" spans="1:5" x14ac:dyDescent="0.3">
      <c r="A488">
        <v>487</v>
      </c>
      <c r="B488" t="s">
        <v>478</v>
      </c>
      <c r="C488" t="s">
        <v>479</v>
      </c>
      <c r="D488" t="s">
        <v>548</v>
      </c>
      <c r="E488">
        <v>1032212619</v>
      </c>
    </row>
    <row r="489" spans="1:5" x14ac:dyDescent="0.3">
      <c r="A489">
        <v>488</v>
      </c>
      <c r="B489" t="s">
        <v>478</v>
      </c>
      <c r="C489" t="s">
        <v>479</v>
      </c>
      <c r="D489" t="s">
        <v>549</v>
      </c>
      <c r="E489">
        <v>1032691083</v>
      </c>
    </row>
    <row r="490" spans="1:5" x14ac:dyDescent="0.3">
      <c r="A490">
        <v>489</v>
      </c>
      <c r="B490" t="s">
        <v>478</v>
      </c>
      <c r="C490" t="s">
        <v>479</v>
      </c>
      <c r="D490" t="s">
        <v>550</v>
      </c>
      <c r="E490">
        <v>1032883563</v>
      </c>
    </row>
    <row r="491" spans="1:5" x14ac:dyDescent="0.3">
      <c r="A491">
        <v>490</v>
      </c>
      <c r="B491" t="s">
        <v>478</v>
      </c>
      <c r="C491" t="s">
        <v>479</v>
      </c>
      <c r="D491" t="s">
        <v>551</v>
      </c>
      <c r="E491">
        <v>1032455832</v>
      </c>
    </row>
    <row r="492" spans="1:5" x14ac:dyDescent="0.3">
      <c r="A492">
        <v>491</v>
      </c>
      <c r="B492" t="s">
        <v>478</v>
      </c>
      <c r="C492" t="s">
        <v>479</v>
      </c>
      <c r="D492" t="s">
        <v>552</v>
      </c>
      <c r="E492">
        <v>1032422310</v>
      </c>
    </row>
    <row r="493" spans="1:5" x14ac:dyDescent="0.3">
      <c r="A493">
        <v>492</v>
      </c>
      <c r="B493" t="s">
        <v>478</v>
      </c>
      <c r="C493" t="s">
        <v>479</v>
      </c>
      <c r="D493" t="s">
        <v>553</v>
      </c>
      <c r="E493">
        <v>1032803323</v>
      </c>
    </row>
    <row r="494" spans="1:5" x14ac:dyDescent="0.3">
      <c r="A494">
        <v>493</v>
      </c>
      <c r="B494" t="s">
        <v>478</v>
      </c>
      <c r="C494" t="s">
        <v>479</v>
      </c>
      <c r="D494" t="s">
        <v>554</v>
      </c>
      <c r="E494">
        <v>1032715747</v>
      </c>
    </row>
    <row r="495" spans="1:5" x14ac:dyDescent="0.3">
      <c r="A495">
        <v>494</v>
      </c>
      <c r="B495" t="s">
        <v>478</v>
      </c>
      <c r="C495" t="s">
        <v>479</v>
      </c>
      <c r="D495" t="s">
        <v>555</v>
      </c>
      <c r="E495">
        <v>1032992892</v>
      </c>
    </row>
    <row r="496" spans="1:5" x14ac:dyDescent="0.3">
      <c r="A496">
        <v>495</v>
      </c>
      <c r="B496" t="s">
        <v>478</v>
      </c>
      <c r="C496" t="s">
        <v>479</v>
      </c>
      <c r="D496" t="s">
        <v>556</v>
      </c>
      <c r="E496">
        <v>1032533871</v>
      </c>
    </row>
    <row r="497" spans="1:5" x14ac:dyDescent="0.3">
      <c r="A497">
        <v>496</v>
      </c>
      <c r="B497" t="s">
        <v>478</v>
      </c>
      <c r="C497" t="s">
        <v>479</v>
      </c>
      <c r="D497" t="s">
        <v>557</v>
      </c>
      <c r="E497">
        <v>1032949946</v>
      </c>
    </row>
    <row r="498" spans="1:5" x14ac:dyDescent="0.3">
      <c r="A498">
        <v>497</v>
      </c>
      <c r="B498" t="s">
        <v>478</v>
      </c>
      <c r="C498" t="s">
        <v>479</v>
      </c>
      <c r="D498" t="s">
        <v>558</v>
      </c>
      <c r="E498">
        <v>1032437098</v>
      </c>
    </row>
    <row r="499" spans="1:5" x14ac:dyDescent="0.3">
      <c r="A499">
        <v>498</v>
      </c>
      <c r="B499" t="s">
        <v>478</v>
      </c>
      <c r="C499" t="s">
        <v>479</v>
      </c>
      <c r="D499" t="s">
        <v>559</v>
      </c>
      <c r="E499">
        <v>1032715964</v>
      </c>
    </row>
    <row r="500" spans="1:5" x14ac:dyDescent="0.3">
      <c r="A500">
        <v>499</v>
      </c>
      <c r="B500" t="s">
        <v>478</v>
      </c>
      <c r="C500" t="s">
        <v>479</v>
      </c>
      <c r="D500" t="s">
        <v>560</v>
      </c>
      <c r="E500">
        <v>1032997137</v>
      </c>
    </row>
    <row r="501" spans="1:5" x14ac:dyDescent="0.3">
      <c r="A501">
        <v>500</v>
      </c>
      <c r="B501" t="s">
        <v>478</v>
      </c>
      <c r="C501" t="s">
        <v>479</v>
      </c>
      <c r="D501" t="s">
        <v>561</v>
      </c>
      <c r="E501">
        <v>1032741145</v>
      </c>
    </row>
    <row r="502" spans="1:5" x14ac:dyDescent="0.3">
      <c r="A502">
        <v>501</v>
      </c>
      <c r="B502" t="s">
        <v>478</v>
      </c>
      <c r="C502" t="s">
        <v>479</v>
      </c>
      <c r="D502" t="s">
        <v>562</v>
      </c>
      <c r="E502">
        <v>1032337881</v>
      </c>
    </row>
    <row r="503" spans="1:5" x14ac:dyDescent="0.3">
      <c r="A503">
        <v>502</v>
      </c>
      <c r="B503" t="s">
        <v>478</v>
      </c>
      <c r="C503" t="s">
        <v>479</v>
      </c>
      <c r="D503" t="s">
        <v>563</v>
      </c>
      <c r="E503">
        <v>1032126414</v>
      </c>
    </row>
    <row r="504" spans="1:5" x14ac:dyDescent="0.3">
      <c r="A504">
        <v>503</v>
      </c>
      <c r="B504" t="s">
        <v>478</v>
      </c>
      <c r="C504" t="s">
        <v>479</v>
      </c>
      <c r="D504" t="s">
        <v>564</v>
      </c>
      <c r="E504">
        <v>1032976047</v>
      </c>
    </row>
    <row r="505" spans="1:5" x14ac:dyDescent="0.3">
      <c r="A505">
        <v>504</v>
      </c>
      <c r="B505" t="s">
        <v>478</v>
      </c>
      <c r="C505" t="s">
        <v>479</v>
      </c>
      <c r="D505" t="s">
        <v>565</v>
      </c>
      <c r="E505">
        <v>1032447032</v>
      </c>
    </row>
    <row r="506" spans="1:5" x14ac:dyDescent="0.3">
      <c r="A506">
        <v>505</v>
      </c>
      <c r="B506" t="s">
        <v>478</v>
      </c>
      <c r="C506" t="s">
        <v>479</v>
      </c>
      <c r="D506" t="s">
        <v>566</v>
      </c>
      <c r="E506">
        <v>1032403831</v>
      </c>
    </row>
    <row r="507" spans="1:5" x14ac:dyDescent="0.3">
      <c r="A507">
        <v>506</v>
      </c>
      <c r="B507" t="s">
        <v>478</v>
      </c>
      <c r="C507" t="s">
        <v>479</v>
      </c>
      <c r="D507" t="s">
        <v>567</v>
      </c>
      <c r="E507">
        <v>1032013959</v>
      </c>
    </row>
    <row r="508" spans="1:5" x14ac:dyDescent="0.3">
      <c r="A508">
        <v>507</v>
      </c>
      <c r="B508" t="s">
        <v>478</v>
      </c>
      <c r="C508" t="s">
        <v>479</v>
      </c>
      <c r="D508" t="s">
        <v>568</v>
      </c>
      <c r="E508">
        <v>1032009573</v>
      </c>
    </row>
    <row r="509" spans="1:5" x14ac:dyDescent="0.3">
      <c r="A509">
        <v>508</v>
      </c>
      <c r="B509" t="s">
        <v>478</v>
      </c>
      <c r="C509" t="s">
        <v>479</v>
      </c>
      <c r="D509" t="s">
        <v>569</v>
      </c>
      <c r="E509">
        <v>1032178626</v>
      </c>
    </row>
    <row r="510" spans="1:5" x14ac:dyDescent="0.3">
      <c r="A510">
        <v>509</v>
      </c>
      <c r="B510" t="s">
        <v>478</v>
      </c>
      <c r="C510" t="s">
        <v>479</v>
      </c>
      <c r="D510" t="s">
        <v>570</v>
      </c>
      <c r="E510">
        <v>1032241314</v>
      </c>
    </row>
    <row r="511" spans="1:5" x14ac:dyDescent="0.3">
      <c r="A511">
        <v>510</v>
      </c>
      <c r="B511" t="s">
        <v>478</v>
      </c>
      <c r="C511" t="s">
        <v>479</v>
      </c>
      <c r="D511" t="s">
        <v>571</v>
      </c>
      <c r="E511">
        <v>1032332688</v>
      </c>
    </row>
    <row r="512" spans="1:5" x14ac:dyDescent="0.3">
      <c r="A512">
        <v>511</v>
      </c>
      <c r="B512" t="s">
        <v>478</v>
      </c>
      <c r="C512" t="s">
        <v>479</v>
      </c>
      <c r="D512" t="s">
        <v>572</v>
      </c>
      <c r="E512">
        <v>1032288016</v>
      </c>
    </row>
    <row r="513" spans="1:5" x14ac:dyDescent="0.3">
      <c r="A513">
        <v>512</v>
      </c>
      <c r="B513" t="s">
        <v>478</v>
      </c>
      <c r="C513" t="s">
        <v>479</v>
      </c>
      <c r="D513" t="s">
        <v>573</v>
      </c>
      <c r="E513">
        <v>1032802362</v>
      </c>
    </row>
    <row r="514" spans="1:5" x14ac:dyDescent="0.3">
      <c r="A514">
        <v>513</v>
      </c>
      <c r="B514" t="s">
        <v>478</v>
      </c>
      <c r="C514" t="s">
        <v>479</v>
      </c>
      <c r="D514" t="s">
        <v>574</v>
      </c>
      <c r="E514">
        <v>1032314483</v>
      </c>
    </row>
    <row r="515" spans="1:5" x14ac:dyDescent="0.3">
      <c r="A515">
        <v>514</v>
      </c>
      <c r="B515" t="s">
        <v>478</v>
      </c>
      <c r="C515" t="s">
        <v>479</v>
      </c>
      <c r="D515" t="s">
        <v>575</v>
      </c>
      <c r="E515">
        <v>1032623086</v>
      </c>
    </row>
    <row r="516" spans="1:5" x14ac:dyDescent="0.3">
      <c r="A516">
        <v>515</v>
      </c>
      <c r="B516" t="s">
        <v>478</v>
      </c>
      <c r="C516" t="s">
        <v>479</v>
      </c>
      <c r="D516" t="s">
        <v>576</v>
      </c>
      <c r="E516">
        <v>1032639381</v>
      </c>
    </row>
    <row r="517" spans="1:5" x14ac:dyDescent="0.3">
      <c r="A517">
        <v>516</v>
      </c>
      <c r="B517" t="s">
        <v>478</v>
      </c>
      <c r="C517" t="s">
        <v>479</v>
      </c>
      <c r="D517" t="s">
        <v>577</v>
      </c>
      <c r="E517">
        <v>1032203390</v>
      </c>
    </row>
    <row r="518" spans="1:5" x14ac:dyDescent="0.3">
      <c r="A518">
        <v>517</v>
      </c>
      <c r="B518" t="s">
        <v>478</v>
      </c>
      <c r="C518" t="s">
        <v>479</v>
      </c>
      <c r="D518" t="s">
        <v>578</v>
      </c>
      <c r="E518">
        <v>1032236823</v>
      </c>
    </row>
    <row r="519" spans="1:5" x14ac:dyDescent="0.3">
      <c r="A519">
        <v>518</v>
      </c>
      <c r="B519" t="s">
        <v>478</v>
      </c>
      <c r="C519" t="s">
        <v>479</v>
      </c>
      <c r="D519" t="s">
        <v>579</v>
      </c>
      <c r="E519">
        <v>1032704827</v>
      </c>
    </row>
    <row r="520" spans="1:5" x14ac:dyDescent="0.3">
      <c r="A520">
        <v>519</v>
      </c>
      <c r="B520" t="s">
        <v>478</v>
      </c>
      <c r="C520" t="s">
        <v>479</v>
      </c>
      <c r="D520" t="s">
        <v>580</v>
      </c>
      <c r="E520">
        <v>1032068018</v>
      </c>
    </row>
    <row r="521" spans="1:5" x14ac:dyDescent="0.3">
      <c r="A521">
        <v>520</v>
      </c>
      <c r="B521" t="s">
        <v>478</v>
      </c>
      <c r="C521" t="s">
        <v>479</v>
      </c>
      <c r="D521" t="s">
        <v>581</v>
      </c>
      <c r="E521">
        <v>1032738375</v>
      </c>
    </row>
    <row r="522" spans="1:5" x14ac:dyDescent="0.3">
      <c r="A522">
        <v>521</v>
      </c>
      <c r="B522" t="s">
        <v>478</v>
      </c>
      <c r="C522" t="s">
        <v>479</v>
      </c>
      <c r="D522" t="s">
        <v>582</v>
      </c>
      <c r="E522">
        <v>1032782726</v>
      </c>
    </row>
    <row r="523" spans="1:5" x14ac:dyDescent="0.3">
      <c r="A523">
        <v>522</v>
      </c>
      <c r="B523" t="s">
        <v>478</v>
      </c>
      <c r="C523" t="s">
        <v>479</v>
      </c>
      <c r="D523" t="s">
        <v>583</v>
      </c>
      <c r="E523">
        <v>1032066406</v>
      </c>
    </row>
    <row r="524" spans="1:5" x14ac:dyDescent="0.3">
      <c r="A524">
        <v>523</v>
      </c>
      <c r="B524" t="s">
        <v>478</v>
      </c>
      <c r="C524" t="s">
        <v>479</v>
      </c>
      <c r="D524" t="s">
        <v>584</v>
      </c>
      <c r="E524">
        <v>1032456103</v>
      </c>
    </row>
    <row r="525" spans="1:5" x14ac:dyDescent="0.3">
      <c r="A525">
        <v>524</v>
      </c>
      <c r="B525" t="s">
        <v>478</v>
      </c>
      <c r="C525" t="s">
        <v>479</v>
      </c>
      <c r="D525" t="s">
        <v>585</v>
      </c>
      <c r="E525">
        <v>1032271998</v>
      </c>
    </row>
    <row r="526" spans="1:5" x14ac:dyDescent="0.3">
      <c r="A526">
        <v>525</v>
      </c>
      <c r="B526" t="s">
        <v>478</v>
      </c>
      <c r="C526" t="s">
        <v>479</v>
      </c>
      <c r="D526" t="s">
        <v>586</v>
      </c>
      <c r="E526">
        <v>1032455258</v>
      </c>
    </row>
    <row r="527" spans="1:5" x14ac:dyDescent="0.3">
      <c r="A527">
        <v>526</v>
      </c>
      <c r="B527" t="s">
        <v>478</v>
      </c>
      <c r="C527" t="s">
        <v>479</v>
      </c>
      <c r="D527" t="s">
        <v>587</v>
      </c>
      <c r="E527">
        <v>1032260556</v>
      </c>
    </row>
    <row r="528" spans="1:5" x14ac:dyDescent="0.3">
      <c r="A528">
        <v>527</v>
      </c>
      <c r="B528" t="s">
        <v>478</v>
      </c>
      <c r="C528" t="s">
        <v>479</v>
      </c>
      <c r="D528" t="s">
        <v>588</v>
      </c>
      <c r="E528">
        <v>1032000014</v>
      </c>
    </row>
    <row r="529" spans="1:5" x14ac:dyDescent="0.3">
      <c r="A529">
        <v>528</v>
      </c>
      <c r="B529" t="s">
        <v>478</v>
      </c>
      <c r="C529" t="s">
        <v>479</v>
      </c>
      <c r="D529" t="s">
        <v>589</v>
      </c>
      <c r="E529">
        <v>1032459344</v>
      </c>
    </row>
    <row r="530" spans="1:5" x14ac:dyDescent="0.3">
      <c r="A530">
        <v>529</v>
      </c>
      <c r="B530" t="s">
        <v>478</v>
      </c>
      <c r="C530" t="s">
        <v>479</v>
      </c>
      <c r="D530" t="s">
        <v>590</v>
      </c>
      <c r="E530">
        <v>1032196678</v>
      </c>
    </row>
    <row r="531" spans="1:5" x14ac:dyDescent="0.3">
      <c r="A531">
        <v>530</v>
      </c>
      <c r="B531" t="s">
        <v>478</v>
      </c>
      <c r="C531" t="s">
        <v>479</v>
      </c>
      <c r="D531" t="s">
        <v>591</v>
      </c>
      <c r="E531">
        <v>1032994289</v>
      </c>
    </row>
    <row r="532" spans="1:5" x14ac:dyDescent="0.3">
      <c r="A532">
        <v>531</v>
      </c>
      <c r="B532" t="s">
        <v>478</v>
      </c>
      <c r="C532" t="s">
        <v>479</v>
      </c>
      <c r="D532" t="s">
        <v>592</v>
      </c>
      <c r="E532">
        <v>1032232613</v>
      </c>
    </row>
    <row r="533" spans="1:5" x14ac:dyDescent="0.3">
      <c r="A533">
        <v>532</v>
      </c>
      <c r="B533" t="s">
        <v>478</v>
      </c>
      <c r="C533" t="s">
        <v>479</v>
      </c>
      <c r="D533" t="s">
        <v>593</v>
      </c>
      <c r="E533">
        <v>1032791086</v>
      </c>
    </row>
    <row r="534" spans="1:5" x14ac:dyDescent="0.3">
      <c r="A534">
        <v>533</v>
      </c>
      <c r="B534" t="s">
        <v>478</v>
      </c>
      <c r="C534" t="s">
        <v>479</v>
      </c>
      <c r="D534" t="s">
        <v>594</v>
      </c>
      <c r="E534">
        <v>1032641177</v>
      </c>
    </row>
    <row r="535" spans="1:5" x14ac:dyDescent="0.3">
      <c r="A535">
        <v>534</v>
      </c>
      <c r="B535" t="s">
        <v>478</v>
      </c>
      <c r="C535" t="s">
        <v>479</v>
      </c>
      <c r="D535" t="s">
        <v>595</v>
      </c>
      <c r="E535">
        <v>1032773254</v>
      </c>
    </row>
    <row r="536" spans="1:5" x14ac:dyDescent="0.3">
      <c r="A536">
        <v>535</v>
      </c>
      <c r="B536" t="s">
        <v>478</v>
      </c>
      <c r="C536" t="s">
        <v>479</v>
      </c>
      <c r="D536" t="s">
        <v>596</v>
      </c>
      <c r="E536">
        <v>1032339781</v>
      </c>
    </row>
    <row r="537" spans="1:5" x14ac:dyDescent="0.3">
      <c r="A537">
        <v>536</v>
      </c>
      <c r="B537" t="s">
        <v>478</v>
      </c>
      <c r="C537" t="s">
        <v>479</v>
      </c>
      <c r="D537" t="s">
        <v>597</v>
      </c>
      <c r="E537">
        <v>1032318811</v>
      </c>
    </row>
    <row r="538" spans="1:5" x14ac:dyDescent="0.3">
      <c r="A538">
        <v>537</v>
      </c>
      <c r="B538" t="s">
        <v>478</v>
      </c>
      <c r="C538" t="s">
        <v>479</v>
      </c>
      <c r="D538" t="s">
        <v>598</v>
      </c>
      <c r="E538">
        <v>1032226525</v>
      </c>
    </row>
    <row r="539" spans="1:5" x14ac:dyDescent="0.3">
      <c r="A539">
        <v>538</v>
      </c>
      <c r="B539" t="s">
        <v>478</v>
      </c>
      <c r="C539" t="s">
        <v>479</v>
      </c>
      <c r="D539" t="s">
        <v>599</v>
      </c>
      <c r="E539">
        <v>1032624527</v>
      </c>
    </row>
    <row r="540" spans="1:5" x14ac:dyDescent="0.3">
      <c r="A540">
        <v>539</v>
      </c>
      <c r="B540" t="s">
        <v>478</v>
      </c>
      <c r="C540" t="s">
        <v>479</v>
      </c>
      <c r="D540" t="s">
        <v>600</v>
      </c>
      <c r="E540">
        <v>1032287957</v>
      </c>
    </row>
    <row r="541" spans="1:5" x14ac:dyDescent="0.3">
      <c r="A541">
        <v>540</v>
      </c>
      <c r="B541" t="s">
        <v>478</v>
      </c>
      <c r="C541" t="s">
        <v>479</v>
      </c>
      <c r="D541" t="s">
        <v>601</v>
      </c>
      <c r="E541">
        <v>1032373353</v>
      </c>
    </row>
    <row r="542" spans="1:5" x14ac:dyDescent="0.3">
      <c r="A542">
        <v>541</v>
      </c>
      <c r="B542" t="s">
        <v>478</v>
      </c>
      <c r="C542" t="s">
        <v>479</v>
      </c>
      <c r="D542" t="s">
        <v>602</v>
      </c>
      <c r="E542">
        <v>1032549913</v>
      </c>
    </row>
    <row r="543" spans="1:5" x14ac:dyDescent="0.3">
      <c r="A543">
        <v>542</v>
      </c>
      <c r="B543" t="s">
        <v>478</v>
      </c>
      <c r="C543" t="s">
        <v>479</v>
      </c>
      <c r="D543" t="s">
        <v>603</v>
      </c>
      <c r="E543">
        <v>1032214150</v>
      </c>
    </row>
    <row r="544" spans="1:5" x14ac:dyDescent="0.3">
      <c r="A544">
        <v>543</v>
      </c>
      <c r="B544" t="s">
        <v>478</v>
      </c>
      <c r="C544" t="s">
        <v>479</v>
      </c>
      <c r="D544" t="s">
        <v>604</v>
      </c>
      <c r="E544">
        <v>1032712196</v>
      </c>
    </row>
    <row r="545" spans="1:5" x14ac:dyDescent="0.3">
      <c r="A545">
        <v>544</v>
      </c>
      <c r="B545" t="s">
        <v>478</v>
      </c>
      <c r="C545" t="s">
        <v>479</v>
      </c>
      <c r="D545" t="s">
        <v>605</v>
      </c>
      <c r="E545">
        <v>1032950633</v>
      </c>
    </row>
    <row r="546" spans="1:5" x14ac:dyDescent="0.3">
      <c r="A546">
        <v>545</v>
      </c>
      <c r="B546" t="s">
        <v>478</v>
      </c>
      <c r="C546" t="s">
        <v>479</v>
      </c>
      <c r="D546" t="s">
        <v>606</v>
      </c>
      <c r="E546">
        <v>1032629961</v>
      </c>
    </row>
    <row r="547" spans="1:5" x14ac:dyDescent="0.3">
      <c r="A547">
        <v>546</v>
      </c>
      <c r="B547" t="s">
        <v>478</v>
      </c>
      <c r="C547" t="s">
        <v>479</v>
      </c>
      <c r="D547" t="s">
        <v>607</v>
      </c>
      <c r="E547">
        <v>1032880202</v>
      </c>
    </row>
    <row r="548" spans="1:5" x14ac:dyDescent="0.3">
      <c r="A548">
        <v>547</v>
      </c>
      <c r="B548" t="s">
        <v>478</v>
      </c>
      <c r="C548" t="s">
        <v>479</v>
      </c>
      <c r="D548" t="s">
        <v>608</v>
      </c>
      <c r="E548">
        <v>1032898708</v>
      </c>
    </row>
    <row r="549" spans="1:5" x14ac:dyDescent="0.3">
      <c r="A549">
        <v>548</v>
      </c>
      <c r="B549" t="s">
        <v>478</v>
      </c>
      <c r="C549" t="s">
        <v>479</v>
      </c>
      <c r="D549" t="s">
        <v>609</v>
      </c>
      <c r="E549">
        <v>1032812310</v>
      </c>
    </row>
    <row r="550" spans="1:5" x14ac:dyDescent="0.3">
      <c r="A550">
        <v>549</v>
      </c>
      <c r="B550" t="s">
        <v>478</v>
      </c>
      <c r="C550" t="s">
        <v>479</v>
      </c>
      <c r="D550" t="s">
        <v>610</v>
      </c>
      <c r="E550">
        <v>1032425368</v>
      </c>
    </row>
    <row r="551" spans="1:5" x14ac:dyDescent="0.3">
      <c r="A551">
        <v>550</v>
      </c>
      <c r="B551" t="s">
        <v>478</v>
      </c>
      <c r="C551" t="s">
        <v>479</v>
      </c>
      <c r="D551" t="s">
        <v>611</v>
      </c>
      <c r="E551">
        <v>1032150292</v>
      </c>
    </row>
    <row r="552" spans="1:5" x14ac:dyDescent="0.3">
      <c r="A552">
        <v>551</v>
      </c>
      <c r="B552" t="s">
        <v>478</v>
      </c>
      <c r="C552" t="s">
        <v>479</v>
      </c>
      <c r="D552" t="s">
        <v>612</v>
      </c>
      <c r="E552">
        <v>1032776804</v>
      </c>
    </row>
    <row r="553" spans="1:5" x14ac:dyDescent="0.3">
      <c r="A553">
        <v>552</v>
      </c>
      <c r="B553" t="s">
        <v>478</v>
      </c>
      <c r="C553" t="s">
        <v>479</v>
      </c>
      <c r="D553" t="s">
        <v>613</v>
      </c>
      <c r="E553">
        <v>1032862666</v>
      </c>
    </row>
    <row r="554" spans="1:5" x14ac:dyDescent="0.3">
      <c r="A554">
        <v>553</v>
      </c>
      <c r="B554" t="s">
        <v>478</v>
      </c>
      <c r="C554" t="s">
        <v>479</v>
      </c>
      <c r="D554" t="s">
        <v>614</v>
      </c>
      <c r="E554">
        <v>1032899295</v>
      </c>
    </row>
    <row r="555" spans="1:5" x14ac:dyDescent="0.3">
      <c r="A555">
        <v>554</v>
      </c>
      <c r="B555" t="s">
        <v>478</v>
      </c>
      <c r="C555" t="s">
        <v>479</v>
      </c>
      <c r="D555" t="s">
        <v>615</v>
      </c>
      <c r="E555">
        <v>1032038706</v>
      </c>
    </row>
    <row r="556" spans="1:5" x14ac:dyDescent="0.3">
      <c r="A556">
        <v>555</v>
      </c>
      <c r="B556" t="s">
        <v>478</v>
      </c>
      <c r="C556" t="s">
        <v>479</v>
      </c>
      <c r="D556" t="s">
        <v>616</v>
      </c>
      <c r="E556">
        <v>1032067887</v>
      </c>
    </row>
    <row r="557" spans="1:5" x14ac:dyDescent="0.3">
      <c r="A557">
        <v>556</v>
      </c>
      <c r="B557" t="s">
        <v>478</v>
      </c>
      <c r="C557" t="s">
        <v>479</v>
      </c>
      <c r="D557" t="s">
        <v>617</v>
      </c>
      <c r="E557">
        <v>1032604675</v>
      </c>
    </row>
    <row r="558" spans="1:5" x14ac:dyDescent="0.3">
      <c r="A558">
        <v>557</v>
      </c>
      <c r="B558" t="s">
        <v>478</v>
      </c>
      <c r="C558" t="s">
        <v>479</v>
      </c>
      <c r="D558" t="s">
        <v>618</v>
      </c>
      <c r="E558">
        <v>1032993271</v>
      </c>
    </row>
    <row r="559" spans="1:5" x14ac:dyDescent="0.3">
      <c r="A559">
        <v>558</v>
      </c>
      <c r="B559" t="s">
        <v>478</v>
      </c>
      <c r="C559" t="s">
        <v>479</v>
      </c>
      <c r="D559" t="s">
        <v>619</v>
      </c>
      <c r="E559">
        <v>1032075057</v>
      </c>
    </row>
    <row r="560" spans="1:5" x14ac:dyDescent="0.3">
      <c r="A560">
        <v>559</v>
      </c>
      <c r="B560" t="s">
        <v>478</v>
      </c>
      <c r="C560" t="s">
        <v>479</v>
      </c>
      <c r="D560" t="s">
        <v>620</v>
      </c>
      <c r="E560">
        <v>1032831289</v>
      </c>
    </row>
    <row r="561" spans="1:5" x14ac:dyDescent="0.3">
      <c r="A561">
        <v>560</v>
      </c>
      <c r="B561" t="s">
        <v>478</v>
      </c>
      <c r="C561" t="s">
        <v>479</v>
      </c>
      <c r="D561" t="s">
        <v>621</v>
      </c>
      <c r="E561">
        <v>1032183944</v>
      </c>
    </row>
    <row r="562" spans="1:5" x14ac:dyDescent="0.3">
      <c r="A562">
        <v>561</v>
      </c>
      <c r="B562" t="s">
        <v>478</v>
      </c>
      <c r="C562" t="s">
        <v>479</v>
      </c>
      <c r="D562" t="s">
        <v>622</v>
      </c>
      <c r="E562">
        <v>1032291724</v>
      </c>
    </row>
    <row r="563" spans="1:5" x14ac:dyDescent="0.3">
      <c r="A563">
        <v>562</v>
      </c>
      <c r="B563" t="s">
        <v>478</v>
      </c>
      <c r="C563" t="s">
        <v>479</v>
      </c>
      <c r="D563" t="s">
        <v>623</v>
      </c>
      <c r="E563">
        <v>1032801782</v>
      </c>
    </row>
    <row r="564" spans="1:5" x14ac:dyDescent="0.3">
      <c r="A564">
        <v>563</v>
      </c>
      <c r="B564" t="s">
        <v>478</v>
      </c>
      <c r="C564" t="s">
        <v>479</v>
      </c>
      <c r="D564" t="s">
        <v>624</v>
      </c>
      <c r="E564">
        <v>1032549688</v>
      </c>
    </row>
    <row r="565" spans="1:5" x14ac:dyDescent="0.3">
      <c r="A565">
        <v>564</v>
      </c>
      <c r="B565" t="s">
        <v>478</v>
      </c>
      <c r="C565" t="s">
        <v>479</v>
      </c>
      <c r="D565" t="s">
        <v>625</v>
      </c>
      <c r="E565">
        <v>1032929712</v>
      </c>
    </row>
    <row r="566" spans="1:5" x14ac:dyDescent="0.3">
      <c r="A566">
        <v>565</v>
      </c>
      <c r="B566" t="s">
        <v>478</v>
      </c>
      <c r="C566" t="s">
        <v>479</v>
      </c>
      <c r="D566" t="s">
        <v>626</v>
      </c>
      <c r="E566">
        <v>1032506308</v>
      </c>
    </row>
    <row r="567" spans="1:5" x14ac:dyDescent="0.3">
      <c r="A567">
        <v>566</v>
      </c>
      <c r="B567" t="s">
        <v>478</v>
      </c>
      <c r="C567" t="s">
        <v>479</v>
      </c>
      <c r="D567" t="s">
        <v>627</v>
      </c>
      <c r="E567">
        <v>1032866743</v>
      </c>
    </row>
    <row r="568" spans="1:5" x14ac:dyDescent="0.3">
      <c r="A568">
        <v>567</v>
      </c>
      <c r="B568" t="s">
        <v>478</v>
      </c>
      <c r="C568" t="s">
        <v>479</v>
      </c>
      <c r="D568" t="s">
        <v>628</v>
      </c>
      <c r="E568">
        <v>1032960969</v>
      </c>
    </row>
    <row r="569" spans="1:5" x14ac:dyDescent="0.3">
      <c r="A569">
        <v>568</v>
      </c>
      <c r="B569" t="s">
        <v>478</v>
      </c>
      <c r="C569" t="s">
        <v>479</v>
      </c>
      <c r="D569" t="s">
        <v>629</v>
      </c>
      <c r="E569">
        <v>1032092344</v>
      </c>
    </row>
    <row r="570" spans="1:5" x14ac:dyDescent="0.3">
      <c r="A570">
        <v>569</v>
      </c>
      <c r="B570" t="s">
        <v>478</v>
      </c>
      <c r="C570" t="s">
        <v>479</v>
      </c>
      <c r="D570" t="s">
        <v>630</v>
      </c>
      <c r="E570">
        <v>1032961945</v>
      </c>
    </row>
    <row r="571" spans="1:5" x14ac:dyDescent="0.3">
      <c r="A571">
        <v>570</v>
      </c>
      <c r="B571" t="s">
        <v>478</v>
      </c>
      <c r="C571" t="s">
        <v>479</v>
      </c>
      <c r="D571" t="s">
        <v>631</v>
      </c>
      <c r="E571">
        <v>1032282782</v>
      </c>
    </row>
    <row r="572" spans="1:5" x14ac:dyDescent="0.3">
      <c r="A572">
        <v>571</v>
      </c>
      <c r="B572" t="s">
        <v>478</v>
      </c>
      <c r="C572" t="s">
        <v>479</v>
      </c>
      <c r="D572" t="s">
        <v>632</v>
      </c>
      <c r="E572">
        <v>1032256650</v>
      </c>
    </row>
    <row r="573" spans="1:5" x14ac:dyDescent="0.3">
      <c r="A573">
        <v>572</v>
      </c>
      <c r="B573" t="s">
        <v>478</v>
      </c>
      <c r="C573" t="s">
        <v>479</v>
      </c>
      <c r="D573" t="s">
        <v>633</v>
      </c>
      <c r="E573">
        <v>1032392383</v>
      </c>
    </row>
    <row r="574" spans="1:5" x14ac:dyDescent="0.3">
      <c r="A574">
        <v>573</v>
      </c>
      <c r="B574" t="s">
        <v>478</v>
      </c>
      <c r="C574" t="s">
        <v>634</v>
      </c>
      <c r="D574" t="s">
        <v>479</v>
      </c>
      <c r="E574">
        <v>1032717330</v>
      </c>
    </row>
    <row r="575" spans="1:5" x14ac:dyDescent="0.3">
      <c r="A575">
        <v>574</v>
      </c>
      <c r="B575" t="s">
        <v>478</v>
      </c>
      <c r="C575" t="s">
        <v>634</v>
      </c>
      <c r="D575" t="s">
        <v>635</v>
      </c>
      <c r="E575">
        <v>1032286116</v>
      </c>
    </row>
    <row r="576" spans="1:5" x14ac:dyDescent="0.3">
      <c r="A576">
        <v>575</v>
      </c>
      <c r="B576" t="s">
        <v>478</v>
      </c>
      <c r="C576" t="s">
        <v>634</v>
      </c>
      <c r="D576" t="s">
        <v>636</v>
      </c>
      <c r="E576">
        <v>1032489067</v>
      </c>
    </row>
    <row r="577" spans="1:5" x14ac:dyDescent="0.3">
      <c r="A577">
        <v>576</v>
      </c>
      <c r="B577" t="s">
        <v>478</v>
      </c>
      <c r="C577" t="s">
        <v>634</v>
      </c>
      <c r="D577" t="s">
        <v>637</v>
      </c>
      <c r="E577">
        <v>1032320584</v>
      </c>
    </row>
    <row r="578" spans="1:5" x14ac:dyDescent="0.3">
      <c r="A578">
        <v>577</v>
      </c>
      <c r="B578" t="s">
        <v>478</v>
      </c>
      <c r="C578" t="s">
        <v>638</v>
      </c>
      <c r="D578" t="s">
        <v>639</v>
      </c>
      <c r="E578">
        <v>1032960533</v>
      </c>
    </row>
    <row r="579" spans="1:5" x14ac:dyDescent="0.3">
      <c r="A579">
        <v>578</v>
      </c>
      <c r="B579" t="s">
        <v>478</v>
      </c>
      <c r="C579" t="s">
        <v>638</v>
      </c>
      <c r="D579" t="s">
        <v>640</v>
      </c>
      <c r="E579">
        <v>1032969950</v>
      </c>
    </row>
    <row r="580" spans="1:5" x14ac:dyDescent="0.3">
      <c r="A580">
        <v>579</v>
      </c>
      <c r="B580" t="s">
        <v>478</v>
      </c>
      <c r="C580" t="s">
        <v>638</v>
      </c>
      <c r="D580" t="s">
        <v>638</v>
      </c>
      <c r="E580">
        <v>1032260908</v>
      </c>
    </row>
    <row r="581" spans="1:5" x14ac:dyDescent="0.3">
      <c r="A581">
        <v>580</v>
      </c>
      <c r="B581" t="s">
        <v>478</v>
      </c>
      <c r="C581" t="s">
        <v>638</v>
      </c>
      <c r="D581" t="s">
        <v>641</v>
      </c>
      <c r="E581">
        <v>1032994295</v>
      </c>
    </row>
    <row r="582" spans="1:5" x14ac:dyDescent="0.3">
      <c r="A582">
        <v>581</v>
      </c>
      <c r="B582" t="s">
        <v>478</v>
      </c>
      <c r="C582" t="s">
        <v>638</v>
      </c>
      <c r="D582" t="s">
        <v>642</v>
      </c>
      <c r="E582">
        <v>1032000017</v>
      </c>
    </row>
    <row r="583" spans="1:5" x14ac:dyDescent="0.3">
      <c r="A583">
        <v>582</v>
      </c>
      <c r="B583" t="s">
        <v>478</v>
      </c>
      <c r="C583" t="s">
        <v>638</v>
      </c>
      <c r="D583" t="s">
        <v>643</v>
      </c>
      <c r="E583">
        <v>1032055755</v>
      </c>
    </row>
    <row r="584" spans="1:5" x14ac:dyDescent="0.3">
      <c r="A584">
        <v>583</v>
      </c>
      <c r="B584" t="s">
        <v>478</v>
      </c>
      <c r="C584" t="s">
        <v>638</v>
      </c>
      <c r="D584" t="s">
        <v>644</v>
      </c>
      <c r="E584">
        <v>1032163046</v>
      </c>
    </row>
    <row r="585" spans="1:5" x14ac:dyDescent="0.3">
      <c r="A585">
        <v>584</v>
      </c>
      <c r="B585" t="s">
        <v>478</v>
      </c>
      <c r="C585" t="s">
        <v>645</v>
      </c>
      <c r="D585" t="s">
        <v>646</v>
      </c>
      <c r="E585">
        <v>1032660007</v>
      </c>
    </row>
    <row r="586" spans="1:5" x14ac:dyDescent="0.3">
      <c r="A586">
        <v>585</v>
      </c>
      <c r="B586" t="s">
        <v>478</v>
      </c>
      <c r="C586" t="s">
        <v>645</v>
      </c>
      <c r="D586" t="s">
        <v>647</v>
      </c>
      <c r="E586">
        <v>1032892043</v>
      </c>
    </row>
    <row r="587" spans="1:5" x14ac:dyDescent="0.3">
      <c r="A587">
        <v>586</v>
      </c>
      <c r="B587" t="s">
        <v>478</v>
      </c>
      <c r="C587" t="s">
        <v>645</v>
      </c>
      <c r="D587" t="s">
        <v>648</v>
      </c>
      <c r="E587">
        <v>1032193694</v>
      </c>
    </row>
    <row r="588" spans="1:5" x14ac:dyDescent="0.3">
      <c r="A588">
        <v>587</v>
      </c>
      <c r="B588" t="s">
        <v>478</v>
      </c>
      <c r="C588" t="s">
        <v>645</v>
      </c>
      <c r="D588" t="s">
        <v>649</v>
      </c>
      <c r="E588">
        <v>1032241417</v>
      </c>
    </row>
    <row r="589" spans="1:5" x14ac:dyDescent="0.3">
      <c r="A589">
        <v>588</v>
      </c>
      <c r="B589" t="s">
        <v>478</v>
      </c>
      <c r="C589" t="s">
        <v>645</v>
      </c>
      <c r="D589" t="s">
        <v>650</v>
      </c>
      <c r="E589">
        <v>1032616689</v>
      </c>
    </row>
    <row r="590" spans="1:5" x14ac:dyDescent="0.3">
      <c r="A590">
        <v>589</v>
      </c>
      <c r="B590" t="s">
        <v>478</v>
      </c>
      <c r="C590" t="s">
        <v>645</v>
      </c>
      <c r="D590" t="s">
        <v>651</v>
      </c>
      <c r="E590">
        <v>1032587821</v>
      </c>
    </row>
    <row r="591" spans="1:5" x14ac:dyDescent="0.3">
      <c r="A591">
        <v>590</v>
      </c>
      <c r="B591" t="s">
        <v>478</v>
      </c>
      <c r="C591" t="s">
        <v>645</v>
      </c>
      <c r="D591" t="s">
        <v>652</v>
      </c>
      <c r="E591">
        <v>1032349411</v>
      </c>
    </row>
    <row r="592" spans="1:5" x14ac:dyDescent="0.3">
      <c r="A592">
        <v>591</v>
      </c>
      <c r="B592" t="s">
        <v>478</v>
      </c>
      <c r="C592" t="s">
        <v>645</v>
      </c>
      <c r="D592" t="s">
        <v>653</v>
      </c>
      <c r="E592">
        <v>1032426830</v>
      </c>
    </row>
    <row r="593" spans="1:5" x14ac:dyDescent="0.3">
      <c r="A593">
        <v>592</v>
      </c>
      <c r="B593" t="s">
        <v>478</v>
      </c>
      <c r="C593" t="s">
        <v>645</v>
      </c>
      <c r="D593" t="s">
        <v>654</v>
      </c>
      <c r="E593">
        <v>1032749991</v>
      </c>
    </row>
    <row r="594" spans="1:5" x14ac:dyDescent="0.3">
      <c r="A594">
        <v>593</v>
      </c>
      <c r="B594" t="s">
        <v>478</v>
      </c>
      <c r="C594" t="s">
        <v>645</v>
      </c>
      <c r="D594" t="s">
        <v>655</v>
      </c>
      <c r="E594">
        <v>1032967158</v>
      </c>
    </row>
    <row r="595" spans="1:5" x14ac:dyDescent="0.3">
      <c r="A595">
        <v>594</v>
      </c>
      <c r="B595" t="s">
        <v>478</v>
      </c>
      <c r="C595" t="s">
        <v>645</v>
      </c>
      <c r="D595" t="s">
        <v>656</v>
      </c>
      <c r="E595">
        <v>1032606439</v>
      </c>
    </row>
    <row r="596" spans="1:5" x14ac:dyDescent="0.3">
      <c r="A596">
        <v>595</v>
      </c>
      <c r="B596" t="s">
        <v>478</v>
      </c>
      <c r="C596" t="s">
        <v>645</v>
      </c>
      <c r="D596" t="s">
        <v>657</v>
      </c>
      <c r="E596">
        <v>1032896072</v>
      </c>
    </row>
    <row r="597" spans="1:5" x14ac:dyDescent="0.3">
      <c r="A597">
        <v>596</v>
      </c>
      <c r="B597" t="s">
        <v>478</v>
      </c>
      <c r="C597" t="s">
        <v>645</v>
      </c>
      <c r="D597" t="s">
        <v>658</v>
      </c>
      <c r="E597">
        <v>1032464495</v>
      </c>
    </row>
    <row r="598" spans="1:5" x14ac:dyDescent="0.3">
      <c r="A598">
        <v>597</v>
      </c>
      <c r="B598" t="s">
        <v>478</v>
      </c>
      <c r="C598" t="s">
        <v>645</v>
      </c>
      <c r="D598" t="s">
        <v>659</v>
      </c>
      <c r="E598">
        <v>1032479033</v>
      </c>
    </row>
    <row r="599" spans="1:5" x14ac:dyDescent="0.3">
      <c r="A599">
        <v>598</v>
      </c>
      <c r="B599" t="s">
        <v>478</v>
      </c>
      <c r="C599" t="s">
        <v>645</v>
      </c>
      <c r="D599" t="s">
        <v>660</v>
      </c>
      <c r="E599">
        <v>1032979467</v>
      </c>
    </row>
    <row r="600" spans="1:5" x14ac:dyDescent="0.3">
      <c r="A600">
        <v>599</v>
      </c>
      <c r="B600" t="s">
        <v>478</v>
      </c>
      <c r="C600" t="s">
        <v>645</v>
      </c>
      <c r="D600" t="s">
        <v>661</v>
      </c>
      <c r="E600">
        <v>1032874316</v>
      </c>
    </row>
    <row r="601" spans="1:5" x14ac:dyDescent="0.3">
      <c r="A601">
        <v>600</v>
      </c>
      <c r="B601" t="s">
        <v>478</v>
      </c>
      <c r="C601" t="s">
        <v>645</v>
      </c>
      <c r="D601" t="s">
        <v>662</v>
      </c>
      <c r="E601">
        <v>1032720891</v>
      </c>
    </row>
    <row r="602" spans="1:5" x14ac:dyDescent="0.3">
      <c r="A602">
        <v>601</v>
      </c>
      <c r="B602" t="s">
        <v>478</v>
      </c>
      <c r="C602" t="s">
        <v>645</v>
      </c>
      <c r="D602" t="s">
        <v>663</v>
      </c>
      <c r="E602">
        <v>1032602723</v>
      </c>
    </row>
    <row r="603" spans="1:5" x14ac:dyDescent="0.3">
      <c r="A603">
        <v>602</v>
      </c>
      <c r="B603" t="s">
        <v>478</v>
      </c>
      <c r="C603" t="s">
        <v>645</v>
      </c>
      <c r="D603" t="s">
        <v>664</v>
      </c>
      <c r="E603">
        <v>1032777681</v>
      </c>
    </row>
    <row r="604" spans="1:5" x14ac:dyDescent="0.3">
      <c r="A604">
        <v>603</v>
      </c>
      <c r="B604" t="s">
        <v>478</v>
      </c>
      <c r="C604" t="s">
        <v>645</v>
      </c>
      <c r="D604" t="s">
        <v>665</v>
      </c>
      <c r="E604">
        <v>1032320525</v>
      </c>
    </row>
    <row r="605" spans="1:5" x14ac:dyDescent="0.3">
      <c r="A605">
        <v>604</v>
      </c>
      <c r="B605" t="s">
        <v>478</v>
      </c>
      <c r="C605" t="s">
        <v>645</v>
      </c>
      <c r="D605" t="s">
        <v>666</v>
      </c>
      <c r="E605">
        <v>1032039944</v>
      </c>
    </row>
    <row r="606" spans="1:5" x14ac:dyDescent="0.3">
      <c r="A606">
        <v>605</v>
      </c>
      <c r="B606" t="s">
        <v>478</v>
      </c>
      <c r="C606" t="s">
        <v>645</v>
      </c>
      <c r="D606" t="s">
        <v>667</v>
      </c>
      <c r="E606">
        <v>1032895608</v>
      </c>
    </row>
    <row r="607" spans="1:5" x14ac:dyDescent="0.3">
      <c r="A607">
        <v>606</v>
      </c>
      <c r="B607" t="s">
        <v>478</v>
      </c>
      <c r="C607" t="s">
        <v>668</v>
      </c>
      <c r="D607" t="s">
        <v>669</v>
      </c>
      <c r="E607">
        <v>1032532362</v>
      </c>
    </row>
    <row r="608" spans="1:5" x14ac:dyDescent="0.3">
      <c r="A608">
        <v>607</v>
      </c>
      <c r="B608" t="s">
        <v>478</v>
      </c>
      <c r="C608" t="s">
        <v>668</v>
      </c>
      <c r="D608" t="s">
        <v>670</v>
      </c>
      <c r="E608">
        <v>1032042035</v>
      </c>
    </row>
    <row r="609" spans="1:5" x14ac:dyDescent="0.3">
      <c r="A609">
        <v>608</v>
      </c>
      <c r="B609" t="s">
        <v>478</v>
      </c>
      <c r="C609" t="s">
        <v>668</v>
      </c>
      <c r="D609" t="s">
        <v>671</v>
      </c>
      <c r="E609">
        <v>1032815504</v>
      </c>
    </row>
    <row r="610" spans="1:5" x14ac:dyDescent="0.3">
      <c r="A610">
        <v>609</v>
      </c>
      <c r="B610" t="s">
        <v>478</v>
      </c>
      <c r="C610" t="s">
        <v>668</v>
      </c>
      <c r="D610" t="s">
        <v>672</v>
      </c>
      <c r="E610">
        <v>1032351657</v>
      </c>
    </row>
    <row r="611" spans="1:5" x14ac:dyDescent="0.3">
      <c r="A611">
        <v>610</v>
      </c>
      <c r="B611" t="s">
        <v>478</v>
      </c>
      <c r="C611" t="s">
        <v>668</v>
      </c>
      <c r="D611" t="s">
        <v>673</v>
      </c>
      <c r="E611">
        <v>1032850983</v>
      </c>
    </row>
    <row r="612" spans="1:5" x14ac:dyDescent="0.3">
      <c r="A612">
        <v>611</v>
      </c>
      <c r="B612" t="s">
        <v>478</v>
      </c>
      <c r="C612" t="s">
        <v>668</v>
      </c>
      <c r="D612" t="s">
        <v>674</v>
      </c>
      <c r="E612">
        <v>1032302344</v>
      </c>
    </row>
    <row r="613" spans="1:5" x14ac:dyDescent="0.3">
      <c r="A613">
        <v>612</v>
      </c>
      <c r="B613" t="s">
        <v>478</v>
      </c>
      <c r="C613" t="s">
        <v>668</v>
      </c>
      <c r="D613" t="s">
        <v>675</v>
      </c>
      <c r="E613">
        <v>1032155044</v>
      </c>
    </row>
    <row r="614" spans="1:5" x14ac:dyDescent="0.3">
      <c r="A614">
        <v>613</v>
      </c>
      <c r="B614" t="s">
        <v>478</v>
      </c>
      <c r="C614" t="s">
        <v>668</v>
      </c>
      <c r="D614" t="s">
        <v>676</v>
      </c>
      <c r="E614">
        <v>1032479340</v>
      </c>
    </row>
    <row r="615" spans="1:5" x14ac:dyDescent="0.3">
      <c r="A615">
        <v>614</v>
      </c>
      <c r="B615" t="s">
        <v>478</v>
      </c>
      <c r="C615" t="s">
        <v>668</v>
      </c>
      <c r="D615" t="s">
        <v>677</v>
      </c>
      <c r="E615">
        <v>1032824407</v>
      </c>
    </row>
    <row r="616" spans="1:5" x14ac:dyDescent="0.3">
      <c r="A616">
        <v>615</v>
      </c>
      <c r="B616" t="s">
        <v>478</v>
      </c>
      <c r="C616" t="s">
        <v>668</v>
      </c>
      <c r="D616" t="s">
        <v>678</v>
      </c>
      <c r="E616">
        <v>1032440034</v>
      </c>
    </row>
    <row r="617" spans="1:5" x14ac:dyDescent="0.3">
      <c r="A617">
        <v>616</v>
      </c>
      <c r="B617" t="s">
        <v>478</v>
      </c>
      <c r="C617" t="s">
        <v>679</v>
      </c>
      <c r="D617" t="s">
        <v>680</v>
      </c>
      <c r="E617">
        <v>1032411567</v>
      </c>
    </row>
    <row r="618" spans="1:5" x14ac:dyDescent="0.3">
      <c r="A618">
        <v>617</v>
      </c>
      <c r="B618" t="s">
        <v>478</v>
      </c>
      <c r="C618" t="s">
        <v>679</v>
      </c>
      <c r="D618" t="s">
        <v>681</v>
      </c>
      <c r="E618">
        <v>1032970192</v>
      </c>
    </row>
    <row r="619" spans="1:5" x14ac:dyDescent="0.3">
      <c r="A619">
        <v>618</v>
      </c>
      <c r="B619" t="s">
        <v>478</v>
      </c>
      <c r="C619" t="s">
        <v>679</v>
      </c>
      <c r="D619" t="s">
        <v>682</v>
      </c>
      <c r="E619">
        <v>1032028928</v>
      </c>
    </row>
    <row r="620" spans="1:5" x14ac:dyDescent="0.3">
      <c r="A620">
        <v>619</v>
      </c>
      <c r="B620" t="s">
        <v>478</v>
      </c>
      <c r="C620" t="s">
        <v>679</v>
      </c>
      <c r="D620" t="s">
        <v>683</v>
      </c>
      <c r="E620">
        <v>1032512387</v>
      </c>
    </row>
    <row r="621" spans="1:5" x14ac:dyDescent="0.3">
      <c r="A621">
        <v>620</v>
      </c>
      <c r="B621" t="s">
        <v>478</v>
      </c>
      <c r="C621" t="s">
        <v>679</v>
      </c>
      <c r="D621" t="s">
        <v>684</v>
      </c>
      <c r="E621">
        <v>1032258122</v>
      </c>
    </row>
    <row r="622" spans="1:5" x14ac:dyDescent="0.3">
      <c r="A622">
        <v>621</v>
      </c>
      <c r="B622" t="s">
        <v>478</v>
      </c>
      <c r="C622" t="s">
        <v>679</v>
      </c>
      <c r="D622" t="s">
        <v>679</v>
      </c>
      <c r="E622">
        <v>1032803249</v>
      </c>
    </row>
    <row r="623" spans="1:5" x14ac:dyDescent="0.3">
      <c r="A623">
        <v>622</v>
      </c>
      <c r="B623" t="s">
        <v>478</v>
      </c>
      <c r="C623" t="s">
        <v>679</v>
      </c>
      <c r="D623" t="s">
        <v>685</v>
      </c>
      <c r="E623">
        <v>1032324190</v>
      </c>
    </row>
    <row r="624" spans="1:5" x14ac:dyDescent="0.3">
      <c r="A624">
        <v>623</v>
      </c>
      <c r="B624" t="s">
        <v>478</v>
      </c>
      <c r="C624" t="s">
        <v>679</v>
      </c>
      <c r="D624" t="s">
        <v>686</v>
      </c>
      <c r="E624">
        <v>1032221091</v>
      </c>
    </row>
    <row r="625" spans="1:5" x14ac:dyDescent="0.3">
      <c r="A625">
        <v>624</v>
      </c>
      <c r="B625" t="s">
        <v>478</v>
      </c>
      <c r="C625" t="s">
        <v>679</v>
      </c>
      <c r="D625" t="s">
        <v>687</v>
      </c>
      <c r="E625">
        <v>1032976495</v>
      </c>
    </row>
    <row r="626" spans="1:5" x14ac:dyDescent="0.3">
      <c r="A626">
        <v>625</v>
      </c>
      <c r="B626" t="s">
        <v>478</v>
      </c>
      <c r="C626" t="s">
        <v>679</v>
      </c>
      <c r="D626" t="s">
        <v>688</v>
      </c>
      <c r="E626">
        <v>1032778928</v>
      </c>
    </row>
    <row r="627" spans="1:5" x14ac:dyDescent="0.3">
      <c r="A627">
        <v>626</v>
      </c>
      <c r="B627" t="s">
        <v>478</v>
      </c>
      <c r="C627" t="s">
        <v>679</v>
      </c>
      <c r="D627" t="s">
        <v>689</v>
      </c>
      <c r="E627">
        <v>1032017911</v>
      </c>
    </row>
    <row r="628" spans="1:5" x14ac:dyDescent="0.3">
      <c r="A628">
        <v>627</v>
      </c>
      <c r="B628" t="s">
        <v>478</v>
      </c>
      <c r="C628" t="s">
        <v>679</v>
      </c>
      <c r="D628" t="s">
        <v>690</v>
      </c>
      <c r="E628">
        <v>1032791892</v>
      </c>
    </row>
    <row r="629" spans="1:5" x14ac:dyDescent="0.3">
      <c r="A629">
        <v>628</v>
      </c>
      <c r="B629" t="s">
        <v>478</v>
      </c>
      <c r="C629" t="s">
        <v>679</v>
      </c>
      <c r="D629" t="s">
        <v>691</v>
      </c>
      <c r="E629">
        <v>1032325674</v>
      </c>
    </row>
    <row r="630" spans="1:5" x14ac:dyDescent="0.3">
      <c r="A630">
        <v>629</v>
      </c>
      <c r="B630" t="s">
        <v>478</v>
      </c>
      <c r="C630" t="s">
        <v>679</v>
      </c>
      <c r="D630" t="s">
        <v>692</v>
      </c>
      <c r="E630">
        <v>1032830608</v>
      </c>
    </row>
    <row r="631" spans="1:5" x14ac:dyDescent="0.3">
      <c r="A631">
        <v>630</v>
      </c>
      <c r="B631" t="s">
        <v>478</v>
      </c>
      <c r="C631" t="s">
        <v>679</v>
      </c>
      <c r="D631" t="s">
        <v>693</v>
      </c>
      <c r="E631">
        <v>1032637133</v>
      </c>
    </row>
    <row r="632" spans="1:5" x14ac:dyDescent="0.3">
      <c r="A632">
        <v>631</v>
      </c>
      <c r="B632" t="s">
        <v>478</v>
      </c>
      <c r="C632" t="s">
        <v>679</v>
      </c>
      <c r="D632" t="s">
        <v>694</v>
      </c>
      <c r="E632">
        <v>1032875104</v>
      </c>
    </row>
    <row r="633" spans="1:5" x14ac:dyDescent="0.3">
      <c r="A633">
        <v>632</v>
      </c>
      <c r="B633" t="s">
        <v>478</v>
      </c>
      <c r="C633" t="s">
        <v>679</v>
      </c>
      <c r="D633" t="s">
        <v>695</v>
      </c>
      <c r="E633">
        <v>1032927400</v>
      </c>
    </row>
    <row r="634" spans="1:5" x14ac:dyDescent="0.3">
      <c r="A634">
        <v>633</v>
      </c>
      <c r="B634" t="s">
        <v>478</v>
      </c>
      <c r="C634" t="s">
        <v>679</v>
      </c>
      <c r="D634" t="s">
        <v>696</v>
      </c>
      <c r="E634">
        <v>1032992119</v>
      </c>
    </row>
    <row r="635" spans="1:5" x14ac:dyDescent="0.3">
      <c r="A635">
        <v>634</v>
      </c>
      <c r="B635" t="s">
        <v>478</v>
      </c>
      <c r="C635" t="s">
        <v>679</v>
      </c>
      <c r="D635" t="s">
        <v>697</v>
      </c>
      <c r="E635">
        <v>1032413311</v>
      </c>
    </row>
    <row r="636" spans="1:5" x14ac:dyDescent="0.3">
      <c r="A636">
        <v>635</v>
      </c>
      <c r="B636" t="s">
        <v>478</v>
      </c>
      <c r="C636" t="s">
        <v>679</v>
      </c>
      <c r="D636" t="s">
        <v>698</v>
      </c>
      <c r="E636">
        <v>1032996866</v>
      </c>
    </row>
    <row r="637" spans="1:5" x14ac:dyDescent="0.3">
      <c r="A637">
        <v>636</v>
      </c>
      <c r="B637" t="s">
        <v>478</v>
      </c>
      <c r="C637" t="s">
        <v>679</v>
      </c>
      <c r="D637" t="s">
        <v>699</v>
      </c>
      <c r="E637">
        <v>1032664852</v>
      </c>
    </row>
    <row r="638" spans="1:5" x14ac:dyDescent="0.3">
      <c r="A638">
        <v>637</v>
      </c>
      <c r="B638" t="s">
        <v>478</v>
      </c>
      <c r="C638" t="s">
        <v>679</v>
      </c>
      <c r="D638" t="s">
        <v>700</v>
      </c>
      <c r="E638">
        <v>1032010904</v>
      </c>
    </row>
    <row r="639" spans="1:5" x14ac:dyDescent="0.3">
      <c r="A639">
        <v>638</v>
      </c>
      <c r="B639" t="s">
        <v>478</v>
      </c>
      <c r="C639" t="s">
        <v>679</v>
      </c>
      <c r="D639" t="s">
        <v>701</v>
      </c>
      <c r="E639">
        <v>1032677394</v>
      </c>
    </row>
    <row r="640" spans="1:5" x14ac:dyDescent="0.3">
      <c r="A640">
        <v>639</v>
      </c>
      <c r="B640" t="s">
        <v>478</v>
      </c>
      <c r="C640" t="s">
        <v>679</v>
      </c>
      <c r="D640" t="s">
        <v>702</v>
      </c>
      <c r="E640">
        <v>1032121160</v>
      </c>
    </row>
    <row r="641" spans="1:5" x14ac:dyDescent="0.3">
      <c r="A641">
        <v>640</v>
      </c>
      <c r="B641" t="s">
        <v>478</v>
      </c>
      <c r="C641" t="s">
        <v>679</v>
      </c>
      <c r="D641" t="s">
        <v>703</v>
      </c>
      <c r="E641">
        <v>1032224912</v>
      </c>
    </row>
    <row r="642" spans="1:5" x14ac:dyDescent="0.3">
      <c r="A642">
        <v>641</v>
      </c>
      <c r="B642" t="s">
        <v>478</v>
      </c>
      <c r="C642" t="s">
        <v>679</v>
      </c>
      <c r="D642" t="s">
        <v>704</v>
      </c>
      <c r="E642">
        <v>1032905249</v>
      </c>
    </row>
    <row r="643" spans="1:5" x14ac:dyDescent="0.3">
      <c r="A643">
        <v>642</v>
      </c>
      <c r="B643" t="s">
        <v>478</v>
      </c>
      <c r="C643" t="s">
        <v>679</v>
      </c>
      <c r="D643" t="s">
        <v>705</v>
      </c>
      <c r="E643">
        <v>1032751442</v>
      </c>
    </row>
    <row r="644" spans="1:5" x14ac:dyDescent="0.3">
      <c r="A644">
        <v>643</v>
      </c>
      <c r="B644" t="s">
        <v>478</v>
      </c>
      <c r="C644" t="s">
        <v>679</v>
      </c>
      <c r="D644" t="s">
        <v>604</v>
      </c>
      <c r="E644">
        <v>1032492017</v>
      </c>
    </row>
    <row r="645" spans="1:5" x14ac:dyDescent="0.3">
      <c r="A645">
        <v>644</v>
      </c>
      <c r="B645" t="s">
        <v>478</v>
      </c>
      <c r="C645" t="s">
        <v>679</v>
      </c>
      <c r="D645" t="s">
        <v>706</v>
      </c>
      <c r="E645">
        <v>1032130097</v>
      </c>
    </row>
    <row r="646" spans="1:5" x14ac:dyDescent="0.3">
      <c r="A646">
        <v>645</v>
      </c>
      <c r="B646" t="s">
        <v>478</v>
      </c>
      <c r="C646" t="s">
        <v>679</v>
      </c>
      <c r="D646" t="s">
        <v>707</v>
      </c>
      <c r="E646">
        <v>1032552145</v>
      </c>
    </row>
    <row r="647" spans="1:5" x14ac:dyDescent="0.3">
      <c r="A647">
        <v>646</v>
      </c>
      <c r="B647" t="s">
        <v>478</v>
      </c>
      <c r="C647" t="s">
        <v>679</v>
      </c>
      <c r="D647" t="s">
        <v>708</v>
      </c>
      <c r="E647">
        <v>1032477999</v>
      </c>
    </row>
    <row r="648" spans="1:5" x14ac:dyDescent="0.3">
      <c r="A648">
        <v>647</v>
      </c>
      <c r="B648" t="s">
        <v>478</v>
      </c>
      <c r="C648" t="s">
        <v>679</v>
      </c>
      <c r="D648" t="s">
        <v>709</v>
      </c>
      <c r="E648">
        <v>1032103221</v>
      </c>
    </row>
    <row r="649" spans="1:5" x14ac:dyDescent="0.3">
      <c r="A649">
        <v>648</v>
      </c>
      <c r="B649" t="s">
        <v>478</v>
      </c>
      <c r="C649" t="s">
        <v>679</v>
      </c>
      <c r="D649" t="s">
        <v>710</v>
      </c>
      <c r="E649">
        <v>1032491643</v>
      </c>
    </row>
    <row r="650" spans="1:5" x14ac:dyDescent="0.3">
      <c r="A650">
        <v>649</v>
      </c>
      <c r="B650" t="s">
        <v>478</v>
      </c>
      <c r="C650" t="s">
        <v>679</v>
      </c>
      <c r="D650" t="s">
        <v>643</v>
      </c>
      <c r="E650">
        <v>1032132957</v>
      </c>
    </row>
    <row r="651" spans="1:5" x14ac:dyDescent="0.3">
      <c r="A651">
        <v>650</v>
      </c>
      <c r="B651" t="s">
        <v>478</v>
      </c>
      <c r="C651" t="s">
        <v>679</v>
      </c>
      <c r="D651" t="s">
        <v>711</v>
      </c>
      <c r="E651">
        <v>1032342654</v>
      </c>
    </row>
    <row r="652" spans="1:5" x14ac:dyDescent="0.3">
      <c r="A652">
        <v>651</v>
      </c>
      <c r="B652" t="s">
        <v>478</v>
      </c>
      <c r="C652" t="s">
        <v>679</v>
      </c>
      <c r="D652" t="s">
        <v>712</v>
      </c>
      <c r="E652">
        <v>1032865903</v>
      </c>
    </row>
    <row r="653" spans="1:5" x14ac:dyDescent="0.3">
      <c r="A653">
        <v>652</v>
      </c>
      <c r="B653" t="s">
        <v>478</v>
      </c>
      <c r="C653" t="s">
        <v>679</v>
      </c>
      <c r="D653" t="s">
        <v>713</v>
      </c>
      <c r="E653">
        <v>1032113931</v>
      </c>
    </row>
    <row r="654" spans="1:5" x14ac:dyDescent="0.3">
      <c r="A654">
        <v>653</v>
      </c>
      <c r="B654" t="s">
        <v>478</v>
      </c>
      <c r="C654" t="s">
        <v>679</v>
      </c>
      <c r="D654" t="s">
        <v>714</v>
      </c>
      <c r="E654">
        <v>1032854975</v>
      </c>
    </row>
    <row r="655" spans="1:5" x14ac:dyDescent="0.3">
      <c r="A655">
        <v>654</v>
      </c>
      <c r="B655" t="s">
        <v>478</v>
      </c>
      <c r="C655" t="s">
        <v>679</v>
      </c>
      <c r="D655" t="s">
        <v>715</v>
      </c>
      <c r="E655">
        <v>1032787286</v>
      </c>
    </row>
    <row r="656" spans="1:5" x14ac:dyDescent="0.3">
      <c r="A656">
        <v>655</v>
      </c>
      <c r="B656" t="s">
        <v>478</v>
      </c>
      <c r="C656" t="s">
        <v>679</v>
      </c>
      <c r="D656" t="s">
        <v>716</v>
      </c>
      <c r="E656">
        <v>1032987787</v>
      </c>
    </row>
    <row r="657" spans="1:5" x14ac:dyDescent="0.3">
      <c r="A657">
        <v>656</v>
      </c>
      <c r="B657" t="s">
        <v>478</v>
      </c>
      <c r="C657" t="s">
        <v>679</v>
      </c>
      <c r="D657" t="s">
        <v>717</v>
      </c>
      <c r="E657">
        <v>1032374249</v>
      </c>
    </row>
    <row r="658" spans="1:5" x14ac:dyDescent="0.3">
      <c r="A658">
        <v>657</v>
      </c>
      <c r="B658" t="s">
        <v>478</v>
      </c>
      <c r="C658" t="s">
        <v>679</v>
      </c>
      <c r="D658" t="s">
        <v>718</v>
      </c>
      <c r="E658">
        <v>1032717709</v>
      </c>
    </row>
    <row r="659" spans="1:5" x14ac:dyDescent="0.3">
      <c r="A659">
        <v>658</v>
      </c>
      <c r="B659" t="s">
        <v>478</v>
      </c>
      <c r="C659" t="s">
        <v>679</v>
      </c>
      <c r="D659" t="s">
        <v>719</v>
      </c>
      <c r="E659">
        <v>1032540940</v>
      </c>
    </row>
    <row r="660" spans="1:5" x14ac:dyDescent="0.3">
      <c r="A660">
        <v>659</v>
      </c>
      <c r="B660" t="s">
        <v>478</v>
      </c>
      <c r="C660" t="s">
        <v>720</v>
      </c>
      <c r="D660" t="s">
        <v>496</v>
      </c>
      <c r="E660">
        <v>1032181684</v>
      </c>
    </row>
    <row r="661" spans="1:5" x14ac:dyDescent="0.3">
      <c r="A661">
        <v>660</v>
      </c>
      <c r="B661" t="s">
        <v>478</v>
      </c>
      <c r="C661" t="s">
        <v>720</v>
      </c>
      <c r="D661" t="s">
        <v>720</v>
      </c>
      <c r="E661">
        <v>1032173097</v>
      </c>
    </row>
    <row r="662" spans="1:5" x14ac:dyDescent="0.3">
      <c r="A662">
        <v>661</v>
      </c>
      <c r="B662" t="s">
        <v>478</v>
      </c>
      <c r="C662" t="s">
        <v>720</v>
      </c>
      <c r="D662" t="s">
        <v>721</v>
      </c>
      <c r="E662">
        <v>1032386934</v>
      </c>
    </row>
    <row r="663" spans="1:5" x14ac:dyDescent="0.3">
      <c r="A663">
        <v>662</v>
      </c>
      <c r="B663" t="s">
        <v>478</v>
      </c>
      <c r="C663" t="s">
        <v>720</v>
      </c>
      <c r="D663" t="s">
        <v>722</v>
      </c>
      <c r="E663">
        <v>1032921774</v>
      </c>
    </row>
    <row r="664" spans="1:5" x14ac:dyDescent="0.3">
      <c r="A664">
        <v>663</v>
      </c>
      <c r="B664" t="s">
        <v>478</v>
      </c>
      <c r="C664" t="s">
        <v>720</v>
      </c>
      <c r="D664" t="s">
        <v>723</v>
      </c>
      <c r="E664">
        <v>1032278994</v>
      </c>
    </row>
    <row r="665" spans="1:5" x14ac:dyDescent="0.3">
      <c r="A665">
        <v>664</v>
      </c>
      <c r="B665" t="s">
        <v>478</v>
      </c>
      <c r="C665" t="s">
        <v>720</v>
      </c>
      <c r="D665" t="s">
        <v>724</v>
      </c>
      <c r="E665">
        <v>1032251925</v>
      </c>
    </row>
    <row r="666" spans="1:5" x14ac:dyDescent="0.3">
      <c r="A666">
        <v>665</v>
      </c>
      <c r="B666" t="s">
        <v>478</v>
      </c>
      <c r="C666" t="s">
        <v>720</v>
      </c>
      <c r="D666" t="s">
        <v>560</v>
      </c>
      <c r="E666">
        <v>1032176829</v>
      </c>
    </row>
    <row r="667" spans="1:5" x14ac:dyDescent="0.3">
      <c r="A667">
        <v>666</v>
      </c>
      <c r="B667" t="s">
        <v>478</v>
      </c>
      <c r="C667" t="s">
        <v>720</v>
      </c>
      <c r="D667" t="s">
        <v>725</v>
      </c>
      <c r="E667">
        <v>1032397910</v>
      </c>
    </row>
    <row r="668" spans="1:5" x14ac:dyDescent="0.3">
      <c r="A668">
        <v>667</v>
      </c>
      <c r="B668" t="s">
        <v>478</v>
      </c>
      <c r="C668" t="s">
        <v>720</v>
      </c>
      <c r="D668" t="s">
        <v>591</v>
      </c>
      <c r="E668">
        <v>1032972413</v>
      </c>
    </row>
    <row r="669" spans="1:5" x14ac:dyDescent="0.3">
      <c r="A669">
        <v>668</v>
      </c>
      <c r="B669" t="s">
        <v>478</v>
      </c>
      <c r="C669" t="s">
        <v>720</v>
      </c>
      <c r="D669" t="s">
        <v>726</v>
      </c>
      <c r="E669">
        <v>1032051417</v>
      </c>
    </row>
    <row r="670" spans="1:5" x14ac:dyDescent="0.3">
      <c r="A670">
        <v>669</v>
      </c>
      <c r="B670" t="s">
        <v>478</v>
      </c>
      <c r="C670" t="s">
        <v>720</v>
      </c>
      <c r="D670" t="s">
        <v>727</v>
      </c>
      <c r="E670">
        <v>1032166435</v>
      </c>
    </row>
    <row r="671" spans="1:5" x14ac:dyDescent="0.3">
      <c r="A671">
        <v>670</v>
      </c>
      <c r="B671" t="s">
        <v>478</v>
      </c>
      <c r="C671" t="s">
        <v>720</v>
      </c>
      <c r="D671" t="s">
        <v>728</v>
      </c>
      <c r="E671">
        <v>1032869998</v>
      </c>
    </row>
    <row r="672" spans="1:5" x14ac:dyDescent="0.3">
      <c r="A672">
        <v>671</v>
      </c>
      <c r="B672" t="s">
        <v>478</v>
      </c>
      <c r="C672" t="s">
        <v>720</v>
      </c>
      <c r="D672" t="s">
        <v>729</v>
      </c>
      <c r="E672">
        <v>1032610376</v>
      </c>
    </row>
    <row r="673" spans="1:5" x14ac:dyDescent="0.3">
      <c r="A673">
        <v>672</v>
      </c>
      <c r="B673" t="s">
        <v>478</v>
      </c>
      <c r="C673" t="s">
        <v>720</v>
      </c>
      <c r="D673" t="s">
        <v>730</v>
      </c>
      <c r="E673">
        <v>1032360742</v>
      </c>
    </row>
    <row r="674" spans="1:5" x14ac:dyDescent="0.3">
      <c r="A674">
        <v>673</v>
      </c>
      <c r="B674" t="s">
        <v>478</v>
      </c>
      <c r="C674" t="s">
        <v>720</v>
      </c>
      <c r="D674" t="s">
        <v>731</v>
      </c>
      <c r="E674">
        <v>1032090970</v>
      </c>
    </row>
    <row r="675" spans="1:5" x14ac:dyDescent="0.3">
      <c r="A675">
        <v>674</v>
      </c>
      <c r="B675" t="s">
        <v>478</v>
      </c>
      <c r="C675" t="s">
        <v>720</v>
      </c>
      <c r="D675" t="s">
        <v>732</v>
      </c>
      <c r="E675">
        <v>1032860386</v>
      </c>
    </row>
    <row r="676" spans="1:5" x14ac:dyDescent="0.3">
      <c r="A676">
        <v>675</v>
      </c>
      <c r="B676" t="s">
        <v>478</v>
      </c>
      <c r="C676" t="s">
        <v>720</v>
      </c>
      <c r="D676" t="s">
        <v>733</v>
      </c>
      <c r="E676">
        <v>1032959342</v>
      </c>
    </row>
    <row r="677" spans="1:5" x14ac:dyDescent="0.3">
      <c r="A677">
        <v>676</v>
      </c>
      <c r="B677" t="s">
        <v>478</v>
      </c>
      <c r="C677" t="s">
        <v>720</v>
      </c>
      <c r="D677" t="s">
        <v>734</v>
      </c>
      <c r="E677">
        <v>1032154340</v>
      </c>
    </row>
    <row r="678" spans="1:5" x14ac:dyDescent="0.3">
      <c r="A678">
        <v>677</v>
      </c>
      <c r="B678" t="s">
        <v>478</v>
      </c>
      <c r="C678" t="s">
        <v>735</v>
      </c>
      <c r="D678" t="s">
        <v>736</v>
      </c>
      <c r="E678">
        <v>1032605549</v>
      </c>
    </row>
    <row r="679" spans="1:5" x14ac:dyDescent="0.3">
      <c r="A679">
        <v>678</v>
      </c>
      <c r="B679" t="s">
        <v>478</v>
      </c>
      <c r="C679" t="s">
        <v>735</v>
      </c>
      <c r="D679" t="s">
        <v>737</v>
      </c>
      <c r="E679">
        <v>1032147348</v>
      </c>
    </row>
    <row r="680" spans="1:5" x14ac:dyDescent="0.3">
      <c r="A680">
        <v>679</v>
      </c>
      <c r="B680" t="s">
        <v>478</v>
      </c>
      <c r="C680" t="s">
        <v>735</v>
      </c>
      <c r="D680" t="s">
        <v>523</v>
      </c>
      <c r="E680">
        <v>1032656120</v>
      </c>
    </row>
    <row r="681" spans="1:5" x14ac:dyDescent="0.3">
      <c r="A681">
        <v>680</v>
      </c>
      <c r="B681" t="s">
        <v>478</v>
      </c>
      <c r="C681" t="s">
        <v>735</v>
      </c>
      <c r="D681" t="s">
        <v>738</v>
      </c>
      <c r="E681">
        <v>1032999059</v>
      </c>
    </row>
    <row r="682" spans="1:5" x14ac:dyDescent="0.3">
      <c r="A682">
        <v>681</v>
      </c>
      <c r="B682" t="s">
        <v>478</v>
      </c>
      <c r="C682" t="s">
        <v>735</v>
      </c>
      <c r="D682" t="s">
        <v>739</v>
      </c>
      <c r="E682">
        <v>1032923957</v>
      </c>
    </row>
    <row r="683" spans="1:5" x14ac:dyDescent="0.3">
      <c r="A683">
        <v>682</v>
      </c>
      <c r="B683" t="s">
        <v>478</v>
      </c>
      <c r="C683" t="s">
        <v>735</v>
      </c>
      <c r="D683" t="s">
        <v>740</v>
      </c>
      <c r="E683">
        <v>1032701663</v>
      </c>
    </row>
    <row r="684" spans="1:5" x14ac:dyDescent="0.3">
      <c r="A684">
        <v>683</v>
      </c>
      <c r="B684" t="s">
        <v>478</v>
      </c>
      <c r="C684" t="s">
        <v>735</v>
      </c>
      <c r="D684" t="s">
        <v>741</v>
      </c>
      <c r="E684">
        <v>1032164257</v>
      </c>
    </row>
    <row r="685" spans="1:5" x14ac:dyDescent="0.3">
      <c r="A685">
        <v>684</v>
      </c>
      <c r="B685" t="s">
        <v>478</v>
      </c>
      <c r="C685" t="s">
        <v>735</v>
      </c>
      <c r="D685" t="s">
        <v>742</v>
      </c>
      <c r="E685">
        <v>1032860100</v>
      </c>
    </row>
    <row r="686" spans="1:5" x14ac:dyDescent="0.3">
      <c r="A686">
        <v>685</v>
      </c>
      <c r="B686" t="s">
        <v>478</v>
      </c>
      <c r="C686" t="s">
        <v>735</v>
      </c>
      <c r="D686" t="s">
        <v>743</v>
      </c>
      <c r="E686">
        <v>1032401212</v>
      </c>
    </row>
    <row r="687" spans="1:5" x14ac:dyDescent="0.3">
      <c r="A687">
        <v>686</v>
      </c>
      <c r="B687" t="s">
        <v>478</v>
      </c>
      <c r="C687" t="s">
        <v>735</v>
      </c>
      <c r="D687" t="s">
        <v>744</v>
      </c>
      <c r="E687">
        <v>1032077195</v>
      </c>
    </row>
    <row r="688" spans="1:5" x14ac:dyDescent="0.3">
      <c r="A688">
        <v>687</v>
      </c>
      <c r="B688" t="s">
        <v>478</v>
      </c>
      <c r="C688" t="s">
        <v>735</v>
      </c>
      <c r="D688" t="s">
        <v>745</v>
      </c>
      <c r="E688">
        <v>1032523704</v>
      </c>
    </row>
    <row r="689" spans="1:5" x14ac:dyDescent="0.3">
      <c r="A689">
        <v>688</v>
      </c>
      <c r="B689" t="s">
        <v>478</v>
      </c>
      <c r="C689" t="s">
        <v>735</v>
      </c>
      <c r="D689" t="s">
        <v>746</v>
      </c>
      <c r="E689">
        <v>1032955221</v>
      </c>
    </row>
    <row r="690" spans="1:5" x14ac:dyDescent="0.3">
      <c r="A690">
        <v>689</v>
      </c>
      <c r="B690" t="s">
        <v>478</v>
      </c>
      <c r="C690" t="s">
        <v>735</v>
      </c>
      <c r="D690" t="s">
        <v>747</v>
      </c>
      <c r="E690">
        <v>1032062118</v>
      </c>
    </row>
    <row r="691" spans="1:5" x14ac:dyDescent="0.3">
      <c r="A691">
        <v>690</v>
      </c>
      <c r="B691" t="s">
        <v>478</v>
      </c>
      <c r="C691" t="s">
        <v>735</v>
      </c>
      <c r="D691" t="s">
        <v>748</v>
      </c>
      <c r="E691">
        <v>1032266693</v>
      </c>
    </row>
    <row r="692" spans="1:5" x14ac:dyDescent="0.3">
      <c r="A692">
        <v>691</v>
      </c>
      <c r="B692" t="s">
        <v>478</v>
      </c>
      <c r="C692" t="s">
        <v>735</v>
      </c>
      <c r="D692" t="s">
        <v>749</v>
      </c>
      <c r="E692">
        <v>1032485062</v>
      </c>
    </row>
    <row r="693" spans="1:5" x14ac:dyDescent="0.3">
      <c r="A693">
        <v>692</v>
      </c>
      <c r="B693" t="s">
        <v>478</v>
      </c>
      <c r="C693" t="s">
        <v>735</v>
      </c>
      <c r="D693" t="s">
        <v>750</v>
      </c>
      <c r="E693">
        <v>1032667894</v>
      </c>
    </row>
    <row r="694" spans="1:5" x14ac:dyDescent="0.3">
      <c r="A694">
        <v>693</v>
      </c>
      <c r="B694" t="s">
        <v>478</v>
      </c>
      <c r="C694" t="s">
        <v>735</v>
      </c>
      <c r="D694" t="s">
        <v>751</v>
      </c>
      <c r="E694">
        <v>1032064102</v>
      </c>
    </row>
    <row r="695" spans="1:5" x14ac:dyDescent="0.3">
      <c r="A695">
        <v>694</v>
      </c>
      <c r="B695" t="s">
        <v>478</v>
      </c>
      <c r="C695" t="s">
        <v>735</v>
      </c>
      <c r="D695" t="s">
        <v>752</v>
      </c>
      <c r="E695">
        <v>1032467373</v>
      </c>
    </row>
    <row r="696" spans="1:5" x14ac:dyDescent="0.3">
      <c r="A696">
        <v>695</v>
      </c>
      <c r="B696" t="s">
        <v>478</v>
      </c>
      <c r="C696" t="s">
        <v>735</v>
      </c>
      <c r="D696" t="s">
        <v>753</v>
      </c>
      <c r="E696">
        <v>1032326044</v>
      </c>
    </row>
    <row r="697" spans="1:5" x14ac:dyDescent="0.3">
      <c r="A697">
        <v>696</v>
      </c>
      <c r="B697" t="s">
        <v>478</v>
      </c>
      <c r="C697" t="s">
        <v>735</v>
      </c>
      <c r="D697" t="s">
        <v>754</v>
      </c>
      <c r="E697">
        <v>1032929060</v>
      </c>
    </row>
    <row r="698" spans="1:5" x14ac:dyDescent="0.3">
      <c r="A698">
        <v>697</v>
      </c>
      <c r="B698" t="s">
        <v>478</v>
      </c>
      <c r="C698" t="s">
        <v>735</v>
      </c>
      <c r="D698" t="s">
        <v>755</v>
      </c>
      <c r="E698">
        <v>1032557014</v>
      </c>
    </row>
    <row r="699" spans="1:5" x14ac:dyDescent="0.3">
      <c r="A699">
        <v>698</v>
      </c>
      <c r="B699" t="s">
        <v>478</v>
      </c>
      <c r="C699" t="s">
        <v>735</v>
      </c>
      <c r="D699" t="s">
        <v>756</v>
      </c>
      <c r="E699">
        <v>1032046223</v>
      </c>
    </row>
    <row r="700" spans="1:5" x14ac:dyDescent="0.3">
      <c r="A700">
        <v>699</v>
      </c>
      <c r="B700" t="s">
        <v>478</v>
      </c>
      <c r="C700" t="s">
        <v>735</v>
      </c>
      <c r="D700" t="s">
        <v>757</v>
      </c>
      <c r="E700">
        <v>1032597939</v>
      </c>
    </row>
    <row r="701" spans="1:5" x14ac:dyDescent="0.3">
      <c r="A701">
        <v>700</v>
      </c>
      <c r="B701" t="s">
        <v>478</v>
      </c>
      <c r="C701" t="s">
        <v>735</v>
      </c>
      <c r="D701" t="s">
        <v>758</v>
      </c>
      <c r="E701">
        <v>1032325673</v>
      </c>
    </row>
    <row r="702" spans="1:5" x14ac:dyDescent="0.3">
      <c r="A702">
        <v>701</v>
      </c>
      <c r="B702" t="s">
        <v>478</v>
      </c>
      <c r="C702" t="s">
        <v>735</v>
      </c>
      <c r="D702" t="s">
        <v>759</v>
      </c>
      <c r="E702">
        <v>1032112502</v>
      </c>
    </row>
    <row r="703" spans="1:5" x14ac:dyDescent="0.3">
      <c r="A703">
        <v>702</v>
      </c>
      <c r="B703" t="s">
        <v>478</v>
      </c>
      <c r="C703" t="s">
        <v>760</v>
      </c>
      <c r="D703" t="s">
        <v>761</v>
      </c>
      <c r="E703">
        <v>1032930334</v>
      </c>
    </row>
    <row r="704" spans="1:5" x14ac:dyDescent="0.3">
      <c r="A704">
        <v>703</v>
      </c>
      <c r="B704" t="s">
        <v>478</v>
      </c>
      <c r="C704" t="s">
        <v>760</v>
      </c>
      <c r="D704" t="s">
        <v>762</v>
      </c>
      <c r="E704">
        <v>1032594164</v>
      </c>
    </row>
    <row r="705" spans="1:5" x14ac:dyDescent="0.3">
      <c r="A705">
        <v>704</v>
      </c>
      <c r="B705" t="s">
        <v>478</v>
      </c>
      <c r="C705" t="s">
        <v>760</v>
      </c>
      <c r="D705" t="s">
        <v>760</v>
      </c>
      <c r="E705">
        <v>1032802536</v>
      </c>
    </row>
    <row r="706" spans="1:5" x14ac:dyDescent="0.3">
      <c r="A706">
        <v>705</v>
      </c>
      <c r="B706" t="s">
        <v>478</v>
      </c>
      <c r="C706" t="s">
        <v>760</v>
      </c>
      <c r="D706" t="s">
        <v>763</v>
      </c>
      <c r="E706">
        <v>1032585569</v>
      </c>
    </row>
    <row r="707" spans="1:5" x14ac:dyDescent="0.3">
      <c r="A707">
        <v>706</v>
      </c>
      <c r="B707" t="s">
        <v>478</v>
      </c>
      <c r="C707" t="s">
        <v>760</v>
      </c>
      <c r="D707" t="s">
        <v>764</v>
      </c>
      <c r="E707">
        <v>1032153825</v>
      </c>
    </row>
    <row r="708" spans="1:5" x14ac:dyDescent="0.3">
      <c r="A708">
        <v>707</v>
      </c>
      <c r="B708" t="s">
        <v>478</v>
      </c>
      <c r="C708" t="s">
        <v>760</v>
      </c>
      <c r="D708" t="s">
        <v>765</v>
      </c>
      <c r="E708">
        <v>1032332556</v>
      </c>
    </row>
    <row r="709" spans="1:5" x14ac:dyDescent="0.3">
      <c r="A709">
        <v>708</v>
      </c>
      <c r="B709" t="s">
        <v>478</v>
      </c>
      <c r="C709" t="s">
        <v>766</v>
      </c>
      <c r="D709" t="s">
        <v>767</v>
      </c>
      <c r="E709">
        <v>1032997640</v>
      </c>
    </row>
    <row r="710" spans="1:5" x14ac:dyDescent="0.3">
      <c r="A710">
        <v>709</v>
      </c>
      <c r="B710" t="s">
        <v>478</v>
      </c>
      <c r="C710" t="s">
        <v>766</v>
      </c>
      <c r="D710" t="s">
        <v>768</v>
      </c>
      <c r="E710">
        <v>1032904210</v>
      </c>
    </row>
    <row r="711" spans="1:5" x14ac:dyDescent="0.3">
      <c r="A711">
        <v>710</v>
      </c>
      <c r="B711" t="s">
        <v>478</v>
      </c>
      <c r="C711" t="s">
        <v>766</v>
      </c>
      <c r="D711" t="s">
        <v>769</v>
      </c>
      <c r="E711">
        <v>1032628832</v>
      </c>
    </row>
    <row r="712" spans="1:5" x14ac:dyDescent="0.3">
      <c r="A712">
        <v>711</v>
      </c>
      <c r="B712" t="s">
        <v>478</v>
      </c>
      <c r="C712" t="s">
        <v>766</v>
      </c>
      <c r="D712" t="s">
        <v>770</v>
      </c>
      <c r="E712">
        <v>1032649273</v>
      </c>
    </row>
    <row r="713" spans="1:5" x14ac:dyDescent="0.3">
      <c r="A713">
        <v>712</v>
      </c>
      <c r="B713" t="s">
        <v>478</v>
      </c>
      <c r="C713" t="s">
        <v>766</v>
      </c>
      <c r="D713" t="s">
        <v>771</v>
      </c>
      <c r="E713">
        <v>1032801235</v>
      </c>
    </row>
    <row r="714" spans="1:5" x14ac:dyDescent="0.3">
      <c r="A714">
        <v>713</v>
      </c>
      <c r="B714" t="s">
        <v>478</v>
      </c>
      <c r="C714" t="s">
        <v>766</v>
      </c>
      <c r="D714" t="s">
        <v>772</v>
      </c>
      <c r="E714">
        <v>1032181212</v>
      </c>
    </row>
    <row r="715" spans="1:5" x14ac:dyDescent="0.3">
      <c r="A715">
        <v>714</v>
      </c>
      <c r="B715" t="s">
        <v>478</v>
      </c>
      <c r="C715" t="s">
        <v>766</v>
      </c>
      <c r="D715" t="s">
        <v>773</v>
      </c>
      <c r="E715">
        <v>1032429190</v>
      </c>
    </row>
    <row r="716" spans="1:5" x14ac:dyDescent="0.3">
      <c r="A716">
        <v>715</v>
      </c>
      <c r="B716" t="s">
        <v>478</v>
      </c>
      <c r="C716" t="s">
        <v>766</v>
      </c>
      <c r="D716" t="s">
        <v>617</v>
      </c>
      <c r="E716">
        <v>1032823743</v>
      </c>
    </row>
    <row r="717" spans="1:5" x14ac:dyDescent="0.3">
      <c r="A717">
        <v>716</v>
      </c>
      <c r="B717" t="s">
        <v>478</v>
      </c>
      <c r="C717" t="s">
        <v>766</v>
      </c>
      <c r="D717" t="s">
        <v>774</v>
      </c>
      <c r="E717">
        <v>1032815808</v>
      </c>
    </row>
    <row r="718" spans="1:5" x14ac:dyDescent="0.3">
      <c r="A718">
        <v>717</v>
      </c>
      <c r="B718" t="s">
        <v>478</v>
      </c>
      <c r="C718" t="s">
        <v>766</v>
      </c>
      <c r="D718" t="s">
        <v>775</v>
      </c>
      <c r="E718">
        <v>1032742255</v>
      </c>
    </row>
    <row r="719" spans="1:5" x14ac:dyDescent="0.3">
      <c r="A719">
        <v>718</v>
      </c>
      <c r="B719" t="s">
        <v>478</v>
      </c>
      <c r="C719" t="s">
        <v>776</v>
      </c>
      <c r="D719" t="s">
        <v>777</v>
      </c>
      <c r="E719">
        <v>1032754680</v>
      </c>
    </row>
    <row r="720" spans="1:5" x14ac:dyDescent="0.3">
      <c r="A720">
        <v>719</v>
      </c>
      <c r="B720" t="s">
        <v>478</v>
      </c>
      <c r="C720" t="s">
        <v>776</v>
      </c>
      <c r="D720" t="s">
        <v>778</v>
      </c>
      <c r="E720">
        <v>1032081531</v>
      </c>
    </row>
    <row r="721" spans="1:5" x14ac:dyDescent="0.3">
      <c r="A721">
        <v>720</v>
      </c>
      <c r="B721" t="s">
        <v>478</v>
      </c>
      <c r="C721" t="s">
        <v>776</v>
      </c>
      <c r="D721" t="s">
        <v>779</v>
      </c>
      <c r="E721">
        <v>1032592194</v>
      </c>
    </row>
    <row r="722" spans="1:5" x14ac:dyDescent="0.3">
      <c r="A722">
        <v>721</v>
      </c>
      <c r="B722" t="s">
        <v>478</v>
      </c>
      <c r="C722" t="s">
        <v>776</v>
      </c>
      <c r="D722" t="s">
        <v>780</v>
      </c>
      <c r="E722">
        <v>1032215828</v>
      </c>
    </row>
    <row r="723" spans="1:5" x14ac:dyDescent="0.3">
      <c r="A723">
        <v>722</v>
      </c>
      <c r="B723" t="s">
        <v>478</v>
      </c>
      <c r="C723" t="s">
        <v>776</v>
      </c>
      <c r="D723" t="s">
        <v>623</v>
      </c>
      <c r="E723">
        <v>1032912712</v>
      </c>
    </row>
    <row r="724" spans="1:5" x14ac:dyDescent="0.3">
      <c r="A724">
        <v>723</v>
      </c>
      <c r="B724" t="s">
        <v>478</v>
      </c>
      <c r="C724" t="s">
        <v>776</v>
      </c>
      <c r="D724" t="s">
        <v>781</v>
      </c>
      <c r="E724">
        <v>1032392251</v>
      </c>
    </row>
    <row r="725" spans="1:5" x14ac:dyDescent="0.3">
      <c r="A725">
        <v>724</v>
      </c>
      <c r="B725" t="s">
        <v>478</v>
      </c>
      <c r="C725" t="s">
        <v>782</v>
      </c>
      <c r="D725" t="s">
        <v>783</v>
      </c>
      <c r="E725">
        <v>1032026963</v>
      </c>
    </row>
    <row r="726" spans="1:5" x14ac:dyDescent="0.3">
      <c r="A726">
        <v>725</v>
      </c>
      <c r="B726" t="s">
        <v>478</v>
      </c>
      <c r="C726" t="s">
        <v>782</v>
      </c>
      <c r="D726" t="s">
        <v>784</v>
      </c>
      <c r="E726">
        <v>1032137147</v>
      </c>
    </row>
    <row r="727" spans="1:5" x14ac:dyDescent="0.3">
      <c r="A727">
        <v>726</v>
      </c>
      <c r="B727" t="s">
        <v>478</v>
      </c>
      <c r="C727" t="s">
        <v>782</v>
      </c>
      <c r="D727" t="s">
        <v>785</v>
      </c>
      <c r="E727">
        <v>1032078195</v>
      </c>
    </row>
    <row r="728" spans="1:5" x14ac:dyDescent="0.3">
      <c r="A728">
        <v>727</v>
      </c>
      <c r="B728" t="s">
        <v>478</v>
      </c>
      <c r="C728" t="s">
        <v>782</v>
      </c>
      <c r="D728" t="s">
        <v>782</v>
      </c>
      <c r="E728">
        <v>1032864257</v>
      </c>
    </row>
    <row r="729" spans="1:5" x14ac:dyDescent="0.3">
      <c r="A729">
        <v>728</v>
      </c>
      <c r="B729" t="s">
        <v>478</v>
      </c>
      <c r="C729" t="s">
        <v>782</v>
      </c>
      <c r="D729" t="s">
        <v>786</v>
      </c>
      <c r="E729">
        <v>1032705545</v>
      </c>
    </row>
    <row r="730" spans="1:5" x14ac:dyDescent="0.3">
      <c r="A730">
        <v>729</v>
      </c>
      <c r="B730" t="s">
        <v>478</v>
      </c>
      <c r="C730" t="s">
        <v>787</v>
      </c>
      <c r="D730" t="s">
        <v>788</v>
      </c>
      <c r="E730">
        <v>1032818057</v>
      </c>
    </row>
    <row r="731" spans="1:5" x14ac:dyDescent="0.3">
      <c r="A731">
        <v>730</v>
      </c>
      <c r="B731" t="s">
        <v>478</v>
      </c>
      <c r="C731" t="s">
        <v>787</v>
      </c>
      <c r="D731" t="s">
        <v>540</v>
      </c>
      <c r="E731">
        <v>1032632724</v>
      </c>
    </row>
    <row r="732" spans="1:5" x14ac:dyDescent="0.3">
      <c r="A732">
        <v>731</v>
      </c>
      <c r="B732" t="s">
        <v>478</v>
      </c>
      <c r="C732" t="s">
        <v>787</v>
      </c>
      <c r="D732" t="s">
        <v>789</v>
      </c>
      <c r="E732">
        <v>1032263200</v>
      </c>
    </row>
    <row r="733" spans="1:5" x14ac:dyDescent="0.3">
      <c r="A733">
        <v>732</v>
      </c>
      <c r="B733" t="s">
        <v>478</v>
      </c>
      <c r="C733" t="s">
        <v>787</v>
      </c>
      <c r="D733" t="s">
        <v>746</v>
      </c>
      <c r="E733">
        <v>1032294439</v>
      </c>
    </row>
    <row r="734" spans="1:5" x14ac:dyDescent="0.3">
      <c r="A734">
        <v>733</v>
      </c>
      <c r="B734" t="s">
        <v>478</v>
      </c>
      <c r="C734" t="s">
        <v>787</v>
      </c>
      <c r="D734" t="s">
        <v>790</v>
      </c>
      <c r="E734">
        <v>1032781204</v>
      </c>
    </row>
    <row r="735" spans="1:5" x14ac:dyDescent="0.3">
      <c r="A735">
        <v>734</v>
      </c>
      <c r="B735" t="s">
        <v>478</v>
      </c>
      <c r="C735" t="s">
        <v>787</v>
      </c>
      <c r="D735" t="s">
        <v>791</v>
      </c>
      <c r="E735">
        <v>1032844765</v>
      </c>
    </row>
    <row r="736" spans="1:5" x14ac:dyDescent="0.3">
      <c r="A736">
        <v>735</v>
      </c>
      <c r="B736" t="s">
        <v>478</v>
      </c>
      <c r="C736" t="s">
        <v>787</v>
      </c>
      <c r="D736" t="s">
        <v>581</v>
      </c>
      <c r="E736">
        <v>1032731844</v>
      </c>
    </row>
    <row r="737" spans="1:5" x14ac:dyDescent="0.3">
      <c r="A737">
        <v>736</v>
      </c>
      <c r="B737" t="s">
        <v>478</v>
      </c>
      <c r="C737" t="s">
        <v>787</v>
      </c>
      <c r="D737" t="s">
        <v>792</v>
      </c>
      <c r="E737">
        <v>1032824937</v>
      </c>
    </row>
    <row r="738" spans="1:5" x14ac:dyDescent="0.3">
      <c r="A738">
        <v>737</v>
      </c>
      <c r="B738" t="s">
        <v>478</v>
      </c>
      <c r="C738" t="s">
        <v>787</v>
      </c>
      <c r="D738" t="s">
        <v>787</v>
      </c>
      <c r="E738">
        <v>1032433516</v>
      </c>
    </row>
    <row r="739" spans="1:5" x14ac:dyDescent="0.3">
      <c r="A739">
        <v>738</v>
      </c>
      <c r="B739" t="s">
        <v>478</v>
      </c>
      <c r="C739" t="s">
        <v>787</v>
      </c>
      <c r="D739" t="s">
        <v>793</v>
      </c>
      <c r="E739">
        <v>1032956544</v>
      </c>
    </row>
    <row r="740" spans="1:5" x14ac:dyDescent="0.3">
      <c r="A740">
        <v>739</v>
      </c>
      <c r="B740" t="s">
        <v>478</v>
      </c>
      <c r="C740" t="s">
        <v>787</v>
      </c>
      <c r="D740" t="s">
        <v>794</v>
      </c>
      <c r="E740">
        <v>1032297325</v>
      </c>
    </row>
    <row r="741" spans="1:5" x14ac:dyDescent="0.3">
      <c r="A741">
        <v>740</v>
      </c>
      <c r="B741" t="s">
        <v>478</v>
      </c>
      <c r="C741" t="s">
        <v>787</v>
      </c>
      <c r="D741" t="s">
        <v>795</v>
      </c>
      <c r="E741">
        <v>1032221516</v>
      </c>
    </row>
    <row r="742" spans="1:5" x14ac:dyDescent="0.3">
      <c r="A742">
        <v>741</v>
      </c>
      <c r="B742" t="s">
        <v>478</v>
      </c>
      <c r="C742" t="s">
        <v>787</v>
      </c>
      <c r="D742" t="s">
        <v>780</v>
      </c>
      <c r="E742">
        <v>1032261452</v>
      </c>
    </row>
    <row r="743" spans="1:5" x14ac:dyDescent="0.3">
      <c r="A743">
        <v>742</v>
      </c>
      <c r="B743" t="s">
        <v>478</v>
      </c>
      <c r="C743" t="s">
        <v>787</v>
      </c>
      <c r="D743" t="s">
        <v>796</v>
      </c>
      <c r="E743">
        <v>1032526901</v>
      </c>
    </row>
    <row r="744" spans="1:5" x14ac:dyDescent="0.3">
      <c r="A744">
        <v>743</v>
      </c>
      <c r="B744" t="s">
        <v>478</v>
      </c>
      <c r="C744" t="s">
        <v>787</v>
      </c>
      <c r="D744" t="s">
        <v>797</v>
      </c>
      <c r="E744">
        <v>1032547934</v>
      </c>
    </row>
    <row r="745" spans="1:5" x14ac:dyDescent="0.3">
      <c r="A745">
        <v>744</v>
      </c>
      <c r="B745" t="s">
        <v>478</v>
      </c>
      <c r="C745" t="s">
        <v>787</v>
      </c>
      <c r="D745" t="s">
        <v>717</v>
      </c>
      <c r="E745">
        <v>1032473395</v>
      </c>
    </row>
    <row r="746" spans="1:5" x14ac:dyDescent="0.3">
      <c r="A746">
        <v>745</v>
      </c>
      <c r="B746" t="s">
        <v>478</v>
      </c>
      <c r="C746" t="s">
        <v>798</v>
      </c>
      <c r="D746" t="s">
        <v>799</v>
      </c>
      <c r="E746">
        <v>1032321516</v>
      </c>
    </row>
    <row r="747" spans="1:5" x14ac:dyDescent="0.3">
      <c r="A747">
        <v>746</v>
      </c>
      <c r="B747" t="s">
        <v>478</v>
      </c>
      <c r="C747" t="s">
        <v>798</v>
      </c>
      <c r="D747" t="s">
        <v>800</v>
      </c>
      <c r="E747">
        <v>1032611762</v>
      </c>
    </row>
    <row r="748" spans="1:5" x14ac:dyDescent="0.3">
      <c r="A748">
        <v>747</v>
      </c>
      <c r="B748" t="s">
        <v>478</v>
      </c>
      <c r="C748" t="s">
        <v>798</v>
      </c>
      <c r="D748" t="s">
        <v>801</v>
      </c>
      <c r="E748">
        <v>1032056096</v>
      </c>
    </row>
    <row r="749" spans="1:5" x14ac:dyDescent="0.3">
      <c r="A749">
        <v>748</v>
      </c>
      <c r="B749" t="s">
        <v>478</v>
      </c>
      <c r="C749" t="s">
        <v>798</v>
      </c>
      <c r="D749" t="s">
        <v>802</v>
      </c>
      <c r="E749">
        <v>1032468152</v>
      </c>
    </row>
    <row r="750" spans="1:5" x14ac:dyDescent="0.3">
      <c r="A750">
        <v>749</v>
      </c>
      <c r="B750" t="s">
        <v>478</v>
      </c>
      <c r="C750" t="s">
        <v>798</v>
      </c>
      <c r="D750" t="s">
        <v>803</v>
      </c>
      <c r="E750">
        <v>1032046721</v>
      </c>
    </row>
    <row r="751" spans="1:5" x14ac:dyDescent="0.3">
      <c r="A751">
        <v>750</v>
      </c>
      <c r="B751" t="s">
        <v>478</v>
      </c>
      <c r="C751" t="s">
        <v>798</v>
      </c>
      <c r="D751" t="s">
        <v>804</v>
      </c>
      <c r="E751">
        <v>1032099071</v>
      </c>
    </row>
    <row r="752" spans="1:5" x14ac:dyDescent="0.3">
      <c r="A752">
        <v>751</v>
      </c>
      <c r="B752" t="s">
        <v>478</v>
      </c>
      <c r="C752" t="s">
        <v>798</v>
      </c>
      <c r="D752" t="s">
        <v>805</v>
      </c>
      <c r="E752">
        <v>1032970696</v>
      </c>
    </row>
    <row r="753" spans="1:5" x14ac:dyDescent="0.3">
      <c r="A753">
        <v>752</v>
      </c>
      <c r="B753" t="s">
        <v>478</v>
      </c>
      <c r="C753" t="s">
        <v>798</v>
      </c>
      <c r="D753" t="s">
        <v>806</v>
      </c>
      <c r="E753">
        <v>1032320107</v>
      </c>
    </row>
    <row r="754" spans="1:5" x14ac:dyDescent="0.3">
      <c r="A754">
        <v>753</v>
      </c>
      <c r="B754" t="s">
        <v>478</v>
      </c>
      <c r="C754" t="s">
        <v>798</v>
      </c>
      <c r="D754" t="s">
        <v>807</v>
      </c>
      <c r="E754">
        <v>1032211947</v>
      </c>
    </row>
    <row r="755" spans="1:5" x14ac:dyDescent="0.3">
      <c r="A755">
        <v>754</v>
      </c>
      <c r="B755" t="s">
        <v>478</v>
      </c>
      <c r="C755" t="s">
        <v>798</v>
      </c>
      <c r="D755" t="s">
        <v>808</v>
      </c>
      <c r="E755">
        <v>1032480150</v>
      </c>
    </row>
    <row r="756" spans="1:5" x14ac:dyDescent="0.3">
      <c r="A756">
        <v>755</v>
      </c>
      <c r="B756" t="s">
        <v>478</v>
      </c>
      <c r="C756" t="s">
        <v>809</v>
      </c>
      <c r="D756" t="s">
        <v>810</v>
      </c>
      <c r="E756">
        <v>1032495336</v>
      </c>
    </row>
    <row r="757" spans="1:5" x14ac:dyDescent="0.3">
      <c r="A757">
        <v>756</v>
      </c>
      <c r="B757" t="s">
        <v>478</v>
      </c>
      <c r="C757" t="s">
        <v>809</v>
      </c>
      <c r="D757" t="s">
        <v>811</v>
      </c>
      <c r="E757">
        <v>1032817076</v>
      </c>
    </row>
    <row r="758" spans="1:5" x14ac:dyDescent="0.3">
      <c r="A758">
        <v>757</v>
      </c>
      <c r="B758" t="s">
        <v>478</v>
      </c>
      <c r="C758" t="s">
        <v>809</v>
      </c>
      <c r="D758" t="s">
        <v>812</v>
      </c>
      <c r="E758">
        <v>1032070013</v>
      </c>
    </row>
    <row r="759" spans="1:5" x14ac:dyDescent="0.3">
      <c r="A759">
        <v>758</v>
      </c>
      <c r="B759" t="s">
        <v>478</v>
      </c>
      <c r="C759" t="s">
        <v>809</v>
      </c>
      <c r="D759" t="s">
        <v>813</v>
      </c>
      <c r="E759">
        <v>1032993092</v>
      </c>
    </row>
    <row r="760" spans="1:5" x14ac:dyDescent="0.3">
      <c r="A760">
        <v>759</v>
      </c>
      <c r="B760" t="s">
        <v>478</v>
      </c>
      <c r="C760" t="s">
        <v>809</v>
      </c>
      <c r="D760" t="s">
        <v>814</v>
      </c>
      <c r="E760">
        <v>1032092474</v>
      </c>
    </row>
    <row r="761" spans="1:5" x14ac:dyDescent="0.3">
      <c r="A761">
        <v>760</v>
      </c>
      <c r="B761" t="s">
        <v>478</v>
      </c>
      <c r="C761" t="s">
        <v>809</v>
      </c>
      <c r="D761" t="s">
        <v>809</v>
      </c>
      <c r="E761">
        <v>1032525768</v>
      </c>
    </row>
    <row r="762" spans="1:5" x14ac:dyDescent="0.3">
      <c r="A762">
        <v>761</v>
      </c>
      <c r="B762" t="s">
        <v>478</v>
      </c>
      <c r="C762" t="s">
        <v>809</v>
      </c>
      <c r="D762" t="s">
        <v>815</v>
      </c>
      <c r="E762">
        <v>1032678166</v>
      </c>
    </row>
    <row r="763" spans="1:5" x14ac:dyDescent="0.3">
      <c r="A763">
        <v>762</v>
      </c>
      <c r="B763" t="s">
        <v>478</v>
      </c>
      <c r="C763" t="s">
        <v>809</v>
      </c>
      <c r="D763" t="s">
        <v>816</v>
      </c>
      <c r="E763">
        <v>1032684946</v>
      </c>
    </row>
    <row r="764" spans="1:5" x14ac:dyDescent="0.3">
      <c r="A764">
        <v>763</v>
      </c>
      <c r="B764" t="s">
        <v>478</v>
      </c>
      <c r="C764" t="s">
        <v>809</v>
      </c>
      <c r="D764" t="s">
        <v>817</v>
      </c>
      <c r="E764">
        <v>1032807074</v>
      </c>
    </row>
    <row r="765" spans="1:5" x14ac:dyDescent="0.3">
      <c r="A765">
        <v>764</v>
      </c>
      <c r="B765" t="s">
        <v>478</v>
      </c>
      <c r="C765" t="s">
        <v>809</v>
      </c>
      <c r="D765" t="s">
        <v>818</v>
      </c>
      <c r="E765">
        <v>1032303492</v>
      </c>
    </row>
    <row r="766" spans="1:5" x14ac:dyDescent="0.3">
      <c r="A766">
        <v>765</v>
      </c>
      <c r="B766" t="s">
        <v>478</v>
      </c>
      <c r="C766" t="s">
        <v>809</v>
      </c>
      <c r="D766" t="s">
        <v>819</v>
      </c>
      <c r="E766">
        <v>1032365659</v>
      </c>
    </row>
    <row r="767" spans="1:5" x14ac:dyDescent="0.3">
      <c r="A767">
        <v>766</v>
      </c>
      <c r="B767" t="s">
        <v>478</v>
      </c>
      <c r="C767" t="s">
        <v>820</v>
      </c>
      <c r="D767" t="s">
        <v>821</v>
      </c>
      <c r="E767">
        <v>1032144191</v>
      </c>
    </row>
    <row r="768" spans="1:5" x14ac:dyDescent="0.3">
      <c r="A768">
        <v>767</v>
      </c>
      <c r="B768" t="s">
        <v>478</v>
      </c>
      <c r="C768" t="s">
        <v>820</v>
      </c>
      <c r="D768" t="s">
        <v>822</v>
      </c>
      <c r="E768">
        <v>1032975217</v>
      </c>
    </row>
    <row r="769" spans="1:5" x14ac:dyDescent="0.3">
      <c r="A769">
        <v>768</v>
      </c>
      <c r="B769" t="s">
        <v>478</v>
      </c>
      <c r="C769" t="s">
        <v>820</v>
      </c>
      <c r="D769" t="s">
        <v>823</v>
      </c>
      <c r="E769">
        <v>1032421959</v>
      </c>
    </row>
    <row r="770" spans="1:5" x14ac:dyDescent="0.3">
      <c r="A770">
        <v>769</v>
      </c>
      <c r="B770" t="s">
        <v>478</v>
      </c>
      <c r="C770" t="s">
        <v>820</v>
      </c>
      <c r="D770" t="s">
        <v>824</v>
      </c>
      <c r="E770">
        <v>1032470108</v>
      </c>
    </row>
    <row r="771" spans="1:5" x14ac:dyDescent="0.3">
      <c r="A771">
        <v>770</v>
      </c>
      <c r="B771" t="s">
        <v>478</v>
      </c>
      <c r="C771" t="s">
        <v>820</v>
      </c>
      <c r="D771" t="s">
        <v>825</v>
      </c>
      <c r="E771">
        <v>1032662574</v>
      </c>
    </row>
    <row r="772" spans="1:5" x14ac:dyDescent="0.3">
      <c r="A772">
        <v>771</v>
      </c>
      <c r="B772" t="s">
        <v>478</v>
      </c>
      <c r="C772" t="s">
        <v>820</v>
      </c>
      <c r="D772" t="s">
        <v>826</v>
      </c>
      <c r="E772">
        <v>1032806030</v>
      </c>
    </row>
    <row r="773" spans="1:5" x14ac:dyDescent="0.3">
      <c r="A773">
        <v>772</v>
      </c>
      <c r="B773" t="s">
        <v>478</v>
      </c>
      <c r="C773" t="s">
        <v>820</v>
      </c>
      <c r="D773" t="s">
        <v>827</v>
      </c>
      <c r="E773">
        <v>1032652182</v>
      </c>
    </row>
    <row r="774" spans="1:5" x14ac:dyDescent="0.3">
      <c r="A774">
        <v>773</v>
      </c>
      <c r="B774" t="s">
        <v>478</v>
      </c>
      <c r="C774" t="s">
        <v>820</v>
      </c>
      <c r="D774" t="s">
        <v>828</v>
      </c>
      <c r="E774">
        <v>1032658385</v>
      </c>
    </row>
    <row r="775" spans="1:5" x14ac:dyDescent="0.3">
      <c r="A775">
        <v>774</v>
      </c>
      <c r="B775" t="s">
        <v>478</v>
      </c>
      <c r="C775" t="s">
        <v>820</v>
      </c>
      <c r="D775" t="s">
        <v>829</v>
      </c>
      <c r="E775">
        <v>1032829704</v>
      </c>
    </row>
    <row r="776" spans="1:5" x14ac:dyDescent="0.3">
      <c r="A776">
        <v>775</v>
      </c>
      <c r="B776" t="s">
        <v>478</v>
      </c>
      <c r="C776" t="s">
        <v>820</v>
      </c>
      <c r="D776" t="s">
        <v>830</v>
      </c>
      <c r="E776">
        <v>1032402027</v>
      </c>
    </row>
    <row r="777" spans="1:5" x14ac:dyDescent="0.3">
      <c r="A777">
        <v>776</v>
      </c>
      <c r="B777" t="s">
        <v>478</v>
      </c>
      <c r="C777" t="s">
        <v>820</v>
      </c>
      <c r="D777" t="s">
        <v>831</v>
      </c>
      <c r="E777">
        <v>1032154473</v>
      </c>
    </row>
    <row r="778" spans="1:5" x14ac:dyDescent="0.3">
      <c r="A778">
        <v>777</v>
      </c>
      <c r="B778" t="s">
        <v>478</v>
      </c>
      <c r="C778" t="s">
        <v>820</v>
      </c>
      <c r="D778" t="s">
        <v>832</v>
      </c>
      <c r="E778">
        <v>1032111842</v>
      </c>
    </row>
    <row r="779" spans="1:5" x14ac:dyDescent="0.3">
      <c r="A779">
        <v>778</v>
      </c>
      <c r="B779" t="s">
        <v>478</v>
      </c>
      <c r="C779" t="s">
        <v>820</v>
      </c>
      <c r="D779" t="s">
        <v>833</v>
      </c>
      <c r="E779">
        <v>1032417224</v>
      </c>
    </row>
    <row r="780" spans="1:5" x14ac:dyDescent="0.3">
      <c r="A780">
        <v>779</v>
      </c>
      <c r="B780" t="s">
        <v>478</v>
      </c>
      <c r="C780" t="s">
        <v>820</v>
      </c>
      <c r="D780" t="s">
        <v>834</v>
      </c>
      <c r="E780">
        <v>1032613063</v>
      </c>
    </row>
    <row r="781" spans="1:5" x14ac:dyDescent="0.3">
      <c r="A781">
        <v>780</v>
      </c>
      <c r="B781" t="s">
        <v>478</v>
      </c>
      <c r="C781" t="s">
        <v>820</v>
      </c>
      <c r="D781" t="s">
        <v>835</v>
      </c>
      <c r="E781">
        <v>1032583314</v>
      </c>
    </row>
    <row r="782" spans="1:5" x14ac:dyDescent="0.3">
      <c r="A782">
        <v>781</v>
      </c>
      <c r="B782" t="s">
        <v>478</v>
      </c>
      <c r="C782" t="s">
        <v>836</v>
      </c>
      <c r="D782" t="s">
        <v>837</v>
      </c>
      <c r="E782">
        <v>1032961594</v>
      </c>
    </row>
    <row r="783" spans="1:5" x14ac:dyDescent="0.3">
      <c r="A783">
        <v>782</v>
      </c>
      <c r="B783" t="s">
        <v>478</v>
      </c>
      <c r="C783" t="s">
        <v>836</v>
      </c>
      <c r="D783" t="s">
        <v>838</v>
      </c>
      <c r="E783">
        <v>1032917216</v>
      </c>
    </row>
    <row r="784" spans="1:5" x14ac:dyDescent="0.3">
      <c r="A784">
        <v>783</v>
      </c>
      <c r="B784" t="s">
        <v>478</v>
      </c>
      <c r="C784" t="s">
        <v>836</v>
      </c>
      <c r="D784" t="s">
        <v>839</v>
      </c>
      <c r="E784">
        <v>1032320491</v>
      </c>
    </row>
    <row r="785" spans="1:5" x14ac:dyDescent="0.3">
      <c r="A785">
        <v>784</v>
      </c>
      <c r="B785" t="s">
        <v>478</v>
      </c>
      <c r="C785" t="s">
        <v>836</v>
      </c>
      <c r="D785" t="s">
        <v>840</v>
      </c>
      <c r="E785">
        <v>1032708180</v>
      </c>
    </row>
    <row r="786" spans="1:5" x14ac:dyDescent="0.3">
      <c r="A786">
        <v>785</v>
      </c>
      <c r="B786" t="s">
        <v>478</v>
      </c>
      <c r="C786" t="s">
        <v>836</v>
      </c>
      <c r="D786" t="s">
        <v>841</v>
      </c>
      <c r="E786">
        <v>1032716507</v>
      </c>
    </row>
    <row r="787" spans="1:5" x14ac:dyDescent="0.3">
      <c r="A787">
        <v>786</v>
      </c>
      <c r="B787" t="s">
        <v>478</v>
      </c>
      <c r="C787" t="s">
        <v>836</v>
      </c>
      <c r="D787" t="s">
        <v>842</v>
      </c>
      <c r="E787">
        <v>1032690861</v>
      </c>
    </row>
    <row r="788" spans="1:5" x14ac:dyDescent="0.3">
      <c r="A788">
        <v>787</v>
      </c>
      <c r="B788" t="s">
        <v>478</v>
      </c>
      <c r="C788" t="s">
        <v>836</v>
      </c>
      <c r="D788" t="s">
        <v>843</v>
      </c>
      <c r="E788">
        <v>1032336288</v>
      </c>
    </row>
    <row r="789" spans="1:5" x14ac:dyDescent="0.3">
      <c r="A789">
        <v>788</v>
      </c>
      <c r="B789" t="s">
        <v>478</v>
      </c>
      <c r="C789" t="s">
        <v>836</v>
      </c>
      <c r="D789" t="s">
        <v>844</v>
      </c>
      <c r="E789">
        <v>1032967573</v>
      </c>
    </row>
    <row r="790" spans="1:5" x14ac:dyDescent="0.3">
      <c r="A790">
        <v>789</v>
      </c>
      <c r="B790" t="s">
        <v>478</v>
      </c>
      <c r="C790" t="s">
        <v>836</v>
      </c>
      <c r="D790" t="s">
        <v>845</v>
      </c>
      <c r="E790">
        <v>1032887089</v>
      </c>
    </row>
    <row r="791" spans="1:5" x14ac:dyDescent="0.3">
      <c r="A791">
        <v>790</v>
      </c>
      <c r="B791" t="s">
        <v>478</v>
      </c>
      <c r="C791" t="s">
        <v>836</v>
      </c>
      <c r="D791" t="s">
        <v>846</v>
      </c>
      <c r="E791">
        <v>1032672697</v>
      </c>
    </row>
    <row r="792" spans="1:5" x14ac:dyDescent="0.3">
      <c r="A792">
        <v>791</v>
      </c>
      <c r="B792" t="s">
        <v>478</v>
      </c>
      <c r="C792" t="s">
        <v>836</v>
      </c>
      <c r="D792" t="s">
        <v>847</v>
      </c>
      <c r="E792">
        <v>1032725904</v>
      </c>
    </row>
    <row r="793" spans="1:5" x14ac:dyDescent="0.3">
      <c r="A793">
        <v>792</v>
      </c>
      <c r="B793" t="s">
        <v>478</v>
      </c>
      <c r="C793" t="s">
        <v>836</v>
      </c>
      <c r="D793" t="s">
        <v>836</v>
      </c>
      <c r="E793">
        <v>1032926124</v>
      </c>
    </row>
    <row r="794" spans="1:5" x14ac:dyDescent="0.3">
      <c r="A794">
        <v>793</v>
      </c>
      <c r="B794" t="s">
        <v>478</v>
      </c>
      <c r="C794" t="s">
        <v>836</v>
      </c>
      <c r="D794" t="s">
        <v>848</v>
      </c>
      <c r="E794">
        <v>1032191344</v>
      </c>
    </row>
    <row r="795" spans="1:5" x14ac:dyDescent="0.3">
      <c r="A795">
        <v>794</v>
      </c>
      <c r="B795" t="s">
        <v>478</v>
      </c>
      <c r="C795" t="s">
        <v>836</v>
      </c>
      <c r="D795" t="s">
        <v>849</v>
      </c>
      <c r="E795">
        <v>1032020207</v>
      </c>
    </row>
    <row r="796" spans="1:5" x14ac:dyDescent="0.3">
      <c r="A796">
        <v>795</v>
      </c>
      <c r="B796" t="s">
        <v>478</v>
      </c>
      <c r="C796" t="s">
        <v>836</v>
      </c>
      <c r="D796" t="s">
        <v>850</v>
      </c>
      <c r="E796">
        <v>1032317391</v>
      </c>
    </row>
    <row r="797" spans="1:5" x14ac:dyDescent="0.3">
      <c r="A797">
        <v>796</v>
      </c>
      <c r="B797" t="s">
        <v>478</v>
      </c>
      <c r="C797" t="s">
        <v>851</v>
      </c>
      <c r="D797" t="s">
        <v>852</v>
      </c>
      <c r="E797">
        <v>1032782355</v>
      </c>
    </row>
    <row r="798" spans="1:5" x14ac:dyDescent="0.3">
      <c r="A798">
        <v>797</v>
      </c>
      <c r="B798" t="s">
        <v>478</v>
      </c>
      <c r="C798" t="s">
        <v>851</v>
      </c>
      <c r="D798" t="s">
        <v>853</v>
      </c>
      <c r="E798">
        <v>1032442768</v>
      </c>
    </row>
    <row r="799" spans="1:5" x14ac:dyDescent="0.3">
      <c r="A799">
        <v>798</v>
      </c>
      <c r="B799" t="s">
        <v>478</v>
      </c>
      <c r="C799" t="s">
        <v>851</v>
      </c>
      <c r="D799" t="s">
        <v>793</v>
      </c>
      <c r="E799">
        <v>1032402116</v>
      </c>
    </row>
    <row r="800" spans="1:5" x14ac:dyDescent="0.3">
      <c r="A800">
        <v>799</v>
      </c>
      <c r="B800" t="s">
        <v>478</v>
      </c>
      <c r="C800" t="s">
        <v>851</v>
      </c>
      <c r="D800" t="s">
        <v>854</v>
      </c>
      <c r="E800">
        <v>1032937217</v>
      </c>
    </row>
    <row r="801" spans="1:5" x14ac:dyDescent="0.3">
      <c r="A801">
        <v>800</v>
      </c>
      <c r="B801" t="s">
        <v>478</v>
      </c>
      <c r="C801" t="s">
        <v>851</v>
      </c>
      <c r="D801" t="s">
        <v>855</v>
      </c>
      <c r="E801">
        <v>1032660627</v>
      </c>
    </row>
    <row r="802" spans="1:5" x14ac:dyDescent="0.3">
      <c r="A802">
        <v>801</v>
      </c>
      <c r="B802" t="s">
        <v>478</v>
      </c>
      <c r="C802" t="s">
        <v>851</v>
      </c>
      <c r="D802" t="s">
        <v>851</v>
      </c>
      <c r="E802">
        <v>1032869625</v>
      </c>
    </row>
    <row r="803" spans="1:5" x14ac:dyDescent="0.3">
      <c r="A803">
        <v>802</v>
      </c>
      <c r="B803" t="s">
        <v>478</v>
      </c>
      <c r="C803" t="s">
        <v>851</v>
      </c>
      <c r="D803" t="s">
        <v>794</v>
      </c>
      <c r="E803">
        <v>1032363608</v>
      </c>
    </row>
    <row r="804" spans="1:5" x14ac:dyDescent="0.3">
      <c r="A804">
        <v>803</v>
      </c>
      <c r="B804" t="s">
        <v>478</v>
      </c>
      <c r="C804" t="s">
        <v>851</v>
      </c>
      <c r="D804" t="s">
        <v>856</v>
      </c>
      <c r="E804">
        <v>1032501472</v>
      </c>
    </row>
    <row r="805" spans="1:5" x14ac:dyDescent="0.3">
      <c r="A805">
        <v>804</v>
      </c>
      <c r="B805" t="s">
        <v>478</v>
      </c>
      <c r="C805" t="s">
        <v>851</v>
      </c>
      <c r="D805" t="s">
        <v>857</v>
      </c>
      <c r="E805">
        <v>1032771655</v>
      </c>
    </row>
    <row r="806" spans="1:5" x14ac:dyDescent="0.3">
      <c r="A806">
        <v>805</v>
      </c>
      <c r="B806" t="s">
        <v>478</v>
      </c>
      <c r="C806" t="s">
        <v>858</v>
      </c>
      <c r="D806" t="s">
        <v>859</v>
      </c>
      <c r="E806">
        <v>1032088229</v>
      </c>
    </row>
    <row r="807" spans="1:5" x14ac:dyDescent="0.3">
      <c r="A807">
        <v>806</v>
      </c>
      <c r="B807" t="s">
        <v>478</v>
      </c>
      <c r="C807" t="s">
        <v>858</v>
      </c>
      <c r="D807" t="s">
        <v>858</v>
      </c>
      <c r="E807">
        <v>1032547434</v>
      </c>
    </row>
    <row r="808" spans="1:5" x14ac:dyDescent="0.3">
      <c r="A808">
        <v>807</v>
      </c>
      <c r="B808" t="s">
        <v>478</v>
      </c>
      <c r="C808" t="s">
        <v>858</v>
      </c>
      <c r="D808" t="s">
        <v>860</v>
      </c>
      <c r="E808">
        <v>1032858021</v>
      </c>
    </row>
    <row r="809" spans="1:5" x14ac:dyDescent="0.3">
      <c r="A809">
        <v>808</v>
      </c>
      <c r="B809" t="s">
        <v>478</v>
      </c>
      <c r="C809" t="s">
        <v>861</v>
      </c>
      <c r="D809" t="s">
        <v>862</v>
      </c>
      <c r="E809">
        <v>1032563209</v>
      </c>
    </row>
    <row r="810" spans="1:5" x14ac:dyDescent="0.3">
      <c r="A810">
        <v>809</v>
      </c>
      <c r="B810" t="s">
        <v>478</v>
      </c>
      <c r="C810" t="s">
        <v>861</v>
      </c>
      <c r="D810" t="s">
        <v>863</v>
      </c>
      <c r="E810">
        <v>1032946044</v>
      </c>
    </row>
    <row r="811" spans="1:5" x14ac:dyDescent="0.3">
      <c r="A811">
        <v>810</v>
      </c>
      <c r="B811" t="s">
        <v>478</v>
      </c>
      <c r="C811" t="s">
        <v>861</v>
      </c>
      <c r="D811" t="s">
        <v>864</v>
      </c>
      <c r="E811">
        <v>1032210475</v>
      </c>
    </row>
    <row r="812" spans="1:5" x14ac:dyDescent="0.3">
      <c r="A812">
        <v>811</v>
      </c>
      <c r="B812" t="s">
        <v>478</v>
      </c>
      <c r="C812" t="s">
        <v>861</v>
      </c>
      <c r="D812" t="s">
        <v>865</v>
      </c>
      <c r="E812">
        <v>1032720049</v>
      </c>
    </row>
    <row r="813" spans="1:5" x14ac:dyDescent="0.3">
      <c r="A813">
        <v>812</v>
      </c>
      <c r="B813" t="s">
        <v>478</v>
      </c>
      <c r="C813" t="s">
        <v>861</v>
      </c>
      <c r="D813" t="s">
        <v>790</v>
      </c>
      <c r="E813">
        <v>1032657206</v>
      </c>
    </row>
    <row r="814" spans="1:5" x14ac:dyDescent="0.3">
      <c r="A814">
        <v>813</v>
      </c>
      <c r="B814" t="s">
        <v>478</v>
      </c>
      <c r="C814" t="s">
        <v>861</v>
      </c>
      <c r="D814" t="s">
        <v>866</v>
      </c>
      <c r="E814">
        <v>1032891854</v>
      </c>
    </row>
    <row r="815" spans="1:5" x14ac:dyDescent="0.3">
      <c r="A815">
        <v>814</v>
      </c>
      <c r="B815" t="s">
        <v>478</v>
      </c>
      <c r="C815" t="s">
        <v>861</v>
      </c>
      <c r="D815" t="s">
        <v>867</v>
      </c>
      <c r="E815">
        <v>1032509324</v>
      </c>
    </row>
    <row r="816" spans="1:5" x14ac:dyDescent="0.3">
      <c r="A816">
        <v>815</v>
      </c>
      <c r="B816" t="s">
        <v>478</v>
      </c>
      <c r="C816" t="s">
        <v>861</v>
      </c>
      <c r="D816" t="s">
        <v>868</v>
      </c>
      <c r="E816">
        <v>1032537209</v>
      </c>
    </row>
    <row r="817" spans="1:5" x14ac:dyDescent="0.3">
      <c r="A817">
        <v>816</v>
      </c>
      <c r="B817" t="s">
        <v>478</v>
      </c>
      <c r="C817" t="s">
        <v>861</v>
      </c>
      <c r="D817" t="s">
        <v>869</v>
      </c>
      <c r="E817">
        <v>1032471024</v>
      </c>
    </row>
    <row r="818" spans="1:5" x14ac:dyDescent="0.3">
      <c r="A818">
        <v>817</v>
      </c>
      <c r="B818" t="s">
        <v>478</v>
      </c>
      <c r="C818" t="s">
        <v>861</v>
      </c>
      <c r="D818" t="s">
        <v>870</v>
      </c>
      <c r="E818">
        <v>1032464702</v>
      </c>
    </row>
    <row r="819" spans="1:5" x14ac:dyDescent="0.3">
      <c r="A819">
        <v>818</v>
      </c>
      <c r="B819" t="s">
        <v>478</v>
      </c>
      <c r="C819" t="s">
        <v>861</v>
      </c>
      <c r="D819" t="s">
        <v>871</v>
      </c>
      <c r="E819">
        <v>1032715340</v>
      </c>
    </row>
    <row r="820" spans="1:5" x14ac:dyDescent="0.3">
      <c r="A820">
        <v>819</v>
      </c>
      <c r="B820" t="s">
        <v>478</v>
      </c>
      <c r="C820" t="s">
        <v>861</v>
      </c>
      <c r="D820" t="s">
        <v>872</v>
      </c>
      <c r="E820">
        <v>1032704902</v>
      </c>
    </row>
    <row r="821" spans="1:5" x14ac:dyDescent="0.3">
      <c r="A821">
        <v>820</v>
      </c>
      <c r="B821" t="s">
        <v>478</v>
      </c>
      <c r="C821" t="s">
        <v>873</v>
      </c>
      <c r="D821" t="s">
        <v>874</v>
      </c>
      <c r="E821">
        <v>1032368367</v>
      </c>
    </row>
    <row r="822" spans="1:5" x14ac:dyDescent="0.3">
      <c r="A822">
        <v>821</v>
      </c>
      <c r="B822" t="s">
        <v>478</v>
      </c>
      <c r="C822" t="s">
        <v>873</v>
      </c>
      <c r="D822" t="s">
        <v>875</v>
      </c>
      <c r="E822">
        <v>1032420901</v>
      </c>
    </row>
    <row r="823" spans="1:5" x14ac:dyDescent="0.3">
      <c r="A823">
        <v>822</v>
      </c>
      <c r="B823" t="s">
        <v>478</v>
      </c>
      <c r="C823" t="s">
        <v>873</v>
      </c>
      <c r="D823" t="s">
        <v>876</v>
      </c>
      <c r="E823">
        <v>1032882258</v>
      </c>
    </row>
    <row r="824" spans="1:5" x14ac:dyDescent="0.3">
      <c r="A824">
        <v>823</v>
      </c>
      <c r="B824" t="s">
        <v>478</v>
      </c>
      <c r="C824" t="s">
        <v>873</v>
      </c>
      <c r="D824" t="s">
        <v>486</v>
      </c>
      <c r="E824">
        <v>1032387319</v>
      </c>
    </row>
    <row r="825" spans="1:5" x14ac:dyDescent="0.3">
      <c r="A825">
        <v>824</v>
      </c>
      <c r="B825" t="s">
        <v>478</v>
      </c>
      <c r="C825" t="s">
        <v>873</v>
      </c>
      <c r="D825" t="s">
        <v>877</v>
      </c>
      <c r="E825">
        <v>1032264958</v>
      </c>
    </row>
    <row r="826" spans="1:5" x14ac:dyDescent="0.3">
      <c r="A826">
        <v>825</v>
      </c>
      <c r="B826" t="s">
        <v>478</v>
      </c>
      <c r="C826" t="s">
        <v>873</v>
      </c>
      <c r="D826" t="s">
        <v>878</v>
      </c>
      <c r="E826">
        <v>1032901343</v>
      </c>
    </row>
    <row r="827" spans="1:5" x14ac:dyDescent="0.3">
      <c r="A827">
        <v>826</v>
      </c>
      <c r="B827" t="s">
        <v>478</v>
      </c>
      <c r="C827" t="s">
        <v>873</v>
      </c>
      <c r="D827" t="s">
        <v>879</v>
      </c>
      <c r="E827">
        <v>1032358026</v>
      </c>
    </row>
    <row r="828" spans="1:5" x14ac:dyDescent="0.3">
      <c r="A828">
        <v>827</v>
      </c>
      <c r="B828" t="s">
        <v>478</v>
      </c>
      <c r="C828" t="s">
        <v>873</v>
      </c>
      <c r="D828" t="s">
        <v>880</v>
      </c>
      <c r="E828">
        <v>1032000005</v>
      </c>
    </row>
    <row r="829" spans="1:5" x14ac:dyDescent="0.3">
      <c r="A829">
        <v>828</v>
      </c>
      <c r="B829" t="s">
        <v>478</v>
      </c>
      <c r="C829" t="s">
        <v>873</v>
      </c>
      <c r="D829" t="s">
        <v>881</v>
      </c>
      <c r="E829">
        <v>1032855291</v>
      </c>
    </row>
    <row r="830" spans="1:5" x14ac:dyDescent="0.3">
      <c r="A830">
        <v>829</v>
      </c>
      <c r="B830" t="s">
        <v>478</v>
      </c>
      <c r="C830" t="s">
        <v>873</v>
      </c>
      <c r="D830" t="s">
        <v>882</v>
      </c>
      <c r="E830">
        <v>1032005345</v>
      </c>
    </row>
    <row r="831" spans="1:5" x14ac:dyDescent="0.3">
      <c r="A831">
        <v>830</v>
      </c>
      <c r="B831" t="s">
        <v>478</v>
      </c>
      <c r="C831" t="s">
        <v>873</v>
      </c>
      <c r="D831" t="s">
        <v>883</v>
      </c>
      <c r="E831">
        <v>1032100113</v>
      </c>
    </row>
    <row r="832" spans="1:5" x14ac:dyDescent="0.3">
      <c r="A832">
        <v>831</v>
      </c>
      <c r="B832" t="s">
        <v>478</v>
      </c>
      <c r="C832" t="s">
        <v>873</v>
      </c>
      <c r="D832" t="s">
        <v>884</v>
      </c>
      <c r="E832">
        <v>1032763447</v>
      </c>
    </row>
    <row r="833" spans="1:5" x14ac:dyDescent="0.3">
      <c r="A833">
        <v>832</v>
      </c>
      <c r="B833" t="s">
        <v>478</v>
      </c>
      <c r="C833" t="s">
        <v>873</v>
      </c>
      <c r="D833" t="s">
        <v>885</v>
      </c>
      <c r="E833">
        <v>1032869120</v>
      </c>
    </row>
    <row r="834" spans="1:5" x14ac:dyDescent="0.3">
      <c r="A834">
        <v>833</v>
      </c>
      <c r="B834" t="s">
        <v>478</v>
      </c>
      <c r="C834" t="s">
        <v>873</v>
      </c>
      <c r="D834" t="s">
        <v>886</v>
      </c>
      <c r="E834">
        <v>1032928868</v>
      </c>
    </row>
    <row r="835" spans="1:5" x14ac:dyDescent="0.3">
      <c r="A835">
        <v>834</v>
      </c>
      <c r="B835" t="s">
        <v>478</v>
      </c>
      <c r="C835" t="s">
        <v>873</v>
      </c>
      <c r="D835" t="s">
        <v>887</v>
      </c>
      <c r="E835">
        <v>1032992183</v>
      </c>
    </row>
    <row r="836" spans="1:5" x14ac:dyDescent="0.3">
      <c r="A836">
        <v>835</v>
      </c>
      <c r="B836" t="s">
        <v>478</v>
      </c>
      <c r="C836" t="s">
        <v>873</v>
      </c>
      <c r="D836" t="s">
        <v>888</v>
      </c>
      <c r="E836">
        <v>1032423534</v>
      </c>
    </row>
    <row r="837" spans="1:5" x14ac:dyDescent="0.3">
      <c r="A837">
        <v>836</v>
      </c>
      <c r="B837" t="s">
        <v>478</v>
      </c>
      <c r="C837" t="s">
        <v>873</v>
      </c>
      <c r="D837" t="s">
        <v>889</v>
      </c>
      <c r="E837">
        <v>1032739359</v>
      </c>
    </row>
    <row r="838" spans="1:5" x14ac:dyDescent="0.3">
      <c r="A838">
        <v>837</v>
      </c>
      <c r="B838" t="s">
        <v>478</v>
      </c>
      <c r="C838" t="s">
        <v>873</v>
      </c>
      <c r="D838" t="s">
        <v>890</v>
      </c>
      <c r="E838">
        <v>1032975920</v>
      </c>
    </row>
    <row r="839" spans="1:5" x14ac:dyDescent="0.3">
      <c r="A839">
        <v>838</v>
      </c>
      <c r="B839" t="s">
        <v>478</v>
      </c>
      <c r="C839" t="s">
        <v>873</v>
      </c>
      <c r="D839" t="s">
        <v>891</v>
      </c>
      <c r="E839">
        <v>1032996959</v>
      </c>
    </row>
    <row r="840" spans="1:5" x14ac:dyDescent="0.3">
      <c r="A840">
        <v>839</v>
      </c>
      <c r="B840" t="s">
        <v>478</v>
      </c>
      <c r="C840" t="s">
        <v>873</v>
      </c>
      <c r="D840" t="s">
        <v>892</v>
      </c>
      <c r="E840">
        <v>1032630210</v>
      </c>
    </row>
    <row r="841" spans="1:5" x14ac:dyDescent="0.3">
      <c r="A841">
        <v>840</v>
      </c>
      <c r="B841" t="s">
        <v>478</v>
      </c>
      <c r="C841" t="s">
        <v>873</v>
      </c>
      <c r="D841" t="s">
        <v>893</v>
      </c>
      <c r="E841">
        <v>1032811294</v>
      </c>
    </row>
    <row r="842" spans="1:5" x14ac:dyDescent="0.3">
      <c r="A842">
        <v>841</v>
      </c>
      <c r="B842" t="s">
        <v>478</v>
      </c>
      <c r="C842" t="s">
        <v>873</v>
      </c>
      <c r="D842" t="s">
        <v>894</v>
      </c>
      <c r="E842">
        <v>1032176211</v>
      </c>
    </row>
    <row r="843" spans="1:5" x14ac:dyDescent="0.3">
      <c r="A843">
        <v>842</v>
      </c>
      <c r="B843" t="s">
        <v>478</v>
      </c>
      <c r="C843" t="s">
        <v>873</v>
      </c>
      <c r="D843" t="s">
        <v>895</v>
      </c>
      <c r="E843">
        <v>1032928261</v>
      </c>
    </row>
    <row r="844" spans="1:5" x14ac:dyDescent="0.3">
      <c r="A844">
        <v>843</v>
      </c>
      <c r="B844" t="s">
        <v>478</v>
      </c>
      <c r="C844" t="s">
        <v>873</v>
      </c>
      <c r="D844" t="s">
        <v>896</v>
      </c>
      <c r="E844">
        <v>1032181625</v>
      </c>
    </row>
    <row r="845" spans="1:5" x14ac:dyDescent="0.3">
      <c r="A845">
        <v>844</v>
      </c>
      <c r="B845" t="s">
        <v>478</v>
      </c>
      <c r="C845" t="s">
        <v>873</v>
      </c>
      <c r="D845" t="s">
        <v>897</v>
      </c>
      <c r="E845">
        <v>1032927391</v>
      </c>
    </row>
    <row r="846" spans="1:5" x14ac:dyDescent="0.3">
      <c r="A846">
        <v>845</v>
      </c>
      <c r="B846" t="s">
        <v>478</v>
      </c>
      <c r="C846" t="s">
        <v>873</v>
      </c>
      <c r="D846" t="s">
        <v>898</v>
      </c>
      <c r="E846">
        <v>1032388161</v>
      </c>
    </row>
    <row r="847" spans="1:5" x14ac:dyDescent="0.3">
      <c r="A847">
        <v>846</v>
      </c>
      <c r="B847" t="s">
        <v>478</v>
      </c>
      <c r="C847" t="s">
        <v>873</v>
      </c>
      <c r="D847" t="s">
        <v>899</v>
      </c>
      <c r="E847">
        <v>1032770677</v>
      </c>
    </row>
    <row r="848" spans="1:5" x14ac:dyDescent="0.3">
      <c r="A848">
        <v>847</v>
      </c>
      <c r="B848" t="s">
        <v>478</v>
      </c>
      <c r="C848" t="s">
        <v>873</v>
      </c>
      <c r="D848" t="s">
        <v>900</v>
      </c>
      <c r="E848">
        <v>1032127696</v>
      </c>
    </row>
    <row r="849" spans="1:5" x14ac:dyDescent="0.3">
      <c r="A849">
        <v>848</v>
      </c>
      <c r="B849" t="s">
        <v>478</v>
      </c>
      <c r="C849" t="s">
        <v>873</v>
      </c>
      <c r="D849" t="s">
        <v>901</v>
      </c>
      <c r="E849">
        <v>1032029022</v>
      </c>
    </row>
    <row r="850" spans="1:5" x14ac:dyDescent="0.3">
      <c r="A850">
        <v>849</v>
      </c>
      <c r="B850" t="s">
        <v>478</v>
      </c>
      <c r="C850" t="s">
        <v>873</v>
      </c>
      <c r="D850" t="s">
        <v>902</v>
      </c>
      <c r="E850">
        <v>1032634720</v>
      </c>
    </row>
    <row r="851" spans="1:5" x14ac:dyDescent="0.3">
      <c r="A851">
        <v>850</v>
      </c>
      <c r="B851" t="s">
        <v>478</v>
      </c>
      <c r="C851" t="s">
        <v>873</v>
      </c>
      <c r="D851" t="s">
        <v>903</v>
      </c>
      <c r="E851">
        <v>1032258062</v>
      </c>
    </row>
    <row r="852" spans="1:5" x14ac:dyDescent="0.3">
      <c r="A852">
        <v>851</v>
      </c>
      <c r="B852" t="s">
        <v>478</v>
      </c>
      <c r="C852" t="s">
        <v>873</v>
      </c>
      <c r="D852" t="s">
        <v>614</v>
      </c>
      <c r="E852">
        <v>1032734419</v>
      </c>
    </row>
    <row r="853" spans="1:5" x14ac:dyDescent="0.3">
      <c r="A853">
        <v>852</v>
      </c>
      <c r="B853" t="s">
        <v>478</v>
      </c>
      <c r="C853" t="s">
        <v>873</v>
      </c>
      <c r="D853" t="s">
        <v>729</v>
      </c>
      <c r="E853">
        <v>1032944740</v>
      </c>
    </row>
    <row r="854" spans="1:5" x14ac:dyDescent="0.3">
      <c r="A854">
        <v>853</v>
      </c>
      <c r="B854" t="s">
        <v>478</v>
      </c>
      <c r="C854" t="s">
        <v>873</v>
      </c>
      <c r="D854" t="s">
        <v>873</v>
      </c>
      <c r="E854">
        <v>1032817575</v>
      </c>
    </row>
    <row r="855" spans="1:5" x14ac:dyDescent="0.3">
      <c r="A855">
        <v>854</v>
      </c>
      <c r="B855" t="s">
        <v>478</v>
      </c>
      <c r="C855" t="s">
        <v>873</v>
      </c>
      <c r="D855" t="s">
        <v>733</v>
      </c>
      <c r="E855">
        <v>1032375645</v>
      </c>
    </row>
    <row r="856" spans="1:5" x14ac:dyDescent="0.3">
      <c r="A856">
        <v>855</v>
      </c>
      <c r="B856" t="s">
        <v>478</v>
      </c>
      <c r="C856" t="s">
        <v>873</v>
      </c>
      <c r="D856" t="s">
        <v>904</v>
      </c>
      <c r="E856">
        <v>1032630690</v>
      </c>
    </row>
    <row r="857" spans="1:5" x14ac:dyDescent="0.3">
      <c r="A857">
        <v>856</v>
      </c>
      <c r="B857" t="s">
        <v>478</v>
      </c>
      <c r="C857" t="s">
        <v>873</v>
      </c>
      <c r="D857" t="s">
        <v>905</v>
      </c>
      <c r="E857">
        <v>1032032722</v>
      </c>
    </row>
    <row r="858" spans="1:5" x14ac:dyDescent="0.3">
      <c r="A858">
        <v>857</v>
      </c>
      <c r="B858" t="s">
        <v>478</v>
      </c>
      <c r="C858" t="s">
        <v>873</v>
      </c>
      <c r="D858" t="s">
        <v>906</v>
      </c>
      <c r="E858">
        <v>1032284763</v>
      </c>
    </row>
    <row r="859" spans="1:5" x14ac:dyDescent="0.3">
      <c r="A859">
        <v>858</v>
      </c>
      <c r="B859" t="s">
        <v>478</v>
      </c>
      <c r="C859" t="s">
        <v>873</v>
      </c>
      <c r="D859" t="s">
        <v>907</v>
      </c>
      <c r="E859">
        <v>1032305174</v>
      </c>
    </row>
    <row r="860" spans="1:5" x14ac:dyDescent="0.3">
      <c r="A860">
        <v>859</v>
      </c>
      <c r="B860" t="s">
        <v>478</v>
      </c>
      <c r="C860" t="s">
        <v>873</v>
      </c>
      <c r="D860" t="s">
        <v>908</v>
      </c>
      <c r="E860">
        <v>1032652134</v>
      </c>
    </row>
    <row r="861" spans="1:5" x14ac:dyDescent="0.3">
      <c r="A861">
        <v>860</v>
      </c>
      <c r="B861" t="s">
        <v>478</v>
      </c>
      <c r="C861" t="s">
        <v>873</v>
      </c>
      <c r="D861" t="s">
        <v>909</v>
      </c>
      <c r="E861">
        <v>1032793574</v>
      </c>
    </row>
    <row r="862" spans="1:5" x14ac:dyDescent="0.3">
      <c r="A862">
        <v>861</v>
      </c>
      <c r="B862" t="s">
        <v>478</v>
      </c>
      <c r="C862" t="s">
        <v>910</v>
      </c>
      <c r="D862" t="s">
        <v>911</v>
      </c>
      <c r="E862">
        <v>1032511298</v>
      </c>
    </row>
    <row r="863" spans="1:5" x14ac:dyDescent="0.3">
      <c r="A863">
        <v>862</v>
      </c>
      <c r="B863" t="s">
        <v>478</v>
      </c>
      <c r="C863" t="s">
        <v>910</v>
      </c>
      <c r="D863" t="s">
        <v>912</v>
      </c>
      <c r="E863">
        <v>1032623436</v>
      </c>
    </row>
    <row r="864" spans="1:5" x14ac:dyDescent="0.3">
      <c r="A864">
        <v>863</v>
      </c>
      <c r="B864" t="s">
        <v>478</v>
      </c>
      <c r="C864" t="s">
        <v>910</v>
      </c>
      <c r="D864" t="s">
        <v>913</v>
      </c>
      <c r="E864">
        <v>1032077058</v>
      </c>
    </row>
    <row r="865" spans="1:5" x14ac:dyDescent="0.3">
      <c r="A865">
        <v>864</v>
      </c>
      <c r="B865" t="s">
        <v>478</v>
      </c>
      <c r="C865" t="s">
        <v>910</v>
      </c>
      <c r="D865" t="s">
        <v>914</v>
      </c>
      <c r="E865">
        <v>1032317566</v>
      </c>
    </row>
    <row r="866" spans="1:5" x14ac:dyDescent="0.3">
      <c r="A866">
        <v>865</v>
      </c>
      <c r="B866" t="s">
        <v>478</v>
      </c>
      <c r="C866" t="s">
        <v>910</v>
      </c>
      <c r="D866" t="s">
        <v>915</v>
      </c>
      <c r="E866">
        <v>1032834102</v>
      </c>
    </row>
    <row r="867" spans="1:5" x14ac:dyDescent="0.3">
      <c r="A867">
        <v>866</v>
      </c>
      <c r="B867" t="s">
        <v>478</v>
      </c>
      <c r="C867" t="s">
        <v>910</v>
      </c>
      <c r="D867" t="s">
        <v>916</v>
      </c>
      <c r="E867">
        <v>1032532618</v>
      </c>
    </row>
    <row r="868" spans="1:5" x14ac:dyDescent="0.3">
      <c r="A868">
        <v>867</v>
      </c>
      <c r="B868" t="s">
        <v>478</v>
      </c>
      <c r="C868" t="s">
        <v>910</v>
      </c>
      <c r="D868" t="s">
        <v>917</v>
      </c>
      <c r="E868">
        <v>1032492280</v>
      </c>
    </row>
    <row r="869" spans="1:5" x14ac:dyDescent="0.3">
      <c r="A869">
        <v>868</v>
      </c>
      <c r="B869" t="s">
        <v>478</v>
      </c>
      <c r="C869" t="s">
        <v>910</v>
      </c>
      <c r="D869" t="s">
        <v>918</v>
      </c>
      <c r="E869">
        <v>1032812250</v>
      </c>
    </row>
    <row r="870" spans="1:5" x14ac:dyDescent="0.3">
      <c r="A870">
        <v>869</v>
      </c>
      <c r="B870" t="s">
        <v>478</v>
      </c>
      <c r="C870" t="s">
        <v>910</v>
      </c>
      <c r="D870" t="s">
        <v>919</v>
      </c>
      <c r="E870">
        <v>1032372035</v>
      </c>
    </row>
    <row r="871" spans="1:5" x14ac:dyDescent="0.3">
      <c r="A871">
        <v>870</v>
      </c>
      <c r="B871" t="s">
        <v>478</v>
      </c>
      <c r="C871" t="s">
        <v>920</v>
      </c>
      <c r="D871" t="s">
        <v>921</v>
      </c>
      <c r="E871">
        <v>1032824067</v>
      </c>
    </row>
    <row r="872" spans="1:5" x14ac:dyDescent="0.3">
      <c r="A872">
        <v>871</v>
      </c>
      <c r="B872" t="s">
        <v>478</v>
      </c>
      <c r="C872" t="s">
        <v>920</v>
      </c>
      <c r="D872" t="s">
        <v>922</v>
      </c>
      <c r="E872">
        <v>1032847885</v>
      </c>
    </row>
    <row r="873" spans="1:5" x14ac:dyDescent="0.3">
      <c r="A873">
        <v>872</v>
      </c>
      <c r="B873" t="s">
        <v>478</v>
      </c>
      <c r="C873" t="s">
        <v>923</v>
      </c>
      <c r="D873" t="s">
        <v>924</v>
      </c>
      <c r="E873">
        <v>1032907476</v>
      </c>
    </row>
    <row r="874" spans="1:5" x14ac:dyDescent="0.3">
      <c r="A874">
        <v>873</v>
      </c>
      <c r="B874" t="s">
        <v>478</v>
      </c>
      <c r="C874" t="s">
        <v>923</v>
      </c>
      <c r="D874" t="s">
        <v>925</v>
      </c>
      <c r="E874">
        <v>1032427367</v>
      </c>
    </row>
    <row r="875" spans="1:5" x14ac:dyDescent="0.3">
      <c r="A875">
        <v>874</v>
      </c>
      <c r="B875" t="s">
        <v>478</v>
      </c>
      <c r="C875" t="s">
        <v>923</v>
      </c>
      <c r="D875" t="s">
        <v>926</v>
      </c>
      <c r="E875">
        <v>1032189775</v>
      </c>
    </row>
    <row r="876" spans="1:5" x14ac:dyDescent="0.3">
      <c r="A876">
        <v>875</v>
      </c>
      <c r="B876" t="s">
        <v>478</v>
      </c>
      <c r="C876" t="s">
        <v>923</v>
      </c>
      <c r="D876" t="s">
        <v>496</v>
      </c>
      <c r="E876">
        <v>1032337057</v>
      </c>
    </row>
    <row r="877" spans="1:5" x14ac:dyDescent="0.3">
      <c r="A877">
        <v>876</v>
      </c>
      <c r="B877" t="s">
        <v>478</v>
      </c>
      <c r="C877" t="s">
        <v>923</v>
      </c>
      <c r="D877" t="s">
        <v>927</v>
      </c>
      <c r="E877">
        <v>1032935670</v>
      </c>
    </row>
    <row r="878" spans="1:5" x14ac:dyDescent="0.3">
      <c r="A878">
        <v>877</v>
      </c>
      <c r="B878" t="s">
        <v>478</v>
      </c>
      <c r="C878" t="s">
        <v>923</v>
      </c>
      <c r="D878" t="s">
        <v>928</v>
      </c>
      <c r="E878">
        <v>1032521528</v>
      </c>
    </row>
    <row r="879" spans="1:5" x14ac:dyDescent="0.3">
      <c r="A879">
        <v>878</v>
      </c>
      <c r="B879" t="s">
        <v>478</v>
      </c>
      <c r="C879" t="s">
        <v>923</v>
      </c>
      <c r="D879" t="s">
        <v>929</v>
      </c>
      <c r="E879">
        <v>1032530967</v>
      </c>
    </row>
    <row r="880" spans="1:5" x14ac:dyDescent="0.3">
      <c r="A880">
        <v>879</v>
      </c>
      <c r="B880" t="s">
        <v>478</v>
      </c>
      <c r="C880" t="s">
        <v>923</v>
      </c>
      <c r="D880" t="s">
        <v>930</v>
      </c>
      <c r="E880">
        <v>1032638777</v>
      </c>
    </row>
    <row r="881" spans="1:5" x14ac:dyDescent="0.3">
      <c r="A881">
        <v>880</v>
      </c>
      <c r="B881" t="s">
        <v>478</v>
      </c>
      <c r="C881" t="s">
        <v>923</v>
      </c>
      <c r="D881" t="s">
        <v>931</v>
      </c>
      <c r="E881">
        <v>1032233996</v>
      </c>
    </row>
    <row r="882" spans="1:5" x14ac:dyDescent="0.3">
      <c r="A882">
        <v>881</v>
      </c>
      <c r="B882" t="s">
        <v>478</v>
      </c>
      <c r="C882" t="s">
        <v>923</v>
      </c>
      <c r="D882" t="s">
        <v>932</v>
      </c>
      <c r="E882">
        <v>1032663351</v>
      </c>
    </row>
    <row r="883" spans="1:5" x14ac:dyDescent="0.3">
      <c r="A883">
        <v>882</v>
      </c>
      <c r="B883" t="s">
        <v>478</v>
      </c>
      <c r="C883" t="s">
        <v>923</v>
      </c>
      <c r="D883" t="s">
        <v>933</v>
      </c>
      <c r="E883">
        <v>1032418123</v>
      </c>
    </row>
    <row r="884" spans="1:5" x14ac:dyDescent="0.3">
      <c r="A884">
        <v>883</v>
      </c>
      <c r="B884" t="s">
        <v>478</v>
      </c>
      <c r="C884" t="s">
        <v>923</v>
      </c>
      <c r="D884" t="s">
        <v>934</v>
      </c>
      <c r="E884">
        <v>1032459875</v>
      </c>
    </row>
    <row r="885" spans="1:5" x14ac:dyDescent="0.3">
      <c r="A885">
        <v>884</v>
      </c>
      <c r="B885" t="s">
        <v>478</v>
      </c>
      <c r="C885" t="s">
        <v>923</v>
      </c>
      <c r="D885" t="s">
        <v>935</v>
      </c>
      <c r="E885">
        <v>1032992557</v>
      </c>
    </row>
    <row r="886" spans="1:5" x14ac:dyDescent="0.3">
      <c r="A886">
        <v>885</v>
      </c>
      <c r="B886" t="s">
        <v>936</v>
      </c>
      <c r="C886" t="s">
        <v>937</v>
      </c>
      <c r="D886" t="s">
        <v>938</v>
      </c>
      <c r="E886">
        <v>1051714712</v>
      </c>
    </row>
    <row r="887" spans="1:5" x14ac:dyDescent="0.3">
      <c r="A887">
        <v>886</v>
      </c>
      <c r="B887" t="s">
        <v>936</v>
      </c>
      <c r="C887" t="s">
        <v>939</v>
      </c>
      <c r="D887" t="s">
        <v>939</v>
      </c>
      <c r="E887">
        <v>1051804328</v>
      </c>
    </row>
    <row r="888" spans="1:5" x14ac:dyDescent="0.3">
      <c r="A888">
        <v>887</v>
      </c>
      <c r="B888" t="s">
        <v>936</v>
      </c>
      <c r="C888" t="s">
        <v>939</v>
      </c>
      <c r="D888" t="s">
        <v>940</v>
      </c>
      <c r="E888">
        <v>1051969157</v>
      </c>
    </row>
    <row r="889" spans="1:5" x14ac:dyDescent="0.3">
      <c r="A889">
        <v>888</v>
      </c>
      <c r="B889" t="s">
        <v>936</v>
      </c>
      <c r="C889" t="s">
        <v>939</v>
      </c>
      <c r="D889" t="s">
        <v>941</v>
      </c>
      <c r="E889">
        <v>1051408099</v>
      </c>
    </row>
    <row r="890" spans="1:5" x14ac:dyDescent="0.3">
      <c r="A890">
        <v>889</v>
      </c>
      <c r="B890" t="s">
        <v>936</v>
      </c>
      <c r="C890" t="s">
        <v>939</v>
      </c>
      <c r="D890" t="s">
        <v>942</v>
      </c>
      <c r="E890">
        <v>1051588635</v>
      </c>
    </row>
    <row r="891" spans="1:5" x14ac:dyDescent="0.3">
      <c r="A891">
        <v>890</v>
      </c>
      <c r="B891" t="s">
        <v>936</v>
      </c>
      <c r="C891" t="s">
        <v>939</v>
      </c>
      <c r="D891" t="s">
        <v>943</v>
      </c>
      <c r="E891">
        <v>1051497874</v>
      </c>
    </row>
    <row r="892" spans="1:5" x14ac:dyDescent="0.3">
      <c r="A892">
        <v>891</v>
      </c>
      <c r="B892" t="s">
        <v>936</v>
      </c>
      <c r="C892" t="s">
        <v>944</v>
      </c>
      <c r="D892" t="s">
        <v>944</v>
      </c>
      <c r="E892">
        <v>1051878002</v>
      </c>
    </row>
    <row r="893" spans="1:5" x14ac:dyDescent="0.3">
      <c r="A893">
        <v>892</v>
      </c>
      <c r="B893" t="s">
        <v>936</v>
      </c>
      <c r="C893" t="s">
        <v>944</v>
      </c>
      <c r="D893" t="s">
        <v>945</v>
      </c>
      <c r="E893">
        <v>1051214432</v>
      </c>
    </row>
    <row r="894" spans="1:5" x14ac:dyDescent="0.3">
      <c r="A894">
        <v>893</v>
      </c>
      <c r="B894" t="s">
        <v>936</v>
      </c>
      <c r="C894" t="s">
        <v>944</v>
      </c>
      <c r="D894" t="s">
        <v>946</v>
      </c>
      <c r="E894">
        <v>1051651063</v>
      </c>
    </row>
    <row r="895" spans="1:5" x14ac:dyDescent="0.3">
      <c r="A895">
        <v>894</v>
      </c>
      <c r="B895" t="s">
        <v>936</v>
      </c>
      <c r="C895" t="s">
        <v>947</v>
      </c>
      <c r="D895" t="s">
        <v>948</v>
      </c>
      <c r="E895">
        <v>1051983153</v>
      </c>
    </row>
    <row r="896" spans="1:5" x14ac:dyDescent="0.3">
      <c r="A896">
        <v>895</v>
      </c>
      <c r="B896" t="s">
        <v>936</v>
      </c>
      <c r="C896" t="s">
        <v>947</v>
      </c>
      <c r="D896" t="s">
        <v>949</v>
      </c>
      <c r="E896">
        <v>1051260753</v>
      </c>
    </row>
    <row r="897" spans="1:5" x14ac:dyDescent="0.3">
      <c r="A897">
        <v>896</v>
      </c>
      <c r="B897" t="s">
        <v>936</v>
      </c>
      <c r="C897" t="s">
        <v>947</v>
      </c>
      <c r="D897" t="s">
        <v>950</v>
      </c>
      <c r="E897">
        <v>1051445812</v>
      </c>
    </row>
    <row r="898" spans="1:5" x14ac:dyDescent="0.3">
      <c r="A898">
        <v>897</v>
      </c>
      <c r="B898" t="s">
        <v>936</v>
      </c>
      <c r="C898" t="s">
        <v>947</v>
      </c>
      <c r="D898" t="s">
        <v>951</v>
      </c>
      <c r="E898">
        <v>1051586680</v>
      </c>
    </row>
    <row r="899" spans="1:5" x14ac:dyDescent="0.3">
      <c r="A899">
        <v>898</v>
      </c>
      <c r="B899" t="s">
        <v>936</v>
      </c>
      <c r="C899" t="s">
        <v>947</v>
      </c>
      <c r="D899" t="s">
        <v>952</v>
      </c>
      <c r="E899">
        <v>1051146271</v>
      </c>
    </row>
    <row r="900" spans="1:5" x14ac:dyDescent="0.3">
      <c r="A900">
        <v>899</v>
      </c>
      <c r="B900" t="s">
        <v>936</v>
      </c>
      <c r="C900" t="s">
        <v>947</v>
      </c>
      <c r="D900" t="s">
        <v>953</v>
      </c>
      <c r="E900">
        <v>1051776950</v>
      </c>
    </row>
    <row r="901" spans="1:5" x14ac:dyDescent="0.3">
      <c r="A901">
        <v>900</v>
      </c>
      <c r="B901" t="s">
        <v>936</v>
      </c>
      <c r="C901" t="s">
        <v>954</v>
      </c>
      <c r="D901" t="s">
        <v>955</v>
      </c>
      <c r="E901">
        <v>1051509043</v>
      </c>
    </row>
    <row r="902" spans="1:5" x14ac:dyDescent="0.3">
      <c r="A902">
        <v>901</v>
      </c>
      <c r="B902" t="s">
        <v>936</v>
      </c>
      <c r="C902" t="s">
        <v>954</v>
      </c>
      <c r="D902" t="s">
        <v>956</v>
      </c>
      <c r="E902">
        <v>1051696950</v>
      </c>
    </row>
    <row r="903" spans="1:5" x14ac:dyDescent="0.3">
      <c r="A903">
        <v>902</v>
      </c>
      <c r="B903" t="s">
        <v>936</v>
      </c>
      <c r="C903" t="s">
        <v>954</v>
      </c>
      <c r="D903" t="s">
        <v>957</v>
      </c>
      <c r="E903">
        <v>1051304472</v>
      </c>
    </row>
    <row r="904" spans="1:5" x14ac:dyDescent="0.3">
      <c r="A904">
        <v>903</v>
      </c>
      <c r="B904" t="s">
        <v>936</v>
      </c>
      <c r="C904" t="s">
        <v>954</v>
      </c>
      <c r="D904" t="s">
        <v>958</v>
      </c>
      <c r="E904">
        <v>1051566733</v>
      </c>
    </row>
    <row r="905" spans="1:5" x14ac:dyDescent="0.3">
      <c r="A905">
        <v>904</v>
      </c>
      <c r="B905" t="s">
        <v>936</v>
      </c>
      <c r="C905" t="s">
        <v>954</v>
      </c>
      <c r="D905" t="s">
        <v>959</v>
      </c>
      <c r="E905">
        <v>1051802790</v>
      </c>
    </row>
    <row r="906" spans="1:5" x14ac:dyDescent="0.3">
      <c r="A906">
        <v>905</v>
      </c>
      <c r="B906" t="s">
        <v>936</v>
      </c>
      <c r="C906" t="s">
        <v>954</v>
      </c>
      <c r="D906" t="s">
        <v>960</v>
      </c>
      <c r="E906">
        <v>1051779287</v>
      </c>
    </row>
    <row r="907" spans="1:5" x14ac:dyDescent="0.3">
      <c r="A907">
        <v>906</v>
      </c>
      <c r="B907" t="s">
        <v>936</v>
      </c>
      <c r="C907" t="s">
        <v>961</v>
      </c>
      <c r="D907" t="s">
        <v>962</v>
      </c>
      <c r="E907">
        <v>1051787137</v>
      </c>
    </row>
    <row r="908" spans="1:5" x14ac:dyDescent="0.3">
      <c r="A908">
        <v>907</v>
      </c>
      <c r="B908" t="s">
        <v>936</v>
      </c>
      <c r="C908" t="s">
        <v>961</v>
      </c>
      <c r="D908" t="s">
        <v>963</v>
      </c>
      <c r="E908">
        <v>1051088654</v>
      </c>
    </row>
    <row r="909" spans="1:5" x14ac:dyDescent="0.3">
      <c r="A909">
        <v>908</v>
      </c>
      <c r="B909" t="s">
        <v>936</v>
      </c>
      <c r="C909" t="s">
        <v>961</v>
      </c>
      <c r="D909" t="s">
        <v>964</v>
      </c>
      <c r="E909">
        <v>1051221961</v>
      </c>
    </row>
    <row r="910" spans="1:5" x14ac:dyDescent="0.3">
      <c r="A910">
        <v>909</v>
      </c>
      <c r="B910" t="s">
        <v>936</v>
      </c>
      <c r="C910" t="s">
        <v>961</v>
      </c>
      <c r="D910" t="s">
        <v>965</v>
      </c>
      <c r="E910">
        <v>1051680734</v>
      </c>
    </row>
    <row r="911" spans="1:5" x14ac:dyDescent="0.3">
      <c r="A911">
        <v>910</v>
      </c>
      <c r="B911" t="s">
        <v>936</v>
      </c>
      <c r="C911" t="s">
        <v>961</v>
      </c>
      <c r="D911" t="s">
        <v>966</v>
      </c>
      <c r="E911">
        <v>1051691929</v>
      </c>
    </row>
    <row r="912" spans="1:5" x14ac:dyDescent="0.3">
      <c r="A912">
        <v>911</v>
      </c>
      <c r="B912" t="s">
        <v>936</v>
      </c>
      <c r="C912" t="s">
        <v>967</v>
      </c>
      <c r="D912" t="s">
        <v>968</v>
      </c>
      <c r="E912">
        <v>1051730865</v>
      </c>
    </row>
    <row r="913" spans="1:5" x14ac:dyDescent="0.3">
      <c r="A913">
        <v>912</v>
      </c>
      <c r="B913" t="s">
        <v>936</v>
      </c>
      <c r="C913" t="s">
        <v>967</v>
      </c>
      <c r="D913" t="s">
        <v>969</v>
      </c>
      <c r="E913">
        <v>1051264283</v>
      </c>
    </row>
    <row r="914" spans="1:5" x14ac:dyDescent="0.3">
      <c r="A914">
        <v>913</v>
      </c>
      <c r="B914" t="s">
        <v>936</v>
      </c>
      <c r="C914" t="s">
        <v>967</v>
      </c>
      <c r="D914" t="s">
        <v>970</v>
      </c>
      <c r="E914">
        <v>1051341374</v>
      </c>
    </row>
    <row r="915" spans="1:5" x14ac:dyDescent="0.3">
      <c r="A915">
        <v>914</v>
      </c>
      <c r="B915" t="s">
        <v>936</v>
      </c>
      <c r="C915" t="s">
        <v>971</v>
      </c>
      <c r="D915" t="s">
        <v>972</v>
      </c>
      <c r="E915">
        <v>1051724931</v>
      </c>
    </row>
    <row r="916" spans="1:5" x14ac:dyDescent="0.3">
      <c r="A916">
        <v>915</v>
      </c>
      <c r="B916" t="s">
        <v>936</v>
      </c>
      <c r="C916" t="s">
        <v>971</v>
      </c>
      <c r="D916" t="s">
        <v>973</v>
      </c>
      <c r="E916">
        <v>1051527958</v>
      </c>
    </row>
    <row r="917" spans="1:5" x14ac:dyDescent="0.3">
      <c r="A917">
        <v>916</v>
      </c>
      <c r="B917" t="s">
        <v>936</v>
      </c>
      <c r="C917" t="s">
        <v>971</v>
      </c>
      <c r="D917" t="s">
        <v>974</v>
      </c>
      <c r="E917">
        <v>1051297901</v>
      </c>
    </row>
    <row r="918" spans="1:5" x14ac:dyDescent="0.3">
      <c r="A918">
        <v>917</v>
      </c>
      <c r="B918" t="s">
        <v>936</v>
      </c>
      <c r="C918" t="s">
        <v>975</v>
      </c>
      <c r="D918" t="s">
        <v>976</v>
      </c>
      <c r="E918">
        <v>1051965968</v>
      </c>
    </row>
    <row r="919" spans="1:5" x14ac:dyDescent="0.3">
      <c r="A919">
        <v>918</v>
      </c>
      <c r="B919" t="s">
        <v>936</v>
      </c>
      <c r="C919" t="s">
        <v>975</v>
      </c>
      <c r="D919" t="s">
        <v>977</v>
      </c>
      <c r="E919">
        <v>1051278149</v>
      </c>
    </row>
    <row r="920" spans="1:5" x14ac:dyDescent="0.3">
      <c r="A920">
        <v>919</v>
      </c>
      <c r="B920" t="s">
        <v>936</v>
      </c>
      <c r="C920" t="s">
        <v>975</v>
      </c>
      <c r="D920" t="s">
        <v>978</v>
      </c>
      <c r="E920">
        <v>1051007129</v>
      </c>
    </row>
    <row r="921" spans="1:5" x14ac:dyDescent="0.3">
      <c r="A921">
        <v>920</v>
      </c>
      <c r="B921" t="s">
        <v>936</v>
      </c>
      <c r="C921" t="s">
        <v>979</v>
      </c>
      <c r="D921" t="s">
        <v>980</v>
      </c>
      <c r="E921">
        <v>1051234787</v>
      </c>
    </row>
    <row r="922" spans="1:5" x14ac:dyDescent="0.3">
      <c r="A922">
        <v>921</v>
      </c>
      <c r="B922" t="s">
        <v>936</v>
      </c>
      <c r="C922" t="s">
        <v>981</v>
      </c>
      <c r="D922" t="s">
        <v>981</v>
      </c>
      <c r="E922">
        <v>1051074169</v>
      </c>
    </row>
    <row r="923" spans="1:5" x14ac:dyDescent="0.3">
      <c r="A923">
        <v>922</v>
      </c>
      <c r="B923" t="s">
        <v>982</v>
      </c>
      <c r="C923" t="s">
        <v>982</v>
      </c>
      <c r="D923" t="s">
        <v>983</v>
      </c>
      <c r="E923">
        <v>1533513057</v>
      </c>
    </row>
    <row r="924" spans="1:5" x14ac:dyDescent="0.3">
      <c r="A924">
        <v>923</v>
      </c>
      <c r="B924" t="s">
        <v>982</v>
      </c>
      <c r="C924" t="s">
        <v>982</v>
      </c>
      <c r="D924" t="s">
        <v>984</v>
      </c>
      <c r="E924">
        <v>1533786612</v>
      </c>
    </row>
    <row r="925" spans="1:5" x14ac:dyDescent="0.3">
      <c r="A925">
        <v>924</v>
      </c>
      <c r="B925" t="s">
        <v>985</v>
      </c>
      <c r="C925" t="s">
        <v>986</v>
      </c>
      <c r="D925" t="s">
        <v>987</v>
      </c>
      <c r="E925">
        <v>1036142029</v>
      </c>
    </row>
    <row r="926" spans="1:5" x14ac:dyDescent="0.3">
      <c r="A926">
        <v>925</v>
      </c>
      <c r="B926" t="s">
        <v>985</v>
      </c>
      <c r="C926" t="s">
        <v>988</v>
      </c>
      <c r="D926" t="s">
        <v>989</v>
      </c>
      <c r="E926">
        <v>1036076542</v>
      </c>
    </row>
    <row r="927" spans="1:5" x14ac:dyDescent="0.3">
      <c r="A927">
        <v>926</v>
      </c>
      <c r="B927" t="s">
        <v>985</v>
      </c>
      <c r="C927" t="s">
        <v>988</v>
      </c>
      <c r="D927" t="s">
        <v>990</v>
      </c>
      <c r="E927">
        <v>1036975829</v>
      </c>
    </row>
    <row r="928" spans="1:5" x14ac:dyDescent="0.3">
      <c r="A928">
        <v>927</v>
      </c>
      <c r="B928" t="s">
        <v>985</v>
      </c>
      <c r="C928" t="s">
        <v>988</v>
      </c>
      <c r="D928" t="s">
        <v>991</v>
      </c>
      <c r="E928">
        <v>1036040102</v>
      </c>
    </row>
    <row r="929" spans="1:5" x14ac:dyDescent="0.3">
      <c r="A929">
        <v>928</v>
      </c>
      <c r="B929" t="s">
        <v>985</v>
      </c>
      <c r="C929" t="s">
        <v>988</v>
      </c>
      <c r="D929" t="s">
        <v>992</v>
      </c>
      <c r="E929">
        <v>1036608972</v>
      </c>
    </row>
    <row r="930" spans="1:5" x14ac:dyDescent="0.3">
      <c r="A930">
        <v>929</v>
      </c>
      <c r="B930" t="s">
        <v>985</v>
      </c>
      <c r="C930" t="s">
        <v>988</v>
      </c>
      <c r="D930" t="s">
        <v>993</v>
      </c>
      <c r="E930">
        <v>1036272805</v>
      </c>
    </row>
    <row r="931" spans="1:5" x14ac:dyDescent="0.3">
      <c r="A931">
        <v>930</v>
      </c>
      <c r="B931" t="s">
        <v>985</v>
      </c>
      <c r="C931" t="s">
        <v>988</v>
      </c>
      <c r="D931" t="s">
        <v>994</v>
      </c>
      <c r="E931">
        <v>1036446465</v>
      </c>
    </row>
    <row r="932" spans="1:5" x14ac:dyDescent="0.3">
      <c r="A932">
        <v>931</v>
      </c>
      <c r="B932" t="s">
        <v>985</v>
      </c>
      <c r="C932" t="s">
        <v>988</v>
      </c>
      <c r="D932" t="s">
        <v>995</v>
      </c>
      <c r="E932">
        <v>1036074667</v>
      </c>
    </row>
    <row r="933" spans="1:5" x14ac:dyDescent="0.3">
      <c r="A933">
        <v>932</v>
      </c>
      <c r="B933" t="s">
        <v>985</v>
      </c>
      <c r="C933" t="s">
        <v>988</v>
      </c>
      <c r="D933" t="s">
        <v>996</v>
      </c>
      <c r="E933">
        <v>1036253752</v>
      </c>
    </row>
    <row r="934" spans="1:5" x14ac:dyDescent="0.3">
      <c r="A934">
        <v>933</v>
      </c>
      <c r="B934" t="s">
        <v>985</v>
      </c>
      <c r="C934" t="s">
        <v>988</v>
      </c>
      <c r="D934" t="s">
        <v>997</v>
      </c>
      <c r="E934">
        <v>1036216956</v>
      </c>
    </row>
    <row r="935" spans="1:5" x14ac:dyDescent="0.3">
      <c r="A935">
        <v>934</v>
      </c>
      <c r="B935" t="s">
        <v>985</v>
      </c>
      <c r="C935" t="s">
        <v>988</v>
      </c>
      <c r="D935" t="s">
        <v>998</v>
      </c>
      <c r="E935">
        <v>1036606974</v>
      </c>
    </row>
    <row r="936" spans="1:5" x14ac:dyDescent="0.3">
      <c r="A936">
        <v>935</v>
      </c>
      <c r="B936" t="s">
        <v>985</v>
      </c>
      <c r="C936" t="s">
        <v>988</v>
      </c>
      <c r="D936" t="s">
        <v>999</v>
      </c>
      <c r="E936">
        <v>1036474450</v>
      </c>
    </row>
    <row r="937" spans="1:5" x14ac:dyDescent="0.3">
      <c r="A937">
        <v>936</v>
      </c>
      <c r="B937" t="s">
        <v>985</v>
      </c>
      <c r="C937" t="s">
        <v>988</v>
      </c>
      <c r="D937" t="s">
        <v>1000</v>
      </c>
      <c r="E937">
        <v>1036855900</v>
      </c>
    </row>
    <row r="938" spans="1:5" x14ac:dyDescent="0.3">
      <c r="A938">
        <v>937</v>
      </c>
      <c r="B938" t="s">
        <v>985</v>
      </c>
      <c r="C938" t="s">
        <v>988</v>
      </c>
      <c r="D938" t="s">
        <v>1001</v>
      </c>
      <c r="E938">
        <v>1036067845</v>
      </c>
    </row>
    <row r="939" spans="1:5" x14ac:dyDescent="0.3">
      <c r="A939">
        <v>938</v>
      </c>
      <c r="B939" t="s">
        <v>985</v>
      </c>
      <c r="C939" t="s">
        <v>988</v>
      </c>
      <c r="D939" t="s">
        <v>1002</v>
      </c>
      <c r="E939">
        <v>1036822046</v>
      </c>
    </row>
    <row r="940" spans="1:5" x14ac:dyDescent="0.3">
      <c r="A940">
        <v>939</v>
      </c>
      <c r="B940" t="s">
        <v>985</v>
      </c>
      <c r="C940" t="s">
        <v>988</v>
      </c>
      <c r="D940" t="s">
        <v>1003</v>
      </c>
      <c r="E940">
        <v>1036320442</v>
      </c>
    </row>
    <row r="941" spans="1:5" x14ac:dyDescent="0.3">
      <c r="A941">
        <v>940</v>
      </c>
      <c r="B941" t="s">
        <v>985</v>
      </c>
      <c r="C941" t="s">
        <v>988</v>
      </c>
      <c r="D941" t="s">
        <v>1004</v>
      </c>
      <c r="E941">
        <v>1036070931</v>
      </c>
    </row>
    <row r="942" spans="1:5" x14ac:dyDescent="0.3">
      <c r="A942">
        <v>941</v>
      </c>
      <c r="B942" t="s">
        <v>985</v>
      </c>
      <c r="C942" t="s">
        <v>988</v>
      </c>
      <c r="D942" t="s">
        <v>1005</v>
      </c>
      <c r="E942">
        <v>1036204877</v>
      </c>
    </row>
    <row r="943" spans="1:5" x14ac:dyDescent="0.3">
      <c r="A943">
        <v>942</v>
      </c>
      <c r="B943" t="s">
        <v>985</v>
      </c>
      <c r="C943" t="s">
        <v>988</v>
      </c>
      <c r="D943" t="s">
        <v>1006</v>
      </c>
      <c r="E943">
        <v>1036325219</v>
      </c>
    </row>
    <row r="944" spans="1:5" x14ac:dyDescent="0.3">
      <c r="A944">
        <v>943</v>
      </c>
      <c r="B944" t="s">
        <v>985</v>
      </c>
      <c r="C944" t="s">
        <v>988</v>
      </c>
      <c r="D944" t="s">
        <v>1007</v>
      </c>
      <c r="E944">
        <v>1036855042</v>
      </c>
    </row>
    <row r="945" spans="1:5" x14ac:dyDescent="0.3">
      <c r="A945">
        <v>944</v>
      </c>
      <c r="B945" t="s">
        <v>985</v>
      </c>
      <c r="C945" t="s">
        <v>988</v>
      </c>
      <c r="D945" t="s">
        <v>1008</v>
      </c>
      <c r="E945">
        <v>1036523834</v>
      </c>
    </row>
    <row r="946" spans="1:5" x14ac:dyDescent="0.3">
      <c r="A946">
        <v>945</v>
      </c>
      <c r="B946" t="s">
        <v>985</v>
      </c>
      <c r="C946" t="s">
        <v>988</v>
      </c>
      <c r="D946" t="s">
        <v>1009</v>
      </c>
      <c r="E946">
        <v>1036685795</v>
      </c>
    </row>
    <row r="947" spans="1:5" x14ac:dyDescent="0.3">
      <c r="A947">
        <v>946</v>
      </c>
      <c r="B947" t="s">
        <v>985</v>
      </c>
      <c r="C947" t="s">
        <v>988</v>
      </c>
      <c r="D947" t="s">
        <v>1010</v>
      </c>
      <c r="E947">
        <v>1036897159</v>
      </c>
    </row>
    <row r="948" spans="1:5" x14ac:dyDescent="0.3">
      <c r="A948">
        <v>947</v>
      </c>
      <c r="B948" t="s">
        <v>985</v>
      </c>
      <c r="C948" t="s">
        <v>988</v>
      </c>
      <c r="D948" t="s">
        <v>1011</v>
      </c>
      <c r="E948">
        <v>1036347537</v>
      </c>
    </row>
    <row r="949" spans="1:5" x14ac:dyDescent="0.3">
      <c r="A949">
        <v>948</v>
      </c>
      <c r="B949" t="s">
        <v>985</v>
      </c>
      <c r="C949" t="s">
        <v>988</v>
      </c>
      <c r="D949" t="s">
        <v>1012</v>
      </c>
      <c r="E949">
        <v>1036615468</v>
      </c>
    </row>
    <row r="950" spans="1:5" x14ac:dyDescent="0.3">
      <c r="A950">
        <v>949</v>
      </c>
      <c r="B950" t="s">
        <v>985</v>
      </c>
      <c r="C950" t="s">
        <v>988</v>
      </c>
      <c r="D950" t="s">
        <v>1013</v>
      </c>
      <c r="E950">
        <v>1036563313</v>
      </c>
    </row>
    <row r="951" spans="1:5" x14ac:dyDescent="0.3">
      <c r="A951">
        <v>950</v>
      </c>
      <c r="B951" t="s">
        <v>985</v>
      </c>
      <c r="C951" t="s">
        <v>988</v>
      </c>
      <c r="D951" t="s">
        <v>1014</v>
      </c>
      <c r="E951">
        <v>1036500021</v>
      </c>
    </row>
    <row r="952" spans="1:5" x14ac:dyDescent="0.3">
      <c r="A952">
        <v>951</v>
      </c>
      <c r="B952" t="s">
        <v>985</v>
      </c>
      <c r="C952" t="s">
        <v>988</v>
      </c>
      <c r="D952" t="s">
        <v>1015</v>
      </c>
      <c r="E952">
        <v>1036652902</v>
      </c>
    </row>
    <row r="953" spans="1:5" x14ac:dyDescent="0.3">
      <c r="A953">
        <v>952</v>
      </c>
      <c r="B953" t="s">
        <v>985</v>
      </c>
      <c r="C953" t="s">
        <v>988</v>
      </c>
      <c r="D953" t="s">
        <v>1016</v>
      </c>
      <c r="E953">
        <v>1036571526</v>
      </c>
    </row>
    <row r="954" spans="1:5" x14ac:dyDescent="0.3">
      <c r="A954">
        <v>953</v>
      </c>
      <c r="B954" t="s">
        <v>985</v>
      </c>
      <c r="C954" t="s">
        <v>988</v>
      </c>
      <c r="D954" t="s">
        <v>1017</v>
      </c>
      <c r="E954">
        <v>1036674004</v>
      </c>
    </row>
    <row r="955" spans="1:5" x14ac:dyDescent="0.3">
      <c r="A955">
        <v>954</v>
      </c>
      <c r="B955" t="s">
        <v>985</v>
      </c>
      <c r="C955" t="s">
        <v>988</v>
      </c>
      <c r="D955" t="s">
        <v>1018</v>
      </c>
      <c r="E955">
        <v>1036270756</v>
      </c>
    </row>
    <row r="956" spans="1:5" x14ac:dyDescent="0.3">
      <c r="A956">
        <v>955</v>
      </c>
      <c r="B956" t="s">
        <v>985</v>
      </c>
      <c r="C956" t="s">
        <v>988</v>
      </c>
      <c r="D956" t="s">
        <v>1019</v>
      </c>
      <c r="E956">
        <v>1036897003</v>
      </c>
    </row>
    <row r="957" spans="1:5" x14ac:dyDescent="0.3">
      <c r="A957">
        <v>956</v>
      </c>
      <c r="B957" t="s">
        <v>985</v>
      </c>
      <c r="C957" t="s">
        <v>988</v>
      </c>
      <c r="D957" t="s">
        <v>1020</v>
      </c>
      <c r="E957">
        <v>1036754695</v>
      </c>
    </row>
    <row r="958" spans="1:5" x14ac:dyDescent="0.3">
      <c r="A958">
        <v>957</v>
      </c>
      <c r="B958" t="s">
        <v>985</v>
      </c>
      <c r="C958" t="s">
        <v>988</v>
      </c>
      <c r="D958" t="s">
        <v>1021</v>
      </c>
      <c r="E958">
        <v>1036102538</v>
      </c>
    </row>
    <row r="959" spans="1:5" x14ac:dyDescent="0.3">
      <c r="A959">
        <v>958</v>
      </c>
      <c r="B959" t="s">
        <v>985</v>
      </c>
      <c r="C959" t="s">
        <v>988</v>
      </c>
      <c r="D959" t="s">
        <v>1022</v>
      </c>
      <c r="E959">
        <v>1036024174</v>
      </c>
    </row>
    <row r="960" spans="1:5" x14ac:dyDescent="0.3">
      <c r="A960">
        <v>959</v>
      </c>
      <c r="B960" t="s">
        <v>985</v>
      </c>
      <c r="C960" t="s">
        <v>988</v>
      </c>
      <c r="D960" t="s">
        <v>1023</v>
      </c>
      <c r="E960">
        <v>1036591538</v>
      </c>
    </row>
    <row r="961" spans="1:5" x14ac:dyDescent="0.3">
      <c r="A961">
        <v>960</v>
      </c>
      <c r="B961" t="s">
        <v>985</v>
      </c>
      <c r="C961" t="s">
        <v>988</v>
      </c>
      <c r="D961" t="s">
        <v>1024</v>
      </c>
      <c r="E961">
        <v>1036034945</v>
      </c>
    </row>
    <row r="962" spans="1:5" x14ac:dyDescent="0.3">
      <c r="A962">
        <v>961</v>
      </c>
      <c r="B962" t="s">
        <v>985</v>
      </c>
      <c r="C962" t="s">
        <v>988</v>
      </c>
      <c r="D962" t="s">
        <v>1025</v>
      </c>
      <c r="E962">
        <v>1036933197</v>
      </c>
    </row>
    <row r="963" spans="1:5" x14ac:dyDescent="0.3">
      <c r="A963">
        <v>962</v>
      </c>
      <c r="B963" t="s">
        <v>985</v>
      </c>
      <c r="C963" t="s">
        <v>988</v>
      </c>
      <c r="D963" t="s">
        <v>1026</v>
      </c>
      <c r="E963">
        <v>1036377829</v>
      </c>
    </row>
    <row r="964" spans="1:5" x14ac:dyDescent="0.3">
      <c r="A964">
        <v>963</v>
      </c>
      <c r="B964" t="s">
        <v>985</v>
      </c>
      <c r="C964" t="s">
        <v>988</v>
      </c>
      <c r="D964" t="s">
        <v>1027</v>
      </c>
      <c r="E964">
        <v>1036872626</v>
      </c>
    </row>
    <row r="965" spans="1:5" x14ac:dyDescent="0.3">
      <c r="A965">
        <v>964</v>
      </c>
      <c r="B965" t="s">
        <v>985</v>
      </c>
      <c r="C965" t="s">
        <v>988</v>
      </c>
      <c r="D965" t="s">
        <v>1028</v>
      </c>
      <c r="E965">
        <v>1036213564</v>
      </c>
    </row>
    <row r="966" spans="1:5" x14ac:dyDescent="0.3">
      <c r="A966">
        <v>965</v>
      </c>
      <c r="B966" t="s">
        <v>985</v>
      </c>
      <c r="C966" t="s">
        <v>988</v>
      </c>
      <c r="D966" t="s">
        <v>1029</v>
      </c>
      <c r="E966">
        <v>1036253543</v>
      </c>
    </row>
    <row r="967" spans="1:5" x14ac:dyDescent="0.3">
      <c r="A967">
        <v>966</v>
      </c>
      <c r="B967" t="s">
        <v>985</v>
      </c>
      <c r="C967" t="s">
        <v>988</v>
      </c>
      <c r="D967" t="s">
        <v>1030</v>
      </c>
      <c r="E967">
        <v>1036714493</v>
      </c>
    </row>
    <row r="968" spans="1:5" x14ac:dyDescent="0.3">
      <c r="A968">
        <v>967</v>
      </c>
      <c r="B968" t="s">
        <v>985</v>
      </c>
      <c r="C968" t="s">
        <v>988</v>
      </c>
      <c r="D968" t="s">
        <v>1031</v>
      </c>
      <c r="E968">
        <v>1036777604</v>
      </c>
    </row>
    <row r="969" spans="1:5" x14ac:dyDescent="0.3">
      <c r="A969">
        <v>968</v>
      </c>
      <c r="B969" t="s">
        <v>985</v>
      </c>
      <c r="C969" t="s">
        <v>988</v>
      </c>
      <c r="D969" t="s">
        <v>1032</v>
      </c>
      <c r="E969">
        <v>1036468001</v>
      </c>
    </row>
    <row r="970" spans="1:5" x14ac:dyDescent="0.3">
      <c r="A970">
        <v>969</v>
      </c>
      <c r="B970" t="s">
        <v>985</v>
      </c>
      <c r="C970" t="s">
        <v>988</v>
      </c>
      <c r="D970" t="s">
        <v>1033</v>
      </c>
      <c r="E970">
        <v>1036984536</v>
      </c>
    </row>
    <row r="971" spans="1:5" x14ac:dyDescent="0.3">
      <c r="A971">
        <v>970</v>
      </c>
      <c r="B971" t="s">
        <v>985</v>
      </c>
      <c r="C971" t="s">
        <v>988</v>
      </c>
      <c r="D971" t="s">
        <v>1034</v>
      </c>
      <c r="E971">
        <v>1036760396</v>
      </c>
    </row>
    <row r="972" spans="1:5" x14ac:dyDescent="0.3">
      <c r="A972">
        <v>971</v>
      </c>
      <c r="B972" t="s">
        <v>985</v>
      </c>
      <c r="C972" t="s">
        <v>988</v>
      </c>
      <c r="D972" t="s">
        <v>1035</v>
      </c>
      <c r="E972">
        <v>1036977270</v>
      </c>
    </row>
    <row r="973" spans="1:5" x14ac:dyDescent="0.3">
      <c r="A973">
        <v>972</v>
      </c>
      <c r="B973" t="s">
        <v>985</v>
      </c>
      <c r="C973" t="s">
        <v>988</v>
      </c>
      <c r="D973" t="s">
        <v>1036</v>
      </c>
      <c r="E973">
        <v>1036796452</v>
      </c>
    </row>
    <row r="974" spans="1:5" x14ac:dyDescent="0.3">
      <c r="A974">
        <v>973</v>
      </c>
      <c r="B974" t="s">
        <v>985</v>
      </c>
      <c r="C974" t="s">
        <v>988</v>
      </c>
      <c r="D974" t="s">
        <v>1037</v>
      </c>
      <c r="E974">
        <v>1036051032</v>
      </c>
    </row>
    <row r="975" spans="1:5" x14ac:dyDescent="0.3">
      <c r="A975">
        <v>974</v>
      </c>
      <c r="B975" t="s">
        <v>985</v>
      </c>
      <c r="C975" t="s">
        <v>988</v>
      </c>
      <c r="D975" t="s">
        <v>1038</v>
      </c>
      <c r="E975">
        <v>1036046868</v>
      </c>
    </row>
    <row r="976" spans="1:5" x14ac:dyDescent="0.3">
      <c r="A976">
        <v>975</v>
      </c>
      <c r="B976" t="s">
        <v>985</v>
      </c>
      <c r="C976" t="s">
        <v>988</v>
      </c>
      <c r="D976" t="s">
        <v>1039</v>
      </c>
      <c r="E976">
        <v>1036846465</v>
      </c>
    </row>
    <row r="977" spans="1:5" x14ac:dyDescent="0.3">
      <c r="A977">
        <v>976</v>
      </c>
      <c r="B977" t="s">
        <v>985</v>
      </c>
      <c r="C977" t="s">
        <v>988</v>
      </c>
      <c r="D977" t="s">
        <v>1040</v>
      </c>
      <c r="E977">
        <v>1036570825</v>
      </c>
    </row>
    <row r="978" spans="1:5" x14ac:dyDescent="0.3">
      <c r="A978">
        <v>977</v>
      </c>
      <c r="B978" t="s">
        <v>985</v>
      </c>
      <c r="C978" t="s">
        <v>988</v>
      </c>
      <c r="D978" t="s">
        <v>1041</v>
      </c>
      <c r="E978">
        <v>1036934091</v>
      </c>
    </row>
    <row r="979" spans="1:5" x14ac:dyDescent="0.3">
      <c r="A979">
        <v>978</v>
      </c>
      <c r="B979" t="s">
        <v>985</v>
      </c>
      <c r="C979" t="s">
        <v>988</v>
      </c>
      <c r="D979" t="s">
        <v>1042</v>
      </c>
      <c r="E979">
        <v>1036471917</v>
      </c>
    </row>
    <row r="980" spans="1:5" x14ac:dyDescent="0.3">
      <c r="A980">
        <v>979</v>
      </c>
      <c r="B980" t="s">
        <v>985</v>
      </c>
      <c r="C980" t="s">
        <v>988</v>
      </c>
      <c r="D980" t="s">
        <v>1043</v>
      </c>
      <c r="E980">
        <v>1036918224</v>
      </c>
    </row>
    <row r="981" spans="1:5" x14ac:dyDescent="0.3">
      <c r="A981">
        <v>980</v>
      </c>
      <c r="B981" t="s">
        <v>985</v>
      </c>
      <c r="C981" t="s">
        <v>988</v>
      </c>
      <c r="D981" t="s">
        <v>1044</v>
      </c>
      <c r="E981">
        <v>1036947514</v>
      </c>
    </row>
    <row r="982" spans="1:5" x14ac:dyDescent="0.3">
      <c r="A982">
        <v>981</v>
      </c>
      <c r="B982" t="s">
        <v>985</v>
      </c>
      <c r="C982" t="s">
        <v>988</v>
      </c>
      <c r="D982" t="s">
        <v>1045</v>
      </c>
      <c r="E982">
        <v>1036074917</v>
      </c>
    </row>
    <row r="983" spans="1:5" x14ac:dyDescent="0.3">
      <c r="A983">
        <v>982</v>
      </c>
      <c r="B983" t="s">
        <v>985</v>
      </c>
      <c r="C983" t="s">
        <v>988</v>
      </c>
      <c r="D983" t="s">
        <v>1046</v>
      </c>
      <c r="E983">
        <v>1036233388</v>
      </c>
    </row>
    <row r="984" spans="1:5" x14ac:dyDescent="0.3">
      <c r="A984">
        <v>983</v>
      </c>
      <c r="B984" t="s">
        <v>985</v>
      </c>
      <c r="C984" t="s">
        <v>988</v>
      </c>
      <c r="D984" t="s">
        <v>1047</v>
      </c>
      <c r="E984">
        <v>1036855717</v>
      </c>
    </row>
    <row r="985" spans="1:5" x14ac:dyDescent="0.3">
      <c r="A985">
        <v>984</v>
      </c>
      <c r="B985" t="s">
        <v>985</v>
      </c>
      <c r="C985" t="s">
        <v>988</v>
      </c>
      <c r="D985" t="s">
        <v>1048</v>
      </c>
      <c r="E985">
        <v>1036777587</v>
      </c>
    </row>
    <row r="986" spans="1:5" x14ac:dyDescent="0.3">
      <c r="A986">
        <v>985</v>
      </c>
      <c r="B986" t="s">
        <v>985</v>
      </c>
      <c r="C986" t="s">
        <v>988</v>
      </c>
      <c r="D986" t="s">
        <v>1049</v>
      </c>
      <c r="E986">
        <v>1036571941</v>
      </c>
    </row>
    <row r="987" spans="1:5" x14ac:dyDescent="0.3">
      <c r="A987">
        <v>986</v>
      </c>
      <c r="B987" t="s">
        <v>985</v>
      </c>
      <c r="C987" t="s">
        <v>988</v>
      </c>
      <c r="D987" t="s">
        <v>1050</v>
      </c>
      <c r="E987">
        <v>1036687220</v>
      </c>
    </row>
    <row r="988" spans="1:5" x14ac:dyDescent="0.3">
      <c r="A988">
        <v>987</v>
      </c>
      <c r="B988" t="s">
        <v>985</v>
      </c>
      <c r="C988" t="s">
        <v>988</v>
      </c>
      <c r="D988" t="s">
        <v>1051</v>
      </c>
      <c r="E988">
        <v>1036273188</v>
      </c>
    </row>
    <row r="989" spans="1:5" x14ac:dyDescent="0.3">
      <c r="A989">
        <v>988</v>
      </c>
      <c r="B989" t="s">
        <v>985</v>
      </c>
      <c r="C989" t="s">
        <v>988</v>
      </c>
      <c r="D989" t="s">
        <v>1052</v>
      </c>
      <c r="E989">
        <v>1036134474</v>
      </c>
    </row>
    <row r="990" spans="1:5" x14ac:dyDescent="0.3">
      <c r="A990">
        <v>989</v>
      </c>
      <c r="B990" t="s">
        <v>985</v>
      </c>
      <c r="C990" t="s">
        <v>988</v>
      </c>
      <c r="D990" t="s">
        <v>1053</v>
      </c>
      <c r="E990">
        <v>1036502269</v>
      </c>
    </row>
    <row r="991" spans="1:5" x14ac:dyDescent="0.3">
      <c r="A991">
        <v>990</v>
      </c>
      <c r="B991" t="s">
        <v>985</v>
      </c>
      <c r="C991" t="s">
        <v>988</v>
      </c>
      <c r="D991" t="s">
        <v>1054</v>
      </c>
      <c r="E991">
        <v>1036259324</v>
      </c>
    </row>
    <row r="992" spans="1:5" x14ac:dyDescent="0.3">
      <c r="A992">
        <v>991</v>
      </c>
      <c r="B992" t="s">
        <v>985</v>
      </c>
      <c r="C992" t="s">
        <v>988</v>
      </c>
      <c r="D992" t="s">
        <v>1055</v>
      </c>
      <c r="E992">
        <v>1036073044</v>
      </c>
    </row>
    <row r="993" spans="1:5" x14ac:dyDescent="0.3">
      <c r="A993">
        <v>992</v>
      </c>
      <c r="B993" t="s">
        <v>985</v>
      </c>
      <c r="C993" t="s">
        <v>1056</v>
      </c>
      <c r="D993" t="s">
        <v>1057</v>
      </c>
      <c r="E993">
        <v>1036136750</v>
      </c>
    </row>
    <row r="994" spans="1:5" x14ac:dyDescent="0.3">
      <c r="A994">
        <v>993</v>
      </c>
      <c r="B994" t="s">
        <v>985</v>
      </c>
      <c r="C994" t="s">
        <v>1056</v>
      </c>
      <c r="D994" t="s">
        <v>1058</v>
      </c>
      <c r="E994">
        <v>1036830397</v>
      </c>
    </row>
    <row r="995" spans="1:5" x14ac:dyDescent="0.3">
      <c r="A995">
        <v>994</v>
      </c>
      <c r="B995" t="s">
        <v>985</v>
      </c>
      <c r="C995" t="s">
        <v>1056</v>
      </c>
      <c r="D995" t="s">
        <v>1059</v>
      </c>
      <c r="E995">
        <v>1036497565</v>
      </c>
    </row>
    <row r="996" spans="1:5" x14ac:dyDescent="0.3">
      <c r="A996">
        <v>995</v>
      </c>
      <c r="B996" t="s">
        <v>985</v>
      </c>
      <c r="C996" t="s">
        <v>1056</v>
      </c>
      <c r="D996" t="s">
        <v>1060</v>
      </c>
      <c r="E996">
        <v>1036323110</v>
      </c>
    </row>
    <row r="997" spans="1:5" x14ac:dyDescent="0.3">
      <c r="A997">
        <v>996</v>
      </c>
      <c r="B997" t="s">
        <v>985</v>
      </c>
      <c r="C997" t="s">
        <v>1056</v>
      </c>
      <c r="D997" t="s">
        <v>1061</v>
      </c>
      <c r="E997">
        <v>1036673821</v>
      </c>
    </row>
    <row r="998" spans="1:5" x14ac:dyDescent="0.3">
      <c r="A998">
        <v>997</v>
      </c>
      <c r="B998" t="s">
        <v>985</v>
      </c>
      <c r="C998" t="s">
        <v>1056</v>
      </c>
      <c r="D998" t="s">
        <v>1062</v>
      </c>
      <c r="E998">
        <v>1036858004</v>
      </c>
    </row>
    <row r="999" spans="1:5" x14ac:dyDescent="0.3">
      <c r="A999">
        <v>998</v>
      </c>
      <c r="B999" t="s">
        <v>985</v>
      </c>
      <c r="C999" t="s">
        <v>1056</v>
      </c>
      <c r="D999" t="s">
        <v>1063</v>
      </c>
      <c r="E999">
        <v>1036245584</v>
      </c>
    </row>
    <row r="1000" spans="1:5" x14ac:dyDescent="0.3">
      <c r="A1000">
        <v>999</v>
      </c>
      <c r="B1000" t="s">
        <v>985</v>
      </c>
      <c r="C1000" t="s">
        <v>1064</v>
      </c>
      <c r="D1000" t="s">
        <v>1065</v>
      </c>
      <c r="E1000">
        <v>1036907443</v>
      </c>
    </row>
    <row r="1001" spans="1:5" x14ac:dyDescent="0.3">
      <c r="A1001">
        <v>1000</v>
      </c>
      <c r="B1001" t="s">
        <v>985</v>
      </c>
      <c r="C1001" t="s">
        <v>1064</v>
      </c>
      <c r="D1001" t="s">
        <v>1066</v>
      </c>
      <c r="E1001">
        <v>1036456869</v>
      </c>
    </row>
    <row r="1002" spans="1:5" x14ac:dyDescent="0.3">
      <c r="A1002">
        <v>1001</v>
      </c>
      <c r="B1002" t="s">
        <v>985</v>
      </c>
      <c r="C1002" t="s">
        <v>1064</v>
      </c>
      <c r="D1002" t="s">
        <v>1067</v>
      </c>
      <c r="E1002">
        <v>1036228772</v>
      </c>
    </row>
    <row r="1003" spans="1:5" x14ac:dyDescent="0.3">
      <c r="A1003">
        <v>1002</v>
      </c>
      <c r="B1003" t="s">
        <v>985</v>
      </c>
      <c r="C1003" t="s">
        <v>1064</v>
      </c>
      <c r="D1003" t="s">
        <v>1068</v>
      </c>
      <c r="E1003">
        <v>1036284609</v>
      </c>
    </row>
    <row r="1004" spans="1:5" x14ac:dyDescent="0.3">
      <c r="A1004">
        <v>1003</v>
      </c>
      <c r="B1004" t="s">
        <v>985</v>
      </c>
      <c r="C1004" t="s">
        <v>1064</v>
      </c>
      <c r="D1004" t="s">
        <v>1069</v>
      </c>
      <c r="E1004">
        <v>1036680924</v>
      </c>
    </row>
    <row r="1005" spans="1:5" x14ac:dyDescent="0.3">
      <c r="A1005">
        <v>1004</v>
      </c>
      <c r="B1005" t="s">
        <v>985</v>
      </c>
      <c r="C1005" t="s">
        <v>1064</v>
      </c>
      <c r="D1005" t="s">
        <v>1070</v>
      </c>
      <c r="E1005">
        <v>1036014905</v>
      </c>
    </row>
    <row r="1006" spans="1:5" x14ac:dyDescent="0.3">
      <c r="A1006">
        <v>1005</v>
      </c>
      <c r="B1006" t="s">
        <v>985</v>
      </c>
      <c r="C1006" t="s">
        <v>1064</v>
      </c>
      <c r="D1006" t="s">
        <v>1071</v>
      </c>
      <c r="E1006">
        <v>1036830335</v>
      </c>
    </row>
    <row r="1007" spans="1:5" x14ac:dyDescent="0.3">
      <c r="A1007">
        <v>1006</v>
      </c>
      <c r="B1007" t="s">
        <v>985</v>
      </c>
      <c r="C1007" t="s">
        <v>1064</v>
      </c>
      <c r="D1007" t="s">
        <v>1072</v>
      </c>
      <c r="E1007">
        <v>1036269345</v>
      </c>
    </row>
    <row r="1008" spans="1:5" x14ac:dyDescent="0.3">
      <c r="A1008">
        <v>1007</v>
      </c>
      <c r="B1008" t="s">
        <v>985</v>
      </c>
      <c r="C1008" t="s">
        <v>1064</v>
      </c>
      <c r="D1008" t="s">
        <v>1073</v>
      </c>
      <c r="E1008">
        <v>1036512474</v>
      </c>
    </row>
    <row r="1009" spans="1:5" x14ac:dyDescent="0.3">
      <c r="A1009">
        <v>1008</v>
      </c>
      <c r="B1009" t="s">
        <v>985</v>
      </c>
      <c r="C1009" t="s">
        <v>1064</v>
      </c>
      <c r="D1009" t="s">
        <v>1074</v>
      </c>
      <c r="E1009">
        <v>1036979225</v>
      </c>
    </row>
    <row r="1010" spans="1:5" x14ac:dyDescent="0.3">
      <c r="A1010">
        <v>1009</v>
      </c>
      <c r="B1010" t="s">
        <v>985</v>
      </c>
      <c r="C1010" t="s">
        <v>1064</v>
      </c>
      <c r="D1010" t="s">
        <v>1075</v>
      </c>
      <c r="E1010">
        <v>1036192929</v>
      </c>
    </row>
    <row r="1011" spans="1:5" x14ac:dyDescent="0.3">
      <c r="A1011">
        <v>1010</v>
      </c>
      <c r="B1011" t="s">
        <v>985</v>
      </c>
      <c r="C1011" t="s">
        <v>1064</v>
      </c>
      <c r="D1011" t="s">
        <v>1076</v>
      </c>
      <c r="E1011">
        <v>1036377333</v>
      </c>
    </row>
    <row r="1012" spans="1:5" x14ac:dyDescent="0.3">
      <c r="A1012">
        <v>1011</v>
      </c>
      <c r="B1012" t="s">
        <v>985</v>
      </c>
      <c r="C1012" t="s">
        <v>1064</v>
      </c>
      <c r="D1012" t="s">
        <v>1077</v>
      </c>
      <c r="E1012">
        <v>1036956849</v>
      </c>
    </row>
    <row r="1013" spans="1:5" x14ac:dyDescent="0.3">
      <c r="A1013">
        <v>1012</v>
      </c>
      <c r="B1013" t="s">
        <v>985</v>
      </c>
      <c r="C1013" t="s">
        <v>1064</v>
      </c>
      <c r="D1013" t="s">
        <v>1078</v>
      </c>
      <c r="E1013">
        <v>1036273434</v>
      </c>
    </row>
    <row r="1014" spans="1:5" x14ac:dyDescent="0.3">
      <c r="A1014">
        <v>1013</v>
      </c>
      <c r="B1014" t="s">
        <v>985</v>
      </c>
      <c r="C1014" t="s">
        <v>1064</v>
      </c>
      <c r="D1014" t="s">
        <v>1079</v>
      </c>
      <c r="E1014">
        <v>1036016939</v>
      </c>
    </row>
    <row r="1015" spans="1:5" x14ac:dyDescent="0.3">
      <c r="A1015">
        <v>1014</v>
      </c>
      <c r="B1015" t="s">
        <v>985</v>
      </c>
      <c r="C1015" t="s">
        <v>1064</v>
      </c>
      <c r="D1015" t="s">
        <v>1080</v>
      </c>
      <c r="E1015">
        <v>1036266942</v>
      </c>
    </row>
    <row r="1016" spans="1:5" x14ac:dyDescent="0.3">
      <c r="A1016">
        <v>1015</v>
      </c>
      <c r="B1016" t="s">
        <v>985</v>
      </c>
      <c r="C1016" t="s">
        <v>1064</v>
      </c>
      <c r="D1016" t="s">
        <v>1081</v>
      </c>
      <c r="E1016">
        <v>1036815011</v>
      </c>
    </row>
    <row r="1017" spans="1:5" x14ac:dyDescent="0.3">
      <c r="A1017">
        <v>1016</v>
      </c>
      <c r="B1017" t="s">
        <v>985</v>
      </c>
      <c r="C1017" t="s">
        <v>1064</v>
      </c>
      <c r="D1017" t="s">
        <v>1082</v>
      </c>
      <c r="E1017">
        <v>1036575498</v>
      </c>
    </row>
    <row r="1018" spans="1:5" x14ac:dyDescent="0.3">
      <c r="A1018">
        <v>1017</v>
      </c>
      <c r="B1018" t="s">
        <v>985</v>
      </c>
      <c r="C1018" t="s">
        <v>1064</v>
      </c>
      <c r="D1018" t="s">
        <v>1083</v>
      </c>
      <c r="E1018">
        <v>1036733088</v>
      </c>
    </row>
    <row r="1019" spans="1:5" x14ac:dyDescent="0.3">
      <c r="A1019">
        <v>1018</v>
      </c>
      <c r="B1019" t="s">
        <v>985</v>
      </c>
      <c r="C1019" t="s">
        <v>1064</v>
      </c>
      <c r="D1019" t="s">
        <v>1084</v>
      </c>
      <c r="E1019">
        <v>1036672657</v>
      </c>
    </row>
    <row r="1020" spans="1:5" x14ac:dyDescent="0.3">
      <c r="A1020">
        <v>1019</v>
      </c>
      <c r="B1020" t="s">
        <v>985</v>
      </c>
      <c r="C1020" t="s">
        <v>1064</v>
      </c>
      <c r="D1020" t="s">
        <v>1085</v>
      </c>
      <c r="E1020">
        <v>1036501460</v>
      </c>
    </row>
    <row r="1021" spans="1:5" x14ac:dyDescent="0.3">
      <c r="A1021">
        <v>1020</v>
      </c>
      <c r="B1021" t="s">
        <v>985</v>
      </c>
      <c r="C1021" t="s">
        <v>1064</v>
      </c>
      <c r="D1021" t="s">
        <v>1086</v>
      </c>
      <c r="E1021">
        <v>1036194178</v>
      </c>
    </row>
    <row r="1022" spans="1:5" x14ac:dyDescent="0.3">
      <c r="A1022">
        <v>1021</v>
      </c>
      <c r="B1022" t="s">
        <v>985</v>
      </c>
      <c r="C1022" t="s">
        <v>1064</v>
      </c>
      <c r="D1022" t="s">
        <v>1087</v>
      </c>
      <c r="E1022">
        <v>1036053707</v>
      </c>
    </row>
    <row r="1023" spans="1:5" x14ac:dyDescent="0.3">
      <c r="A1023">
        <v>1022</v>
      </c>
      <c r="B1023" t="s">
        <v>985</v>
      </c>
      <c r="C1023" t="s">
        <v>1064</v>
      </c>
      <c r="D1023" t="s">
        <v>1088</v>
      </c>
      <c r="E1023">
        <v>1036235197</v>
      </c>
    </row>
    <row r="1024" spans="1:5" x14ac:dyDescent="0.3">
      <c r="A1024">
        <v>1023</v>
      </c>
      <c r="B1024" t="s">
        <v>985</v>
      </c>
      <c r="C1024" t="s">
        <v>1064</v>
      </c>
      <c r="D1024" t="s">
        <v>1089</v>
      </c>
      <c r="E1024">
        <v>1036124660</v>
      </c>
    </row>
    <row r="1025" spans="1:5" x14ac:dyDescent="0.3">
      <c r="A1025">
        <v>1024</v>
      </c>
      <c r="B1025" t="s">
        <v>985</v>
      </c>
      <c r="C1025" t="s">
        <v>1064</v>
      </c>
      <c r="D1025" t="s">
        <v>1090</v>
      </c>
      <c r="E1025">
        <v>1036412066</v>
      </c>
    </row>
    <row r="1026" spans="1:5" x14ac:dyDescent="0.3">
      <c r="A1026">
        <v>1025</v>
      </c>
      <c r="B1026" t="s">
        <v>985</v>
      </c>
      <c r="C1026" t="s">
        <v>1064</v>
      </c>
      <c r="D1026" t="s">
        <v>1091</v>
      </c>
      <c r="E1026">
        <v>1036070755</v>
      </c>
    </row>
    <row r="1027" spans="1:5" x14ac:dyDescent="0.3">
      <c r="A1027">
        <v>1026</v>
      </c>
      <c r="B1027" t="s">
        <v>985</v>
      </c>
      <c r="C1027" t="s">
        <v>1064</v>
      </c>
      <c r="D1027" t="s">
        <v>1092</v>
      </c>
      <c r="E1027">
        <v>1036153217</v>
      </c>
    </row>
    <row r="1028" spans="1:5" x14ac:dyDescent="0.3">
      <c r="A1028">
        <v>1027</v>
      </c>
      <c r="B1028" t="s">
        <v>985</v>
      </c>
      <c r="C1028" t="s">
        <v>1064</v>
      </c>
      <c r="D1028" t="s">
        <v>1093</v>
      </c>
      <c r="E1028">
        <v>1036452066</v>
      </c>
    </row>
    <row r="1029" spans="1:5" x14ac:dyDescent="0.3">
      <c r="A1029">
        <v>1028</v>
      </c>
      <c r="B1029" t="s">
        <v>985</v>
      </c>
      <c r="C1029" t="s">
        <v>1064</v>
      </c>
      <c r="D1029" t="s">
        <v>1094</v>
      </c>
      <c r="E1029">
        <v>1036779939</v>
      </c>
    </row>
    <row r="1030" spans="1:5" x14ac:dyDescent="0.3">
      <c r="A1030">
        <v>1029</v>
      </c>
      <c r="B1030" t="s">
        <v>985</v>
      </c>
      <c r="C1030" t="s">
        <v>1064</v>
      </c>
      <c r="D1030" t="s">
        <v>1095</v>
      </c>
      <c r="E1030">
        <v>1036391013</v>
      </c>
    </row>
    <row r="1031" spans="1:5" x14ac:dyDescent="0.3">
      <c r="A1031">
        <v>1030</v>
      </c>
      <c r="B1031" t="s">
        <v>985</v>
      </c>
      <c r="C1031" t="s">
        <v>1064</v>
      </c>
      <c r="D1031" t="s">
        <v>1096</v>
      </c>
      <c r="E1031">
        <v>1036833938</v>
      </c>
    </row>
    <row r="1032" spans="1:5" x14ac:dyDescent="0.3">
      <c r="A1032">
        <v>1031</v>
      </c>
      <c r="B1032" t="s">
        <v>985</v>
      </c>
      <c r="C1032" t="s">
        <v>1064</v>
      </c>
      <c r="D1032" t="s">
        <v>1097</v>
      </c>
      <c r="E1032">
        <v>1036399510</v>
      </c>
    </row>
    <row r="1033" spans="1:5" x14ac:dyDescent="0.3">
      <c r="A1033">
        <v>1032</v>
      </c>
      <c r="B1033" t="s">
        <v>985</v>
      </c>
      <c r="C1033" t="s">
        <v>1064</v>
      </c>
      <c r="D1033" t="s">
        <v>1098</v>
      </c>
      <c r="E1033">
        <v>1036738932</v>
      </c>
    </row>
    <row r="1034" spans="1:5" x14ac:dyDescent="0.3">
      <c r="A1034">
        <v>1033</v>
      </c>
      <c r="B1034" t="s">
        <v>985</v>
      </c>
      <c r="C1034" t="s">
        <v>1064</v>
      </c>
      <c r="D1034" t="s">
        <v>1099</v>
      </c>
      <c r="E1034">
        <v>1036238542</v>
      </c>
    </row>
    <row r="1035" spans="1:5" x14ac:dyDescent="0.3">
      <c r="A1035">
        <v>1034</v>
      </c>
      <c r="B1035" t="s">
        <v>985</v>
      </c>
      <c r="C1035" t="s">
        <v>1064</v>
      </c>
      <c r="D1035" t="s">
        <v>1100</v>
      </c>
      <c r="E1035">
        <v>1036930229</v>
      </c>
    </row>
    <row r="1036" spans="1:5" x14ac:dyDescent="0.3">
      <c r="A1036">
        <v>1035</v>
      </c>
      <c r="B1036" t="s">
        <v>985</v>
      </c>
      <c r="C1036" t="s">
        <v>1064</v>
      </c>
      <c r="D1036" t="s">
        <v>1101</v>
      </c>
      <c r="E1036">
        <v>1036244388</v>
      </c>
    </row>
    <row r="1037" spans="1:5" x14ac:dyDescent="0.3">
      <c r="A1037">
        <v>1036</v>
      </c>
      <c r="B1037" t="s">
        <v>985</v>
      </c>
      <c r="C1037" t="s">
        <v>1064</v>
      </c>
      <c r="D1037" t="s">
        <v>1102</v>
      </c>
      <c r="E1037">
        <v>1036214142</v>
      </c>
    </row>
    <row r="1038" spans="1:5" x14ac:dyDescent="0.3">
      <c r="A1038">
        <v>1037</v>
      </c>
      <c r="B1038" t="s">
        <v>985</v>
      </c>
      <c r="C1038" t="s">
        <v>1064</v>
      </c>
      <c r="D1038" t="s">
        <v>1103</v>
      </c>
      <c r="E1038">
        <v>1036926106</v>
      </c>
    </row>
    <row r="1039" spans="1:5" x14ac:dyDescent="0.3">
      <c r="A1039">
        <v>1038</v>
      </c>
      <c r="B1039" t="s">
        <v>985</v>
      </c>
      <c r="C1039" t="s">
        <v>1064</v>
      </c>
      <c r="D1039" t="s">
        <v>1104</v>
      </c>
      <c r="E1039">
        <v>1036463308</v>
      </c>
    </row>
    <row r="1040" spans="1:5" x14ac:dyDescent="0.3">
      <c r="A1040">
        <v>1039</v>
      </c>
      <c r="B1040" t="s">
        <v>985</v>
      </c>
      <c r="C1040" t="s">
        <v>1064</v>
      </c>
      <c r="D1040" t="s">
        <v>1105</v>
      </c>
      <c r="E1040">
        <v>1036622618</v>
      </c>
    </row>
    <row r="1041" spans="1:5" x14ac:dyDescent="0.3">
      <c r="A1041">
        <v>1040</v>
      </c>
      <c r="B1041" t="s">
        <v>985</v>
      </c>
      <c r="C1041" t="s">
        <v>1064</v>
      </c>
      <c r="D1041" t="s">
        <v>1106</v>
      </c>
      <c r="E1041">
        <v>1036507374</v>
      </c>
    </row>
    <row r="1042" spans="1:5" x14ac:dyDescent="0.3">
      <c r="A1042">
        <v>1041</v>
      </c>
      <c r="B1042" t="s">
        <v>985</v>
      </c>
      <c r="C1042" t="s">
        <v>1064</v>
      </c>
      <c r="D1042" t="s">
        <v>1107</v>
      </c>
      <c r="E1042">
        <v>1036797275</v>
      </c>
    </row>
    <row r="1043" spans="1:5" x14ac:dyDescent="0.3">
      <c r="A1043">
        <v>1042</v>
      </c>
      <c r="B1043" t="s">
        <v>985</v>
      </c>
      <c r="C1043" t="s">
        <v>1064</v>
      </c>
      <c r="D1043" t="s">
        <v>1108</v>
      </c>
      <c r="E1043">
        <v>1036205623</v>
      </c>
    </row>
    <row r="1044" spans="1:5" x14ac:dyDescent="0.3">
      <c r="A1044">
        <v>1043</v>
      </c>
      <c r="B1044" t="s">
        <v>985</v>
      </c>
      <c r="C1044" t="s">
        <v>1064</v>
      </c>
      <c r="D1044" t="s">
        <v>1109</v>
      </c>
      <c r="E1044">
        <v>1036916453</v>
      </c>
    </row>
    <row r="1045" spans="1:5" x14ac:dyDescent="0.3">
      <c r="A1045">
        <v>1044</v>
      </c>
      <c r="B1045" t="s">
        <v>985</v>
      </c>
      <c r="C1045" t="s">
        <v>1064</v>
      </c>
      <c r="D1045" t="s">
        <v>1110</v>
      </c>
      <c r="E1045">
        <v>1036386100</v>
      </c>
    </row>
    <row r="1046" spans="1:5" x14ac:dyDescent="0.3">
      <c r="A1046">
        <v>1045</v>
      </c>
      <c r="B1046" t="s">
        <v>985</v>
      </c>
      <c r="C1046" t="s">
        <v>1064</v>
      </c>
      <c r="D1046" t="s">
        <v>1111</v>
      </c>
      <c r="E1046">
        <v>1036804920</v>
      </c>
    </row>
    <row r="1047" spans="1:5" x14ac:dyDescent="0.3">
      <c r="A1047">
        <v>1046</v>
      </c>
      <c r="B1047" t="s">
        <v>985</v>
      </c>
      <c r="C1047" t="s">
        <v>1064</v>
      </c>
      <c r="D1047" t="s">
        <v>1112</v>
      </c>
      <c r="E1047">
        <v>1036559054</v>
      </c>
    </row>
    <row r="1048" spans="1:5" x14ac:dyDescent="0.3">
      <c r="A1048">
        <v>1047</v>
      </c>
      <c r="B1048" t="s">
        <v>985</v>
      </c>
      <c r="C1048" t="s">
        <v>1064</v>
      </c>
      <c r="D1048" t="s">
        <v>1113</v>
      </c>
      <c r="E1048">
        <v>1036082899</v>
      </c>
    </row>
    <row r="1049" spans="1:5" x14ac:dyDescent="0.3">
      <c r="A1049">
        <v>1048</v>
      </c>
      <c r="B1049" t="s">
        <v>985</v>
      </c>
      <c r="C1049" t="s">
        <v>1064</v>
      </c>
      <c r="D1049" t="s">
        <v>1114</v>
      </c>
      <c r="E1049">
        <v>1036053723</v>
      </c>
    </row>
    <row r="1050" spans="1:5" x14ac:dyDescent="0.3">
      <c r="A1050">
        <v>1049</v>
      </c>
      <c r="B1050" t="s">
        <v>985</v>
      </c>
      <c r="C1050" t="s">
        <v>1064</v>
      </c>
      <c r="D1050" t="s">
        <v>1115</v>
      </c>
      <c r="E1050">
        <v>1036150859</v>
      </c>
    </row>
    <row r="1051" spans="1:5" x14ac:dyDescent="0.3">
      <c r="A1051">
        <v>1050</v>
      </c>
      <c r="B1051" t="s">
        <v>985</v>
      </c>
      <c r="C1051" t="s">
        <v>1064</v>
      </c>
      <c r="D1051" t="s">
        <v>1116</v>
      </c>
      <c r="E1051">
        <v>1036696232</v>
      </c>
    </row>
    <row r="1052" spans="1:5" x14ac:dyDescent="0.3">
      <c r="A1052">
        <v>1051</v>
      </c>
      <c r="B1052" t="s">
        <v>985</v>
      </c>
      <c r="C1052" t="s">
        <v>1064</v>
      </c>
      <c r="D1052" t="s">
        <v>1117</v>
      </c>
      <c r="E1052">
        <v>1036596124</v>
      </c>
    </row>
    <row r="1053" spans="1:5" x14ac:dyDescent="0.3">
      <c r="A1053">
        <v>1052</v>
      </c>
      <c r="B1053" t="s">
        <v>985</v>
      </c>
      <c r="C1053" t="s">
        <v>1064</v>
      </c>
      <c r="D1053" t="s">
        <v>1041</v>
      </c>
      <c r="E1053">
        <v>1036156498</v>
      </c>
    </row>
    <row r="1054" spans="1:5" x14ac:dyDescent="0.3">
      <c r="A1054">
        <v>1053</v>
      </c>
      <c r="B1054" t="s">
        <v>985</v>
      </c>
      <c r="C1054" t="s">
        <v>1064</v>
      </c>
      <c r="D1054" t="s">
        <v>1118</v>
      </c>
      <c r="E1054">
        <v>1036018437</v>
      </c>
    </row>
    <row r="1055" spans="1:5" x14ac:dyDescent="0.3">
      <c r="A1055">
        <v>1054</v>
      </c>
      <c r="B1055" t="s">
        <v>985</v>
      </c>
      <c r="C1055" t="s">
        <v>1064</v>
      </c>
      <c r="D1055" t="s">
        <v>1119</v>
      </c>
      <c r="E1055">
        <v>1036768986</v>
      </c>
    </row>
    <row r="1056" spans="1:5" x14ac:dyDescent="0.3">
      <c r="A1056">
        <v>1055</v>
      </c>
      <c r="B1056" t="s">
        <v>985</v>
      </c>
      <c r="C1056" t="s">
        <v>1064</v>
      </c>
      <c r="D1056" t="s">
        <v>1120</v>
      </c>
      <c r="E1056">
        <v>1036698836</v>
      </c>
    </row>
    <row r="1057" spans="1:5" x14ac:dyDescent="0.3">
      <c r="A1057">
        <v>1056</v>
      </c>
      <c r="B1057" t="s">
        <v>985</v>
      </c>
      <c r="C1057" t="s">
        <v>1064</v>
      </c>
      <c r="D1057" t="s">
        <v>1121</v>
      </c>
      <c r="E1057">
        <v>1036417513</v>
      </c>
    </row>
    <row r="1058" spans="1:5" x14ac:dyDescent="0.3">
      <c r="A1058">
        <v>1057</v>
      </c>
      <c r="B1058" t="s">
        <v>985</v>
      </c>
      <c r="C1058" t="s">
        <v>1064</v>
      </c>
      <c r="D1058" t="s">
        <v>1122</v>
      </c>
      <c r="E1058">
        <v>1036793708</v>
      </c>
    </row>
    <row r="1059" spans="1:5" x14ac:dyDescent="0.3">
      <c r="A1059">
        <v>1058</v>
      </c>
      <c r="B1059" t="s">
        <v>985</v>
      </c>
      <c r="C1059" t="s">
        <v>1064</v>
      </c>
      <c r="D1059" t="s">
        <v>1123</v>
      </c>
      <c r="E1059">
        <v>1036423364</v>
      </c>
    </row>
    <row r="1060" spans="1:5" x14ac:dyDescent="0.3">
      <c r="A1060">
        <v>1059</v>
      </c>
      <c r="B1060" t="s">
        <v>985</v>
      </c>
      <c r="C1060" t="s">
        <v>1064</v>
      </c>
      <c r="D1060" t="s">
        <v>1124</v>
      </c>
      <c r="E1060">
        <v>1036765315</v>
      </c>
    </row>
    <row r="1061" spans="1:5" x14ac:dyDescent="0.3">
      <c r="A1061">
        <v>1060</v>
      </c>
      <c r="B1061" t="s">
        <v>985</v>
      </c>
      <c r="C1061" t="s">
        <v>1064</v>
      </c>
      <c r="D1061" t="s">
        <v>1125</v>
      </c>
      <c r="E1061">
        <v>1036500020</v>
      </c>
    </row>
    <row r="1062" spans="1:5" x14ac:dyDescent="0.3">
      <c r="A1062">
        <v>1061</v>
      </c>
      <c r="B1062" t="s">
        <v>985</v>
      </c>
      <c r="C1062" t="s">
        <v>1064</v>
      </c>
      <c r="D1062" t="s">
        <v>1126</v>
      </c>
      <c r="E1062">
        <v>1036412726</v>
      </c>
    </row>
    <row r="1063" spans="1:5" x14ac:dyDescent="0.3">
      <c r="A1063">
        <v>1062</v>
      </c>
      <c r="B1063" t="s">
        <v>985</v>
      </c>
      <c r="C1063" t="s">
        <v>1064</v>
      </c>
      <c r="D1063" t="s">
        <v>1127</v>
      </c>
      <c r="E1063">
        <v>1036501067</v>
      </c>
    </row>
    <row r="1064" spans="1:5" x14ac:dyDescent="0.3">
      <c r="A1064">
        <v>1063</v>
      </c>
      <c r="B1064" t="s">
        <v>985</v>
      </c>
      <c r="C1064" t="s">
        <v>1064</v>
      </c>
      <c r="D1064" t="s">
        <v>1128</v>
      </c>
      <c r="E1064">
        <v>1036272226</v>
      </c>
    </row>
    <row r="1065" spans="1:5" x14ac:dyDescent="0.3">
      <c r="A1065">
        <v>1064</v>
      </c>
      <c r="B1065" t="s">
        <v>985</v>
      </c>
      <c r="C1065" t="s">
        <v>1064</v>
      </c>
      <c r="D1065" t="s">
        <v>1129</v>
      </c>
      <c r="E1065">
        <v>1036031036</v>
      </c>
    </row>
    <row r="1066" spans="1:5" x14ac:dyDescent="0.3">
      <c r="A1066">
        <v>1065</v>
      </c>
      <c r="B1066" t="s">
        <v>985</v>
      </c>
      <c r="C1066" t="s">
        <v>1064</v>
      </c>
      <c r="D1066" t="s">
        <v>1130</v>
      </c>
      <c r="E1066">
        <v>1036180170</v>
      </c>
    </row>
    <row r="1067" spans="1:5" x14ac:dyDescent="0.3">
      <c r="A1067">
        <v>1066</v>
      </c>
      <c r="B1067" t="s">
        <v>985</v>
      </c>
      <c r="C1067" t="s">
        <v>1131</v>
      </c>
      <c r="D1067" t="s">
        <v>1132</v>
      </c>
      <c r="E1067">
        <v>1036538171</v>
      </c>
    </row>
    <row r="1068" spans="1:5" x14ac:dyDescent="0.3">
      <c r="A1068">
        <v>1067</v>
      </c>
      <c r="B1068" t="s">
        <v>985</v>
      </c>
      <c r="C1068" t="s">
        <v>1131</v>
      </c>
      <c r="D1068" t="s">
        <v>1133</v>
      </c>
      <c r="E1068">
        <v>1036260794</v>
      </c>
    </row>
    <row r="1069" spans="1:5" x14ac:dyDescent="0.3">
      <c r="A1069">
        <v>1068</v>
      </c>
      <c r="B1069" t="s">
        <v>985</v>
      </c>
      <c r="C1069" t="s">
        <v>1131</v>
      </c>
      <c r="D1069" t="s">
        <v>1134</v>
      </c>
      <c r="E1069">
        <v>1036554717</v>
      </c>
    </row>
    <row r="1070" spans="1:5" x14ac:dyDescent="0.3">
      <c r="A1070">
        <v>1069</v>
      </c>
      <c r="B1070" t="s">
        <v>985</v>
      </c>
      <c r="C1070" t="s">
        <v>1131</v>
      </c>
      <c r="D1070" t="s">
        <v>1135</v>
      </c>
      <c r="E1070">
        <v>1036115980</v>
      </c>
    </row>
    <row r="1071" spans="1:5" x14ac:dyDescent="0.3">
      <c r="A1071">
        <v>1070</v>
      </c>
      <c r="B1071" t="s">
        <v>985</v>
      </c>
      <c r="C1071" t="s">
        <v>1131</v>
      </c>
      <c r="D1071" t="s">
        <v>1136</v>
      </c>
      <c r="E1071">
        <v>1036725988</v>
      </c>
    </row>
    <row r="1072" spans="1:5" x14ac:dyDescent="0.3">
      <c r="A1072">
        <v>1071</v>
      </c>
      <c r="B1072" t="s">
        <v>985</v>
      </c>
      <c r="C1072" t="s">
        <v>1131</v>
      </c>
      <c r="D1072" t="s">
        <v>1137</v>
      </c>
      <c r="E1072">
        <v>1036842122</v>
      </c>
    </row>
    <row r="1073" spans="1:5" x14ac:dyDescent="0.3">
      <c r="A1073">
        <v>1072</v>
      </c>
      <c r="B1073" t="s">
        <v>985</v>
      </c>
      <c r="C1073" t="s">
        <v>1131</v>
      </c>
      <c r="D1073" t="s">
        <v>1138</v>
      </c>
      <c r="E1073">
        <v>1036921929</v>
      </c>
    </row>
    <row r="1074" spans="1:5" x14ac:dyDescent="0.3">
      <c r="A1074">
        <v>1073</v>
      </c>
      <c r="B1074" t="s">
        <v>985</v>
      </c>
      <c r="C1074" t="s">
        <v>1131</v>
      </c>
      <c r="D1074" t="s">
        <v>1139</v>
      </c>
      <c r="E1074">
        <v>1036309493</v>
      </c>
    </row>
    <row r="1075" spans="1:5" x14ac:dyDescent="0.3">
      <c r="A1075">
        <v>1074</v>
      </c>
      <c r="B1075" t="s">
        <v>985</v>
      </c>
      <c r="C1075" t="s">
        <v>1131</v>
      </c>
      <c r="D1075" t="s">
        <v>1140</v>
      </c>
      <c r="E1075">
        <v>1036035341</v>
      </c>
    </row>
    <row r="1076" spans="1:5" x14ac:dyDescent="0.3">
      <c r="A1076">
        <v>1075</v>
      </c>
      <c r="B1076" t="s">
        <v>985</v>
      </c>
      <c r="C1076" t="s">
        <v>1131</v>
      </c>
      <c r="D1076" t="s">
        <v>1141</v>
      </c>
      <c r="E1076">
        <v>1036942792</v>
      </c>
    </row>
    <row r="1077" spans="1:5" x14ac:dyDescent="0.3">
      <c r="A1077">
        <v>1076</v>
      </c>
      <c r="B1077" t="s">
        <v>985</v>
      </c>
      <c r="C1077" t="s">
        <v>1131</v>
      </c>
      <c r="D1077" t="s">
        <v>1142</v>
      </c>
      <c r="E1077">
        <v>1036261175</v>
      </c>
    </row>
    <row r="1078" spans="1:5" x14ac:dyDescent="0.3">
      <c r="A1078">
        <v>1077</v>
      </c>
      <c r="B1078" t="s">
        <v>985</v>
      </c>
      <c r="C1078" t="s">
        <v>1131</v>
      </c>
      <c r="D1078" t="s">
        <v>1143</v>
      </c>
      <c r="E1078">
        <v>1036445634</v>
      </c>
    </row>
    <row r="1079" spans="1:5" x14ac:dyDescent="0.3">
      <c r="A1079">
        <v>1078</v>
      </c>
      <c r="B1079" t="s">
        <v>985</v>
      </c>
      <c r="C1079" t="s">
        <v>1131</v>
      </c>
      <c r="D1079" t="s">
        <v>1144</v>
      </c>
      <c r="E1079">
        <v>1036530325</v>
      </c>
    </row>
    <row r="1080" spans="1:5" x14ac:dyDescent="0.3">
      <c r="A1080">
        <v>1079</v>
      </c>
      <c r="B1080" t="s">
        <v>985</v>
      </c>
      <c r="C1080" t="s">
        <v>1131</v>
      </c>
      <c r="D1080" t="s">
        <v>1145</v>
      </c>
      <c r="E1080">
        <v>1036932780</v>
      </c>
    </row>
    <row r="1081" spans="1:5" x14ac:dyDescent="0.3">
      <c r="A1081">
        <v>1080</v>
      </c>
      <c r="B1081" t="s">
        <v>985</v>
      </c>
      <c r="C1081" t="s">
        <v>1131</v>
      </c>
      <c r="D1081" t="s">
        <v>1146</v>
      </c>
      <c r="E1081">
        <v>1036345943</v>
      </c>
    </row>
    <row r="1082" spans="1:5" x14ac:dyDescent="0.3">
      <c r="A1082">
        <v>1081</v>
      </c>
      <c r="B1082" t="s">
        <v>985</v>
      </c>
      <c r="C1082" t="s">
        <v>1131</v>
      </c>
      <c r="D1082" t="s">
        <v>1147</v>
      </c>
      <c r="E1082">
        <v>1036121853</v>
      </c>
    </row>
    <row r="1083" spans="1:5" x14ac:dyDescent="0.3">
      <c r="A1083">
        <v>1082</v>
      </c>
      <c r="B1083" t="s">
        <v>985</v>
      </c>
      <c r="C1083" t="s">
        <v>1131</v>
      </c>
      <c r="D1083" t="s">
        <v>1148</v>
      </c>
      <c r="E1083">
        <v>1036104272</v>
      </c>
    </row>
    <row r="1084" spans="1:5" x14ac:dyDescent="0.3">
      <c r="A1084">
        <v>1083</v>
      </c>
      <c r="B1084" t="s">
        <v>985</v>
      </c>
      <c r="C1084" t="s">
        <v>1131</v>
      </c>
      <c r="D1084" t="s">
        <v>1149</v>
      </c>
      <c r="E1084">
        <v>1036945368</v>
      </c>
    </row>
    <row r="1085" spans="1:5" x14ac:dyDescent="0.3">
      <c r="A1085">
        <v>1084</v>
      </c>
      <c r="B1085" t="s">
        <v>985</v>
      </c>
      <c r="C1085" t="s">
        <v>1131</v>
      </c>
      <c r="D1085" t="s">
        <v>1150</v>
      </c>
      <c r="E1085">
        <v>1036558150</v>
      </c>
    </row>
    <row r="1086" spans="1:5" x14ac:dyDescent="0.3">
      <c r="A1086">
        <v>1085</v>
      </c>
      <c r="B1086" t="s">
        <v>985</v>
      </c>
      <c r="C1086" t="s">
        <v>1131</v>
      </c>
      <c r="D1086" t="s">
        <v>1151</v>
      </c>
      <c r="E1086">
        <v>1036571606</v>
      </c>
    </row>
    <row r="1087" spans="1:5" x14ac:dyDescent="0.3">
      <c r="A1087">
        <v>1086</v>
      </c>
      <c r="B1087" t="s">
        <v>985</v>
      </c>
      <c r="C1087" t="s">
        <v>1131</v>
      </c>
      <c r="D1087" t="s">
        <v>1152</v>
      </c>
      <c r="E1087">
        <v>1036134944</v>
      </c>
    </row>
    <row r="1088" spans="1:5" x14ac:dyDescent="0.3">
      <c r="A1088">
        <v>1087</v>
      </c>
      <c r="B1088" t="s">
        <v>985</v>
      </c>
      <c r="C1088" t="s">
        <v>1131</v>
      </c>
      <c r="D1088" t="s">
        <v>1153</v>
      </c>
      <c r="E1088">
        <v>1036529327</v>
      </c>
    </row>
    <row r="1089" spans="1:5" x14ac:dyDescent="0.3">
      <c r="A1089">
        <v>1088</v>
      </c>
      <c r="B1089" t="s">
        <v>985</v>
      </c>
      <c r="C1089" t="s">
        <v>1131</v>
      </c>
      <c r="D1089" t="s">
        <v>1154</v>
      </c>
      <c r="E1089">
        <v>1036536547</v>
      </c>
    </row>
    <row r="1090" spans="1:5" x14ac:dyDescent="0.3">
      <c r="A1090">
        <v>1089</v>
      </c>
      <c r="B1090" t="s">
        <v>985</v>
      </c>
      <c r="C1090" t="s">
        <v>1131</v>
      </c>
      <c r="D1090" t="s">
        <v>1155</v>
      </c>
      <c r="E1090">
        <v>1036743246</v>
      </c>
    </row>
    <row r="1091" spans="1:5" x14ac:dyDescent="0.3">
      <c r="A1091">
        <v>1090</v>
      </c>
      <c r="B1091" t="s">
        <v>985</v>
      </c>
      <c r="C1091" t="s">
        <v>1131</v>
      </c>
      <c r="D1091" t="s">
        <v>1156</v>
      </c>
      <c r="E1091">
        <v>1036961366</v>
      </c>
    </row>
    <row r="1092" spans="1:5" x14ac:dyDescent="0.3">
      <c r="A1092">
        <v>1091</v>
      </c>
      <c r="B1092" t="s">
        <v>985</v>
      </c>
      <c r="C1092" t="s">
        <v>1131</v>
      </c>
      <c r="D1092" t="s">
        <v>1157</v>
      </c>
      <c r="E1092">
        <v>1036392822</v>
      </c>
    </row>
    <row r="1093" spans="1:5" x14ac:dyDescent="0.3">
      <c r="A1093">
        <v>1092</v>
      </c>
      <c r="B1093" t="s">
        <v>985</v>
      </c>
      <c r="C1093" t="s">
        <v>1158</v>
      </c>
      <c r="D1093" t="s">
        <v>1159</v>
      </c>
      <c r="E1093">
        <v>1036189642</v>
      </c>
    </row>
    <row r="1094" spans="1:5" x14ac:dyDescent="0.3">
      <c r="A1094">
        <v>1093</v>
      </c>
      <c r="B1094" t="s">
        <v>985</v>
      </c>
      <c r="C1094" t="s">
        <v>1158</v>
      </c>
      <c r="D1094" t="s">
        <v>1160</v>
      </c>
      <c r="E1094">
        <v>1036394657</v>
      </c>
    </row>
    <row r="1095" spans="1:5" x14ac:dyDescent="0.3">
      <c r="A1095">
        <v>1094</v>
      </c>
      <c r="B1095" t="s">
        <v>985</v>
      </c>
      <c r="C1095" t="s">
        <v>1158</v>
      </c>
      <c r="D1095" t="s">
        <v>1161</v>
      </c>
      <c r="E1095">
        <v>1036033175</v>
      </c>
    </row>
    <row r="1096" spans="1:5" x14ac:dyDescent="0.3">
      <c r="A1096">
        <v>1095</v>
      </c>
      <c r="B1096" t="s">
        <v>985</v>
      </c>
      <c r="C1096" t="s">
        <v>1158</v>
      </c>
      <c r="D1096" t="s">
        <v>1162</v>
      </c>
      <c r="E1096">
        <v>1036679838</v>
      </c>
    </row>
    <row r="1097" spans="1:5" x14ac:dyDescent="0.3">
      <c r="A1097">
        <v>1096</v>
      </c>
      <c r="B1097" t="s">
        <v>985</v>
      </c>
      <c r="C1097" t="s">
        <v>1158</v>
      </c>
      <c r="D1097" t="s">
        <v>1163</v>
      </c>
      <c r="E1097">
        <v>1036297213</v>
      </c>
    </row>
    <row r="1098" spans="1:5" x14ac:dyDescent="0.3">
      <c r="A1098">
        <v>1097</v>
      </c>
      <c r="B1098" t="s">
        <v>985</v>
      </c>
      <c r="C1098" t="s">
        <v>1158</v>
      </c>
      <c r="D1098" t="s">
        <v>1164</v>
      </c>
      <c r="E1098">
        <v>1036170383</v>
      </c>
    </row>
    <row r="1099" spans="1:5" x14ac:dyDescent="0.3">
      <c r="A1099">
        <v>1098</v>
      </c>
      <c r="B1099" t="s">
        <v>985</v>
      </c>
      <c r="C1099" t="s">
        <v>1158</v>
      </c>
      <c r="D1099" t="s">
        <v>1165</v>
      </c>
      <c r="E1099">
        <v>1036926323</v>
      </c>
    </row>
    <row r="1100" spans="1:5" x14ac:dyDescent="0.3">
      <c r="A1100">
        <v>1099</v>
      </c>
      <c r="B1100" t="s">
        <v>985</v>
      </c>
      <c r="C1100" t="s">
        <v>1158</v>
      </c>
      <c r="D1100" t="s">
        <v>1166</v>
      </c>
      <c r="E1100">
        <v>1036082142</v>
      </c>
    </row>
    <row r="1101" spans="1:5" x14ac:dyDescent="0.3">
      <c r="A1101">
        <v>1100</v>
      </c>
      <c r="B1101" t="s">
        <v>985</v>
      </c>
      <c r="C1101" t="s">
        <v>1158</v>
      </c>
      <c r="D1101" t="s">
        <v>1167</v>
      </c>
      <c r="E1101">
        <v>1036807079</v>
      </c>
    </row>
    <row r="1102" spans="1:5" x14ac:dyDescent="0.3">
      <c r="A1102">
        <v>1101</v>
      </c>
      <c r="B1102" t="s">
        <v>985</v>
      </c>
      <c r="C1102" t="s">
        <v>1158</v>
      </c>
      <c r="D1102" t="s">
        <v>1168</v>
      </c>
      <c r="E1102">
        <v>1036207188</v>
      </c>
    </row>
    <row r="1103" spans="1:5" x14ac:dyDescent="0.3">
      <c r="A1103">
        <v>1102</v>
      </c>
      <c r="B1103" t="s">
        <v>985</v>
      </c>
      <c r="C1103" t="s">
        <v>1158</v>
      </c>
      <c r="D1103" t="s">
        <v>1169</v>
      </c>
      <c r="E1103">
        <v>1036014544</v>
      </c>
    </row>
    <row r="1104" spans="1:5" x14ac:dyDescent="0.3">
      <c r="A1104">
        <v>1103</v>
      </c>
      <c r="B1104" t="s">
        <v>985</v>
      </c>
      <c r="C1104" t="s">
        <v>755</v>
      </c>
      <c r="D1104" t="s">
        <v>939</v>
      </c>
      <c r="E1104">
        <v>1036674088</v>
      </c>
    </row>
    <row r="1105" spans="1:5" x14ac:dyDescent="0.3">
      <c r="A1105">
        <v>1104</v>
      </c>
      <c r="B1105" t="s">
        <v>985</v>
      </c>
      <c r="C1105" t="s">
        <v>755</v>
      </c>
      <c r="D1105" t="s">
        <v>1170</v>
      </c>
      <c r="E1105">
        <v>1036432237</v>
      </c>
    </row>
    <row r="1106" spans="1:5" x14ac:dyDescent="0.3">
      <c r="A1106">
        <v>1105</v>
      </c>
      <c r="B1106" t="s">
        <v>985</v>
      </c>
      <c r="C1106" t="s">
        <v>755</v>
      </c>
      <c r="D1106" t="s">
        <v>1171</v>
      </c>
      <c r="E1106">
        <v>1036567186</v>
      </c>
    </row>
    <row r="1107" spans="1:5" x14ac:dyDescent="0.3">
      <c r="A1107">
        <v>1106</v>
      </c>
      <c r="B1107" t="s">
        <v>985</v>
      </c>
      <c r="C1107" t="s">
        <v>755</v>
      </c>
      <c r="D1107" t="s">
        <v>1172</v>
      </c>
      <c r="E1107">
        <v>1036797778</v>
      </c>
    </row>
    <row r="1108" spans="1:5" x14ac:dyDescent="0.3">
      <c r="A1108">
        <v>1107</v>
      </c>
      <c r="B1108" t="s">
        <v>985</v>
      </c>
      <c r="C1108" t="s">
        <v>755</v>
      </c>
      <c r="D1108" t="s">
        <v>1173</v>
      </c>
      <c r="E1108">
        <v>1036934047</v>
      </c>
    </row>
    <row r="1109" spans="1:5" x14ac:dyDescent="0.3">
      <c r="A1109">
        <v>1108</v>
      </c>
      <c r="B1109" t="s">
        <v>985</v>
      </c>
      <c r="C1109" t="s">
        <v>755</v>
      </c>
      <c r="D1109" t="s">
        <v>1174</v>
      </c>
      <c r="E1109">
        <v>1036537913</v>
      </c>
    </row>
    <row r="1110" spans="1:5" x14ac:dyDescent="0.3">
      <c r="A1110">
        <v>1109</v>
      </c>
      <c r="B1110" t="s">
        <v>985</v>
      </c>
      <c r="C1110" t="s">
        <v>755</v>
      </c>
      <c r="D1110" t="s">
        <v>1175</v>
      </c>
      <c r="E1110">
        <v>1036438159</v>
      </c>
    </row>
    <row r="1111" spans="1:5" x14ac:dyDescent="0.3">
      <c r="A1111">
        <v>1110</v>
      </c>
      <c r="B1111" t="s">
        <v>985</v>
      </c>
      <c r="C1111" t="s">
        <v>755</v>
      </c>
      <c r="D1111" t="s">
        <v>1176</v>
      </c>
      <c r="E1111">
        <v>1036633113</v>
      </c>
    </row>
    <row r="1112" spans="1:5" x14ac:dyDescent="0.3">
      <c r="A1112">
        <v>1111</v>
      </c>
      <c r="B1112" t="s">
        <v>985</v>
      </c>
      <c r="C1112" t="s">
        <v>755</v>
      </c>
      <c r="D1112" t="s">
        <v>1177</v>
      </c>
      <c r="E1112">
        <v>1036685862</v>
      </c>
    </row>
    <row r="1113" spans="1:5" x14ac:dyDescent="0.3">
      <c r="A1113">
        <v>1112</v>
      </c>
      <c r="B1113" t="s">
        <v>985</v>
      </c>
      <c r="C1113" t="s">
        <v>755</v>
      </c>
      <c r="D1113" t="s">
        <v>1178</v>
      </c>
      <c r="E1113">
        <v>1036214023</v>
      </c>
    </row>
    <row r="1114" spans="1:5" x14ac:dyDescent="0.3">
      <c r="A1114">
        <v>1113</v>
      </c>
      <c r="B1114" t="s">
        <v>985</v>
      </c>
      <c r="C1114" t="s">
        <v>755</v>
      </c>
      <c r="D1114" t="s">
        <v>1179</v>
      </c>
      <c r="E1114">
        <v>1036564546</v>
      </c>
    </row>
    <row r="1115" spans="1:5" x14ac:dyDescent="0.3">
      <c r="A1115">
        <v>1114</v>
      </c>
      <c r="B1115" t="s">
        <v>985</v>
      </c>
      <c r="C1115" t="s">
        <v>755</v>
      </c>
      <c r="D1115" t="s">
        <v>1180</v>
      </c>
      <c r="E1115">
        <v>1036292989</v>
      </c>
    </row>
    <row r="1116" spans="1:5" x14ac:dyDescent="0.3">
      <c r="A1116">
        <v>1115</v>
      </c>
      <c r="B1116" t="s">
        <v>985</v>
      </c>
      <c r="C1116" t="s">
        <v>755</v>
      </c>
      <c r="D1116" t="s">
        <v>1181</v>
      </c>
      <c r="E1116">
        <v>1036126828</v>
      </c>
    </row>
    <row r="1117" spans="1:5" x14ac:dyDescent="0.3">
      <c r="A1117">
        <v>1116</v>
      </c>
      <c r="B1117" t="s">
        <v>985</v>
      </c>
      <c r="C1117" t="s">
        <v>755</v>
      </c>
      <c r="D1117" t="s">
        <v>1182</v>
      </c>
      <c r="E1117">
        <v>1036870987</v>
      </c>
    </row>
    <row r="1118" spans="1:5" x14ac:dyDescent="0.3">
      <c r="A1118">
        <v>1117</v>
      </c>
      <c r="B1118" t="s">
        <v>985</v>
      </c>
      <c r="C1118" t="s">
        <v>755</v>
      </c>
      <c r="D1118" t="s">
        <v>1183</v>
      </c>
      <c r="E1118">
        <v>1036388639</v>
      </c>
    </row>
    <row r="1119" spans="1:5" x14ac:dyDescent="0.3">
      <c r="A1119">
        <v>1118</v>
      </c>
      <c r="B1119" t="s">
        <v>985</v>
      </c>
      <c r="C1119" t="s">
        <v>755</v>
      </c>
      <c r="D1119" t="s">
        <v>1184</v>
      </c>
      <c r="E1119">
        <v>1036699883</v>
      </c>
    </row>
    <row r="1120" spans="1:5" x14ac:dyDescent="0.3">
      <c r="A1120">
        <v>1119</v>
      </c>
      <c r="B1120" t="s">
        <v>985</v>
      </c>
      <c r="C1120" t="s">
        <v>755</v>
      </c>
      <c r="D1120" t="s">
        <v>1185</v>
      </c>
      <c r="E1120">
        <v>1036654340</v>
      </c>
    </row>
    <row r="1121" spans="1:5" x14ac:dyDescent="0.3">
      <c r="A1121">
        <v>1120</v>
      </c>
      <c r="B1121" t="s">
        <v>985</v>
      </c>
      <c r="C1121" t="s">
        <v>755</v>
      </c>
      <c r="D1121" t="s">
        <v>1186</v>
      </c>
      <c r="E1121">
        <v>1036769935</v>
      </c>
    </row>
    <row r="1122" spans="1:5" x14ac:dyDescent="0.3">
      <c r="A1122">
        <v>1121</v>
      </c>
      <c r="B1122" t="s">
        <v>985</v>
      </c>
      <c r="C1122" t="s">
        <v>755</v>
      </c>
      <c r="D1122" t="s">
        <v>1187</v>
      </c>
      <c r="E1122">
        <v>1036754750</v>
      </c>
    </row>
    <row r="1123" spans="1:5" x14ac:dyDescent="0.3">
      <c r="A1123">
        <v>1122</v>
      </c>
      <c r="B1123" t="s">
        <v>985</v>
      </c>
      <c r="C1123" t="s">
        <v>755</v>
      </c>
      <c r="D1123" t="s">
        <v>1188</v>
      </c>
      <c r="E1123">
        <v>1036263278</v>
      </c>
    </row>
    <row r="1124" spans="1:5" x14ac:dyDescent="0.3">
      <c r="A1124">
        <v>1123</v>
      </c>
      <c r="B1124" t="s">
        <v>985</v>
      </c>
      <c r="C1124" t="s">
        <v>755</v>
      </c>
      <c r="D1124" t="s">
        <v>1108</v>
      </c>
      <c r="E1124">
        <v>1036781601</v>
      </c>
    </row>
    <row r="1125" spans="1:5" x14ac:dyDescent="0.3">
      <c r="A1125">
        <v>1124</v>
      </c>
      <c r="B1125" t="s">
        <v>985</v>
      </c>
      <c r="C1125" t="s">
        <v>755</v>
      </c>
      <c r="D1125" t="s">
        <v>1189</v>
      </c>
      <c r="E1125">
        <v>1036533631</v>
      </c>
    </row>
    <row r="1126" spans="1:5" x14ac:dyDescent="0.3">
      <c r="A1126">
        <v>1125</v>
      </c>
      <c r="B1126" t="s">
        <v>985</v>
      </c>
      <c r="C1126" t="s">
        <v>755</v>
      </c>
      <c r="D1126" t="s">
        <v>1190</v>
      </c>
      <c r="E1126">
        <v>1036007778</v>
      </c>
    </row>
    <row r="1127" spans="1:5" x14ac:dyDescent="0.3">
      <c r="A1127">
        <v>1126</v>
      </c>
      <c r="B1127" t="s">
        <v>985</v>
      </c>
      <c r="C1127" t="s">
        <v>755</v>
      </c>
      <c r="D1127" t="s">
        <v>1191</v>
      </c>
      <c r="E1127">
        <v>1036624348</v>
      </c>
    </row>
    <row r="1128" spans="1:5" x14ac:dyDescent="0.3">
      <c r="A1128">
        <v>1127</v>
      </c>
      <c r="B1128" t="s">
        <v>985</v>
      </c>
      <c r="C1128" t="s">
        <v>755</v>
      </c>
      <c r="D1128" t="s">
        <v>1192</v>
      </c>
      <c r="E1128">
        <v>1036922580</v>
      </c>
    </row>
    <row r="1129" spans="1:5" x14ac:dyDescent="0.3">
      <c r="A1129">
        <v>1128</v>
      </c>
      <c r="B1129" t="s">
        <v>985</v>
      </c>
      <c r="C1129" t="s">
        <v>755</v>
      </c>
      <c r="D1129" t="s">
        <v>1193</v>
      </c>
      <c r="E1129">
        <v>1036750619</v>
      </c>
    </row>
    <row r="1130" spans="1:5" x14ac:dyDescent="0.3">
      <c r="A1130">
        <v>1129</v>
      </c>
      <c r="B1130" t="s">
        <v>985</v>
      </c>
      <c r="C1130" t="s">
        <v>755</v>
      </c>
      <c r="D1130" t="s">
        <v>1194</v>
      </c>
      <c r="E1130">
        <v>1036041769</v>
      </c>
    </row>
    <row r="1131" spans="1:5" x14ac:dyDescent="0.3">
      <c r="A1131">
        <v>1130</v>
      </c>
      <c r="B1131" t="s">
        <v>985</v>
      </c>
      <c r="C1131" t="s">
        <v>755</v>
      </c>
      <c r="D1131" t="s">
        <v>1195</v>
      </c>
      <c r="E1131">
        <v>1036617292</v>
      </c>
    </row>
    <row r="1132" spans="1:5" x14ac:dyDescent="0.3">
      <c r="A1132">
        <v>1131</v>
      </c>
      <c r="B1132" t="s">
        <v>985</v>
      </c>
      <c r="C1132" t="s">
        <v>755</v>
      </c>
      <c r="D1132" t="s">
        <v>1196</v>
      </c>
      <c r="E1132">
        <v>1036764173</v>
      </c>
    </row>
    <row r="1133" spans="1:5" x14ac:dyDescent="0.3">
      <c r="A1133">
        <v>1132</v>
      </c>
      <c r="B1133" t="s">
        <v>985</v>
      </c>
      <c r="C1133" t="s">
        <v>755</v>
      </c>
      <c r="D1133" t="s">
        <v>1197</v>
      </c>
      <c r="E1133">
        <v>1036063031</v>
      </c>
    </row>
    <row r="1134" spans="1:5" x14ac:dyDescent="0.3">
      <c r="A1134">
        <v>1133</v>
      </c>
      <c r="B1134" t="s">
        <v>985</v>
      </c>
      <c r="C1134" t="s">
        <v>755</v>
      </c>
      <c r="D1134" t="s">
        <v>1198</v>
      </c>
      <c r="E1134">
        <v>1036439594</v>
      </c>
    </row>
    <row r="1135" spans="1:5" x14ac:dyDescent="0.3">
      <c r="A1135">
        <v>1134</v>
      </c>
      <c r="B1135" t="s">
        <v>985</v>
      </c>
      <c r="C1135" t="s">
        <v>755</v>
      </c>
      <c r="D1135" t="s">
        <v>1199</v>
      </c>
      <c r="E1135">
        <v>1036960753</v>
      </c>
    </row>
    <row r="1136" spans="1:5" x14ac:dyDescent="0.3">
      <c r="A1136">
        <v>1135</v>
      </c>
      <c r="B1136" t="s">
        <v>985</v>
      </c>
      <c r="C1136" t="s">
        <v>755</v>
      </c>
      <c r="D1136" t="s">
        <v>1200</v>
      </c>
      <c r="E1136">
        <v>1036919223</v>
      </c>
    </row>
    <row r="1137" spans="1:5" x14ac:dyDescent="0.3">
      <c r="A1137">
        <v>1136</v>
      </c>
      <c r="B1137" t="s">
        <v>985</v>
      </c>
      <c r="C1137" t="s">
        <v>755</v>
      </c>
      <c r="D1137" t="s">
        <v>1201</v>
      </c>
      <c r="E1137">
        <v>1036030548</v>
      </c>
    </row>
    <row r="1138" spans="1:5" x14ac:dyDescent="0.3">
      <c r="A1138">
        <v>1137</v>
      </c>
      <c r="B1138" t="s">
        <v>985</v>
      </c>
      <c r="C1138" t="s">
        <v>755</v>
      </c>
      <c r="D1138" t="s">
        <v>1202</v>
      </c>
      <c r="E1138">
        <v>1036275983</v>
      </c>
    </row>
    <row r="1139" spans="1:5" x14ac:dyDescent="0.3">
      <c r="A1139">
        <v>1138</v>
      </c>
      <c r="B1139" t="s">
        <v>985</v>
      </c>
      <c r="C1139" t="s">
        <v>755</v>
      </c>
      <c r="D1139" t="s">
        <v>1203</v>
      </c>
      <c r="E1139">
        <v>1036073093</v>
      </c>
    </row>
    <row r="1140" spans="1:5" x14ac:dyDescent="0.3">
      <c r="A1140">
        <v>1139</v>
      </c>
      <c r="B1140" t="s">
        <v>985</v>
      </c>
      <c r="C1140" t="s">
        <v>755</v>
      </c>
      <c r="D1140" t="s">
        <v>1204</v>
      </c>
      <c r="E1140">
        <v>1036519781</v>
      </c>
    </row>
    <row r="1141" spans="1:5" x14ac:dyDescent="0.3">
      <c r="A1141">
        <v>1140</v>
      </c>
      <c r="B1141" t="s">
        <v>985</v>
      </c>
      <c r="C1141" t="s">
        <v>755</v>
      </c>
      <c r="D1141" t="s">
        <v>1205</v>
      </c>
      <c r="E1141">
        <v>1036220501</v>
      </c>
    </row>
    <row r="1142" spans="1:5" x14ac:dyDescent="0.3">
      <c r="A1142">
        <v>1141</v>
      </c>
      <c r="B1142" t="s">
        <v>985</v>
      </c>
      <c r="C1142" t="s">
        <v>755</v>
      </c>
      <c r="D1142" t="s">
        <v>1206</v>
      </c>
      <c r="E1142">
        <v>1036765457</v>
      </c>
    </row>
    <row r="1143" spans="1:5" x14ac:dyDescent="0.3">
      <c r="A1143">
        <v>1142</v>
      </c>
      <c r="B1143" t="s">
        <v>985</v>
      </c>
      <c r="C1143" t="s">
        <v>755</v>
      </c>
      <c r="D1143" t="s">
        <v>1207</v>
      </c>
      <c r="E1143">
        <v>1036938861</v>
      </c>
    </row>
    <row r="1144" spans="1:5" x14ac:dyDescent="0.3">
      <c r="A1144">
        <v>1143</v>
      </c>
      <c r="B1144" t="s">
        <v>985</v>
      </c>
      <c r="C1144" t="s">
        <v>755</v>
      </c>
      <c r="D1144" t="s">
        <v>1208</v>
      </c>
      <c r="E1144">
        <v>1036357414</v>
      </c>
    </row>
    <row r="1145" spans="1:5" x14ac:dyDescent="0.3">
      <c r="A1145">
        <v>1144</v>
      </c>
      <c r="B1145" t="s">
        <v>985</v>
      </c>
      <c r="C1145" t="s">
        <v>755</v>
      </c>
      <c r="D1145" t="s">
        <v>1209</v>
      </c>
      <c r="E1145">
        <v>1036395326</v>
      </c>
    </row>
    <row r="1146" spans="1:5" x14ac:dyDescent="0.3">
      <c r="A1146">
        <v>1145</v>
      </c>
      <c r="B1146" t="s">
        <v>985</v>
      </c>
      <c r="C1146" t="s">
        <v>755</v>
      </c>
      <c r="D1146" t="s">
        <v>1210</v>
      </c>
      <c r="E1146">
        <v>1036504084</v>
      </c>
    </row>
    <row r="1147" spans="1:5" x14ac:dyDescent="0.3">
      <c r="A1147">
        <v>1146</v>
      </c>
      <c r="B1147" t="s">
        <v>985</v>
      </c>
      <c r="C1147" t="s">
        <v>755</v>
      </c>
      <c r="D1147" t="s">
        <v>1211</v>
      </c>
      <c r="E1147">
        <v>1036291219</v>
      </c>
    </row>
    <row r="1148" spans="1:5" x14ac:dyDescent="0.3">
      <c r="A1148">
        <v>1147</v>
      </c>
      <c r="B1148" t="s">
        <v>985</v>
      </c>
      <c r="C1148" t="s">
        <v>755</v>
      </c>
      <c r="D1148" t="s">
        <v>1212</v>
      </c>
      <c r="E1148">
        <v>1036788540</v>
      </c>
    </row>
    <row r="1149" spans="1:5" x14ac:dyDescent="0.3">
      <c r="A1149">
        <v>1148</v>
      </c>
      <c r="B1149" t="s">
        <v>985</v>
      </c>
      <c r="C1149" t="s">
        <v>755</v>
      </c>
      <c r="D1149" t="s">
        <v>1213</v>
      </c>
      <c r="E1149">
        <v>1036068932</v>
      </c>
    </row>
    <row r="1150" spans="1:5" x14ac:dyDescent="0.3">
      <c r="A1150">
        <v>1149</v>
      </c>
      <c r="B1150" t="s">
        <v>985</v>
      </c>
      <c r="C1150" t="s">
        <v>755</v>
      </c>
      <c r="D1150" t="s">
        <v>1214</v>
      </c>
      <c r="E1150">
        <v>1036415078</v>
      </c>
    </row>
    <row r="1151" spans="1:5" x14ac:dyDescent="0.3">
      <c r="A1151">
        <v>1150</v>
      </c>
      <c r="B1151" t="s">
        <v>985</v>
      </c>
      <c r="C1151" t="s">
        <v>1215</v>
      </c>
      <c r="D1151" t="s">
        <v>1216</v>
      </c>
      <c r="E1151">
        <v>1036047365</v>
      </c>
    </row>
    <row r="1152" spans="1:5" x14ac:dyDescent="0.3">
      <c r="A1152">
        <v>1151</v>
      </c>
      <c r="B1152" t="s">
        <v>985</v>
      </c>
      <c r="C1152" t="s">
        <v>1215</v>
      </c>
      <c r="D1152" t="s">
        <v>1217</v>
      </c>
      <c r="E1152">
        <v>1036182351</v>
      </c>
    </row>
    <row r="1153" spans="1:5" x14ac:dyDescent="0.3">
      <c r="A1153">
        <v>1152</v>
      </c>
      <c r="B1153" t="s">
        <v>985</v>
      </c>
      <c r="C1153" t="s">
        <v>1215</v>
      </c>
      <c r="D1153" t="s">
        <v>1218</v>
      </c>
      <c r="E1153">
        <v>1036047905</v>
      </c>
    </row>
    <row r="1154" spans="1:5" x14ac:dyDescent="0.3">
      <c r="A1154">
        <v>1153</v>
      </c>
      <c r="B1154" t="s">
        <v>985</v>
      </c>
      <c r="C1154" t="s">
        <v>1215</v>
      </c>
      <c r="D1154" t="s">
        <v>1219</v>
      </c>
      <c r="E1154">
        <v>1036561011</v>
      </c>
    </row>
    <row r="1155" spans="1:5" x14ac:dyDescent="0.3">
      <c r="A1155">
        <v>1154</v>
      </c>
      <c r="B1155" t="s">
        <v>985</v>
      </c>
      <c r="C1155" t="s">
        <v>1215</v>
      </c>
      <c r="D1155" t="s">
        <v>1220</v>
      </c>
      <c r="E1155">
        <v>1036911902</v>
      </c>
    </row>
    <row r="1156" spans="1:5" x14ac:dyDescent="0.3">
      <c r="A1156">
        <v>1155</v>
      </c>
      <c r="B1156" t="s">
        <v>985</v>
      </c>
      <c r="C1156" t="s">
        <v>1215</v>
      </c>
      <c r="D1156" t="s">
        <v>1221</v>
      </c>
      <c r="E1156">
        <v>1036344209</v>
      </c>
    </row>
    <row r="1157" spans="1:5" x14ac:dyDescent="0.3">
      <c r="A1157">
        <v>1156</v>
      </c>
      <c r="B1157" t="s">
        <v>985</v>
      </c>
      <c r="C1157" t="s">
        <v>1215</v>
      </c>
      <c r="D1157" t="s">
        <v>1222</v>
      </c>
      <c r="E1157">
        <v>1036299314</v>
      </c>
    </row>
    <row r="1158" spans="1:5" x14ac:dyDescent="0.3">
      <c r="A1158">
        <v>1157</v>
      </c>
      <c r="B1158" t="s">
        <v>985</v>
      </c>
      <c r="C1158" t="s">
        <v>1215</v>
      </c>
      <c r="D1158" t="s">
        <v>1223</v>
      </c>
      <c r="E1158">
        <v>1036006022</v>
      </c>
    </row>
    <row r="1159" spans="1:5" x14ac:dyDescent="0.3">
      <c r="A1159">
        <v>1158</v>
      </c>
      <c r="B1159" t="s">
        <v>985</v>
      </c>
      <c r="C1159" t="s">
        <v>1215</v>
      </c>
      <c r="D1159" t="s">
        <v>1224</v>
      </c>
      <c r="E1159">
        <v>1036811875</v>
      </c>
    </row>
    <row r="1160" spans="1:5" x14ac:dyDescent="0.3">
      <c r="A1160">
        <v>1159</v>
      </c>
      <c r="B1160" t="s">
        <v>985</v>
      </c>
      <c r="C1160" t="s">
        <v>1215</v>
      </c>
      <c r="D1160" t="s">
        <v>1225</v>
      </c>
      <c r="E1160">
        <v>1036686561</v>
      </c>
    </row>
    <row r="1161" spans="1:5" x14ac:dyDescent="0.3">
      <c r="A1161">
        <v>1160</v>
      </c>
      <c r="B1161" t="s">
        <v>985</v>
      </c>
      <c r="C1161" t="s">
        <v>1215</v>
      </c>
      <c r="D1161" t="s">
        <v>1226</v>
      </c>
      <c r="E1161">
        <v>1036444511</v>
      </c>
    </row>
    <row r="1162" spans="1:5" x14ac:dyDescent="0.3">
      <c r="A1162">
        <v>1161</v>
      </c>
      <c r="B1162" t="s">
        <v>985</v>
      </c>
      <c r="C1162" t="s">
        <v>1215</v>
      </c>
      <c r="D1162" t="s">
        <v>1227</v>
      </c>
      <c r="E1162">
        <v>1036429141</v>
      </c>
    </row>
    <row r="1163" spans="1:5" x14ac:dyDescent="0.3">
      <c r="A1163">
        <v>1162</v>
      </c>
      <c r="B1163" t="s">
        <v>985</v>
      </c>
      <c r="C1163" t="s">
        <v>1215</v>
      </c>
      <c r="D1163" t="s">
        <v>1228</v>
      </c>
      <c r="E1163">
        <v>1036087904</v>
      </c>
    </row>
    <row r="1164" spans="1:5" x14ac:dyDescent="0.3">
      <c r="A1164">
        <v>1163</v>
      </c>
      <c r="B1164" t="s">
        <v>985</v>
      </c>
      <c r="C1164" t="s">
        <v>1215</v>
      </c>
      <c r="D1164" t="s">
        <v>1229</v>
      </c>
      <c r="E1164">
        <v>1036951388</v>
      </c>
    </row>
    <row r="1165" spans="1:5" x14ac:dyDescent="0.3">
      <c r="A1165">
        <v>1164</v>
      </c>
      <c r="B1165" t="s">
        <v>985</v>
      </c>
      <c r="C1165" t="s">
        <v>1215</v>
      </c>
      <c r="D1165" t="s">
        <v>1230</v>
      </c>
      <c r="E1165">
        <v>1036411379</v>
      </c>
    </row>
    <row r="1166" spans="1:5" x14ac:dyDescent="0.3">
      <c r="A1166">
        <v>1165</v>
      </c>
      <c r="B1166" t="s">
        <v>985</v>
      </c>
      <c r="C1166" t="s">
        <v>1215</v>
      </c>
      <c r="D1166" t="s">
        <v>1231</v>
      </c>
      <c r="E1166">
        <v>1036556231</v>
      </c>
    </row>
    <row r="1167" spans="1:5" x14ac:dyDescent="0.3">
      <c r="A1167">
        <v>1166</v>
      </c>
      <c r="B1167" t="s">
        <v>985</v>
      </c>
      <c r="C1167" t="s">
        <v>1215</v>
      </c>
      <c r="D1167" t="s">
        <v>1232</v>
      </c>
      <c r="E1167">
        <v>1036753478</v>
      </c>
    </row>
    <row r="1168" spans="1:5" x14ac:dyDescent="0.3">
      <c r="A1168">
        <v>1167</v>
      </c>
      <c r="B1168" t="s">
        <v>985</v>
      </c>
      <c r="C1168" t="s">
        <v>1215</v>
      </c>
      <c r="D1168" t="s">
        <v>1233</v>
      </c>
      <c r="E1168">
        <v>1036624366</v>
      </c>
    </row>
    <row r="1169" spans="1:5" x14ac:dyDescent="0.3">
      <c r="A1169">
        <v>1168</v>
      </c>
      <c r="B1169" t="s">
        <v>985</v>
      </c>
      <c r="C1169" t="s">
        <v>1215</v>
      </c>
      <c r="D1169" t="s">
        <v>1234</v>
      </c>
      <c r="E1169">
        <v>1036140404</v>
      </c>
    </row>
    <row r="1170" spans="1:5" x14ac:dyDescent="0.3">
      <c r="A1170">
        <v>1169</v>
      </c>
      <c r="B1170" t="s">
        <v>985</v>
      </c>
      <c r="C1170" t="s">
        <v>1215</v>
      </c>
      <c r="D1170" t="s">
        <v>1235</v>
      </c>
      <c r="E1170">
        <v>1036773118</v>
      </c>
    </row>
    <row r="1171" spans="1:5" x14ac:dyDescent="0.3">
      <c r="A1171">
        <v>1170</v>
      </c>
      <c r="B1171" t="s">
        <v>985</v>
      </c>
      <c r="C1171" t="s">
        <v>1215</v>
      </c>
      <c r="D1171" t="s">
        <v>1236</v>
      </c>
      <c r="E1171">
        <v>1036022434</v>
      </c>
    </row>
    <row r="1172" spans="1:5" x14ac:dyDescent="0.3">
      <c r="A1172">
        <v>1171</v>
      </c>
      <c r="B1172" t="s">
        <v>985</v>
      </c>
      <c r="C1172" t="s">
        <v>1215</v>
      </c>
      <c r="D1172" t="s">
        <v>1237</v>
      </c>
      <c r="E1172">
        <v>1036608457</v>
      </c>
    </row>
    <row r="1173" spans="1:5" x14ac:dyDescent="0.3">
      <c r="A1173">
        <v>1172</v>
      </c>
      <c r="B1173" t="s">
        <v>985</v>
      </c>
      <c r="C1173" t="s">
        <v>1215</v>
      </c>
      <c r="D1173" t="s">
        <v>1238</v>
      </c>
      <c r="E1173">
        <v>1036578320</v>
      </c>
    </row>
    <row r="1174" spans="1:5" x14ac:dyDescent="0.3">
      <c r="A1174">
        <v>1173</v>
      </c>
      <c r="B1174" t="s">
        <v>985</v>
      </c>
      <c r="C1174" t="s">
        <v>1215</v>
      </c>
      <c r="D1174" t="s">
        <v>1239</v>
      </c>
      <c r="E1174">
        <v>1036194388</v>
      </c>
    </row>
    <row r="1175" spans="1:5" x14ac:dyDescent="0.3">
      <c r="A1175">
        <v>1174</v>
      </c>
      <c r="B1175" t="s">
        <v>985</v>
      </c>
      <c r="C1175" t="s">
        <v>1215</v>
      </c>
      <c r="D1175" t="s">
        <v>1144</v>
      </c>
      <c r="E1175">
        <v>1036651498</v>
      </c>
    </row>
    <row r="1176" spans="1:5" x14ac:dyDescent="0.3">
      <c r="A1176">
        <v>1175</v>
      </c>
      <c r="B1176" t="s">
        <v>985</v>
      </c>
      <c r="C1176" t="s">
        <v>1215</v>
      </c>
      <c r="D1176" t="s">
        <v>1240</v>
      </c>
      <c r="E1176">
        <v>1036327720</v>
      </c>
    </row>
    <row r="1177" spans="1:5" x14ac:dyDescent="0.3">
      <c r="A1177">
        <v>1176</v>
      </c>
      <c r="B1177" t="s">
        <v>985</v>
      </c>
      <c r="C1177" t="s">
        <v>1215</v>
      </c>
      <c r="D1177" t="s">
        <v>1241</v>
      </c>
      <c r="E1177">
        <v>1036221961</v>
      </c>
    </row>
    <row r="1178" spans="1:5" x14ac:dyDescent="0.3">
      <c r="A1178">
        <v>1177</v>
      </c>
      <c r="B1178" t="s">
        <v>985</v>
      </c>
      <c r="C1178" t="s">
        <v>1215</v>
      </c>
      <c r="D1178" t="s">
        <v>1242</v>
      </c>
      <c r="E1178">
        <v>1036587511</v>
      </c>
    </row>
    <row r="1179" spans="1:5" x14ac:dyDescent="0.3">
      <c r="A1179">
        <v>1178</v>
      </c>
      <c r="B1179" t="s">
        <v>985</v>
      </c>
      <c r="C1179" t="s">
        <v>1215</v>
      </c>
      <c r="D1179" t="s">
        <v>1243</v>
      </c>
      <c r="E1179">
        <v>1036257263</v>
      </c>
    </row>
    <row r="1180" spans="1:5" x14ac:dyDescent="0.3">
      <c r="A1180">
        <v>1179</v>
      </c>
      <c r="B1180" t="s">
        <v>985</v>
      </c>
      <c r="C1180" t="s">
        <v>1215</v>
      </c>
      <c r="D1180" t="s">
        <v>1244</v>
      </c>
      <c r="E1180">
        <v>1036868267</v>
      </c>
    </row>
    <row r="1181" spans="1:5" x14ac:dyDescent="0.3">
      <c r="A1181">
        <v>1180</v>
      </c>
      <c r="B1181" t="s">
        <v>985</v>
      </c>
      <c r="C1181" t="s">
        <v>1215</v>
      </c>
      <c r="D1181" t="s">
        <v>1245</v>
      </c>
      <c r="E1181">
        <v>1036255184</v>
      </c>
    </row>
    <row r="1182" spans="1:5" x14ac:dyDescent="0.3">
      <c r="A1182">
        <v>1181</v>
      </c>
      <c r="B1182" t="s">
        <v>985</v>
      </c>
      <c r="C1182" t="s">
        <v>1215</v>
      </c>
      <c r="D1182" t="s">
        <v>1246</v>
      </c>
      <c r="E1182">
        <v>1036914573</v>
      </c>
    </row>
    <row r="1183" spans="1:5" x14ac:dyDescent="0.3">
      <c r="A1183">
        <v>1182</v>
      </c>
      <c r="B1183" t="s">
        <v>985</v>
      </c>
      <c r="C1183" t="s">
        <v>1215</v>
      </c>
      <c r="D1183" t="s">
        <v>1247</v>
      </c>
      <c r="E1183">
        <v>1036178956</v>
      </c>
    </row>
    <row r="1184" spans="1:5" x14ac:dyDescent="0.3">
      <c r="A1184">
        <v>1183</v>
      </c>
      <c r="B1184" t="s">
        <v>985</v>
      </c>
      <c r="C1184" t="s">
        <v>1215</v>
      </c>
      <c r="D1184" t="s">
        <v>1248</v>
      </c>
      <c r="E1184">
        <v>1036873405</v>
      </c>
    </row>
    <row r="1185" spans="1:5" x14ac:dyDescent="0.3">
      <c r="A1185">
        <v>1184</v>
      </c>
      <c r="B1185" t="s">
        <v>985</v>
      </c>
      <c r="C1185" t="s">
        <v>1215</v>
      </c>
      <c r="D1185" t="s">
        <v>1249</v>
      </c>
      <c r="E1185">
        <v>1036509606</v>
      </c>
    </row>
    <row r="1186" spans="1:5" x14ac:dyDescent="0.3">
      <c r="A1186">
        <v>1185</v>
      </c>
      <c r="B1186" t="s">
        <v>985</v>
      </c>
      <c r="C1186" t="s">
        <v>1215</v>
      </c>
      <c r="D1186" t="s">
        <v>1250</v>
      </c>
      <c r="E1186">
        <v>1036878618</v>
      </c>
    </row>
    <row r="1187" spans="1:5" x14ac:dyDescent="0.3">
      <c r="A1187">
        <v>1186</v>
      </c>
      <c r="B1187" t="s">
        <v>985</v>
      </c>
      <c r="C1187" t="s">
        <v>1215</v>
      </c>
      <c r="D1187" t="s">
        <v>1251</v>
      </c>
      <c r="E1187">
        <v>1036752479</v>
      </c>
    </row>
    <row r="1188" spans="1:5" x14ac:dyDescent="0.3">
      <c r="A1188">
        <v>1187</v>
      </c>
      <c r="B1188" t="s">
        <v>985</v>
      </c>
      <c r="C1188" t="s">
        <v>1215</v>
      </c>
      <c r="D1188" t="s">
        <v>1252</v>
      </c>
      <c r="E1188">
        <v>1036931490</v>
      </c>
    </row>
    <row r="1189" spans="1:5" x14ac:dyDescent="0.3">
      <c r="A1189">
        <v>1188</v>
      </c>
      <c r="B1189" t="s">
        <v>985</v>
      </c>
      <c r="C1189" t="s">
        <v>1215</v>
      </c>
      <c r="D1189" t="s">
        <v>1253</v>
      </c>
      <c r="E1189">
        <v>1036669084</v>
      </c>
    </row>
    <row r="1190" spans="1:5" x14ac:dyDescent="0.3">
      <c r="A1190">
        <v>1189</v>
      </c>
      <c r="B1190" t="s">
        <v>985</v>
      </c>
      <c r="C1190" t="s">
        <v>1215</v>
      </c>
      <c r="D1190" t="s">
        <v>1254</v>
      </c>
      <c r="E1190">
        <v>1036464109</v>
      </c>
    </row>
    <row r="1191" spans="1:5" x14ac:dyDescent="0.3">
      <c r="A1191">
        <v>1190</v>
      </c>
      <c r="B1191" t="s">
        <v>985</v>
      </c>
      <c r="C1191" t="s">
        <v>1215</v>
      </c>
      <c r="D1191" t="s">
        <v>1255</v>
      </c>
      <c r="E1191">
        <v>1036851354</v>
      </c>
    </row>
    <row r="1192" spans="1:5" x14ac:dyDescent="0.3">
      <c r="A1192">
        <v>1191</v>
      </c>
      <c r="B1192" t="s">
        <v>985</v>
      </c>
      <c r="C1192" t="s">
        <v>1215</v>
      </c>
      <c r="D1192" t="s">
        <v>1256</v>
      </c>
      <c r="E1192">
        <v>1036474435</v>
      </c>
    </row>
    <row r="1193" spans="1:5" x14ac:dyDescent="0.3">
      <c r="A1193">
        <v>1192</v>
      </c>
      <c r="B1193" t="s">
        <v>985</v>
      </c>
      <c r="C1193" t="s">
        <v>1215</v>
      </c>
      <c r="D1193" t="s">
        <v>1257</v>
      </c>
      <c r="E1193">
        <v>1036796651</v>
      </c>
    </row>
    <row r="1194" spans="1:5" x14ac:dyDescent="0.3">
      <c r="A1194">
        <v>1193</v>
      </c>
      <c r="B1194" t="s">
        <v>1258</v>
      </c>
      <c r="C1194" t="s">
        <v>1259</v>
      </c>
      <c r="D1194" t="s">
        <v>1260</v>
      </c>
      <c r="E1194">
        <v>1040751740</v>
      </c>
    </row>
    <row r="1195" spans="1:5" x14ac:dyDescent="0.3">
      <c r="A1195">
        <v>1194</v>
      </c>
      <c r="B1195" t="s">
        <v>1258</v>
      </c>
      <c r="C1195" t="s">
        <v>1261</v>
      </c>
      <c r="D1195" t="s">
        <v>1262</v>
      </c>
      <c r="E1195">
        <v>1040318480</v>
      </c>
    </row>
    <row r="1196" spans="1:5" x14ac:dyDescent="0.3">
      <c r="A1196">
        <v>1195</v>
      </c>
      <c r="B1196" t="s">
        <v>1258</v>
      </c>
      <c r="C1196" t="s">
        <v>1261</v>
      </c>
      <c r="D1196" t="s">
        <v>1263</v>
      </c>
      <c r="E1196">
        <v>1040149651</v>
      </c>
    </row>
    <row r="1197" spans="1:5" x14ac:dyDescent="0.3">
      <c r="A1197">
        <v>1196</v>
      </c>
      <c r="B1197" t="s">
        <v>1258</v>
      </c>
      <c r="C1197" t="s">
        <v>1261</v>
      </c>
      <c r="D1197" t="s">
        <v>1264</v>
      </c>
      <c r="E1197">
        <v>1040740376</v>
      </c>
    </row>
    <row r="1198" spans="1:5" x14ac:dyDescent="0.3">
      <c r="A1198">
        <v>1197</v>
      </c>
      <c r="B1198" t="s">
        <v>1258</v>
      </c>
      <c r="C1198" t="s">
        <v>1261</v>
      </c>
      <c r="D1198" t="s">
        <v>1265</v>
      </c>
      <c r="E1198">
        <v>1040281881</v>
      </c>
    </row>
    <row r="1199" spans="1:5" x14ac:dyDescent="0.3">
      <c r="A1199">
        <v>1198</v>
      </c>
      <c r="B1199" t="s">
        <v>1258</v>
      </c>
      <c r="C1199" t="s">
        <v>1261</v>
      </c>
      <c r="D1199" t="s">
        <v>1266</v>
      </c>
      <c r="E1199">
        <v>1040131621</v>
      </c>
    </row>
    <row r="1200" spans="1:5" x14ac:dyDescent="0.3">
      <c r="A1200">
        <v>1199</v>
      </c>
      <c r="B1200" t="s">
        <v>1258</v>
      </c>
      <c r="C1200" t="s">
        <v>1261</v>
      </c>
      <c r="D1200" t="s">
        <v>1267</v>
      </c>
      <c r="E1200">
        <v>1040535411</v>
      </c>
    </row>
    <row r="1201" spans="1:5" x14ac:dyDescent="0.3">
      <c r="A1201">
        <v>1200</v>
      </c>
      <c r="B1201" t="s">
        <v>1258</v>
      </c>
      <c r="C1201" t="s">
        <v>1261</v>
      </c>
      <c r="D1201" t="s">
        <v>1268</v>
      </c>
      <c r="E1201">
        <v>1040202364</v>
      </c>
    </row>
    <row r="1202" spans="1:5" x14ac:dyDescent="0.3">
      <c r="A1202">
        <v>1201</v>
      </c>
      <c r="B1202" t="s">
        <v>1258</v>
      </c>
      <c r="C1202" t="s">
        <v>1261</v>
      </c>
      <c r="D1202" t="s">
        <v>1269</v>
      </c>
      <c r="E1202">
        <v>1040264683</v>
      </c>
    </row>
    <row r="1203" spans="1:5" x14ac:dyDescent="0.3">
      <c r="A1203">
        <v>1202</v>
      </c>
      <c r="B1203" t="s">
        <v>1258</v>
      </c>
      <c r="C1203" t="s">
        <v>1261</v>
      </c>
      <c r="D1203" t="s">
        <v>1270</v>
      </c>
      <c r="E1203">
        <v>1040360550</v>
      </c>
    </row>
    <row r="1204" spans="1:5" x14ac:dyDescent="0.3">
      <c r="A1204">
        <v>1203</v>
      </c>
      <c r="B1204" t="s">
        <v>1258</v>
      </c>
      <c r="C1204" t="s">
        <v>1271</v>
      </c>
      <c r="D1204" t="s">
        <v>1272</v>
      </c>
      <c r="E1204">
        <v>1040466200</v>
      </c>
    </row>
    <row r="1205" spans="1:5" x14ac:dyDescent="0.3">
      <c r="A1205">
        <v>1204</v>
      </c>
      <c r="B1205" t="s">
        <v>1258</v>
      </c>
      <c r="C1205" t="s">
        <v>1271</v>
      </c>
      <c r="D1205" t="s">
        <v>1273</v>
      </c>
      <c r="E1205">
        <v>1040153986</v>
      </c>
    </row>
    <row r="1206" spans="1:5" x14ac:dyDescent="0.3">
      <c r="A1206">
        <v>1205</v>
      </c>
      <c r="B1206" t="s">
        <v>1258</v>
      </c>
      <c r="C1206" t="s">
        <v>1271</v>
      </c>
      <c r="D1206" t="s">
        <v>1274</v>
      </c>
      <c r="E1206">
        <v>1040765350</v>
      </c>
    </row>
    <row r="1207" spans="1:5" x14ac:dyDescent="0.3">
      <c r="A1207">
        <v>1206</v>
      </c>
      <c r="B1207" t="s">
        <v>1258</v>
      </c>
      <c r="C1207" t="s">
        <v>1271</v>
      </c>
      <c r="D1207" t="s">
        <v>1275</v>
      </c>
      <c r="E1207">
        <v>1040660595</v>
      </c>
    </row>
    <row r="1208" spans="1:5" x14ac:dyDescent="0.3">
      <c r="A1208">
        <v>1207</v>
      </c>
      <c r="B1208" t="s">
        <v>1258</v>
      </c>
      <c r="C1208" t="s">
        <v>1271</v>
      </c>
      <c r="D1208" t="s">
        <v>1276</v>
      </c>
      <c r="E1208">
        <v>1040836072</v>
      </c>
    </row>
    <row r="1209" spans="1:5" x14ac:dyDescent="0.3">
      <c r="A1209">
        <v>1208</v>
      </c>
      <c r="B1209" t="s">
        <v>1258</v>
      </c>
      <c r="C1209" t="s">
        <v>1271</v>
      </c>
      <c r="D1209" t="s">
        <v>1277</v>
      </c>
      <c r="E1209">
        <v>1040363748</v>
      </c>
    </row>
    <row r="1210" spans="1:5" x14ac:dyDescent="0.3">
      <c r="A1210">
        <v>1209</v>
      </c>
      <c r="B1210" t="s">
        <v>1258</v>
      </c>
      <c r="C1210" t="s">
        <v>1271</v>
      </c>
      <c r="D1210" t="s">
        <v>1278</v>
      </c>
      <c r="E1210">
        <v>1040140481</v>
      </c>
    </row>
    <row r="1211" spans="1:5" x14ac:dyDescent="0.3">
      <c r="A1211">
        <v>1210</v>
      </c>
      <c r="B1211" t="s">
        <v>1258</v>
      </c>
      <c r="C1211" t="s">
        <v>1271</v>
      </c>
      <c r="D1211" t="s">
        <v>1279</v>
      </c>
      <c r="E1211">
        <v>1040375279</v>
      </c>
    </row>
    <row r="1212" spans="1:5" x14ac:dyDescent="0.3">
      <c r="A1212">
        <v>1211</v>
      </c>
      <c r="B1212" t="s">
        <v>1258</v>
      </c>
      <c r="C1212" t="s">
        <v>1271</v>
      </c>
      <c r="D1212" t="s">
        <v>1280</v>
      </c>
      <c r="E1212">
        <v>1040814671</v>
      </c>
    </row>
    <row r="1213" spans="1:5" x14ac:dyDescent="0.3">
      <c r="A1213">
        <v>1212</v>
      </c>
      <c r="B1213" t="s">
        <v>1258</v>
      </c>
      <c r="C1213" t="s">
        <v>1271</v>
      </c>
      <c r="D1213" t="s">
        <v>1281</v>
      </c>
      <c r="E1213">
        <v>1040341836</v>
      </c>
    </row>
    <row r="1214" spans="1:5" x14ac:dyDescent="0.3">
      <c r="A1214">
        <v>1213</v>
      </c>
      <c r="B1214" t="s">
        <v>1258</v>
      </c>
      <c r="C1214" t="s">
        <v>1271</v>
      </c>
      <c r="D1214" t="s">
        <v>1282</v>
      </c>
      <c r="E1214">
        <v>1040104912</v>
      </c>
    </row>
    <row r="1215" spans="1:5" x14ac:dyDescent="0.3">
      <c r="A1215">
        <v>1214</v>
      </c>
      <c r="B1215" t="s">
        <v>1258</v>
      </c>
      <c r="C1215" t="s">
        <v>1271</v>
      </c>
      <c r="D1215" t="s">
        <v>1283</v>
      </c>
      <c r="E1215">
        <v>1040573324</v>
      </c>
    </row>
    <row r="1216" spans="1:5" x14ac:dyDescent="0.3">
      <c r="A1216">
        <v>1215</v>
      </c>
      <c r="B1216" t="s">
        <v>1258</v>
      </c>
      <c r="C1216" t="s">
        <v>1271</v>
      </c>
      <c r="D1216" t="s">
        <v>1284</v>
      </c>
      <c r="E1216">
        <v>1040735965</v>
      </c>
    </row>
    <row r="1217" spans="1:5" x14ac:dyDescent="0.3">
      <c r="A1217">
        <v>1216</v>
      </c>
      <c r="B1217" t="s">
        <v>1258</v>
      </c>
      <c r="C1217" t="s">
        <v>1271</v>
      </c>
      <c r="D1217" t="s">
        <v>1285</v>
      </c>
      <c r="E1217">
        <v>1040595988</v>
      </c>
    </row>
    <row r="1218" spans="1:5" x14ac:dyDescent="0.3">
      <c r="A1218">
        <v>1217</v>
      </c>
      <c r="B1218" t="s">
        <v>1258</v>
      </c>
      <c r="C1218" t="s">
        <v>1271</v>
      </c>
      <c r="D1218" t="s">
        <v>1286</v>
      </c>
      <c r="E1218">
        <v>1040577668</v>
      </c>
    </row>
    <row r="1219" spans="1:5" x14ac:dyDescent="0.3">
      <c r="A1219">
        <v>1218</v>
      </c>
      <c r="B1219" t="s">
        <v>1258</v>
      </c>
      <c r="C1219" t="s">
        <v>1271</v>
      </c>
      <c r="D1219" t="s">
        <v>1287</v>
      </c>
      <c r="E1219">
        <v>1040889264</v>
      </c>
    </row>
    <row r="1220" spans="1:5" x14ac:dyDescent="0.3">
      <c r="A1220">
        <v>1219</v>
      </c>
      <c r="B1220" t="s">
        <v>1258</v>
      </c>
      <c r="C1220" t="s">
        <v>1271</v>
      </c>
      <c r="D1220" t="s">
        <v>1288</v>
      </c>
      <c r="E1220">
        <v>1040942506</v>
      </c>
    </row>
    <row r="1221" spans="1:5" x14ac:dyDescent="0.3">
      <c r="A1221">
        <v>1220</v>
      </c>
      <c r="B1221" t="s">
        <v>1258</v>
      </c>
      <c r="C1221" t="s">
        <v>1271</v>
      </c>
      <c r="D1221" t="s">
        <v>1289</v>
      </c>
      <c r="E1221">
        <v>1040024396</v>
      </c>
    </row>
    <row r="1222" spans="1:5" x14ac:dyDescent="0.3">
      <c r="A1222">
        <v>1221</v>
      </c>
      <c r="B1222" t="s">
        <v>1258</v>
      </c>
      <c r="C1222" t="s">
        <v>1271</v>
      </c>
      <c r="D1222" t="s">
        <v>1290</v>
      </c>
      <c r="E1222">
        <v>1040203057</v>
      </c>
    </row>
    <row r="1223" spans="1:5" x14ac:dyDescent="0.3">
      <c r="A1223">
        <v>1222</v>
      </c>
      <c r="B1223" t="s">
        <v>1258</v>
      </c>
      <c r="C1223" t="s">
        <v>1271</v>
      </c>
      <c r="D1223" t="s">
        <v>1291</v>
      </c>
      <c r="E1223">
        <v>1040055191</v>
      </c>
    </row>
    <row r="1224" spans="1:5" x14ac:dyDescent="0.3">
      <c r="A1224">
        <v>1223</v>
      </c>
      <c r="B1224" t="s">
        <v>1258</v>
      </c>
      <c r="C1224" t="s">
        <v>1271</v>
      </c>
      <c r="D1224" t="s">
        <v>1292</v>
      </c>
      <c r="E1224">
        <v>1040636796</v>
      </c>
    </row>
    <row r="1225" spans="1:5" x14ac:dyDescent="0.3">
      <c r="A1225">
        <v>1224</v>
      </c>
      <c r="B1225" t="s">
        <v>1258</v>
      </c>
      <c r="C1225" t="s">
        <v>1271</v>
      </c>
      <c r="D1225" t="s">
        <v>1293</v>
      </c>
      <c r="E1225">
        <v>1040313109</v>
      </c>
    </row>
    <row r="1226" spans="1:5" x14ac:dyDescent="0.3">
      <c r="A1226">
        <v>1225</v>
      </c>
      <c r="B1226" t="s">
        <v>1258</v>
      </c>
      <c r="C1226" t="s">
        <v>1271</v>
      </c>
      <c r="D1226" t="s">
        <v>1294</v>
      </c>
      <c r="E1226">
        <v>1040852174</v>
      </c>
    </row>
    <row r="1227" spans="1:5" x14ac:dyDescent="0.3">
      <c r="A1227">
        <v>1226</v>
      </c>
      <c r="B1227" t="s">
        <v>1258</v>
      </c>
      <c r="C1227" t="s">
        <v>1271</v>
      </c>
      <c r="D1227" t="s">
        <v>1295</v>
      </c>
      <c r="E1227">
        <v>1040189871</v>
      </c>
    </row>
    <row r="1228" spans="1:5" x14ac:dyDescent="0.3">
      <c r="A1228">
        <v>1227</v>
      </c>
      <c r="B1228" t="s">
        <v>1258</v>
      </c>
      <c r="C1228" t="s">
        <v>1271</v>
      </c>
      <c r="D1228" t="s">
        <v>1296</v>
      </c>
      <c r="E1228">
        <v>1040718812</v>
      </c>
    </row>
    <row r="1229" spans="1:5" x14ac:dyDescent="0.3">
      <c r="A1229">
        <v>1228</v>
      </c>
      <c r="B1229" t="s">
        <v>1258</v>
      </c>
      <c r="C1229" t="s">
        <v>1271</v>
      </c>
      <c r="D1229" t="s">
        <v>1297</v>
      </c>
      <c r="E1229">
        <v>1040365922</v>
      </c>
    </row>
    <row r="1230" spans="1:5" x14ac:dyDescent="0.3">
      <c r="A1230">
        <v>1229</v>
      </c>
      <c r="B1230" t="s">
        <v>1258</v>
      </c>
      <c r="C1230" t="s">
        <v>1271</v>
      </c>
      <c r="D1230" t="s">
        <v>1298</v>
      </c>
      <c r="E1230">
        <v>1040196639</v>
      </c>
    </row>
    <row r="1231" spans="1:5" x14ac:dyDescent="0.3">
      <c r="A1231">
        <v>1230</v>
      </c>
      <c r="B1231" t="s">
        <v>1258</v>
      </c>
      <c r="C1231" t="s">
        <v>1271</v>
      </c>
      <c r="D1231" t="s">
        <v>1299</v>
      </c>
      <c r="E1231">
        <v>1040581289</v>
      </c>
    </row>
    <row r="1232" spans="1:5" x14ac:dyDescent="0.3">
      <c r="A1232">
        <v>1231</v>
      </c>
      <c r="B1232" t="s">
        <v>1258</v>
      </c>
      <c r="C1232" t="s">
        <v>1271</v>
      </c>
      <c r="D1232" t="s">
        <v>1300</v>
      </c>
      <c r="E1232">
        <v>1040615361</v>
      </c>
    </row>
    <row r="1233" spans="1:5" x14ac:dyDescent="0.3">
      <c r="A1233">
        <v>1232</v>
      </c>
      <c r="B1233" t="s">
        <v>1258</v>
      </c>
      <c r="C1233" t="s">
        <v>1271</v>
      </c>
      <c r="D1233" t="s">
        <v>1301</v>
      </c>
      <c r="E1233">
        <v>1040799859</v>
      </c>
    </row>
    <row r="1234" spans="1:5" x14ac:dyDescent="0.3">
      <c r="A1234">
        <v>1233</v>
      </c>
      <c r="B1234" t="s">
        <v>1258</v>
      </c>
      <c r="C1234" t="s">
        <v>1271</v>
      </c>
      <c r="D1234" t="s">
        <v>1302</v>
      </c>
      <c r="E1234">
        <v>1040389518</v>
      </c>
    </row>
    <row r="1235" spans="1:5" x14ac:dyDescent="0.3">
      <c r="A1235">
        <v>1234</v>
      </c>
      <c r="B1235" t="s">
        <v>1258</v>
      </c>
      <c r="C1235" t="s">
        <v>1271</v>
      </c>
      <c r="D1235" t="s">
        <v>1303</v>
      </c>
      <c r="E1235">
        <v>1040676174</v>
      </c>
    </row>
    <row r="1236" spans="1:5" x14ac:dyDescent="0.3">
      <c r="A1236">
        <v>1235</v>
      </c>
      <c r="B1236" t="s">
        <v>1258</v>
      </c>
      <c r="C1236" t="s">
        <v>1304</v>
      </c>
      <c r="D1236" t="s">
        <v>1305</v>
      </c>
      <c r="E1236">
        <v>1040325018</v>
      </c>
    </row>
    <row r="1237" spans="1:5" x14ac:dyDescent="0.3">
      <c r="A1237">
        <v>1236</v>
      </c>
      <c r="B1237" t="s">
        <v>1258</v>
      </c>
      <c r="C1237" t="s">
        <v>1304</v>
      </c>
      <c r="D1237" t="s">
        <v>1306</v>
      </c>
      <c r="E1237">
        <v>1040496902</v>
      </c>
    </row>
    <row r="1238" spans="1:5" x14ac:dyDescent="0.3">
      <c r="A1238">
        <v>1237</v>
      </c>
      <c r="B1238" t="s">
        <v>1258</v>
      </c>
      <c r="C1238" t="s">
        <v>1304</v>
      </c>
      <c r="D1238" t="s">
        <v>1307</v>
      </c>
      <c r="E1238">
        <v>1040023749</v>
      </c>
    </row>
    <row r="1239" spans="1:5" x14ac:dyDescent="0.3">
      <c r="A1239">
        <v>1238</v>
      </c>
      <c r="B1239" t="s">
        <v>1258</v>
      </c>
      <c r="C1239" t="s">
        <v>1304</v>
      </c>
      <c r="D1239" t="s">
        <v>1308</v>
      </c>
      <c r="E1239">
        <v>1040620508</v>
      </c>
    </row>
    <row r="1240" spans="1:5" x14ac:dyDescent="0.3">
      <c r="A1240">
        <v>1239</v>
      </c>
      <c r="B1240" t="s">
        <v>1258</v>
      </c>
      <c r="C1240" t="s">
        <v>1304</v>
      </c>
      <c r="D1240" t="s">
        <v>1309</v>
      </c>
      <c r="E1240">
        <v>1040852989</v>
      </c>
    </row>
    <row r="1241" spans="1:5" x14ac:dyDescent="0.3">
      <c r="A1241">
        <v>1240</v>
      </c>
      <c r="B1241" t="s">
        <v>1258</v>
      </c>
      <c r="C1241" t="s">
        <v>1304</v>
      </c>
      <c r="D1241" t="s">
        <v>1310</v>
      </c>
      <c r="E1241">
        <v>1040013380</v>
      </c>
    </row>
    <row r="1242" spans="1:5" x14ac:dyDescent="0.3">
      <c r="A1242">
        <v>1241</v>
      </c>
      <c r="B1242" t="s">
        <v>1258</v>
      </c>
      <c r="C1242" t="s">
        <v>1304</v>
      </c>
      <c r="D1242" t="s">
        <v>1311</v>
      </c>
      <c r="E1242">
        <v>1040630607</v>
      </c>
    </row>
    <row r="1243" spans="1:5" x14ac:dyDescent="0.3">
      <c r="A1243">
        <v>1242</v>
      </c>
      <c r="B1243" t="s">
        <v>1258</v>
      </c>
      <c r="C1243" t="s">
        <v>1304</v>
      </c>
      <c r="D1243" t="s">
        <v>1312</v>
      </c>
      <c r="E1243">
        <v>1040670341</v>
      </c>
    </row>
    <row r="1244" spans="1:5" x14ac:dyDescent="0.3">
      <c r="A1244">
        <v>1243</v>
      </c>
      <c r="B1244" t="s">
        <v>1258</v>
      </c>
      <c r="C1244" t="s">
        <v>1304</v>
      </c>
      <c r="D1244" t="s">
        <v>1313</v>
      </c>
      <c r="E1244">
        <v>1040055619</v>
      </c>
    </row>
    <row r="1245" spans="1:5" x14ac:dyDescent="0.3">
      <c r="A1245">
        <v>1244</v>
      </c>
      <c r="B1245" t="s">
        <v>1258</v>
      </c>
      <c r="C1245" t="s">
        <v>1304</v>
      </c>
      <c r="D1245" t="s">
        <v>1314</v>
      </c>
      <c r="E1245">
        <v>1040991026</v>
      </c>
    </row>
    <row r="1246" spans="1:5" x14ac:dyDescent="0.3">
      <c r="A1246">
        <v>1245</v>
      </c>
      <c r="B1246" t="s">
        <v>1258</v>
      </c>
      <c r="C1246" t="s">
        <v>1304</v>
      </c>
      <c r="D1246" t="s">
        <v>1315</v>
      </c>
      <c r="E1246">
        <v>1040261171</v>
      </c>
    </row>
    <row r="1247" spans="1:5" x14ac:dyDescent="0.3">
      <c r="A1247">
        <v>1246</v>
      </c>
      <c r="B1247" t="s">
        <v>1258</v>
      </c>
      <c r="C1247" t="s">
        <v>1304</v>
      </c>
      <c r="D1247" t="s">
        <v>1316</v>
      </c>
      <c r="E1247">
        <v>1040791234</v>
      </c>
    </row>
    <row r="1248" spans="1:5" x14ac:dyDescent="0.3">
      <c r="A1248">
        <v>1247</v>
      </c>
      <c r="B1248" t="s">
        <v>1258</v>
      </c>
      <c r="C1248" t="s">
        <v>1304</v>
      </c>
      <c r="D1248" t="s">
        <v>1317</v>
      </c>
      <c r="E1248">
        <v>1040700214</v>
      </c>
    </row>
    <row r="1249" spans="1:5" x14ac:dyDescent="0.3">
      <c r="A1249">
        <v>1248</v>
      </c>
      <c r="B1249" t="s">
        <v>1258</v>
      </c>
      <c r="C1249" t="s">
        <v>1304</v>
      </c>
      <c r="D1249" t="s">
        <v>1318</v>
      </c>
      <c r="E1249">
        <v>1040285076</v>
      </c>
    </row>
    <row r="1250" spans="1:5" x14ac:dyDescent="0.3">
      <c r="A1250">
        <v>1249</v>
      </c>
      <c r="B1250" t="s">
        <v>1258</v>
      </c>
      <c r="C1250" t="s">
        <v>1304</v>
      </c>
      <c r="D1250" t="s">
        <v>1319</v>
      </c>
      <c r="E1250">
        <v>1040132113</v>
      </c>
    </row>
    <row r="1251" spans="1:5" x14ac:dyDescent="0.3">
      <c r="A1251">
        <v>1250</v>
      </c>
      <c r="B1251" t="s">
        <v>1258</v>
      </c>
      <c r="C1251" t="s">
        <v>1304</v>
      </c>
      <c r="D1251" t="s">
        <v>1320</v>
      </c>
      <c r="E1251">
        <v>1040684469</v>
      </c>
    </row>
    <row r="1252" spans="1:5" x14ac:dyDescent="0.3">
      <c r="A1252">
        <v>1251</v>
      </c>
      <c r="B1252" t="s">
        <v>1258</v>
      </c>
      <c r="C1252" t="s">
        <v>1304</v>
      </c>
      <c r="D1252" t="s">
        <v>1321</v>
      </c>
      <c r="E1252">
        <v>1040721177</v>
      </c>
    </row>
    <row r="1253" spans="1:5" x14ac:dyDescent="0.3">
      <c r="A1253">
        <v>1252</v>
      </c>
      <c r="B1253" t="s">
        <v>1258</v>
      </c>
      <c r="C1253" t="s">
        <v>1304</v>
      </c>
      <c r="D1253" t="s">
        <v>1322</v>
      </c>
      <c r="E1253">
        <v>1040833210</v>
      </c>
    </row>
    <row r="1254" spans="1:5" x14ac:dyDescent="0.3">
      <c r="A1254">
        <v>1253</v>
      </c>
      <c r="B1254" t="s">
        <v>1258</v>
      </c>
      <c r="C1254" t="s">
        <v>1323</v>
      </c>
      <c r="D1254" t="s">
        <v>1324</v>
      </c>
      <c r="E1254">
        <v>1040799035</v>
      </c>
    </row>
    <row r="1255" spans="1:5" x14ac:dyDescent="0.3">
      <c r="A1255">
        <v>1254</v>
      </c>
      <c r="B1255" t="s">
        <v>1258</v>
      </c>
      <c r="C1255" t="s">
        <v>1323</v>
      </c>
      <c r="D1255" t="s">
        <v>1325</v>
      </c>
      <c r="E1255">
        <v>1040821146</v>
      </c>
    </row>
    <row r="1256" spans="1:5" x14ac:dyDescent="0.3">
      <c r="A1256">
        <v>1255</v>
      </c>
      <c r="B1256" t="s">
        <v>1258</v>
      </c>
      <c r="C1256" t="s">
        <v>1323</v>
      </c>
      <c r="D1256" t="s">
        <v>1326</v>
      </c>
      <c r="E1256">
        <v>1040716716</v>
      </c>
    </row>
    <row r="1257" spans="1:5" x14ac:dyDescent="0.3">
      <c r="A1257">
        <v>1256</v>
      </c>
      <c r="B1257" t="s">
        <v>1258</v>
      </c>
      <c r="C1257" t="s">
        <v>1323</v>
      </c>
      <c r="D1257" t="s">
        <v>1323</v>
      </c>
      <c r="E1257">
        <v>1040312147</v>
      </c>
    </row>
    <row r="1258" spans="1:5" x14ac:dyDescent="0.3">
      <c r="A1258">
        <v>1257</v>
      </c>
      <c r="B1258" t="s">
        <v>1258</v>
      </c>
      <c r="C1258" t="s">
        <v>1323</v>
      </c>
      <c r="D1258" t="s">
        <v>1327</v>
      </c>
      <c r="E1258">
        <v>1040330095</v>
      </c>
    </row>
    <row r="1259" spans="1:5" x14ac:dyDescent="0.3">
      <c r="A1259">
        <v>1258</v>
      </c>
      <c r="B1259" t="s">
        <v>1258</v>
      </c>
      <c r="C1259" t="s">
        <v>1323</v>
      </c>
      <c r="D1259" t="s">
        <v>1328</v>
      </c>
      <c r="E1259">
        <v>1040352901</v>
      </c>
    </row>
    <row r="1260" spans="1:5" x14ac:dyDescent="0.3">
      <c r="A1260">
        <v>1259</v>
      </c>
      <c r="B1260" t="s">
        <v>1258</v>
      </c>
      <c r="C1260" t="s">
        <v>1329</v>
      </c>
      <c r="D1260" t="s">
        <v>1330</v>
      </c>
      <c r="E1260">
        <v>1040863751</v>
      </c>
    </row>
    <row r="1261" spans="1:5" x14ac:dyDescent="0.3">
      <c r="A1261">
        <v>1260</v>
      </c>
      <c r="B1261" t="s">
        <v>1258</v>
      </c>
      <c r="C1261" t="s">
        <v>1329</v>
      </c>
      <c r="D1261" t="s">
        <v>1331</v>
      </c>
      <c r="E1261">
        <v>1040677286</v>
      </c>
    </row>
    <row r="1262" spans="1:5" x14ac:dyDescent="0.3">
      <c r="A1262">
        <v>1261</v>
      </c>
      <c r="B1262" t="s">
        <v>1258</v>
      </c>
      <c r="C1262" t="s">
        <v>1329</v>
      </c>
      <c r="D1262" t="s">
        <v>1332</v>
      </c>
      <c r="E1262">
        <v>1040342228</v>
      </c>
    </row>
    <row r="1263" spans="1:5" x14ac:dyDescent="0.3">
      <c r="A1263">
        <v>1262</v>
      </c>
      <c r="B1263" t="s">
        <v>1258</v>
      </c>
      <c r="C1263" t="s">
        <v>1329</v>
      </c>
      <c r="D1263" t="s">
        <v>1333</v>
      </c>
      <c r="E1263">
        <v>1040284464</v>
      </c>
    </row>
    <row r="1264" spans="1:5" x14ac:dyDescent="0.3">
      <c r="A1264">
        <v>1263</v>
      </c>
      <c r="B1264" t="s">
        <v>1258</v>
      </c>
      <c r="C1264" t="s">
        <v>1329</v>
      </c>
      <c r="D1264" t="s">
        <v>1334</v>
      </c>
      <c r="E1264">
        <v>1040059456</v>
      </c>
    </row>
    <row r="1265" spans="1:5" x14ac:dyDescent="0.3">
      <c r="A1265">
        <v>1264</v>
      </c>
      <c r="B1265" t="s">
        <v>1258</v>
      </c>
      <c r="C1265" t="s">
        <v>1329</v>
      </c>
      <c r="D1265" t="s">
        <v>1335</v>
      </c>
      <c r="E1265">
        <v>1040184559</v>
      </c>
    </row>
    <row r="1266" spans="1:5" x14ac:dyDescent="0.3">
      <c r="A1266">
        <v>1265</v>
      </c>
      <c r="B1266" t="s">
        <v>1258</v>
      </c>
      <c r="C1266" t="s">
        <v>1329</v>
      </c>
      <c r="D1266" t="s">
        <v>1336</v>
      </c>
      <c r="E1266">
        <v>1040723538</v>
      </c>
    </row>
    <row r="1267" spans="1:5" x14ac:dyDescent="0.3">
      <c r="A1267">
        <v>1266</v>
      </c>
      <c r="B1267" t="s">
        <v>1258</v>
      </c>
      <c r="C1267" t="s">
        <v>1329</v>
      </c>
      <c r="D1267" t="s">
        <v>1337</v>
      </c>
      <c r="E1267">
        <v>1040864298</v>
      </c>
    </row>
    <row r="1268" spans="1:5" x14ac:dyDescent="0.3">
      <c r="A1268">
        <v>1267</v>
      </c>
      <c r="B1268" t="s">
        <v>1258</v>
      </c>
      <c r="C1268" t="s">
        <v>1329</v>
      </c>
      <c r="D1268" t="s">
        <v>1338</v>
      </c>
      <c r="E1268">
        <v>1040186382</v>
      </c>
    </row>
    <row r="1269" spans="1:5" x14ac:dyDescent="0.3">
      <c r="A1269">
        <v>1268</v>
      </c>
      <c r="B1269" t="s">
        <v>1258</v>
      </c>
      <c r="C1269" t="s">
        <v>1329</v>
      </c>
      <c r="D1269" t="s">
        <v>1339</v>
      </c>
      <c r="E1269">
        <v>1040578038</v>
      </c>
    </row>
    <row r="1270" spans="1:5" x14ac:dyDescent="0.3">
      <c r="A1270">
        <v>1269</v>
      </c>
      <c r="B1270" t="s">
        <v>1258</v>
      </c>
      <c r="C1270" t="s">
        <v>1329</v>
      </c>
      <c r="D1270" t="s">
        <v>1340</v>
      </c>
      <c r="E1270">
        <v>1040580132</v>
      </c>
    </row>
    <row r="1271" spans="1:5" x14ac:dyDescent="0.3">
      <c r="A1271">
        <v>1270</v>
      </c>
      <c r="B1271" t="s">
        <v>1258</v>
      </c>
      <c r="C1271" t="s">
        <v>1329</v>
      </c>
      <c r="D1271" t="s">
        <v>1341</v>
      </c>
      <c r="E1271">
        <v>1040591429</v>
      </c>
    </row>
    <row r="1272" spans="1:5" x14ac:dyDescent="0.3">
      <c r="A1272">
        <v>1271</v>
      </c>
      <c r="B1272" t="s">
        <v>1258</v>
      </c>
      <c r="C1272" t="s">
        <v>1329</v>
      </c>
      <c r="D1272" t="s">
        <v>1342</v>
      </c>
      <c r="E1272">
        <v>1040974582</v>
      </c>
    </row>
    <row r="1273" spans="1:5" x14ac:dyDescent="0.3">
      <c r="A1273">
        <v>1272</v>
      </c>
      <c r="B1273" t="s">
        <v>1258</v>
      </c>
      <c r="C1273" t="s">
        <v>1329</v>
      </c>
      <c r="D1273" t="s">
        <v>1343</v>
      </c>
      <c r="E1273">
        <v>1040766288</v>
      </c>
    </row>
    <row r="1274" spans="1:5" x14ac:dyDescent="0.3">
      <c r="A1274">
        <v>1273</v>
      </c>
      <c r="B1274" t="s">
        <v>1258</v>
      </c>
      <c r="C1274" t="s">
        <v>1329</v>
      </c>
      <c r="D1274" t="s">
        <v>1344</v>
      </c>
      <c r="E1274">
        <v>1040300354</v>
      </c>
    </row>
    <row r="1275" spans="1:5" x14ac:dyDescent="0.3">
      <c r="A1275">
        <v>1274</v>
      </c>
      <c r="B1275" t="s">
        <v>1258</v>
      </c>
      <c r="C1275" t="s">
        <v>1329</v>
      </c>
      <c r="D1275" t="s">
        <v>1345</v>
      </c>
      <c r="E1275">
        <v>1040639919</v>
      </c>
    </row>
    <row r="1276" spans="1:5" x14ac:dyDescent="0.3">
      <c r="A1276">
        <v>1275</v>
      </c>
      <c r="B1276" t="s">
        <v>1258</v>
      </c>
      <c r="C1276" t="s">
        <v>1329</v>
      </c>
      <c r="D1276" t="s">
        <v>1346</v>
      </c>
      <c r="E1276">
        <v>1040504116</v>
      </c>
    </row>
    <row r="1277" spans="1:5" x14ac:dyDescent="0.3">
      <c r="A1277">
        <v>1276</v>
      </c>
      <c r="B1277" t="s">
        <v>1258</v>
      </c>
      <c r="C1277" t="s">
        <v>1347</v>
      </c>
      <c r="D1277" t="s">
        <v>1348</v>
      </c>
      <c r="E1277">
        <v>1040200365</v>
      </c>
    </row>
    <row r="1278" spans="1:5" x14ac:dyDescent="0.3">
      <c r="A1278">
        <v>1277</v>
      </c>
      <c r="B1278" t="s">
        <v>1258</v>
      </c>
      <c r="C1278" t="s">
        <v>1347</v>
      </c>
      <c r="D1278" t="s">
        <v>1349</v>
      </c>
      <c r="E1278">
        <v>1040504243</v>
      </c>
    </row>
    <row r="1279" spans="1:5" x14ac:dyDescent="0.3">
      <c r="A1279">
        <v>1278</v>
      </c>
      <c r="B1279" t="s">
        <v>1258</v>
      </c>
      <c r="C1279" t="s">
        <v>1347</v>
      </c>
      <c r="D1279" t="s">
        <v>1350</v>
      </c>
      <c r="E1279">
        <v>1040038924</v>
      </c>
    </row>
    <row r="1280" spans="1:5" x14ac:dyDescent="0.3">
      <c r="A1280">
        <v>1279</v>
      </c>
      <c r="B1280" t="s">
        <v>1258</v>
      </c>
      <c r="C1280" t="s">
        <v>1347</v>
      </c>
      <c r="D1280" t="s">
        <v>1351</v>
      </c>
      <c r="E1280">
        <v>1040156374</v>
      </c>
    </row>
    <row r="1281" spans="1:5" x14ac:dyDescent="0.3">
      <c r="A1281">
        <v>1280</v>
      </c>
      <c r="B1281" t="s">
        <v>1258</v>
      </c>
      <c r="C1281" t="s">
        <v>1347</v>
      </c>
      <c r="D1281" t="s">
        <v>1352</v>
      </c>
      <c r="E1281">
        <v>1040923905</v>
      </c>
    </row>
    <row r="1282" spans="1:5" x14ac:dyDescent="0.3">
      <c r="A1282">
        <v>1281</v>
      </c>
      <c r="B1282" t="s">
        <v>1258</v>
      </c>
      <c r="C1282" t="s">
        <v>1347</v>
      </c>
      <c r="D1282" t="s">
        <v>1353</v>
      </c>
      <c r="E1282">
        <v>1040726454</v>
      </c>
    </row>
    <row r="1283" spans="1:5" x14ac:dyDescent="0.3">
      <c r="A1283">
        <v>1282</v>
      </c>
      <c r="B1283" t="s">
        <v>1258</v>
      </c>
      <c r="C1283" t="s">
        <v>1347</v>
      </c>
      <c r="D1283" t="s">
        <v>1354</v>
      </c>
      <c r="E1283">
        <v>1040232004</v>
      </c>
    </row>
    <row r="1284" spans="1:5" x14ac:dyDescent="0.3">
      <c r="A1284">
        <v>1283</v>
      </c>
      <c r="B1284" t="s">
        <v>1258</v>
      </c>
      <c r="C1284" t="s">
        <v>1347</v>
      </c>
      <c r="D1284" t="s">
        <v>1355</v>
      </c>
      <c r="E1284">
        <v>1040919527</v>
      </c>
    </row>
    <row r="1285" spans="1:5" x14ac:dyDescent="0.3">
      <c r="A1285">
        <v>1284</v>
      </c>
      <c r="B1285" t="s">
        <v>1258</v>
      </c>
      <c r="C1285" t="s">
        <v>1347</v>
      </c>
      <c r="D1285" t="s">
        <v>1356</v>
      </c>
      <c r="E1285">
        <v>1040393855</v>
      </c>
    </row>
    <row r="1286" spans="1:5" x14ac:dyDescent="0.3">
      <c r="A1286">
        <v>1285</v>
      </c>
      <c r="B1286" t="s">
        <v>1258</v>
      </c>
      <c r="C1286" t="s">
        <v>1347</v>
      </c>
      <c r="D1286" t="s">
        <v>1357</v>
      </c>
      <c r="E1286">
        <v>1040228921</v>
      </c>
    </row>
    <row r="1287" spans="1:5" x14ac:dyDescent="0.3">
      <c r="A1287">
        <v>1286</v>
      </c>
      <c r="B1287" t="s">
        <v>1258</v>
      </c>
      <c r="C1287" t="s">
        <v>1358</v>
      </c>
      <c r="D1287" t="s">
        <v>1359</v>
      </c>
      <c r="E1287">
        <v>1040404083</v>
      </c>
    </row>
    <row r="1288" spans="1:5" x14ac:dyDescent="0.3">
      <c r="A1288">
        <v>1287</v>
      </c>
      <c r="B1288" t="s">
        <v>1258</v>
      </c>
      <c r="C1288" t="s">
        <v>1358</v>
      </c>
      <c r="D1288" t="s">
        <v>1360</v>
      </c>
      <c r="E1288">
        <v>1040174258</v>
      </c>
    </row>
    <row r="1289" spans="1:5" x14ac:dyDescent="0.3">
      <c r="A1289">
        <v>1288</v>
      </c>
      <c r="B1289" t="s">
        <v>1258</v>
      </c>
      <c r="C1289" t="s">
        <v>1358</v>
      </c>
      <c r="D1289" t="s">
        <v>1361</v>
      </c>
      <c r="E1289">
        <v>1040508998</v>
      </c>
    </row>
    <row r="1290" spans="1:5" x14ac:dyDescent="0.3">
      <c r="A1290">
        <v>1289</v>
      </c>
      <c r="B1290" t="s">
        <v>1258</v>
      </c>
      <c r="C1290" t="s">
        <v>1358</v>
      </c>
      <c r="D1290" t="s">
        <v>1362</v>
      </c>
      <c r="E1290">
        <v>1040768534</v>
      </c>
    </row>
    <row r="1291" spans="1:5" x14ac:dyDescent="0.3">
      <c r="A1291">
        <v>1290</v>
      </c>
      <c r="B1291" t="s">
        <v>1258</v>
      </c>
      <c r="C1291" t="s">
        <v>1358</v>
      </c>
      <c r="D1291" t="s">
        <v>1363</v>
      </c>
      <c r="E1291">
        <v>1040681347</v>
      </c>
    </row>
    <row r="1292" spans="1:5" x14ac:dyDescent="0.3">
      <c r="A1292">
        <v>1291</v>
      </c>
      <c r="B1292" t="s">
        <v>1258</v>
      </c>
      <c r="C1292" t="s">
        <v>1358</v>
      </c>
      <c r="D1292" t="s">
        <v>1364</v>
      </c>
      <c r="E1292">
        <v>1040845678</v>
      </c>
    </row>
    <row r="1293" spans="1:5" x14ac:dyDescent="0.3">
      <c r="A1293">
        <v>1292</v>
      </c>
      <c r="B1293" t="s">
        <v>1258</v>
      </c>
      <c r="C1293" t="s">
        <v>1358</v>
      </c>
      <c r="D1293" t="s">
        <v>1365</v>
      </c>
      <c r="E1293">
        <v>1040609359</v>
      </c>
    </row>
    <row r="1294" spans="1:5" x14ac:dyDescent="0.3">
      <c r="A1294">
        <v>1293</v>
      </c>
      <c r="B1294" t="s">
        <v>1258</v>
      </c>
      <c r="C1294" t="s">
        <v>1358</v>
      </c>
      <c r="D1294" t="s">
        <v>1366</v>
      </c>
      <c r="E1294">
        <v>1040745157</v>
      </c>
    </row>
    <row r="1295" spans="1:5" x14ac:dyDescent="0.3">
      <c r="A1295">
        <v>1294</v>
      </c>
      <c r="B1295" t="s">
        <v>1258</v>
      </c>
      <c r="C1295" t="s">
        <v>1358</v>
      </c>
      <c r="D1295" t="s">
        <v>1367</v>
      </c>
      <c r="E1295">
        <v>1040449499</v>
      </c>
    </row>
    <row r="1296" spans="1:5" x14ac:dyDescent="0.3">
      <c r="A1296">
        <v>1295</v>
      </c>
      <c r="B1296" t="s">
        <v>1258</v>
      </c>
      <c r="C1296" t="s">
        <v>1368</v>
      </c>
      <c r="D1296" t="s">
        <v>1369</v>
      </c>
      <c r="E1296">
        <v>1040261752</v>
      </c>
    </row>
    <row r="1297" spans="1:5" x14ac:dyDescent="0.3">
      <c r="A1297">
        <v>1296</v>
      </c>
      <c r="B1297" t="s">
        <v>1370</v>
      </c>
      <c r="C1297" t="s">
        <v>1371</v>
      </c>
      <c r="D1297" t="s">
        <v>1372</v>
      </c>
      <c r="E1297">
        <v>1031418404</v>
      </c>
    </row>
    <row r="1298" spans="1:5" x14ac:dyDescent="0.3">
      <c r="A1298">
        <v>1297</v>
      </c>
      <c r="B1298" t="s">
        <v>1370</v>
      </c>
      <c r="C1298" t="s">
        <v>1371</v>
      </c>
      <c r="D1298" t="s">
        <v>1373</v>
      </c>
      <c r="E1298">
        <v>1031145251</v>
      </c>
    </row>
    <row r="1299" spans="1:5" x14ac:dyDescent="0.3">
      <c r="A1299">
        <v>1298</v>
      </c>
      <c r="B1299" t="s">
        <v>1370</v>
      </c>
      <c r="C1299" t="s">
        <v>1374</v>
      </c>
      <c r="D1299" t="s">
        <v>1375</v>
      </c>
      <c r="E1299">
        <v>1031860893</v>
      </c>
    </row>
    <row r="1300" spans="1:5" x14ac:dyDescent="0.3">
      <c r="A1300">
        <v>1299</v>
      </c>
      <c r="B1300" t="s">
        <v>1370</v>
      </c>
      <c r="C1300" t="s">
        <v>1374</v>
      </c>
      <c r="D1300" t="s">
        <v>1376</v>
      </c>
      <c r="E1300">
        <v>1031830681</v>
      </c>
    </row>
    <row r="1301" spans="1:5" x14ac:dyDescent="0.3">
      <c r="A1301">
        <v>1300</v>
      </c>
      <c r="B1301" t="s">
        <v>1370</v>
      </c>
      <c r="C1301" t="s">
        <v>1377</v>
      </c>
      <c r="D1301" t="s">
        <v>1377</v>
      </c>
      <c r="E1301">
        <v>1031176858</v>
      </c>
    </row>
    <row r="1302" spans="1:5" x14ac:dyDescent="0.3">
      <c r="A1302">
        <v>1301</v>
      </c>
      <c r="B1302" t="s">
        <v>1370</v>
      </c>
      <c r="C1302" t="s">
        <v>1377</v>
      </c>
      <c r="D1302" t="s">
        <v>1378</v>
      </c>
      <c r="E1302">
        <v>1031479140</v>
      </c>
    </row>
    <row r="1303" spans="1:5" x14ac:dyDescent="0.3">
      <c r="A1303">
        <v>1302</v>
      </c>
      <c r="B1303" t="s">
        <v>1370</v>
      </c>
      <c r="C1303" t="s">
        <v>1379</v>
      </c>
      <c r="D1303" t="s">
        <v>1379</v>
      </c>
      <c r="E1303">
        <v>1031916654</v>
      </c>
    </row>
    <row r="1304" spans="1:5" x14ac:dyDescent="0.3">
      <c r="A1304">
        <v>1303</v>
      </c>
      <c r="B1304" t="s">
        <v>1370</v>
      </c>
      <c r="C1304" t="s">
        <v>1380</v>
      </c>
      <c r="D1304" t="s">
        <v>1380</v>
      </c>
      <c r="E1304">
        <v>1031889683</v>
      </c>
    </row>
    <row r="1305" spans="1:5" x14ac:dyDescent="0.3">
      <c r="A1305">
        <v>1304</v>
      </c>
      <c r="B1305" t="s">
        <v>1370</v>
      </c>
      <c r="C1305" t="s">
        <v>1380</v>
      </c>
      <c r="D1305" t="s">
        <v>1381</v>
      </c>
      <c r="E1305">
        <v>1031509183</v>
      </c>
    </row>
    <row r="1306" spans="1:5" x14ac:dyDescent="0.3">
      <c r="A1306">
        <v>1305</v>
      </c>
      <c r="B1306" t="s">
        <v>1370</v>
      </c>
      <c r="C1306" t="s">
        <v>1382</v>
      </c>
      <c r="D1306" t="s">
        <v>1382</v>
      </c>
      <c r="E1306">
        <v>1031748204</v>
      </c>
    </row>
    <row r="1307" spans="1:5" x14ac:dyDescent="0.3">
      <c r="A1307">
        <v>1306</v>
      </c>
      <c r="B1307" t="s">
        <v>1370</v>
      </c>
      <c r="C1307" t="s">
        <v>1383</v>
      </c>
      <c r="D1307" t="s">
        <v>1383</v>
      </c>
      <c r="E1307">
        <v>1031376971</v>
      </c>
    </row>
    <row r="1308" spans="1:5" x14ac:dyDescent="0.3">
      <c r="A1308">
        <v>1307</v>
      </c>
      <c r="B1308" t="s">
        <v>1370</v>
      </c>
      <c r="C1308" t="s">
        <v>1384</v>
      </c>
      <c r="D1308" t="s">
        <v>1385</v>
      </c>
      <c r="E1308">
        <v>1031495701</v>
      </c>
    </row>
    <row r="1309" spans="1:5" x14ac:dyDescent="0.3">
      <c r="A1309">
        <v>1308</v>
      </c>
      <c r="B1309" t="s">
        <v>1370</v>
      </c>
      <c r="C1309" t="s">
        <v>1386</v>
      </c>
      <c r="D1309" t="s">
        <v>1387</v>
      </c>
      <c r="E1309">
        <v>1031598031</v>
      </c>
    </row>
    <row r="1310" spans="1:5" x14ac:dyDescent="0.3">
      <c r="A1310">
        <v>1309</v>
      </c>
      <c r="B1310" t="s">
        <v>1370</v>
      </c>
      <c r="C1310" t="s">
        <v>1386</v>
      </c>
      <c r="D1310" t="s">
        <v>1388</v>
      </c>
      <c r="E1310">
        <v>1031344559</v>
      </c>
    </row>
    <row r="1311" spans="1:5" x14ac:dyDescent="0.3">
      <c r="A1311">
        <v>1310</v>
      </c>
      <c r="B1311" t="s">
        <v>1370</v>
      </c>
      <c r="C1311" t="s">
        <v>1389</v>
      </c>
      <c r="D1311" t="s">
        <v>1390</v>
      </c>
      <c r="E1311">
        <v>1031512571</v>
      </c>
    </row>
    <row r="1312" spans="1:5" x14ac:dyDescent="0.3">
      <c r="A1312">
        <v>1311</v>
      </c>
      <c r="B1312" t="s">
        <v>1370</v>
      </c>
      <c r="C1312" t="s">
        <v>1389</v>
      </c>
      <c r="D1312" t="s">
        <v>1391</v>
      </c>
      <c r="E1312">
        <v>1031947328</v>
      </c>
    </row>
    <row r="1313" spans="1:5" x14ac:dyDescent="0.3">
      <c r="A1313">
        <v>1312</v>
      </c>
      <c r="B1313" t="s">
        <v>1370</v>
      </c>
      <c r="C1313" t="s">
        <v>1389</v>
      </c>
      <c r="D1313" t="s">
        <v>1392</v>
      </c>
      <c r="E1313">
        <v>1031561618</v>
      </c>
    </row>
    <row r="1314" spans="1:5" x14ac:dyDescent="0.3">
      <c r="A1314">
        <v>1313</v>
      </c>
      <c r="B1314" t="s">
        <v>1370</v>
      </c>
      <c r="C1314" t="s">
        <v>1389</v>
      </c>
      <c r="D1314" t="s">
        <v>1393</v>
      </c>
      <c r="E1314">
        <v>1031114052</v>
      </c>
    </row>
    <row r="1315" spans="1:5" x14ac:dyDescent="0.3">
      <c r="A1315">
        <v>1314</v>
      </c>
      <c r="B1315" t="s">
        <v>1370</v>
      </c>
      <c r="C1315" t="s">
        <v>1389</v>
      </c>
      <c r="D1315" t="s">
        <v>1394</v>
      </c>
      <c r="E1315">
        <v>1031946365</v>
      </c>
    </row>
    <row r="1316" spans="1:5" x14ac:dyDescent="0.3">
      <c r="A1316">
        <v>1315</v>
      </c>
      <c r="B1316" t="s">
        <v>1370</v>
      </c>
      <c r="C1316" t="s">
        <v>1389</v>
      </c>
      <c r="D1316" t="s">
        <v>1395</v>
      </c>
      <c r="E1316">
        <v>1031357692</v>
      </c>
    </row>
    <row r="1317" spans="1:5" x14ac:dyDescent="0.3">
      <c r="A1317">
        <v>1316</v>
      </c>
      <c r="B1317" t="s">
        <v>1370</v>
      </c>
      <c r="C1317" t="s">
        <v>1389</v>
      </c>
      <c r="D1317" t="s">
        <v>1396</v>
      </c>
      <c r="E1317">
        <v>1031718088</v>
      </c>
    </row>
    <row r="1318" spans="1:5" x14ac:dyDescent="0.3">
      <c r="A1318">
        <v>1317</v>
      </c>
      <c r="B1318" t="s">
        <v>1370</v>
      </c>
      <c r="C1318" t="s">
        <v>1389</v>
      </c>
      <c r="D1318" t="s">
        <v>1397</v>
      </c>
      <c r="E1318">
        <v>1031124487</v>
      </c>
    </row>
    <row r="1319" spans="1:5" x14ac:dyDescent="0.3">
      <c r="A1319">
        <v>1318</v>
      </c>
      <c r="B1319" t="s">
        <v>1370</v>
      </c>
      <c r="C1319" t="s">
        <v>1389</v>
      </c>
      <c r="D1319" t="s">
        <v>1398</v>
      </c>
      <c r="E1319">
        <v>1031506159</v>
      </c>
    </row>
    <row r="1320" spans="1:5" x14ac:dyDescent="0.3">
      <c r="A1320">
        <v>1319</v>
      </c>
      <c r="B1320" t="s">
        <v>1370</v>
      </c>
      <c r="C1320" t="s">
        <v>1389</v>
      </c>
      <c r="D1320" t="s">
        <v>1399</v>
      </c>
      <c r="E1320">
        <v>1031797928</v>
      </c>
    </row>
    <row r="1321" spans="1:5" x14ac:dyDescent="0.3">
      <c r="A1321">
        <v>1320</v>
      </c>
      <c r="B1321" t="s">
        <v>1370</v>
      </c>
      <c r="C1321" t="s">
        <v>1389</v>
      </c>
      <c r="D1321" t="s">
        <v>1400</v>
      </c>
      <c r="E1321">
        <v>1031396152</v>
      </c>
    </row>
    <row r="1322" spans="1:5" x14ac:dyDescent="0.3">
      <c r="A1322">
        <v>1321</v>
      </c>
      <c r="B1322" t="s">
        <v>1370</v>
      </c>
      <c r="C1322" t="s">
        <v>1389</v>
      </c>
      <c r="D1322" t="s">
        <v>1401</v>
      </c>
      <c r="E1322">
        <v>1031163051</v>
      </c>
    </row>
    <row r="1323" spans="1:5" x14ac:dyDescent="0.3">
      <c r="A1323">
        <v>1322</v>
      </c>
      <c r="B1323" t="s">
        <v>1370</v>
      </c>
      <c r="C1323" t="s">
        <v>1389</v>
      </c>
      <c r="D1323" t="s">
        <v>1402</v>
      </c>
      <c r="E1323">
        <v>1031329823</v>
      </c>
    </row>
    <row r="1324" spans="1:5" x14ac:dyDescent="0.3">
      <c r="A1324">
        <v>1323</v>
      </c>
      <c r="B1324" t="s">
        <v>1370</v>
      </c>
      <c r="C1324" t="s">
        <v>1389</v>
      </c>
      <c r="D1324" t="s">
        <v>1403</v>
      </c>
      <c r="E1324">
        <v>1031204213</v>
      </c>
    </row>
    <row r="1325" spans="1:5" x14ac:dyDescent="0.3">
      <c r="A1325">
        <v>1324</v>
      </c>
      <c r="B1325" t="s">
        <v>1370</v>
      </c>
      <c r="C1325" t="s">
        <v>1389</v>
      </c>
      <c r="D1325" t="s">
        <v>1404</v>
      </c>
      <c r="E1325">
        <v>1031262332</v>
      </c>
    </row>
    <row r="1326" spans="1:5" x14ac:dyDescent="0.3">
      <c r="A1326">
        <v>1325</v>
      </c>
      <c r="B1326" t="s">
        <v>1370</v>
      </c>
      <c r="C1326" t="s">
        <v>1389</v>
      </c>
      <c r="D1326" t="s">
        <v>1405</v>
      </c>
      <c r="E1326">
        <v>1031769792</v>
      </c>
    </row>
    <row r="1327" spans="1:5" x14ac:dyDescent="0.3">
      <c r="A1327">
        <v>1326</v>
      </c>
      <c r="B1327" t="s">
        <v>1370</v>
      </c>
      <c r="C1327" t="s">
        <v>1389</v>
      </c>
      <c r="D1327" t="s">
        <v>1406</v>
      </c>
      <c r="E1327">
        <v>1031058715</v>
      </c>
    </row>
    <row r="1328" spans="1:5" x14ac:dyDescent="0.3">
      <c r="A1328">
        <v>1327</v>
      </c>
      <c r="B1328" t="s">
        <v>1370</v>
      </c>
      <c r="C1328" t="s">
        <v>1389</v>
      </c>
      <c r="D1328" t="s">
        <v>1407</v>
      </c>
      <c r="E1328">
        <v>1031616606</v>
      </c>
    </row>
    <row r="1329" spans="1:5" x14ac:dyDescent="0.3">
      <c r="A1329">
        <v>1328</v>
      </c>
      <c r="B1329" t="s">
        <v>1370</v>
      </c>
      <c r="C1329" t="s">
        <v>1389</v>
      </c>
      <c r="D1329" t="s">
        <v>1408</v>
      </c>
      <c r="E1329">
        <v>1031778275</v>
      </c>
    </row>
    <row r="1330" spans="1:5" x14ac:dyDescent="0.3">
      <c r="A1330">
        <v>1329</v>
      </c>
      <c r="B1330" t="s">
        <v>1370</v>
      </c>
      <c r="C1330" t="s">
        <v>1389</v>
      </c>
      <c r="D1330" t="s">
        <v>1409</v>
      </c>
      <c r="E1330">
        <v>1031621781</v>
      </c>
    </row>
    <row r="1331" spans="1:5" x14ac:dyDescent="0.3">
      <c r="A1331">
        <v>1330</v>
      </c>
      <c r="B1331" t="s">
        <v>1370</v>
      </c>
      <c r="C1331" t="s">
        <v>1389</v>
      </c>
      <c r="D1331" t="s">
        <v>1410</v>
      </c>
      <c r="E1331">
        <v>1031499506</v>
      </c>
    </row>
    <row r="1332" spans="1:5" x14ac:dyDescent="0.3">
      <c r="A1332">
        <v>1331</v>
      </c>
      <c r="B1332" t="s">
        <v>1370</v>
      </c>
      <c r="C1332" t="s">
        <v>1389</v>
      </c>
      <c r="D1332" t="s">
        <v>1411</v>
      </c>
      <c r="E1332">
        <v>1031090215</v>
      </c>
    </row>
    <row r="1333" spans="1:5" x14ac:dyDescent="0.3">
      <c r="A1333">
        <v>1332</v>
      </c>
      <c r="B1333" t="s">
        <v>1370</v>
      </c>
      <c r="C1333" t="s">
        <v>1389</v>
      </c>
      <c r="D1333" t="s">
        <v>1412</v>
      </c>
      <c r="E1333">
        <v>1031514825</v>
      </c>
    </row>
    <row r="1334" spans="1:5" x14ac:dyDescent="0.3">
      <c r="A1334">
        <v>1333</v>
      </c>
      <c r="B1334" t="s">
        <v>1370</v>
      </c>
      <c r="C1334" t="s">
        <v>1389</v>
      </c>
      <c r="D1334" t="s">
        <v>1413</v>
      </c>
      <c r="E1334">
        <v>1031627896</v>
      </c>
    </row>
    <row r="1335" spans="1:5" x14ac:dyDescent="0.3">
      <c r="A1335">
        <v>1334</v>
      </c>
      <c r="B1335" t="s">
        <v>1370</v>
      </c>
      <c r="C1335" t="s">
        <v>1389</v>
      </c>
      <c r="D1335" t="s">
        <v>1414</v>
      </c>
      <c r="E1335">
        <v>1031886161</v>
      </c>
    </row>
    <row r="1336" spans="1:5" x14ac:dyDescent="0.3">
      <c r="A1336">
        <v>1335</v>
      </c>
      <c r="B1336" t="s">
        <v>1370</v>
      </c>
      <c r="C1336" t="s">
        <v>1389</v>
      </c>
      <c r="D1336" t="s">
        <v>1415</v>
      </c>
      <c r="E1336">
        <v>1031736351</v>
      </c>
    </row>
    <row r="1337" spans="1:5" x14ac:dyDescent="0.3">
      <c r="A1337">
        <v>1336</v>
      </c>
      <c r="B1337" t="s">
        <v>1370</v>
      </c>
      <c r="C1337" t="s">
        <v>1416</v>
      </c>
      <c r="D1337" t="s">
        <v>1417</v>
      </c>
      <c r="E1337">
        <v>1031370082</v>
      </c>
    </row>
    <row r="1338" spans="1:5" x14ac:dyDescent="0.3">
      <c r="A1338">
        <v>1337</v>
      </c>
      <c r="B1338" t="s">
        <v>1370</v>
      </c>
      <c r="C1338" t="s">
        <v>1418</v>
      </c>
      <c r="D1338" t="s">
        <v>1419</v>
      </c>
      <c r="E1338">
        <v>1031681050</v>
      </c>
    </row>
    <row r="1339" spans="1:5" x14ac:dyDescent="0.3">
      <c r="A1339">
        <v>1338</v>
      </c>
      <c r="B1339" t="s">
        <v>1370</v>
      </c>
      <c r="C1339" t="s">
        <v>1420</v>
      </c>
      <c r="D1339" t="s">
        <v>1421</v>
      </c>
      <c r="E1339">
        <v>1031149283</v>
      </c>
    </row>
    <row r="1340" spans="1:5" x14ac:dyDescent="0.3">
      <c r="A1340">
        <v>1339</v>
      </c>
      <c r="B1340" t="s">
        <v>1370</v>
      </c>
      <c r="C1340" t="s">
        <v>1422</v>
      </c>
      <c r="D1340" t="s">
        <v>1423</v>
      </c>
      <c r="E1340">
        <v>1031379235</v>
      </c>
    </row>
    <row r="1341" spans="1:5" x14ac:dyDescent="0.3">
      <c r="A1341">
        <v>1340</v>
      </c>
      <c r="B1341" t="s">
        <v>1370</v>
      </c>
      <c r="C1341" t="s">
        <v>1424</v>
      </c>
      <c r="D1341" t="s">
        <v>1425</v>
      </c>
      <c r="E1341">
        <v>1031242117</v>
      </c>
    </row>
    <row r="1342" spans="1:5" x14ac:dyDescent="0.3">
      <c r="A1342">
        <v>1341</v>
      </c>
      <c r="B1342" t="s">
        <v>1370</v>
      </c>
      <c r="C1342" t="s">
        <v>1424</v>
      </c>
      <c r="D1342" t="s">
        <v>1426</v>
      </c>
      <c r="E1342">
        <v>1031848361</v>
      </c>
    </row>
    <row r="1343" spans="1:5" x14ac:dyDescent="0.3">
      <c r="A1343">
        <v>1342</v>
      </c>
      <c r="B1343" t="s">
        <v>1370</v>
      </c>
      <c r="C1343" t="s">
        <v>1427</v>
      </c>
      <c r="D1343" t="s">
        <v>1427</v>
      </c>
      <c r="E1343">
        <v>1031031472</v>
      </c>
    </row>
    <row r="1344" spans="1:5" x14ac:dyDescent="0.3">
      <c r="A1344">
        <v>1343</v>
      </c>
      <c r="B1344" t="s">
        <v>1370</v>
      </c>
      <c r="C1344" t="s">
        <v>1428</v>
      </c>
      <c r="D1344" t="s">
        <v>1429</v>
      </c>
      <c r="E1344">
        <v>1031479797</v>
      </c>
    </row>
    <row r="1345" spans="1:5" x14ac:dyDescent="0.3">
      <c r="A1345">
        <v>1344</v>
      </c>
      <c r="B1345" t="s">
        <v>1370</v>
      </c>
      <c r="C1345" t="s">
        <v>1430</v>
      </c>
      <c r="D1345" t="s">
        <v>1430</v>
      </c>
      <c r="E1345">
        <v>1031872322</v>
      </c>
    </row>
    <row r="1346" spans="1:5" x14ac:dyDescent="0.3">
      <c r="A1346">
        <v>1345</v>
      </c>
      <c r="B1346" t="s">
        <v>1370</v>
      </c>
      <c r="C1346" t="s">
        <v>1431</v>
      </c>
      <c r="D1346" t="s">
        <v>1432</v>
      </c>
      <c r="E1346">
        <v>1031444480</v>
      </c>
    </row>
    <row r="1347" spans="1:5" x14ac:dyDescent="0.3">
      <c r="A1347">
        <v>1346</v>
      </c>
      <c r="B1347" t="s">
        <v>1370</v>
      </c>
      <c r="C1347" t="s">
        <v>1433</v>
      </c>
      <c r="D1347" t="s">
        <v>1434</v>
      </c>
      <c r="E1347">
        <v>1031197327</v>
      </c>
    </row>
    <row r="1348" spans="1:5" x14ac:dyDescent="0.3">
      <c r="A1348">
        <v>1347</v>
      </c>
      <c r="B1348" t="s">
        <v>1370</v>
      </c>
      <c r="C1348" t="s">
        <v>1435</v>
      </c>
      <c r="D1348" t="s">
        <v>1435</v>
      </c>
      <c r="E1348">
        <v>1031383465</v>
      </c>
    </row>
    <row r="1349" spans="1:5" x14ac:dyDescent="0.3">
      <c r="A1349">
        <v>1348</v>
      </c>
      <c r="B1349" t="s">
        <v>1370</v>
      </c>
      <c r="C1349" t="s">
        <v>1435</v>
      </c>
      <c r="D1349" t="s">
        <v>1436</v>
      </c>
      <c r="E1349">
        <v>1031235526</v>
      </c>
    </row>
    <row r="1350" spans="1:5" x14ac:dyDescent="0.3">
      <c r="A1350">
        <v>1349</v>
      </c>
      <c r="B1350" t="s">
        <v>1370</v>
      </c>
      <c r="C1350" t="s">
        <v>1437</v>
      </c>
      <c r="D1350" t="s">
        <v>1437</v>
      </c>
      <c r="E1350">
        <v>1031227222</v>
      </c>
    </row>
    <row r="1351" spans="1:5" x14ac:dyDescent="0.3">
      <c r="A1351">
        <v>1350</v>
      </c>
      <c r="B1351" t="s">
        <v>1370</v>
      </c>
      <c r="C1351" t="s">
        <v>1438</v>
      </c>
      <c r="D1351" t="s">
        <v>1438</v>
      </c>
      <c r="E1351">
        <v>1031823379</v>
      </c>
    </row>
    <row r="1352" spans="1:5" x14ac:dyDescent="0.3">
      <c r="A1352">
        <v>1351</v>
      </c>
      <c r="B1352" t="s">
        <v>1370</v>
      </c>
      <c r="C1352" t="s">
        <v>1439</v>
      </c>
      <c r="D1352" t="s">
        <v>1439</v>
      </c>
      <c r="E1352">
        <v>1031015845</v>
      </c>
    </row>
    <row r="1353" spans="1:5" x14ac:dyDescent="0.3">
      <c r="A1353">
        <v>1352</v>
      </c>
      <c r="B1353" t="s">
        <v>1370</v>
      </c>
      <c r="C1353" t="s">
        <v>1440</v>
      </c>
      <c r="D1353" t="s">
        <v>1440</v>
      </c>
      <c r="E1353">
        <v>1031686599</v>
      </c>
    </row>
    <row r="1354" spans="1:5" x14ac:dyDescent="0.3">
      <c r="A1354">
        <v>1353</v>
      </c>
      <c r="B1354" t="s">
        <v>1370</v>
      </c>
      <c r="C1354" t="s">
        <v>1441</v>
      </c>
      <c r="D1354" t="s">
        <v>1441</v>
      </c>
      <c r="E1354">
        <v>1031380246</v>
      </c>
    </row>
    <row r="1355" spans="1:5" x14ac:dyDescent="0.3">
      <c r="A1355">
        <v>1354</v>
      </c>
      <c r="B1355" t="s">
        <v>1370</v>
      </c>
      <c r="C1355" t="s">
        <v>1442</v>
      </c>
      <c r="D1355" t="s">
        <v>1443</v>
      </c>
      <c r="E1355">
        <v>1031212922</v>
      </c>
    </row>
    <row r="1356" spans="1:5" x14ac:dyDescent="0.3">
      <c r="A1356">
        <v>1355</v>
      </c>
      <c r="B1356" t="s">
        <v>1370</v>
      </c>
      <c r="C1356" t="s">
        <v>1444</v>
      </c>
      <c r="D1356" t="s">
        <v>1445</v>
      </c>
      <c r="E1356">
        <v>1031050255</v>
      </c>
    </row>
    <row r="1357" spans="1:5" x14ac:dyDescent="0.3">
      <c r="A1357">
        <v>1356</v>
      </c>
      <c r="B1357" t="s">
        <v>1370</v>
      </c>
      <c r="C1357" t="s">
        <v>1446</v>
      </c>
      <c r="D1357" t="s">
        <v>1447</v>
      </c>
      <c r="E1357">
        <v>1031160110</v>
      </c>
    </row>
    <row r="1358" spans="1:5" x14ac:dyDescent="0.3">
      <c r="A1358">
        <v>1357</v>
      </c>
      <c r="B1358" t="s">
        <v>1370</v>
      </c>
      <c r="C1358" t="s">
        <v>1448</v>
      </c>
      <c r="D1358" t="s">
        <v>1449</v>
      </c>
      <c r="E1358">
        <v>1031218031</v>
      </c>
    </row>
    <row r="1359" spans="1:5" x14ac:dyDescent="0.3">
      <c r="A1359">
        <v>1358</v>
      </c>
      <c r="B1359" t="s">
        <v>1370</v>
      </c>
      <c r="C1359" t="s">
        <v>1448</v>
      </c>
      <c r="D1359" t="s">
        <v>1450</v>
      </c>
      <c r="E1359">
        <v>1031959844</v>
      </c>
    </row>
    <row r="1360" spans="1:5" x14ac:dyDescent="0.3">
      <c r="A1360">
        <v>1359</v>
      </c>
      <c r="B1360" t="s">
        <v>1370</v>
      </c>
      <c r="C1360" t="s">
        <v>1451</v>
      </c>
      <c r="D1360" t="s">
        <v>1451</v>
      </c>
      <c r="E1360">
        <v>1031245091</v>
      </c>
    </row>
    <row r="1361" spans="1:5" x14ac:dyDescent="0.3">
      <c r="A1361">
        <v>1360</v>
      </c>
      <c r="B1361" t="s">
        <v>1370</v>
      </c>
      <c r="C1361" t="s">
        <v>1452</v>
      </c>
      <c r="D1361" t="s">
        <v>1452</v>
      </c>
      <c r="E1361">
        <v>1031887331</v>
      </c>
    </row>
    <row r="1362" spans="1:5" x14ac:dyDescent="0.3">
      <c r="A1362">
        <v>1361</v>
      </c>
      <c r="B1362" t="s">
        <v>1370</v>
      </c>
      <c r="C1362" t="s">
        <v>1453</v>
      </c>
      <c r="D1362" t="s">
        <v>1454</v>
      </c>
      <c r="E1362">
        <v>1031692548</v>
      </c>
    </row>
    <row r="1363" spans="1:5" x14ac:dyDescent="0.3">
      <c r="A1363">
        <v>1362</v>
      </c>
      <c r="B1363" t="s">
        <v>1370</v>
      </c>
      <c r="C1363" t="s">
        <v>1453</v>
      </c>
      <c r="D1363" t="s">
        <v>1453</v>
      </c>
      <c r="E1363">
        <v>1031126416</v>
      </c>
    </row>
    <row r="1364" spans="1:5" x14ac:dyDescent="0.3">
      <c r="A1364">
        <v>1363</v>
      </c>
      <c r="B1364" t="s">
        <v>1370</v>
      </c>
      <c r="C1364" t="s">
        <v>1455</v>
      </c>
      <c r="D1364" t="s">
        <v>1456</v>
      </c>
      <c r="E1364">
        <v>1031509213</v>
      </c>
    </row>
    <row r="1365" spans="1:5" x14ac:dyDescent="0.3">
      <c r="A1365">
        <v>1364</v>
      </c>
      <c r="B1365" t="s">
        <v>1370</v>
      </c>
      <c r="C1365" t="s">
        <v>1457</v>
      </c>
      <c r="D1365" t="s">
        <v>1457</v>
      </c>
      <c r="E1365">
        <v>1031441683</v>
      </c>
    </row>
    <row r="1366" spans="1:5" x14ac:dyDescent="0.3">
      <c r="A1366">
        <v>1365</v>
      </c>
      <c r="B1366" t="s">
        <v>1370</v>
      </c>
      <c r="C1366" t="s">
        <v>1458</v>
      </c>
      <c r="D1366" t="s">
        <v>1458</v>
      </c>
      <c r="E1366">
        <v>1031943755</v>
      </c>
    </row>
    <row r="1367" spans="1:5" x14ac:dyDescent="0.3">
      <c r="A1367">
        <v>1366</v>
      </c>
      <c r="B1367" t="s">
        <v>1370</v>
      </c>
      <c r="C1367" t="s">
        <v>1459</v>
      </c>
      <c r="D1367" t="s">
        <v>1459</v>
      </c>
      <c r="E1367">
        <v>1031299249</v>
      </c>
    </row>
    <row r="1368" spans="1:5" x14ac:dyDescent="0.3">
      <c r="A1368">
        <v>1367</v>
      </c>
      <c r="B1368" t="s">
        <v>1370</v>
      </c>
      <c r="C1368" t="s">
        <v>1460</v>
      </c>
      <c r="D1368" t="s">
        <v>1460</v>
      </c>
      <c r="E1368">
        <v>1031370337</v>
      </c>
    </row>
    <row r="1369" spans="1:5" x14ac:dyDescent="0.3">
      <c r="A1369">
        <v>1368</v>
      </c>
      <c r="B1369" t="s">
        <v>1370</v>
      </c>
      <c r="C1369" t="s">
        <v>1461</v>
      </c>
      <c r="D1369" t="s">
        <v>1461</v>
      </c>
      <c r="E1369">
        <v>1031853196</v>
      </c>
    </row>
    <row r="1370" spans="1:5" x14ac:dyDescent="0.3">
      <c r="A1370">
        <v>1369</v>
      </c>
      <c r="B1370" t="s">
        <v>1370</v>
      </c>
      <c r="C1370" t="s">
        <v>1462</v>
      </c>
      <c r="D1370" t="s">
        <v>1463</v>
      </c>
      <c r="E1370">
        <v>1031787201</v>
      </c>
    </row>
    <row r="1371" spans="1:5" x14ac:dyDescent="0.3">
      <c r="A1371">
        <v>1370</v>
      </c>
      <c r="B1371" t="s">
        <v>1370</v>
      </c>
      <c r="C1371" t="s">
        <v>1462</v>
      </c>
      <c r="D1371" t="s">
        <v>1464</v>
      </c>
      <c r="E1371">
        <v>1031242200</v>
      </c>
    </row>
    <row r="1372" spans="1:5" x14ac:dyDescent="0.3">
      <c r="A1372">
        <v>1371</v>
      </c>
      <c r="B1372" t="s">
        <v>1370</v>
      </c>
      <c r="C1372" t="s">
        <v>1462</v>
      </c>
      <c r="D1372" t="s">
        <v>1465</v>
      </c>
      <c r="E1372">
        <v>1031489928</v>
      </c>
    </row>
    <row r="1373" spans="1:5" x14ac:dyDescent="0.3">
      <c r="A1373">
        <v>1372</v>
      </c>
      <c r="B1373" t="s">
        <v>1370</v>
      </c>
      <c r="C1373" t="s">
        <v>1466</v>
      </c>
      <c r="D1373" t="s">
        <v>1466</v>
      </c>
      <c r="E1373">
        <v>1031852971</v>
      </c>
    </row>
    <row r="1374" spans="1:5" x14ac:dyDescent="0.3">
      <c r="A1374">
        <v>1373</v>
      </c>
      <c r="B1374" t="s">
        <v>1370</v>
      </c>
      <c r="C1374" t="s">
        <v>1467</v>
      </c>
      <c r="D1374" t="s">
        <v>1467</v>
      </c>
      <c r="E1374">
        <v>1031240282</v>
      </c>
    </row>
    <row r="1375" spans="1:5" x14ac:dyDescent="0.3">
      <c r="A1375">
        <v>1374</v>
      </c>
      <c r="B1375" t="s">
        <v>1370</v>
      </c>
      <c r="C1375" t="s">
        <v>1408</v>
      </c>
      <c r="D1375" t="s">
        <v>1408</v>
      </c>
      <c r="E1375">
        <v>1031385198</v>
      </c>
    </row>
    <row r="1376" spans="1:5" x14ac:dyDescent="0.3">
      <c r="A1376">
        <v>1375</v>
      </c>
      <c r="B1376" t="s">
        <v>1370</v>
      </c>
      <c r="C1376" t="s">
        <v>1468</v>
      </c>
      <c r="D1376" t="s">
        <v>1468</v>
      </c>
      <c r="E1376">
        <v>1031078072</v>
      </c>
    </row>
    <row r="1377" spans="1:5" x14ac:dyDescent="0.3">
      <c r="A1377">
        <v>1376</v>
      </c>
      <c r="B1377" t="s">
        <v>1370</v>
      </c>
      <c r="C1377" t="s">
        <v>1469</v>
      </c>
      <c r="D1377" t="s">
        <v>1470</v>
      </c>
      <c r="E1377">
        <v>1031867232</v>
      </c>
    </row>
    <row r="1378" spans="1:5" x14ac:dyDescent="0.3">
      <c r="A1378">
        <v>1377</v>
      </c>
      <c r="B1378" t="s">
        <v>1370</v>
      </c>
      <c r="C1378" t="s">
        <v>1469</v>
      </c>
      <c r="D1378" t="s">
        <v>1469</v>
      </c>
      <c r="E1378">
        <v>1031526251</v>
      </c>
    </row>
    <row r="1379" spans="1:5" x14ac:dyDescent="0.3">
      <c r="A1379">
        <v>1378</v>
      </c>
      <c r="B1379" t="s">
        <v>1370</v>
      </c>
      <c r="C1379" t="s">
        <v>1471</v>
      </c>
      <c r="D1379" t="s">
        <v>1471</v>
      </c>
      <c r="E1379">
        <v>1031059559</v>
      </c>
    </row>
    <row r="1380" spans="1:5" x14ac:dyDescent="0.3">
      <c r="A1380">
        <v>1379</v>
      </c>
      <c r="B1380" t="s">
        <v>1370</v>
      </c>
      <c r="C1380" t="s">
        <v>1472</v>
      </c>
      <c r="D1380" t="s">
        <v>1473</v>
      </c>
      <c r="E1380">
        <v>1031540160</v>
      </c>
    </row>
    <row r="1381" spans="1:5" x14ac:dyDescent="0.3">
      <c r="A1381">
        <v>1380</v>
      </c>
      <c r="B1381" t="s">
        <v>1370</v>
      </c>
      <c r="C1381" t="s">
        <v>1472</v>
      </c>
      <c r="D1381" t="s">
        <v>1474</v>
      </c>
      <c r="E1381">
        <v>1031675404</v>
      </c>
    </row>
    <row r="1382" spans="1:5" x14ac:dyDescent="0.3">
      <c r="A1382">
        <v>1381</v>
      </c>
      <c r="B1382" t="s">
        <v>1370</v>
      </c>
      <c r="C1382" t="s">
        <v>1475</v>
      </c>
      <c r="D1382" t="s">
        <v>1476</v>
      </c>
      <c r="E1382">
        <v>1031767565</v>
      </c>
    </row>
    <row r="1383" spans="1:5" x14ac:dyDescent="0.3">
      <c r="A1383">
        <v>1382</v>
      </c>
      <c r="B1383" t="s">
        <v>1370</v>
      </c>
      <c r="C1383" t="s">
        <v>1475</v>
      </c>
      <c r="D1383" t="s">
        <v>1477</v>
      </c>
      <c r="E1383">
        <v>1031619846</v>
      </c>
    </row>
    <row r="1384" spans="1:5" x14ac:dyDescent="0.3">
      <c r="A1384">
        <v>1383</v>
      </c>
      <c r="B1384" t="s">
        <v>1370</v>
      </c>
      <c r="C1384" t="s">
        <v>1478</v>
      </c>
      <c r="D1384" t="s">
        <v>1479</v>
      </c>
      <c r="E1384">
        <v>1031776445</v>
      </c>
    </row>
    <row r="1385" spans="1:5" x14ac:dyDescent="0.3">
      <c r="A1385">
        <v>1384</v>
      </c>
      <c r="B1385" t="s">
        <v>1370</v>
      </c>
      <c r="C1385" t="s">
        <v>1480</v>
      </c>
      <c r="D1385" t="s">
        <v>1481</v>
      </c>
      <c r="E1385">
        <v>1031386825</v>
      </c>
    </row>
    <row r="1386" spans="1:5" x14ac:dyDescent="0.3">
      <c r="A1386">
        <v>1385</v>
      </c>
      <c r="B1386" t="s">
        <v>1370</v>
      </c>
      <c r="C1386" t="s">
        <v>1482</v>
      </c>
      <c r="D1386" t="s">
        <v>1482</v>
      </c>
      <c r="E1386">
        <v>1031713436</v>
      </c>
    </row>
    <row r="1387" spans="1:5" x14ac:dyDescent="0.3">
      <c r="A1387">
        <v>1386</v>
      </c>
      <c r="B1387" t="s">
        <v>1370</v>
      </c>
      <c r="C1387" t="s">
        <v>1483</v>
      </c>
      <c r="D1387" t="s">
        <v>1483</v>
      </c>
      <c r="E1387">
        <v>1031302623</v>
      </c>
    </row>
    <row r="1388" spans="1:5" x14ac:dyDescent="0.3">
      <c r="A1388">
        <v>1387</v>
      </c>
      <c r="B1388" t="s">
        <v>1370</v>
      </c>
      <c r="C1388" t="s">
        <v>1484</v>
      </c>
      <c r="D1388" t="s">
        <v>1485</v>
      </c>
      <c r="E1388">
        <v>1031053363</v>
      </c>
    </row>
    <row r="1389" spans="1:5" x14ac:dyDescent="0.3">
      <c r="A1389">
        <v>1388</v>
      </c>
      <c r="B1389" t="s">
        <v>1370</v>
      </c>
      <c r="C1389" t="s">
        <v>1486</v>
      </c>
      <c r="D1389" t="s">
        <v>1486</v>
      </c>
      <c r="E1389">
        <v>1031323095</v>
      </c>
    </row>
    <row r="1390" spans="1:5" x14ac:dyDescent="0.3">
      <c r="A1390">
        <v>1389</v>
      </c>
      <c r="B1390" t="s">
        <v>1370</v>
      </c>
      <c r="C1390" t="s">
        <v>1487</v>
      </c>
      <c r="D1390" t="s">
        <v>1487</v>
      </c>
      <c r="E1390">
        <v>1031301869</v>
      </c>
    </row>
    <row r="1391" spans="1:5" x14ac:dyDescent="0.3">
      <c r="A1391">
        <v>1390</v>
      </c>
      <c r="B1391" t="s">
        <v>1370</v>
      </c>
      <c r="C1391" t="s">
        <v>1487</v>
      </c>
      <c r="D1391" t="s">
        <v>1488</v>
      </c>
      <c r="E1391">
        <v>1031501191</v>
      </c>
    </row>
    <row r="1392" spans="1:5" x14ac:dyDescent="0.3">
      <c r="A1392">
        <v>1391</v>
      </c>
      <c r="B1392" t="s">
        <v>1370</v>
      </c>
      <c r="C1392" t="s">
        <v>1489</v>
      </c>
      <c r="D1392" t="s">
        <v>1489</v>
      </c>
      <c r="E1392">
        <v>1031286384</v>
      </c>
    </row>
    <row r="1393" spans="1:5" x14ac:dyDescent="0.3">
      <c r="A1393">
        <v>1392</v>
      </c>
      <c r="B1393" t="s">
        <v>1370</v>
      </c>
      <c r="C1393" t="s">
        <v>1490</v>
      </c>
      <c r="D1393" t="s">
        <v>1490</v>
      </c>
      <c r="E1393">
        <v>1031600567</v>
      </c>
    </row>
    <row r="1394" spans="1:5" x14ac:dyDescent="0.3">
      <c r="A1394">
        <v>1393</v>
      </c>
      <c r="B1394" t="s">
        <v>1370</v>
      </c>
      <c r="C1394" t="s">
        <v>1491</v>
      </c>
      <c r="D1394" t="s">
        <v>1491</v>
      </c>
      <c r="E1394">
        <v>1031478213</v>
      </c>
    </row>
    <row r="1395" spans="1:5" x14ac:dyDescent="0.3">
      <c r="A1395">
        <v>1394</v>
      </c>
      <c r="B1395" t="s">
        <v>1370</v>
      </c>
      <c r="C1395" t="s">
        <v>1492</v>
      </c>
      <c r="D1395" t="s">
        <v>1493</v>
      </c>
      <c r="E1395">
        <v>1031277547</v>
      </c>
    </row>
    <row r="1396" spans="1:5" x14ac:dyDescent="0.3">
      <c r="A1396">
        <v>1395</v>
      </c>
      <c r="B1396" t="s">
        <v>1370</v>
      </c>
      <c r="C1396" t="s">
        <v>1494</v>
      </c>
      <c r="D1396" t="s">
        <v>1495</v>
      </c>
      <c r="E1396">
        <v>1031974785</v>
      </c>
    </row>
    <row r="1397" spans="1:5" x14ac:dyDescent="0.3">
      <c r="A1397">
        <v>1396</v>
      </c>
      <c r="B1397" t="s">
        <v>1370</v>
      </c>
      <c r="C1397" t="s">
        <v>1494</v>
      </c>
      <c r="D1397" t="s">
        <v>1496</v>
      </c>
      <c r="E1397">
        <v>1031256738</v>
      </c>
    </row>
    <row r="1398" spans="1:5" x14ac:dyDescent="0.3">
      <c r="A1398">
        <v>1397</v>
      </c>
      <c r="B1398" t="s">
        <v>1370</v>
      </c>
      <c r="C1398" t="s">
        <v>1494</v>
      </c>
      <c r="D1398" t="s">
        <v>1494</v>
      </c>
      <c r="E1398">
        <v>1031630283</v>
      </c>
    </row>
    <row r="1399" spans="1:5" x14ac:dyDescent="0.3">
      <c r="A1399">
        <v>1398</v>
      </c>
      <c r="B1399" t="s">
        <v>1370</v>
      </c>
      <c r="C1399" t="s">
        <v>1497</v>
      </c>
      <c r="D1399" t="s">
        <v>1497</v>
      </c>
      <c r="E1399">
        <v>1031808614</v>
      </c>
    </row>
    <row r="1400" spans="1:5" x14ac:dyDescent="0.3">
      <c r="A1400">
        <v>1399</v>
      </c>
      <c r="B1400" t="s">
        <v>1370</v>
      </c>
      <c r="C1400" t="s">
        <v>1498</v>
      </c>
      <c r="D1400" t="s">
        <v>1499</v>
      </c>
      <c r="E1400">
        <v>1031622673</v>
      </c>
    </row>
    <row r="1401" spans="1:5" x14ac:dyDescent="0.3">
      <c r="A1401">
        <v>1400</v>
      </c>
      <c r="B1401" t="s">
        <v>1370</v>
      </c>
      <c r="C1401" t="s">
        <v>1500</v>
      </c>
      <c r="D1401" t="s">
        <v>1377</v>
      </c>
      <c r="E1401">
        <v>1031834023</v>
      </c>
    </row>
    <row r="1402" spans="1:5" x14ac:dyDescent="0.3">
      <c r="A1402">
        <v>1401</v>
      </c>
      <c r="B1402" t="s">
        <v>1370</v>
      </c>
      <c r="C1402" t="s">
        <v>1500</v>
      </c>
      <c r="D1402" t="s">
        <v>1501</v>
      </c>
      <c r="E1402">
        <v>1031116600</v>
      </c>
    </row>
    <row r="1403" spans="1:5" x14ac:dyDescent="0.3">
      <c r="A1403">
        <v>1402</v>
      </c>
      <c r="B1403" t="s">
        <v>1370</v>
      </c>
      <c r="C1403" t="s">
        <v>1500</v>
      </c>
      <c r="D1403" t="s">
        <v>1502</v>
      </c>
      <c r="E1403">
        <v>1031427640</v>
      </c>
    </row>
    <row r="1404" spans="1:5" x14ac:dyDescent="0.3">
      <c r="A1404">
        <v>1403</v>
      </c>
      <c r="B1404" t="s">
        <v>1370</v>
      </c>
      <c r="C1404" t="s">
        <v>1500</v>
      </c>
      <c r="D1404" t="s">
        <v>1503</v>
      </c>
      <c r="E1404">
        <v>1031341144</v>
      </c>
    </row>
    <row r="1405" spans="1:5" x14ac:dyDescent="0.3">
      <c r="A1405">
        <v>1404</v>
      </c>
      <c r="B1405" t="s">
        <v>1370</v>
      </c>
      <c r="C1405" t="s">
        <v>1500</v>
      </c>
      <c r="D1405" t="s">
        <v>1500</v>
      </c>
      <c r="E1405">
        <v>1031405942</v>
      </c>
    </row>
    <row r="1406" spans="1:5" x14ac:dyDescent="0.3">
      <c r="A1406">
        <v>1405</v>
      </c>
      <c r="B1406" t="s">
        <v>1370</v>
      </c>
      <c r="C1406" t="s">
        <v>1504</v>
      </c>
      <c r="D1406" t="s">
        <v>1470</v>
      </c>
      <c r="E1406">
        <v>1031879880</v>
      </c>
    </row>
    <row r="1407" spans="1:5" x14ac:dyDescent="0.3">
      <c r="A1407">
        <v>1406</v>
      </c>
      <c r="B1407" t="s">
        <v>1370</v>
      </c>
      <c r="C1407" t="s">
        <v>1504</v>
      </c>
      <c r="D1407" t="s">
        <v>1504</v>
      </c>
      <c r="E1407">
        <v>1031822434</v>
      </c>
    </row>
    <row r="1408" spans="1:5" x14ac:dyDescent="0.3">
      <c r="A1408">
        <v>1407</v>
      </c>
      <c r="B1408" t="s">
        <v>1370</v>
      </c>
      <c r="C1408" t="s">
        <v>1505</v>
      </c>
      <c r="D1408" t="s">
        <v>1505</v>
      </c>
      <c r="E1408">
        <v>1031335433</v>
      </c>
    </row>
    <row r="1409" spans="1:5" x14ac:dyDescent="0.3">
      <c r="A1409">
        <v>1408</v>
      </c>
      <c r="B1409" t="s">
        <v>1370</v>
      </c>
      <c r="C1409" t="s">
        <v>1505</v>
      </c>
      <c r="D1409" t="s">
        <v>1506</v>
      </c>
      <c r="E1409">
        <v>1031218803</v>
      </c>
    </row>
    <row r="1410" spans="1:5" x14ac:dyDescent="0.3">
      <c r="A1410">
        <v>1409</v>
      </c>
      <c r="B1410" t="s">
        <v>1370</v>
      </c>
      <c r="C1410" t="s">
        <v>1507</v>
      </c>
      <c r="D1410" t="s">
        <v>1508</v>
      </c>
      <c r="E1410">
        <v>1031053512</v>
      </c>
    </row>
    <row r="1411" spans="1:5" x14ac:dyDescent="0.3">
      <c r="A1411">
        <v>1410</v>
      </c>
      <c r="B1411" t="s">
        <v>1370</v>
      </c>
      <c r="C1411" t="s">
        <v>1509</v>
      </c>
      <c r="D1411" t="s">
        <v>1509</v>
      </c>
      <c r="E1411">
        <v>1031409125</v>
      </c>
    </row>
    <row r="1412" spans="1:5" x14ac:dyDescent="0.3">
      <c r="A1412">
        <v>1411</v>
      </c>
      <c r="B1412" t="s">
        <v>1370</v>
      </c>
      <c r="C1412" t="s">
        <v>1510</v>
      </c>
      <c r="D1412" t="s">
        <v>1510</v>
      </c>
      <c r="E1412">
        <v>1031237556</v>
      </c>
    </row>
    <row r="1413" spans="1:5" x14ac:dyDescent="0.3">
      <c r="A1413">
        <v>1412</v>
      </c>
      <c r="B1413" t="s">
        <v>1370</v>
      </c>
      <c r="C1413" t="s">
        <v>1511</v>
      </c>
      <c r="D1413" t="s">
        <v>1512</v>
      </c>
      <c r="E1413">
        <v>1031454735</v>
      </c>
    </row>
    <row r="1414" spans="1:5" x14ac:dyDescent="0.3">
      <c r="A1414">
        <v>1413</v>
      </c>
      <c r="B1414" t="s">
        <v>1370</v>
      </c>
      <c r="C1414" t="s">
        <v>1513</v>
      </c>
      <c r="D1414" t="s">
        <v>1513</v>
      </c>
      <c r="E1414">
        <v>1031745676</v>
      </c>
    </row>
    <row r="1415" spans="1:5" x14ac:dyDescent="0.3">
      <c r="A1415">
        <v>1414</v>
      </c>
      <c r="B1415" t="s">
        <v>1370</v>
      </c>
      <c r="C1415" t="s">
        <v>1514</v>
      </c>
      <c r="D1415" t="s">
        <v>1514</v>
      </c>
      <c r="E1415">
        <v>1031581655</v>
      </c>
    </row>
    <row r="1416" spans="1:5" x14ac:dyDescent="0.3">
      <c r="A1416">
        <v>1415</v>
      </c>
      <c r="B1416" t="s">
        <v>1370</v>
      </c>
      <c r="C1416" t="s">
        <v>1515</v>
      </c>
      <c r="D1416" t="s">
        <v>1516</v>
      </c>
      <c r="E1416">
        <v>1031852579</v>
      </c>
    </row>
    <row r="1417" spans="1:5" x14ac:dyDescent="0.3">
      <c r="A1417">
        <v>1416</v>
      </c>
      <c r="B1417" t="s">
        <v>1370</v>
      </c>
      <c r="C1417" t="s">
        <v>1517</v>
      </c>
      <c r="D1417" t="s">
        <v>1518</v>
      </c>
      <c r="E1417">
        <v>1031807683</v>
      </c>
    </row>
    <row r="1418" spans="1:5" x14ac:dyDescent="0.3">
      <c r="A1418">
        <v>1417</v>
      </c>
      <c r="B1418" t="s">
        <v>1370</v>
      </c>
      <c r="C1418" t="s">
        <v>1517</v>
      </c>
      <c r="D1418" t="s">
        <v>1517</v>
      </c>
      <c r="E1418">
        <v>1031500858</v>
      </c>
    </row>
    <row r="1419" spans="1:5" x14ac:dyDescent="0.3">
      <c r="A1419">
        <v>1418</v>
      </c>
      <c r="B1419" t="s">
        <v>1519</v>
      </c>
      <c r="C1419" t="s">
        <v>1520</v>
      </c>
      <c r="D1419" t="s">
        <v>1521</v>
      </c>
      <c r="E1419">
        <v>1048383141</v>
      </c>
    </row>
    <row r="1420" spans="1:5" x14ac:dyDescent="0.3">
      <c r="A1420">
        <v>1419</v>
      </c>
      <c r="B1420" t="s">
        <v>1519</v>
      </c>
      <c r="C1420" t="s">
        <v>1520</v>
      </c>
      <c r="D1420" t="s">
        <v>1522</v>
      </c>
      <c r="E1420">
        <v>1048989486</v>
      </c>
    </row>
    <row r="1421" spans="1:5" x14ac:dyDescent="0.3">
      <c r="A1421">
        <v>1420</v>
      </c>
      <c r="B1421" t="s">
        <v>1519</v>
      </c>
      <c r="C1421" t="s">
        <v>1520</v>
      </c>
      <c r="D1421" t="s">
        <v>1523</v>
      </c>
      <c r="E1421">
        <v>1048449399</v>
      </c>
    </row>
    <row r="1422" spans="1:5" x14ac:dyDescent="0.3">
      <c r="A1422">
        <v>1421</v>
      </c>
      <c r="B1422" t="s">
        <v>1519</v>
      </c>
      <c r="C1422" t="s">
        <v>1524</v>
      </c>
      <c r="D1422" t="s">
        <v>1525</v>
      </c>
      <c r="E1422">
        <v>1048219300</v>
      </c>
    </row>
    <row r="1423" spans="1:5" x14ac:dyDescent="0.3">
      <c r="A1423">
        <v>1422</v>
      </c>
      <c r="B1423" t="s">
        <v>1519</v>
      </c>
      <c r="C1423" t="s">
        <v>1526</v>
      </c>
      <c r="D1423" t="s">
        <v>1526</v>
      </c>
      <c r="E1423">
        <v>1048992336</v>
      </c>
    </row>
    <row r="1424" spans="1:5" x14ac:dyDescent="0.3">
      <c r="A1424">
        <v>1423</v>
      </c>
      <c r="B1424" t="s">
        <v>1519</v>
      </c>
      <c r="C1424" t="s">
        <v>1527</v>
      </c>
      <c r="D1424" t="s">
        <v>1528</v>
      </c>
      <c r="E1424">
        <v>1048063693</v>
      </c>
    </row>
    <row r="1425" spans="1:5" x14ac:dyDescent="0.3">
      <c r="A1425">
        <v>1424</v>
      </c>
      <c r="B1425" t="s">
        <v>1519</v>
      </c>
      <c r="C1425" t="s">
        <v>1527</v>
      </c>
      <c r="D1425" t="s">
        <v>1529</v>
      </c>
      <c r="E1425">
        <v>1048095735</v>
      </c>
    </row>
    <row r="1426" spans="1:5" x14ac:dyDescent="0.3">
      <c r="A1426">
        <v>1425</v>
      </c>
      <c r="B1426" t="s">
        <v>1519</v>
      </c>
      <c r="C1426" t="s">
        <v>1527</v>
      </c>
      <c r="D1426" t="s">
        <v>1530</v>
      </c>
      <c r="E1426">
        <v>1048201058</v>
      </c>
    </row>
    <row r="1427" spans="1:5" x14ac:dyDescent="0.3">
      <c r="A1427">
        <v>1426</v>
      </c>
      <c r="B1427" t="s">
        <v>1519</v>
      </c>
      <c r="C1427" t="s">
        <v>1527</v>
      </c>
      <c r="D1427" t="s">
        <v>1531</v>
      </c>
      <c r="E1427">
        <v>1048633318</v>
      </c>
    </row>
    <row r="1428" spans="1:5" x14ac:dyDescent="0.3">
      <c r="A1428">
        <v>1427</v>
      </c>
      <c r="B1428" t="s">
        <v>1519</v>
      </c>
      <c r="C1428" t="s">
        <v>1527</v>
      </c>
      <c r="D1428" t="s">
        <v>1532</v>
      </c>
      <c r="E1428">
        <v>1048909146</v>
      </c>
    </row>
    <row r="1429" spans="1:5" x14ac:dyDescent="0.3">
      <c r="A1429">
        <v>1428</v>
      </c>
      <c r="B1429" t="s">
        <v>1533</v>
      </c>
      <c r="C1429" t="s">
        <v>1534</v>
      </c>
      <c r="D1429" t="s">
        <v>1535</v>
      </c>
      <c r="E1429">
        <v>1050553814</v>
      </c>
    </row>
    <row r="1430" spans="1:5" x14ac:dyDescent="0.3">
      <c r="A1430">
        <v>1429</v>
      </c>
      <c r="B1430" t="s">
        <v>1533</v>
      </c>
      <c r="C1430" t="s">
        <v>1534</v>
      </c>
      <c r="D1430" t="s">
        <v>1536</v>
      </c>
      <c r="E1430">
        <v>1050065179</v>
      </c>
    </row>
    <row r="1431" spans="1:5" x14ac:dyDescent="0.3">
      <c r="A1431">
        <v>1430</v>
      </c>
      <c r="B1431" t="s">
        <v>1533</v>
      </c>
      <c r="C1431" t="s">
        <v>1534</v>
      </c>
      <c r="D1431" t="s">
        <v>1537</v>
      </c>
      <c r="E1431">
        <v>1050705630</v>
      </c>
    </row>
    <row r="1432" spans="1:5" x14ac:dyDescent="0.3">
      <c r="A1432">
        <v>1431</v>
      </c>
      <c r="B1432" t="s">
        <v>1533</v>
      </c>
      <c r="C1432" t="s">
        <v>1534</v>
      </c>
      <c r="D1432" t="s">
        <v>1534</v>
      </c>
      <c r="E1432">
        <v>1050297281</v>
      </c>
    </row>
    <row r="1433" spans="1:5" x14ac:dyDescent="0.3">
      <c r="A1433">
        <v>1432</v>
      </c>
      <c r="B1433" t="s">
        <v>1533</v>
      </c>
      <c r="C1433" t="s">
        <v>1534</v>
      </c>
      <c r="D1433" t="s">
        <v>1538</v>
      </c>
      <c r="E1433">
        <v>1050979013</v>
      </c>
    </row>
    <row r="1434" spans="1:5" x14ac:dyDescent="0.3">
      <c r="A1434">
        <v>1433</v>
      </c>
      <c r="B1434" t="s">
        <v>1533</v>
      </c>
      <c r="C1434" t="s">
        <v>1534</v>
      </c>
      <c r="D1434" t="s">
        <v>1539</v>
      </c>
      <c r="E1434">
        <v>1050857393</v>
      </c>
    </row>
    <row r="1435" spans="1:5" x14ac:dyDescent="0.3">
      <c r="A1435">
        <v>1434</v>
      </c>
      <c r="B1435" t="s">
        <v>1533</v>
      </c>
      <c r="C1435" t="s">
        <v>1534</v>
      </c>
      <c r="D1435" t="s">
        <v>1540</v>
      </c>
      <c r="E1435">
        <v>1050010402</v>
      </c>
    </row>
    <row r="1436" spans="1:5" x14ac:dyDescent="0.3">
      <c r="A1436">
        <v>1435</v>
      </c>
      <c r="B1436" t="s">
        <v>1533</v>
      </c>
      <c r="C1436" t="s">
        <v>1534</v>
      </c>
      <c r="D1436" t="s">
        <v>1541</v>
      </c>
      <c r="E1436">
        <v>1050299194</v>
      </c>
    </row>
    <row r="1437" spans="1:5" x14ac:dyDescent="0.3">
      <c r="A1437">
        <v>1436</v>
      </c>
      <c r="B1437" t="s">
        <v>1533</v>
      </c>
      <c r="C1437" t="s">
        <v>1534</v>
      </c>
      <c r="D1437" t="s">
        <v>1542</v>
      </c>
      <c r="E1437">
        <v>1050564750</v>
      </c>
    </row>
    <row r="1438" spans="1:5" x14ac:dyDescent="0.3">
      <c r="A1438">
        <v>1437</v>
      </c>
      <c r="B1438" t="s">
        <v>1533</v>
      </c>
      <c r="C1438" t="s">
        <v>1534</v>
      </c>
      <c r="D1438" t="s">
        <v>1543</v>
      </c>
      <c r="E1438">
        <v>1050419528</v>
      </c>
    </row>
    <row r="1439" spans="1:5" x14ac:dyDescent="0.3">
      <c r="A1439">
        <v>1438</v>
      </c>
      <c r="B1439" t="s">
        <v>1533</v>
      </c>
      <c r="C1439" t="s">
        <v>1544</v>
      </c>
      <c r="D1439" t="s">
        <v>1545</v>
      </c>
      <c r="E1439">
        <v>1050224894</v>
      </c>
    </row>
    <row r="1440" spans="1:5" x14ac:dyDescent="0.3">
      <c r="A1440">
        <v>1439</v>
      </c>
      <c r="B1440" t="s">
        <v>1533</v>
      </c>
      <c r="C1440" t="s">
        <v>1544</v>
      </c>
      <c r="D1440" t="s">
        <v>1546</v>
      </c>
      <c r="E1440">
        <v>1050831924</v>
      </c>
    </row>
    <row r="1441" spans="1:5" x14ac:dyDescent="0.3">
      <c r="A1441">
        <v>1440</v>
      </c>
      <c r="B1441" t="s">
        <v>1533</v>
      </c>
      <c r="C1441" t="s">
        <v>1544</v>
      </c>
      <c r="D1441" t="s">
        <v>1547</v>
      </c>
      <c r="E1441">
        <v>1050643387</v>
      </c>
    </row>
    <row r="1442" spans="1:5" x14ac:dyDescent="0.3">
      <c r="A1442">
        <v>1441</v>
      </c>
      <c r="B1442" t="s">
        <v>1533</v>
      </c>
      <c r="C1442" t="s">
        <v>1544</v>
      </c>
      <c r="D1442" t="s">
        <v>1548</v>
      </c>
      <c r="E1442">
        <v>1050193121</v>
      </c>
    </row>
    <row r="1443" spans="1:5" x14ac:dyDescent="0.3">
      <c r="A1443">
        <v>1442</v>
      </c>
      <c r="B1443" t="s">
        <v>1533</v>
      </c>
      <c r="C1443" t="s">
        <v>1544</v>
      </c>
      <c r="D1443" t="s">
        <v>1549</v>
      </c>
      <c r="E1443">
        <v>1050744970</v>
      </c>
    </row>
    <row r="1444" spans="1:5" x14ac:dyDescent="0.3">
      <c r="A1444">
        <v>1443</v>
      </c>
      <c r="B1444" t="s">
        <v>1533</v>
      </c>
      <c r="C1444" t="s">
        <v>1544</v>
      </c>
      <c r="D1444" t="s">
        <v>1550</v>
      </c>
      <c r="E1444">
        <v>1050506316</v>
      </c>
    </row>
    <row r="1445" spans="1:5" x14ac:dyDescent="0.3">
      <c r="A1445">
        <v>1444</v>
      </c>
      <c r="B1445" t="s">
        <v>1533</v>
      </c>
      <c r="C1445" t="s">
        <v>1544</v>
      </c>
      <c r="D1445" t="s">
        <v>1544</v>
      </c>
      <c r="E1445">
        <v>1050830722</v>
      </c>
    </row>
    <row r="1446" spans="1:5" x14ac:dyDescent="0.3">
      <c r="A1446">
        <v>1445</v>
      </c>
      <c r="B1446" t="s">
        <v>1533</v>
      </c>
      <c r="C1446" t="s">
        <v>1544</v>
      </c>
      <c r="D1446" t="s">
        <v>1551</v>
      </c>
      <c r="E1446">
        <v>1050749168</v>
      </c>
    </row>
    <row r="1447" spans="1:5" x14ac:dyDescent="0.3">
      <c r="A1447">
        <v>1446</v>
      </c>
      <c r="B1447" t="s">
        <v>1533</v>
      </c>
      <c r="C1447" t="s">
        <v>1544</v>
      </c>
      <c r="D1447" t="s">
        <v>1552</v>
      </c>
      <c r="E1447">
        <v>1050234698</v>
      </c>
    </row>
    <row r="1448" spans="1:5" x14ac:dyDescent="0.3">
      <c r="A1448">
        <v>1447</v>
      </c>
      <c r="B1448" t="s">
        <v>1533</v>
      </c>
      <c r="C1448" t="s">
        <v>1544</v>
      </c>
      <c r="D1448" t="s">
        <v>1553</v>
      </c>
      <c r="E1448">
        <v>1050609330</v>
      </c>
    </row>
    <row r="1449" spans="1:5" x14ac:dyDescent="0.3">
      <c r="A1449">
        <v>1448</v>
      </c>
      <c r="B1449" t="s">
        <v>1533</v>
      </c>
      <c r="C1449" t="s">
        <v>1544</v>
      </c>
      <c r="D1449" t="s">
        <v>1554</v>
      </c>
      <c r="E1449">
        <v>1050000075</v>
      </c>
    </row>
    <row r="1450" spans="1:5" x14ac:dyDescent="0.3">
      <c r="A1450">
        <v>1449</v>
      </c>
      <c r="B1450" t="s">
        <v>1533</v>
      </c>
      <c r="C1450" t="s">
        <v>1544</v>
      </c>
      <c r="D1450" t="s">
        <v>1555</v>
      </c>
      <c r="E1450">
        <v>1050836471</v>
      </c>
    </row>
    <row r="1451" spans="1:5" x14ac:dyDescent="0.3">
      <c r="A1451">
        <v>1450</v>
      </c>
      <c r="B1451" t="s">
        <v>1533</v>
      </c>
      <c r="C1451" t="s">
        <v>1544</v>
      </c>
      <c r="D1451" t="s">
        <v>1556</v>
      </c>
      <c r="E1451">
        <v>1050791657</v>
      </c>
    </row>
    <row r="1452" spans="1:5" x14ac:dyDescent="0.3">
      <c r="A1452">
        <v>1451</v>
      </c>
      <c r="B1452" t="s">
        <v>1533</v>
      </c>
      <c r="C1452" t="s">
        <v>1544</v>
      </c>
      <c r="D1452" t="s">
        <v>1557</v>
      </c>
      <c r="E1452">
        <v>1050014013</v>
      </c>
    </row>
    <row r="1453" spans="1:5" x14ac:dyDescent="0.3">
      <c r="A1453">
        <v>1452</v>
      </c>
      <c r="B1453" t="s">
        <v>1533</v>
      </c>
      <c r="C1453" t="s">
        <v>1544</v>
      </c>
      <c r="D1453" t="s">
        <v>1558</v>
      </c>
      <c r="E1453">
        <v>1050280343</v>
      </c>
    </row>
    <row r="1454" spans="1:5" x14ac:dyDescent="0.3">
      <c r="A1454">
        <v>1453</v>
      </c>
      <c r="B1454" t="s">
        <v>1533</v>
      </c>
      <c r="C1454" t="s">
        <v>1544</v>
      </c>
      <c r="D1454" t="s">
        <v>1559</v>
      </c>
      <c r="E1454">
        <v>1050761871</v>
      </c>
    </row>
    <row r="1455" spans="1:5" x14ac:dyDescent="0.3">
      <c r="A1455">
        <v>1454</v>
      </c>
      <c r="B1455" t="s">
        <v>1533</v>
      </c>
      <c r="C1455" t="s">
        <v>1544</v>
      </c>
      <c r="D1455" t="s">
        <v>1560</v>
      </c>
      <c r="E1455">
        <v>1050136232</v>
      </c>
    </row>
    <row r="1456" spans="1:5" x14ac:dyDescent="0.3">
      <c r="A1456">
        <v>1455</v>
      </c>
      <c r="B1456" t="s">
        <v>1533</v>
      </c>
      <c r="C1456" t="s">
        <v>1544</v>
      </c>
      <c r="D1456" t="s">
        <v>1561</v>
      </c>
      <c r="E1456">
        <v>1050544125</v>
      </c>
    </row>
    <row r="1457" spans="1:5" x14ac:dyDescent="0.3">
      <c r="A1457">
        <v>1456</v>
      </c>
      <c r="B1457" t="s">
        <v>1533</v>
      </c>
      <c r="C1457" t="s">
        <v>1544</v>
      </c>
      <c r="D1457" t="s">
        <v>1562</v>
      </c>
      <c r="E1457">
        <v>1050022288</v>
      </c>
    </row>
    <row r="1458" spans="1:5" x14ac:dyDescent="0.3">
      <c r="A1458">
        <v>1457</v>
      </c>
      <c r="B1458" t="s">
        <v>1533</v>
      </c>
      <c r="C1458" t="s">
        <v>1544</v>
      </c>
      <c r="D1458" t="s">
        <v>1563</v>
      </c>
      <c r="E1458">
        <v>1050917791</v>
      </c>
    </row>
    <row r="1459" spans="1:5" x14ac:dyDescent="0.3">
      <c r="A1459">
        <v>1458</v>
      </c>
      <c r="B1459" t="s">
        <v>1533</v>
      </c>
      <c r="C1459" t="s">
        <v>1544</v>
      </c>
      <c r="D1459" t="s">
        <v>1564</v>
      </c>
      <c r="E1459">
        <v>1050428352</v>
      </c>
    </row>
    <row r="1460" spans="1:5" x14ac:dyDescent="0.3">
      <c r="A1460">
        <v>1459</v>
      </c>
      <c r="B1460" t="s">
        <v>1533</v>
      </c>
      <c r="C1460" t="s">
        <v>1544</v>
      </c>
      <c r="D1460" t="s">
        <v>1565</v>
      </c>
      <c r="E1460">
        <v>1050060514</v>
      </c>
    </row>
    <row r="1461" spans="1:5" x14ac:dyDescent="0.3">
      <c r="A1461">
        <v>1460</v>
      </c>
      <c r="B1461" t="s">
        <v>1533</v>
      </c>
      <c r="C1461" t="s">
        <v>1544</v>
      </c>
      <c r="D1461" t="s">
        <v>1566</v>
      </c>
      <c r="E1461">
        <v>1050816935</v>
      </c>
    </row>
    <row r="1462" spans="1:5" x14ac:dyDescent="0.3">
      <c r="A1462">
        <v>1461</v>
      </c>
      <c r="B1462" t="s">
        <v>1533</v>
      </c>
      <c r="C1462" t="s">
        <v>1544</v>
      </c>
      <c r="D1462" t="s">
        <v>1567</v>
      </c>
      <c r="E1462">
        <v>1050252175</v>
      </c>
    </row>
    <row r="1463" spans="1:5" x14ac:dyDescent="0.3">
      <c r="A1463">
        <v>1462</v>
      </c>
      <c r="B1463" t="s">
        <v>1533</v>
      </c>
      <c r="C1463" t="s">
        <v>1544</v>
      </c>
      <c r="D1463" t="s">
        <v>1568</v>
      </c>
      <c r="E1463">
        <v>1050934898</v>
      </c>
    </row>
    <row r="1464" spans="1:5" x14ac:dyDescent="0.3">
      <c r="A1464">
        <v>1463</v>
      </c>
      <c r="B1464" t="s">
        <v>1533</v>
      </c>
      <c r="C1464" t="s">
        <v>1544</v>
      </c>
      <c r="D1464" t="s">
        <v>1569</v>
      </c>
      <c r="E1464">
        <v>1050185603</v>
      </c>
    </row>
    <row r="1465" spans="1:5" x14ac:dyDescent="0.3">
      <c r="A1465">
        <v>1464</v>
      </c>
      <c r="B1465" t="s">
        <v>1533</v>
      </c>
      <c r="C1465" t="s">
        <v>1544</v>
      </c>
      <c r="D1465" t="s">
        <v>1570</v>
      </c>
      <c r="E1465">
        <v>1050688770</v>
      </c>
    </row>
    <row r="1466" spans="1:5" x14ac:dyDescent="0.3">
      <c r="A1466">
        <v>1465</v>
      </c>
      <c r="B1466" t="s">
        <v>1533</v>
      </c>
      <c r="C1466" t="s">
        <v>1544</v>
      </c>
      <c r="D1466" t="s">
        <v>1571</v>
      </c>
      <c r="E1466">
        <v>1050226556</v>
      </c>
    </row>
    <row r="1467" spans="1:5" x14ac:dyDescent="0.3">
      <c r="A1467">
        <v>1466</v>
      </c>
      <c r="B1467" t="s">
        <v>1533</v>
      </c>
      <c r="C1467" t="s">
        <v>1544</v>
      </c>
      <c r="D1467" t="s">
        <v>1572</v>
      </c>
      <c r="E1467">
        <v>1050889149</v>
      </c>
    </row>
    <row r="1468" spans="1:5" x14ac:dyDescent="0.3">
      <c r="A1468">
        <v>1467</v>
      </c>
      <c r="B1468" t="s">
        <v>1533</v>
      </c>
      <c r="C1468" t="s">
        <v>1573</v>
      </c>
      <c r="D1468" t="s">
        <v>1574</v>
      </c>
      <c r="E1468">
        <v>1050000837</v>
      </c>
    </row>
    <row r="1469" spans="1:5" x14ac:dyDescent="0.3">
      <c r="A1469">
        <v>1468</v>
      </c>
      <c r="B1469" t="s">
        <v>1533</v>
      </c>
      <c r="C1469" t="s">
        <v>1573</v>
      </c>
      <c r="D1469" t="s">
        <v>1573</v>
      </c>
      <c r="E1469">
        <v>1050529279</v>
      </c>
    </row>
    <row r="1470" spans="1:5" x14ac:dyDescent="0.3">
      <c r="A1470">
        <v>1469</v>
      </c>
      <c r="B1470" t="s">
        <v>1533</v>
      </c>
      <c r="C1470" t="s">
        <v>1573</v>
      </c>
      <c r="D1470" t="s">
        <v>1575</v>
      </c>
      <c r="E1470">
        <v>1050353483</v>
      </c>
    </row>
    <row r="1471" spans="1:5" x14ac:dyDescent="0.3">
      <c r="A1471">
        <v>1470</v>
      </c>
      <c r="B1471" t="s">
        <v>1533</v>
      </c>
      <c r="C1471" t="s">
        <v>1573</v>
      </c>
      <c r="D1471" t="s">
        <v>1576</v>
      </c>
      <c r="E1471">
        <v>1050168412</v>
      </c>
    </row>
    <row r="1472" spans="1:5" x14ac:dyDescent="0.3">
      <c r="A1472">
        <v>1471</v>
      </c>
      <c r="B1472" t="s">
        <v>1533</v>
      </c>
      <c r="C1472" t="s">
        <v>1573</v>
      </c>
      <c r="D1472" t="s">
        <v>1577</v>
      </c>
      <c r="E1472">
        <v>1050181953</v>
      </c>
    </row>
    <row r="1473" spans="1:5" x14ac:dyDescent="0.3">
      <c r="A1473">
        <v>1472</v>
      </c>
      <c r="B1473" t="s">
        <v>1533</v>
      </c>
      <c r="C1473" t="s">
        <v>1573</v>
      </c>
      <c r="D1473" t="s">
        <v>1578</v>
      </c>
      <c r="E1473">
        <v>1050187264</v>
      </c>
    </row>
    <row r="1474" spans="1:5" x14ac:dyDescent="0.3">
      <c r="A1474">
        <v>1473</v>
      </c>
      <c r="B1474" t="s">
        <v>1533</v>
      </c>
      <c r="C1474" t="s">
        <v>1573</v>
      </c>
      <c r="D1474" t="s">
        <v>1579</v>
      </c>
      <c r="E1474">
        <v>1050449249</v>
      </c>
    </row>
    <row r="1475" spans="1:5" x14ac:dyDescent="0.3">
      <c r="A1475">
        <v>1474</v>
      </c>
      <c r="B1475" t="s">
        <v>1533</v>
      </c>
      <c r="C1475" t="s">
        <v>1573</v>
      </c>
      <c r="D1475" t="s">
        <v>1580</v>
      </c>
      <c r="E1475">
        <v>1050260023</v>
      </c>
    </row>
    <row r="1476" spans="1:5" x14ac:dyDescent="0.3">
      <c r="A1476">
        <v>1475</v>
      </c>
      <c r="B1476" t="s">
        <v>1533</v>
      </c>
      <c r="C1476" t="s">
        <v>1573</v>
      </c>
      <c r="D1476" t="s">
        <v>1581</v>
      </c>
      <c r="E1476">
        <v>1050090584</v>
      </c>
    </row>
    <row r="1477" spans="1:5" x14ac:dyDescent="0.3">
      <c r="A1477">
        <v>1476</v>
      </c>
      <c r="B1477" t="s">
        <v>1533</v>
      </c>
      <c r="C1477" t="s">
        <v>1573</v>
      </c>
      <c r="D1477" t="s">
        <v>1582</v>
      </c>
      <c r="E1477">
        <v>1050959978</v>
      </c>
    </row>
    <row r="1478" spans="1:5" x14ac:dyDescent="0.3">
      <c r="A1478">
        <v>1477</v>
      </c>
      <c r="B1478" t="s">
        <v>1533</v>
      </c>
      <c r="C1478" t="s">
        <v>1573</v>
      </c>
      <c r="D1478" t="s">
        <v>1583</v>
      </c>
      <c r="E1478">
        <v>1050355548</v>
      </c>
    </row>
    <row r="1479" spans="1:5" x14ac:dyDescent="0.3">
      <c r="A1479">
        <v>1478</v>
      </c>
      <c r="B1479" t="s">
        <v>1533</v>
      </c>
      <c r="C1479" t="s">
        <v>1573</v>
      </c>
      <c r="D1479" t="s">
        <v>1563</v>
      </c>
      <c r="E1479">
        <v>1050431969</v>
      </c>
    </row>
    <row r="1480" spans="1:5" x14ac:dyDescent="0.3">
      <c r="A1480">
        <v>1479</v>
      </c>
      <c r="B1480" t="s">
        <v>1533</v>
      </c>
      <c r="C1480" t="s">
        <v>1573</v>
      </c>
      <c r="D1480" t="s">
        <v>1584</v>
      </c>
      <c r="E1480">
        <v>1050452657</v>
      </c>
    </row>
    <row r="1481" spans="1:5" x14ac:dyDescent="0.3">
      <c r="A1481">
        <v>1480</v>
      </c>
      <c r="B1481" t="s">
        <v>1533</v>
      </c>
      <c r="C1481" t="s">
        <v>1573</v>
      </c>
      <c r="D1481" t="s">
        <v>1585</v>
      </c>
      <c r="E1481">
        <v>1050315197</v>
      </c>
    </row>
    <row r="1482" spans="1:5" x14ac:dyDescent="0.3">
      <c r="A1482">
        <v>1481</v>
      </c>
      <c r="B1482" t="s">
        <v>1533</v>
      </c>
      <c r="C1482" t="s">
        <v>1573</v>
      </c>
      <c r="D1482" t="s">
        <v>1586</v>
      </c>
      <c r="E1482">
        <v>1050208700</v>
      </c>
    </row>
    <row r="1483" spans="1:5" x14ac:dyDescent="0.3">
      <c r="A1483">
        <v>1482</v>
      </c>
      <c r="B1483" t="s">
        <v>1533</v>
      </c>
      <c r="C1483" t="s">
        <v>1573</v>
      </c>
      <c r="D1483" t="s">
        <v>1587</v>
      </c>
      <c r="E1483">
        <v>1050424421</v>
      </c>
    </row>
    <row r="1484" spans="1:5" x14ac:dyDescent="0.3">
      <c r="A1484">
        <v>1483</v>
      </c>
      <c r="B1484" t="s">
        <v>1533</v>
      </c>
      <c r="C1484" t="s">
        <v>1573</v>
      </c>
      <c r="D1484" t="s">
        <v>1588</v>
      </c>
      <c r="E1484">
        <v>1050904616</v>
      </c>
    </row>
    <row r="1485" spans="1:5" x14ac:dyDescent="0.3">
      <c r="A1485">
        <v>1484</v>
      </c>
      <c r="B1485" t="s">
        <v>1533</v>
      </c>
      <c r="C1485" t="s">
        <v>1573</v>
      </c>
      <c r="D1485" t="s">
        <v>1589</v>
      </c>
      <c r="E1485">
        <v>1050079670</v>
      </c>
    </row>
    <row r="1486" spans="1:5" x14ac:dyDescent="0.3">
      <c r="A1486">
        <v>1485</v>
      </c>
      <c r="B1486" t="s">
        <v>1533</v>
      </c>
      <c r="C1486" t="s">
        <v>1573</v>
      </c>
      <c r="D1486" t="s">
        <v>1590</v>
      </c>
      <c r="E1486">
        <v>1050651716</v>
      </c>
    </row>
    <row r="1487" spans="1:5" x14ac:dyDescent="0.3">
      <c r="A1487">
        <v>1486</v>
      </c>
      <c r="B1487" t="s">
        <v>1533</v>
      </c>
      <c r="C1487" t="s">
        <v>1573</v>
      </c>
      <c r="D1487" t="s">
        <v>1591</v>
      </c>
      <c r="E1487">
        <v>1050643433</v>
      </c>
    </row>
    <row r="1488" spans="1:5" x14ac:dyDescent="0.3">
      <c r="A1488">
        <v>1487</v>
      </c>
      <c r="B1488" t="s">
        <v>1533</v>
      </c>
      <c r="C1488" t="s">
        <v>1573</v>
      </c>
      <c r="D1488" t="s">
        <v>1592</v>
      </c>
      <c r="E1488">
        <v>1050628940</v>
      </c>
    </row>
    <row r="1489" spans="1:5" x14ac:dyDescent="0.3">
      <c r="A1489">
        <v>1488</v>
      </c>
      <c r="B1489" t="s">
        <v>1533</v>
      </c>
      <c r="C1489" t="s">
        <v>1573</v>
      </c>
      <c r="D1489" t="s">
        <v>1593</v>
      </c>
      <c r="E1489">
        <v>1050143008</v>
      </c>
    </row>
    <row r="1490" spans="1:5" x14ac:dyDescent="0.3">
      <c r="A1490">
        <v>1489</v>
      </c>
      <c r="B1490" t="s">
        <v>1533</v>
      </c>
      <c r="C1490" t="s">
        <v>1594</v>
      </c>
      <c r="D1490" t="s">
        <v>1595</v>
      </c>
      <c r="E1490">
        <v>1050997444</v>
      </c>
    </row>
    <row r="1491" spans="1:5" x14ac:dyDescent="0.3">
      <c r="A1491">
        <v>1490</v>
      </c>
      <c r="B1491" t="s">
        <v>1533</v>
      </c>
      <c r="C1491" t="s">
        <v>1594</v>
      </c>
      <c r="D1491" t="s">
        <v>1596</v>
      </c>
      <c r="E1491">
        <v>1050405233</v>
      </c>
    </row>
    <row r="1492" spans="1:5" x14ac:dyDescent="0.3">
      <c r="A1492">
        <v>1491</v>
      </c>
      <c r="B1492" t="s">
        <v>1533</v>
      </c>
      <c r="C1492" t="s">
        <v>1594</v>
      </c>
      <c r="D1492" t="s">
        <v>1597</v>
      </c>
      <c r="E1492">
        <v>1050173632</v>
      </c>
    </row>
    <row r="1493" spans="1:5" x14ac:dyDescent="0.3">
      <c r="A1493">
        <v>1492</v>
      </c>
      <c r="B1493" t="s">
        <v>1533</v>
      </c>
      <c r="C1493" t="s">
        <v>1594</v>
      </c>
      <c r="D1493" t="s">
        <v>1598</v>
      </c>
      <c r="E1493">
        <v>1050244487</v>
      </c>
    </row>
    <row r="1494" spans="1:5" x14ac:dyDescent="0.3">
      <c r="A1494">
        <v>1493</v>
      </c>
      <c r="B1494" t="s">
        <v>1533</v>
      </c>
      <c r="C1494" t="s">
        <v>1594</v>
      </c>
      <c r="D1494" t="s">
        <v>1599</v>
      </c>
      <c r="E1494">
        <v>1050491250</v>
      </c>
    </row>
    <row r="1495" spans="1:5" x14ac:dyDescent="0.3">
      <c r="A1495">
        <v>1494</v>
      </c>
      <c r="B1495" t="s">
        <v>1533</v>
      </c>
      <c r="C1495" t="s">
        <v>1594</v>
      </c>
      <c r="D1495" t="s">
        <v>1594</v>
      </c>
      <c r="E1495">
        <v>1050667339</v>
      </c>
    </row>
    <row r="1496" spans="1:5" x14ac:dyDescent="0.3">
      <c r="A1496">
        <v>1495</v>
      </c>
      <c r="B1496" t="s">
        <v>1533</v>
      </c>
      <c r="C1496" t="s">
        <v>1594</v>
      </c>
      <c r="D1496" t="s">
        <v>1600</v>
      </c>
      <c r="E1496">
        <v>1050000610</v>
      </c>
    </row>
    <row r="1497" spans="1:5" x14ac:dyDescent="0.3">
      <c r="A1497">
        <v>1496</v>
      </c>
      <c r="B1497" t="s">
        <v>1533</v>
      </c>
      <c r="C1497" t="s">
        <v>1594</v>
      </c>
      <c r="D1497" t="s">
        <v>1601</v>
      </c>
      <c r="E1497">
        <v>1050608887</v>
      </c>
    </row>
    <row r="1498" spans="1:5" x14ac:dyDescent="0.3">
      <c r="A1498">
        <v>1497</v>
      </c>
      <c r="B1498" t="s">
        <v>1533</v>
      </c>
      <c r="C1498" t="s">
        <v>1594</v>
      </c>
      <c r="D1498" t="s">
        <v>1602</v>
      </c>
      <c r="E1498">
        <v>1050784467</v>
      </c>
    </row>
    <row r="1499" spans="1:5" x14ac:dyDescent="0.3">
      <c r="A1499">
        <v>1498</v>
      </c>
      <c r="B1499" t="s">
        <v>1533</v>
      </c>
      <c r="C1499" t="s">
        <v>1603</v>
      </c>
      <c r="D1499" t="s">
        <v>1604</v>
      </c>
      <c r="E1499">
        <v>1050233680</v>
      </c>
    </row>
    <row r="1500" spans="1:5" x14ac:dyDescent="0.3">
      <c r="A1500">
        <v>1499</v>
      </c>
      <c r="B1500" t="s">
        <v>1533</v>
      </c>
      <c r="C1500" t="s">
        <v>1603</v>
      </c>
      <c r="D1500" t="s">
        <v>1605</v>
      </c>
      <c r="E1500">
        <v>1050147298</v>
      </c>
    </row>
    <row r="1501" spans="1:5" x14ac:dyDescent="0.3">
      <c r="A1501">
        <v>1500</v>
      </c>
      <c r="B1501" t="s">
        <v>1533</v>
      </c>
      <c r="C1501" t="s">
        <v>1603</v>
      </c>
      <c r="D1501" t="s">
        <v>1603</v>
      </c>
      <c r="E1501">
        <v>1050399881</v>
      </c>
    </row>
    <row r="1502" spans="1:5" x14ac:dyDescent="0.3">
      <c r="A1502">
        <v>1501</v>
      </c>
      <c r="B1502" t="s">
        <v>1533</v>
      </c>
      <c r="C1502" t="s">
        <v>1603</v>
      </c>
      <c r="D1502" t="s">
        <v>1606</v>
      </c>
      <c r="E1502">
        <v>1050803025</v>
      </c>
    </row>
    <row r="1503" spans="1:5" x14ac:dyDescent="0.3">
      <c r="A1503">
        <v>1502</v>
      </c>
      <c r="B1503" t="s">
        <v>1533</v>
      </c>
      <c r="C1503" t="s">
        <v>1603</v>
      </c>
      <c r="D1503" t="s">
        <v>1607</v>
      </c>
      <c r="E1503">
        <v>1050550788</v>
      </c>
    </row>
    <row r="1504" spans="1:5" x14ac:dyDescent="0.3">
      <c r="A1504">
        <v>1503</v>
      </c>
      <c r="B1504" t="s">
        <v>1533</v>
      </c>
      <c r="C1504" t="s">
        <v>1608</v>
      </c>
      <c r="D1504" t="s">
        <v>1609</v>
      </c>
      <c r="E1504">
        <v>1050833664</v>
      </c>
    </row>
    <row r="1505" spans="1:5" x14ac:dyDescent="0.3">
      <c r="A1505">
        <v>1504</v>
      </c>
      <c r="B1505" t="s">
        <v>1533</v>
      </c>
      <c r="C1505" t="s">
        <v>1608</v>
      </c>
      <c r="D1505" t="s">
        <v>1610</v>
      </c>
      <c r="E1505">
        <v>1050684659</v>
      </c>
    </row>
    <row r="1506" spans="1:5" x14ac:dyDescent="0.3">
      <c r="A1506">
        <v>1505</v>
      </c>
      <c r="B1506" t="s">
        <v>1533</v>
      </c>
      <c r="C1506" t="s">
        <v>1608</v>
      </c>
      <c r="D1506" t="s">
        <v>1611</v>
      </c>
      <c r="E1506">
        <v>1050668499</v>
      </c>
    </row>
    <row r="1507" spans="1:5" x14ac:dyDescent="0.3">
      <c r="A1507">
        <v>1506</v>
      </c>
      <c r="B1507" t="s">
        <v>1533</v>
      </c>
      <c r="C1507" t="s">
        <v>1608</v>
      </c>
      <c r="D1507" t="s">
        <v>1612</v>
      </c>
      <c r="E1507">
        <v>1050253103</v>
      </c>
    </row>
    <row r="1508" spans="1:5" x14ac:dyDescent="0.3">
      <c r="A1508">
        <v>1507</v>
      </c>
      <c r="B1508" t="s">
        <v>1533</v>
      </c>
      <c r="C1508" t="s">
        <v>1608</v>
      </c>
      <c r="D1508" t="s">
        <v>1613</v>
      </c>
      <c r="E1508">
        <v>1050310011</v>
      </c>
    </row>
    <row r="1509" spans="1:5" x14ac:dyDescent="0.3">
      <c r="A1509">
        <v>1508</v>
      </c>
      <c r="B1509" t="s">
        <v>1533</v>
      </c>
      <c r="C1509" t="s">
        <v>1608</v>
      </c>
      <c r="D1509" t="s">
        <v>1614</v>
      </c>
      <c r="E1509">
        <v>1050424286</v>
      </c>
    </row>
    <row r="1510" spans="1:5" x14ac:dyDescent="0.3">
      <c r="A1510">
        <v>1509</v>
      </c>
      <c r="B1510" t="s">
        <v>1533</v>
      </c>
      <c r="C1510" t="s">
        <v>1608</v>
      </c>
      <c r="D1510" t="s">
        <v>1615</v>
      </c>
      <c r="E1510">
        <v>1050222103</v>
      </c>
    </row>
    <row r="1511" spans="1:5" x14ac:dyDescent="0.3">
      <c r="A1511">
        <v>1510</v>
      </c>
      <c r="B1511" t="s">
        <v>1533</v>
      </c>
      <c r="C1511" t="s">
        <v>1608</v>
      </c>
      <c r="D1511" t="s">
        <v>1608</v>
      </c>
      <c r="E1511">
        <v>1050547831</v>
      </c>
    </row>
    <row r="1512" spans="1:5" x14ac:dyDescent="0.3">
      <c r="A1512">
        <v>1511</v>
      </c>
      <c r="B1512" t="s">
        <v>1533</v>
      </c>
      <c r="C1512" t="s">
        <v>1608</v>
      </c>
      <c r="D1512" t="s">
        <v>1616</v>
      </c>
      <c r="E1512">
        <v>1050871216</v>
      </c>
    </row>
    <row r="1513" spans="1:5" x14ac:dyDescent="0.3">
      <c r="A1513">
        <v>1512</v>
      </c>
      <c r="B1513" t="s">
        <v>1533</v>
      </c>
      <c r="C1513" t="s">
        <v>1608</v>
      </c>
      <c r="D1513" t="s">
        <v>1617</v>
      </c>
      <c r="E1513">
        <v>1050687094</v>
      </c>
    </row>
    <row r="1514" spans="1:5" x14ac:dyDescent="0.3">
      <c r="A1514">
        <v>1513</v>
      </c>
      <c r="B1514" t="s">
        <v>1533</v>
      </c>
      <c r="C1514" t="s">
        <v>1618</v>
      </c>
      <c r="D1514" t="s">
        <v>1619</v>
      </c>
      <c r="E1514">
        <v>1050817445</v>
      </c>
    </row>
    <row r="1515" spans="1:5" x14ac:dyDescent="0.3">
      <c r="A1515">
        <v>1514</v>
      </c>
      <c r="B1515" t="s">
        <v>1533</v>
      </c>
      <c r="C1515" t="s">
        <v>1618</v>
      </c>
      <c r="D1515" t="s">
        <v>1620</v>
      </c>
      <c r="E1515">
        <v>1050299100</v>
      </c>
    </row>
    <row r="1516" spans="1:5" x14ac:dyDescent="0.3">
      <c r="A1516">
        <v>1515</v>
      </c>
      <c r="B1516" t="s">
        <v>1533</v>
      </c>
      <c r="C1516" t="s">
        <v>1618</v>
      </c>
      <c r="D1516" t="s">
        <v>1621</v>
      </c>
      <c r="E1516">
        <v>1050802394</v>
      </c>
    </row>
    <row r="1517" spans="1:5" x14ac:dyDescent="0.3">
      <c r="A1517">
        <v>1516</v>
      </c>
      <c r="B1517" t="s">
        <v>1533</v>
      </c>
      <c r="C1517" t="s">
        <v>1618</v>
      </c>
      <c r="D1517" t="s">
        <v>1622</v>
      </c>
      <c r="E1517">
        <v>1050032005</v>
      </c>
    </row>
    <row r="1518" spans="1:5" x14ac:dyDescent="0.3">
      <c r="A1518">
        <v>1517</v>
      </c>
      <c r="B1518" t="s">
        <v>1533</v>
      </c>
      <c r="C1518" t="s">
        <v>1618</v>
      </c>
      <c r="D1518" t="s">
        <v>1618</v>
      </c>
      <c r="E1518">
        <v>1050667437</v>
      </c>
    </row>
    <row r="1519" spans="1:5" x14ac:dyDescent="0.3">
      <c r="A1519">
        <v>1518</v>
      </c>
      <c r="B1519" t="s">
        <v>1533</v>
      </c>
      <c r="C1519" t="s">
        <v>1618</v>
      </c>
      <c r="D1519" t="s">
        <v>1623</v>
      </c>
      <c r="E1519">
        <v>1050512022</v>
      </c>
    </row>
    <row r="1520" spans="1:5" x14ac:dyDescent="0.3">
      <c r="A1520">
        <v>1519</v>
      </c>
      <c r="B1520" t="s">
        <v>1533</v>
      </c>
      <c r="C1520" t="s">
        <v>1624</v>
      </c>
      <c r="D1520" t="s">
        <v>1625</v>
      </c>
      <c r="E1520">
        <v>1050880972</v>
      </c>
    </row>
    <row r="1521" spans="1:5" x14ac:dyDescent="0.3">
      <c r="A1521">
        <v>1520</v>
      </c>
      <c r="B1521" t="s">
        <v>1533</v>
      </c>
      <c r="C1521" t="s">
        <v>1624</v>
      </c>
      <c r="D1521" t="s">
        <v>1626</v>
      </c>
      <c r="E1521">
        <v>1050743879</v>
      </c>
    </row>
    <row r="1522" spans="1:5" x14ac:dyDescent="0.3">
      <c r="A1522">
        <v>1521</v>
      </c>
      <c r="B1522" t="s">
        <v>1533</v>
      </c>
      <c r="C1522" t="s">
        <v>1624</v>
      </c>
      <c r="D1522" t="s">
        <v>1624</v>
      </c>
      <c r="E1522">
        <v>1050646703</v>
      </c>
    </row>
    <row r="1523" spans="1:5" x14ac:dyDescent="0.3">
      <c r="A1523">
        <v>1522</v>
      </c>
      <c r="B1523" t="s">
        <v>1627</v>
      </c>
      <c r="C1523" t="s">
        <v>1628</v>
      </c>
      <c r="D1523" t="s">
        <v>1629</v>
      </c>
      <c r="E1523">
        <v>1052274244</v>
      </c>
    </row>
    <row r="1524" spans="1:5" x14ac:dyDescent="0.3">
      <c r="A1524">
        <v>1523</v>
      </c>
      <c r="B1524" t="s">
        <v>1630</v>
      </c>
      <c r="C1524" t="s">
        <v>1631</v>
      </c>
      <c r="D1524" t="s">
        <v>1632</v>
      </c>
      <c r="E1524">
        <v>1112421165</v>
      </c>
    </row>
    <row r="1525" spans="1:5" x14ac:dyDescent="0.3">
      <c r="A1525">
        <v>1524</v>
      </c>
      <c r="B1525" t="s">
        <v>1630</v>
      </c>
      <c r="C1525" t="s">
        <v>1631</v>
      </c>
      <c r="D1525" t="s">
        <v>1633</v>
      </c>
      <c r="E1525">
        <v>1112896927</v>
      </c>
    </row>
    <row r="1526" spans="1:5" x14ac:dyDescent="0.3">
      <c r="A1526">
        <v>1525</v>
      </c>
      <c r="B1526" t="s">
        <v>1630</v>
      </c>
      <c r="C1526" t="s">
        <v>1631</v>
      </c>
      <c r="D1526" t="s">
        <v>1634</v>
      </c>
      <c r="E1526">
        <v>1112705431</v>
      </c>
    </row>
    <row r="1527" spans="1:5" x14ac:dyDescent="0.3">
      <c r="A1527">
        <v>1526</v>
      </c>
      <c r="B1527" t="s">
        <v>1630</v>
      </c>
      <c r="C1527" t="s">
        <v>1631</v>
      </c>
      <c r="D1527" t="s">
        <v>1635</v>
      </c>
      <c r="E1527">
        <v>1112431328</v>
      </c>
    </row>
    <row r="1528" spans="1:5" x14ac:dyDescent="0.3">
      <c r="A1528">
        <v>1527</v>
      </c>
      <c r="B1528" t="s">
        <v>1630</v>
      </c>
      <c r="C1528" t="s">
        <v>1631</v>
      </c>
      <c r="D1528" t="s">
        <v>1636</v>
      </c>
      <c r="E1528">
        <v>1112244200</v>
      </c>
    </row>
    <row r="1529" spans="1:5" x14ac:dyDescent="0.3">
      <c r="A1529">
        <v>1528</v>
      </c>
      <c r="B1529" t="s">
        <v>1630</v>
      </c>
      <c r="C1529" t="s">
        <v>1631</v>
      </c>
      <c r="D1529" t="s">
        <v>1637</v>
      </c>
      <c r="E1529">
        <v>1112778811</v>
      </c>
    </row>
    <row r="1530" spans="1:5" x14ac:dyDescent="0.3">
      <c r="A1530">
        <v>1529</v>
      </c>
      <c r="B1530" t="s">
        <v>1630</v>
      </c>
      <c r="C1530" t="s">
        <v>1631</v>
      </c>
      <c r="D1530" t="s">
        <v>1638</v>
      </c>
      <c r="E1530">
        <v>1112507447</v>
      </c>
    </row>
    <row r="1531" spans="1:5" x14ac:dyDescent="0.3">
      <c r="A1531">
        <v>1530</v>
      </c>
      <c r="B1531" t="s">
        <v>1630</v>
      </c>
      <c r="C1531" t="s">
        <v>1631</v>
      </c>
      <c r="D1531" t="s">
        <v>1639</v>
      </c>
      <c r="E1531">
        <v>1112493375</v>
      </c>
    </row>
    <row r="1532" spans="1:5" x14ac:dyDescent="0.3">
      <c r="A1532">
        <v>1531</v>
      </c>
      <c r="B1532" t="s">
        <v>1630</v>
      </c>
      <c r="C1532" t="s">
        <v>1631</v>
      </c>
      <c r="D1532" t="s">
        <v>1640</v>
      </c>
      <c r="E1532">
        <v>1112806145</v>
      </c>
    </row>
    <row r="1533" spans="1:5" x14ac:dyDescent="0.3">
      <c r="A1533">
        <v>1532</v>
      </c>
      <c r="B1533" t="s">
        <v>1630</v>
      </c>
      <c r="C1533" t="s">
        <v>1631</v>
      </c>
      <c r="D1533" t="s">
        <v>1641</v>
      </c>
      <c r="E1533">
        <v>1112500648</v>
      </c>
    </row>
    <row r="1534" spans="1:5" x14ac:dyDescent="0.3">
      <c r="A1534">
        <v>1533</v>
      </c>
      <c r="B1534" t="s">
        <v>1630</v>
      </c>
      <c r="C1534" t="s">
        <v>1631</v>
      </c>
      <c r="D1534" t="s">
        <v>1642</v>
      </c>
      <c r="E1534">
        <v>1112145874</v>
      </c>
    </row>
    <row r="1535" spans="1:5" x14ac:dyDescent="0.3">
      <c r="A1535">
        <v>1534</v>
      </c>
      <c r="B1535" t="s">
        <v>1630</v>
      </c>
      <c r="C1535" t="s">
        <v>1631</v>
      </c>
      <c r="D1535" t="s">
        <v>1643</v>
      </c>
      <c r="E1535">
        <v>1112089191</v>
      </c>
    </row>
    <row r="1536" spans="1:5" x14ac:dyDescent="0.3">
      <c r="A1536">
        <v>1535</v>
      </c>
      <c r="B1536" t="s">
        <v>1630</v>
      </c>
      <c r="C1536" t="s">
        <v>1631</v>
      </c>
      <c r="D1536" t="s">
        <v>1644</v>
      </c>
      <c r="E1536">
        <v>1112846282</v>
      </c>
    </row>
    <row r="1537" spans="1:5" x14ac:dyDescent="0.3">
      <c r="A1537">
        <v>1536</v>
      </c>
      <c r="B1537" t="s">
        <v>1630</v>
      </c>
      <c r="C1537" t="s">
        <v>1631</v>
      </c>
      <c r="D1537" t="s">
        <v>1645</v>
      </c>
      <c r="E1537">
        <v>1112209279</v>
      </c>
    </row>
    <row r="1538" spans="1:5" x14ac:dyDescent="0.3">
      <c r="A1538">
        <v>1537</v>
      </c>
      <c r="B1538" t="s">
        <v>1630</v>
      </c>
      <c r="C1538" t="s">
        <v>1631</v>
      </c>
      <c r="D1538" t="s">
        <v>1646</v>
      </c>
      <c r="E1538">
        <v>1112269031</v>
      </c>
    </row>
    <row r="1539" spans="1:5" x14ac:dyDescent="0.3">
      <c r="A1539">
        <v>1538</v>
      </c>
      <c r="B1539" t="s">
        <v>1630</v>
      </c>
      <c r="C1539" t="s">
        <v>1631</v>
      </c>
      <c r="D1539" t="s">
        <v>1647</v>
      </c>
      <c r="E1539">
        <v>1112925605</v>
      </c>
    </row>
    <row r="1540" spans="1:5" x14ac:dyDescent="0.3">
      <c r="A1540">
        <v>1539</v>
      </c>
      <c r="B1540" t="s">
        <v>1630</v>
      </c>
      <c r="C1540" t="s">
        <v>1631</v>
      </c>
      <c r="D1540" t="s">
        <v>1648</v>
      </c>
      <c r="E1540">
        <v>1112259690</v>
      </c>
    </row>
    <row r="1541" spans="1:5" x14ac:dyDescent="0.3">
      <c r="A1541">
        <v>1540</v>
      </c>
      <c r="B1541" t="s">
        <v>1630</v>
      </c>
      <c r="C1541" t="s">
        <v>1649</v>
      </c>
      <c r="D1541" t="s">
        <v>1650</v>
      </c>
      <c r="E1541">
        <v>1112915706</v>
      </c>
    </row>
    <row r="1542" spans="1:5" x14ac:dyDescent="0.3">
      <c r="A1542">
        <v>1541</v>
      </c>
      <c r="B1542" t="s">
        <v>1630</v>
      </c>
      <c r="C1542" t="s">
        <v>1649</v>
      </c>
      <c r="D1542" t="s">
        <v>1651</v>
      </c>
      <c r="E1542">
        <v>1112940969</v>
      </c>
    </row>
    <row r="1543" spans="1:5" x14ac:dyDescent="0.3">
      <c r="A1543">
        <v>1542</v>
      </c>
      <c r="B1543" t="s">
        <v>1630</v>
      </c>
      <c r="C1543" t="s">
        <v>1649</v>
      </c>
      <c r="D1543" t="s">
        <v>1652</v>
      </c>
      <c r="E1543">
        <v>1112814087</v>
      </c>
    </row>
    <row r="1544" spans="1:5" x14ac:dyDescent="0.3">
      <c r="A1544">
        <v>1543</v>
      </c>
      <c r="B1544" t="s">
        <v>1630</v>
      </c>
      <c r="C1544" t="s">
        <v>1649</v>
      </c>
      <c r="D1544" t="s">
        <v>1653</v>
      </c>
      <c r="E1544">
        <v>1112580227</v>
      </c>
    </row>
    <row r="1545" spans="1:5" x14ac:dyDescent="0.3">
      <c r="A1545">
        <v>1544</v>
      </c>
      <c r="B1545" t="s">
        <v>1630</v>
      </c>
      <c r="C1545" t="s">
        <v>1649</v>
      </c>
      <c r="D1545" t="s">
        <v>1654</v>
      </c>
      <c r="E1545">
        <v>1112264242</v>
      </c>
    </row>
    <row r="1546" spans="1:5" x14ac:dyDescent="0.3">
      <c r="A1546">
        <v>1545</v>
      </c>
      <c r="B1546" t="s">
        <v>1630</v>
      </c>
      <c r="C1546" t="s">
        <v>1649</v>
      </c>
      <c r="D1546" t="s">
        <v>1655</v>
      </c>
      <c r="E1546">
        <v>1112972491</v>
      </c>
    </row>
    <row r="1547" spans="1:5" x14ac:dyDescent="0.3">
      <c r="A1547">
        <v>1546</v>
      </c>
      <c r="B1547" t="s">
        <v>1630</v>
      </c>
      <c r="C1547" t="s">
        <v>1649</v>
      </c>
      <c r="D1547" t="s">
        <v>1656</v>
      </c>
      <c r="E1547">
        <v>1112704173</v>
      </c>
    </row>
    <row r="1548" spans="1:5" x14ac:dyDescent="0.3">
      <c r="A1548">
        <v>1547</v>
      </c>
      <c r="B1548" t="s">
        <v>1630</v>
      </c>
      <c r="C1548" t="s">
        <v>1649</v>
      </c>
      <c r="D1548" t="s">
        <v>1657</v>
      </c>
      <c r="E1548">
        <v>1112852097</v>
      </c>
    </row>
    <row r="1549" spans="1:5" x14ac:dyDescent="0.3">
      <c r="A1549">
        <v>1548</v>
      </c>
      <c r="B1549" t="s">
        <v>1630</v>
      </c>
      <c r="C1549" t="s">
        <v>1649</v>
      </c>
      <c r="D1549" t="s">
        <v>1658</v>
      </c>
      <c r="E1549">
        <v>1112299593</v>
      </c>
    </row>
    <row r="1550" spans="1:5" x14ac:dyDescent="0.3">
      <c r="A1550">
        <v>1549</v>
      </c>
      <c r="B1550" t="s">
        <v>1630</v>
      </c>
      <c r="C1550" t="s">
        <v>1649</v>
      </c>
      <c r="D1550" t="s">
        <v>1659</v>
      </c>
      <c r="E1550">
        <v>1112587997</v>
      </c>
    </row>
    <row r="1551" spans="1:5" x14ac:dyDescent="0.3">
      <c r="A1551">
        <v>1550</v>
      </c>
      <c r="B1551" t="s">
        <v>1630</v>
      </c>
      <c r="C1551" t="s">
        <v>1649</v>
      </c>
      <c r="D1551" t="s">
        <v>1660</v>
      </c>
      <c r="E1551">
        <v>1112741799</v>
      </c>
    </row>
    <row r="1552" spans="1:5" x14ac:dyDescent="0.3">
      <c r="A1552">
        <v>1551</v>
      </c>
      <c r="B1552" t="s">
        <v>1630</v>
      </c>
      <c r="C1552" t="s">
        <v>1649</v>
      </c>
      <c r="D1552" t="s">
        <v>1661</v>
      </c>
      <c r="E1552">
        <v>1112844638</v>
      </c>
    </row>
    <row r="1553" spans="1:5" x14ac:dyDescent="0.3">
      <c r="A1553">
        <v>1552</v>
      </c>
      <c r="B1553" t="s">
        <v>1630</v>
      </c>
      <c r="C1553" t="s">
        <v>1649</v>
      </c>
      <c r="D1553" t="s">
        <v>1662</v>
      </c>
      <c r="E1553">
        <v>1112554124</v>
      </c>
    </row>
    <row r="1554" spans="1:5" x14ac:dyDescent="0.3">
      <c r="A1554">
        <v>1553</v>
      </c>
      <c r="B1554" t="s">
        <v>1630</v>
      </c>
      <c r="C1554" t="s">
        <v>1649</v>
      </c>
      <c r="D1554" t="s">
        <v>1663</v>
      </c>
      <c r="E1554">
        <v>1112494264</v>
      </c>
    </row>
    <row r="1555" spans="1:5" x14ac:dyDescent="0.3">
      <c r="A1555">
        <v>1554</v>
      </c>
      <c r="B1555" t="s">
        <v>1630</v>
      </c>
      <c r="C1555" t="s">
        <v>1649</v>
      </c>
      <c r="D1555" t="s">
        <v>1664</v>
      </c>
      <c r="E1555">
        <v>1112156374</v>
      </c>
    </row>
    <row r="1556" spans="1:5" x14ac:dyDescent="0.3">
      <c r="A1556">
        <v>1555</v>
      </c>
      <c r="B1556" t="s">
        <v>1630</v>
      </c>
      <c r="C1556" t="s">
        <v>1665</v>
      </c>
      <c r="D1556" t="s">
        <v>1666</v>
      </c>
      <c r="E1556">
        <v>1112383165</v>
      </c>
    </row>
    <row r="1557" spans="1:5" x14ac:dyDescent="0.3">
      <c r="A1557">
        <v>1556</v>
      </c>
      <c r="B1557" t="s">
        <v>1630</v>
      </c>
      <c r="C1557" t="s">
        <v>1665</v>
      </c>
      <c r="D1557" t="s">
        <v>1667</v>
      </c>
      <c r="E1557">
        <v>1112665123</v>
      </c>
    </row>
    <row r="1558" spans="1:5" x14ac:dyDescent="0.3">
      <c r="A1558">
        <v>1557</v>
      </c>
      <c r="B1558" t="s">
        <v>1630</v>
      </c>
      <c r="C1558" t="s">
        <v>1665</v>
      </c>
      <c r="D1558" t="s">
        <v>1668</v>
      </c>
      <c r="E1558">
        <v>1112003239</v>
      </c>
    </row>
    <row r="1559" spans="1:5" x14ac:dyDescent="0.3">
      <c r="A1559">
        <v>1558</v>
      </c>
      <c r="B1559" t="s">
        <v>1630</v>
      </c>
      <c r="C1559" t="s">
        <v>1665</v>
      </c>
      <c r="D1559" t="s">
        <v>1669</v>
      </c>
      <c r="E1559">
        <v>1112187197</v>
      </c>
    </row>
    <row r="1560" spans="1:5" x14ac:dyDescent="0.3">
      <c r="A1560">
        <v>1559</v>
      </c>
      <c r="B1560" t="s">
        <v>1630</v>
      </c>
      <c r="C1560" t="s">
        <v>1665</v>
      </c>
      <c r="D1560" t="s">
        <v>1670</v>
      </c>
      <c r="E1560">
        <v>1112110662</v>
      </c>
    </row>
    <row r="1561" spans="1:5" x14ac:dyDescent="0.3">
      <c r="A1561">
        <v>1560</v>
      </c>
      <c r="B1561" t="s">
        <v>1630</v>
      </c>
      <c r="C1561" t="s">
        <v>1665</v>
      </c>
      <c r="D1561" t="s">
        <v>1671</v>
      </c>
      <c r="E1561">
        <v>1112000626</v>
      </c>
    </row>
    <row r="1562" spans="1:5" x14ac:dyDescent="0.3">
      <c r="A1562">
        <v>1561</v>
      </c>
      <c r="B1562" t="s">
        <v>1630</v>
      </c>
      <c r="C1562" t="s">
        <v>1665</v>
      </c>
      <c r="D1562" t="s">
        <v>1672</v>
      </c>
      <c r="E1562">
        <v>1112500125</v>
      </c>
    </row>
    <row r="1563" spans="1:5" x14ac:dyDescent="0.3">
      <c r="A1563">
        <v>1562</v>
      </c>
      <c r="B1563" t="s">
        <v>1630</v>
      </c>
      <c r="C1563" t="s">
        <v>1665</v>
      </c>
      <c r="D1563" t="s">
        <v>1673</v>
      </c>
      <c r="E1563">
        <v>1112140509</v>
      </c>
    </row>
    <row r="1564" spans="1:5" x14ac:dyDescent="0.3">
      <c r="A1564">
        <v>1563</v>
      </c>
      <c r="B1564" t="s">
        <v>1630</v>
      </c>
      <c r="C1564" t="s">
        <v>1665</v>
      </c>
      <c r="D1564" t="s">
        <v>1674</v>
      </c>
      <c r="E1564">
        <v>1112017248</v>
      </c>
    </row>
    <row r="1565" spans="1:5" x14ac:dyDescent="0.3">
      <c r="A1565">
        <v>1564</v>
      </c>
      <c r="B1565" t="s">
        <v>1630</v>
      </c>
      <c r="C1565" t="s">
        <v>1665</v>
      </c>
      <c r="D1565" t="s">
        <v>1675</v>
      </c>
      <c r="E1565">
        <v>1112619287</v>
      </c>
    </row>
    <row r="1566" spans="1:5" x14ac:dyDescent="0.3">
      <c r="A1566">
        <v>1565</v>
      </c>
      <c r="B1566" t="s">
        <v>1630</v>
      </c>
      <c r="C1566" t="s">
        <v>1665</v>
      </c>
      <c r="D1566" t="s">
        <v>1676</v>
      </c>
      <c r="E1566">
        <v>1112716074</v>
      </c>
    </row>
    <row r="1567" spans="1:5" x14ac:dyDescent="0.3">
      <c r="A1567">
        <v>1566</v>
      </c>
      <c r="B1567" t="s">
        <v>1630</v>
      </c>
      <c r="C1567" t="s">
        <v>1665</v>
      </c>
      <c r="D1567" t="s">
        <v>1677</v>
      </c>
      <c r="E1567">
        <v>1112164201</v>
      </c>
    </row>
    <row r="1568" spans="1:5" x14ac:dyDescent="0.3">
      <c r="A1568">
        <v>1567</v>
      </c>
      <c r="B1568" t="s">
        <v>1630</v>
      </c>
      <c r="C1568" t="s">
        <v>1678</v>
      </c>
      <c r="D1568" t="s">
        <v>1679</v>
      </c>
      <c r="E1568">
        <v>1112583247</v>
      </c>
    </row>
    <row r="1569" spans="1:5" x14ac:dyDescent="0.3">
      <c r="A1569">
        <v>1568</v>
      </c>
      <c r="B1569" t="s">
        <v>1630</v>
      </c>
      <c r="C1569" t="s">
        <v>1678</v>
      </c>
      <c r="D1569" t="s">
        <v>1680</v>
      </c>
      <c r="E1569">
        <v>1112573808</v>
      </c>
    </row>
    <row r="1570" spans="1:5" x14ac:dyDescent="0.3">
      <c r="A1570">
        <v>1569</v>
      </c>
      <c r="B1570" t="s">
        <v>1630</v>
      </c>
      <c r="C1570" t="s">
        <v>1678</v>
      </c>
      <c r="D1570" t="s">
        <v>1681</v>
      </c>
      <c r="E1570">
        <v>1112253671</v>
      </c>
    </row>
    <row r="1571" spans="1:5" x14ac:dyDescent="0.3">
      <c r="A1571">
        <v>1570</v>
      </c>
      <c r="B1571" t="s">
        <v>1630</v>
      </c>
      <c r="C1571" t="s">
        <v>1678</v>
      </c>
      <c r="D1571" t="s">
        <v>1682</v>
      </c>
      <c r="E1571">
        <v>1112154662</v>
      </c>
    </row>
    <row r="1572" spans="1:5" x14ac:dyDescent="0.3">
      <c r="A1572">
        <v>1571</v>
      </c>
      <c r="B1572" t="s">
        <v>1630</v>
      </c>
      <c r="C1572" t="s">
        <v>1678</v>
      </c>
      <c r="D1572" t="s">
        <v>1683</v>
      </c>
      <c r="E1572">
        <v>1112357951</v>
      </c>
    </row>
    <row r="1573" spans="1:5" x14ac:dyDescent="0.3">
      <c r="A1573">
        <v>1572</v>
      </c>
      <c r="B1573" t="s">
        <v>1630</v>
      </c>
      <c r="C1573" t="s">
        <v>1678</v>
      </c>
      <c r="D1573" t="s">
        <v>1684</v>
      </c>
      <c r="E1573">
        <v>1112565326</v>
      </c>
    </row>
    <row r="1574" spans="1:5" x14ac:dyDescent="0.3">
      <c r="A1574">
        <v>1573</v>
      </c>
      <c r="B1574" t="s">
        <v>1630</v>
      </c>
      <c r="C1574" t="s">
        <v>1678</v>
      </c>
      <c r="D1574" t="s">
        <v>1685</v>
      </c>
      <c r="E1574">
        <v>1112780059</v>
      </c>
    </row>
    <row r="1575" spans="1:5" x14ac:dyDescent="0.3">
      <c r="A1575">
        <v>1574</v>
      </c>
      <c r="B1575" t="s">
        <v>1630</v>
      </c>
      <c r="C1575" t="s">
        <v>1678</v>
      </c>
      <c r="D1575" t="s">
        <v>1686</v>
      </c>
      <c r="E1575">
        <v>1112437772</v>
      </c>
    </row>
    <row r="1576" spans="1:5" x14ac:dyDescent="0.3">
      <c r="A1576">
        <v>1575</v>
      </c>
      <c r="B1576" t="s">
        <v>1630</v>
      </c>
      <c r="C1576" t="s">
        <v>1678</v>
      </c>
      <c r="D1576" t="s">
        <v>1687</v>
      </c>
      <c r="E1576">
        <v>1112203208</v>
      </c>
    </row>
    <row r="1577" spans="1:5" x14ac:dyDescent="0.3">
      <c r="A1577">
        <v>1576</v>
      </c>
      <c r="B1577" t="s">
        <v>1630</v>
      </c>
      <c r="C1577" t="s">
        <v>1678</v>
      </c>
      <c r="D1577" t="s">
        <v>1688</v>
      </c>
      <c r="E1577">
        <v>1112518993</v>
      </c>
    </row>
    <row r="1578" spans="1:5" x14ac:dyDescent="0.3">
      <c r="A1578">
        <v>1577</v>
      </c>
      <c r="B1578" t="s">
        <v>1630</v>
      </c>
      <c r="C1578" t="s">
        <v>1678</v>
      </c>
      <c r="D1578" t="s">
        <v>1689</v>
      </c>
      <c r="E1578">
        <v>1112491469</v>
      </c>
    </row>
    <row r="1579" spans="1:5" x14ac:dyDescent="0.3">
      <c r="A1579">
        <v>1578</v>
      </c>
      <c r="B1579" t="s">
        <v>1630</v>
      </c>
      <c r="C1579" t="s">
        <v>1678</v>
      </c>
      <c r="D1579" t="s">
        <v>1690</v>
      </c>
      <c r="E1579">
        <v>1112362928</v>
      </c>
    </row>
    <row r="1580" spans="1:5" x14ac:dyDescent="0.3">
      <c r="A1580">
        <v>1579</v>
      </c>
      <c r="B1580" t="s">
        <v>1630</v>
      </c>
      <c r="C1580" t="s">
        <v>1691</v>
      </c>
      <c r="D1580" t="s">
        <v>1691</v>
      </c>
      <c r="E1580">
        <v>1112348503</v>
      </c>
    </row>
    <row r="1581" spans="1:5" x14ac:dyDescent="0.3">
      <c r="A1581">
        <v>1580</v>
      </c>
      <c r="B1581" t="s">
        <v>1630</v>
      </c>
      <c r="C1581" t="s">
        <v>1692</v>
      </c>
      <c r="D1581" t="s">
        <v>1693</v>
      </c>
      <c r="E1581">
        <v>1112685859</v>
      </c>
    </row>
    <row r="1582" spans="1:5" x14ac:dyDescent="0.3">
      <c r="A1582">
        <v>1581</v>
      </c>
      <c r="B1582" t="s">
        <v>1630</v>
      </c>
      <c r="C1582" t="s">
        <v>1692</v>
      </c>
      <c r="D1582" t="s">
        <v>1694</v>
      </c>
      <c r="E1582">
        <v>1112715216</v>
      </c>
    </row>
    <row r="1583" spans="1:5" x14ac:dyDescent="0.3">
      <c r="A1583">
        <v>1582</v>
      </c>
      <c r="B1583" t="s">
        <v>1630</v>
      </c>
      <c r="C1583" t="s">
        <v>1692</v>
      </c>
      <c r="D1583" t="s">
        <v>1695</v>
      </c>
      <c r="E1583">
        <v>1112600874</v>
      </c>
    </row>
    <row r="1584" spans="1:5" x14ac:dyDescent="0.3">
      <c r="A1584">
        <v>1583</v>
      </c>
      <c r="B1584" t="s">
        <v>1630</v>
      </c>
      <c r="C1584" t="s">
        <v>1692</v>
      </c>
      <c r="D1584" t="s">
        <v>1696</v>
      </c>
      <c r="E1584">
        <v>1112544829</v>
      </c>
    </row>
    <row r="1585" spans="1:5" x14ac:dyDescent="0.3">
      <c r="A1585">
        <v>1584</v>
      </c>
      <c r="B1585" t="s">
        <v>1630</v>
      </c>
      <c r="C1585" t="s">
        <v>1692</v>
      </c>
      <c r="D1585" t="s">
        <v>1697</v>
      </c>
      <c r="E1585">
        <v>1112659163</v>
      </c>
    </row>
    <row r="1586" spans="1:5" x14ac:dyDescent="0.3">
      <c r="A1586">
        <v>1585</v>
      </c>
      <c r="B1586" t="s">
        <v>1630</v>
      </c>
      <c r="C1586" t="s">
        <v>1692</v>
      </c>
      <c r="D1586" t="s">
        <v>1698</v>
      </c>
      <c r="E1586">
        <v>1112264806</v>
      </c>
    </row>
    <row r="1587" spans="1:5" x14ac:dyDescent="0.3">
      <c r="A1587">
        <v>1586</v>
      </c>
      <c r="B1587" t="s">
        <v>1630</v>
      </c>
      <c r="C1587" t="s">
        <v>1692</v>
      </c>
      <c r="D1587" t="s">
        <v>1699</v>
      </c>
      <c r="E1587">
        <v>1112402017</v>
      </c>
    </row>
    <row r="1588" spans="1:5" x14ac:dyDescent="0.3">
      <c r="A1588">
        <v>1587</v>
      </c>
      <c r="B1588" t="s">
        <v>1630</v>
      </c>
      <c r="C1588" t="s">
        <v>1692</v>
      </c>
      <c r="D1588" t="s">
        <v>1700</v>
      </c>
      <c r="E1588">
        <v>1112976876</v>
      </c>
    </row>
    <row r="1589" spans="1:5" x14ac:dyDescent="0.3">
      <c r="A1589">
        <v>1588</v>
      </c>
      <c r="B1589" t="s">
        <v>1630</v>
      </c>
      <c r="C1589" t="s">
        <v>1692</v>
      </c>
      <c r="D1589" t="s">
        <v>1701</v>
      </c>
      <c r="E1589">
        <v>1112054647</v>
      </c>
    </row>
    <row r="1590" spans="1:5" x14ac:dyDescent="0.3">
      <c r="A1590">
        <v>1589</v>
      </c>
      <c r="B1590" t="s">
        <v>1630</v>
      </c>
      <c r="C1590" t="s">
        <v>1692</v>
      </c>
      <c r="D1590" t="s">
        <v>1702</v>
      </c>
      <c r="E1590">
        <v>1112668114</v>
      </c>
    </row>
    <row r="1591" spans="1:5" x14ac:dyDescent="0.3">
      <c r="A1591">
        <v>1590</v>
      </c>
      <c r="B1591" t="s">
        <v>1630</v>
      </c>
      <c r="C1591" t="s">
        <v>1692</v>
      </c>
      <c r="D1591" t="s">
        <v>1703</v>
      </c>
      <c r="E1591">
        <v>1112489566</v>
      </c>
    </row>
    <row r="1592" spans="1:5" x14ac:dyDescent="0.3">
      <c r="A1592">
        <v>1591</v>
      </c>
      <c r="B1592" t="s">
        <v>1630</v>
      </c>
      <c r="C1592" t="s">
        <v>1692</v>
      </c>
      <c r="D1592" t="s">
        <v>1704</v>
      </c>
      <c r="E1592">
        <v>1112654360</v>
      </c>
    </row>
    <row r="1593" spans="1:5" x14ac:dyDescent="0.3">
      <c r="A1593">
        <v>1592</v>
      </c>
      <c r="B1593" t="s">
        <v>1630</v>
      </c>
      <c r="C1593" t="s">
        <v>1692</v>
      </c>
      <c r="D1593" t="s">
        <v>1705</v>
      </c>
      <c r="E1593">
        <v>1112822882</v>
      </c>
    </row>
    <row r="1594" spans="1:5" x14ac:dyDescent="0.3">
      <c r="A1594">
        <v>1593</v>
      </c>
      <c r="B1594" t="s">
        <v>1630</v>
      </c>
      <c r="C1594" t="s">
        <v>1692</v>
      </c>
      <c r="D1594" t="s">
        <v>1706</v>
      </c>
      <c r="E1594">
        <v>1112958819</v>
      </c>
    </row>
    <row r="1595" spans="1:5" x14ac:dyDescent="0.3">
      <c r="A1595">
        <v>1594</v>
      </c>
      <c r="B1595" t="s">
        <v>1630</v>
      </c>
      <c r="C1595" t="s">
        <v>1692</v>
      </c>
      <c r="D1595" t="s">
        <v>1707</v>
      </c>
      <c r="E1595">
        <v>1112288294</v>
      </c>
    </row>
    <row r="1596" spans="1:5" x14ac:dyDescent="0.3">
      <c r="A1596">
        <v>1595</v>
      </c>
      <c r="B1596" t="s">
        <v>1630</v>
      </c>
      <c r="C1596" t="s">
        <v>1692</v>
      </c>
      <c r="D1596" t="s">
        <v>1708</v>
      </c>
      <c r="E1596">
        <v>1112250470</v>
      </c>
    </row>
    <row r="1597" spans="1:5" x14ac:dyDescent="0.3">
      <c r="A1597">
        <v>1596</v>
      </c>
      <c r="B1597" t="s">
        <v>1630</v>
      </c>
      <c r="C1597" t="s">
        <v>1692</v>
      </c>
      <c r="D1597" t="s">
        <v>1709</v>
      </c>
      <c r="E1597">
        <v>1112178336</v>
      </c>
    </row>
    <row r="1598" spans="1:5" x14ac:dyDescent="0.3">
      <c r="A1598">
        <v>1597</v>
      </c>
      <c r="B1598" t="s">
        <v>1630</v>
      </c>
      <c r="C1598" t="s">
        <v>1692</v>
      </c>
      <c r="D1598" t="s">
        <v>1710</v>
      </c>
      <c r="E1598">
        <v>1112727949</v>
      </c>
    </row>
    <row r="1599" spans="1:5" x14ac:dyDescent="0.3">
      <c r="A1599">
        <v>1598</v>
      </c>
      <c r="B1599" t="s">
        <v>1630</v>
      </c>
      <c r="C1599" t="s">
        <v>1692</v>
      </c>
      <c r="D1599" t="s">
        <v>1711</v>
      </c>
      <c r="E1599">
        <v>1112415577</v>
      </c>
    </row>
    <row r="1600" spans="1:5" x14ac:dyDescent="0.3">
      <c r="A1600">
        <v>1599</v>
      </c>
      <c r="B1600" t="s">
        <v>1630</v>
      </c>
      <c r="C1600" t="s">
        <v>1692</v>
      </c>
      <c r="D1600" t="s">
        <v>1712</v>
      </c>
      <c r="E1600">
        <v>1112634742</v>
      </c>
    </row>
    <row r="1601" spans="1:5" x14ac:dyDescent="0.3">
      <c r="A1601">
        <v>1600</v>
      </c>
      <c r="B1601" t="s">
        <v>1630</v>
      </c>
      <c r="C1601" t="s">
        <v>1692</v>
      </c>
      <c r="D1601" t="s">
        <v>1713</v>
      </c>
      <c r="E1601">
        <v>1112252303</v>
      </c>
    </row>
    <row r="1602" spans="1:5" x14ac:dyDescent="0.3">
      <c r="A1602">
        <v>1601</v>
      </c>
      <c r="B1602" t="s">
        <v>1630</v>
      </c>
      <c r="C1602" t="s">
        <v>1692</v>
      </c>
      <c r="D1602" t="s">
        <v>1714</v>
      </c>
      <c r="E1602">
        <v>1112405572</v>
      </c>
    </row>
    <row r="1603" spans="1:5" x14ac:dyDescent="0.3">
      <c r="A1603">
        <v>1602</v>
      </c>
      <c r="B1603" t="s">
        <v>1630</v>
      </c>
      <c r="C1603" t="s">
        <v>1692</v>
      </c>
      <c r="D1603" t="s">
        <v>1715</v>
      </c>
      <c r="E1603">
        <v>1112333553</v>
      </c>
    </row>
    <row r="1604" spans="1:5" x14ac:dyDescent="0.3">
      <c r="A1604">
        <v>1603</v>
      </c>
      <c r="B1604" t="s">
        <v>1630</v>
      </c>
      <c r="C1604" t="s">
        <v>1716</v>
      </c>
      <c r="D1604" t="s">
        <v>1717</v>
      </c>
      <c r="E1604">
        <v>1112544646</v>
      </c>
    </row>
    <row r="1605" spans="1:5" x14ac:dyDescent="0.3">
      <c r="A1605">
        <v>1604</v>
      </c>
      <c r="B1605" t="s">
        <v>1630</v>
      </c>
      <c r="C1605" t="s">
        <v>1716</v>
      </c>
      <c r="D1605" t="s">
        <v>1718</v>
      </c>
      <c r="E1605">
        <v>1112414592</v>
      </c>
    </row>
    <row r="1606" spans="1:5" x14ac:dyDescent="0.3">
      <c r="A1606">
        <v>1605</v>
      </c>
      <c r="B1606" t="s">
        <v>1630</v>
      </c>
      <c r="C1606" t="s">
        <v>1716</v>
      </c>
      <c r="D1606" t="s">
        <v>1719</v>
      </c>
      <c r="E1606">
        <v>1112131300</v>
      </c>
    </row>
    <row r="1607" spans="1:5" x14ac:dyDescent="0.3">
      <c r="A1607">
        <v>1606</v>
      </c>
      <c r="B1607" t="s">
        <v>1630</v>
      </c>
      <c r="C1607" t="s">
        <v>1716</v>
      </c>
      <c r="D1607" t="s">
        <v>1720</v>
      </c>
      <c r="E1607">
        <v>1112510591</v>
      </c>
    </row>
    <row r="1608" spans="1:5" x14ac:dyDescent="0.3">
      <c r="A1608">
        <v>1607</v>
      </c>
      <c r="B1608" t="s">
        <v>1630</v>
      </c>
      <c r="C1608" t="s">
        <v>1716</v>
      </c>
      <c r="D1608" t="s">
        <v>1721</v>
      </c>
      <c r="E1608">
        <v>1112177201</v>
      </c>
    </row>
    <row r="1609" spans="1:5" x14ac:dyDescent="0.3">
      <c r="A1609">
        <v>1608</v>
      </c>
      <c r="B1609" t="s">
        <v>1630</v>
      </c>
      <c r="C1609" t="s">
        <v>1716</v>
      </c>
      <c r="D1609" t="s">
        <v>1722</v>
      </c>
      <c r="E1609">
        <v>1112965860</v>
      </c>
    </row>
    <row r="1610" spans="1:5" x14ac:dyDescent="0.3">
      <c r="A1610">
        <v>1609</v>
      </c>
      <c r="B1610" t="s">
        <v>1630</v>
      </c>
      <c r="C1610" t="s">
        <v>1716</v>
      </c>
      <c r="D1610" t="s">
        <v>1723</v>
      </c>
      <c r="E1610">
        <v>1112086719</v>
      </c>
    </row>
    <row r="1611" spans="1:5" x14ac:dyDescent="0.3">
      <c r="A1611">
        <v>1610</v>
      </c>
      <c r="B1611" t="s">
        <v>1630</v>
      </c>
      <c r="C1611" t="s">
        <v>1716</v>
      </c>
      <c r="D1611" t="s">
        <v>1724</v>
      </c>
      <c r="E1611">
        <v>1112188007</v>
      </c>
    </row>
    <row r="1612" spans="1:5" x14ac:dyDescent="0.3">
      <c r="A1612">
        <v>1611</v>
      </c>
      <c r="B1612" t="s">
        <v>1630</v>
      </c>
      <c r="C1612" t="s">
        <v>1716</v>
      </c>
      <c r="D1612" t="s">
        <v>1725</v>
      </c>
      <c r="E1612">
        <v>1112856591</v>
      </c>
    </row>
    <row r="1613" spans="1:5" x14ac:dyDescent="0.3">
      <c r="A1613">
        <v>1612</v>
      </c>
      <c r="B1613" t="s">
        <v>1630</v>
      </c>
      <c r="C1613" t="s">
        <v>1716</v>
      </c>
      <c r="D1613" t="s">
        <v>1726</v>
      </c>
      <c r="E1613">
        <v>1112068992</v>
      </c>
    </row>
    <row r="1614" spans="1:5" x14ac:dyDescent="0.3">
      <c r="A1614">
        <v>1613</v>
      </c>
      <c r="B1614" t="s">
        <v>1630</v>
      </c>
      <c r="C1614" t="s">
        <v>1716</v>
      </c>
      <c r="D1614" t="s">
        <v>1727</v>
      </c>
      <c r="E1614">
        <v>1112016670</v>
      </c>
    </row>
    <row r="1615" spans="1:5" x14ac:dyDescent="0.3">
      <c r="A1615">
        <v>1614</v>
      </c>
      <c r="B1615" t="s">
        <v>1630</v>
      </c>
      <c r="C1615" t="s">
        <v>1716</v>
      </c>
      <c r="D1615" t="s">
        <v>1728</v>
      </c>
      <c r="E1615">
        <v>1112480679</v>
      </c>
    </row>
    <row r="1616" spans="1:5" x14ac:dyDescent="0.3">
      <c r="A1616">
        <v>1615</v>
      </c>
      <c r="B1616" t="s">
        <v>1729</v>
      </c>
      <c r="C1616" t="s">
        <v>1730</v>
      </c>
      <c r="D1616" t="s">
        <v>1731</v>
      </c>
      <c r="E1616">
        <v>1056297471</v>
      </c>
    </row>
    <row r="1617" spans="1:5" x14ac:dyDescent="0.3">
      <c r="A1617">
        <v>1616</v>
      </c>
      <c r="B1617" t="s">
        <v>1729</v>
      </c>
      <c r="C1617" t="s">
        <v>1730</v>
      </c>
      <c r="D1617" t="s">
        <v>1732</v>
      </c>
      <c r="E1617">
        <v>1056469830</v>
      </c>
    </row>
    <row r="1618" spans="1:5" x14ac:dyDescent="0.3">
      <c r="A1618">
        <v>1617</v>
      </c>
      <c r="B1618" t="s">
        <v>1729</v>
      </c>
      <c r="C1618" t="s">
        <v>1730</v>
      </c>
      <c r="D1618" t="s">
        <v>1733</v>
      </c>
      <c r="E1618">
        <v>1056267205</v>
      </c>
    </row>
    <row r="1619" spans="1:5" x14ac:dyDescent="0.3">
      <c r="A1619">
        <v>1618</v>
      </c>
      <c r="B1619" t="s">
        <v>1729</v>
      </c>
      <c r="C1619" t="s">
        <v>1730</v>
      </c>
      <c r="D1619" t="s">
        <v>1734</v>
      </c>
      <c r="E1619">
        <v>1056731697</v>
      </c>
    </row>
    <row r="1620" spans="1:5" x14ac:dyDescent="0.3">
      <c r="A1620">
        <v>1619</v>
      </c>
      <c r="B1620" t="s">
        <v>1729</v>
      </c>
      <c r="C1620" t="s">
        <v>1730</v>
      </c>
      <c r="D1620" t="s">
        <v>1735</v>
      </c>
      <c r="E1620">
        <v>1056640531</v>
      </c>
    </row>
    <row r="1621" spans="1:5" x14ac:dyDescent="0.3">
      <c r="A1621">
        <v>1620</v>
      </c>
      <c r="B1621" t="s">
        <v>1729</v>
      </c>
      <c r="C1621" t="s">
        <v>1730</v>
      </c>
      <c r="D1621" t="s">
        <v>1736</v>
      </c>
      <c r="E1621">
        <v>1056018953</v>
      </c>
    </row>
    <row r="1622" spans="1:5" x14ac:dyDescent="0.3">
      <c r="A1622">
        <v>1621</v>
      </c>
      <c r="B1622" t="s">
        <v>1729</v>
      </c>
      <c r="C1622" t="s">
        <v>1730</v>
      </c>
      <c r="D1622" t="s">
        <v>1737</v>
      </c>
      <c r="E1622">
        <v>1056315355</v>
      </c>
    </row>
    <row r="1623" spans="1:5" x14ac:dyDescent="0.3">
      <c r="A1623">
        <v>1622</v>
      </c>
      <c r="B1623" t="s">
        <v>1729</v>
      </c>
      <c r="C1623" t="s">
        <v>1730</v>
      </c>
      <c r="D1623" t="s">
        <v>1738</v>
      </c>
      <c r="E1623">
        <v>1056006015</v>
      </c>
    </row>
    <row r="1624" spans="1:5" x14ac:dyDescent="0.3">
      <c r="A1624">
        <v>1623</v>
      </c>
      <c r="B1624" t="s">
        <v>1729</v>
      </c>
      <c r="C1624" t="s">
        <v>1730</v>
      </c>
      <c r="D1624" t="s">
        <v>1739</v>
      </c>
      <c r="E1624">
        <v>1056324535</v>
      </c>
    </row>
    <row r="1625" spans="1:5" x14ac:dyDescent="0.3">
      <c r="A1625">
        <v>1624</v>
      </c>
      <c r="B1625" t="s">
        <v>1729</v>
      </c>
      <c r="C1625" t="s">
        <v>1730</v>
      </c>
      <c r="D1625" t="s">
        <v>1740</v>
      </c>
      <c r="E1625">
        <v>1056378627</v>
      </c>
    </row>
    <row r="1626" spans="1:5" x14ac:dyDescent="0.3">
      <c r="A1626">
        <v>1625</v>
      </c>
      <c r="B1626" t="s">
        <v>1729</v>
      </c>
      <c r="C1626" t="s">
        <v>1730</v>
      </c>
      <c r="D1626" t="s">
        <v>1741</v>
      </c>
      <c r="E1626">
        <v>1056751248</v>
      </c>
    </row>
    <row r="1627" spans="1:5" x14ac:dyDescent="0.3">
      <c r="A1627">
        <v>1626</v>
      </c>
      <c r="B1627" t="s">
        <v>1729</v>
      </c>
      <c r="C1627" t="s">
        <v>1730</v>
      </c>
      <c r="D1627" t="s">
        <v>1742</v>
      </c>
      <c r="E1627">
        <v>1056731023</v>
      </c>
    </row>
    <row r="1628" spans="1:5" x14ac:dyDescent="0.3">
      <c r="A1628">
        <v>1627</v>
      </c>
      <c r="B1628" t="s">
        <v>1729</v>
      </c>
      <c r="C1628" t="s">
        <v>1743</v>
      </c>
      <c r="D1628" t="s">
        <v>1744</v>
      </c>
      <c r="E1628">
        <v>1056695813</v>
      </c>
    </row>
    <row r="1629" spans="1:5" x14ac:dyDescent="0.3">
      <c r="A1629">
        <v>1628</v>
      </c>
      <c r="B1629" t="s">
        <v>1729</v>
      </c>
      <c r="C1629" t="s">
        <v>1743</v>
      </c>
      <c r="D1629" t="s">
        <v>1745</v>
      </c>
      <c r="E1629">
        <v>1056740173</v>
      </c>
    </row>
    <row r="1630" spans="1:5" x14ac:dyDescent="0.3">
      <c r="A1630">
        <v>1629</v>
      </c>
      <c r="B1630" t="s">
        <v>1729</v>
      </c>
      <c r="C1630" t="s">
        <v>1743</v>
      </c>
      <c r="D1630" t="s">
        <v>1746</v>
      </c>
      <c r="E1630">
        <v>1056119316</v>
      </c>
    </row>
    <row r="1631" spans="1:5" x14ac:dyDescent="0.3">
      <c r="A1631">
        <v>1630</v>
      </c>
      <c r="B1631" t="s">
        <v>1729</v>
      </c>
      <c r="C1631" t="s">
        <v>1743</v>
      </c>
      <c r="D1631" t="s">
        <v>1747</v>
      </c>
      <c r="E1631">
        <v>1056681067</v>
      </c>
    </row>
    <row r="1632" spans="1:5" x14ac:dyDescent="0.3">
      <c r="A1632">
        <v>1631</v>
      </c>
      <c r="B1632" t="s">
        <v>1729</v>
      </c>
      <c r="C1632" t="s">
        <v>1743</v>
      </c>
      <c r="D1632" t="s">
        <v>1748</v>
      </c>
      <c r="E1632">
        <v>1056168623</v>
      </c>
    </row>
    <row r="1633" spans="1:5" x14ac:dyDescent="0.3">
      <c r="A1633">
        <v>1632</v>
      </c>
      <c r="B1633" t="s">
        <v>1729</v>
      </c>
      <c r="C1633" t="s">
        <v>1743</v>
      </c>
      <c r="D1633" t="s">
        <v>1749</v>
      </c>
      <c r="E1633">
        <v>1056104188</v>
      </c>
    </row>
    <row r="1634" spans="1:5" x14ac:dyDescent="0.3">
      <c r="A1634">
        <v>1633</v>
      </c>
      <c r="B1634" t="s">
        <v>1729</v>
      </c>
      <c r="C1634" t="s">
        <v>1743</v>
      </c>
      <c r="D1634" t="s">
        <v>1750</v>
      </c>
      <c r="E1634">
        <v>1056959747</v>
      </c>
    </row>
    <row r="1635" spans="1:5" x14ac:dyDescent="0.3">
      <c r="A1635">
        <v>1634</v>
      </c>
      <c r="B1635" t="s">
        <v>1729</v>
      </c>
      <c r="C1635" t="s">
        <v>1743</v>
      </c>
      <c r="D1635" t="s">
        <v>1751</v>
      </c>
      <c r="E1635">
        <v>1056153119</v>
      </c>
    </row>
    <row r="1636" spans="1:5" x14ac:dyDescent="0.3">
      <c r="A1636">
        <v>1635</v>
      </c>
      <c r="B1636" t="s">
        <v>1729</v>
      </c>
      <c r="C1636" t="s">
        <v>1743</v>
      </c>
      <c r="D1636" t="s">
        <v>1752</v>
      </c>
      <c r="E1636">
        <v>1056775940</v>
      </c>
    </row>
    <row r="1637" spans="1:5" x14ac:dyDescent="0.3">
      <c r="A1637">
        <v>1636</v>
      </c>
      <c r="B1637" t="s">
        <v>1729</v>
      </c>
      <c r="C1637" t="s">
        <v>1743</v>
      </c>
      <c r="D1637" t="s">
        <v>1753</v>
      </c>
      <c r="E1637">
        <v>1056722855</v>
      </c>
    </row>
    <row r="1638" spans="1:5" x14ac:dyDescent="0.3">
      <c r="A1638">
        <v>1637</v>
      </c>
      <c r="B1638" t="s">
        <v>1729</v>
      </c>
      <c r="C1638" t="s">
        <v>1743</v>
      </c>
      <c r="D1638" t="s">
        <v>1754</v>
      </c>
      <c r="E1638">
        <v>1056796526</v>
      </c>
    </row>
    <row r="1639" spans="1:5" x14ac:dyDescent="0.3">
      <c r="A1639">
        <v>1638</v>
      </c>
      <c r="B1639" t="s">
        <v>1729</v>
      </c>
      <c r="C1639" t="s">
        <v>1743</v>
      </c>
      <c r="D1639" t="s">
        <v>1755</v>
      </c>
      <c r="E1639">
        <v>1056175400</v>
      </c>
    </row>
    <row r="1640" spans="1:5" x14ac:dyDescent="0.3">
      <c r="A1640">
        <v>1639</v>
      </c>
      <c r="B1640" t="s">
        <v>1729</v>
      </c>
      <c r="C1640" t="s">
        <v>1743</v>
      </c>
      <c r="D1640" t="s">
        <v>1756</v>
      </c>
      <c r="E1640">
        <v>1056866817</v>
      </c>
    </row>
    <row r="1641" spans="1:5" x14ac:dyDescent="0.3">
      <c r="A1641">
        <v>1640</v>
      </c>
      <c r="B1641" t="s">
        <v>1729</v>
      </c>
      <c r="C1641" t="s">
        <v>1743</v>
      </c>
      <c r="D1641" t="s">
        <v>1757</v>
      </c>
      <c r="E1641">
        <v>1056159118</v>
      </c>
    </row>
    <row r="1642" spans="1:5" x14ac:dyDescent="0.3">
      <c r="A1642">
        <v>1641</v>
      </c>
      <c r="B1642" t="s">
        <v>1729</v>
      </c>
      <c r="C1642" t="s">
        <v>1743</v>
      </c>
      <c r="D1642" t="s">
        <v>1758</v>
      </c>
      <c r="E1642">
        <v>1056431058</v>
      </c>
    </row>
    <row r="1643" spans="1:5" x14ac:dyDescent="0.3">
      <c r="A1643">
        <v>1642</v>
      </c>
      <c r="B1643" t="s">
        <v>1729</v>
      </c>
      <c r="C1643" t="s">
        <v>1743</v>
      </c>
      <c r="D1643" t="s">
        <v>1759</v>
      </c>
      <c r="E1643">
        <v>1056689003</v>
      </c>
    </row>
    <row r="1644" spans="1:5" x14ac:dyDescent="0.3">
      <c r="A1644">
        <v>1643</v>
      </c>
      <c r="B1644" t="s">
        <v>1729</v>
      </c>
      <c r="C1644" t="s">
        <v>1743</v>
      </c>
      <c r="D1644" t="s">
        <v>1760</v>
      </c>
      <c r="E1644">
        <v>1056560278</v>
      </c>
    </row>
    <row r="1645" spans="1:5" x14ac:dyDescent="0.3">
      <c r="A1645">
        <v>1644</v>
      </c>
      <c r="B1645" t="s">
        <v>1729</v>
      </c>
      <c r="C1645" t="s">
        <v>1743</v>
      </c>
      <c r="D1645" t="s">
        <v>1761</v>
      </c>
      <c r="E1645">
        <v>1056254285</v>
      </c>
    </row>
    <row r="1646" spans="1:5" x14ac:dyDescent="0.3">
      <c r="A1646">
        <v>1645</v>
      </c>
      <c r="B1646" t="s">
        <v>1729</v>
      </c>
      <c r="C1646" t="s">
        <v>1743</v>
      </c>
      <c r="D1646" t="s">
        <v>1762</v>
      </c>
      <c r="E1646">
        <v>1056300146</v>
      </c>
    </row>
    <row r="1647" spans="1:5" x14ac:dyDescent="0.3">
      <c r="A1647">
        <v>1646</v>
      </c>
      <c r="B1647" t="s">
        <v>1729</v>
      </c>
      <c r="C1647" t="s">
        <v>1743</v>
      </c>
      <c r="D1647" t="s">
        <v>1763</v>
      </c>
      <c r="E1647">
        <v>1056259824</v>
      </c>
    </row>
    <row r="1648" spans="1:5" x14ac:dyDescent="0.3">
      <c r="A1648">
        <v>1647</v>
      </c>
      <c r="B1648" t="s">
        <v>1729</v>
      </c>
      <c r="C1648" t="s">
        <v>1743</v>
      </c>
      <c r="D1648" t="s">
        <v>1764</v>
      </c>
      <c r="E1648">
        <v>1056435659</v>
      </c>
    </row>
    <row r="1649" spans="1:5" x14ac:dyDescent="0.3">
      <c r="A1649">
        <v>1648</v>
      </c>
      <c r="B1649" t="s">
        <v>1729</v>
      </c>
      <c r="C1649" t="s">
        <v>1743</v>
      </c>
      <c r="D1649" t="s">
        <v>1765</v>
      </c>
      <c r="E1649">
        <v>1056292340</v>
      </c>
    </row>
    <row r="1650" spans="1:5" x14ac:dyDescent="0.3">
      <c r="A1650">
        <v>1649</v>
      </c>
      <c r="B1650" t="s">
        <v>1729</v>
      </c>
      <c r="C1650" t="s">
        <v>1743</v>
      </c>
      <c r="D1650" t="s">
        <v>1766</v>
      </c>
      <c r="E1650">
        <v>1056581431</v>
      </c>
    </row>
    <row r="1651" spans="1:5" x14ac:dyDescent="0.3">
      <c r="A1651">
        <v>1650</v>
      </c>
      <c r="B1651" t="s">
        <v>1729</v>
      </c>
      <c r="C1651" t="s">
        <v>1743</v>
      </c>
      <c r="D1651" t="s">
        <v>1767</v>
      </c>
      <c r="E1651">
        <v>1056157543</v>
      </c>
    </row>
    <row r="1652" spans="1:5" x14ac:dyDescent="0.3">
      <c r="A1652">
        <v>1651</v>
      </c>
      <c r="B1652" t="s">
        <v>1729</v>
      </c>
      <c r="C1652" t="s">
        <v>1743</v>
      </c>
      <c r="D1652" t="s">
        <v>1768</v>
      </c>
      <c r="E1652">
        <v>1056431359</v>
      </c>
    </row>
    <row r="1653" spans="1:5" x14ac:dyDescent="0.3">
      <c r="A1653">
        <v>1652</v>
      </c>
      <c r="B1653" t="s">
        <v>1729</v>
      </c>
      <c r="C1653" t="s">
        <v>1743</v>
      </c>
      <c r="D1653" t="s">
        <v>1769</v>
      </c>
      <c r="E1653">
        <v>1056902569</v>
      </c>
    </row>
    <row r="1654" spans="1:5" x14ac:dyDescent="0.3">
      <c r="A1654">
        <v>1653</v>
      </c>
      <c r="B1654" t="s">
        <v>1729</v>
      </c>
      <c r="C1654" t="s">
        <v>1743</v>
      </c>
      <c r="D1654" t="s">
        <v>1770</v>
      </c>
      <c r="E1654">
        <v>1056155354</v>
      </c>
    </row>
    <row r="1655" spans="1:5" x14ac:dyDescent="0.3">
      <c r="A1655">
        <v>1654</v>
      </c>
      <c r="B1655" t="s">
        <v>1729</v>
      </c>
      <c r="C1655" t="s">
        <v>1743</v>
      </c>
      <c r="D1655" t="s">
        <v>1771</v>
      </c>
      <c r="E1655">
        <v>1056755409</v>
      </c>
    </row>
    <row r="1656" spans="1:5" x14ac:dyDescent="0.3">
      <c r="A1656">
        <v>1655</v>
      </c>
      <c r="B1656" t="s">
        <v>1729</v>
      </c>
      <c r="C1656" t="s">
        <v>1743</v>
      </c>
      <c r="D1656" t="s">
        <v>1772</v>
      </c>
      <c r="E1656">
        <v>1056225265</v>
      </c>
    </row>
    <row r="1657" spans="1:5" x14ac:dyDescent="0.3">
      <c r="A1657">
        <v>1656</v>
      </c>
      <c r="B1657" t="s">
        <v>1729</v>
      </c>
      <c r="C1657" t="s">
        <v>1743</v>
      </c>
      <c r="D1657" t="s">
        <v>1773</v>
      </c>
      <c r="E1657">
        <v>1056704706</v>
      </c>
    </row>
    <row r="1658" spans="1:5" x14ac:dyDescent="0.3">
      <c r="A1658">
        <v>1657</v>
      </c>
      <c r="B1658" t="s">
        <v>1729</v>
      </c>
      <c r="C1658" t="s">
        <v>1743</v>
      </c>
      <c r="D1658" t="s">
        <v>1774</v>
      </c>
      <c r="E1658">
        <v>1056928401</v>
      </c>
    </row>
    <row r="1659" spans="1:5" x14ac:dyDescent="0.3">
      <c r="A1659">
        <v>1658</v>
      </c>
      <c r="B1659" t="s">
        <v>1729</v>
      </c>
      <c r="C1659" t="s">
        <v>1743</v>
      </c>
      <c r="D1659" t="s">
        <v>1775</v>
      </c>
      <c r="E1659">
        <v>1056329239</v>
      </c>
    </row>
    <row r="1660" spans="1:5" x14ac:dyDescent="0.3">
      <c r="A1660">
        <v>1659</v>
      </c>
      <c r="B1660" t="s">
        <v>1729</v>
      </c>
      <c r="C1660" t="s">
        <v>1743</v>
      </c>
      <c r="D1660" t="s">
        <v>1776</v>
      </c>
      <c r="E1660">
        <v>1056235367</v>
      </c>
    </row>
    <row r="1661" spans="1:5" x14ac:dyDescent="0.3">
      <c r="A1661">
        <v>1660</v>
      </c>
      <c r="B1661" t="s">
        <v>1729</v>
      </c>
      <c r="C1661" t="s">
        <v>1743</v>
      </c>
      <c r="D1661" t="s">
        <v>1777</v>
      </c>
      <c r="E1661">
        <v>1056883817</v>
      </c>
    </row>
    <row r="1662" spans="1:5" x14ac:dyDescent="0.3">
      <c r="A1662">
        <v>1661</v>
      </c>
      <c r="B1662" t="s">
        <v>1729</v>
      </c>
      <c r="C1662" t="s">
        <v>1743</v>
      </c>
      <c r="D1662" t="s">
        <v>1778</v>
      </c>
      <c r="E1662">
        <v>1056491633</v>
      </c>
    </row>
    <row r="1663" spans="1:5" x14ac:dyDescent="0.3">
      <c r="A1663">
        <v>1662</v>
      </c>
      <c r="B1663" t="s">
        <v>1729</v>
      </c>
      <c r="C1663" t="s">
        <v>1743</v>
      </c>
      <c r="D1663" t="s">
        <v>1779</v>
      </c>
      <c r="E1663">
        <v>1056005961</v>
      </c>
    </row>
    <row r="1664" spans="1:5" x14ac:dyDescent="0.3">
      <c r="A1664">
        <v>1663</v>
      </c>
      <c r="B1664" t="s">
        <v>1729</v>
      </c>
      <c r="C1664" t="s">
        <v>1743</v>
      </c>
      <c r="D1664" t="s">
        <v>1780</v>
      </c>
      <c r="E1664">
        <v>1056299309</v>
      </c>
    </row>
    <row r="1665" spans="1:5" x14ac:dyDescent="0.3">
      <c r="A1665">
        <v>1664</v>
      </c>
      <c r="B1665" t="s">
        <v>1729</v>
      </c>
      <c r="C1665" t="s">
        <v>1743</v>
      </c>
      <c r="D1665" t="s">
        <v>1781</v>
      </c>
      <c r="E1665">
        <v>1056740797</v>
      </c>
    </row>
    <row r="1666" spans="1:5" x14ac:dyDescent="0.3">
      <c r="A1666">
        <v>1665</v>
      </c>
      <c r="B1666" t="s">
        <v>1729</v>
      </c>
      <c r="C1666" t="s">
        <v>1743</v>
      </c>
      <c r="D1666" t="s">
        <v>1782</v>
      </c>
      <c r="E1666">
        <v>1056554205</v>
      </c>
    </row>
    <row r="1667" spans="1:5" x14ac:dyDescent="0.3">
      <c r="A1667">
        <v>1666</v>
      </c>
      <c r="B1667" t="s">
        <v>1729</v>
      </c>
      <c r="C1667" t="s">
        <v>1743</v>
      </c>
      <c r="D1667" t="s">
        <v>1783</v>
      </c>
      <c r="E1667">
        <v>1056304554</v>
      </c>
    </row>
    <row r="1668" spans="1:5" x14ac:dyDescent="0.3">
      <c r="A1668">
        <v>1667</v>
      </c>
      <c r="B1668" t="s">
        <v>1729</v>
      </c>
      <c r="C1668" t="s">
        <v>1743</v>
      </c>
      <c r="D1668" t="s">
        <v>1784</v>
      </c>
      <c r="E1668">
        <v>1056953902</v>
      </c>
    </row>
    <row r="1669" spans="1:5" x14ac:dyDescent="0.3">
      <c r="A1669">
        <v>1668</v>
      </c>
      <c r="B1669" t="s">
        <v>1729</v>
      </c>
      <c r="C1669" t="s">
        <v>1743</v>
      </c>
      <c r="D1669" t="s">
        <v>1785</v>
      </c>
      <c r="E1669">
        <v>1056466298</v>
      </c>
    </row>
    <row r="1670" spans="1:5" x14ac:dyDescent="0.3">
      <c r="A1670">
        <v>1669</v>
      </c>
      <c r="B1670" t="s">
        <v>1729</v>
      </c>
      <c r="C1670" t="s">
        <v>1743</v>
      </c>
      <c r="D1670" t="s">
        <v>1786</v>
      </c>
      <c r="E1670">
        <v>1056742472</v>
      </c>
    </row>
    <row r="1671" spans="1:5" x14ac:dyDescent="0.3">
      <c r="A1671">
        <v>1670</v>
      </c>
      <c r="B1671" t="s">
        <v>1729</v>
      </c>
      <c r="C1671" t="s">
        <v>1743</v>
      </c>
      <c r="D1671" t="s">
        <v>1787</v>
      </c>
      <c r="E1671">
        <v>1056930293</v>
      </c>
    </row>
    <row r="1672" spans="1:5" x14ac:dyDescent="0.3">
      <c r="A1672">
        <v>1671</v>
      </c>
      <c r="B1672" t="s">
        <v>1729</v>
      </c>
      <c r="C1672" t="s">
        <v>1743</v>
      </c>
      <c r="D1672" t="s">
        <v>1788</v>
      </c>
      <c r="E1672">
        <v>1056000077</v>
      </c>
    </row>
    <row r="1673" spans="1:5" x14ac:dyDescent="0.3">
      <c r="A1673">
        <v>1672</v>
      </c>
      <c r="B1673" t="s">
        <v>1729</v>
      </c>
      <c r="C1673" t="s">
        <v>1743</v>
      </c>
      <c r="D1673" t="s">
        <v>1789</v>
      </c>
      <c r="E1673">
        <v>1056508352</v>
      </c>
    </row>
    <row r="1674" spans="1:5" x14ac:dyDescent="0.3">
      <c r="A1674">
        <v>1673</v>
      </c>
      <c r="B1674" t="s">
        <v>1729</v>
      </c>
      <c r="C1674" t="s">
        <v>1743</v>
      </c>
      <c r="D1674" t="s">
        <v>1790</v>
      </c>
      <c r="E1674">
        <v>1056327002</v>
      </c>
    </row>
    <row r="1675" spans="1:5" x14ac:dyDescent="0.3">
      <c r="A1675">
        <v>1674</v>
      </c>
      <c r="B1675" t="s">
        <v>1729</v>
      </c>
      <c r="C1675" t="s">
        <v>1743</v>
      </c>
      <c r="D1675" t="s">
        <v>1791</v>
      </c>
      <c r="E1675">
        <v>1056715271</v>
      </c>
    </row>
    <row r="1676" spans="1:5" x14ac:dyDescent="0.3">
      <c r="A1676">
        <v>1675</v>
      </c>
      <c r="B1676" t="s">
        <v>1729</v>
      </c>
      <c r="C1676" t="s">
        <v>1743</v>
      </c>
      <c r="D1676" t="s">
        <v>1792</v>
      </c>
      <c r="E1676">
        <v>1056940491</v>
      </c>
    </row>
    <row r="1677" spans="1:5" x14ac:dyDescent="0.3">
      <c r="A1677">
        <v>1676</v>
      </c>
      <c r="B1677" t="s">
        <v>1729</v>
      </c>
      <c r="C1677" t="s">
        <v>1743</v>
      </c>
      <c r="D1677" t="s">
        <v>1793</v>
      </c>
      <c r="E1677">
        <v>1056277590</v>
      </c>
    </row>
    <row r="1678" spans="1:5" x14ac:dyDescent="0.3">
      <c r="A1678">
        <v>1677</v>
      </c>
      <c r="B1678" t="s">
        <v>1729</v>
      </c>
      <c r="C1678" t="s">
        <v>1743</v>
      </c>
      <c r="D1678" t="s">
        <v>1794</v>
      </c>
      <c r="E1678">
        <v>1056333451</v>
      </c>
    </row>
    <row r="1679" spans="1:5" x14ac:dyDescent="0.3">
      <c r="A1679">
        <v>1678</v>
      </c>
      <c r="B1679" t="s">
        <v>1729</v>
      </c>
      <c r="C1679" t="s">
        <v>1743</v>
      </c>
      <c r="D1679" t="s">
        <v>1795</v>
      </c>
      <c r="E1679">
        <v>1056444494</v>
      </c>
    </row>
    <row r="1680" spans="1:5" x14ac:dyDescent="0.3">
      <c r="A1680">
        <v>1679</v>
      </c>
      <c r="B1680" t="s">
        <v>1729</v>
      </c>
      <c r="C1680" t="s">
        <v>1743</v>
      </c>
      <c r="D1680" t="s">
        <v>1796</v>
      </c>
      <c r="E1680">
        <v>1056636125</v>
      </c>
    </row>
    <row r="1681" spans="1:5" x14ac:dyDescent="0.3">
      <c r="A1681">
        <v>1680</v>
      </c>
      <c r="B1681" t="s">
        <v>1729</v>
      </c>
      <c r="C1681" t="s">
        <v>1743</v>
      </c>
      <c r="D1681" t="s">
        <v>1797</v>
      </c>
      <c r="E1681">
        <v>1056573577</v>
      </c>
    </row>
    <row r="1682" spans="1:5" x14ac:dyDescent="0.3">
      <c r="A1682">
        <v>1681</v>
      </c>
      <c r="B1682" t="s">
        <v>1729</v>
      </c>
      <c r="C1682" t="s">
        <v>1743</v>
      </c>
      <c r="D1682" t="s">
        <v>1798</v>
      </c>
      <c r="E1682">
        <v>1056065349</v>
      </c>
    </row>
    <row r="1683" spans="1:5" x14ac:dyDescent="0.3">
      <c r="A1683">
        <v>1682</v>
      </c>
      <c r="B1683" t="s">
        <v>1729</v>
      </c>
      <c r="C1683" t="s">
        <v>1743</v>
      </c>
      <c r="D1683" t="s">
        <v>1799</v>
      </c>
      <c r="E1683">
        <v>1056661894</v>
      </c>
    </row>
    <row r="1684" spans="1:5" x14ac:dyDescent="0.3">
      <c r="A1684">
        <v>1683</v>
      </c>
      <c r="B1684" t="s">
        <v>1729</v>
      </c>
      <c r="C1684" t="s">
        <v>1743</v>
      </c>
      <c r="D1684" t="s">
        <v>1800</v>
      </c>
      <c r="E1684">
        <v>1056357068</v>
      </c>
    </row>
    <row r="1685" spans="1:5" x14ac:dyDescent="0.3">
      <c r="A1685">
        <v>1684</v>
      </c>
      <c r="B1685" t="s">
        <v>1729</v>
      </c>
      <c r="C1685" t="s">
        <v>1743</v>
      </c>
      <c r="D1685" t="s">
        <v>1801</v>
      </c>
      <c r="E1685">
        <v>1056322707</v>
      </c>
    </row>
    <row r="1686" spans="1:5" x14ac:dyDescent="0.3">
      <c r="A1686">
        <v>1685</v>
      </c>
      <c r="B1686" t="s">
        <v>1729</v>
      </c>
      <c r="C1686" t="s">
        <v>1743</v>
      </c>
      <c r="D1686" t="s">
        <v>1802</v>
      </c>
      <c r="E1686">
        <v>1056716373</v>
      </c>
    </row>
    <row r="1687" spans="1:5" x14ac:dyDescent="0.3">
      <c r="A1687">
        <v>1686</v>
      </c>
      <c r="B1687" t="s">
        <v>1729</v>
      </c>
      <c r="C1687" t="s">
        <v>1743</v>
      </c>
      <c r="D1687" t="s">
        <v>1803</v>
      </c>
      <c r="E1687">
        <v>1056844359</v>
      </c>
    </row>
    <row r="1688" spans="1:5" x14ac:dyDescent="0.3">
      <c r="A1688">
        <v>1687</v>
      </c>
      <c r="B1688" t="s">
        <v>1729</v>
      </c>
      <c r="C1688" t="s">
        <v>1743</v>
      </c>
      <c r="D1688" t="s">
        <v>1804</v>
      </c>
      <c r="E1688">
        <v>1056979321</v>
      </c>
    </row>
    <row r="1689" spans="1:5" x14ac:dyDescent="0.3">
      <c r="A1689">
        <v>1688</v>
      </c>
      <c r="B1689" t="s">
        <v>1729</v>
      </c>
      <c r="C1689" t="s">
        <v>1743</v>
      </c>
      <c r="D1689" t="s">
        <v>1805</v>
      </c>
      <c r="E1689">
        <v>1056130684</v>
      </c>
    </row>
    <row r="1690" spans="1:5" x14ac:dyDescent="0.3">
      <c r="A1690">
        <v>1689</v>
      </c>
      <c r="B1690" t="s">
        <v>1729</v>
      </c>
      <c r="C1690" t="s">
        <v>1743</v>
      </c>
      <c r="D1690" t="s">
        <v>1806</v>
      </c>
      <c r="E1690">
        <v>1056825602</v>
      </c>
    </row>
    <row r="1691" spans="1:5" x14ac:dyDescent="0.3">
      <c r="A1691">
        <v>1690</v>
      </c>
      <c r="B1691" t="s">
        <v>1729</v>
      </c>
      <c r="C1691" t="s">
        <v>1743</v>
      </c>
      <c r="D1691" t="s">
        <v>1807</v>
      </c>
      <c r="E1691">
        <v>1056694919</v>
      </c>
    </row>
    <row r="1692" spans="1:5" x14ac:dyDescent="0.3">
      <c r="A1692">
        <v>1691</v>
      </c>
      <c r="B1692" t="s">
        <v>1729</v>
      </c>
      <c r="C1692" t="s">
        <v>1743</v>
      </c>
      <c r="D1692" t="s">
        <v>1808</v>
      </c>
      <c r="E1692">
        <v>1056954111</v>
      </c>
    </row>
    <row r="1693" spans="1:5" x14ac:dyDescent="0.3">
      <c r="A1693">
        <v>1692</v>
      </c>
      <c r="B1693" t="s">
        <v>1729</v>
      </c>
      <c r="C1693" t="s">
        <v>1743</v>
      </c>
      <c r="D1693" t="s">
        <v>1809</v>
      </c>
      <c r="E1693">
        <v>1056556479</v>
      </c>
    </row>
    <row r="1694" spans="1:5" x14ac:dyDescent="0.3">
      <c r="A1694">
        <v>1693</v>
      </c>
      <c r="B1694" t="s">
        <v>1729</v>
      </c>
      <c r="C1694" t="s">
        <v>1743</v>
      </c>
      <c r="D1694" t="s">
        <v>1810</v>
      </c>
      <c r="E1694">
        <v>1056307465</v>
      </c>
    </row>
    <row r="1695" spans="1:5" x14ac:dyDescent="0.3">
      <c r="A1695">
        <v>1694</v>
      </c>
      <c r="B1695" t="s">
        <v>1729</v>
      </c>
      <c r="C1695" t="s">
        <v>1743</v>
      </c>
      <c r="D1695" t="s">
        <v>1811</v>
      </c>
      <c r="E1695">
        <v>1056650070</v>
      </c>
    </row>
    <row r="1696" spans="1:5" x14ac:dyDescent="0.3">
      <c r="A1696">
        <v>1695</v>
      </c>
      <c r="B1696" t="s">
        <v>1729</v>
      </c>
      <c r="C1696" t="s">
        <v>1743</v>
      </c>
      <c r="D1696" t="s">
        <v>1812</v>
      </c>
      <c r="E1696">
        <v>1056555160</v>
      </c>
    </row>
    <row r="1697" spans="1:5" x14ac:dyDescent="0.3">
      <c r="A1697">
        <v>1696</v>
      </c>
      <c r="B1697" t="s">
        <v>1729</v>
      </c>
      <c r="C1697" t="s">
        <v>1743</v>
      </c>
      <c r="D1697" t="s">
        <v>1813</v>
      </c>
      <c r="E1697">
        <v>1056062897</v>
      </c>
    </row>
    <row r="1698" spans="1:5" x14ac:dyDescent="0.3">
      <c r="A1698">
        <v>1697</v>
      </c>
      <c r="B1698" t="s">
        <v>1729</v>
      </c>
      <c r="C1698" t="s">
        <v>1743</v>
      </c>
      <c r="D1698" t="s">
        <v>1814</v>
      </c>
      <c r="E1698">
        <v>1056572611</v>
      </c>
    </row>
    <row r="1699" spans="1:5" x14ac:dyDescent="0.3">
      <c r="A1699">
        <v>1698</v>
      </c>
      <c r="B1699" t="s">
        <v>1729</v>
      </c>
      <c r="C1699" t="s">
        <v>1743</v>
      </c>
      <c r="D1699" t="s">
        <v>1815</v>
      </c>
      <c r="E1699">
        <v>1056419947</v>
      </c>
    </row>
    <row r="1700" spans="1:5" x14ac:dyDescent="0.3">
      <c r="A1700">
        <v>1699</v>
      </c>
      <c r="B1700" t="s">
        <v>1729</v>
      </c>
      <c r="C1700" t="s">
        <v>1743</v>
      </c>
      <c r="D1700" t="s">
        <v>1816</v>
      </c>
      <c r="E1700">
        <v>1056183534</v>
      </c>
    </row>
    <row r="1701" spans="1:5" x14ac:dyDescent="0.3">
      <c r="A1701">
        <v>1700</v>
      </c>
      <c r="B1701" t="s">
        <v>1729</v>
      </c>
      <c r="C1701" t="s">
        <v>1743</v>
      </c>
      <c r="D1701" t="s">
        <v>1817</v>
      </c>
      <c r="E1701">
        <v>1056864579</v>
      </c>
    </row>
    <row r="1702" spans="1:5" x14ac:dyDescent="0.3">
      <c r="A1702">
        <v>1701</v>
      </c>
      <c r="B1702" t="s">
        <v>1729</v>
      </c>
      <c r="C1702" t="s">
        <v>1743</v>
      </c>
      <c r="D1702" t="s">
        <v>1818</v>
      </c>
      <c r="E1702">
        <v>1056834518</v>
      </c>
    </row>
    <row r="1703" spans="1:5" x14ac:dyDescent="0.3">
      <c r="A1703">
        <v>1702</v>
      </c>
      <c r="B1703" t="s">
        <v>1729</v>
      </c>
      <c r="C1703" t="s">
        <v>1743</v>
      </c>
      <c r="D1703" t="s">
        <v>1819</v>
      </c>
      <c r="E1703">
        <v>1056601741</v>
      </c>
    </row>
    <row r="1704" spans="1:5" x14ac:dyDescent="0.3">
      <c r="A1704">
        <v>1703</v>
      </c>
      <c r="B1704" t="s">
        <v>1729</v>
      </c>
      <c r="C1704" t="s">
        <v>1743</v>
      </c>
      <c r="D1704" t="s">
        <v>1820</v>
      </c>
      <c r="E1704">
        <v>1056802735</v>
      </c>
    </row>
    <row r="1705" spans="1:5" x14ac:dyDescent="0.3">
      <c r="A1705">
        <v>1704</v>
      </c>
      <c r="B1705" t="s">
        <v>1729</v>
      </c>
      <c r="C1705" t="s">
        <v>1743</v>
      </c>
      <c r="D1705" t="s">
        <v>1821</v>
      </c>
      <c r="E1705">
        <v>1056456739</v>
      </c>
    </row>
    <row r="1706" spans="1:5" x14ac:dyDescent="0.3">
      <c r="A1706">
        <v>1705</v>
      </c>
      <c r="B1706" t="s">
        <v>1729</v>
      </c>
      <c r="C1706" t="s">
        <v>1743</v>
      </c>
      <c r="D1706" t="s">
        <v>1822</v>
      </c>
      <c r="E1706">
        <v>1056061836</v>
      </c>
    </row>
    <row r="1707" spans="1:5" x14ac:dyDescent="0.3">
      <c r="A1707">
        <v>1706</v>
      </c>
      <c r="B1707" t="s">
        <v>1729</v>
      </c>
      <c r="C1707" t="s">
        <v>1743</v>
      </c>
      <c r="D1707" t="s">
        <v>1823</v>
      </c>
      <c r="E1707">
        <v>1056862264</v>
      </c>
    </row>
    <row r="1708" spans="1:5" x14ac:dyDescent="0.3">
      <c r="A1708">
        <v>1707</v>
      </c>
      <c r="B1708" t="s">
        <v>1729</v>
      </c>
      <c r="C1708" t="s">
        <v>1743</v>
      </c>
      <c r="D1708" t="s">
        <v>1824</v>
      </c>
      <c r="E1708">
        <v>1056312961</v>
      </c>
    </row>
    <row r="1709" spans="1:5" x14ac:dyDescent="0.3">
      <c r="A1709">
        <v>1708</v>
      </c>
      <c r="B1709" t="s">
        <v>1729</v>
      </c>
      <c r="C1709" t="s">
        <v>1743</v>
      </c>
      <c r="D1709" t="s">
        <v>1825</v>
      </c>
      <c r="E1709">
        <v>1056617022</v>
      </c>
    </row>
    <row r="1710" spans="1:5" x14ac:dyDescent="0.3">
      <c r="A1710">
        <v>1709</v>
      </c>
      <c r="B1710" t="s">
        <v>1729</v>
      </c>
      <c r="C1710" t="s">
        <v>1743</v>
      </c>
      <c r="D1710" t="s">
        <v>1826</v>
      </c>
      <c r="E1710">
        <v>1056533253</v>
      </c>
    </row>
    <row r="1711" spans="1:5" x14ac:dyDescent="0.3">
      <c r="A1711">
        <v>1710</v>
      </c>
      <c r="B1711" t="s">
        <v>1729</v>
      </c>
      <c r="C1711" t="s">
        <v>1743</v>
      </c>
      <c r="D1711" t="s">
        <v>1827</v>
      </c>
      <c r="E1711">
        <v>1056061898</v>
      </c>
    </row>
    <row r="1712" spans="1:5" x14ac:dyDescent="0.3">
      <c r="A1712">
        <v>1711</v>
      </c>
      <c r="B1712" t="s">
        <v>1729</v>
      </c>
      <c r="C1712" t="s">
        <v>1743</v>
      </c>
      <c r="D1712" t="s">
        <v>1828</v>
      </c>
      <c r="E1712">
        <v>1056180575</v>
      </c>
    </row>
    <row r="1713" spans="1:5" x14ac:dyDescent="0.3">
      <c r="A1713">
        <v>1712</v>
      </c>
      <c r="B1713" t="s">
        <v>1729</v>
      </c>
      <c r="C1713" t="s">
        <v>1743</v>
      </c>
      <c r="D1713" t="s">
        <v>1829</v>
      </c>
      <c r="E1713">
        <v>1056125768</v>
      </c>
    </row>
    <row r="1714" spans="1:5" x14ac:dyDescent="0.3">
      <c r="A1714">
        <v>1713</v>
      </c>
      <c r="B1714" t="s">
        <v>1729</v>
      </c>
      <c r="C1714" t="s">
        <v>1743</v>
      </c>
      <c r="D1714" t="s">
        <v>1830</v>
      </c>
      <c r="E1714">
        <v>1056849733</v>
      </c>
    </row>
    <row r="1715" spans="1:5" x14ac:dyDescent="0.3">
      <c r="A1715">
        <v>1714</v>
      </c>
      <c r="B1715" t="s">
        <v>1729</v>
      </c>
      <c r="C1715" t="s">
        <v>1743</v>
      </c>
      <c r="D1715" t="s">
        <v>1831</v>
      </c>
      <c r="E1715">
        <v>1056088942</v>
      </c>
    </row>
    <row r="1716" spans="1:5" x14ac:dyDescent="0.3">
      <c r="A1716">
        <v>1715</v>
      </c>
      <c r="B1716" t="s">
        <v>1729</v>
      </c>
      <c r="C1716" t="s">
        <v>1743</v>
      </c>
      <c r="D1716" t="s">
        <v>1832</v>
      </c>
      <c r="E1716">
        <v>1056803578</v>
      </c>
    </row>
    <row r="1717" spans="1:5" x14ac:dyDescent="0.3">
      <c r="A1717">
        <v>1716</v>
      </c>
      <c r="B1717" t="s">
        <v>1729</v>
      </c>
      <c r="C1717" t="s">
        <v>1743</v>
      </c>
      <c r="D1717" t="s">
        <v>1833</v>
      </c>
      <c r="E1717">
        <v>1056826596</v>
      </c>
    </row>
    <row r="1718" spans="1:5" x14ac:dyDescent="0.3">
      <c r="A1718">
        <v>1717</v>
      </c>
      <c r="B1718" t="s">
        <v>1729</v>
      </c>
      <c r="C1718" t="s">
        <v>1743</v>
      </c>
      <c r="D1718" t="s">
        <v>1834</v>
      </c>
      <c r="E1718">
        <v>1056934684</v>
      </c>
    </row>
    <row r="1719" spans="1:5" x14ac:dyDescent="0.3">
      <c r="A1719">
        <v>1718</v>
      </c>
      <c r="B1719" t="s">
        <v>1729</v>
      </c>
      <c r="C1719" t="s">
        <v>1743</v>
      </c>
      <c r="D1719" t="s">
        <v>1835</v>
      </c>
      <c r="E1719">
        <v>1056423197</v>
      </c>
    </row>
    <row r="1720" spans="1:5" x14ac:dyDescent="0.3">
      <c r="A1720">
        <v>1719</v>
      </c>
      <c r="B1720" t="s">
        <v>1729</v>
      </c>
      <c r="C1720" t="s">
        <v>1743</v>
      </c>
      <c r="D1720" t="s">
        <v>1836</v>
      </c>
      <c r="E1720">
        <v>1056996414</v>
      </c>
    </row>
    <row r="1721" spans="1:5" x14ac:dyDescent="0.3">
      <c r="A1721">
        <v>1720</v>
      </c>
      <c r="B1721" t="s">
        <v>1729</v>
      </c>
      <c r="C1721" t="s">
        <v>1743</v>
      </c>
      <c r="D1721" t="s">
        <v>1837</v>
      </c>
      <c r="E1721">
        <v>1056289964</v>
      </c>
    </row>
    <row r="1722" spans="1:5" x14ac:dyDescent="0.3">
      <c r="A1722">
        <v>1721</v>
      </c>
      <c r="B1722" t="s">
        <v>1729</v>
      </c>
      <c r="C1722" t="s">
        <v>1743</v>
      </c>
      <c r="D1722" t="s">
        <v>1838</v>
      </c>
      <c r="E1722">
        <v>1056339623</v>
      </c>
    </row>
    <row r="1723" spans="1:5" x14ac:dyDescent="0.3">
      <c r="A1723">
        <v>1722</v>
      </c>
      <c r="B1723" t="s">
        <v>1729</v>
      </c>
      <c r="C1723" t="s">
        <v>1743</v>
      </c>
      <c r="D1723" t="s">
        <v>1839</v>
      </c>
      <c r="E1723">
        <v>1056025323</v>
      </c>
    </row>
    <row r="1724" spans="1:5" x14ac:dyDescent="0.3">
      <c r="A1724">
        <v>1723</v>
      </c>
      <c r="B1724" t="s">
        <v>1729</v>
      </c>
      <c r="C1724" t="s">
        <v>1743</v>
      </c>
      <c r="D1724" t="s">
        <v>1840</v>
      </c>
      <c r="E1724">
        <v>1056206386</v>
      </c>
    </row>
    <row r="1725" spans="1:5" x14ac:dyDescent="0.3">
      <c r="A1725">
        <v>1724</v>
      </c>
      <c r="B1725" t="s">
        <v>1729</v>
      </c>
      <c r="C1725" t="s">
        <v>1743</v>
      </c>
      <c r="D1725" t="s">
        <v>1841</v>
      </c>
      <c r="E1725">
        <v>1056021828</v>
      </c>
    </row>
    <row r="1726" spans="1:5" x14ac:dyDescent="0.3">
      <c r="A1726">
        <v>1725</v>
      </c>
      <c r="B1726" t="s">
        <v>1729</v>
      </c>
      <c r="C1726" t="s">
        <v>1743</v>
      </c>
      <c r="D1726" t="s">
        <v>1842</v>
      </c>
      <c r="E1726">
        <v>1056273463</v>
      </c>
    </row>
    <row r="1727" spans="1:5" x14ac:dyDescent="0.3">
      <c r="A1727">
        <v>1726</v>
      </c>
      <c r="B1727" t="s">
        <v>1729</v>
      </c>
      <c r="C1727" t="s">
        <v>1743</v>
      </c>
      <c r="D1727" t="s">
        <v>1843</v>
      </c>
      <c r="E1727">
        <v>1056380225</v>
      </c>
    </row>
    <row r="1728" spans="1:5" x14ac:dyDescent="0.3">
      <c r="A1728">
        <v>1727</v>
      </c>
      <c r="B1728" t="s">
        <v>1729</v>
      </c>
      <c r="C1728" t="s">
        <v>1743</v>
      </c>
      <c r="D1728" t="s">
        <v>1844</v>
      </c>
      <c r="E1728">
        <v>1056358506</v>
      </c>
    </row>
    <row r="1729" spans="1:5" x14ac:dyDescent="0.3">
      <c r="A1729">
        <v>1728</v>
      </c>
      <c r="B1729" t="s">
        <v>1729</v>
      </c>
      <c r="C1729" t="s">
        <v>1743</v>
      </c>
      <c r="D1729" t="s">
        <v>1845</v>
      </c>
      <c r="E1729">
        <v>1056000402</v>
      </c>
    </row>
    <row r="1730" spans="1:5" x14ac:dyDescent="0.3">
      <c r="A1730">
        <v>1729</v>
      </c>
      <c r="B1730" t="s">
        <v>1729</v>
      </c>
      <c r="C1730" t="s">
        <v>1743</v>
      </c>
      <c r="D1730" t="s">
        <v>1846</v>
      </c>
      <c r="E1730">
        <v>1056744519</v>
      </c>
    </row>
    <row r="1731" spans="1:5" x14ac:dyDescent="0.3">
      <c r="A1731">
        <v>1730</v>
      </c>
      <c r="B1731" t="s">
        <v>1729</v>
      </c>
      <c r="C1731" t="s">
        <v>1743</v>
      </c>
      <c r="D1731" t="s">
        <v>1847</v>
      </c>
      <c r="E1731">
        <v>1056487439</v>
      </c>
    </row>
    <row r="1732" spans="1:5" x14ac:dyDescent="0.3">
      <c r="A1732">
        <v>1731</v>
      </c>
      <c r="B1732" t="s">
        <v>1729</v>
      </c>
      <c r="C1732" t="s">
        <v>1743</v>
      </c>
      <c r="D1732" t="s">
        <v>1848</v>
      </c>
      <c r="E1732">
        <v>1056662336</v>
      </c>
    </row>
    <row r="1733" spans="1:5" x14ac:dyDescent="0.3">
      <c r="A1733">
        <v>1732</v>
      </c>
      <c r="B1733" t="s">
        <v>1729</v>
      </c>
      <c r="C1733" t="s">
        <v>1743</v>
      </c>
      <c r="D1733" t="s">
        <v>1849</v>
      </c>
      <c r="E1733">
        <v>1056724213</v>
      </c>
    </row>
    <row r="1734" spans="1:5" x14ac:dyDescent="0.3">
      <c r="A1734">
        <v>1733</v>
      </c>
      <c r="B1734" t="s">
        <v>1729</v>
      </c>
      <c r="C1734" t="s">
        <v>1743</v>
      </c>
      <c r="D1734" t="s">
        <v>1850</v>
      </c>
      <c r="E1734">
        <v>1056545149</v>
      </c>
    </row>
    <row r="1735" spans="1:5" x14ac:dyDescent="0.3">
      <c r="A1735">
        <v>1734</v>
      </c>
      <c r="B1735" t="s">
        <v>1729</v>
      </c>
      <c r="C1735" t="s">
        <v>1743</v>
      </c>
      <c r="D1735" t="s">
        <v>1851</v>
      </c>
      <c r="E1735">
        <v>1056286425</v>
      </c>
    </row>
    <row r="1736" spans="1:5" x14ac:dyDescent="0.3">
      <c r="A1736">
        <v>1735</v>
      </c>
      <c r="B1736" t="s">
        <v>1729</v>
      </c>
      <c r="C1736" t="s">
        <v>1743</v>
      </c>
      <c r="D1736" t="s">
        <v>1852</v>
      </c>
      <c r="E1736">
        <v>1056754510</v>
      </c>
    </row>
    <row r="1737" spans="1:5" x14ac:dyDescent="0.3">
      <c r="A1737">
        <v>1736</v>
      </c>
      <c r="B1737" t="s">
        <v>1729</v>
      </c>
      <c r="C1737" t="s">
        <v>1743</v>
      </c>
      <c r="D1737" t="s">
        <v>1853</v>
      </c>
      <c r="E1737">
        <v>1056965326</v>
      </c>
    </row>
    <row r="1738" spans="1:5" x14ac:dyDescent="0.3">
      <c r="A1738">
        <v>1737</v>
      </c>
      <c r="B1738" t="s">
        <v>1729</v>
      </c>
      <c r="C1738" t="s">
        <v>1743</v>
      </c>
      <c r="D1738" t="s">
        <v>1854</v>
      </c>
      <c r="E1738">
        <v>1056843375</v>
      </c>
    </row>
    <row r="1739" spans="1:5" x14ac:dyDescent="0.3">
      <c r="A1739">
        <v>1738</v>
      </c>
      <c r="B1739" t="s">
        <v>1729</v>
      </c>
      <c r="C1739" t="s">
        <v>1743</v>
      </c>
      <c r="D1739" t="s">
        <v>1855</v>
      </c>
      <c r="E1739">
        <v>1056257778</v>
      </c>
    </row>
    <row r="1740" spans="1:5" x14ac:dyDescent="0.3">
      <c r="A1740">
        <v>1739</v>
      </c>
      <c r="B1740" t="s">
        <v>1729</v>
      </c>
      <c r="C1740" t="s">
        <v>1743</v>
      </c>
      <c r="D1740" t="s">
        <v>1856</v>
      </c>
      <c r="E1740">
        <v>1056406187</v>
      </c>
    </row>
    <row r="1741" spans="1:5" x14ac:dyDescent="0.3">
      <c r="A1741">
        <v>1740</v>
      </c>
      <c r="B1741" t="s">
        <v>1729</v>
      </c>
      <c r="C1741" t="s">
        <v>1743</v>
      </c>
      <c r="D1741" t="s">
        <v>1857</v>
      </c>
      <c r="E1741">
        <v>1056022450</v>
      </c>
    </row>
    <row r="1742" spans="1:5" x14ac:dyDescent="0.3">
      <c r="A1742">
        <v>1741</v>
      </c>
      <c r="B1742" t="s">
        <v>1729</v>
      </c>
      <c r="C1742" t="s">
        <v>1743</v>
      </c>
      <c r="D1742" t="s">
        <v>1858</v>
      </c>
      <c r="E1742">
        <v>1056902791</v>
      </c>
    </row>
    <row r="1743" spans="1:5" x14ac:dyDescent="0.3">
      <c r="A1743">
        <v>1742</v>
      </c>
      <c r="B1743" t="s">
        <v>1729</v>
      </c>
      <c r="C1743" t="s">
        <v>1743</v>
      </c>
      <c r="D1743" t="s">
        <v>1859</v>
      </c>
      <c r="E1743">
        <v>1056544281</v>
      </c>
    </row>
    <row r="1744" spans="1:5" x14ac:dyDescent="0.3">
      <c r="A1744">
        <v>1743</v>
      </c>
      <c r="B1744" t="s">
        <v>1729</v>
      </c>
      <c r="C1744" t="s">
        <v>1743</v>
      </c>
      <c r="D1744" t="s">
        <v>1860</v>
      </c>
      <c r="E1744">
        <v>1056241765</v>
      </c>
    </row>
    <row r="1745" spans="1:5" x14ac:dyDescent="0.3">
      <c r="A1745">
        <v>1744</v>
      </c>
      <c r="B1745" t="s">
        <v>1729</v>
      </c>
      <c r="C1745" t="s">
        <v>1743</v>
      </c>
      <c r="D1745" t="s">
        <v>1861</v>
      </c>
      <c r="E1745">
        <v>1056621981</v>
      </c>
    </row>
    <row r="1746" spans="1:5" x14ac:dyDescent="0.3">
      <c r="A1746">
        <v>1745</v>
      </c>
      <c r="B1746" t="s">
        <v>1729</v>
      </c>
      <c r="C1746" t="s">
        <v>1743</v>
      </c>
      <c r="D1746" t="s">
        <v>1862</v>
      </c>
      <c r="E1746">
        <v>1056214918</v>
      </c>
    </row>
    <row r="1747" spans="1:5" x14ac:dyDescent="0.3">
      <c r="A1747">
        <v>1746</v>
      </c>
      <c r="B1747" t="s">
        <v>1729</v>
      </c>
      <c r="C1747" t="s">
        <v>1743</v>
      </c>
      <c r="D1747" t="s">
        <v>1863</v>
      </c>
      <c r="E1747">
        <v>1056702614</v>
      </c>
    </row>
    <row r="1748" spans="1:5" x14ac:dyDescent="0.3">
      <c r="A1748">
        <v>1747</v>
      </c>
      <c r="B1748" t="s">
        <v>1729</v>
      </c>
      <c r="C1748" t="s">
        <v>1743</v>
      </c>
      <c r="D1748" t="s">
        <v>1864</v>
      </c>
      <c r="E1748">
        <v>1056363403</v>
      </c>
    </row>
    <row r="1749" spans="1:5" x14ac:dyDescent="0.3">
      <c r="A1749">
        <v>1748</v>
      </c>
      <c r="B1749" t="s">
        <v>1729</v>
      </c>
      <c r="C1749" t="s">
        <v>1743</v>
      </c>
      <c r="D1749" t="s">
        <v>1865</v>
      </c>
      <c r="E1749">
        <v>1056526528</v>
      </c>
    </row>
    <row r="1750" spans="1:5" x14ac:dyDescent="0.3">
      <c r="A1750">
        <v>1749</v>
      </c>
      <c r="B1750" t="s">
        <v>1729</v>
      </c>
      <c r="C1750" t="s">
        <v>1743</v>
      </c>
      <c r="D1750" t="s">
        <v>1866</v>
      </c>
      <c r="E1750">
        <v>1056459162</v>
      </c>
    </row>
    <row r="1751" spans="1:5" x14ac:dyDescent="0.3">
      <c r="A1751">
        <v>1750</v>
      </c>
      <c r="B1751" t="s">
        <v>1729</v>
      </c>
      <c r="C1751" t="s">
        <v>1743</v>
      </c>
      <c r="D1751" t="s">
        <v>1867</v>
      </c>
      <c r="E1751">
        <v>1056466372</v>
      </c>
    </row>
    <row r="1752" spans="1:5" x14ac:dyDescent="0.3">
      <c r="A1752">
        <v>1751</v>
      </c>
      <c r="B1752" t="s">
        <v>1729</v>
      </c>
      <c r="C1752" t="s">
        <v>1743</v>
      </c>
      <c r="D1752" t="s">
        <v>1868</v>
      </c>
      <c r="E1752">
        <v>1056538435</v>
      </c>
    </row>
    <row r="1753" spans="1:5" x14ac:dyDescent="0.3">
      <c r="A1753">
        <v>1752</v>
      </c>
      <c r="B1753" t="s">
        <v>1729</v>
      </c>
      <c r="C1753" t="s">
        <v>1743</v>
      </c>
      <c r="D1753" t="s">
        <v>1869</v>
      </c>
      <c r="E1753">
        <v>1056582232</v>
      </c>
    </row>
    <row r="1754" spans="1:5" x14ac:dyDescent="0.3">
      <c r="A1754">
        <v>1753</v>
      </c>
      <c r="B1754" t="s">
        <v>1729</v>
      </c>
      <c r="C1754" t="s">
        <v>1743</v>
      </c>
      <c r="D1754" t="s">
        <v>1870</v>
      </c>
      <c r="E1754">
        <v>1056292516</v>
      </c>
    </row>
    <row r="1755" spans="1:5" x14ac:dyDescent="0.3">
      <c r="A1755">
        <v>1754</v>
      </c>
      <c r="B1755" t="s">
        <v>1729</v>
      </c>
      <c r="C1755" t="s">
        <v>1743</v>
      </c>
      <c r="D1755" t="s">
        <v>1871</v>
      </c>
      <c r="E1755">
        <v>1056629611</v>
      </c>
    </row>
    <row r="1756" spans="1:5" x14ac:dyDescent="0.3">
      <c r="A1756">
        <v>1755</v>
      </c>
      <c r="B1756" t="s">
        <v>1729</v>
      </c>
      <c r="C1756" t="s">
        <v>1743</v>
      </c>
      <c r="D1756" t="s">
        <v>1872</v>
      </c>
      <c r="E1756">
        <v>1056674773</v>
      </c>
    </row>
    <row r="1757" spans="1:5" x14ac:dyDescent="0.3">
      <c r="A1757">
        <v>1756</v>
      </c>
      <c r="B1757" t="s">
        <v>1729</v>
      </c>
      <c r="C1757" t="s">
        <v>1743</v>
      </c>
      <c r="D1757" t="s">
        <v>1873</v>
      </c>
      <c r="E1757">
        <v>1056277308</v>
      </c>
    </row>
    <row r="1758" spans="1:5" x14ac:dyDescent="0.3">
      <c r="A1758">
        <v>1757</v>
      </c>
      <c r="B1758" t="s">
        <v>1729</v>
      </c>
      <c r="C1758" t="s">
        <v>1743</v>
      </c>
      <c r="D1758" t="s">
        <v>1874</v>
      </c>
      <c r="E1758">
        <v>1056866572</v>
      </c>
    </row>
    <row r="1759" spans="1:5" x14ac:dyDescent="0.3">
      <c r="A1759">
        <v>1758</v>
      </c>
      <c r="B1759" t="s">
        <v>1729</v>
      </c>
      <c r="C1759" t="s">
        <v>1743</v>
      </c>
      <c r="D1759" t="s">
        <v>1875</v>
      </c>
      <c r="E1759">
        <v>1056245942</v>
      </c>
    </row>
    <row r="1760" spans="1:5" x14ac:dyDescent="0.3">
      <c r="A1760">
        <v>1759</v>
      </c>
      <c r="B1760" t="s">
        <v>1729</v>
      </c>
      <c r="C1760" t="s">
        <v>1743</v>
      </c>
      <c r="D1760" t="s">
        <v>1876</v>
      </c>
      <c r="E1760">
        <v>1056222350</v>
      </c>
    </row>
    <row r="1761" spans="1:5" x14ac:dyDescent="0.3">
      <c r="A1761">
        <v>1760</v>
      </c>
      <c r="B1761" t="s">
        <v>1729</v>
      </c>
      <c r="C1761" t="s">
        <v>1743</v>
      </c>
      <c r="D1761" t="s">
        <v>1877</v>
      </c>
      <c r="E1761">
        <v>1056505135</v>
      </c>
    </row>
    <row r="1762" spans="1:5" x14ac:dyDescent="0.3">
      <c r="A1762">
        <v>1761</v>
      </c>
      <c r="B1762" t="s">
        <v>1729</v>
      </c>
      <c r="C1762" t="s">
        <v>1743</v>
      </c>
      <c r="D1762" t="s">
        <v>1878</v>
      </c>
      <c r="E1762">
        <v>1056651207</v>
      </c>
    </row>
    <row r="1763" spans="1:5" x14ac:dyDescent="0.3">
      <c r="A1763">
        <v>1762</v>
      </c>
      <c r="B1763" t="s">
        <v>1729</v>
      </c>
      <c r="C1763" t="s">
        <v>1743</v>
      </c>
      <c r="D1763" t="s">
        <v>1879</v>
      </c>
      <c r="E1763">
        <v>1056535709</v>
      </c>
    </row>
    <row r="1764" spans="1:5" x14ac:dyDescent="0.3">
      <c r="A1764">
        <v>1763</v>
      </c>
      <c r="B1764" t="s">
        <v>1729</v>
      </c>
      <c r="C1764" t="s">
        <v>1743</v>
      </c>
      <c r="D1764" t="s">
        <v>1880</v>
      </c>
      <c r="E1764">
        <v>1056543917</v>
      </c>
    </row>
    <row r="1765" spans="1:5" x14ac:dyDescent="0.3">
      <c r="A1765">
        <v>1764</v>
      </c>
      <c r="B1765" t="s">
        <v>1729</v>
      </c>
      <c r="C1765" t="s">
        <v>1743</v>
      </c>
      <c r="D1765" t="s">
        <v>1881</v>
      </c>
      <c r="E1765">
        <v>1056040417</v>
      </c>
    </row>
    <row r="1766" spans="1:5" x14ac:dyDescent="0.3">
      <c r="A1766">
        <v>1765</v>
      </c>
      <c r="B1766" t="s">
        <v>1729</v>
      </c>
      <c r="C1766" t="s">
        <v>1743</v>
      </c>
      <c r="D1766" t="s">
        <v>1882</v>
      </c>
      <c r="E1766">
        <v>1056200489</v>
      </c>
    </row>
    <row r="1767" spans="1:5" x14ac:dyDescent="0.3">
      <c r="A1767">
        <v>1766</v>
      </c>
      <c r="B1767" t="s">
        <v>1729</v>
      </c>
      <c r="C1767" t="s">
        <v>1743</v>
      </c>
      <c r="D1767" t="s">
        <v>1883</v>
      </c>
      <c r="E1767">
        <v>1056504817</v>
      </c>
    </row>
    <row r="1768" spans="1:5" x14ac:dyDescent="0.3">
      <c r="A1768">
        <v>1767</v>
      </c>
      <c r="B1768" t="s">
        <v>1729</v>
      </c>
      <c r="C1768" t="s">
        <v>1743</v>
      </c>
      <c r="D1768" t="s">
        <v>1884</v>
      </c>
      <c r="E1768">
        <v>1056273817</v>
      </c>
    </row>
    <row r="1769" spans="1:5" x14ac:dyDescent="0.3">
      <c r="A1769">
        <v>1768</v>
      </c>
      <c r="B1769" t="s">
        <v>1729</v>
      </c>
      <c r="C1769" t="s">
        <v>1743</v>
      </c>
      <c r="D1769" t="s">
        <v>1885</v>
      </c>
      <c r="E1769">
        <v>1056043837</v>
      </c>
    </row>
    <row r="1770" spans="1:5" x14ac:dyDescent="0.3">
      <c r="A1770">
        <v>1769</v>
      </c>
      <c r="B1770" t="s">
        <v>1729</v>
      </c>
      <c r="C1770" t="s">
        <v>1743</v>
      </c>
      <c r="D1770" t="s">
        <v>1886</v>
      </c>
      <c r="E1770">
        <v>1056359094</v>
      </c>
    </row>
    <row r="1771" spans="1:5" x14ac:dyDescent="0.3">
      <c r="A1771">
        <v>1770</v>
      </c>
      <c r="B1771" t="s">
        <v>1729</v>
      </c>
      <c r="C1771" t="s">
        <v>1743</v>
      </c>
      <c r="D1771" t="s">
        <v>1887</v>
      </c>
      <c r="E1771">
        <v>1056459643</v>
      </c>
    </row>
    <row r="1772" spans="1:5" x14ac:dyDescent="0.3">
      <c r="A1772">
        <v>1771</v>
      </c>
      <c r="B1772" t="s">
        <v>1729</v>
      </c>
      <c r="C1772" t="s">
        <v>1743</v>
      </c>
      <c r="D1772" t="s">
        <v>1888</v>
      </c>
      <c r="E1772">
        <v>1056477677</v>
      </c>
    </row>
    <row r="1773" spans="1:5" x14ac:dyDescent="0.3">
      <c r="A1773">
        <v>1772</v>
      </c>
      <c r="B1773" t="s">
        <v>1729</v>
      </c>
      <c r="C1773" t="s">
        <v>1743</v>
      </c>
      <c r="D1773" t="s">
        <v>1889</v>
      </c>
      <c r="E1773">
        <v>1056438653</v>
      </c>
    </row>
    <row r="1774" spans="1:5" x14ac:dyDescent="0.3">
      <c r="A1774">
        <v>1773</v>
      </c>
      <c r="B1774" t="s">
        <v>1729</v>
      </c>
      <c r="C1774" t="s">
        <v>1743</v>
      </c>
      <c r="D1774" t="s">
        <v>1890</v>
      </c>
      <c r="E1774">
        <v>1056784133</v>
      </c>
    </row>
    <row r="1775" spans="1:5" x14ac:dyDescent="0.3">
      <c r="A1775">
        <v>1774</v>
      </c>
      <c r="B1775" t="s">
        <v>1729</v>
      </c>
      <c r="C1775" t="s">
        <v>1743</v>
      </c>
      <c r="D1775" t="s">
        <v>1891</v>
      </c>
      <c r="E1775">
        <v>1056687706</v>
      </c>
    </row>
    <row r="1776" spans="1:5" x14ac:dyDescent="0.3">
      <c r="A1776">
        <v>1775</v>
      </c>
      <c r="B1776" t="s">
        <v>1729</v>
      </c>
      <c r="C1776" t="s">
        <v>1743</v>
      </c>
      <c r="D1776" t="s">
        <v>1892</v>
      </c>
      <c r="E1776">
        <v>1056407060</v>
      </c>
    </row>
    <row r="1777" spans="1:5" x14ac:dyDescent="0.3">
      <c r="A1777">
        <v>1776</v>
      </c>
      <c r="B1777" t="s">
        <v>1729</v>
      </c>
      <c r="C1777" t="s">
        <v>1743</v>
      </c>
      <c r="D1777" t="s">
        <v>1893</v>
      </c>
      <c r="E1777">
        <v>1056144149</v>
      </c>
    </row>
    <row r="1778" spans="1:5" x14ac:dyDescent="0.3">
      <c r="A1778">
        <v>1777</v>
      </c>
      <c r="B1778" t="s">
        <v>1729</v>
      </c>
      <c r="C1778" t="s">
        <v>1743</v>
      </c>
      <c r="D1778" t="s">
        <v>1894</v>
      </c>
      <c r="E1778">
        <v>1056974860</v>
      </c>
    </row>
    <row r="1779" spans="1:5" x14ac:dyDescent="0.3">
      <c r="A1779">
        <v>1778</v>
      </c>
      <c r="B1779" t="s">
        <v>1729</v>
      </c>
      <c r="C1779" t="s">
        <v>1743</v>
      </c>
      <c r="D1779" t="s">
        <v>1895</v>
      </c>
      <c r="E1779">
        <v>1056598788</v>
      </c>
    </row>
    <row r="1780" spans="1:5" x14ac:dyDescent="0.3">
      <c r="A1780">
        <v>1779</v>
      </c>
      <c r="B1780" t="s">
        <v>1729</v>
      </c>
      <c r="C1780" t="s">
        <v>1743</v>
      </c>
      <c r="D1780" t="s">
        <v>1896</v>
      </c>
      <c r="E1780">
        <v>1056558146</v>
      </c>
    </row>
    <row r="1781" spans="1:5" x14ac:dyDescent="0.3">
      <c r="A1781">
        <v>1780</v>
      </c>
      <c r="B1781" t="s">
        <v>1729</v>
      </c>
      <c r="C1781" t="s">
        <v>1743</v>
      </c>
      <c r="D1781" t="s">
        <v>1897</v>
      </c>
      <c r="E1781">
        <v>1056841514</v>
      </c>
    </row>
    <row r="1782" spans="1:5" x14ac:dyDescent="0.3">
      <c r="A1782">
        <v>1781</v>
      </c>
      <c r="B1782" t="s">
        <v>1729</v>
      </c>
      <c r="C1782" t="s">
        <v>1743</v>
      </c>
      <c r="D1782" t="s">
        <v>1898</v>
      </c>
      <c r="E1782">
        <v>1056962343</v>
      </c>
    </row>
    <row r="1783" spans="1:5" x14ac:dyDescent="0.3">
      <c r="A1783">
        <v>1782</v>
      </c>
      <c r="B1783" t="s">
        <v>1729</v>
      </c>
      <c r="C1783" t="s">
        <v>1743</v>
      </c>
      <c r="D1783" t="s">
        <v>1899</v>
      </c>
      <c r="E1783">
        <v>1056415717</v>
      </c>
    </row>
    <row r="1784" spans="1:5" x14ac:dyDescent="0.3">
      <c r="A1784">
        <v>1783</v>
      </c>
      <c r="B1784" t="s">
        <v>1729</v>
      </c>
      <c r="C1784" t="s">
        <v>1743</v>
      </c>
      <c r="D1784" t="s">
        <v>1900</v>
      </c>
      <c r="E1784">
        <v>1056201097</v>
      </c>
    </row>
    <row r="1785" spans="1:5" x14ac:dyDescent="0.3">
      <c r="A1785">
        <v>1784</v>
      </c>
      <c r="B1785" t="s">
        <v>1729</v>
      </c>
      <c r="C1785" t="s">
        <v>1743</v>
      </c>
      <c r="D1785" t="s">
        <v>1901</v>
      </c>
      <c r="E1785">
        <v>1056591557</v>
      </c>
    </row>
    <row r="1786" spans="1:5" x14ac:dyDescent="0.3">
      <c r="A1786">
        <v>1785</v>
      </c>
      <c r="B1786" t="s">
        <v>1729</v>
      </c>
      <c r="C1786" t="s">
        <v>1743</v>
      </c>
      <c r="D1786" t="s">
        <v>1902</v>
      </c>
      <c r="E1786">
        <v>1056545779</v>
      </c>
    </row>
    <row r="1787" spans="1:5" x14ac:dyDescent="0.3">
      <c r="A1787">
        <v>1786</v>
      </c>
      <c r="B1787" t="s">
        <v>1729</v>
      </c>
      <c r="C1787" t="s">
        <v>1743</v>
      </c>
      <c r="D1787" t="s">
        <v>1903</v>
      </c>
      <c r="E1787">
        <v>1056231349</v>
      </c>
    </row>
    <row r="1788" spans="1:5" x14ac:dyDescent="0.3">
      <c r="A1788">
        <v>1787</v>
      </c>
      <c r="B1788" t="s">
        <v>1729</v>
      </c>
      <c r="C1788" t="s">
        <v>1743</v>
      </c>
      <c r="D1788" t="s">
        <v>1904</v>
      </c>
      <c r="E1788">
        <v>1056847907</v>
      </c>
    </row>
    <row r="1789" spans="1:5" x14ac:dyDescent="0.3">
      <c r="A1789">
        <v>1788</v>
      </c>
      <c r="B1789" t="s">
        <v>1729</v>
      </c>
      <c r="C1789" t="s">
        <v>1743</v>
      </c>
      <c r="D1789" t="s">
        <v>1905</v>
      </c>
      <c r="E1789">
        <v>1056720608</v>
      </c>
    </row>
    <row r="1790" spans="1:5" x14ac:dyDescent="0.3">
      <c r="A1790">
        <v>1789</v>
      </c>
      <c r="B1790" t="s">
        <v>1729</v>
      </c>
      <c r="C1790" t="s">
        <v>1743</v>
      </c>
      <c r="D1790" t="s">
        <v>1906</v>
      </c>
      <c r="E1790">
        <v>1056103437</v>
      </c>
    </row>
    <row r="1791" spans="1:5" x14ac:dyDescent="0.3">
      <c r="A1791">
        <v>1790</v>
      </c>
      <c r="B1791" t="s">
        <v>1729</v>
      </c>
      <c r="C1791" t="s">
        <v>1743</v>
      </c>
      <c r="D1791" t="s">
        <v>1907</v>
      </c>
      <c r="E1791">
        <v>1056283690</v>
      </c>
    </row>
    <row r="1792" spans="1:5" x14ac:dyDescent="0.3">
      <c r="A1792">
        <v>1791</v>
      </c>
      <c r="B1792" t="s">
        <v>1729</v>
      </c>
      <c r="C1792" t="s">
        <v>1743</v>
      </c>
      <c r="D1792" t="s">
        <v>1908</v>
      </c>
      <c r="E1792">
        <v>1056445796</v>
      </c>
    </row>
    <row r="1793" spans="1:5" x14ac:dyDescent="0.3">
      <c r="A1793">
        <v>1792</v>
      </c>
      <c r="B1793" t="s">
        <v>1729</v>
      </c>
      <c r="C1793" t="s">
        <v>1743</v>
      </c>
      <c r="D1793" t="s">
        <v>1909</v>
      </c>
      <c r="E1793">
        <v>1056686535</v>
      </c>
    </row>
    <row r="1794" spans="1:5" x14ac:dyDescent="0.3">
      <c r="A1794">
        <v>1793</v>
      </c>
      <c r="B1794" t="s">
        <v>1729</v>
      </c>
      <c r="C1794" t="s">
        <v>1743</v>
      </c>
      <c r="D1794" t="s">
        <v>1910</v>
      </c>
      <c r="E1794">
        <v>1056834573</v>
      </c>
    </row>
    <row r="1795" spans="1:5" x14ac:dyDescent="0.3">
      <c r="A1795">
        <v>1794</v>
      </c>
      <c r="B1795" t="s">
        <v>1729</v>
      </c>
      <c r="C1795" t="s">
        <v>1743</v>
      </c>
      <c r="D1795" t="s">
        <v>1911</v>
      </c>
      <c r="E1795">
        <v>1056198212</v>
      </c>
    </row>
    <row r="1796" spans="1:5" x14ac:dyDescent="0.3">
      <c r="A1796">
        <v>1795</v>
      </c>
      <c r="B1796" t="s">
        <v>1729</v>
      </c>
      <c r="C1796" t="s">
        <v>1743</v>
      </c>
      <c r="D1796" t="s">
        <v>1912</v>
      </c>
      <c r="E1796">
        <v>1056215628</v>
      </c>
    </row>
    <row r="1797" spans="1:5" x14ac:dyDescent="0.3">
      <c r="A1797">
        <v>1796</v>
      </c>
      <c r="B1797" t="s">
        <v>1729</v>
      </c>
      <c r="C1797" t="s">
        <v>1743</v>
      </c>
      <c r="D1797" t="s">
        <v>1913</v>
      </c>
      <c r="E1797">
        <v>1056641524</v>
      </c>
    </row>
    <row r="1798" spans="1:5" x14ac:dyDescent="0.3">
      <c r="A1798">
        <v>1797</v>
      </c>
      <c r="B1798" t="s">
        <v>1729</v>
      </c>
      <c r="C1798" t="s">
        <v>1743</v>
      </c>
      <c r="D1798" t="s">
        <v>1914</v>
      </c>
      <c r="E1798">
        <v>1056909759</v>
      </c>
    </row>
    <row r="1799" spans="1:5" x14ac:dyDescent="0.3">
      <c r="A1799">
        <v>1798</v>
      </c>
      <c r="B1799" t="s">
        <v>1729</v>
      </c>
      <c r="C1799" t="s">
        <v>1743</v>
      </c>
      <c r="D1799" t="s">
        <v>1915</v>
      </c>
      <c r="E1799">
        <v>1056882866</v>
      </c>
    </row>
    <row r="1800" spans="1:5" x14ac:dyDescent="0.3">
      <c r="A1800">
        <v>1799</v>
      </c>
      <c r="B1800" t="s">
        <v>1729</v>
      </c>
      <c r="C1800" t="s">
        <v>1743</v>
      </c>
      <c r="D1800" t="s">
        <v>1916</v>
      </c>
      <c r="E1800">
        <v>1056179626</v>
      </c>
    </row>
    <row r="1801" spans="1:5" x14ac:dyDescent="0.3">
      <c r="A1801">
        <v>1800</v>
      </c>
      <c r="B1801" t="s">
        <v>1729</v>
      </c>
      <c r="C1801" t="s">
        <v>1743</v>
      </c>
      <c r="D1801" t="s">
        <v>1917</v>
      </c>
      <c r="E1801">
        <v>1056412742</v>
      </c>
    </row>
    <row r="1802" spans="1:5" x14ac:dyDescent="0.3">
      <c r="A1802">
        <v>1801</v>
      </c>
      <c r="B1802" t="s">
        <v>1729</v>
      </c>
      <c r="C1802" t="s">
        <v>1743</v>
      </c>
      <c r="D1802" t="s">
        <v>1918</v>
      </c>
      <c r="E1802">
        <v>1056213359</v>
      </c>
    </row>
    <row r="1803" spans="1:5" x14ac:dyDescent="0.3">
      <c r="A1803">
        <v>1802</v>
      </c>
      <c r="B1803" t="s">
        <v>1729</v>
      </c>
      <c r="C1803" t="s">
        <v>1743</v>
      </c>
      <c r="D1803" t="s">
        <v>1919</v>
      </c>
      <c r="E1803">
        <v>1056667924</v>
      </c>
    </row>
    <row r="1804" spans="1:5" x14ac:dyDescent="0.3">
      <c r="A1804">
        <v>1803</v>
      </c>
      <c r="B1804" t="s">
        <v>1729</v>
      </c>
      <c r="C1804" t="s">
        <v>1743</v>
      </c>
      <c r="D1804" t="s">
        <v>1920</v>
      </c>
      <c r="E1804">
        <v>1056454956</v>
      </c>
    </row>
    <row r="1805" spans="1:5" x14ac:dyDescent="0.3">
      <c r="A1805">
        <v>1804</v>
      </c>
      <c r="B1805" t="s">
        <v>1729</v>
      </c>
      <c r="C1805" t="s">
        <v>1743</v>
      </c>
      <c r="D1805" t="s">
        <v>1921</v>
      </c>
      <c r="E1805">
        <v>1056031446</v>
      </c>
    </row>
    <row r="1806" spans="1:5" x14ac:dyDescent="0.3">
      <c r="A1806">
        <v>1805</v>
      </c>
      <c r="B1806" t="s">
        <v>1729</v>
      </c>
      <c r="C1806" t="s">
        <v>1743</v>
      </c>
      <c r="D1806" t="s">
        <v>1922</v>
      </c>
      <c r="E1806">
        <v>1056409500</v>
      </c>
    </row>
    <row r="1807" spans="1:5" x14ac:dyDescent="0.3">
      <c r="A1807">
        <v>1806</v>
      </c>
      <c r="B1807" t="s">
        <v>1729</v>
      </c>
      <c r="C1807" t="s">
        <v>1743</v>
      </c>
      <c r="D1807" t="s">
        <v>1923</v>
      </c>
      <c r="E1807">
        <v>1056780523</v>
      </c>
    </row>
    <row r="1808" spans="1:5" x14ac:dyDescent="0.3">
      <c r="A1808">
        <v>1807</v>
      </c>
      <c r="B1808" t="s">
        <v>1729</v>
      </c>
      <c r="C1808" t="s">
        <v>1743</v>
      </c>
      <c r="D1808" t="s">
        <v>1924</v>
      </c>
      <c r="E1808">
        <v>1056496818</v>
      </c>
    </row>
    <row r="1809" spans="1:5" x14ac:dyDescent="0.3">
      <c r="A1809">
        <v>1808</v>
      </c>
      <c r="B1809" t="s">
        <v>1729</v>
      </c>
      <c r="C1809" t="s">
        <v>1743</v>
      </c>
      <c r="D1809" t="s">
        <v>1925</v>
      </c>
      <c r="E1809">
        <v>1056558887</v>
      </c>
    </row>
    <row r="1810" spans="1:5" x14ac:dyDescent="0.3">
      <c r="A1810">
        <v>1809</v>
      </c>
      <c r="B1810" t="s">
        <v>1729</v>
      </c>
      <c r="C1810" t="s">
        <v>1743</v>
      </c>
      <c r="D1810" t="s">
        <v>1926</v>
      </c>
      <c r="E1810">
        <v>1056903151</v>
      </c>
    </row>
    <row r="1811" spans="1:5" x14ac:dyDescent="0.3">
      <c r="A1811">
        <v>1810</v>
      </c>
      <c r="B1811" t="s">
        <v>1729</v>
      </c>
      <c r="C1811" t="s">
        <v>1743</v>
      </c>
      <c r="D1811" t="s">
        <v>1927</v>
      </c>
      <c r="E1811">
        <v>1056886583</v>
      </c>
    </row>
    <row r="1812" spans="1:5" x14ac:dyDescent="0.3">
      <c r="A1812">
        <v>1811</v>
      </c>
      <c r="B1812" t="s">
        <v>1729</v>
      </c>
      <c r="C1812" t="s">
        <v>1743</v>
      </c>
      <c r="D1812" t="s">
        <v>1928</v>
      </c>
      <c r="E1812">
        <v>1056050741</v>
      </c>
    </row>
    <row r="1813" spans="1:5" x14ac:dyDescent="0.3">
      <c r="A1813">
        <v>1812</v>
      </c>
      <c r="B1813" t="s">
        <v>1729</v>
      </c>
      <c r="C1813" t="s">
        <v>1743</v>
      </c>
      <c r="D1813" t="s">
        <v>1929</v>
      </c>
      <c r="E1813">
        <v>1056648990</v>
      </c>
    </row>
    <row r="1814" spans="1:5" x14ac:dyDescent="0.3">
      <c r="A1814">
        <v>1813</v>
      </c>
      <c r="B1814" t="s">
        <v>1729</v>
      </c>
      <c r="C1814" t="s">
        <v>1743</v>
      </c>
      <c r="D1814" t="s">
        <v>1930</v>
      </c>
      <c r="E1814">
        <v>1056061719</v>
      </c>
    </row>
    <row r="1815" spans="1:5" x14ac:dyDescent="0.3">
      <c r="A1815">
        <v>1814</v>
      </c>
      <c r="B1815" t="s">
        <v>1729</v>
      </c>
      <c r="C1815" t="s">
        <v>1743</v>
      </c>
      <c r="D1815" t="s">
        <v>1931</v>
      </c>
      <c r="E1815">
        <v>1056438332</v>
      </c>
    </row>
    <row r="1816" spans="1:5" x14ac:dyDescent="0.3">
      <c r="A1816">
        <v>1815</v>
      </c>
      <c r="B1816" t="s">
        <v>1729</v>
      </c>
      <c r="C1816" t="s">
        <v>1743</v>
      </c>
      <c r="D1816" t="s">
        <v>1932</v>
      </c>
      <c r="E1816">
        <v>1056004847</v>
      </c>
    </row>
    <row r="1817" spans="1:5" x14ac:dyDescent="0.3">
      <c r="A1817">
        <v>1816</v>
      </c>
      <c r="B1817" t="s">
        <v>1729</v>
      </c>
      <c r="C1817" t="s">
        <v>1743</v>
      </c>
      <c r="D1817" t="s">
        <v>1933</v>
      </c>
      <c r="E1817">
        <v>1056915524</v>
      </c>
    </row>
    <row r="1818" spans="1:5" x14ac:dyDescent="0.3">
      <c r="A1818">
        <v>1817</v>
      </c>
      <c r="B1818" t="s">
        <v>1729</v>
      </c>
      <c r="C1818" t="s">
        <v>1743</v>
      </c>
      <c r="D1818" t="s">
        <v>1934</v>
      </c>
      <c r="E1818">
        <v>1056722823</v>
      </c>
    </row>
    <row r="1819" spans="1:5" x14ac:dyDescent="0.3">
      <c r="A1819">
        <v>1818</v>
      </c>
      <c r="B1819" t="s">
        <v>1729</v>
      </c>
      <c r="C1819" t="s">
        <v>1743</v>
      </c>
      <c r="D1819" t="s">
        <v>1935</v>
      </c>
      <c r="E1819">
        <v>1056578404</v>
      </c>
    </row>
    <row r="1820" spans="1:5" x14ac:dyDescent="0.3">
      <c r="A1820">
        <v>1819</v>
      </c>
      <c r="B1820" t="s">
        <v>1729</v>
      </c>
      <c r="C1820" t="s">
        <v>1743</v>
      </c>
      <c r="D1820" t="s">
        <v>1936</v>
      </c>
      <c r="E1820">
        <v>1056525868</v>
      </c>
    </row>
    <row r="1821" spans="1:5" x14ac:dyDescent="0.3">
      <c r="A1821">
        <v>1820</v>
      </c>
      <c r="B1821" t="s">
        <v>1729</v>
      </c>
      <c r="C1821" t="s">
        <v>1743</v>
      </c>
      <c r="D1821" t="s">
        <v>1937</v>
      </c>
      <c r="E1821">
        <v>1056334112</v>
      </c>
    </row>
    <row r="1822" spans="1:5" x14ac:dyDescent="0.3">
      <c r="A1822">
        <v>1821</v>
      </c>
      <c r="B1822" t="s">
        <v>1729</v>
      </c>
      <c r="C1822" t="s">
        <v>1743</v>
      </c>
      <c r="D1822" t="s">
        <v>1938</v>
      </c>
      <c r="E1822">
        <v>1056897548</v>
      </c>
    </row>
    <row r="1823" spans="1:5" x14ac:dyDescent="0.3">
      <c r="A1823">
        <v>1822</v>
      </c>
      <c r="B1823" t="s">
        <v>1729</v>
      </c>
      <c r="C1823" t="s">
        <v>1743</v>
      </c>
      <c r="D1823" t="s">
        <v>1939</v>
      </c>
      <c r="E1823">
        <v>1056082095</v>
      </c>
    </row>
    <row r="1824" spans="1:5" x14ac:dyDescent="0.3">
      <c r="A1824">
        <v>1823</v>
      </c>
      <c r="B1824" t="s">
        <v>1729</v>
      </c>
      <c r="C1824" t="s">
        <v>1743</v>
      </c>
      <c r="D1824" t="s">
        <v>1940</v>
      </c>
      <c r="E1824">
        <v>1056887516</v>
      </c>
    </row>
    <row r="1825" spans="1:5" x14ac:dyDescent="0.3">
      <c r="A1825">
        <v>1824</v>
      </c>
      <c r="B1825" t="s">
        <v>1729</v>
      </c>
      <c r="C1825" t="s">
        <v>1743</v>
      </c>
      <c r="D1825" t="s">
        <v>1941</v>
      </c>
      <c r="E1825">
        <v>1056346547</v>
      </c>
    </row>
    <row r="1826" spans="1:5" x14ac:dyDescent="0.3">
      <c r="A1826">
        <v>1825</v>
      </c>
      <c r="B1826" t="s">
        <v>1729</v>
      </c>
      <c r="C1826" t="s">
        <v>1743</v>
      </c>
      <c r="D1826" t="s">
        <v>1942</v>
      </c>
      <c r="E1826">
        <v>1056448493</v>
      </c>
    </row>
    <row r="1827" spans="1:5" x14ac:dyDescent="0.3">
      <c r="A1827">
        <v>1826</v>
      </c>
      <c r="B1827" t="s">
        <v>1729</v>
      </c>
      <c r="C1827" t="s">
        <v>1743</v>
      </c>
      <c r="D1827" t="s">
        <v>1943</v>
      </c>
      <c r="E1827">
        <v>1056187001</v>
      </c>
    </row>
    <row r="1828" spans="1:5" x14ac:dyDescent="0.3">
      <c r="A1828">
        <v>1827</v>
      </c>
      <c r="B1828" t="s">
        <v>1729</v>
      </c>
      <c r="C1828" t="s">
        <v>1743</v>
      </c>
      <c r="D1828" t="s">
        <v>1944</v>
      </c>
      <c r="E1828">
        <v>1056712936</v>
      </c>
    </row>
    <row r="1829" spans="1:5" x14ac:dyDescent="0.3">
      <c r="A1829">
        <v>1828</v>
      </c>
      <c r="B1829" t="s">
        <v>1729</v>
      </c>
      <c r="C1829" t="s">
        <v>1743</v>
      </c>
      <c r="D1829" t="s">
        <v>1945</v>
      </c>
      <c r="E1829">
        <v>1056152263</v>
      </c>
    </row>
    <row r="1830" spans="1:5" x14ac:dyDescent="0.3">
      <c r="A1830">
        <v>1829</v>
      </c>
      <c r="B1830" t="s">
        <v>1729</v>
      </c>
      <c r="C1830" t="s">
        <v>1743</v>
      </c>
      <c r="D1830" t="s">
        <v>1946</v>
      </c>
      <c r="E1830">
        <v>1056326710</v>
      </c>
    </row>
    <row r="1831" spans="1:5" x14ac:dyDescent="0.3">
      <c r="A1831">
        <v>1830</v>
      </c>
      <c r="B1831" t="s">
        <v>1729</v>
      </c>
      <c r="C1831" t="s">
        <v>1743</v>
      </c>
      <c r="D1831" t="s">
        <v>1947</v>
      </c>
      <c r="E1831">
        <v>1056149557</v>
      </c>
    </row>
    <row r="1832" spans="1:5" x14ac:dyDescent="0.3">
      <c r="A1832">
        <v>1831</v>
      </c>
      <c r="B1832" t="s">
        <v>1729</v>
      </c>
      <c r="C1832" t="s">
        <v>1743</v>
      </c>
      <c r="D1832" t="s">
        <v>1948</v>
      </c>
      <c r="E1832">
        <v>1056239926</v>
      </c>
    </row>
    <row r="1833" spans="1:5" x14ac:dyDescent="0.3">
      <c r="A1833">
        <v>1832</v>
      </c>
      <c r="B1833" t="s">
        <v>1729</v>
      </c>
      <c r="C1833" t="s">
        <v>1743</v>
      </c>
      <c r="D1833" t="s">
        <v>1949</v>
      </c>
      <c r="E1833">
        <v>1056888422</v>
      </c>
    </row>
    <row r="1834" spans="1:5" x14ac:dyDescent="0.3">
      <c r="A1834">
        <v>1833</v>
      </c>
      <c r="B1834" t="s">
        <v>1729</v>
      </c>
      <c r="C1834" t="s">
        <v>1743</v>
      </c>
      <c r="D1834" t="s">
        <v>1950</v>
      </c>
      <c r="E1834">
        <v>1056641832</v>
      </c>
    </row>
    <row r="1835" spans="1:5" x14ac:dyDescent="0.3">
      <c r="A1835">
        <v>1834</v>
      </c>
      <c r="B1835" t="s">
        <v>1729</v>
      </c>
      <c r="C1835" t="s">
        <v>1743</v>
      </c>
      <c r="D1835" t="s">
        <v>1951</v>
      </c>
      <c r="E1835">
        <v>1056830939</v>
      </c>
    </row>
    <row r="1836" spans="1:5" x14ac:dyDescent="0.3">
      <c r="A1836">
        <v>1835</v>
      </c>
      <c r="B1836" t="s">
        <v>1729</v>
      </c>
      <c r="C1836" t="s">
        <v>1743</v>
      </c>
      <c r="D1836" t="s">
        <v>1952</v>
      </c>
      <c r="E1836">
        <v>1056997842</v>
      </c>
    </row>
    <row r="1837" spans="1:5" x14ac:dyDescent="0.3">
      <c r="A1837">
        <v>1836</v>
      </c>
      <c r="B1837" t="s">
        <v>1729</v>
      </c>
      <c r="C1837" t="s">
        <v>1743</v>
      </c>
      <c r="D1837" t="s">
        <v>1953</v>
      </c>
      <c r="E1837">
        <v>1056514548</v>
      </c>
    </row>
    <row r="1838" spans="1:5" x14ac:dyDescent="0.3">
      <c r="A1838">
        <v>1837</v>
      </c>
      <c r="B1838" t="s">
        <v>1729</v>
      </c>
      <c r="C1838" t="s">
        <v>1743</v>
      </c>
      <c r="D1838" t="s">
        <v>1954</v>
      </c>
      <c r="E1838">
        <v>1056174386</v>
      </c>
    </row>
    <row r="1839" spans="1:5" x14ac:dyDescent="0.3">
      <c r="A1839">
        <v>1838</v>
      </c>
      <c r="B1839" t="s">
        <v>1729</v>
      </c>
      <c r="C1839" t="s">
        <v>1743</v>
      </c>
      <c r="D1839" t="s">
        <v>1955</v>
      </c>
      <c r="E1839">
        <v>1056028982</v>
      </c>
    </row>
    <row r="1840" spans="1:5" x14ac:dyDescent="0.3">
      <c r="A1840">
        <v>1839</v>
      </c>
      <c r="B1840" t="s">
        <v>1729</v>
      </c>
      <c r="C1840" t="s">
        <v>1743</v>
      </c>
      <c r="D1840" t="s">
        <v>1956</v>
      </c>
      <c r="E1840">
        <v>1056770935</v>
      </c>
    </row>
    <row r="1841" spans="1:5" x14ac:dyDescent="0.3">
      <c r="A1841">
        <v>1840</v>
      </c>
      <c r="B1841" t="s">
        <v>1729</v>
      </c>
      <c r="C1841" t="s">
        <v>1743</v>
      </c>
      <c r="D1841" t="s">
        <v>1957</v>
      </c>
      <c r="E1841">
        <v>1056944500</v>
      </c>
    </row>
    <row r="1842" spans="1:5" x14ac:dyDescent="0.3">
      <c r="A1842">
        <v>1841</v>
      </c>
      <c r="B1842" t="s">
        <v>1729</v>
      </c>
      <c r="C1842" t="s">
        <v>1743</v>
      </c>
      <c r="D1842" t="s">
        <v>1958</v>
      </c>
      <c r="E1842">
        <v>1056032515</v>
      </c>
    </row>
    <row r="1843" spans="1:5" x14ac:dyDescent="0.3">
      <c r="A1843">
        <v>1842</v>
      </c>
      <c r="B1843" t="s">
        <v>1729</v>
      </c>
      <c r="C1843" t="s">
        <v>1743</v>
      </c>
      <c r="D1843" t="s">
        <v>1959</v>
      </c>
      <c r="E1843">
        <v>1056254090</v>
      </c>
    </row>
    <row r="1844" spans="1:5" x14ac:dyDescent="0.3">
      <c r="A1844">
        <v>1843</v>
      </c>
      <c r="B1844" t="s">
        <v>1729</v>
      </c>
      <c r="C1844" t="s">
        <v>1743</v>
      </c>
      <c r="D1844" t="s">
        <v>1960</v>
      </c>
      <c r="E1844">
        <v>1056649195</v>
      </c>
    </row>
    <row r="1845" spans="1:5" x14ac:dyDescent="0.3">
      <c r="A1845">
        <v>1844</v>
      </c>
      <c r="B1845" t="s">
        <v>1729</v>
      </c>
      <c r="C1845" t="s">
        <v>1743</v>
      </c>
      <c r="D1845" t="s">
        <v>1961</v>
      </c>
      <c r="E1845">
        <v>1056000195</v>
      </c>
    </row>
    <row r="1846" spans="1:5" x14ac:dyDescent="0.3">
      <c r="A1846">
        <v>1845</v>
      </c>
      <c r="B1846" t="s">
        <v>1729</v>
      </c>
      <c r="C1846" t="s">
        <v>1743</v>
      </c>
      <c r="D1846" t="s">
        <v>1962</v>
      </c>
      <c r="E1846">
        <v>1056178805</v>
      </c>
    </row>
    <row r="1847" spans="1:5" x14ac:dyDescent="0.3">
      <c r="A1847">
        <v>1846</v>
      </c>
      <c r="B1847" t="s">
        <v>1729</v>
      </c>
      <c r="C1847" t="s">
        <v>1743</v>
      </c>
      <c r="D1847" t="s">
        <v>1963</v>
      </c>
      <c r="E1847">
        <v>1056099349</v>
      </c>
    </row>
    <row r="1848" spans="1:5" x14ac:dyDescent="0.3">
      <c r="A1848">
        <v>1847</v>
      </c>
      <c r="B1848" t="s">
        <v>1729</v>
      </c>
      <c r="C1848" t="s">
        <v>1743</v>
      </c>
      <c r="D1848" t="s">
        <v>1964</v>
      </c>
      <c r="E1848">
        <v>1056221910</v>
      </c>
    </row>
    <row r="1849" spans="1:5" x14ac:dyDescent="0.3">
      <c r="A1849">
        <v>1848</v>
      </c>
      <c r="B1849" t="s">
        <v>1729</v>
      </c>
      <c r="C1849" t="s">
        <v>1743</v>
      </c>
      <c r="D1849" t="s">
        <v>1965</v>
      </c>
      <c r="E1849">
        <v>1056426796</v>
      </c>
    </row>
    <row r="1850" spans="1:5" x14ac:dyDescent="0.3">
      <c r="A1850">
        <v>1849</v>
      </c>
      <c r="B1850" t="s">
        <v>1729</v>
      </c>
      <c r="C1850" t="s">
        <v>1743</v>
      </c>
      <c r="D1850" t="s">
        <v>1966</v>
      </c>
      <c r="E1850">
        <v>1056782112</v>
      </c>
    </row>
    <row r="1851" spans="1:5" x14ac:dyDescent="0.3">
      <c r="A1851">
        <v>1850</v>
      </c>
      <c r="B1851" t="s">
        <v>1729</v>
      </c>
      <c r="C1851" t="s">
        <v>1743</v>
      </c>
      <c r="D1851" t="s">
        <v>1967</v>
      </c>
      <c r="E1851">
        <v>1056670352</v>
      </c>
    </row>
    <row r="1852" spans="1:5" x14ac:dyDescent="0.3">
      <c r="A1852">
        <v>1851</v>
      </c>
      <c r="B1852" t="s">
        <v>1729</v>
      </c>
      <c r="C1852" t="s">
        <v>1743</v>
      </c>
      <c r="D1852" t="s">
        <v>1968</v>
      </c>
      <c r="E1852">
        <v>1056711491</v>
      </c>
    </row>
    <row r="1853" spans="1:5" x14ac:dyDescent="0.3">
      <c r="A1853">
        <v>1852</v>
      </c>
      <c r="B1853" t="s">
        <v>1729</v>
      </c>
      <c r="C1853" t="s">
        <v>1743</v>
      </c>
      <c r="D1853" t="s">
        <v>1969</v>
      </c>
      <c r="E1853">
        <v>1056225493</v>
      </c>
    </row>
    <row r="1854" spans="1:5" x14ac:dyDescent="0.3">
      <c r="A1854">
        <v>1853</v>
      </c>
      <c r="B1854" t="s">
        <v>1729</v>
      </c>
      <c r="C1854" t="s">
        <v>1743</v>
      </c>
      <c r="D1854" t="s">
        <v>1970</v>
      </c>
      <c r="E1854">
        <v>1056959552</v>
      </c>
    </row>
    <row r="1855" spans="1:5" x14ac:dyDescent="0.3">
      <c r="A1855">
        <v>1854</v>
      </c>
      <c r="B1855" t="s">
        <v>1729</v>
      </c>
      <c r="C1855" t="s">
        <v>1743</v>
      </c>
      <c r="D1855" t="s">
        <v>1971</v>
      </c>
      <c r="E1855">
        <v>1056378407</v>
      </c>
    </row>
    <row r="1856" spans="1:5" x14ac:dyDescent="0.3">
      <c r="A1856">
        <v>1855</v>
      </c>
      <c r="B1856" t="s">
        <v>1729</v>
      </c>
      <c r="C1856" t="s">
        <v>1743</v>
      </c>
      <c r="D1856" t="s">
        <v>1972</v>
      </c>
      <c r="E1856">
        <v>1056727573</v>
      </c>
    </row>
    <row r="1857" spans="1:5" x14ac:dyDescent="0.3">
      <c r="A1857">
        <v>1856</v>
      </c>
      <c r="B1857" t="s">
        <v>1729</v>
      </c>
      <c r="C1857" t="s">
        <v>1743</v>
      </c>
      <c r="D1857" t="s">
        <v>1973</v>
      </c>
      <c r="E1857">
        <v>1056838834</v>
      </c>
    </row>
    <row r="1858" spans="1:5" x14ac:dyDescent="0.3">
      <c r="A1858">
        <v>1857</v>
      </c>
      <c r="B1858" t="s">
        <v>1729</v>
      </c>
      <c r="C1858" t="s">
        <v>1743</v>
      </c>
      <c r="D1858" t="s">
        <v>1974</v>
      </c>
      <c r="E1858">
        <v>1056845357</v>
      </c>
    </row>
    <row r="1859" spans="1:5" x14ac:dyDescent="0.3">
      <c r="A1859">
        <v>1858</v>
      </c>
      <c r="B1859" t="s">
        <v>1729</v>
      </c>
      <c r="C1859" t="s">
        <v>1743</v>
      </c>
      <c r="D1859" t="s">
        <v>1975</v>
      </c>
      <c r="E1859">
        <v>1056237284</v>
      </c>
    </row>
    <row r="1860" spans="1:5" x14ac:dyDescent="0.3">
      <c r="A1860">
        <v>1859</v>
      </c>
      <c r="B1860" t="s">
        <v>1729</v>
      </c>
      <c r="C1860" t="s">
        <v>1743</v>
      </c>
      <c r="D1860" t="s">
        <v>1976</v>
      </c>
      <c r="E1860">
        <v>1056938686</v>
      </c>
    </row>
    <row r="1861" spans="1:5" x14ac:dyDescent="0.3">
      <c r="A1861">
        <v>1860</v>
      </c>
      <c r="B1861" t="s">
        <v>1729</v>
      </c>
      <c r="C1861" t="s">
        <v>1743</v>
      </c>
      <c r="D1861" t="s">
        <v>1977</v>
      </c>
      <c r="E1861">
        <v>1056649043</v>
      </c>
    </row>
    <row r="1862" spans="1:5" x14ac:dyDescent="0.3">
      <c r="A1862">
        <v>1861</v>
      </c>
      <c r="B1862" t="s">
        <v>1729</v>
      </c>
      <c r="C1862" t="s">
        <v>1743</v>
      </c>
      <c r="D1862" t="s">
        <v>1978</v>
      </c>
      <c r="E1862">
        <v>1056938335</v>
      </c>
    </row>
    <row r="1863" spans="1:5" x14ac:dyDescent="0.3">
      <c r="A1863">
        <v>1862</v>
      </c>
      <c r="B1863" t="s">
        <v>1729</v>
      </c>
      <c r="C1863" t="s">
        <v>1743</v>
      </c>
      <c r="D1863" t="s">
        <v>1979</v>
      </c>
      <c r="E1863">
        <v>1056672480</v>
      </c>
    </row>
    <row r="1864" spans="1:5" x14ac:dyDescent="0.3">
      <c r="A1864">
        <v>1863</v>
      </c>
      <c r="B1864" t="s">
        <v>1729</v>
      </c>
      <c r="C1864" t="s">
        <v>1743</v>
      </c>
      <c r="D1864" t="s">
        <v>1980</v>
      </c>
      <c r="E1864">
        <v>1056973131</v>
      </c>
    </row>
    <row r="1865" spans="1:5" x14ac:dyDescent="0.3">
      <c r="A1865">
        <v>1864</v>
      </c>
      <c r="B1865" t="s">
        <v>1729</v>
      </c>
      <c r="C1865" t="s">
        <v>1743</v>
      </c>
      <c r="D1865" t="s">
        <v>1981</v>
      </c>
      <c r="E1865">
        <v>1056233593</v>
      </c>
    </row>
    <row r="1866" spans="1:5" x14ac:dyDescent="0.3">
      <c r="A1866">
        <v>1865</v>
      </c>
      <c r="B1866" t="s">
        <v>1729</v>
      </c>
      <c r="C1866" t="s">
        <v>1743</v>
      </c>
      <c r="D1866" t="s">
        <v>1982</v>
      </c>
      <c r="E1866">
        <v>1056614570</v>
      </c>
    </row>
    <row r="1867" spans="1:5" x14ac:dyDescent="0.3">
      <c r="A1867">
        <v>1866</v>
      </c>
      <c r="B1867" t="s">
        <v>1729</v>
      </c>
      <c r="C1867" t="s">
        <v>1743</v>
      </c>
      <c r="D1867" t="s">
        <v>1983</v>
      </c>
      <c r="E1867">
        <v>1056534647</v>
      </c>
    </row>
    <row r="1868" spans="1:5" x14ac:dyDescent="0.3">
      <c r="A1868">
        <v>1867</v>
      </c>
      <c r="B1868" t="s">
        <v>1729</v>
      </c>
      <c r="C1868" t="s">
        <v>1743</v>
      </c>
      <c r="D1868" t="s">
        <v>1984</v>
      </c>
      <c r="E1868">
        <v>1056411579</v>
      </c>
    </row>
    <row r="1869" spans="1:5" x14ac:dyDescent="0.3">
      <c r="A1869">
        <v>1868</v>
      </c>
      <c r="B1869" t="s">
        <v>1729</v>
      </c>
      <c r="C1869" t="s">
        <v>1743</v>
      </c>
      <c r="D1869" t="s">
        <v>1985</v>
      </c>
      <c r="E1869">
        <v>1056561249</v>
      </c>
    </row>
    <row r="1870" spans="1:5" x14ac:dyDescent="0.3">
      <c r="A1870">
        <v>1869</v>
      </c>
      <c r="B1870" t="s">
        <v>1729</v>
      </c>
      <c r="C1870" t="s">
        <v>1743</v>
      </c>
      <c r="D1870" t="s">
        <v>1986</v>
      </c>
      <c r="E1870">
        <v>1056186071</v>
      </c>
    </row>
    <row r="1871" spans="1:5" x14ac:dyDescent="0.3">
      <c r="A1871">
        <v>1870</v>
      </c>
      <c r="B1871" t="s">
        <v>1729</v>
      </c>
      <c r="C1871" t="s">
        <v>1743</v>
      </c>
      <c r="D1871" t="s">
        <v>1987</v>
      </c>
      <c r="E1871">
        <v>1056856588</v>
      </c>
    </row>
    <row r="1872" spans="1:5" x14ac:dyDescent="0.3">
      <c r="A1872">
        <v>1871</v>
      </c>
      <c r="B1872" t="s">
        <v>1729</v>
      </c>
      <c r="C1872" t="s">
        <v>1743</v>
      </c>
      <c r="D1872" t="s">
        <v>1988</v>
      </c>
      <c r="E1872">
        <v>1056221494</v>
      </c>
    </row>
    <row r="1873" spans="1:5" x14ac:dyDescent="0.3">
      <c r="A1873">
        <v>1872</v>
      </c>
      <c r="B1873" t="s">
        <v>1729</v>
      </c>
      <c r="C1873" t="s">
        <v>1743</v>
      </c>
      <c r="D1873" t="s">
        <v>1989</v>
      </c>
      <c r="E1873">
        <v>1056798866</v>
      </c>
    </row>
    <row r="1874" spans="1:5" x14ac:dyDescent="0.3">
      <c r="A1874">
        <v>1873</v>
      </c>
      <c r="B1874" t="s">
        <v>1729</v>
      </c>
      <c r="C1874" t="s">
        <v>1743</v>
      </c>
      <c r="D1874" t="s">
        <v>1990</v>
      </c>
      <c r="E1874">
        <v>1056981406</v>
      </c>
    </row>
    <row r="1875" spans="1:5" x14ac:dyDescent="0.3">
      <c r="A1875">
        <v>1874</v>
      </c>
      <c r="B1875" t="s">
        <v>1729</v>
      </c>
      <c r="C1875" t="s">
        <v>1743</v>
      </c>
      <c r="D1875" t="s">
        <v>1991</v>
      </c>
      <c r="E1875">
        <v>1056525110</v>
      </c>
    </row>
    <row r="1876" spans="1:5" x14ac:dyDescent="0.3">
      <c r="A1876">
        <v>1875</v>
      </c>
      <c r="B1876" t="s">
        <v>1729</v>
      </c>
      <c r="C1876" t="s">
        <v>1743</v>
      </c>
      <c r="D1876" t="s">
        <v>1992</v>
      </c>
      <c r="E1876">
        <v>1056347611</v>
      </c>
    </row>
    <row r="1877" spans="1:5" x14ac:dyDescent="0.3">
      <c r="A1877">
        <v>1876</v>
      </c>
      <c r="B1877" t="s">
        <v>1729</v>
      </c>
      <c r="C1877" t="s">
        <v>1743</v>
      </c>
      <c r="D1877" t="s">
        <v>1993</v>
      </c>
      <c r="E1877">
        <v>1056786797</v>
      </c>
    </row>
    <row r="1878" spans="1:5" x14ac:dyDescent="0.3">
      <c r="A1878">
        <v>1877</v>
      </c>
      <c r="B1878" t="s">
        <v>1729</v>
      </c>
      <c r="C1878" t="s">
        <v>1743</v>
      </c>
      <c r="D1878" t="s">
        <v>1994</v>
      </c>
      <c r="E1878">
        <v>1056608404</v>
      </c>
    </row>
    <row r="1879" spans="1:5" x14ac:dyDescent="0.3">
      <c r="A1879">
        <v>1878</v>
      </c>
      <c r="B1879" t="s">
        <v>1729</v>
      </c>
      <c r="C1879" t="s">
        <v>1743</v>
      </c>
      <c r="D1879" t="s">
        <v>1995</v>
      </c>
      <c r="E1879">
        <v>1056909340</v>
      </c>
    </row>
    <row r="1880" spans="1:5" x14ac:dyDescent="0.3">
      <c r="A1880">
        <v>1879</v>
      </c>
      <c r="B1880" t="s">
        <v>1729</v>
      </c>
      <c r="C1880" t="s">
        <v>1743</v>
      </c>
      <c r="D1880" t="s">
        <v>1996</v>
      </c>
      <c r="E1880">
        <v>1056552955</v>
      </c>
    </row>
    <row r="1881" spans="1:5" x14ac:dyDescent="0.3">
      <c r="A1881">
        <v>1880</v>
      </c>
      <c r="B1881" t="s">
        <v>1729</v>
      </c>
      <c r="C1881" t="s">
        <v>1743</v>
      </c>
      <c r="D1881" t="s">
        <v>1997</v>
      </c>
      <c r="E1881">
        <v>1056199870</v>
      </c>
    </row>
    <row r="1882" spans="1:5" x14ac:dyDescent="0.3">
      <c r="A1882">
        <v>1881</v>
      </c>
      <c r="B1882" t="s">
        <v>1729</v>
      </c>
      <c r="C1882" t="s">
        <v>1743</v>
      </c>
      <c r="D1882" t="s">
        <v>1998</v>
      </c>
      <c r="E1882">
        <v>1056874458</v>
      </c>
    </row>
    <row r="1883" spans="1:5" x14ac:dyDescent="0.3">
      <c r="A1883">
        <v>1882</v>
      </c>
      <c r="B1883" t="s">
        <v>1729</v>
      </c>
      <c r="C1883" t="s">
        <v>1743</v>
      </c>
      <c r="D1883" t="s">
        <v>1999</v>
      </c>
      <c r="E1883">
        <v>1056182511</v>
      </c>
    </row>
    <row r="1884" spans="1:5" x14ac:dyDescent="0.3">
      <c r="A1884">
        <v>1883</v>
      </c>
      <c r="B1884" t="s">
        <v>1729</v>
      </c>
      <c r="C1884" t="s">
        <v>1743</v>
      </c>
      <c r="D1884" t="s">
        <v>2000</v>
      </c>
      <c r="E1884">
        <v>1056453121</v>
      </c>
    </row>
    <row r="1885" spans="1:5" x14ac:dyDescent="0.3">
      <c r="A1885">
        <v>1884</v>
      </c>
      <c r="B1885" t="s">
        <v>1729</v>
      </c>
      <c r="C1885" t="s">
        <v>1743</v>
      </c>
      <c r="D1885" t="s">
        <v>2001</v>
      </c>
      <c r="E1885">
        <v>1056768332</v>
      </c>
    </row>
    <row r="1886" spans="1:5" x14ac:dyDescent="0.3">
      <c r="A1886">
        <v>1885</v>
      </c>
      <c r="B1886" t="s">
        <v>1729</v>
      </c>
      <c r="C1886" t="s">
        <v>1743</v>
      </c>
      <c r="D1886" t="s">
        <v>2002</v>
      </c>
      <c r="E1886">
        <v>1056878448</v>
      </c>
    </row>
    <row r="1887" spans="1:5" x14ac:dyDescent="0.3">
      <c r="A1887">
        <v>1886</v>
      </c>
      <c r="B1887" t="s">
        <v>1729</v>
      </c>
      <c r="C1887" t="s">
        <v>1743</v>
      </c>
      <c r="D1887" t="s">
        <v>2003</v>
      </c>
      <c r="E1887">
        <v>1056326453</v>
      </c>
    </row>
    <row r="1888" spans="1:5" x14ac:dyDescent="0.3">
      <c r="A1888">
        <v>1887</v>
      </c>
      <c r="B1888" t="s">
        <v>1729</v>
      </c>
      <c r="C1888" t="s">
        <v>1743</v>
      </c>
      <c r="D1888" t="s">
        <v>2004</v>
      </c>
      <c r="E1888">
        <v>1056749597</v>
      </c>
    </row>
    <row r="1889" spans="1:5" x14ac:dyDescent="0.3">
      <c r="A1889">
        <v>1888</v>
      </c>
      <c r="B1889" t="s">
        <v>1729</v>
      </c>
      <c r="C1889" t="s">
        <v>2005</v>
      </c>
      <c r="D1889" t="s">
        <v>2006</v>
      </c>
      <c r="E1889">
        <v>1056317273</v>
      </c>
    </row>
    <row r="1890" spans="1:5" x14ac:dyDescent="0.3">
      <c r="A1890">
        <v>1889</v>
      </c>
      <c r="B1890" t="s">
        <v>1729</v>
      </c>
      <c r="C1890" t="s">
        <v>2005</v>
      </c>
      <c r="D1890" t="s">
        <v>2007</v>
      </c>
      <c r="E1890">
        <v>1056666375</v>
      </c>
    </row>
    <row r="1891" spans="1:5" x14ac:dyDescent="0.3">
      <c r="A1891">
        <v>1890</v>
      </c>
      <c r="B1891" t="s">
        <v>1729</v>
      </c>
      <c r="C1891" t="s">
        <v>2005</v>
      </c>
      <c r="D1891" t="s">
        <v>2008</v>
      </c>
      <c r="E1891">
        <v>1056010234</v>
      </c>
    </row>
    <row r="1892" spans="1:5" x14ac:dyDescent="0.3">
      <c r="A1892">
        <v>1891</v>
      </c>
      <c r="B1892" t="s">
        <v>1729</v>
      </c>
      <c r="C1892" t="s">
        <v>2005</v>
      </c>
      <c r="D1892" t="s">
        <v>2009</v>
      </c>
      <c r="E1892">
        <v>1056084793</v>
      </c>
    </row>
    <row r="1893" spans="1:5" x14ac:dyDescent="0.3">
      <c r="A1893">
        <v>1892</v>
      </c>
      <c r="B1893" t="s">
        <v>1729</v>
      </c>
      <c r="C1893" t="s">
        <v>2005</v>
      </c>
      <c r="D1893" t="s">
        <v>2010</v>
      </c>
      <c r="E1893">
        <v>1056746428</v>
      </c>
    </row>
    <row r="1894" spans="1:5" x14ac:dyDescent="0.3">
      <c r="A1894">
        <v>1893</v>
      </c>
      <c r="B1894" t="s">
        <v>1729</v>
      </c>
      <c r="C1894" t="s">
        <v>2005</v>
      </c>
      <c r="D1894" t="s">
        <v>2011</v>
      </c>
      <c r="E1894">
        <v>1056512490</v>
      </c>
    </row>
    <row r="1895" spans="1:5" x14ac:dyDescent="0.3">
      <c r="A1895">
        <v>1894</v>
      </c>
      <c r="B1895" t="s">
        <v>1729</v>
      </c>
      <c r="C1895" t="s">
        <v>2005</v>
      </c>
      <c r="D1895" t="s">
        <v>2012</v>
      </c>
      <c r="E1895">
        <v>1056280555</v>
      </c>
    </row>
    <row r="1896" spans="1:5" x14ac:dyDescent="0.3">
      <c r="A1896">
        <v>1895</v>
      </c>
      <c r="B1896" t="s">
        <v>1729</v>
      </c>
      <c r="C1896" t="s">
        <v>2005</v>
      </c>
      <c r="D1896" t="s">
        <v>2013</v>
      </c>
      <c r="E1896">
        <v>1056534657</v>
      </c>
    </row>
    <row r="1897" spans="1:5" x14ac:dyDescent="0.3">
      <c r="A1897">
        <v>1896</v>
      </c>
      <c r="B1897" t="s">
        <v>1729</v>
      </c>
      <c r="C1897" t="s">
        <v>2005</v>
      </c>
      <c r="D1897" t="s">
        <v>2014</v>
      </c>
      <c r="E1897">
        <v>1056994881</v>
      </c>
    </row>
    <row r="1898" spans="1:5" x14ac:dyDescent="0.3">
      <c r="A1898">
        <v>1897</v>
      </c>
      <c r="B1898" t="s">
        <v>1729</v>
      </c>
      <c r="C1898" t="s">
        <v>2005</v>
      </c>
      <c r="D1898" t="s">
        <v>2015</v>
      </c>
      <c r="E1898">
        <v>1056702333</v>
      </c>
    </row>
    <row r="1899" spans="1:5" x14ac:dyDescent="0.3">
      <c r="A1899">
        <v>1898</v>
      </c>
      <c r="B1899" t="s">
        <v>1729</v>
      </c>
      <c r="C1899" t="s">
        <v>2005</v>
      </c>
      <c r="D1899" t="s">
        <v>2016</v>
      </c>
      <c r="E1899">
        <v>1056747497</v>
      </c>
    </row>
    <row r="1900" spans="1:5" x14ac:dyDescent="0.3">
      <c r="A1900">
        <v>1899</v>
      </c>
      <c r="B1900" t="s">
        <v>1729</v>
      </c>
      <c r="C1900" t="s">
        <v>2005</v>
      </c>
      <c r="D1900" t="s">
        <v>2017</v>
      </c>
      <c r="E1900">
        <v>1056162320</v>
      </c>
    </row>
    <row r="1901" spans="1:5" x14ac:dyDescent="0.3">
      <c r="A1901">
        <v>1900</v>
      </c>
      <c r="B1901" t="s">
        <v>1729</v>
      </c>
      <c r="C1901" t="s">
        <v>2005</v>
      </c>
      <c r="D1901" t="s">
        <v>2018</v>
      </c>
      <c r="E1901">
        <v>1056697952</v>
      </c>
    </row>
    <row r="1902" spans="1:5" x14ac:dyDescent="0.3">
      <c r="A1902">
        <v>1901</v>
      </c>
      <c r="B1902" t="s">
        <v>1729</v>
      </c>
      <c r="C1902" t="s">
        <v>2005</v>
      </c>
      <c r="D1902" t="s">
        <v>2019</v>
      </c>
      <c r="E1902">
        <v>1056243222</v>
      </c>
    </row>
    <row r="1903" spans="1:5" x14ac:dyDescent="0.3">
      <c r="A1903">
        <v>1902</v>
      </c>
      <c r="B1903" t="s">
        <v>1729</v>
      </c>
      <c r="C1903" t="s">
        <v>2005</v>
      </c>
      <c r="D1903" t="s">
        <v>2020</v>
      </c>
      <c r="E1903">
        <v>1056726462</v>
      </c>
    </row>
    <row r="1904" spans="1:5" x14ac:dyDescent="0.3">
      <c r="A1904">
        <v>1903</v>
      </c>
      <c r="B1904" t="s">
        <v>1729</v>
      </c>
      <c r="C1904" t="s">
        <v>2005</v>
      </c>
      <c r="D1904" t="s">
        <v>2021</v>
      </c>
      <c r="E1904">
        <v>1056881685</v>
      </c>
    </row>
    <row r="1905" spans="1:5" x14ac:dyDescent="0.3">
      <c r="A1905">
        <v>1904</v>
      </c>
      <c r="B1905" t="s">
        <v>1729</v>
      </c>
      <c r="C1905" t="s">
        <v>2005</v>
      </c>
      <c r="D1905" t="s">
        <v>2022</v>
      </c>
      <c r="E1905">
        <v>1056520553</v>
      </c>
    </row>
    <row r="1906" spans="1:5" x14ac:dyDescent="0.3">
      <c r="A1906">
        <v>1905</v>
      </c>
      <c r="B1906" t="s">
        <v>1729</v>
      </c>
      <c r="C1906" t="s">
        <v>2005</v>
      </c>
      <c r="D1906" t="s">
        <v>2023</v>
      </c>
      <c r="E1906">
        <v>1056021214</v>
      </c>
    </row>
    <row r="1907" spans="1:5" x14ac:dyDescent="0.3">
      <c r="A1907">
        <v>1906</v>
      </c>
      <c r="B1907" t="s">
        <v>1729</v>
      </c>
      <c r="C1907" t="s">
        <v>2005</v>
      </c>
      <c r="D1907" t="s">
        <v>2024</v>
      </c>
      <c r="E1907">
        <v>1056992402</v>
      </c>
    </row>
    <row r="1908" spans="1:5" x14ac:dyDescent="0.3">
      <c r="A1908">
        <v>1907</v>
      </c>
      <c r="B1908" t="s">
        <v>1729</v>
      </c>
      <c r="C1908" t="s">
        <v>2005</v>
      </c>
      <c r="D1908" t="s">
        <v>2025</v>
      </c>
      <c r="E1908">
        <v>1056287952</v>
      </c>
    </row>
    <row r="1909" spans="1:5" x14ac:dyDescent="0.3">
      <c r="A1909">
        <v>1908</v>
      </c>
      <c r="B1909" t="s">
        <v>1729</v>
      </c>
      <c r="C1909" t="s">
        <v>2005</v>
      </c>
      <c r="D1909" t="s">
        <v>2026</v>
      </c>
      <c r="E1909">
        <v>1056237513</v>
      </c>
    </row>
    <row r="1910" spans="1:5" x14ac:dyDescent="0.3">
      <c r="A1910">
        <v>1909</v>
      </c>
      <c r="B1910" t="s">
        <v>1729</v>
      </c>
      <c r="C1910" t="s">
        <v>2005</v>
      </c>
      <c r="D1910" t="s">
        <v>2027</v>
      </c>
      <c r="E1910">
        <v>1056000009</v>
      </c>
    </row>
    <row r="1911" spans="1:5" x14ac:dyDescent="0.3">
      <c r="A1911">
        <v>1910</v>
      </c>
      <c r="B1911" t="s">
        <v>1729</v>
      </c>
      <c r="C1911" t="s">
        <v>2005</v>
      </c>
      <c r="D1911" t="s">
        <v>2028</v>
      </c>
      <c r="E1911">
        <v>1056800453</v>
      </c>
    </row>
    <row r="1912" spans="1:5" x14ac:dyDescent="0.3">
      <c r="A1912">
        <v>1911</v>
      </c>
      <c r="B1912" t="s">
        <v>1729</v>
      </c>
      <c r="C1912" t="s">
        <v>2005</v>
      </c>
      <c r="D1912" t="s">
        <v>2029</v>
      </c>
      <c r="E1912">
        <v>1056263311</v>
      </c>
    </row>
    <row r="1913" spans="1:5" x14ac:dyDescent="0.3">
      <c r="A1913">
        <v>1912</v>
      </c>
      <c r="B1913" t="s">
        <v>1729</v>
      </c>
      <c r="C1913" t="s">
        <v>2005</v>
      </c>
      <c r="D1913" t="s">
        <v>2030</v>
      </c>
      <c r="E1913">
        <v>1056557187</v>
      </c>
    </row>
    <row r="1914" spans="1:5" x14ac:dyDescent="0.3">
      <c r="A1914">
        <v>1913</v>
      </c>
      <c r="B1914" t="s">
        <v>1729</v>
      </c>
      <c r="C1914" t="s">
        <v>2005</v>
      </c>
      <c r="D1914" t="s">
        <v>2031</v>
      </c>
      <c r="E1914">
        <v>1056159261</v>
      </c>
    </row>
    <row r="1915" spans="1:5" x14ac:dyDescent="0.3">
      <c r="A1915">
        <v>1914</v>
      </c>
      <c r="B1915" t="s">
        <v>1729</v>
      </c>
      <c r="C1915" t="s">
        <v>2005</v>
      </c>
      <c r="D1915" t="s">
        <v>2032</v>
      </c>
      <c r="E1915">
        <v>1056064038</v>
      </c>
    </row>
    <row r="1916" spans="1:5" x14ac:dyDescent="0.3">
      <c r="A1916">
        <v>1915</v>
      </c>
      <c r="B1916" t="s">
        <v>1729</v>
      </c>
      <c r="C1916" t="s">
        <v>2005</v>
      </c>
      <c r="D1916" t="s">
        <v>2033</v>
      </c>
      <c r="E1916">
        <v>1056608598</v>
      </c>
    </row>
    <row r="1917" spans="1:5" x14ac:dyDescent="0.3">
      <c r="A1917">
        <v>1916</v>
      </c>
      <c r="B1917" t="s">
        <v>1729</v>
      </c>
      <c r="C1917" t="s">
        <v>2005</v>
      </c>
      <c r="D1917" t="s">
        <v>2034</v>
      </c>
      <c r="E1917">
        <v>1056079204</v>
      </c>
    </row>
    <row r="1918" spans="1:5" x14ac:dyDescent="0.3">
      <c r="A1918">
        <v>1917</v>
      </c>
      <c r="B1918" t="s">
        <v>1729</v>
      </c>
      <c r="C1918" t="s">
        <v>2005</v>
      </c>
      <c r="D1918" t="s">
        <v>2035</v>
      </c>
      <c r="E1918">
        <v>1056047515</v>
      </c>
    </row>
    <row r="1919" spans="1:5" x14ac:dyDescent="0.3">
      <c r="A1919">
        <v>1918</v>
      </c>
      <c r="B1919" t="s">
        <v>1729</v>
      </c>
      <c r="C1919" t="s">
        <v>2005</v>
      </c>
      <c r="D1919" t="s">
        <v>2036</v>
      </c>
      <c r="E1919">
        <v>1056057326</v>
      </c>
    </row>
    <row r="1920" spans="1:5" x14ac:dyDescent="0.3">
      <c r="A1920">
        <v>1919</v>
      </c>
      <c r="B1920" t="s">
        <v>1729</v>
      </c>
      <c r="C1920" t="s">
        <v>2005</v>
      </c>
      <c r="D1920" t="s">
        <v>2037</v>
      </c>
      <c r="E1920">
        <v>1056682611</v>
      </c>
    </row>
    <row r="1921" spans="1:5" x14ac:dyDescent="0.3">
      <c r="A1921">
        <v>1920</v>
      </c>
      <c r="B1921" t="s">
        <v>1729</v>
      </c>
      <c r="C1921" t="s">
        <v>2005</v>
      </c>
      <c r="D1921" t="s">
        <v>2038</v>
      </c>
      <c r="E1921">
        <v>1056064147</v>
      </c>
    </row>
    <row r="1922" spans="1:5" x14ac:dyDescent="0.3">
      <c r="A1922">
        <v>1921</v>
      </c>
      <c r="B1922" t="s">
        <v>1729</v>
      </c>
      <c r="C1922" t="s">
        <v>2005</v>
      </c>
      <c r="D1922" t="s">
        <v>2039</v>
      </c>
      <c r="E1922">
        <v>1056337712</v>
      </c>
    </row>
    <row r="1923" spans="1:5" x14ac:dyDescent="0.3">
      <c r="A1923">
        <v>1922</v>
      </c>
      <c r="B1923" t="s">
        <v>1729</v>
      </c>
      <c r="C1923" t="s">
        <v>2005</v>
      </c>
      <c r="D1923" t="s">
        <v>2040</v>
      </c>
      <c r="E1923">
        <v>1056512338</v>
      </c>
    </row>
    <row r="1924" spans="1:5" x14ac:dyDescent="0.3">
      <c r="A1924">
        <v>1923</v>
      </c>
      <c r="B1924" t="s">
        <v>1729</v>
      </c>
      <c r="C1924" t="s">
        <v>2005</v>
      </c>
      <c r="D1924" t="s">
        <v>2041</v>
      </c>
      <c r="E1924">
        <v>1056826139</v>
      </c>
    </row>
    <row r="1925" spans="1:5" x14ac:dyDescent="0.3">
      <c r="A1925">
        <v>1924</v>
      </c>
      <c r="B1925" t="s">
        <v>1729</v>
      </c>
      <c r="C1925" t="s">
        <v>2005</v>
      </c>
      <c r="D1925" t="s">
        <v>2042</v>
      </c>
      <c r="E1925">
        <v>1056196256</v>
      </c>
    </row>
    <row r="1926" spans="1:5" x14ac:dyDescent="0.3">
      <c r="A1926">
        <v>1925</v>
      </c>
      <c r="B1926" t="s">
        <v>1729</v>
      </c>
      <c r="C1926" t="s">
        <v>2005</v>
      </c>
      <c r="D1926" t="s">
        <v>2043</v>
      </c>
      <c r="E1926">
        <v>1056355929</v>
      </c>
    </row>
    <row r="1927" spans="1:5" x14ac:dyDescent="0.3">
      <c r="A1927">
        <v>1926</v>
      </c>
      <c r="B1927" t="s">
        <v>1729</v>
      </c>
      <c r="C1927" t="s">
        <v>2005</v>
      </c>
      <c r="D1927" t="s">
        <v>2044</v>
      </c>
      <c r="E1927">
        <v>1056285363</v>
      </c>
    </row>
    <row r="1928" spans="1:5" x14ac:dyDescent="0.3">
      <c r="A1928">
        <v>1927</v>
      </c>
      <c r="B1928" t="s">
        <v>1729</v>
      </c>
      <c r="C1928" t="s">
        <v>2005</v>
      </c>
      <c r="D1928" t="s">
        <v>2045</v>
      </c>
      <c r="E1928">
        <v>1056884890</v>
      </c>
    </row>
    <row r="1929" spans="1:5" x14ac:dyDescent="0.3">
      <c r="A1929">
        <v>1928</v>
      </c>
      <c r="B1929" t="s">
        <v>1729</v>
      </c>
      <c r="C1929" t="s">
        <v>2005</v>
      </c>
      <c r="D1929" t="s">
        <v>2046</v>
      </c>
      <c r="E1929">
        <v>1056578378</v>
      </c>
    </row>
    <row r="1930" spans="1:5" x14ac:dyDescent="0.3">
      <c r="A1930">
        <v>1929</v>
      </c>
      <c r="B1930" t="s">
        <v>1729</v>
      </c>
      <c r="C1930" t="s">
        <v>2005</v>
      </c>
      <c r="D1930" t="s">
        <v>2047</v>
      </c>
      <c r="E1930">
        <v>1056729004</v>
      </c>
    </row>
    <row r="1931" spans="1:5" x14ac:dyDescent="0.3">
      <c r="A1931">
        <v>1930</v>
      </c>
      <c r="B1931" t="s">
        <v>1729</v>
      </c>
      <c r="C1931" t="s">
        <v>2005</v>
      </c>
      <c r="D1931" t="s">
        <v>2048</v>
      </c>
      <c r="E1931">
        <v>1056179340</v>
      </c>
    </row>
    <row r="1932" spans="1:5" x14ac:dyDescent="0.3">
      <c r="A1932">
        <v>1931</v>
      </c>
      <c r="B1932" t="s">
        <v>1729</v>
      </c>
      <c r="C1932" t="s">
        <v>2005</v>
      </c>
      <c r="D1932" t="s">
        <v>2049</v>
      </c>
      <c r="E1932">
        <v>1056584006</v>
      </c>
    </row>
    <row r="1933" spans="1:5" x14ac:dyDescent="0.3">
      <c r="A1933">
        <v>1932</v>
      </c>
      <c r="B1933" t="s">
        <v>1729</v>
      </c>
      <c r="C1933" t="s">
        <v>2005</v>
      </c>
      <c r="D1933" t="s">
        <v>2050</v>
      </c>
      <c r="E1933">
        <v>1056870201</v>
      </c>
    </row>
    <row r="1934" spans="1:5" x14ac:dyDescent="0.3">
      <c r="A1934">
        <v>1933</v>
      </c>
      <c r="B1934" t="s">
        <v>1729</v>
      </c>
      <c r="C1934" t="s">
        <v>2005</v>
      </c>
      <c r="D1934" t="s">
        <v>2051</v>
      </c>
      <c r="E1934">
        <v>1056508801</v>
      </c>
    </row>
    <row r="1935" spans="1:5" x14ac:dyDescent="0.3">
      <c r="A1935">
        <v>1934</v>
      </c>
      <c r="B1935" t="s">
        <v>1729</v>
      </c>
      <c r="C1935" t="s">
        <v>2005</v>
      </c>
      <c r="D1935" t="s">
        <v>2052</v>
      </c>
      <c r="E1935">
        <v>1056005769</v>
      </c>
    </row>
    <row r="1936" spans="1:5" x14ac:dyDescent="0.3">
      <c r="A1936">
        <v>1935</v>
      </c>
      <c r="B1936" t="s">
        <v>1729</v>
      </c>
      <c r="C1936" t="s">
        <v>2005</v>
      </c>
      <c r="D1936" t="s">
        <v>2053</v>
      </c>
      <c r="E1936">
        <v>1056660744</v>
      </c>
    </row>
    <row r="1937" spans="1:5" x14ac:dyDescent="0.3">
      <c r="A1937">
        <v>1936</v>
      </c>
      <c r="B1937" t="s">
        <v>1729</v>
      </c>
      <c r="C1937" t="s">
        <v>2005</v>
      </c>
      <c r="D1937" t="s">
        <v>2054</v>
      </c>
      <c r="E1937">
        <v>1056332747</v>
      </c>
    </row>
    <row r="1938" spans="1:5" x14ac:dyDescent="0.3">
      <c r="A1938">
        <v>1937</v>
      </c>
      <c r="B1938" t="s">
        <v>1729</v>
      </c>
      <c r="C1938" t="s">
        <v>2005</v>
      </c>
      <c r="D1938" t="s">
        <v>2055</v>
      </c>
      <c r="E1938">
        <v>1056623225</v>
      </c>
    </row>
    <row r="1939" spans="1:5" x14ac:dyDescent="0.3">
      <c r="A1939">
        <v>1938</v>
      </c>
      <c r="B1939" t="s">
        <v>1729</v>
      </c>
      <c r="C1939" t="s">
        <v>2005</v>
      </c>
      <c r="D1939" t="s">
        <v>2056</v>
      </c>
      <c r="E1939">
        <v>1056190283</v>
      </c>
    </row>
    <row r="1940" spans="1:5" x14ac:dyDescent="0.3">
      <c r="A1940">
        <v>1939</v>
      </c>
      <c r="B1940" t="s">
        <v>1729</v>
      </c>
      <c r="C1940" t="s">
        <v>2005</v>
      </c>
      <c r="D1940" t="s">
        <v>2057</v>
      </c>
      <c r="E1940">
        <v>1056071343</v>
      </c>
    </row>
    <row r="1941" spans="1:5" x14ac:dyDescent="0.3">
      <c r="A1941">
        <v>1940</v>
      </c>
      <c r="B1941" t="s">
        <v>1729</v>
      </c>
      <c r="C1941" t="s">
        <v>2005</v>
      </c>
      <c r="D1941" t="s">
        <v>2058</v>
      </c>
      <c r="E1941">
        <v>1056101881</v>
      </c>
    </row>
    <row r="1942" spans="1:5" x14ac:dyDescent="0.3">
      <c r="A1942">
        <v>1941</v>
      </c>
      <c r="B1942" t="s">
        <v>1729</v>
      </c>
      <c r="C1942" t="s">
        <v>2005</v>
      </c>
      <c r="D1942" t="s">
        <v>2059</v>
      </c>
      <c r="E1942">
        <v>1056491300</v>
      </c>
    </row>
    <row r="1943" spans="1:5" x14ac:dyDescent="0.3">
      <c r="A1943">
        <v>1942</v>
      </c>
      <c r="B1943" t="s">
        <v>1729</v>
      </c>
      <c r="C1943" t="s">
        <v>2005</v>
      </c>
      <c r="D1943" t="s">
        <v>2060</v>
      </c>
      <c r="E1943">
        <v>1056606953</v>
      </c>
    </row>
    <row r="1944" spans="1:5" x14ac:dyDescent="0.3">
      <c r="A1944">
        <v>1943</v>
      </c>
      <c r="B1944" t="s">
        <v>1729</v>
      </c>
      <c r="C1944" t="s">
        <v>2005</v>
      </c>
      <c r="D1944" t="s">
        <v>2061</v>
      </c>
      <c r="E1944">
        <v>1056196454</v>
      </c>
    </row>
    <row r="1945" spans="1:5" x14ac:dyDescent="0.3">
      <c r="A1945">
        <v>1944</v>
      </c>
      <c r="B1945" t="s">
        <v>1729</v>
      </c>
      <c r="C1945" t="s">
        <v>2005</v>
      </c>
      <c r="D1945" t="s">
        <v>2062</v>
      </c>
      <c r="E1945">
        <v>1056571016</v>
      </c>
    </row>
    <row r="1946" spans="1:5" x14ac:dyDescent="0.3">
      <c r="A1946">
        <v>1945</v>
      </c>
      <c r="B1946" t="s">
        <v>1729</v>
      </c>
      <c r="C1946" t="s">
        <v>2005</v>
      </c>
      <c r="D1946" t="s">
        <v>2063</v>
      </c>
      <c r="E1946">
        <v>1056779487</v>
      </c>
    </row>
    <row r="1947" spans="1:5" x14ac:dyDescent="0.3">
      <c r="A1947">
        <v>1946</v>
      </c>
      <c r="B1947" t="s">
        <v>1729</v>
      </c>
      <c r="C1947" t="s">
        <v>2005</v>
      </c>
      <c r="D1947" t="s">
        <v>2064</v>
      </c>
      <c r="E1947">
        <v>1056597064</v>
      </c>
    </row>
    <row r="1948" spans="1:5" x14ac:dyDescent="0.3">
      <c r="A1948">
        <v>1947</v>
      </c>
      <c r="B1948" t="s">
        <v>1729</v>
      </c>
      <c r="C1948" t="s">
        <v>2005</v>
      </c>
      <c r="D1948" t="s">
        <v>2065</v>
      </c>
      <c r="E1948">
        <v>1056772440</v>
      </c>
    </row>
    <row r="1949" spans="1:5" x14ac:dyDescent="0.3">
      <c r="A1949">
        <v>1948</v>
      </c>
      <c r="B1949" t="s">
        <v>1729</v>
      </c>
      <c r="C1949" t="s">
        <v>2005</v>
      </c>
      <c r="D1949" t="s">
        <v>2066</v>
      </c>
      <c r="E1949">
        <v>1056984728</v>
      </c>
    </row>
    <row r="1950" spans="1:5" x14ac:dyDescent="0.3">
      <c r="A1950">
        <v>1949</v>
      </c>
      <c r="B1950" t="s">
        <v>1729</v>
      </c>
      <c r="C1950" t="s">
        <v>2005</v>
      </c>
      <c r="D1950" t="s">
        <v>2067</v>
      </c>
      <c r="E1950">
        <v>1056730638</v>
      </c>
    </row>
    <row r="1951" spans="1:5" x14ac:dyDescent="0.3">
      <c r="A1951">
        <v>1950</v>
      </c>
      <c r="B1951" t="s">
        <v>1729</v>
      </c>
      <c r="C1951" t="s">
        <v>2005</v>
      </c>
      <c r="D1951" t="s">
        <v>2068</v>
      </c>
      <c r="E1951">
        <v>1056563634</v>
      </c>
    </row>
    <row r="1952" spans="1:5" x14ac:dyDescent="0.3">
      <c r="A1952">
        <v>1951</v>
      </c>
      <c r="B1952" t="s">
        <v>1729</v>
      </c>
      <c r="C1952" t="s">
        <v>2005</v>
      </c>
      <c r="D1952" t="s">
        <v>2069</v>
      </c>
      <c r="E1952">
        <v>1056215360</v>
      </c>
    </row>
    <row r="1953" spans="1:5" x14ac:dyDescent="0.3">
      <c r="A1953">
        <v>1952</v>
      </c>
      <c r="B1953" t="s">
        <v>1729</v>
      </c>
      <c r="C1953" t="s">
        <v>2005</v>
      </c>
      <c r="D1953" t="s">
        <v>2070</v>
      </c>
      <c r="E1953">
        <v>1056326759</v>
      </c>
    </row>
    <row r="1954" spans="1:5" x14ac:dyDescent="0.3">
      <c r="A1954">
        <v>1953</v>
      </c>
      <c r="B1954" t="s">
        <v>1729</v>
      </c>
      <c r="C1954" t="s">
        <v>2005</v>
      </c>
      <c r="D1954" t="s">
        <v>2071</v>
      </c>
      <c r="E1954">
        <v>1056383929</v>
      </c>
    </row>
    <row r="1955" spans="1:5" x14ac:dyDescent="0.3">
      <c r="A1955">
        <v>1954</v>
      </c>
      <c r="B1955" t="s">
        <v>1729</v>
      </c>
      <c r="C1955" t="s">
        <v>2005</v>
      </c>
      <c r="D1955" t="s">
        <v>2072</v>
      </c>
      <c r="E1955">
        <v>1056283764</v>
      </c>
    </row>
    <row r="1956" spans="1:5" x14ac:dyDescent="0.3">
      <c r="A1956">
        <v>1955</v>
      </c>
      <c r="B1956" t="s">
        <v>1729</v>
      </c>
      <c r="C1956" t="s">
        <v>2005</v>
      </c>
      <c r="D1956" t="s">
        <v>2073</v>
      </c>
      <c r="E1956">
        <v>1056513284</v>
      </c>
    </row>
    <row r="1957" spans="1:5" x14ac:dyDescent="0.3">
      <c r="A1957">
        <v>1956</v>
      </c>
      <c r="B1957" t="s">
        <v>1729</v>
      </c>
      <c r="C1957" t="s">
        <v>2005</v>
      </c>
      <c r="D1957" t="s">
        <v>2074</v>
      </c>
      <c r="E1957">
        <v>1056082103</v>
      </c>
    </row>
    <row r="1958" spans="1:5" x14ac:dyDescent="0.3">
      <c r="A1958">
        <v>1957</v>
      </c>
      <c r="B1958" t="s">
        <v>1729</v>
      </c>
      <c r="C1958" t="s">
        <v>2005</v>
      </c>
      <c r="D1958" t="s">
        <v>2075</v>
      </c>
      <c r="E1958">
        <v>1056228315</v>
      </c>
    </row>
    <row r="1959" spans="1:5" x14ac:dyDescent="0.3">
      <c r="A1959">
        <v>1958</v>
      </c>
      <c r="B1959" t="s">
        <v>1729</v>
      </c>
      <c r="C1959" t="s">
        <v>2005</v>
      </c>
      <c r="D1959" t="s">
        <v>2076</v>
      </c>
      <c r="E1959">
        <v>1056832632</v>
      </c>
    </row>
    <row r="1960" spans="1:5" x14ac:dyDescent="0.3">
      <c r="A1960">
        <v>1959</v>
      </c>
      <c r="B1960" t="s">
        <v>1729</v>
      </c>
      <c r="C1960" t="s">
        <v>2005</v>
      </c>
      <c r="D1960" t="s">
        <v>2077</v>
      </c>
      <c r="E1960">
        <v>1056302403</v>
      </c>
    </row>
    <row r="1961" spans="1:5" x14ac:dyDescent="0.3">
      <c r="A1961">
        <v>1960</v>
      </c>
      <c r="B1961" t="s">
        <v>1729</v>
      </c>
      <c r="C1961" t="s">
        <v>2005</v>
      </c>
      <c r="D1961" t="s">
        <v>2078</v>
      </c>
      <c r="E1961">
        <v>1056136798</v>
      </c>
    </row>
    <row r="1962" spans="1:5" x14ac:dyDescent="0.3">
      <c r="A1962">
        <v>1961</v>
      </c>
      <c r="B1962" t="s">
        <v>1729</v>
      </c>
      <c r="C1962" t="s">
        <v>2005</v>
      </c>
      <c r="D1962" t="s">
        <v>2079</v>
      </c>
      <c r="E1962">
        <v>1056836704</v>
      </c>
    </row>
    <row r="1963" spans="1:5" x14ac:dyDescent="0.3">
      <c r="A1963">
        <v>1962</v>
      </c>
      <c r="B1963" t="s">
        <v>1729</v>
      </c>
      <c r="C1963" t="s">
        <v>2005</v>
      </c>
      <c r="D1963" t="s">
        <v>2080</v>
      </c>
      <c r="E1963">
        <v>1056126803</v>
      </c>
    </row>
    <row r="1964" spans="1:5" x14ac:dyDescent="0.3">
      <c r="A1964">
        <v>1963</v>
      </c>
      <c r="B1964" t="s">
        <v>1729</v>
      </c>
      <c r="C1964" t="s">
        <v>2005</v>
      </c>
      <c r="D1964" t="s">
        <v>2081</v>
      </c>
      <c r="E1964">
        <v>1056514399</v>
      </c>
    </row>
    <row r="1965" spans="1:5" x14ac:dyDescent="0.3">
      <c r="A1965">
        <v>1964</v>
      </c>
      <c r="B1965" t="s">
        <v>1729</v>
      </c>
      <c r="C1965" t="s">
        <v>2005</v>
      </c>
      <c r="D1965" t="s">
        <v>2082</v>
      </c>
      <c r="E1965">
        <v>1056095679</v>
      </c>
    </row>
    <row r="1966" spans="1:5" x14ac:dyDescent="0.3">
      <c r="A1966">
        <v>1965</v>
      </c>
      <c r="B1966" t="s">
        <v>1729</v>
      </c>
      <c r="C1966" t="s">
        <v>2005</v>
      </c>
      <c r="D1966" t="s">
        <v>2083</v>
      </c>
      <c r="E1966">
        <v>1056954156</v>
      </c>
    </row>
    <row r="1967" spans="1:5" x14ac:dyDescent="0.3">
      <c r="A1967">
        <v>1966</v>
      </c>
      <c r="B1967" t="s">
        <v>1729</v>
      </c>
      <c r="C1967" t="s">
        <v>2005</v>
      </c>
      <c r="D1967" t="s">
        <v>2084</v>
      </c>
      <c r="E1967">
        <v>1056187375</v>
      </c>
    </row>
    <row r="1968" spans="1:5" x14ac:dyDescent="0.3">
      <c r="A1968">
        <v>1967</v>
      </c>
      <c r="B1968" t="s">
        <v>1729</v>
      </c>
      <c r="C1968" t="s">
        <v>2005</v>
      </c>
      <c r="D1968" t="s">
        <v>2085</v>
      </c>
      <c r="E1968">
        <v>1056414303</v>
      </c>
    </row>
    <row r="1969" spans="1:5" x14ac:dyDescent="0.3">
      <c r="A1969">
        <v>1968</v>
      </c>
      <c r="B1969" t="s">
        <v>1729</v>
      </c>
      <c r="C1969" t="s">
        <v>2005</v>
      </c>
      <c r="D1969" t="s">
        <v>2086</v>
      </c>
      <c r="E1969">
        <v>1056265480</v>
      </c>
    </row>
    <row r="1970" spans="1:5" x14ac:dyDescent="0.3">
      <c r="A1970">
        <v>1969</v>
      </c>
      <c r="B1970" t="s">
        <v>1729</v>
      </c>
      <c r="C1970" t="s">
        <v>2005</v>
      </c>
      <c r="D1970" t="s">
        <v>2087</v>
      </c>
      <c r="E1970">
        <v>1056806547</v>
      </c>
    </row>
    <row r="1971" spans="1:5" x14ac:dyDescent="0.3">
      <c r="A1971">
        <v>1970</v>
      </c>
      <c r="B1971" t="s">
        <v>1729</v>
      </c>
      <c r="C1971" t="s">
        <v>2005</v>
      </c>
      <c r="D1971" t="s">
        <v>2088</v>
      </c>
      <c r="E1971">
        <v>1056663953</v>
      </c>
    </row>
    <row r="1972" spans="1:5" x14ac:dyDescent="0.3">
      <c r="A1972">
        <v>1971</v>
      </c>
      <c r="B1972" t="s">
        <v>1729</v>
      </c>
      <c r="C1972" t="s">
        <v>2005</v>
      </c>
      <c r="D1972" t="s">
        <v>2089</v>
      </c>
      <c r="E1972">
        <v>1056548707</v>
      </c>
    </row>
    <row r="1973" spans="1:5" x14ac:dyDescent="0.3">
      <c r="A1973">
        <v>1972</v>
      </c>
      <c r="B1973" t="s">
        <v>1729</v>
      </c>
      <c r="C1973" t="s">
        <v>2005</v>
      </c>
      <c r="D1973" t="s">
        <v>2090</v>
      </c>
      <c r="E1973">
        <v>1056147295</v>
      </c>
    </row>
    <row r="1974" spans="1:5" x14ac:dyDescent="0.3">
      <c r="A1974">
        <v>1973</v>
      </c>
      <c r="B1974" t="s">
        <v>1729</v>
      </c>
      <c r="C1974" t="s">
        <v>2005</v>
      </c>
      <c r="D1974" t="s">
        <v>2091</v>
      </c>
      <c r="E1974">
        <v>1056160831</v>
      </c>
    </row>
    <row r="1975" spans="1:5" x14ac:dyDescent="0.3">
      <c r="A1975">
        <v>1974</v>
      </c>
      <c r="B1975" t="s">
        <v>1729</v>
      </c>
      <c r="C1975" t="s">
        <v>2005</v>
      </c>
      <c r="D1975" t="s">
        <v>2092</v>
      </c>
      <c r="E1975">
        <v>1056732493</v>
      </c>
    </row>
    <row r="1976" spans="1:5" x14ac:dyDescent="0.3">
      <c r="A1976">
        <v>1975</v>
      </c>
      <c r="B1976" t="s">
        <v>1729</v>
      </c>
      <c r="C1976" t="s">
        <v>2005</v>
      </c>
      <c r="D1976" t="s">
        <v>2093</v>
      </c>
      <c r="E1976">
        <v>1056660273</v>
      </c>
    </row>
    <row r="1977" spans="1:5" x14ac:dyDescent="0.3">
      <c r="A1977">
        <v>1976</v>
      </c>
      <c r="B1977" t="s">
        <v>1729</v>
      </c>
      <c r="C1977" t="s">
        <v>2005</v>
      </c>
      <c r="D1977" t="s">
        <v>2094</v>
      </c>
      <c r="E1977">
        <v>1056287455</v>
      </c>
    </row>
    <row r="1978" spans="1:5" x14ac:dyDescent="0.3">
      <c r="A1978">
        <v>1977</v>
      </c>
      <c r="B1978" t="s">
        <v>1729</v>
      </c>
      <c r="C1978" t="s">
        <v>2005</v>
      </c>
      <c r="D1978" t="s">
        <v>2095</v>
      </c>
      <c r="E1978">
        <v>1056643005</v>
      </c>
    </row>
    <row r="1979" spans="1:5" x14ac:dyDescent="0.3">
      <c r="A1979">
        <v>1978</v>
      </c>
      <c r="B1979" t="s">
        <v>1729</v>
      </c>
      <c r="C1979" t="s">
        <v>2005</v>
      </c>
      <c r="D1979" t="s">
        <v>2096</v>
      </c>
      <c r="E1979">
        <v>1056032806</v>
      </c>
    </row>
    <row r="1980" spans="1:5" x14ac:dyDescent="0.3">
      <c r="A1980">
        <v>1979</v>
      </c>
      <c r="B1980" t="s">
        <v>1729</v>
      </c>
      <c r="C1980" t="s">
        <v>2005</v>
      </c>
      <c r="D1980" t="s">
        <v>2097</v>
      </c>
      <c r="E1980">
        <v>1056129350</v>
      </c>
    </row>
    <row r="1981" spans="1:5" x14ac:dyDescent="0.3">
      <c r="A1981">
        <v>1980</v>
      </c>
      <c r="B1981" t="s">
        <v>1729</v>
      </c>
      <c r="C1981" t="s">
        <v>2005</v>
      </c>
      <c r="D1981" t="s">
        <v>2098</v>
      </c>
      <c r="E1981">
        <v>1056730951</v>
      </c>
    </row>
    <row r="1982" spans="1:5" x14ac:dyDescent="0.3">
      <c r="A1982">
        <v>1981</v>
      </c>
      <c r="B1982" t="s">
        <v>1729</v>
      </c>
      <c r="C1982" t="s">
        <v>2005</v>
      </c>
      <c r="D1982" t="s">
        <v>2099</v>
      </c>
      <c r="E1982">
        <v>1056135574</v>
      </c>
    </row>
    <row r="1983" spans="1:5" x14ac:dyDescent="0.3">
      <c r="A1983">
        <v>1982</v>
      </c>
      <c r="B1983" t="s">
        <v>1729</v>
      </c>
      <c r="C1983" t="s">
        <v>2005</v>
      </c>
      <c r="D1983" t="s">
        <v>2100</v>
      </c>
      <c r="E1983">
        <v>1056829223</v>
      </c>
    </row>
    <row r="1984" spans="1:5" x14ac:dyDescent="0.3">
      <c r="A1984">
        <v>1983</v>
      </c>
      <c r="B1984" t="s">
        <v>1729</v>
      </c>
      <c r="C1984" t="s">
        <v>2005</v>
      </c>
      <c r="D1984" t="s">
        <v>2101</v>
      </c>
      <c r="E1984">
        <v>1056627579</v>
      </c>
    </row>
    <row r="1985" spans="1:5" x14ac:dyDescent="0.3">
      <c r="A1985">
        <v>1984</v>
      </c>
      <c r="B1985" t="s">
        <v>1729</v>
      </c>
      <c r="C1985" t="s">
        <v>2005</v>
      </c>
      <c r="D1985" t="s">
        <v>2102</v>
      </c>
      <c r="E1985">
        <v>1056957745</v>
      </c>
    </row>
    <row r="1986" spans="1:5" x14ac:dyDescent="0.3">
      <c r="A1986">
        <v>1985</v>
      </c>
      <c r="B1986" t="s">
        <v>1729</v>
      </c>
      <c r="C1986" t="s">
        <v>2005</v>
      </c>
      <c r="D1986" t="s">
        <v>2103</v>
      </c>
      <c r="E1986">
        <v>1056664546</v>
      </c>
    </row>
    <row r="1987" spans="1:5" x14ac:dyDescent="0.3">
      <c r="A1987">
        <v>1986</v>
      </c>
      <c r="B1987" t="s">
        <v>1729</v>
      </c>
      <c r="C1987" t="s">
        <v>2005</v>
      </c>
      <c r="D1987" t="s">
        <v>2104</v>
      </c>
      <c r="E1987">
        <v>1056521041</v>
      </c>
    </row>
    <row r="1988" spans="1:5" x14ac:dyDescent="0.3">
      <c r="A1988">
        <v>1987</v>
      </c>
      <c r="B1988" t="s">
        <v>1729</v>
      </c>
      <c r="C1988" t="s">
        <v>2005</v>
      </c>
      <c r="D1988" t="s">
        <v>2105</v>
      </c>
      <c r="E1988">
        <v>1056261345</v>
      </c>
    </row>
    <row r="1989" spans="1:5" x14ac:dyDescent="0.3">
      <c r="A1989">
        <v>1988</v>
      </c>
      <c r="B1989" t="s">
        <v>1729</v>
      </c>
      <c r="C1989" t="s">
        <v>2005</v>
      </c>
      <c r="D1989" t="s">
        <v>2106</v>
      </c>
      <c r="E1989">
        <v>1056495369</v>
      </c>
    </row>
    <row r="1990" spans="1:5" x14ac:dyDescent="0.3">
      <c r="A1990">
        <v>1989</v>
      </c>
      <c r="B1990" t="s">
        <v>1729</v>
      </c>
      <c r="C1990" t="s">
        <v>2005</v>
      </c>
      <c r="D1990" t="s">
        <v>2107</v>
      </c>
      <c r="E1990">
        <v>1056107614</v>
      </c>
    </row>
    <row r="1991" spans="1:5" x14ac:dyDescent="0.3">
      <c r="A1991">
        <v>1990</v>
      </c>
      <c r="B1991" t="s">
        <v>1729</v>
      </c>
      <c r="C1991" t="s">
        <v>2005</v>
      </c>
      <c r="D1991" t="s">
        <v>2108</v>
      </c>
      <c r="E1991">
        <v>1056138540</v>
      </c>
    </row>
    <row r="1992" spans="1:5" x14ac:dyDescent="0.3">
      <c r="A1992">
        <v>1991</v>
      </c>
      <c r="B1992" t="s">
        <v>1729</v>
      </c>
      <c r="C1992" t="s">
        <v>2005</v>
      </c>
      <c r="D1992" t="s">
        <v>2109</v>
      </c>
      <c r="E1992">
        <v>1056180721</v>
      </c>
    </row>
    <row r="1993" spans="1:5" x14ac:dyDescent="0.3">
      <c r="A1993">
        <v>1992</v>
      </c>
      <c r="B1993" t="s">
        <v>1729</v>
      </c>
      <c r="C1993" t="s">
        <v>2005</v>
      </c>
      <c r="D1993" t="s">
        <v>2110</v>
      </c>
      <c r="E1993">
        <v>1056464610</v>
      </c>
    </row>
    <row r="1994" spans="1:5" x14ac:dyDescent="0.3">
      <c r="A1994">
        <v>1993</v>
      </c>
      <c r="B1994" t="s">
        <v>1729</v>
      </c>
      <c r="C1994" t="s">
        <v>2005</v>
      </c>
      <c r="D1994" t="s">
        <v>2111</v>
      </c>
      <c r="E1994">
        <v>1056078634</v>
      </c>
    </row>
    <row r="1995" spans="1:5" x14ac:dyDescent="0.3">
      <c r="A1995">
        <v>1994</v>
      </c>
      <c r="B1995" t="s">
        <v>1729</v>
      </c>
      <c r="C1995" t="s">
        <v>2005</v>
      </c>
      <c r="D1995" t="s">
        <v>2112</v>
      </c>
      <c r="E1995">
        <v>1056402368</v>
      </c>
    </row>
    <row r="1996" spans="1:5" x14ac:dyDescent="0.3">
      <c r="A1996">
        <v>1995</v>
      </c>
      <c r="B1996" t="s">
        <v>1729</v>
      </c>
      <c r="C1996" t="s">
        <v>2005</v>
      </c>
      <c r="D1996" t="s">
        <v>2113</v>
      </c>
      <c r="E1996">
        <v>1056336313</v>
      </c>
    </row>
    <row r="1997" spans="1:5" x14ac:dyDescent="0.3">
      <c r="A1997">
        <v>1996</v>
      </c>
      <c r="B1997" t="s">
        <v>1729</v>
      </c>
      <c r="C1997" t="s">
        <v>2005</v>
      </c>
      <c r="D1997" t="s">
        <v>2114</v>
      </c>
      <c r="E1997">
        <v>1056075775</v>
      </c>
    </row>
    <row r="1998" spans="1:5" x14ac:dyDescent="0.3">
      <c r="A1998">
        <v>1997</v>
      </c>
      <c r="B1998" t="s">
        <v>1729</v>
      </c>
      <c r="C1998" t="s">
        <v>2005</v>
      </c>
      <c r="D1998" t="s">
        <v>2115</v>
      </c>
      <c r="E1998">
        <v>1056151767</v>
      </c>
    </row>
    <row r="1999" spans="1:5" x14ac:dyDescent="0.3">
      <c r="A1999">
        <v>1998</v>
      </c>
      <c r="B1999" t="s">
        <v>1729</v>
      </c>
      <c r="C1999" t="s">
        <v>2005</v>
      </c>
      <c r="D1999" t="s">
        <v>2116</v>
      </c>
      <c r="E1999">
        <v>1056180426</v>
      </c>
    </row>
    <row r="2000" spans="1:5" x14ac:dyDescent="0.3">
      <c r="A2000">
        <v>1999</v>
      </c>
      <c r="B2000" t="s">
        <v>1729</v>
      </c>
      <c r="C2000" t="s">
        <v>2005</v>
      </c>
      <c r="D2000" t="s">
        <v>2117</v>
      </c>
      <c r="E2000">
        <v>1056353647</v>
      </c>
    </row>
    <row r="2001" spans="1:5" x14ac:dyDescent="0.3">
      <c r="A2001">
        <v>2000</v>
      </c>
      <c r="B2001" t="s">
        <v>1729</v>
      </c>
      <c r="C2001" t="s">
        <v>2005</v>
      </c>
      <c r="D2001" t="s">
        <v>2118</v>
      </c>
      <c r="E2001">
        <v>1056538762</v>
      </c>
    </row>
    <row r="2002" spans="1:5" x14ac:dyDescent="0.3">
      <c r="A2002">
        <v>2001</v>
      </c>
      <c r="B2002" t="s">
        <v>1729</v>
      </c>
      <c r="C2002" t="s">
        <v>2005</v>
      </c>
      <c r="D2002" t="s">
        <v>2119</v>
      </c>
      <c r="E2002">
        <v>1056282344</v>
      </c>
    </row>
    <row r="2003" spans="1:5" x14ac:dyDescent="0.3">
      <c r="A2003">
        <v>2002</v>
      </c>
      <c r="B2003" t="s">
        <v>1729</v>
      </c>
      <c r="C2003" t="s">
        <v>2005</v>
      </c>
      <c r="D2003" t="s">
        <v>2120</v>
      </c>
      <c r="E2003">
        <v>1056417528</v>
      </c>
    </row>
    <row r="2004" spans="1:5" x14ac:dyDescent="0.3">
      <c r="A2004">
        <v>2003</v>
      </c>
      <c r="B2004" t="s">
        <v>2121</v>
      </c>
      <c r="C2004" t="s">
        <v>2121</v>
      </c>
      <c r="D2004" t="s">
        <v>2122</v>
      </c>
      <c r="E2004">
        <v>1084150679</v>
      </c>
    </row>
    <row r="2005" spans="1:5" x14ac:dyDescent="0.3">
      <c r="A2005">
        <v>2004</v>
      </c>
      <c r="B2005" t="s">
        <v>2121</v>
      </c>
      <c r="C2005" t="s">
        <v>2121</v>
      </c>
      <c r="D2005" t="s">
        <v>617</v>
      </c>
      <c r="E2005">
        <v>1084929106</v>
      </c>
    </row>
    <row r="2006" spans="1:5" x14ac:dyDescent="0.3">
      <c r="A2006">
        <v>2005</v>
      </c>
      <c r="B2006" t="s">
        <v>2121</v>
      </c>
      <c r="C2006" t="s">
        <v>2123</v>
      </c>
      <c r="D2006" t="s">
        <v>2124</v>
      </c>
      <c r="E2006">
        <v>1084586375</v>
      </c>
    </row>
    <row r="2007" spans="1:5" x14ac:dyDescent="0.3">
      <c r="A2007">
        <v>2006</v>
      </c>
      <c r="B2007" t="s">
        <v>2121</v>
      </c>
      <c r="C2007" t="s">
        <v>2123</v>
      </c>
      <c r="D2007" t="s">
        <v>2125</v>
      </c>
      <c r="E2007">
        <v>1084924884</v>
      </c>
    </row>
    <row r="2008" spans="1:5" x14ac:dyDescent="0.3">
      <c r="A2008">
        <v>2007</v>
      </c>
      <c r="B2008" t="s">
        <v>2121</v>
      </c>
      <c r="C2008" t="s">
        <v>2126</v>
      </c>
      <c r="D2008" t="s">
        <v>2126</v>
      </c>
      <c r="E2008">
        <v>1084938400</v>
      </c>
    </row>
    <row r="2009" spans="1:5" x14ac:dyDescent="0.3">
      <c r="A2009">
        <v>2008</v>
      </c>
      <c r="B2009" t="s">
        <v>2121</v>
      </c>
      <c r="C2009" t="s">
        <v>2127</v>
      </c>
      <c r="D2009" t="s">
        <v>2127</v>
      </c>
      <c r="E2009">
        <v>1084547220</v>
      </c>
    </row>
    <row r="2010" spans="1:5" x14ac:dyDescent="0.3">
      <c r="A2010">
        <v>2009</v>
      </c>
      <c r="B2010" t="s">
        <v>2121</v>
      </c>
      <c r="C2010" t="s">
        <v>2128</v>
      </c>
      <c r="D2010" t="s">
        <v>2129</v>
      </c>
      <c r="E2010">
        <v>1084718311</v>
      </c>
    </row>
    <row r="2011" spans="1:5" x14ac:dyDescent="0.3">
      <c r="A2011">
        <v>2010</v>
      </c>
      <c r="B2011" t="s">
        <v>2121</v>
      </c>
      <c r="C2011" t="s">
        <v>2130</v>
      </c>
      <c r="D2011" t="s">
        <v>2131</v>
      </c>
      <c r="E2011">
        <v>1084536442</v>
      </c>
    </row>
    <row r="2012" spans="1:5" x14ac:dyDescent="0.3">
      <c r="A2012">
        <v>2011</v>
      </c>
      <c r="B2012" t="s">
        <v>2132</v>
      </c>
      <c r="C2012" t="s">
        <v>2133</v>
      </c>
      <c r="D2012" t="s">
        <v>2134</v>
      </c>
      <c r="E2012">
        <v>1204993446</v>
      </c>
    </row>
    <row r="2013" spans="1:5" x14ac:dyDescent="0.3">
      <c r="A2013">
        <v>2012</v>
      </c>
      <c r="B2013" t="s">
        <v>2132</v>
      </c>
      <c r="C2013" t="s">
        <v>2133</v>
      </c>
      <c r="D2013" t="s">
        <v>2135</v>
      </c>
      <c r="E2013">
        <v>1204495680</v>
      </c>
    </row>
    <row r="2014" spans="1:5" x14ac:dyDescent="0.3">
      <c r="A2014">
        <v>2013</v>
      </c>
      <c r="B2014" t="s">
        <v>2132</v>
      </c>
      <c r="C2014" t="s">
        <v>2133</v>
      </c>
      <c r="D2014" t="s">
        <v>2136</v>
      </c>
      <c r="E2014">
        <v>1204630471</v>
      </c>
    </row>
    <row r="2015" spans="1:5" x14ac:dyDescent="0.3">
      <c r="A2015">
        <v>2014</v>
      </c>
      <c r="B2015" t="s">
        <v>2132</v>
      </c>
      <c r="C2015" t="s">
        <v>2133</v>
      </c>
      <c r="D2015" t="s">
        <v>2137</v>
      </c>
      <c r="E2015">
        <v>1204710462</v>
      </c>
    </row>
    <row r="2016" spans="1:5" x14ac:dyDescent="0.3">
      <c r="A2016">
        <v>2015</v>
      </c>
      <c r="B2016" t="s">
        <v>2132</v>
      </c>
      <c r="C2016" t="s">
        <v>2133</v>
      </c>
      <c r="D2016" t="s">
        <v>2138</v>
      </c>
      <c r="E2016">
        <v>1204005508</v>
      </c>
    </row>
    <row r="2017" spans="1:5" x14ac:dyDescent="0.3">
      <c r="A2017">
        <v>2016</v>
      </c>
      <c r="B2017" t="s">
        <v>2132</v>
      </c>
      <c r="C2017" t="s">
        <v>2133</v>
      </c>
      <c r="D2017" t="s">
        <v>2139</v>
      </c>
      <c r="E2017">
        <v>1204602986</v>
      </c>
    </row>
    <row r="2018" spans="1:5" x14ac:dyDescent="0.3">
      <c r="A2018">
        <v>2017</v>
      </c>
      <c r="B2018" t="s">
        <v>2132</v>
      </c>
      <c r="C2018" t="s">
        <v>2133</v>
      </c>
      <c r="D2018" t="s">
        <v>2140</v>
      </c>
      <c r="E2018">
        <v>1204353834</v>
      </c>
    </row>
    <row r="2019" spans="1:5" x14ac:dyDescent="0.3">
      <c r="A2019">
        <v>2018</v>
      </c>
      <c r="B2019" t="s">
        <v>2132</v>
      </c>
      <c r="C2019" t="s">
        <v>2133</v>
      </c>
      <c r="D2019" t="s">
        <v>2141</v>
      </c>
      <c r="E2019">
        <v>1204178150</v>
      </c>
    </row>
    <row r="2020" spans="1:5" x14ac:dyDescent="0.3">
      <c r="A2020">
        <v>2019</v>
      </c>
      <c r="B2020" t="s">
        <v>2132</v>
      </c>
      <c r="C2020" t="s">
        <v>2133</v>
      </c>
      <c r="D2020" t="s">
        <v>2142</v>
      </c>
      <c r="E2020">
        <v>1204739414</v>
      </c>
    </row>
    <row r="2021" spans="1:5" x14ac:dyDescent="0.3">
      <c r="A2021">
        <v>2020</v>
      </c>
      <c r="B2021" t="s">
        <v>2132</v>
      </c>
      <c r="C2021" t="s">
        <v>2133</v>
      </c>
      <c r="D2021" t="s">
        <v>2143</v>
      </c>
      <c r="E2021">
        <v>1204875413</v>
      </c>
    </row>
    <row r="2022" spans="1:5" x14ac:dyDescent="0.3">
      <c r="A2022">
        <v>2021</v>
      </c>
      <c r="B2022" t="s">
        <v>2132</v>
      </c>
      <c r="C2022" t="s">
        <v>2133</v>
      </c>
      <c r="D2022" t="s">
        <v>2144</v>
      </c>
      <c r="E2022">
        <v>1204991433</v>
      </c>
    </row>
    <row r="2023" spans="1:5" x14ac:dyDescent="0.3">
      <c r="A2023">
        <v>2022</v>
      </c>
      <c r="B2023" t="s">
        <v>2132</v>
      </c>
      <c r="C2023" t="s">
        <v>2133</v>
      </c>
      <c r="D2023" t="s">
        <v>2145</v>
      </c>
      <c r="E2023">
        <v>1204606503</v>
      </c>
    </row>
    <row r="2024" spans="1:5" x14ac:dyDescent="0.3">
      <c r="A2024">
        <v>2023</v>
      </c>
      <c r="B2024" t="s">
        <v>2132</v>
      </c>
      <c r="C2024" t="s">
        <v>2133</v>
      </c>
      <c r="D2024" t="s">
        <v>2146</v>
      </c>
      <c r="E2024">
        <v>1204921865</v>
      </c>
    </row>
    <row r="2025" spans="1:5" x14ac:dyDescent="0.3">
      <c r="A2025">
        <v>2024</v>
      </c>
      <c r="B2025" t="s">
        <v>2132</v>
      </c>
      <c r="C2025" t="s">
        <v>2133</v>
      </c>
      <c r="D2025" t="s">
        <v>2147</v>
      </c>
      <c r="E2025">
        <v>1204782008</v>
      </c>
    </row>
    <row r="2026" spans="1:5" x14ac:dyDescent="0.3">
      <c r="A2026">
        <v>2025</v>
      </c>
      <c r="B2026" t="s">
        <v>2132</v>
      </c>
      <c r="C2026" t="s">
        <v>2133</v>
      </c>
      <c r="D2026" t="s">
        <v>2148</v>
      </c>
      <c r="E2026">
        <v>1204770736</v>
      </c>
    </row>
    <row r="2027" spans="1:5" x14ac:dyDescent="0.3">
      <c r="A2027">
        <v>2026</v>
      </c>
      <c r="B2027" t="s">
        <v>2132</v>
      </c>
      <c r="C2027" t="s">
        <v>2133</v>
      </c>
      <c r="D2027" t="s">
        <v>2149</v>
      </c>
      <c r="E2027">
        <v>1204682883</v>
      </c>
    </row>
    <row r="2028" spans="1:5" x14ac:dyDescent="0.3">
      <c r="A2028">
        <v>2027</v>
      </c>
      <c r="B2028" t="s">
        <v>2132</v>
      </c>
      <c r="C2028" t="s">
        <v>2133</v>
      </c>
      <c r="D2028" t="s">
        <v>2150</v>
      </c>
      <c r="E2028">
        <v>1204182952</v>
      </c>
    </row>
    <row r="2029" spans="1:5" x14ac:dyDescent="0.3">
      <c r="A2029">
        <v>2028</v>
      </c>
      <c r="B2029" t="s">
        <v>2132</v>
      </c>
      <c r="C2029" t="s">
        <v>2133</v>
      </c>
      <c r="D2029" t="s">
        <v>2151</v>
      </c>
      <c r="E2029">
        <v>1204061306</v>
      </c>
    </row>
    <row r="2030" spans="1:5" x14ac:dyDescent="0.3">
      <c r="A2030">
        <v>2029</v>
      </c>
      <c r="B2030" t="s">
        <v>2132</v>
      </c>
      <c r="C2030" t="s">
        <v>2133</v>
      </c>
      <c r="D2030" t="s">
        <v>2152</v>
      </c>
      <c r="E2030">
        <v>1204764388</v>
      </c>
    </row>
    <row r="2031" spans="1:5" x14ac:dyDescent="0.3">
      <c r="A2031">
        <v>2030</v>
      </c>
      <c r="B2031" t="s">
        <v>2132</v>
      </c>
      <c r="C2031" t="s">
        <v>2153</v>
      </c>
      <c r="D2031" t="s">
        <v>2154</v>
      </c>
      <c r="E2031">
        <v>1204754411</v>
      </c>
    </row>
    <row r="2032" spans="1:5" x14ac:dyDescent="0.3">
      <c r="A2032">
        <v>2031</v>
      </c>
      <c r="B2032" t="s">
        <v>2132</v>
      </c>
      <c r="C2032" t="s">
        <v>2153</v>
      </c>
      <c r="D2032" t="s">
        <v>2155</v>
      </c>
      <c r="E2032">
        <v>1204657577</v>
      </c>
    </row>
    <row r="2033" spans="1:5" x14ac:dyDescent="0.3">
      <c r="A2033">
        <v>2032</v>
      </c>
      <c r="B2033" t="s">
        <v>2132</v>
      </c>
      <c r="C2033" t="s">
        <v>2153</v>
      </c>
      <c r="D2033" t="s">
        <v>2156</v>
      </c>
      <c r="E2033">
        <v>1204827134</v>
      </c>
    </row>
    <row r="2034" spans="1:5" x14ac:dyDescent="0.3">
      <c r="A2034">
        <v>2033</v>
      </c>
      <c r="B2034" t="s">
        <v>2132</v>
      </c>
      <c r="C2034" t="s">
        <v>2153</v>
      </c>
      <c r="D2034" t="s">
        <v>2157</v>
      </c>
      <c r="E2034">
        <v>1204210282</v>
      </c>
    </row>
    <row r="2035" spans="1:5" x14ac:dyDescent="0.3">
      <c r="A2035">
        <v>2034</v>
      </c>
      <c r="B2035" t="s">
        <v>2132</v>
      </c>
      <c r="C2035" t="s">
        <v>2153</v>
      </c>
      <c r="D2035" t="s">
        <v>2158</v>
      </c>
      <c r="E2035">
        <v>1204472631</v>
      </c>
    </row>
    <row r="2036" spans="1:5" x14ac:dyDescent="0.3">
      <c r="A2036">
        <v>2035</v>
      </c>
      <c r="B2036" t="s">
        <v>2132</v>
      </c>
      <c r="C2036" t="s">
        <v>2153</v>
      </c>
      <c r="D2036" t="s">
        <v>2159</v>
      </c>
      <c r="E2036">
        <v>1204437203</v>
      </c>
    </row>
    <row r="2037" spans="1:5" x14ac:dyDescent="0.3">
      <c r="A2037">
        <v>2036</v>
      </c>
      <c r="B2037" t="s">
        <v>2132</v>
      </c>
      <c r="C2037" t="s">
        <v>2153</v>
      </c>
      <c r="D2037" t="s">
        <v>2160</v>
      </c>
      <c r="E2037">
        <v>1204000006</v>
      </c>
    </row>
    <row r="2038" spans="1:5" x14ac:dyDescent="0.3">
      <c r="A2038">
        <v>2037</v>
      </c>
      <c r="B2038" t="s">
        <v>2132</v>
      </c>
      <c r="C2038" t="s">
        <v>2153</v>
      </c>
      <c r="D2038" t="s">
        <v>2161</v>
      </c>
      <c r="E2038">
        <v>1204420447</v>
      </c>
    </row>
    <row r="2039" spans="1:5" x14ac:dyDescent="0.3">
      <c r="A2039">
        <v>2038</v>
      </c>
      <c r="B2039" t="s">
        <v>2132</v>
      </c>
      <c r="C2039" t="s">
        <v>2153</v>
      </c>
      <c r="D2039" t="s">
        <v>2162</v>
      </c>
      <c r="E2039">
        <v>1204660302</v>
      </c>
    </row>
    <row r="2040" spans="1:5" x14ac:dyDescent="0.3">
      <c r="A2040">
        <v>2039</v>
      </c>
      <c r="B2040" t="s">
        <v>2132</v>
      </c>
      <c r="C2040" t="s">
        <v>2153</v>
      </c>
      <c r="D2040" t="s">
        <v>2163</v>
      </c>
      <c r="E2040">
        <v>1204326206</v>
      </c>
    </row>
    <row r="2041" spans="1:5" x14ac:dyDescent="0.3">
      <c r="A2041">
        <v>2040</v>
      </c>
      <c r="B2041" t="s">
        <v>2132</v>
      </c>
      <c r="C2041" t="s">
        <v>2153</v>
      </c>
      <c r="D2041" t="s">
        <v>2164</v>
      </c>
      <c r="E2041">
        <v>1204765359</v>
      </c>
    </row>
    <row r="2042" spans="1:5" x14ac:dyDescent="0.3">
      <c r="A2042">
        <v>2041</v>
      </c>
      <c r="B2042" t="s">
        <v>2132</v>
      </c>
      <c r="C2042" t="s">
        <v>2153</v>
      </c>
      <c r="D2042" t="s">
        <v>2165</v>
      </c>
      <c r="E2042">
        <v>1204029400</v>
      </c>
    </row>
    <row r="2043" spans="1:5" x14ac:dyDescent="0.3">
      <c r="A2043">
        <v>2042</v>
      </c>
      <c r="B2043" t="s">
        <v>2132</v>
      </c>
      <c r="C2043" t="s">
        <v>2153</v>
      </c>
      <c r="D2043" t="s">
        <v>2166</v>
      </c>
      <c r="E2043">
        <v>1204521211</v>
      </c>
    </row>
    <row r="2044" spans="1:5" x14ac:dyDescent="0.3">
      <c r="A2044">
        <v>2043</v>
      </c>
      <c r="B2044" t="s">
        <v>2132</v>
      </c>
      <c r="C2044" t="s">
        <v>2153</v>
      </c>
      <c r="D2044" t="s">
        <v>2167</v>
      </c>
      <c r="E2044">
        <v>1204829344</v>
      </c>
    </row>
    <row r="2045" spans="1:5" x14ac:dyDescent="0.3">
      <c r="A2045">
        <v>2044</v>
      </c>
      <c r="B2045" t="s">
        <v>2132</v>
      </c>
      <c r="C2045" t="s">
        <v>2153</v>
      </c>
      <c r="D2045" t="s">
        <v>2168</v>
      </c>
      <c r="E2045">
        <v>1204159179</v>
      </c>
    </row>
    <row r="2046" spans="1:5" x14ac:dyDescent="0.3">
      <c r="A2046">
        <v>2045</v>
      </c>
      <c r="B2046" t="s">
        <v>2132</v>
      </c>
      <c r="C2046" t="s">
        <v>2153</v>
      </c>
      <c r="D2046" t="s">
        <v>2169</v>
      </c>
      <c r="E2046">
        <v>1204718749</v>
      </c>
    </row>
    <row r="2047" spans="1:5" x14ac:dyDescent="0.3">
      <c r="A2047">
        <v>2046</v>
      </c>
      <c r="B2047" t="s">
        <v>2132</v>
      </c>
      <c r="C2047" t="s">
        <v>2153</v>
      </c>
      <c r="D2047" t="s">
        <v>2170</v>
      </c>
      <c r="E2047">
        <v>1204459888</v>
      </c>
    </row>
    <row r="2048" spans="1:5" x14ac:dyDescent="0.3">
      <c r="A2048">
        <v>2047</v>
      </c>
      <c r="B2048" t="s">
        <v>2132</v>
      </c>
      <c r="C2048" t="s">
        <v>2153</v>
      </c>
      <c r="D2048" t="s">
        <v>2171</v>
      </c>
      <c r="E2048">
        <v>1204752595</v>
      </c>
    </row>
    <row r="2049" spans="1:5" x14ac:dyDescent="0.3">
      <c r="A2049">
        <v>2048</v>
      </c>
      <c r="B2049" t="s">
        <v>2132</v>
      </c>
      <c r="C2049" t="s">
        <v>2153</v>
      </c>
      <c r="D2049" t="s">
        <v>2172</v>
      </c>
      <c r="E2049">
        <v>1204862347</v>
      </c>
    </row>
    <row r="2050" spans="1:5" x14ac:dyDescent="0.3">
      <c r="A2050">
        <v>2049</v>
      </c>
      <c r="B2050" t="s">
        <v>2132</v>
      </c>
      <c r="C2050" t="s">
        <v>2153</v>
      </c>
      <c r="D2050" t="s">
        <v>2173</v>
      </c>
      <c r="E2050">
        <v>1204295188</v>
      </c>
    </row>
    <row r="2051" spans="1:5" x14ac:dyDescent="0.3">
      <c r="A2051">
        <v>2050</v>
      </c>
      <c r="B2051" t="s">
        <v>2132</v>
      </c>
      <c r="C2051" t="s">
        <v>2153</v>
      </c>
      <c r="D2051" t="s">
        <v>2174</v>
      </c>
      <c r="E2051">
        <v>1204727932</v>
      </c>
    </row>
    <row r="2052" spans="1:5" x14ac:dyDescent="0.3">
      <c r="A2052">
        <v>2051</v>
      </c>
      <c r="B2052" t="s">
        <v>2132</v>
      </c>
      <c r="C2052" t="s">
        <v>2153</v>
      </c>
      <c r="D2052" t="s">
        <v>2175</v>
      </c>
      <c r="E2052">
        <v>1204832080</v>
      </c>
    </row>
    <row r="2053" spans="1:5" x14ac:dyDescent="0.3">
      <c r="A2053">
        <v>2052</v>
      </c>
      <c r="B2053" t="s">
        <v>2132</v>
      </c>
      <c r="C2053" t="s">
        <v>2153</v>
      </c>
      <c r="D2053" t="s">
        <v>2176</v>
      </c>
      <c r="E2053">
        <v>1204794902</v>
      </c>
    </row>
    <row r="2054" spans="1:5" x14ac:dyDescent="0.3">
      <c r="A2054">
        <v>2053</v>
      </c>
      <c r="B2054" t="s">
        <v>2132</v>
      </c>
      <c r="C2054" t="s">
        <v>2153</v>
      </c>
      <c r="D2054" t="s">
        <v>2177</v>
      </c>
      <c r="E2054">
        <v>1204310643</v>
      </c>
    </row>
    <row r="2055" spans="1:5" x14ac:dyDescent="0.3">
      <c r="A2055">
        <v>2054</v>
      </c>
      <c r="B2055" t="s">
        <v>2132</v>
      </c>
      <c r="C2055" t="s">
        <v>2153</v>
      </c>
      <c r="D2055" t="s">
        <v>2178</v>
      </c>
      <c r="E2055">
        <v>1204564962</v>
      </c>
    </row>
    <row r="2056" spans="1:5" x14ac:dyDescent="0.3">
      <c r="A2056">
        <v>2055</v>
      </c>
      <c r="B2056" t="s">
        <v>2132</v>
      </c>
      <c r="C2056" t="s">
        <v>2153</v>
      </c>
      <c r="D2056" t="s">
        <v>2179</v>
      </c>
      <c r="E2056">
        <v>1204600986</v>
      </c>
    </row>
    <row r="2057" spans="1:5" x14ac:dyDescent="0.3">
      <c r="A2057">
        <v>2056</v>
      </c>
      <c r="B2057" t="s">
        <v>2132</v>
      </c>
      <c r="C2057" t="s">
        <v>2153</v>
      </c>
      <c r="D2057" t="s">
        <v>2180</v>
      </c>
      <c r="E2057">
        <v>1204523231</v>
      </c>
    </row>
    <row r="2058" spans="1:5" x14ac:dyDescent="0.3">
      <c r="A2058">
        <v>2057</v>
      </c>
      <c r="B2058" t="s">
        <v>2132</v>
      </c>
      <c r="C2058" t="s">
        <v>2153</v>
      </c>
      <c r="D2058" t="s">
        <v>2181</v>
      </c>
      <c r="E2058">
        <v>1204547327</v>
      </c>
    </row>
    <row r="2059" spans="1:5" x14ac:dyDescent="0.3">
      <c r="A2059">
        <v>2058</v>
      </c>
      <c r="B2059" t="s">
        <v>2132</v>
      </c>
      <c r="C2059" t="s">
        <v>2153</v>
      </c>
      <c r="D2059" t="s">
        <v>2182</v>
      </c>
      <c r="E2059">
        <v>1204293214</v>
      </c>
    </row>
    <row r="2060" spans="1:5" x14ac:dyDescent="0.3">
      <c r="A2060">
        <v>2059</v>
      </c>
      <c r="B2060" t="s">
        <v>2132</v>
      </c>
      <c r="C2060" t="s">
        <v>2183</v>
      </c>
      <c r="D2060" t="s">
        <v>2184</v>
      </c>
      <c r="E2060">
        <v>1204016569</v>
      </c>
    </row>
    <row r="2061" spans="1:5" x14ac:dyDescent="0.3">
      <c r="A2061">
        <v>2060</v>
      </c>
      <c r="B2061" t="s">
        <v>2132</v>
      </c>
      <c r="C2061" t="s">
        <v>2183</v>
      </c>
      <c r="D2061" t="s">
        <v>2185</v>
      </c>
      <c r="E2061">
        <v>1204162479</v>
      </c>
    </row>
    <row r="2062" spans="1:5" x14ac:dyDescent="0.3">
      <c r="A2062">
        <v>2061</v>
      </c>
      <c r="B2062" t="s">
        <v>2132</v>
      </c>
      <c r="C2062" t="s">
        <v>2183</v>
      </c>
      <c r="D2062" t="s">
        <v>2186</v>
      </c>
      <c r="E2062">
        <v>1204097389</v>
      </c>
    </row>
    <row r="2063" spans="1:5" x14ac:dyDescent="0.3">
      <c r="A2063">
        <v>2062</v>
      </c>
      <c r="B2063" t="s">
        <v>2132</v>
      </c>
      <c r="C2063" t="s">
        <v>2183</v>
      </c>
      <c r="D2063" t="s">
        <v>2187</v>
      </c>
      <c r="E2063">
        <v>1204001429</v>
      </c>
    </row>
    <row r="2064" spans="1:5" x14ac:dyDescent="0.3">
      <c r="A2064">
        <v>2063</v>
      </c>
      <c r="B2064" t="s">
        <v>2132</v>
      </c>
      <c r="C2064" t="s">
        <v>2183</v>
      </c>
      <c r="D2064" t="s">
        <v>2188</v>
      </c>
      <c r="E2064">
        <v>1204184442</v>
      </c>
    </row>
    <row r="2065" spans="1:5" x14ac:dyDescent="0.3">
      <c r="A2065">
        <v>2064</v>
      </c>
      <c r="B2065" t="s">
        <v>2132</v>
      </c>
      <c r="C2065" t="s">
        <v>2183</v>
      </c>
      <c r="D2065" t="s">
        <v>2189</v>
      </c>
      <c r="E2065">
        <v>1204452596</v>
      </c>
    </row>
    <row r="2066" spans="1:5" x14ac:dyDescent="0.3">
      <c r="A2066">
        <v>2065</v>
      </c>
      <c r="B2066" t="s">
        <v>2132</v>
      </c>
      <c r="C2066" t="s">
        <v>2183</v>
      </c>
      <c r="D2066" t="s">
        <v>2190</v>
      </c>
      <c r="E2066">
        <v>1204791143</v>
      </c>
    </row>
    <row r="2067" spans="1:5" x14ac:dyDescent="0.3">
      <c r="A2067">
        <v>2066</v>
      </c>
      <c r="B2067" t="s">
        <v>2132</v>
      </c>
      <c r="C2067" t="s">
        <v>2183</v>
      </c>
      <c r="D2067" t="s">
        <v>2191</v>
      </c>
      <c r="E2067">
        <v>1204027999</v>
      </c>
    </row>
    <row r="2068" spans="1:5" x14ac:dyDescent="0.3">
      <c r="A2068">
        <v>2067</v>
      </c>
      <c r="B2068" t="s">
        <v>2132</v>
      </c>
      <c r="C2068" t="s">
        <v>2183</v>
      </c>
      <c r="D2068" t="s">
        <v>2192</v>
      </c>
      <c r="E2068">
        <v>1204048164</v>
      </c>
    </row>
    <row r="2069" spans="1:5" x14ac:dyDescent="0.3">
      <c r="A2069">
        <v>2068</v>
      </c>
      <c r="B2069" t="s">
        <v>2132</v>
      </c>
      <c r="C2069" t="s">
        <v>2183</v>
      </c>
      <c r="D2069" t="s">
        <v>2193</v>
      </c>
      <c r="E2069">
        <v>1204788471</v>
      </c>
    </row>
    <row r="2070" spans="1:5" x14ac:dyDescent="0.3">
      <c r="A2070">
        <v>2069</v>
      </c>
      <c r="B2070" t="s">
        <v>2132</v>
      </c>
      <c r="C2070" t="s">
        <v>2183</v>
      </c>
      <c r="D2070" t="s">
        <v>2194</v>
      </c>
      <c r="E2070">
        <v>1204896606</v>
      </c>
    </row>
    <row r="2071" spans="1:5" x14ac:dyDescent="0.3">
      <c r="A2071">
        <v>2070</v>
      </c>
      <c r="B2071" t="s">
        <v>2132</v>
      </c>
      <c r="C2071" t="s">
        <v>2183</v>
      </c>
      <c r="D2071" t="s">
        <v>2195</v>
      </c>
      <c r="E2071">
        <v>1204184077</v>
      </c>
    </row>
    <row r="2072" spans="1:5" x14ac:dyDescent="0.3">
      <c r="A2072">
        <v>2071</v>
      </c>
      <c r="B2072" t="s">
        <v>2132</v>
      </c>
      <c r="C2072" t="s">
        <v>2183</v>
      </c>
      <c r="D2072" t="s">
        <v>2196</v>
      </c>
      <c r="E2072">
        <v>1204089947</v>
      </c>
    </row>
    <row r="2073" spans="1:5" x14ac:dyDescent="0.3">
      <c r="A2073">
        <v>2072</v>
      </c>
      <c r="B2073" t="s">
        <v>2132</v>
      </c>
      <c r="C2073" t="s">
        <v>2183</v>
      </c>
      <c r="D2073" t="s">
        <v>2197</v>
      </c>
      <c r="E2073">
        <v>1204541753</v>
      </c>
    </row>
    <row r="2074" spans="1:5" x14ac:dyDescent="0.3">
      <c r="A2074">
        <v>2073</v>
      </c>
      <c r="B2074" t="s">
        <v>2132</v>
      </c>
      <c r="C2074" t="s">
        <v>2183</v>
      </c>
      <c r="D2074" t="s">
        <v>2198</v>
      </c>
      <c r="E2074">
        <v>1204813265</v>
      </c>
    </row>
    <row r="2075" spans="1:5" x14ac:dyDescent="0.3">
      <c r="A2075">
        <v>2074</v>
      </c>
      <c r="B2075" t="s">
        <v>2132</v>
      </c>
      <c r="C2075" t="s">
        <v>2183</v>
      </c>
      <c r="D2075" t="s">
        <v>2199</v>
      </c>
      <c r="E2075">
        <v>1204316381</v>
      </c>
    </row>
    <row r="2076" spans="1:5" x14ac:dyDescent="0.3">
      <c r="A2076">
        <v>2075</v>
      </c>
      <c r="B2076" t="s">
        <v>2132</v>
      </c>
      <c r="C2076" t="s">
        <v>2183</v>
      </c>
      <c r="D2076" t="s">
        <v>2200</v>
      </c>
      <c r="E2076">
        <v>1204255912</v>
      </c>
    </row>
    <row r="2077" spans="1:5" x14ac:dyDescent="0.3">
      <c r="A2077">
        <v>2076</v>
      </c>
      <c r="B2077" t="s">
        <v>2132</v>
      </c>
      <c r="C2077" t="s">
        <v>2183</v>
      </c>
      <c r="D2077" t="s">
        <v>2201</v>
      </c>
      <c r="E2077">
        <v>1204877588</v>
      </c>
    </row>
    <row r="2078" spans="1:5" x14ac:dyDescent="0.3">
      <c r="A2078">
        <v>2077</v>
      </c>
      <c r="B2078" t="s">
        <v>2132</v>
      </c>
      <c r="C2078" t="s">
        <v>2183</v>
      </c>
      <c r="D2078" t="s">
        <v>2202</v>
      </c>
      <c r="E2078">
        <v>1204446512</v>
      </c>
    </row>
    <row r="2079" spans="1:5" x14ac:dyDescent="0.3">
      <c r="A2079">
        <v>2078</v>
      </c>
      <c r="B2079" t="s">
        <v>2132</v>
      </c>
      <c r="C2079" t="s">
        <v>2183</v>
      </c>
      <c r="D2079" t="s">
        <v>2203</v>
      </c>
      <c r="E2079">
        <v>1204073775</v>
      </c>
    </row>
    <row r="2080" spans="1:5" x14ac:dyDescent="0.3">
      <c r="A2080">
        <v>2079</v>
      </c>
      <c r="B2080" t="s">
        <v>2132</v>
      </c>
      <c r="C2080" t="s">
        <v>2183</v>
      </c>
      <c r="D2080" t="s">
        <v>2204</v>
      </c>
      <c r="E2080">
        <v>1204106178</v>
      </c>
    </row>
    <row r="2081" spans="1:5" x14ac:dyDescent="0.3">
      <c r="A2081">
        <v>2080</v>
      </c>
      <c r="B2081" t="s">
        <v>2132</v>
      </c>
      <c r="C2081" t="s">
        <v>2205</v>
      </c>
      <c r="D2081" t="s">
        <v>2206</v>
      </c>
      <c r="E2081">
        <v>1204113994</v>
      </c>
    </row>
    <row r="2082" spans="1:5" x14ac:dyDescent="0.3">
      <c r="A2082">
        <v>2081</v>
      </c>
      <c r="B2082" t="s">
        <v>2132</v>
      </c>
      <c r="C2082" t="s">
        <v>2205</v>
      </c>
      <c r="D2082" t="s">
        <v>2207</v>
      </c>
      <c r="E2082">
        <v>1204771815</v>
      </c>
    </row>
    <row r="2083" spans="1:5" x14ac:dyDescent="0.3">
      <c r="A2083">
        <v>2082</v>
      </c>
      <c r="B2083" t="s">
        <v>2132</v>
      </c>
      <c r="C2083" t="s">
        <v>2205</v>
      </c>
      <c r="D2083" t="s">
        <v>2208</v>
      </c>
      <c r="E2083">
        <v>1204549567</v>
      </c>
    </row>
    <row r="2084" spans="1:5" x14ac:dyDescent="0.3">
      <c r="A2084">
        <v>2083</v>
      </c>
      <c r="B2084" t="s">
        <v>2132</v>
      </c>
      <c r="C2084" t="s">
        <v>2205</v>
      </c>
      <c r="D2084" t="s">
        <v>2209</v>
      </c>
      <c r="E2084">
        <v>1204043636</v>
      </c>
    </row>
    <row r="2085" spans="1:5" x14ac:dyDescent="0.3">
      <c r="A2085">
        <v>2084</v>
      </c>
      <c r="B2085" t="s">
        <v>2132</v>
      </c>
      <c r="C2085" t="s">
        <v>2205</v>
      </c>
      <c r="D2085" t="s">
        <v>2210</v>
      </c>
      <c r="E2085">
        <v>1204515161</v>
      </c>
    </row>
    <row r="2086" spans="1:5" x14ac:dyDescent="0.3">
      <c r="A2086">
        <v>2085</v>
      </c>
      <c r="B2086" t="s">
        <v>2132</v>
      </c>
      <c r="C2086" t="s">
        <v>2205</v>
      </c>
      <c r="D2086" t="s">
        <v>2211</v>
      </c>
      <c r="E2086">
        <v>1204320470</v>
      </c>
    </row>
    <row r="2087" spans="1:5" x14ac:dyDescent="0.3">
      <c r="A2087">
        <v>2086</v>
      </c>
      <c r="B2087" t="s">
        <v>2132</v>
      </c>
      <c r="C2087" t="s">
        <v>2205</v>
      </c>
      <c r="D2087" t="s">
        <v>2212</v>
      </c>
      <c r="E2087">
        <v>1204113697</v>
      </c>
    </row>
    <row r="2088" spans="1:5" x14ac:dyDescent="0.3">
      <c r="A2088">
        <v>2087</v>
      </c>
      <c r="B2088" t="s">
        <v>2132</v>
      </c>
      <c r="C2088" t="s">
        <v>2205</v>
      </c>
      <c r="D2088" t="s">
        <v>2213</v>
      </c>
      <c r="E2088">
        <v>1204807965</v>
      </c>
    </row>
    <row r="2089" spans="1:5" x14ac:dyDescent="0.3">
      <c r="A2089">
        <v>2088</v>
      </c>
      <c r="B2089" t="s">
        <v>2132</v>
      </c>
      <c r="C2089" t="s">
        <v>2205</v>
      </c>
      <c r="D2089" t="s">
        <v>2214</v>
      </c>
      <c r="E2089">
        <v>1204150052</v>
      </c>
    </row>
    <row r="2090" spans="1:5" x14ac:dyDescent="0.3">
      <c r="A2090">
        <v>2089</v>
      </c>
      <c r="B2090" t="s">
        <v>2132</v>
      </c>
      <c r="C2090" t="s">
        <v>2205</v>
      </c>
      <c r="D2090" t="s">
        <v>2215</v>
      </c>
      <c r="E2090">
        <v>1204101823</v>
      </c>
    </row>
    <row r="2091" spans="1:5" x14ac:dyDescent="0.3">
      <c r="A2091">
        <v>2090</v>
      </c>
      <c r="B2091" t="s">
        <v>2132</v>
      </c>
      <c r="C2091" t="s">
        <v>2205</v>
      </c>
      <c r="D2091" t="s">
        <v>2216</v>
      </c>
      <c r="E2091">
        <v>1204781465</v>
      </c>
    </row>
    <row r="2092" spans="1:5" x14ac:dyDescent="0.3">
      <c r="A2092">
        <v>2091</v>
      </c>
      <c r="B2092" t="s">
        <v>2132</v>
      </c>
      <c r="C2092" t="s">
        <v>2205</v>
      </c>
      <c r="D2092" t="s">
        <v>2217</v>
      </c>
      <c r="E2092">
        <v>1204531108</v>
      </c>
    </row>
    <row r="2093" spans="1:5" x14ac:dyDescent="0.3">
      <c r="A2093">
        <v>2092</v>
      </c>
      <c r="B2093" t="s">
        <v>2132</v>
      </c>
      <c r="C2093" t="s">
        <v>2205</v>
      </c>
      <c r="D2093" t="s">
        <v>2218</v>
      </c>
      <c r="E2093">
        <v>1204827560</v>
      </c>
    </row>
    <row r="2094" spans="1:5" x14ac:dyDescent="0.3">
      <c r="A2094">
        <v>2093</v>
      </c>
      <c r="B2094" t="s">
        <v>2132</v>
      </c>
      <c r="C2094" t="s">
        <v>2205</v>
      </c>
      <c r="D2094" t="s">
        <v>2219</v>
      </c>
      <c r="E2094">
        <v>1204045508</v>
      </c>
    </row>
    <row r="2095" spans="1:5" x14ac:dyDescent="0.3">
      <c r="A2095">
        <v>2094</v>
      </c>
      <c r="B2095" t="s">
        <v>2132</v>
      </c>
      <c r="C2095" t="s">
        <v>2205</v>
      </c>
      <c r="D2095" t="s">
        <v>2220</v>
      </c>
      <c r="E2095">
        <v>1204598313</v>
      </c>
    </row>
    <row r="2096" spans="1:5" x14ac:dyDescent="0.3">
      <c r="A2096">
        <v>2095</v>
      </c>
      <c r="B2096" t="s">
        <v>2132</v>
      </c>
      <c r="C2096" t="s">
        <v>2205</v>
      </c>
      <c r="D2096" t="s">
        <v>2221</v>
      </c>
      <c r="E2096">
        <v>1204883770</v>
      </c>
    </row>
    <row r="2097" spans="1:5" x14ac:dyDescent="0.3">
      <c r="A2097">
        <v>2096</v>
      </c>
      <c r="B2097" t="s">
        <v>2132</v>
      </c>
      <c r="C2097" t="s">
        <v>2205</v>
      </c>
      <c r="D2097" t="s">
        <v>2222</v>
      </c>
      <c r="E2097">
        <v>1204807468</v>
      </c>
    </row>
    <row r="2098" spans="1:5" x14ac:dyDescent="0.3">
      <c r="A2098">
        <v>2097</v>
      </c>
      <c r="B2098" t="s">
        <v>2132</v>
      </c>
      <c r="C2098" t="s">
        <v>2205</v>
      </c>
      <c r="D2098" t="s">
        <v>2223</v>
      </c>
      <c r="E2098">
        <v>1204235504</v>
      </c>
    </row>
    <row r="2099" spans="1:5" x14ac:dyDescent="0.3">
      <c r="A2099">
        <v>2098</v>
      </c>
      <c r="B2099" t="s">
        <v>2132</v>
      </c>
      <c r="C2099" t="s">
        <v>2205</v>
      </c>
      <c r="D2099" t="s">
        <v>2224</v>
      </c>
      <c r="E2099">
        <v>1204059359</v>
      </c>
    </row>
    <row r="2100" spans="1:5" x14ac:dyDescent="0.3">
      <c r="A2100">
        <v>2099</v>
      </c>
      <c r="B2100" t="s">
        <v>2132</v>
      </c>
      <c r="C2100" t="s">
        <v>2205</v>
      </c>
      <c r="D2100" t="s">
        <v>2225</v>
      </c>
      <c r="E2100">
        <v>1204658968</v>
      </c>
    </row>
    <row r="2101" spans="1:5" x14ac:dyDescent="0.3">
      <c r="A2101">
        <v>2100</v>
      </c>
      <c r="B2101" t="s">
        <v>2132</v>
      </c>
      <c r="C2101" t="s">
        <v>2205</v>
      </c>
      <c r="D2101" t="s">
        <v>2226</v>
      </c>
      <c r="E2101">
        <v>1204972497</v>
      </c>
    </row>
    <row r="2102" spans="1:5" x14ac:dyDescent="0.3">
      <c r="A2102">
        <v>2101</v>
      </c>
      <c r="B2102" t="s">
        <v>2132</v>
      </c>
      <c r="C2102" t="s">
        <v>2205</v>
      </c>
      <c r="D2102" t="s">
        <v>2227</v>
      </c>
      <c r="E2102">
        <v>1204060961</v>
      </c>
    </row>
    <row r="2103" spans="1:5" x14ac:dyDescent="0.3">
      <c r="A2103">
        <v>2102</v>
      </c>
      <c r="B2103" t="s">
        <v>2132</v>
      </c>
      <c r="C2103" t="s">
        <v>2205</v>
      </c>
      <c r="D2103" t="s">
        <v>2228</v>
      </c>
      <c r="E2103">
        <v>1204362974</v>
      </c>
    </row>
    <row r="2104" spans="1:5" x14ac:dyDescent="0.3">
      <c r="A2104">
        <v>2103</v>
      </c>
      <c r="B2104" t="s">
        <v>2132</v>
      </c>
      <c r="C2104" t="s">
        <v>2205</v>
      </c>
      <c r="D2104" t="s">
        <v>2229</v>
      </c>
      <c r="E2104">
        <v>1204404747</v>
      </c>
    </row>
    <row r="2105" spans="1:5" x14ac:dyDescent="0.3">
      <c r="A2105">
        <v>2104</v>
      </c>
      <c r="B2105" t="s">
        <v>2132</v>
      </c>
      <c r="C2105" t="s">
        <v>2205</v>
      </c>
      <c r="D2105" t="s">
        <v>2230</v>
      </c>
      <c r="E2105">
        <v>1204182311</v>
      </c>
    </row>
    <row r="2106" spans="1:5" x14ac:dyDescent="0.3">
      <c r="A2106">
        <v>2105</v>
      </c>
      <c r="B2106" t="s">
        <v>2132</v>
      </c>
      <c r="C2106" t="s">
        <v>2205</v>
      </c>
      <c r="D2106" t="s">
        <v>2231</v>
      </c>
      <c r="E2106">
        <v>1204006461</v>
      </c>
    </row>
    <row r="2107" spans="1:5" x14ac:dyDescent="0.3">
      <c r="A2107">
        <v>2106</v>
      </c>
      <c r="B2107" t="s">
        <v>2132</v>
      </c>
      <c r="C2107" t="s">
        <v>2205</v>
      </c>
      <c r="D2107" t="s">
        <v>2232</v>
      </c>
      <c r="E2107">
        <v>1204695000</v>
      </c>
    </row>
    <row r="2108" spans="1:5" x14ac:dyDescent="0.3">
      <c r="A2108">
        <v>2107</v>
      </c>
      <c r="B2108" t="s">
        <v>2132</v>
      </c>
      <c r="C2108" t="s">
        <v>2233</v>
      </c>
      <c r="D2108" t="s">
        <v>2234</v>
      </c>
      <c r="E2108">
        <v>1204854535</v>
      </c>
    </row>
    <row r="2109" spans="1:5" x14ac:dyDescent="0.3">
      <c r="A2109">
        <v>2108</v>
      </c>
      <c r="B2109" t="s">
        <v>2132</v>
      </c>
      <c r="C2109" t="s">
        <v>2233</v>
      </c>
      <c r="D2109" t="s">
        <v>2235</v>
      </c>
      <c r="E2109">
        <v>1204094346</v>
      </c>
    </row>
    <row r="2110" spans="1:5" x14ac:dyDescent="0.3">
      <c r="A2110">
        <v>2109</v>
      </c>
      <c r="B2110" t="s">
        <v>2132</v>
      </c>
      <c r="C2110" t="s">
        <v>2233</v>
      </c>
      <c r="D2110" t="s">
        <v>2236</v>
      </c>
      <c r="E2110">
        <v>1204394009</v>
      </c>
    </row>
    <row r="2111" spans="1:5" x14ac:dyDescent="0.3">
      <c r="A2111">
        <v>2110</v>
      </c>
      <c r="B2111" t="s">
        <v>2132</v>
      </c>
      <c r="C2111" t="s">
        <v>2233</v>
      </c>
      <c r="D2111" t="s">
        <v>2237</v>
      </c>
      <c r="E2111">
        <v>1204114587</v>
      </c>
    </row>
    <row r="2112" spans="1:5" x14ac:dyDescent="0.3">
      <c r="A2112">
        <v>2111</v>
      </c>
      <c r="B2112" t="s">
        <v>2132</v>
      </c>
      <c r="C2112" t="s">
        <v>2233</v>
      </c>
      <c r="D2112" t="s">
        <v>2238</v>
      </c>
      <c r="E2112">
        <v>1204867484</v>
      </c>
    </row>
    <row r="2113" spans="1:5" x14ac:dyDescent="0.3">
      <c r="A2113">
        <v>2112</v>
      </c>
      <c r="B2113" t="s">
        <v>2132</v>
      </c>
      <c r="C2113" t="s">
        <v>2233</v>
      </c>
      <c r="D2113" t="s">
        <v>2239</v>
      </c>
      <c r="E2113">
        <v>1204780226</v>
      </c>
    </row>
    <row r="2114" spans="1:5" x14ac:dyDescent="0.3">
      <c r="A2114">
        <v>2113</v>
      </c>
      <c r="B2114" t="s">
        <v>2132</v>
      </c>
      <c r="C2114" t="s">
        <v>2233</v>
      </c>
      <c r="D2114" t="s">
        <v>2240</v>
      </c>
      <c r="E2114">
        <v>1204877914</v>
      </c>
    </row>
    <row r="2115" spans="1:5" x14ac:dyDescent="0.3">
      <c r="A2115">
        <v>2114</v>
      </c>
      <c r="B2115" t="s">
        <v>2132</v>
      </c>
      <c r="C2115" t="s">
        <v>2233</v>
      </c>
      <c r="D2115" t="s">
        <v>2241</v>
      </c>
      <c r="E2115">
        <v>1204842273</v>
      </c>
    </row>
    <row r="2116" spans="1:5" x14ac:dyDescent="0.3">
      <c r="A2116">
        <v>2115</v>
      </c>
      <c r="B2116" t="s">
        <v>2132</v>
      </c>
      <c r="C2116" t="s">
        <v>2233</v>
      </c>
      <c r="D2116" t="s">
        <v>2242</v>
      </c>
      <c r="E2116">
        <v>1204271160</v>
      </c>
    </row>
    <row r="2117" spans="1:5" x14ac:dyDescent="0.3">
      <c r="A2117">
        <v>2116</v>
      </c>
      <c r="B2117" t="s">
        <v>2132</v>
      </c>
      <c r="C2117" t="s">
        <v>2233</v>
      </c>
      <c r="D2117" t="s">
        <v>2243</v>
      </c>
      <c r="E2117">
        <v>1204419841</v>
      </c>
    </row>
    <row r="2118" spans="1:5" x14ac:dyDescent="0.3">
      <c r="A2118">
        <v>2117</v>
      </c>
      <c r="B2118" t="s">
        <v>2132</v>
      </c>
      <c r="C2118" t="s">
        <v>2233</v>
      </c>
      <c r="D2118" t="s">
        <v>2244</v>
      </c>
      <c r="E2118">
        <v>1204473850</v>
      </c>
    </row>
    <row r="2119" spans="1:5" x14ac:dyDescent="0.3">
      <c r="A2119">
        <v>2118</v>
      </c>
      <c r="B2119" t="s">
        <v>2132</v>
      </c>
      <c r="C2119" t="s">
        <v>2233</v>
      </c>
      <c r="D2119" t="s">
        <v>2245</v>
      </c>
      <c r="E2119">
        <v>1204769858</v>
      </c>
    </row>
    <row r="2120" spans="1:5" x14ac:dyDescent="0.3">
      <c r="A2120">
        <v>2119</v>
      </c>
      <c r="B2120" t="s">
        <v>2132</v>
      </c>
      <c r="C2120" t="s">
        <v>2233</v>
      </c>
      <c r="D2120" t="s">
        <v>2246</v>
      </c>
      <c r="E2120">
        <v>1204787777</v>
      </c>
    </row>
    <row r="2121" spans="1:5" x14ac:dyDescent="0.3">
      <c r="A2121">
        <v>2120</v>
      </c>
      <c r="B2121" t="s">
        <v>2132</v>
      </c>
      <c r="C2121" t="s">
        <v>2233</v>
      </c>
      <c r="D2121" t="s">
        <v>2247</v>
      </c>
      <c r="E2121">
        <v>1204628914</v>
      </c>
    </row>
    <row r="2122" spans="1:5" x14ac:dyDescent="0.3">
      <c r="A2122">
        <v>2121</v>
      </c>
      <c r="B2122" t="s">
        <v>2132</v>
      </c>
      <c r="C2122" t="s">
        <v>2233</v>
      </c>
      <c r="D2122" t="s">
        <v>2248</v>
      </c>
      <c r="E2122">
        <v>1204120625</v>
      </c>
    </row>
    <row r="2123" spans="1:5" x14ac:dyDescent="0.3">
      <c r="A2123">
        <v>2122</v>
      </c>
      <c r="B2123" t="s">
        <v>2132</v>
      </c>
      <c r="C2123" t="s">
        <v>2233</v>
      </c>
      <c r="D2123" t="s">
        <v>2249</v>
      </c>
      <c r="E2123">
        <v>1204257791</v>
      </c>
    </row>
    <row r="2124" spans="1:5" x14ac:dyDescent="0.3">
      <c r="A2124">
        <v>2123</v>
      </c>
      <c r="B2124" t="s">
        <v>2132</v>
      </c>
      <c r="C2124" t="s">
        <v>2233</v>
      </c>
      <c r="D2124" t="s">
        <v>2250</v>
      </c>
      <c r="E2124">
        <v>1204315946</v>
      </c>
    </row>
    <row r="2125" spans="1:5" x14ac:dyDescent="0.3">
      <c r="A2125">
        <v>2124</v>
      </c>
      <c r="B2125" t="s">
        <v>2132</v>
      </c>
      <c r="C2125" t="s">
        <v>2251</v>
      </c>
      <c r="D2125" t="s">
        <v>2252</v>
      </c>
      <c r="E2125">
        <v>1204465355</v>
      </c>
    </row>
    <row r="2126" spans="1:5" x14ac:dyDescent="0.3">
      <c r="A2126">
        <v>2125</v>
      </c>
      <c r="B2126" t="s">
        <v>2132</v>
      </c>
      <c r="C2126" t="s">
        <v>2251</v>
      </c>
      <c r="D2126" t="s">
        <v>2253</v>
      </c>
      <c r="E2126">
        <v>1204183664</v>
      </c>
    </row>
    <row r="2127" spans="1:5" x14ac:dyDescent="0.3">
      <c r="A2127">
        <v>2126</v>
      </c>
      <c r="B2127" t="s">
        <v>2132</v>
      </c>
      <c r="C2127" t="s">
        <v>2251</v>
      </c>
      <c r="D2127" t="s">
        <v>2254</v>
      </c>
      <c r="E2127">
        <v>1204793788</v>
      </c>
    </row>
    <row r="2128" spans="1:5" x14ac:dyDescent="0.3">
      <c r="A2128">
        <v>2127</v>
      </c>
      <c r="B2128" t="s">
        <v>2132</v>
      </c>
      <c r="C2128" t="s">
        <v>2251</v>
      </c>
      <c r="D2128" t="s">
        <v>2255</v>
      </c>
      <c r="E2128">
        <v>1204958955</v>
      </c>
    </row>
    <row r="2129" spans="1:5" x14ac:dyDescent="0.3">
      <c r="A2129">
        <v>2128</v>
      </c>
      <c r="B2129" t="s">
        <v>2132</v>
      </c>
      <c r="C2129" t="s">
        <v>2251</v>
      </c>
      <c r="D2129" t="s">
        <v>2256</v>
      </c>
      <c r="E2129">
        <v>1204148297</v>
      </c>
    </row>
    <row r="2130" spans="1:5" x14ac:dyDescent="0.3">
      <c r="A2130">
        <v>2129</v>
      </c>
      <c r="B2130" t="s">
        <v>2132</v>
      </c>
      <c r="C2130" t="s">
        <v>2251</v>
      </c>
      <c r="D2130" t="s">
        <v>2257</v>
      </c>
      <c r="E2130">
        <v>1204017290</v>
      </c>
    </row>
    <row r="2131" spans="1:5" x14ac:dyDescent="0.3">
      <c r="A2131">
        <v>2130</v>
      </c>
      <c r="B2131" t="s">
        <v>2132</v>
      </c>
      <c r="C2131" t="s">
        <v>2251</v>
      </c>
      <c r="D2131" t="s">
        <v>2258</v>
      </c>
      <c r="E2131">
        <v>1204299072</v>
      </c>
    </row>
    <row r="2132" spans="1:5" x14ac:dyDescent="0.3">
      <c r="A2132">
        <v>2131</v>
      </c>
      <c r="B2132" t="s">
        <v>2132</v>
      </c>
      <c r="C2132" t="s">
        <v>2251</v>
      </c>
      <c r="D2132" t="s">
        <v>2259</v>
      </c>
      <c r="E2132">
        <v>1204961382</v>
      </c>
    </row>
    <row r="2133" spans="1:5" x14ac:dyDescent="0.3">
      <c r="A2133">
        <v>2132</v>
      </c>
      <c r="B2133" t="s">
        <v>2132</v>
      </c>
      <c r="C2133" t="s">
        <v>2251</v>
      </c>
      <c r="D2133" t="s">
        <v>2260</v>
      </c>
      <c r="E2133">
        <v>1204497206</v>
      </c>
    </row>
    <row r="2134" spans="1:5" x14ac:dyDescent="0.3">
      <c r="A2134">
        <v>2133</v>
      </c>
      <c r="B2134" t="s">
        <v>2132</v>
      </c>
      <c r="C2134" t="s">
        <v>2251</v>
      </c>
      <c r="D2134" t="s">
        <v>2261</v>
      </c>
      <c r="E2134">
        <v>1204689512</v>
      </c>
    </row>
    <row r="2135" spans="1:5" x14ac:dyDescent="0.3">
      <c r="A2135">
        <v>2134</v>
      </c>
      <c r="B2135" t="s">
        <v>2132</v>
      </c>
      <c r="C2135" t="s">
        <v>2251</v>
      </c>
      <c r="D2135" t="s">
        <v>2262</v>
      </c>
      <c r="E2135">
        <v>1204966404</v>
      </c>
    </row>
    <row r="2136" spans="1:5" x14ac:dyDescent="0.3">
      <c r="A2136">
        <v>2135</v>
      </c>
      <c r="B2136" t="s">
        <v>2132</v>
      </c>
      <c r="C2136" t="s">
        <v>2251</v>
      </c>
      <c r="D2136" t="s">
        <v>2263</v>
      </c>
      <c r="E2136">
        <v>1204461381</v>
      </c>
    </row>
    <row r="2137" spans="1:5" x14ac:dyDescent="0.3">
      <c r="A2137">
        <v>2136</v>
      </c>
      <c r="B2137" t="s">
        <v>2132</v>
      </c>
      <c r="C2137" t="s">
        <v>2251</v>
      </c>
      <c r="D2137" t="s">
        <v>2264</v>
      </c>
      <c r="E2137">
        <v>1204662871</v>
      </c>
    </row>
    <row r="2138" spans="1:5" x14ac:dyDescent="0.3">
      <c r="A2138">
        <v>2137</v>
      </c>
      <c r="B2138" t="s">
        <v>2132</v>
      </c>
      <c r="C2138" t="s">
        <v>2251</v>
      </c>
      <c r="D2138" t="s">
        <v>2265</v>
      </c>
      <c r="E2138">
        <v>1204156851</v>
      </c>
    </row>
    <row r="2139" spans="1:5" x14ac:dyDescent="0.3">
      <c r="A2139">
        <v>2138</v>
      </c>
      <c r="B2139" t="s">
        <v>2132</v>
      </c>
      <c r="C2139" t="s">
        <v>2251</v>
      </c>
      <c r="D2139" t="s">
        <v>2266</v>
      </c>
      <c r="E2139">
        <v>1204106600</v>
      </c>
    </row>
    <row r="2140" spans="1:5" x14ac:dyDescent="0.3">
      <c r="A2140">
        <v>2139</v>
      </c>
      <c r="B2140" t="s">
        <v>2132</v>
      </c>
      <c r="C2140" t="s">
        <v>2251</v>
      </c>
      <c r="D2140" t="s">
        <v>2267</v>
      </c>
      <c r="E2140">
        <v>1204584039</v>
      </c>
    </row>
    <row r="2141" spans="1:5" x14ac:dyDescent="0.3">
      <c r="A2141">
        <v>2140</v>
      </c>
      <c r="B2141" t="s">
        <v>2132</v>
      </c>
      <c r="C2141" t="s">
        <v>2251</v>
      </c>
      <c r="D2141" t="s">
        <v>2268</v>
      </c>
      <c r="E2141">
        <v>1204283045</v>
      </c>
    </row>
    <row r="2142" spans="1:5" x14ac:dyDescent="0.3">
      <c r="A2142">
        <v>2141</v>
      </c>
      <c r="B2142" t="s">
        <v>2132</v>
      </c>
      <c r="C2142" t="s">
        <v>2251</v>
      </c>
      <c r="D2142" t="s">
        <v>2269</v>
      </c>
      <c r="E2142">
        <v>1204084609</v>
      </c>
    </row>
    <row r="2143" spans="1:5" x14ac:dyDescent="0.3">
      <c r="A2143">
        <v>2142</v>
      </c>
      <c r="B2143" t="s">
        <v>2132</v>
      </c>
      <c r="C2143" t="s">
        <v>2251</v>
      </c>
      <c r="D2143" t="s">
        <v>2270</v>
      </c>
      <c r="E2143">
        <v>1204352038</v>
      </c>
    </row>
    <row r="2144" spans="1:5" x14ac:dyDescent="0.3">
      <c r="A2144">
        <v>2143</v>
      </c>
      <c r="B2144" t="s">
        <v>2132</v>
      </c>
      <c r="C2144" t="s">
        <v>2251</v>
      </c>
      <c r="D2144" t="s">
        <v>2271</v>
      </c>
      <c r="E2144">
        <v>1204701826</v>
      </c>
    </row>
    <row r="2145" spans="1:5" x14ac:dyDescent="0.3">
      <c r="A2145">
        <v>2144</v>
      </c>
      <c r="B2145" t="s">
        <v>2132</v>
      </c>
      <c r="C2145" t="s">
        <v>2251</v>
      </c>
      <c r="D2145" t="s">
        <v>2272</v>
      </c>
      <c r="E2145">
        <v>1204268397</v>
      </c>
    </row>
    <row r="2146" spans="1:5" x14ac:dyDescent="0.3">
      <c r="A2146">
        <v>2145</v>
      </c>
      <c r="B2146" t="s">
        <v>2132</v>
      </c>
      <c r="C2146" t="s">
        <v>2273</v>
      </c>
      <c r="D2146" t="s">
        <v>2274</v>
      </c>
      <c r="E2146">
        <v>1204494037</v>
      </c>
    </row>
    <row r="2147" spans="1:5" x14ac:dyDescent="0.3">
      <c r="A2147">
        <v>2146</v>
      </c>
      <c r="B2147" t="s">
        <v>2132</v>
      </c>
      <c r="C2147" t="s">
        <v>2273</v>
      </c>
      <c r="D2147" t="s">
        <v>2275</v>
      </c>
      <c r="E2147">
        <v>1204259496</v>
      </c>
    </row>
    <row r="2148" spans="1:5" x14ac:dyDescent="0.3">
      <c r="A2148">
        <v>2147</v>
      </c>
      <c r="B2148" t="s">
        <v>2132</v>
      </c>
      <c r="C2148" t="s">
        <v>2273</v>
      </c>
      <c r="D2148" t="s">
        <v>2276</v>
      </c>
      <c r="E2148">
        <v>1204336645</v>
      </c>
    </row>
    <row r="2149" spans="1:5" x14ac:dyDescent="0.3">
      <c r="A2149">
        <v>2148</v>
      </c>
      <c r="B2149" t="s">
        <v>2132</v>
      </c>
      <c r="C2149" t="s">
        <v>2273</v>
      </c>
      <c r="D2149" t="s">
        <v>2277</v>
      </c>
      <c r="E2149">
        <v>1204972666</v>
      </c>
    </row>
    <row r="2150" spans="1:5" x14ac:dyDescent="0.3">
      <c r="A2150">
        <v>2149</v>
      </c>
      <c r="B2150" t="s">
        <v>2132</v>
      </c>
      <c r="C2150" t="s">
        <v>2273</v>
      </c>
      <c r="D2150" t="s">
        <v>2278</v>
      </c>
      <c r="E2150">
        <v>1204155469</v>
      </c>
    </row>
    <row r="2151" spans="1:5" x14ac:dyDescent="0.3">
      <c r="A2151">
        <v>2150</v>
      </c>
      <c r="B2151" t="s">
        <v>2132</v>
      </c>
      <c r="C2151" t="s">
        <v>2273</v>
      </c>
      <c r="D2151" t="s">
        <v>2279</v>
      </c>
      <c r="E2151">
        <v>1204451155</v>
      </c>
    </row>
    <row r="2152" spans="1:5" x14ac:dyDescent="0.3">
      <c r="A2152">
        <v>2151</v>
      </c>
      <c r="B2152" t="s">
        <v>2132</v>
      </c>
      <c r="C2152" t="s">
        <v>2273</v>
      </c>
      <c r="D2152" t="s">
        <v>2280</v>
      </c>
      <c r="E2152">
        <v>1204807005</v>
      </c>
    </row>
    <row r="2153" spans="1:5" x14ac:dyDescent="0.3">
      <c r="A2153">
        <v>2152</v>
      </c>
      <c r="B2153" t="s">
        <v>2132</v>
      </c>
      <c r="C2153" t="s">
        <v>2273</v>
      </c>
      <c r="D2153" t="s">
        <v>2281</v>
      </c>
      <c r="E2153">
        <v>1204898832</v>
      </c>
    </row>
    <row r="2154" spans="1:5" x14ac:dyDescent="0.3">
      <c r="A2154">
        <v>2153</v>
      </c>
      <c r="B2154" t="s">
        <v>2132</v>
      </c>
      <c r="C2154" t="s">
        <v>2273</v>
      </c>
      <c r="D2154" t="s">
        <v>2282</v>
      </c>
      <c r="E2154">
        <v>1204988582</v>
      </c>
    </row>
    <row r="2155" spans="1:5" x14ac:dyDescent="0.3">
      <c r="A2155">
        <v>2154</v>
      </c>
      <c r="B2155" t="s">
        <v>2132</v>
      </c>
      <c r="C2155" t="s">
        <v>2273</v>
      </c>
      <c r="D2155" t="s">
        <v>2283</v>
      </c>
      <c r="E2155">
        <v>1204757820</v>
      </c>
    </row>
    <row r="2156" spans="1:5" x14ac:dyDescent="0.3">
      <c r="A2156">
        <v>2155</v>
      </c>
      <c r="B2156" t="s">
        <v>2132</v>
      </c>
      <c r="C2156" t="s">
        <v>2273</v>
      </c>
      <c r="D2156" t="s">
        <v>2284</v>
      </c>
      <c r="E2156">
        <v>1204987964</v>
      </c>
    </row>
    <row r="2157" spans="1:5" x14ac:dyDescent="0.3">
      <c r="A2157">
        <v>2156</v>
      </c>
      <c r="B2157" t="s">
        <v>2132</v>
      </c>
      <c r="C2157" t="s">
        <v>2285</v>
      </c>
      <c r="D2157" t="s">
        <v>2286</v>
      </c>
      <c r="E2157">
        <v>1204955174</v>
      </c>
    </row>
    <row r="2158" spans="1:5" x14ac:dyDescent="0.3">
      <c r="A2158">
        <v>2157</v>
      </c>
      <c r="B2158" t="s">
        <v>2132</v>
      </c>
      <c r="C2158" t="s">
        <v>2287</v>
      </c>
      <c r="D2158" t="s">
        <v>2288</v>
      </c>
      <c r="E2158">
        <v>1204360441</v>
      </c>
    </row>
    <row r="2159" spans="1:5" x14ac:dyDescent="0.3">
      <c r="A2159">
        <v>2158</v>
      </c>
      <c r="B2159" t="s">
        <v>2132</v>
      </c>
      <c r="C2159" t="s">
        <v>2287</v>
      </c>
      <c r="D2159" t="s">
        <v>2289</v>
      </c>
      <c r="E2159">
        <v>1204332185</v>
      </c>
    </row>
    <row r="2160" spans="1:5" x14ac:dyDescent="0.3">
      <c r="A2160">
        <v>2159</v>
      </c>
      <c r="B2160" t="s">
        <v>2132</v>
      </c>
      <c r="C2160" t="s">
        <v>2287</v>
      </c>
      <c r="D2160" t="s">
        <v>2290</v>
      </c>
      <c r="E2160">
        <v>1204642749</v>
      </c>
    </row>
    <row r="2161" spans="1:5" x14ac:dyDescent="0.3">
      <c r="A2161">
        <v>2160</v>
      </c>
      <c r="B2161" t="s">
        <v>2132</v>
      </c>
      <c r="C2161" t="s">
        <v>2287</v>
      </c>
      <c r="D2161" t="s">
        <v>2291</v>
      </c>
      <c r="E2161">
        <v>1204354787</v>
      </c>
    </row>
    <row r="2162" spans="1:5" x14ac:dyDescent="0.3">
      <c r="A2162">
        <v>2161</v>
      </c>
      <c r="B2162" t="s">
        <v>2132</v>
      </c>
      <c r="C2162" t="s">
        <v>2287</v>
      </c>
      <c r="D2162" t="s">
        <v>2292</v>
      </c>
      <c r="E2162">
        <v>1204457759</v>
      </c>
    </row>
    <row r="2163" spans="1:5" x14ac:dyDescent="0.3">
      <c r="A2163">
        <v>2162</v>
      </c>
      <c r="B2163" t="s">
        <v>2132</v>
      </c>
      <c r="C2163" t="s">
        <v>2287</v>
      </c>
      <c r="D2163" t="s">
        <v>2293</v>
      </c>
      <c r="E2163">
        <v>1204211586</v>
      </c>
    </row>
    <row r="2164" spans="1:5" x14ac:dyDescent="0.3">
      <c r="A2164">
        <v>2163</v>
      </c>
      <c r="B2164" t="s">
        <v>2132</v>
      </c>
      <c r="C2164" t="s">
        <v>2287</v>
      </c>
      <c r="D2164" t="s">
        <v>2294</v>
      </c>
      <c r="E2164">
        <v>1204007633</v>
      </c>
    </row>
    <row r="2165" spans="1:5" x14ac:dyDescent="0.3">
      <c r="A2165">
        <v>2164</v>
      </c>
      <c r="B2165" t="s">
        <v>2132</v>
      </c>
      <c r="C2165" t="s">
        <v>2287</v>
      </c>
      <c r="D2165" t="s">
        <v>2295</v>
      </c>
      <c r="E2165">
        <v>1204517894</v>
      </c>
    </row>
    <row r="2166" spans="1:5" x14ac:dyDescent="0.3">
      <c r="A2166">
        <v>2165</v>
      </c>
      <c r="B2166" t="s">
        <v>2132</v>
      </c>
      <c r="C2166" t="s">
        <v>2287</v>
      </c>
      <c r="D2166" t="s">
        <v>2296</v>
      </c>
      <c r="E2166">
        <v>1204984679</v>
      </c>
    </row>
    <row r="2167" spans="1:5" x14ac:dyDescent="0.3">
      <c r="A2167">
        <v>2166</v>
      </c>
      <c r="B2167" t="s">
        <v>2132</v>
      </c>
      <c r="C2167" t="s">
        <v>2287</v>
      </c>
      <c r="D2167" t="s">
        <v>2297</v>
      </c>
      <c r="E2167">
        <v>1204784192</v>
      </c>
    </row>
    <row r="2168" spans="1:5" x14ac:dyDescent="0.3">
      <c r="A2168">
        <v>2167</v>
      </c>
      <c r="B2168" t="s">
        <v>2132</v>
      </c>
      <c r="C2168" t="s">
        <v>2287</v>
      </c>
      <c r="D2168" t="s">
        <v>2298</v>
      </c>
      <c r="E2168">
        <v>1204036358</v>
      </c>
    </row>
    <row r="2169" spans="1:5" x14ac:dyDescent="0.3">
      <c r="A2169">
        <v>2168</v>
      </c>
      <c r="B2169" t="s">
        <v>2132</v>
      </c>
      <c r="C2169" t="s">
        <v>2287</v>
      </c>
      <c r="D2169" t="s">
        <v>2299</v>
      </c>
      <c r="E2169">
        <v>1204188588</v>
      </c>
    </row>
    <row r="2170" spans="1:5" x14ac:dyDescent="0.3">
      <c r="A2170">
        <v>2169</v>
      </c>
      <c r="B2170" t="s">
        <v>2132</v>
      </c>
      <c r="C2170" t="s">
        <v>2300</v>
      </c>
      <c r="D2170" t="s">
        <v>2185</v>
      </c>
      <c r="E2170">
        <v>1204832299</v>
      </c>
    </row>
    <row r="2171" spans="1:5" x14ac:dyDescent="0.3">
      <c r="A2171">
        <v>2170</v>
      </c>
      <c r="B2171" t="s">
        <v>2132</v>
      </c>
      <c r="C2171" t="s">
        <v>2300</v>
      </c>
      <c r="D2171" t="s">
        <v>2301</v>
      </c>
      <c r="E2171">
        <v>1204412228</v>
      </c>
    </row>
    <row r="2172" spans="1:5" x14ac:dyDescent="0.3">
      <c r="A2172">
        <v>2171</v>
      </c>
      <c r="B2172" t="s">
        <v>2132</v>
      </c>
      <c r="C2172" t="s">
        <v>2300</v>
      </c>
      <c r="D2172" t="s">
        <v>2302</v>
      </c>
      <c r="E2172">
        <v>1204834123</v>
      </c>
    </row>
    <row r="2173" spans="1:5" x14ac:dyDescent="0.3">
      <c r="A2173">
        <v>2172</v>
      </c>
      <c r="B2173" t="s">
        <v>2132</v>
      </c>
      <c r="C2173" t="s">
        <v>2300</v>
      </c>
      <c r="D2173" t="s">
        <v>2303</v>
      </c>
      <c r="E2173">
        <v>1204356835</v>
      </c>
    </row>
    <row r="2174" spans="1:5" x14ac:dyDescent="0.3">
      <c r="A2174">
        <v>2173</v>
      </c>
      <c r="B2174" t="s">
        <v>2132</v>
      </c>
      <c r="C2174" t="s">
        <v>2300</v>
      </c>
      <c r="D2174" t="s">
        <v>2304</v>
      </c>
      <c r="E2174">
        <v>1204918574</v>
      </c>
    </row>
    <row r="2175" spans="1:5" x14ac:dyDescent="0.3">
      <c r="A2175">
        <v>2174</v>
      </c>
      <c r="B2175" t="s">
        <v>2132</v>
      </c>
      <c r="C2175" t="s">
        <v>2300</v>
      </c>
      <c r="D2175" t="s">
        <v>2305</v>
      </c>
      <c r="E2175">
        <v>1204861603</v>
      </c>
    </row>
    <row r="2176" spans="1:5" x14ac:dyDescent="0.3">
      <c r="A2176">
        <v>2175</v>
      </c>
      <c r="B2176" t="s">
        <v>2132</v>
      </c>
      <c r="C2176" t="s">
        <v>2300</v>
      </c>
      <c r="D2176" t="s">
        <v>2306</v>
      </c>
      <c r="E2176">
        <v>1204305272</v>
      </c>
    </row>
    <row r="2177" spans="1:5" x14ac:dyDescent="0.3">
      <c r="A2177">
        <v>2176</v>
      </c>
      <c r="B2177" t="s">
        <v>2132</v>
      </c>
      <c r="C2177" t="s">
        <v>2300</v>
      </c>
      <c r="D2177" t="s">
        <v>2307</v>
      </c>
      <c r="E2177">
        <v>1204851057</v>
      </c>
    </row>
    <row r="2178" spans="1:5" x14ac:dyDescent="0.3">
      <c r="A2178">
        <v>2177</v>
      </c>
      <c r="B2178" t="s">
        <v>2132</v>
      </c>
      <c r="C2178" t="s">
        <v>2300</v>
      </c>
      <c r="D2178" t="s">
        <v>2308</v>
      </c>
      <c r="E2178">
        <v>1204590696</v>
      </c>
    </row>
    <row r="2179" spans="1:5" x14ac:dyDescent="0.3">
      <c r="A2179">
        <v>2178</v>
      </c>
      <c r="B2179" t="s">
        <v>2132</v>
      </c>
      <c r="C2179" t="s">
        <v>2300</v>
      </c>
      <c r="D2179" t="s">
        <v>2309</v>
      </c>
      <c r="E2179">
        <v>1204613725</v>
      </c>
    </row>
    <row r="2180" spans="1:5" x14ac:dyDescent="0.3">
      <c r="A2180">
        <v>2179</v>
      </c>
      <c r="B2180" t="s">
        <v>2132</v>
      </c>
      <c r="C2180" t="s">
        <v>2300</v>
      </c>
      <c r="D2180" t="s">
        <v>2310</v>
      </c>
      <c r="E2180">
        <v>1204585283</v>
      </c>
    </row>
    <row r="2181" spans="1:5" x14ac:dyDescent="0.3">
      <c r="A2181">
        <v>2180</v>
      </c>
      <c r="B2181" t="s">
        <v>2132</v>
      </c>
      <c r="C2181" t="s">
        <v>2300</v>
      </c>
      <c r="D2181" t="s">
        <v>2311</v>
      </c>
      <c r="E2181">
        <v>1204420035</v>
      </c>
    </row>
    <row r="2182" spans="1:5" x14ac:dyDescent="0.3">
      <c r="A2182">
        <v>2181</v>
      </c>
      <c r="B2182" t="s">
        <v>2132</v>
      </c>
      <c r="C2182" t="s">
        <v>2300</v>
      </c>
      <c r="D2182" t="s">
        <v>2312</v>
      </c>
      <c r="E2182">
        <v>1204968472</v>
      </c>
    </row>
    <row r="2183" spans="1:5" x14ac:dyDescent="0.3">
      <c r="A2183">
        <v>2182</v>
      </c>
      <c r="B2183" t="s">
        <v>2132</v>
      </c>
      <c r="C2183" t="s">
        <v>2300</v>
      </c>
      <c r="D2183" t="s">
        <v>2313</v>
      </c>
      <c r="E2183">
        <v>1204586133</v>
      </c>
    </row>
    <row r="2184" spans="1:5" x14ac:dyDescent="0.3">
      <c r="A2184">
        <v>2183</v>
      </c>
      <c r="B2184" t="s">
        <v>2132</v>
      </c>
      <c r="C2184" t="s">
        <v>2300</v>
      </c>
      <c r="D2184" t="s">
        <v>2314</v>
      </c>
      <c r="E2184">
        <v>1204481663</v>
      </c>
    </row>
    <row r="2185" spans="1:5" x14ac:dyDescent="0.3">
      <c r="A2185">
        <v>2184</v>
      </c>
      <c r="B2185" t="s">
        <v>2132</v>
      </c>
      <c r="C2185" t="s">
        <v>2300</v>
      </c>
      <c r="D2185" t="s">
        <v>2315</v>
      </c>
      <c r="E2185">
        <v>1204175156</v>
      </c>
    </row>
    <row r="2186" spans="1:5" x14ac:dyDescent="0.3">
      <c r="A2186">
        <v>2185</v>
      </c>
      <c r="B2186" t="s">
        <v>2132</v>
      </c>
      <c r="C2186" t="s">
        <v>2300</v>
      </c>
      <c r="D2186" t="s">
        <v>2316</v>
      </c>
      <c r="E2186">
        <v>1204172060</v>
      </c>
    </row>
    <row r="2187" spans="1:5" x14ac:dyDescent="0.3">
      <c r="A2187">
        <v>2186</v>
      </c>
      <c r="B2187" t="s">
        <v>2132</v>
      </c>
      <c r="C2187" t="s">
        <v>2300</v>
      </c>
      <c r="D2187" t="s">
        <v>2317</v>
      </c>
      <c r="E2187">
        <v>1204089582</v>
      </c>
    </row>
    <row r="2188" spans="1:5" x14ac:dyDescent="0.3">
      <c r="A2188">
        <v>2187</v>
      </c>
      <c r="B2188" t="s">
        <v>2132</v>
      </c>
      <c r="C2188" t="s">
        <v>2300</v>
      </c>
      <c r="D2188" t="s">
        <v>2318</v>
      </c>
      <c r="E2188">
        <v>1204060141</v>
      </c>
    </row>
    <row r="2189" spans="1:5" x14ac:dyDescent="0.3">
      <c r="A2189">
        <v>2188</v>
      </c>
      <c r="B2189" t="s">
        <v>2132</v>
      </c>
      <c r="C2189" t="s">
        <v>2319</v>
      </c>
      <c r="D2189" t="s">
        <v>2320</v>
      </c>
      <c r="E2189">
        <v>1204512448</v>
      </c>
    </row>
    <row r="2190" spans="1:5" x14ac:dyDescent="0.3">
      <c r="A2190">
        <v>2189</v>
      </c>
      <c r="B2190" t="s">
        <v>2132</v>
      </c>
      <c r="C2190" t="s">
        <v>2319</v>
      </c>
      <c r="D2190" t="s">
        <v>2321</v>
      </c>
      <c r="E2190">
        <v>1204225827</v>
      </c>
    </row>
    <row r="2191" spans="1:5" x14ac:dyDescent="0.3">
      <c r="A2191">
        <v>2190</v>
      </c>
      <c r="B2191" t="s">
        <v>2132</v>
      </c>
      <c r="C2191" t="s">
        <v>2319</v>
      </c>
      <c r="D2191" t="s">
        <v>2322</v>
      </c>
      <c r="E2191">
        <v>1204880247</v>
      </c>
    </row>
    <row r="2192" spans="1:5" x14ac:dyDescent="0.3">
      <c r="A2192">
        <v>2191</v>
      </c>
      <c r="B2192" t="s">
        <v>2132</v>
      </c>
      <c r="C2192" t="s">
        <v>2319</v>
      </c>
      <c r="D2192" t="s">
        <v>2323</v>
      </c>
      <c r="E2192">
        <v>1204693959</v>
      </c>
    </row>
    <row r="2193" spans="1:5" x14ac:dyDescent="0.3">
      <c r="A2193">
        <v>2192</v>
      </c>
      <c r="B2193" t="s">
        <v>2132</v>
      </c>
      <c r="C2193" t="s">
        <v>2319</v>
      </c>
      <c r="D2193" t="s">
        <v>2324</v>
      </c>
      <c r="E2193">
        <v>1204693168</v>
      </c>
    </row>
    <row r="2194" spans="1:5" x14ac:dyDescent="0.3">
      <c r="A2194">
        <v>2193</v>
      </c>
      <c r="B2194" t="s">
        <v>2132</v>
      </c>
      <c r="C2194" t="s">
        <v>2319</v>
      </c>
      <c r="D2194" t="s">
        <v>2325</v>
      </c>
      <c r="E2194">
        <v>1204917317</v>
      </c>
    </row>
    <row r="2195" spans="1:5" x14ac:dyDescent="0.3">
      <c r="A2195">
        <v>2194</v>
      </c>
      <c r="B2195" t="s">
        <v>2132</v>
      </c>
      <c r="C2195" t="s">
        <v>2319</v>
      </c>
      <c r="D2195" t="s">
        <v>2326</v>
      </c>
      <c r="E2195">
        <v>1204318038</v>
      </c>
    </row>
    <row r="2196" spans="1:5" x14ac:dyDescent="0.3">
      <c r="A2196">
        <v>2195</v>
      </c>
      <c r="B2196" t="s">
        <v>2132</v>
      </c>
      <c r="C2196" t="s">
        <v>2319</v>
      </c>
      <c r="D2196" t="s">
        <v>2327</v>
      </c>
      <c r="E2196">
        <v>1204020661</v>
      </c>
    </row>
    <row r="2197" spans="1:5" x14ac:dyDescent="0.3">
      <c r="A2197">
        <v>2196</v>
      </c>
      <c r="B2197" t="s">
        <v>2132</v>
      </c>
      <c r="C2197" t="s">
        <v>2319</v>
      </c>
      <c r="D2197" t="s">
        <v>2328</v>
      </c>
      <c r="E2197">
        <v>1204870206</v>
      </c>
    </row>
    <row r="2198" spans="1:5" x14ac:dyDescent="0.3">
      <c r="A2198">
        <v>2197</v>
      </c>
      <c r="B2198" t="s">
        <v>2132</v>
      </c>
      <c r="C2198" t="s">
        <v>2319</v>
      </c>
      <c r="D2198" t="s">
        <v>2329</v>
      </c>
      <c r="E2198">
        <v>1204458286</v>
      </c>
    </row>
    <row r="2199" spans="1:5" x14ac:dyDescent="0.3">
      <c r="A2199">
        <v>2198</v>
      </c>
      <c r="B2199" t="s">
        <v>2132</v>
      </c>
      <c r="C2199" t="s">
        <v>2319</v>
      </c>
      <c r="D2199" t="s">
        <v>2330</v>
      </c>
      <c r="E2199">
        <v>1204168312</v>
      </c>
    </row>
    <row r="2200" spans="1:5" x14ac:dyDescent="0.3">
      <c r="A2200">
        <v>2199</v>
      </c>
      <c r="B2200" t="s">
        <v>2132</v>
      </c>
      <c r="C2200" t="s">
        <v>2319</v>
      </c>
      <c r="D2200" t="s">
        <v>2331</v>
      </c>
      <c r="E2200">
        <v>1204955158</v>
      </c>
    </row>
    <row r="2201" spans="1:5" x14ac:dyDescent="0.3">
      <c r="A2201">
        <v>2200</v>
      </c>
      <c r="B2201" t="s">
        <v>2132</v>
      </c>
      <c r="C2201" t="s">
        <v>2319</v>
      </c>
      <c r="D2201" t="s">
        <v>2332</v>
      </c>
      <c r="E2201">
        <v>1204601704</v>
      </c>
    </row>
    <row r="2202" spans="1:5" x14ac:dyDescent="0.3">
      <c r="A2202">
        <v>2201</v>
      </c>
      <c r="B2202" t="s">
        <v>2132</v>
      </c>
      <c r="C2202" t="s">
        <v>2319</v>
      </c>
      <c r="D2202" t="s">
        <v>2333</v>
      </c>
      <c r="E2202">
        <v>1204057835</v>
      </c>
    </row>
    <row r="2203" spans="1:5" x14ac:dyDescent="0.3">
      <c r="A2203">
        <v>2202</v>
      </c>
      <c r="B2203" t="s">
        <v>2132</v>
      </c>
      <c r="C2203" t="s">
        <v>2319</v>
      </c>
      <c r="D2203" t="s">
        <v>2334</v>
      </c>
      <c r="E2203">
        <v>1204983391</v>
      </c>
    </row>
    <row r="2204" spans="1:5" x14ac:dyDescent="0.3">
      <c r="A2204">
        <v>2203</v>
      </c>
      <c r="B2204" t="s">
        <v>2132</v>
      </c>
      <c r="C2204" t="s">
        <v>2335</v>
      </c>
      <c r="D2204" t="s">
        <v>2336</v>
      </c>
      <c r="E2204">
        <v>1204597697</v>
      </c>
    </row>
    <row r="2205" spans="1:5" x14ac:dyDescent="0.3">
      <c r="A2205">
        <v>2204</v>
      </c>
      <c r="B2205" t="s">
        <v>2132</v>
      </c>
      <c r="C2205" t="s">
        <v>2335</v>
      </c>
      <c r="D2205" t="s">
        <v>2337</v>
      </c>
      <c r="E2205">
        <v>1204261939</v>
      </c>
    </row>
    <row r="2206" spans="1:5" x14ac:dyDescent="0.3">
      <c r="A2206">
        <v>2205</v>
      </c>
      <c r="B2206" t="s">
        <v>2132</v>
      </c>
      <c r="C2206" t="s">
        <v>2335</v>
      </c>
      <c r="D2206" t="s">
        <v>2338</v>
      </c>
      <c r="E2206">
        <v>1204553139</v>
      </c>
    </row>
    <row r="2207" spans="1:5" x14ac:dyDescent="0.3">
      <c r="A2207">
        <v>2206</v>
      </c>
      <c r="B2207" t="s">
        <v>2132</v>
      </c>
      <c r="C2207" t="s">
        <v>2335</v>
      </c>
      <c r="D2207" t="s">
        <v>2339</v>
      </c>
      <c r="E2207">
        <v>1204331167</v>
      </c>
    </row>
    <row r="2208" spans="1:5" x14ac:dyDescent="0.3">
      <c r="A2208">
        <v>2207</v>
      </c>
      <c r="B2208" t="s">
        <v>2132</v>
      </c>
      <c r="C2208" t="s">
        <v>2335</v>
      </c>
      <c r="D2208" t="s">
        <v>2340</v>
      </c>
      <c r="E2208">
        <v>1204200335</v>
      </c>
    </row>
    <row r="2209" spans="1:5" x14ac:dyDescent="0.3">
      <c r="A2209">
        <v>2208</v>
      </c>
      <c r="B2209" t="s">
        <v>2132</v>
      </c>
      <c r="C2209" t="s">
        <v>2335</v>
      </c>
      <c r="D2209" t="s">
        <v>2341</v>
      </c>
      <c r="E2209">
        <v>1204989651</v>
      </c>
    </row>
    <row r="2210" spans="1:5" x14ac:dyDescent="0.3">
      <c r="A2210">
        <v>2209</v>
      </c>
      <c r="B2210" t="s">
        <v>2132</v>
      </c>
      <c r="C2210" t="s">
        <v>2335</v>
      </c>
      <c r="D2210" t="s">
        <v>2342</v>
      </c>
      <c r="E2210">
        <v>1204916794</v>
      </c>
    </row>
    <row r="2211" spans="1:5" x14ac:dyDescent="0.3">
      <c r="A2211">
        <v>2210</v>
      </c>
      <c r="B2211" t="s">
        <v>2132</v>
      </c>
      <c r="C2211" t="s">
        <v>2335</v>
      </c>
      <c r="D2211" t="s">
        <v>2343</v>
      </c>
      <c r="E2211">
        <v>1204988587</v>
      </c>
    </row>
    <row r="2212" spans="1:5" x14ac:dyDescent="0.3">
      <c r="A2212">
        <v>2211</v>
      </c>
      <c r="B2212" t="s">
        <v>2132</v>
      </c>
      <c r="C2212" t="s">
        <v>2335</v>
      </c>
      <c r="D2212" t="s">
        <v>2344</v>
      </c>
      <c r="E2212">
        <v>1204694695</v>
      </c>
    </row>
    <row r="2213" spans="1:5" x14ac:dyDescent="0.3">
      <c r="A2213">
        <v>2212</v>
      </c>
      <c r="B2213" t="s">
        <v>2132</v>
      </c>
      <c r="C2213" t="s">
        <v>2335</v>
      </c>
      <c r="D2213" t="s">
        <v>2345</v>
      </c>
      <c r="E2213">
        <v>1204250731</v>
      </c>
    </row>
    <row r="2214" spans="1:5" x14ac:dyDescent="0.3">
      <c r="A2214">
        <v>2213</v>
      </c>
      <c r="B2214" t="s">
        <v>2132</v>
      </c>
      <c r="C2214" t="s">
        <v>2335</v>
      </c>
      <c r="D2214" t="s">
        <v>2346</v>
      </c>
      <c r="E2214">
        <v>1204568655</v>
      </c>
    </row>
    <row r="2215" spans="1:5" x14ac:dyDescent="0.3">
      <c r="A2215">
        <v>2214</v>
      </c>
      <c r="B2215" t="s">
        <v>2132</v>
      </c>
      <c r="C2215" t="s">
        <v>2335</v>
      </c>
      <c r="D2215" t="s">
        <v>2347</v>
      </c>
      <c r="E2215">
        <v>1204186479</v>
      </c>
    </row>
    <row r="2216" spans="1:5" x14ac:dyDescent="0.3">
      <c r="A2216">
        <v>2215</v>
      </c>
      <c r="B2216" t="s">
        <v>2132</v>
      </c>
      <c r="C2216" t="s">
        <v>2335</v>
      </c>
      <c r="D2216" t="s">
        <v>2348</v>
      </c>
      <c r="E2216">
        <v>1204489937</v>
      </c>
    </row>
    <row r="2217" spans="1:5" x14ac:dyDescent="0.3">
      <c r="A2217">
        <v>2216</v>
      </c>
      <c r="B2217" t="s">
        <v>2132</v>
      </c>
      <c r="C2217" t="s">
        <v>2335</v>
      </c>
      <c r="D2217" t="s">
        <v>2349</v>
      </c>
      <c r="E2217">
        <v>1204320194</v>
      </c>
    </row>
    <row r="2218" spans="1:5" x14ac:dyDescent="0.3">
      <c r="A2218">
        <v>2217</v>
      </c>
      <c r="B2218" t="s">
        <v>2132</v>
      </c>
      <c r="C2218" t="s">
        <v>2335</v>
      </c>
      <c r="D2218" t="s">
        <v>2350</v>
      </c>
      <c r="E2218">
        <v>1204008692</v>
      </c>
    </row>
    <row r="2219" spans="1:5" x14ac:dyDescent="0.3">
      <c r="A2219">
        <v>2218</v>
      </c>
      <c r="B2219" t="s">
        <v>2351</v>
      </c>
      <c r="C2219" t="s">
        <v>1184</v>
      </c>
      <c r="D2219" t="s">
        <v>1184</v>
      </c>
      <c r="E2219">
        <v>1060000000</v>
      </c>
    </row>
    <row r="2220" spans="1:5" x14ac:dyDescent="0.3">
      <c r="A2220">
        <v>2219</v>
      </c>
      <c r="B2220" t="s">
        <v>2352</v>
      </c>
      <c r="C2220" t="s">
        <v>2353</v>
      </c>
      <c r="D2220" t="s">
        <v>2354</v>
      </c>
      <c r="E2220">
        <v>1064194738</v>
      </c>
    </row>
    <row r="2221" spans="1:5" x14ac:dyDescent="0.3">
      <c r="A2221">
        <v>2220</v>
      </c>
      <c r="B2221" t="s">
        <v>2352</v>
      </c>
      <c r="C2221" t="s">
        <v>2355</v>
      </c>
      <c r="D2221" t="s">
        <v>2356</v>
      </c>
      <c r="E2221">
        <v>1064177612</v>
      </c>
    </row>
    <row r="2222" spans="1:5" x14ac:dyDescent="0.3">
      <c r="A2222">
        <v>2221</v>
      </c>
      <c r="B2222" t="s">
        <v>2352</v>
      </c>
      <c r="C2222" t="s">
        <v>2355</v>
      </c>
      <c r="D2222" t="s">
        <v>2357</v>
      </c>
      <c r="E2222">
        <v>1064167489</v>
      </c>
    </row>
    <row r="2223" spans="1:5" x14ac:dyDescent="0.3">
      <c r="A2223">
        <v>2222</v>
      </c>
      <c r="B2223" t="s">
        <v>2352</v>
      </c>
      <c r="C2223" t="s">
        <v>2358</v>
      </c>
      <c r="D2223" t="s">
        <v>2359</v>
      </c>
      <c r="E2223">
        <v>1064785735</v>
      </c>
    </row>
    <row r="2224" spans="1:5" x14ac:dyDescent="0.3">
      <c r="A2224">
        <v>2223</v>
      </c>
      <c r="B2224" t="s">
        <v>2352</v>
      </c>
      <c r="C2224" t="s">
        <v>2360</v>
      </c>
      <c r="D2224" t="s">
        <v>2360</v>
      </c>
      <c r="E2224">
        <v>1064761583</v>
      </c>
    </row>
    <row r="2225" spans="1:5" x14ac:dyDescent="0.3">
      <c r="A2225">
        <v>2224</v>
      </c>
      <c r="B2225" t="s">
        <v>2352</v>
      </c>
      <c r="C2225" t="s">
        <v>2361</v>
      </c>
      <c r="D2225" t="s">
        <v>2361</v>
      </c>
      <c r="E2225">
        <v>1064717667</v>
      </c>
    </row>
    <row r="2226" spans="1:5" x14ac:dyDescent="0.3">
      <c r="A2226">
        <v>2225</v>
      </c>
      <c r="B2226" t="s">
        <v>2352</v>
      </c>
      <c r="C2226" t="s">
        <v>2362</v>
      </c>
      <c r="D2226" t="s">
        <v>2362</v>
      </c>
      <c r="E2226">
        <v>1064227529</v>
      </c>
    </row>
    <row r="2227" spans="1:5" x14ac:dyDescent="0.3">
      <c r="A2227">
        <v>2226</v>
      </c>
      <c r="B2227" t="s">
        <v>2352</v>
      </c>
      <c r="C2227" t="s">
        <v>2363</v>
      </c>
      <c r="D2227" t="s">
        <v>2363</v>
      </c>
      <c r="E2227">
        <v>1064208677</v>
      </c>
    </row>
    <row r="2228" spans="1:5" x14ac:dyDescent="0.3">
      <c r="A2228">
        <v>2227</v>
      </c>
      <c r="B2228" t="s">
        <v>2352</v>
      </c>
      <c r="C2228" t="s">
        <v>2364</v>
      </c>
      <c r="D2228" t="s">
        <v>2364</v>
      </c>
      <c r="E2228">
        <v>1064216277</v>
      </c>
    </row>
    <row r="2229" spans="1:5" x14ac:dyDescent="0.3">
      <c r="A2229">
        <v>2228</v>
      </c>
      <c r="B2229" t="s">
        <v>2352</v>
      </c>
      <c r="C2229" t="s">
        <v>2365</v>
      </c>
      <c r="D2229" t="s">
        <v>2365</v>
      </c>
      <c r="E2229">
        <v>1064215849</v>
      </c>
    </row>
    <row r="2230" spans="1:5" x14ac:dyDescent="0.3">
      <c r="A2230">
        <v>2229</v>
      </c>
      <c r="B2230" t="s">
        <v>2352</v>
      </c>
      <c r="C2230" t="s">
        <v>2366</v>
      </c>
      <c r="D2230" t="s">
        <v>2366</v>
      </c>
      <c r="E2230">
        <v>1064171188</v>
      </c>
    </row>
    <row r="2231" spans="1:5" x14ac:dyDescent="0.3">
      <c r="A2231">
        <v>2230</v>
      </c>
      <c r="B2231" t="s">
        <v>2352</v>
      </c>
      <c r="C2231" t="s">
        <v>2367</v>
      </c>
      <c r="D2231" t="s">
        <v>2367</v>
      </c>
      <c r="E2231">
        <v>1064656050</v>
      </c>
    </row>
    <row r="2232" spans="1:5" x14ac:dyDescent="0.3">
      <c r="A2232">
        <v>2231</v>
      </c>
      <c r="B2232" t="s">
        <v>2352</v>
      </c>
      <c r="C2232" t="s">
        <v>2368</v>
      </c>
      <c r="D2232" t="s">
        <v>2368</v>
      </c>
      <c r="E2232">
        <v>1064763429</v>
      </c>
    </row>
    <row r="2233" spans="1:5" x14ac:dyDescent="0.3">
      <c r="A2233">
        <v>2232</v>
      </c>
      <c r="B2233" t="s">
        <v>2352</v>
      </c>
      <c r="C2233" t="s">
        <v>2369</v>
      </c>
      <c r="D2233" t="s">
        <v>2370</v>
      </c>
      <c r="E2233">
        <v>1064875901</v>
      </c>
    </row>
    <row r="2234" spans="1:5" x14ac:dyDescent="0.3">
      <c r="A2234">
        <v>2233</v>
      </c>
      <c r="B2234" t="s">
        <v>2352</v>
      </c>
      <c r="C2234" t="s">
        <v>2369</v>
      </c>
      <c r="D2234" t="s">
        <v>2369</v>
      </c>
      <c r="E2234">
        <v>1064362339</v>
      </c>
    </row>
    <row r="2235" spans="1:5" x14ac:dyDescent="0.3">
      <c r="A2235">
        <v>2234</v>
      </c>
      <c r="B2235" t="s">
        <v>2352</v>
      </c>
      <c r="C2235" t="s">
        <v>2371</v>
      </c>
      <c r="D2235" t="s">
        <v>2371</v>
      </c>
      <c r="E2235">
        <v>1064010361</v>
      </c>
    </row>
    <row r="2236" spans="1:5" x14ac:dyDescent="0.3">
      <c r="A2236">
        <v>2235</v>
      </c>
      <c r="B2236" t="s">
        <v>2352</v>
      </c>
      <c r="C2236" t="s">
        <v>2372</v>
      </c>
      <c r="D2236" t="s">
        <v>2372</v>
      </c>
      <c r="E2236">
        <v>1064210713</v>
      </c>
    </row>
    <row r="2237" spans="1:5" x14ac:dyDescent="0.3">
      <c r="A2237">
        <v>2236</v>
      </c>
      <c r="B2237" t="s">
        <v>2352</v>
      </c>
      <c r="C2237" t="s">
        <v>2373</v>
      </c>
      <c r="D2237" t="s">
        <v>2373</v>
      </c>
      <c r="E2237">
        <v>1064123227</v>
      </c>
    </row>
    <row r="2238" spans="1:5" x14ac:dyDescent="0.3">
      <c r="A2238">
        <v>2237</v>
      </c>
      <c r="B2238" t="s">
        <v>2352</v>
      </c>
      <c r="C2238" t="s">
        <v>2374</v>
      </c>
      <c r="D2238" t="s">
        <v>2374</v>
      </c>
      <c r="E2238">
        <v>1064630357</v>
      </c>
    </row>
    <row r="2239" spans="1:5" x14ac:dyDescent="0.3">
      <c r="A2239">
        <v>2238</v>
      </c>
      <c r="B2239" t="s">
        <v>2352</v>
      </c>
      <c r="C2239" t="s">
        <v>2375</v>
      </c>
      <c r="D2239" t="s">
        <v>2375</v>
      </c>
      <c r="E2239">
        <v>1064617460</v>
      </c>
    </row>
    <row r="2240" spans="1:5" x14ac:dyDescent="0.3">
      <c r="A2240">
        <v>2239</v>
      </c>
      <c r="B2240" t="s">
        <v>2352</v>
      </c>
      <c r="C2240" t="s">
        <v>2376</v>
      </c>
      <c r="D2240" t="s">
        <v>2376</v>
      </c>
      <c r="E2240">
        <v>1064353953</v>
      </c>
    </row>
    <row r="2241" spans="1:5" x14ac:dyDescent="0.3">
      <c r="A2241">
        <v>2240</v>
      </c>
      <c r="B2241" t="s">
        <v>2352</v>
      </c>
      <c r="C2241" t="s">
        <v>2377</v>
      </c>
      <c r="D2241" t="s">
        <v>2377</v>
      </c>
      <c r="E2241">
        <v>1064512651</v>
      </c>
    </row>
    <row r="2242" spans="1:5" x14ac:dyDescent="0.3">
      <c r="A2242">
        <v>2241</v>
      </c>
      <c r="B2242" t="s">
        <v>2378</v>
      </c>
      <c r="C2242" t="s">
        <v>2379</v>
      </c>
      <c r="D2242" t="s">
        <v>2380</v>
      </c>
      <c r="E2242">
        <v>1068344721</v>
      </c>
    </row>
    <row r="2243" spans="1:5" x14ac:dyDescent="0.3">
      <c r="A2243">
        <v>2242</v>
      </c>
      <c r="B2243" t="s">
        <v>2378</v>
      </c>
      <c r="C2243" t="s">
        <v>2379</v>
      </c>
      <c r="D2243" t="s">
        <v>2381</v>
      </c>
      <c r="E2243">
        <v>1068422501</v>
      </c>
    </row>
    <row r="2244" spans="1:5" x14ac:dyDescent="0.3">
      <c r="A2244">
        <v>2243</v>
      </c>
      <c r="B2244" t="s">
        <v>2378</v>
      </c>
      <c r="C2244" t="s">
        <v>2379</v>
      </c>
      <c r="D2244" t="s">
        <v>2382</v>
      </c>
      <c r="E2244">
        <v>1068823873</v>
      </c>
    </row>
    <row r="2245" spans="1:5" x14ac:dyDescent="0.3">
      <c r="A2245">
        <v>2244</v>
      </c>
      <c r="B2245" t="s">
        <v>2378</v>
      </c>
      <c r="C2245" t="s">
        <v>2379</v>
      </c>
      <c r="D2245" t="s">
        <v>2383</v>
      </c>
      <c r="E2245">
        <v>1068481915</v>
      </c>
    </row>
    <row r="2246" spans="1:5" x14ac:dyDescent="0.3">
      <c r="A2246">
        <v>2245</v>
      </c>
      <c r="B2246" t="s">
        <v>2378</v>
      </c>
      <c r="C2246" t="s">
        <v>2384</v>
      </c>
      <c r="D2246" t="s">
        <v>2385</v>
      </c>
      <c r="E2246">
        <v>1068121487</v>
      </c>
    </row>
    <row r="2247" spans="1:5" x14ac:dyDescent="0.3">
      <c r="A2247">
        <v>2246</v>
      </c>
      <c r="B2247" t="s">
        <v>2378</v>
      </c>
      <c r="C2247" t="s">
        <v>2384</v>
      </c>
      <c r="D2247" t="s">
        <v>2386</v>
      </c>
      <c r="E2247">
        <v>1068429998</v>
      </c>
    </row>
    <row r="2248" spans="1:5" x14ac:dyDescent="0.3">
      <c r="A2248">
        <v>2247</v>
      </c>
      <c r="B2248" t="s">
        <v>2378</v>
      </c>
      <c r="C2248" t="s">
        <v>2384</v>
      </c>
      <c r="D2248" t="s">
        <v>2387</v>
      </c>
      <c r="E2248">
        <v>1068759245</v>
      </c>
    </row>
    <row r="2249" spans="1:5" x14ac:dyDescent="0.3">
      <c r="A2249">
        <v>2248</v>
      </c>
      <c r="B2249" t="s">
        <v>2378</v>
      </c>
      <c r="C2249" t="s">
        <v>2384</v>
      </c>
      <c r="D2249" t="s">
        <v>2384</v>
      </c>
      <c r="E2249">
        <v>1068793894</v>
      </c>
    </row>
    <row r="2250" spans="1:5" x14ac:dyDescent="0.3">
      <c r="A2250">
        <v>2249</v>
      </c>
      <c r="B2250" t="s">
        <v>2378</v>
      </c>
      <c r="C2250" t="s">
        <v>2384</v>
      </c>
      <c r="D2250" t="s">
        <v>2388</v>
      </c>
      <c r="E2250">
        <v>1068759261</v>
      </c>
    </row>
    <row r="2251" spans="1:5" x14ac:dyDescent="0.3">
      <c r="A2251">
        <v>2250</v>
      </c>
      <c r="B2251" t="s">
        <v>2378</v>
      </c>
      <c r="C2251" t="s">
        <v>2384</v>
      </c>
      <c r="D2251" t="s">
        <v>2389</v>
      </c>
      <c r="E2251">
        <v>1068748757</v>
      </c>
    </row>
    <row r="2252" spans="1:5" x14ac:dyDescent="0.3">
      <c r="A2252">
        <v>2251</v>
      </c>
      <c r="B2252" t="s">
        <v>2378</v>
      </c>
      <c r="C2252" t="s">
        <v>2384</v>
      </c>
      <c r="D2252" t="s">
        <v>2390</v>
      </c>
      <c r="E2252">
        <v>1068957347</v>
      </c>
    </row>
    <row r="2253" spans="1:5" x14ac:dyDescent="0.3">
      <c r="A2253">
        <v>2252</v>
      </c>
      <c r="B2253" t="s">
        <v>2378</v>
      </c>
      <c r="C2253" t="s">
        <v>2384</v>
      </c>
      <c r="D2253" t="s">
        <v>2391</v>
      </c>
      <c r="E2253">
        <v>1068639665</v>
      </c>
    </row>
    <row r="2254" spans="1:5" x14ac:dyDescent="0.3">
      <c r="A2254">
        <v>2253</v>
      </c>
      <c r="B2254" t="s">
        <v>2378</v>
      </c>
      <c r="C2254" t="s">
        <v>2384</v>
      </c>
      <c r="D2254" t="s">
        <v>2392</v>
      </c>
      <c r="E2254">
        <v>1068265899</v>
      </c>
    </row>
    <row r="2255" spans="1:5" x14ac:dyDescent="0.3">
      <c r="A2255">
        <v>2254</v>
      </c>
      <c r="B2255" t="s">
        <v>2378</v>
      </c>
      <c r="C2255" t="s">
        <v>2384</v>
      </c>
      <c r="D2255" t="s">
        <v>2393</v>
      </c>
      <c r="E2255">
        <v>1068288609</v>
      </c>
    </row>
    <row r="2256" spans="1:5" x14ac:dyDescent="0.3">
      <c r="A2256">
        <v>2255</v>
      </c>
      <c r="B2256" t="s">
        <v>2378</v>
      </c>
      <c r="C2256" t="s">
        <v>2384</v>
      </c>
      <c r="D2256" t="s">
        <v>2394</v>
      </c>
      <c r="E2256">
        <v>1068181864</v>
      </c>
    </row>
    <row r="2257" spans="1:5" x14ac:dyDescent="0.3">
      <c r="A2257">
        <v>2256</v>
      </c>
      <c r="B2257" t="s">
        <v>2378</v>
      </c>
      <c r="C2257" t="s">
        <v>2384</v>
      </c>
      <c r="D2257" t="s">
        <v>2395</v>
      </c>
      <c r="E2257">
        <v>1068863881</v>
      </c>
    </row>
    <row r="2258" spans="1:5" x14ac:dyDescent="0.3">
      <c r="A2258">
        <v>2257</v>
      </c>
      <c r="B2258" t="s">
        <v>2378</v>
      </c>
      <c r="C2258" t="s">
        <v>2384</v>
      </c>
      <c r="D2258" t="s">
        <v>2396</v>
      </c>
      <c r="E2258">
        <v>1068987267</v>
      </c>
    </row>
    <row r="2259" spans="1:5" x14ac:dyDescent="0.3">
      <c r="A2259">
        <v>2258</v>
      </c>
      <c r="B2259" t="s">
        <v>2378</v>
      </c>
      <c r="C2259" t="s">
        <v>2384</v>
      </c>
      <c r="D2259" t="s">
        <v>2397</v>
      </c>
      <c r="E2259">
        <v>1068969654</v>
      </c>
    </row>
    <row r="2260" spans="1:5" x14ac:dyDescent="0.3">
      <c r="A2260">
        <v>2259</v>
      </c>
      <c r="B2260" t="s">
        <v>2378</v>
      </c>
      <c r="C2260" t="s">
        <v>2398</v>
      </c>
      <c r="D2260" t="s">
        <v>2399</v>
      </c>
      <c r="E2260">
        <v>1068657733</v>
      </c>
    </row>
    <row r="2261" spans="1:5" x14ac:dyDescent="0.3">
      <c r="A2261">
        <v>2260</v>
      </c>
      <c r="B2261" t="s">
        <v>2378</v>
      </c>
      <c r="C2261" t="s">
        <v>2398</v>
      </c>
      <c r="D2261" t="s">
        <v>2400</v>
      </c>
      <c r="E2261">
        <v>1068744206</v>
      </c>
    </row>
    <row r="2262" spans="1:5" x14ac:dyDescent="0.3">
      <c r="A2262">
        <v>2261</v>
      </c>
      <c r="B2262" t="s">
        <v>2378</v>
      </c>
      <c r="C2262" t="s">
        <v>2398</v>
      </c>
      <c r="D2262" t="s">
        <v>580</v>
      </c>
      <c r="E2262">
        <v>1068699781</v>
      </c>
    </row>
    <row r="2263" spans="1:5" x14ac:dyDescent="0.3">
      <c r="A2263">
        <v>2262</v>
      </c>
      <c r="B2263" t="s">
        <v>2378</v>
      </c>
      <c r="C2263" t="s">
        <v>2398</v>
      </c>
      <c r="D2263" t="s">
        <v>2401</v>
      </c>
      <c r="E2263">
        <v>1068400874</v>
      </c>
    </row>
    <row r="2264" spans="1:5" x14ac:dyDescent="0.3">
      <c r="A2264">
        <v>2263</v>
      </c>
      <c r="B2264" t="s">
        <v>2378</v>
      </c>
      <c r="C2264" t="s">
        <v>2398</v>
      </c>
      <c r="D2264" t="s">
        <v>2402</v>
      </c>
      <c r="E2264">
        <v>1068609630</v>
      </c>
    </row>
    <row r="2265" spans="1:5" x14ac:dyDescent="0.3">
      <c r="A2265">
        <v>2264</v>
      </c>
      <c r="B2265" t="s">
        <v>2378</v>
      </c>
      <c r="C2265" t="s">
        <v>2398</v>
      </c>
      <c r="D2265" t="s">
        <v>2403</v>
      </c>
      <c r="E2265">
        <v>1068951603</v>
      </c>
    </row>
    <row r="2266" spans="1:5" x14ac:dyDescent="0.3">
      <c r="A2266">
        <v>2265</v>
      </c>
      <c r="B2266" t="s">
        <v>2378</v>
      </c>
      <c r="C2266" t="s">
        <v>2398</v>
      </c>
      <c r="D2266" t="s">
        <v>2404</v>
      </c>
      <c r="E2266">
        <v>1068557134</v>
      </c>
    </row>
    <row r="2267" spans="1:5" x14ac:dyDescent="0.3">
      <c r="A2267">
        <v>2266</v>
      </c>
      <c r="B2267" t="s">
        <v>2378</v>
      </c>
      <c r="C2267" t="s">
        <v>2398</v>
      </c>
      <c r="D2267" t="s">
        <v>2405</v>
      </c>
      <c r="E2267">
        <v>1068118050</v>
      </c>
    </row>
    <row r="2268" spans="1:5" x14ac:dyDescent="0.3">
      <c r="A2268">
        <v>2267</v>
      </c>
      <c r="B2268" t="s">
        <v>2378</v>
      </c>
      <c r="C2268" t="s">
        <v>2398</v>
      </c>
      <c r="D2268" t="s">
        <v>2406</v>
      </c>
      <c r="E2268">
        <v>1068044782</v>
      </c>
    </row>
    <row r="2269" spans="1:5" x14ac:dyDescent="0.3">
      <c r="A2269">
        <v>2268</v>
      </c>
      <c r="B2269" t="s">
        <v>2378</v>
      </c>
      <c r="C2269" t="s">
        <v>2398</v>
      </c>
      <c r="D2269" t="s">
        <v>2407</v>
      </c>
      <c r="E2269">
        <v>1068370064</v>
      </c>
    </row>
    <row r="2270" spans="1:5" x14ac:dyDescent="0.3">
      <c r="A2270">
        <v>2269</v>
      </c>
      <c r="B2270" t="s">
        <v>2378</v>
      </c>
      <c r="C2270" t="s">
        <v>2398</v>
      </c>
      <c r="D2270" t="s">
        <v>2408</v>
      </c>
      <c r="E2270">
        <v>1068925682</v>
      </c>
    </row>
    <row r="2271" spans="1:5" x14ac:dyDescent="0.3">
      <c r="A2271">
        <v>2270</v>
      </c>
      <c r="B2271" t="s">
        <v>2378</v>
      </c>
      <c r="C2271" t="s">
        <v>2398</v>
      </c>
      <c r="D2271" t="s">
        <v>2409</v>
      </c>
      <c r="E2271">
        <v>1068929509</v>
      </c>
    </row>
    <row r="2272" spans="1:5" x14ac:dyDescent="0.3">
      <c r="A2272">
        <v>2271</v>
      </c>
      <c r="B2272" t="s">
        <v>2378</v>
      </c>
      <c r="C2272" t="s">
        <v>746</v>
      </c>
      <c r="D2272" t="s">
        <v>2410</v>
      </c>
      <c r="E2272">
        <v>1068370700</v>
      </c>
    </row>
    <row r="2273" spans="1:5" x14ac:dyDescent="0.3">
      <c r="A2273">
        <v>2272</v>
      </c>
      <c r="B2273" t="s">
        <v>2378</v>
      </c>
      <c r="C2273" t="s">
        <v>746</v>
      </c>
      <c r="D2273" t="s">
        <v>2411</v>
      </c>
      <c r="E2273">
        <v>1068220398</v>
      </c>
    </row>
    <row r="2274" spans="1:5" x14ac:dyDescent="0.3">
      <c r="A2274">
        <v>2273</v>
      </c>
      <c r="B2274" t="s">
        <v>2378</v>
      </c>
      <c r="C2274" t="s">
        <v>746</v>
      </c>
      <c r="D2274" t="s">
        <v>2412</v>
      </c>
      <c r="E2274">
        <v>1068238601</v>
      </c>
    </row>
    <row r="2275" spans="1:5" x14ac:dyDescent="0.3">
      <c r="A2275">
        <v>2274</v>
      </c>
      <c r="B2275" t="s">
        <v>2378</v>
      </c>
      <c r="C2275" t="s">
        <v>746</v>
      </c>
      <c r="D2275" t="s">
        <v>2413</v>
      </c>
      <c r="E2275">
        <v>1068233708</v>
      </c>
    </row>
    <row r="2276" spans="1:5" x14ac:dyDescent="0.3">
      <c r="A2276">
        <v>2275</v>
      </c>
      <c r="B2276" t="s">
        <v>2378</v>
      </c>
      <c r="C2276" t="s">
        <v>746</v>
      </c>
      <c r="D2276" t="s">
        <v>2414</v>
      </c>
      <c r="E2276">
        <v>1068774768</v>
      </c>
    </row>
    <row r="2277" spans="1:5" x14ac:dyDescent="0.3">
      <c r="A2277">
        <v>2276</v>
      </c>
      <c r="B2277" t="s">
        <v>2378</v>
      </c>
      <c r="C2277" t="s">
        <v>746</v>
      </c>
      <c r="D2277" t="s">
        <v>2415</v>
      </c>
      <c r="E2277">
        <v>1068146431</v>
      </c>
    </row>
    <row r="2278" spans="1:5" x14ac:dyDescent="0.3">
      <c r="A2278">
        <v>2277</v>
      </c>
      <c r="B2278" t="s">
        <v>2378</v>
      </c>
      <c r="C2278" t="s">
        <v>746</v>
      </c>
      <c r="D2278" t="s">
        <v>2416</v>
      </c>
      <c r="E2278">
        <v>1068830457</v>
      </c>
    </row>
    <row r="2279" spans="1:5" x14ac:dyDescent="0.3">
      <c r="A2279">
        <v>2278</v>
      </c>
      <c r="B2279" t="s">
        <v>2378</v>
      </c>
      <c r="C2279" t="s">
        <v>746</v>
      </c>
      <c r="D2279" t="s">
        <v>2417</v>
      </c>
      <c r="E2279">
        <v>1068106383</v>
      </c>
    </row>
    <row r="2280" spans="1:5" x14ac:dyDescent="0.3">
      <c r="A2280">
        <v>2279</v>
      </c>
      <c r="B2280" t="s">
        <v>2378</v>
      </c>
      <c r="C2280" t="s">
        <v>746</v>
      </c>
      <c r="D2280" t="s">
        <v>2418</v>
      </c>
      <c r="E2280">
        <v>1068007058</v>
      </c>
    </row>
    <row r="2281" spans="1:5" x14ac:dyDescent="0.3">
      <c r="A2281">
        <v>2280</v>
      </c>
      <c r="B2281" t="s">
        <v>2378</v>
      </c>
      <c r="C2281" t="s">
        <v>746</v>
      </c>
      <c r="D2281" t="s">
        <v>746</v>
      </c>
      <c r="E2281">
        <v>1068000064</v>
      </c>
    </row>
    <row r="2282" spans="1:5" x14ac:dyDescent="0.3">
      <c r="A2282">
        <v>2281</v>
      </c>
      <c r="B2282" t="s">
        <v>2378</v>
      </c>
      <c r="C2282" t="s">
        <v>746</v>
      </c>
      <c r="D2282" t="s">
        <v>2419</v>
      </c>
      <c r="E2282">
        <v>1068025834</v>
      </c>
    </row>
    <row r="2283" spans="1:5" x14ac:dyDescent="0.3">
      <c r="A2283">
        <v>2282</v>
      </c>
      <c r="B2283" t="s">
        <v>2378</v>
      </c>
      <c r="C2283" t="s">
        <v>746</v>
      </c>
      <c r="D2283" t="s">
        <v>2420</v>
      </c>
      <c r="E2283">
        <v>1068827645</v>
      </c>
    </row>
    <row r="2284" spans="1:5" x14ac:dyDescent="0.3">
      <c r="A2284">
        <v>2283</v>
      </c>
      <c r="B2284" t="s">
        <v>2378</v>
      </c>
      <c r="C2284" t="s">
        <v>746</v>
      </c>
      <c r="D2284" t="s">
        <v>2421</v>
      </c>
      <c r="E2284">
        <v>1068206449</v>
      </c>
    </row>
    <row r="2285" spans="1:5" x14ac:dyDescent="0.3">
      <c r="A2285">
        <v>2284</v>
      </c>
      <c r="B2285" t="s">
        <v>2378</v>
      </c>
      <c r="C2285" t="s">
        <v>746</v>
      </c>
      <c r="D2285" t="s">
        <v>2422</v>
      </c>
      <c r="E2285">
        <v>1068996459</v>
      </c>
    </row>
    <row r="2286" spans="1:5" x14ac:dyDescent="0.3">
      <c r="A2286">
        <v>2285</v>
      </c>
      <c r="B2286" t="s">
        <v>2378</v>
      </c>
      <c r="C2286" t="s">
        <v>746</v>
      </c>
      <c r="D2286" t="s">
        <v>2423</v>
      </c>
      <c r="E2286">
        <v>1068690050</v>
      </c>
    </row>
    <row r="2287" spans="1:5" x14ac:dyDescent="0.3">
      <c r="A2287">
        <v>2286</v>
      </c>
      <c r="B2287" t="s">
        <v>2378</v>
      </c>
      <c r="C2287" t="s">
        <v>746</v>
      </c>
      <c r="D2287" t="s">
        <v>2424</v>
      </c>
      <c r="E2287">
        <v>1068066667</v>
      </c>
    </row>
    <row r="2288" spans="1:5" x14ac:dyDescent="0.3">
      <c r="A2288">
        <v>2287</v>
      </c>
      <c r="B2288" t="s">
        <v>2378</v>
      </c>
      <c r="C2288" t="s">
        <v>746</v>
      </c>
      <c r="D2288" t="s">
        <v>2425</v>
      </c>
      <c r="E2288">
        <v>1068157921</v>
      </c>
    </row>
    <row r="2289" spans="1:5" x14ac:dyDescent="0.3">
      <c r="A2289">
        <v>2288</v>
      </c>
      <c r="B2289" t="s">
        <v>2378</v>
      </c>
      <c r="C2289" t="s">
        <v>746</v>
      </c>
      <c r="D2289" t="s">
        <v>2426</v>
      </c>
      <c r="E2289">
        <v>1068833754</v>
      </c>
    </row>
    <row r="2290" spans="1:5" x14ac:dyDescent="0.3">
      <c r="A2290">
        <v>2289</v>
      </c>
      <c r="B2290" t="s">
        <v>2378</v>
      </c>
      <c r="C2290" t="s">
        <v>2427</v>
      </c>
      <c r="D2290" t="s">
        <v>2428</v>
      </c>
      <c r="E2290">
        <v>1068352309</v>
      </c>
    </row>
    <row r="2291" spans="1:5" x14ac:dyDescent="0.3">
      <c r="A2291">
        <v>2290</v>
      </c>
      <c r="B2291" t="s">
        <v>2378</v>
      </c>
      <c r="C2291" t="s">
        <v>2427</v>
      </c>
      <c r="D2291" t="s">
        <v>2429</v>
      </c>
      <c r="E2291">
        <v>1068902608</v>
      </c>
    </row>
    <row r="2292" spans="1:5" x14ac:dyDescent="0.3">
      <c r="A2292">
        <v>2291</v>
      </c>
      <c r="B2292" t="s">
        <v>2378</v>
      </c>
      <c r="C2292" t="s">
        <v>2427</v>
      </c>
      <c r="D2292" t="s">
        <v>2427</v>
      </c>
      <c r="E2292">
        <v>1068626742</v>
      </c>
    </row>
    <row r="2293" spans="1:5" x14ac:dyDescent="0.3">
      <c r="A2293">
        <v>2292</v>
      </c>
      <c r="B2293" t="s">
        <v>2378</v>
      </c>
      <c r="C2293" t="s">
        <v>2427</v>
      </c>
      <c r="D2293" t="s">
        <v>2430</v>
      </c>
      <c r="E2293">
        <v>1068184161</v>
      </c>
    </row>
    <row r="2294" spans="1:5" x14ac:dyDescent="0.3">
      <c r="A2294">
        <v>2293</v>
      </c>
      <c r="B2294" t="s">
        <v>2378</v>
      </c>
      <c r="C2294" t="s">
        <v>2431</v>
      </c>
      <c r="D2294" t="s">
        <v>2432</v>
      </c>
      <c r="E2294">
        <v>1068395023</v>
      </c>
    </row>
    <row r="2295" spans="1:5" x14ac:dyDescent="0.3">
      <c r="A2295">
        <v>2294</v>
      </c>
      <c r="B2295" t="s">
        <v>2378</v>
      </c>
      <c r="C2295" t="s">
        <v>2431</v>
      </c>
      <c r="D2295" t="s">
        <v>2433</v>
      </c>
      <c r="E2295">
        <v>1068285171</v>
      </c>
    </row>
    <row r="2296" spans="1:5" x14ac:dyDescent="0.3">
      <c r="A2296">
        <v>2295</v>
      </c>
      <c r="B2296" t="s">
        <v>2378</v>
      </c>
      <c r="C2296" t="s">
        <v>2434</v>
      </c>
      <c r="D2296" t="s">
        <v>2435</v>
      </c>
      <c r="E2296">
        <v>1068258629</v>
      </c>
    </row>
    <row r="2297" spans="1:5" x14ac:dyDescent="0.3">
      <c r="A2297">
        <v>2296</v>
      </c>
      <c r="B2297" t="s">
        <v>2378</v>
      </c>
      <c r="C2297" t="s">
        <v>2434</v>
      </c>
      <c r="D2297" t="s">
        <v>2436</v>
      </c>
      <c r="E2297">
        <v>1068159509</v>
      </c>
    </row>
    <row r="2298" spans="1:5" x14ac:dyDescent="0.3">
      <c r="A2298">
        <v>2297</v>
      </c>
      <c r="B2298" t="s">
        <v>2378</v>
      </c>
      <c r="C2298" t="s">
        <v>2434</v>
      </c>
      <c r="D2298" t="s">
        <v>2437</v>
      </c>
      <c r="E2298">
        <v>1068053822</v>
      </c>
    </row>
    <row r="2299" spans="1:5" x14ac:dyDescent="0.3">
      <c r="A2299">
        <v>2298</v>
      </c>
      <c r="B2299" t="s">
        <v>2378</v>
      </c>
      <c r="C2299" t="s">
        <v>2434</v>
      </c>
      <c r="D2299" t="s">
        <v>2434</v>
      </c>
      <c r="E2299">
        <v>1068933987</v>
      </c>
    </row>
    <row r="2300" spans="1:5" x14ac:dyDescent="0.3">
      <c r="A2300">
        <v>2299</v>
      </c>
      <c r="B2300" t="s">
        <v>2378</v>
      </c>
      <c r="C2300" t="s">
        <v>2434</v>
      </c>
      <c r="D2300" t="s">
        <v>2438</v>
      </c>
      <c r="E2300">
        <v>1068711275</v>
      </c>
    </row>
    <row r="2301" spans="1:5" x14ac:dyDescent="0.3">
      <c r="A2301">
        <v>2300</v>
      </c>
      <c r="B2301" t="s">
        <v>2378</v>
      </c>
      <c r="C2301" t="s">
        <v>2434</v>
      </c>
      <c r="D2301" t="s">
        <v>2439</v>
      </c>
      <c r="E2301">
        <v>1068328989</v>
      </c>
    </row>
    <row r="2302" spans="1:5" x14ac:dyDescent="0.3">
      <c r="A2302">
        <v>2301</v>
      </c>
      <c r="B2302" t="s">
        <v>2378</v>
      </c>
      <c r="C2302" t="s">
        <v>2434</v>
      </c>
      <c r="D2302" t="s">
        <v>2440</v>
      </c>
      <c r="E2302">
        <v>1068104554</v>
      </c>
    </row>
    <row r="2303" spans="1:5" x14ac:dyDescent="0.3">
      <c r="A2303">
        <v>2302</v>
      </c>
      <c r="B2303" t="s">
        <v>2378</v>
      </c>
      <c r="C2303" t="s">
        <v>2434</v>
      </c>
      <c r="D2303" t="s">
        <v>2441</v>
      </c>
      <c r="E2303">
        <v>1068695031</v>
      </c>
    </row>
    <row r="2304" spans="1:5" x14ac:dyDescent="0.3">
      <c r="A2304">
        <v>2303</v>
      </c>
      <c r="B2304" t="s">
        <v>2378</v>
      </c>
      <c r="C2304" t="s">
        <v>2434</v>
      </c>
      <c r="D2304" t="s">
        <v>2442</v>
      </c>
      <c r="E2304">
        <v>1068713966</v>
      </c>
    </row>
    <row r="2305" spans="1:5" x14ac:dyDescent="0.3">
      <c r="A2305">
        <v>2304</v>
      </c>
      <c r="B2305" t="s">
        <v>2378</v>
      </c>
      <c r="C2305" t="s">
        <v>2434</v>
      </c>
      <c r="D2305" t="s">
        <v>2443</v>
      </c>
      <c r="E2305">
        <v>1068163517</v>
      </c>
    </row>
    <row r="2306" spans="1:5" x14ac:dyDescent="0.3">
      <c r="A2306">
        <v>2305</v>
      </c>
      <c r="B2306" t="s">
        <v>2378</v>
      </c>
      <c r="C2306" t="s">
        <v>861</v>
      </c>
      <c r="D2306" t="s">
        <v>2444</v>
      </c>
      <c r="E2306">
        <v>1068006500</v>
      </c>
    </row>
    <row r="2307" spans="1:5" x14ac:dyDescent="0.3">
      <c r="A2307">
        <v>2306</v>
      </c>
      <c r="B2307" t="s">
        <v>2378</v>
      </c>
      <c r="C2307" t="s">
        <v>861</v>
      </c>
      <c r="D2307" t="s">
        <v>2445</v>
      </c>
      <c r="E2307">
        <v>1068811738</v>
      </c>
    </row>
    <row r="2308" spans="1:5" x14ac:dyDescent="0.3">
      <c r="A2308">
        <v>2307</v>
      </c>
      <c r="B2308" t="s">
        <v>2378</v>
      </c>
      <c r="C2308" t="s">
        <v>861</v>
      </c>
      <c r="D2308" t="s">
        <v>2446</v>
      </c>
      <c r="E2308">
        <v>1068637731</v>
      </c>
    </row>
    <row r="2309" spans="1:5" x14ac:dyDescent="0.3">
      <c r="A2309">
        <v>2308</v>
      </c>
      <c r="B2309" t="s">
        <v>2378</v>
      </c>
      <c r="C2309" t="s">
        <v>861</v>
      </c>
      <c r="D2309" t="s">
        <v>2447</v>
      </c>
      <c r="E2309">
        <v>1068232771</v>
      </c>
    </row>
    <row r="2310" spans="1:5" x14ac:dyDescent="0.3">
      <c r="A2310">
        <v>2309</v>
      </c>
      <c r="B2310" t="s">
        <v>2378</v>
      </c>
      <c r="C2310" t="s">
        <v>861</v>
      </c>
      <c r="D2310" t="s">
        <v>2448</v>
      </c>
      <c r="E2310">
        <v>1068701913</v>
      </c>
    </row>
    <row r="2311" spans="1:5" x14ac:dyDescent="0.3">
      <c r="A2311">
        <v>2310</v>
      </c>
      <c r="B2311" t="s">
        <v>2378</v>
      </c>
      <c r="C2311" t="s">
        <v>861</v>
      </c>
      <c r="D2311" t="s">
        <v>2449</v>
      </c>
      <c r="E2311">
        <v>1068998348</v>
      </c>
    </row>
    <row r="2312" spans="1:5" x14ac:dyDescent="0.3">
      <c r="A2312">
        <v>2311</v>
      </c>
      <c r="B2312" t="s">
        <v>2378</v>
      </c>
      <c r="C2312" t="s">
        <v>861</v>
      </c>
      <c r="D2312" t="s">
        <v>2450</v>
      </c>
      <c r="E2312">
        <v>1068137787</v>
      </c>
    </row>
    <row r="2313" spans="1:5" x14ac:dyDescent="0.3">
      <c r="A2313">
        <v>2312</v>
      </c>
      <c r="B2313" t="s">
        <v>2378</v>
      </c>
      <c r="C2313" t="s">
        <v>861</v>
      </c>
      <c r="D2313" t="s">
        <v>2451</v>
      </c>
      <c r="E2313">
        <v>1068867021</v>
      </c>
    </row>
    <row r="2314" spans="1:5" x14ac:dyDescent="0.3">
      <c r="A2314">
        <v>2313</v>
      </c>
      <c r="B2314" t="s">
        <v>2378</v>
      </c>
      <c r="C2314" t="s">
        <v>861</v>
      </c>
      <c r="D2314" t="s">
        <v>2452</v>
      </c>
      <c r="E2314">
        <v>1068836323</v>
      </c>
    </row>
    <row r="2315" spans="1:5" x14ac:dyDescent="0.3">
      <c r="A2315">
        <v>2314</v>
      </c>
      <c r="B2315" t="s">
        <v>2378</v>
      </c>
      <c r="C2315" t="s">
        <v>861</v>
      </c>
      <c r="D2315" t="s">
        <v>2453</v>
      </c>
      <c r="E2315">
        <v>1068158658</v>
      </c>
    </row>
    <row r="2316" spans="1:5" x14ac:dyDescent="0.3">
      <c r="A2316">
        <v>2315</v>
      </c>
      <c r="B2316" t="s">
        <v>2378</v>
      </c>
      <c r="C2316" t="s">
        <v>861</v>
      </c>
      <c r="D2316" t="s">
        <v>2454</v>
      </c>
      <c r="E2316">
        <v>1068477207</v>
      </c>
    </row>
    <row r="2317" spans="1:5" x14ac:dyDescent="0.3">
      <c r="A2317">
        <v>2316</v>
      </c>
      <c r="B2317" t="s">
        <v>2378</v>
      </c>
      <c r="C2317" t="s">
        <v>861</v>
      </c>
      <c r="D2317" t="s">
        <v>2455</v>
      </c>
      <c r="E2317">
        <v>1068582123</v>
      </c>
    </row>
    <row r="2318" spans="1:5" x14ac:dyDescent="0.3">
      <c r="A2318">
        <v>2317</v>
      </c>
      <c r="B2318" t="s">
        <v>2378</v>
      </c>
      <c r="C2318" t="s">
        <v>861</v>
      </c>
      <c r="D2318" t="s">
        <v>2456</v>
      </c>
      <c r="E2318">
        <v>1068099903</v>
      </c>
    </row>
    <row r="2319" spans="1:5" x14ac:dyDescent="0.3">
      <c r="A2319">
        <v>2318</v>
      </c>
      <c r="B2319" t="s">
        <v>2378</v>
      </c>
      <c r="C2319" t="s">
        <v>861</v>
      </c>
      <c r="D2319" t="s">
        <v>2457</v>
      </c>
      <c r="E2319">
        <v>1068498462</v>
      </c>
    </row>
    <row r="2320" spans="1:5" x14ac:dyDescent="0.3">
      <c r="A2320">
        <v>2319</v>
      </c>
      <c r="B2320" t="s">
        <v>2378</v>
      </c>
      <c r="C2320" t="s">
        <v>861</v>
      </c>
      <c r="D2320" t="s">
        <v>2458</v>
      </c>
      <c r="E2320">
        <v>1068681645</v>
      </c>
    </row>
    <row r="2321" spans="1:5" x14ac:dyDescent="0.3">
      <c r="A2321">
        <v>2320</v>
      </c>
      <c r="B2321" t="s">
        <v>2378</v>
      </c>
      <c r="C2321" t="s">
        <v>861</v>
      </c>
      <c r="D2321" t="s">
        <v>2459</v>
      </c>
      <c r="E2321">
        <v>1068028866</v>
      </c>
    </row>
    <row r="2322" spans="1:5" x14ac:dyDescent="0.3">
      <c r="A2322">
        <v>2321</v>
      </c>
      <c r="B2322" t="s">
        <v>2378</v>
      </c>
      <c r="C2322" t="s">
        <v>861</v>
      </c>
      <c r="D2322" t="s">
        <v>2460</v>
      </c>
      <c r="E2322">
        <v>1068082737</v>
      </c>
    </row>
    <row r="2323" spans="1:5" x14ac:dyDescent="0.3">
      <c r="A2323">
        <v>2322</v>
      </c>
      <c r="B2323" t="s">
        <v>2378</v>
      </c>
      <c r="C2323" t="s">
        <v>861</v>
      </c>
      <c r="D2323" t="s">
        <v>903</v>
      </c>
      <c r="E2323">
        <v>1068099078</v>
      </c>
    </row>
    <row r="2324" spans="1:5" x14ac:dyDescent="0.3">
      <c r="A2324">
        <v>2323</v>
      </c>
      <c r="B2324" t="s">
        <v>2378</v>
      </c>
      <c r="C2324" t="s">
        <v>861</v>
      </c>
      <c r="D2324" t="s">
        <v>2461</v>
      </c>
      <c r="E2324">
        <v>1068082794</v>
      </c>
    </row>
    <row r="2325" spans="1:5" x14ac:dyDescent="0.3">
      <c r="A2325">
        <v>2324</v>
      </c>
      <c r="B2325" t="s">
        <v>2378</v>
      </c>
      <c r="C2325" t="s">
        <v>861</v>
      </c>
      <c r="D2325" t="s">
        <v>870</v>
      </c>
      <c r="E2325">
        <v>1068794197</v>
      </c>
    </row>
    <row r="2326" spans="1:5" x14ac:dyDescent="0.3">
      <c r="A2326">
        <v>2325</v>
      </c>
      <c r="B2326" t="s">
        <v>2378</v>
      </c>
      <c r="C2326" t="s">
        <v>861</v>
      </c>
      <c r="D2326" t="s">
        <v>2462</v>
      </c>
      <c r="E2326">
        <v>1068402765</v>
      </c>
    </row>
    <row r="2327" spans="1:5" x14ac:dyDescent="0.3">
      <c r="A2327">
        <v>2326</v>
      </c>
      <c r="B2327" t="s">
        <v>2378</v>
      </c>
      <c r="C2327" t="s">
        <v>861</v>
      </c>
      <c r="D2327" t="s">
        <v>795</v>
      </c>
      <c r="E2327">
        <v>1068405265</v>
      </c>
    </row>
    <row r="2328" spans="1:5" x14ac:dyDescent="0.3">
      <c r="A2328">
        <v>2327</v>
      </c>
      <c r="B2328" t="s">
        <v>2378</v>
      </c>
      <c r="C2328" t="s">
        <v>861</v>
      </c>
      <c r="D2328" t="s">
        <v>861</v>
      </c>
      <c r="E2328">
        <v>1068129363</v>
      </c>
    </row>
    <row r="2329" spans="1:5" x14ac:dyDescent="0.3">
      <c r="A2329">
        <v>2328</v>
      </c>
      <c r="B2329" t="s">
        <v>2378</v>
      </c>
      <c r="C2329" t="s">
        <v>861</v>
      </c>
      <c r="D2329" t="s">
        <v>2463</v>
      </c>
      <c r="E2329">
        <v>1068005036</v>
      </c>
    </row>
    <row r="2330" spans="1:5" x14ac:dyDescent="0.3">
      <c r="A2330">
        <v>2329</v>
      </c>
      <c r="B2330" t="s">
        <v>2378</v>
      </c>
      <c r="C2330" t="s">
        <v>861</v>
      </c>
      <c r="D2330" t="s">
        <v>2464</v>
      </c>
      <c r="E2330">
        <v>1068162149</v>
      </c>
    </row>
    <row r="2331" spans="1:5" x14ac:dyDescent="0.3">
      <c r="A2331">
        <v>2330</v>
      </c>
      <c r="B2331" t="s">
        <v>2378</v>
      </c>
      <c r="C2331" t="s">
        <v>861</v>
      </c>
      <c r="D2331" t="s">
        <v>2465</v>
      </c>
      <c r="E2331">
        <v>1068932083</v>
      </c>
    </row>
    <row r="2332" spans="1:5" x14ac:dyDescent="0.3">
      <c r="A2332">
        <v>2331</v>
      </c>
      <c r="B2332" t="s">
        <v>2378</v>
      </c>
      <c r="C2332" t="s">
        <v>861</v>
      </c>
      <c r="D2332" t="s">
        <v>2466</v>
      </c>
      <c r="E2332">
        <v>1068890339</v>
      </c>
    </row>
    <row r="2333" spans="1:5" x14ac:dyDescent="0.3">
      <c r="A2333">
        <v>2332</v>
      </c>
      <c r="B2333" t="s">
        <v>2378</v>
      </c>
      <c r="C2333" t="s">
        <v>861</v>
      </c>
      <c r="D2333" t="s">
        <v>2467</v>
      </c>
      <c r="E2333">
        <v>1068002876</v>
      </c>
    </row>
    <row r="2334" spans="1:5" x14ac:dyDescent="0.3">
      <c r="A2334">
        <v>2333</v>
      </c>
      <c r="B2334" t="s">
        <v>2378</v>
      </c>
      <c r="C2334" t="s">
        <v>2468</v>
      </c>
      <c r="D2334" t="s">
        <v>2469</v>
      </c>
      <c r="E2334">
        <v>1068060614</v>
      </c>
    </row>
    <row r="2335" spans="1:5" x14ac:dyDescent="0.3">
      <c r="A2335">
        <v>2334</v>
      </c>
      <c r="B2335" t="s">
        <v>2378</v>
      </c>
      <c r="C2335" t="s">
        <v>2468</v>
      </c>
      <c r="D2335" t="s">
        <v>735</v>
      </c>
      <c r="E2335">
        <v>1068494403</v>
      </c>
    </row>
    <row r="2336" spans="1:5" x14ac:dyDescent="0.3">
      <c r="A2336">
        <v>2335</v>
      </c>
      <c r="B2336" t="s">
        <v>2378</v>
      </c>
      <c r="C2336" t="s">
        <v>2468</v>
      </c>
      <c r="D2336" t="s">
        <v>729</v>
      </c>
      <c r="E2336">
        <v>1068000024</v>
      </c>
    </row>
    <row r="2337" spans="1:7" x14ac:dyDescent="0.3">
      <c r="A2337">
        <v>2336</v>
      </c>
      <c r="B2337" t="s">
        <v>2378</v>
      </c>
      <c r="C2337" t="s">
        <v>2468</v>
      </c>
      <c r="D2337" t="s">
        <v>2468</v>
      </c>
      <c r="E2337">
        <v>1068356085</v>
      </c>
    </row>
    <row r="2338" spans="1:7" x14ac:dyDescent="0.3">
      <c r="A2338">
        <v>2337</v>
      </c>
      <c r="B2338" t="s">
        <v>2378</v>
      </c>
      <c r="C2338" t="s">
        <v>2468</v>
      </c>
      <c r="D2338" t="s">
        <v>2470</v>
      </c>
      <c r="E2338">
        <v>1068626988</v>
      </c>
    </row>
    <row r="2339" spans="1:7" x14ac:dyDescent="0.3">
      <c r="A2339">
        <v>2338</v>
      </c>
      <c r="B2339" t="s">
        <v>2378</v>
      </c>
      <c r="C2339" t="s">
        <v>2468</v>
      </c>
      <c r="D2339" t="s">
        <v>2471</v>
      </c>
      <c r="E2339">
        <v>1068671079</v>
      </c>
    </row>
    <row r="2340" spans="1:7" x14ac:dyDescent="0.3">
      <c r="A2340">
        <v>2339</v>
      </c>
      <c r="B2340" t="s">
        <v>2472</v>
      </c>
      <c r="C2340" t="s">
        <v>2473</v>
      </c>
      <c r="D2340" t="s">
        <v>2474</v>
      </c>
      <c r="E2340" t="s">
        <v>2472</v>
      </c>
      <c r="F2340" t="s">
        <v>2475</v>
      </c>
      <c r="G2340">
        <v>1528693863</v>
      </c>
    </row>
    <row r="2341" spans="1:7" x14ac:dyDescent="0.3">
      <c r="A2341">
        <v>2340</v>
      </c>
      <c r="B2341" t="s">
        <v>2472</v>
      </c>
      <c r="C2341" t="s">
        <v>2473</v>
      </c>
      <c r="D2341" t="s">
        <v>2474</v>
      </c>
      <c r="E2341" t="s">
        <v>2476</v>
      </c>
      <c r="F2341" t="s">
        <v>2477</v>
      </c>
      <c r="G2341">
        <v>1528203421</v>
      </c>
    </row>
    <row r="2342" spans="1:7" x14ac:dyDescent="0.3">
      <c r="A2342">
        <v>2341</v>
      </c>
      <c r="B2342" t="s">
        <v>2472</v>
      </c>
      <c r="C2342" t="s">
        <v>2473</v>
      </c>
      <c r="D2342" t="s">
        <v>2474</v>
      </c>
      <c r="E2342" t="s">
        <v>2478</v>
      </c>
      <c r="F2342" t="s">
        <v>983</v>
      </c>
      <c r="G2342">
        <v>1528346417</v>
      </c>
    </row>
    <row r="2343" spans="1:7" x14ac:dyDescent="0.3">
      <c r="A2343">
        <v>2342</v>
      </c>
      <c r="B2343" t="s">
        <v>2479</v>
      </c>
      <c r="C2343" t="s">
        <v>2480</v>
      </c>
      <c r="D2343" t="s">
        <v>2481</v>
      </c>
      <c r="E2343">
        <v>1070705661</v>
      </c>
    </row>
    <row r="2344" spans="1:7" x14ac:dyDescent="0.3">
      <c r="A2344">
        <v>2343</v>
      </c>
      <c r="B2344" t="s">
        <v>2479</v>
      </c>
      <c r="C2344" t="s">
        <v>2480</v>
      </c>
      <c r="D2344" t="s">
        <v>2482</v>
      </c>
      <c r="E2344">
        <v>1070788265</v>
      </c>
    </row>
    <row r="2345" spans="1:7" x14ac:dyDescent="0.3">
      <c r="A2345">
        <v>2344</v>
      </c>
      <c r="B2345" t="s">
        <v>2479</v>
      </c>
      <c r="C2345" t="s">
        <v>2480</v>
      </c>
      <c r="D2345" t="s">
        <v>2483</v>
      </c>
      <c r="E2345">
        <v>1070449050</v>
      </c>
    </row>
    <row r="2346" spans="1:7" x14ac:dyDescent="0.3">
      <c r="A2346">
        <v>2345</v>
      </c>
      <c r="B2346" t="s">
        <v>2479</v>
      </c>
      <c r="C2346" t="s">
        <v>2480</v>
      </c>
      <c r="D2346" t="s">
        <v>2484</v>
      </c>
      <c r="E2346">
        <v>1070229008</v>
      </c>
    </row>
    <row r="2347" spans="1:7" x14ac:dyDescent="0.3">
      <c r="A2347">
        <v>2346</v>
      </c>
      <c r="B2347" t="s">
        <v>2479</v>
      </c>
      <c r="C2347" t="s">
        <v>2480</v>
      </c>
      <c r="D2347" t="s">
        <v>2485</v>
      </c>
      <c r="E2347">
        <v>1070311249</v>
      </c>
    </row>
    <row r="2348" spans="1:7" x14ac:dyDescent="0.3">
      <c r="A2348">
        <v>2347</v>
      </c>
      <c r="B2348" t="s">
        <v>2479</v>
      </c>
      <c r="C2348" t="s">
        <v>2480</v>
      </c>
      <c r="D2348" t="s">
        <v>2486</v>
      </c>
      <c r="E2348">
        <v>1070855809</v>
      </c>
    </row>
    <row r="2349" spans="1:7" x14ac:dyDescent="0.3">
      <c r="A2349">
        <v>2348</v>
      </c>
      <c r="B2349" t="s">
        <v>2479</v>
      </c>
      <c r="C2349" t="s">
        <v>2480</v>
      </c>
      <c r="D2349" t="s">
        <v>2487</v>
      </c>
      <c r="E2349">
        <v>1070103520</v>
      </c>
    </row>
    <row r="2350" spans="1:7" x14ac:dyDescent="0.3">
      <c r="A2350">
        <v>2349</v>
      </c>
      <c r="B2350" t="s">
        <v>2479</v>
      </c>
      <c r="C2350" t="s">
        <v>2480</v>
      </c>
      <c r="D2350" t="s">
        <v>2488</v>
      </c>
      <c r="E2350">
        <v>1070896558</v>
      </c>
    </row>
    <row r="2351" spans="1:7" x14ac:dyDescent="0.3">
      <c r="A2351">
        <v>2350</v>
      </c>
      <c r="B2351" t="s">
        <v>2479</v>
      </c>
      <c r="C2351" t="s">
        <v>2480</v>
      </c>
      <c r="D2351" t="s">
        <v>2489</v>
      </c>
      <c r="E2351">
        <v>1070994771</v>
      </c>
    </row>
    <row r="2352" spans="1:7" x14ac:dyDescent="0.3">
      <c r="A2352">
        <v>2351</v>
      </c>
      <c r="B2352" t="s">
        <v>2479</v>
      </c>
      <c r="C2352" t="s">
        <v>2480</v>
      </c>
      <c r="D2352" t="s">
        <v>2490</v>
      </c>
      <c r="E2352">
        <v>1070415308</v>
      </c>
    </row>
    <row r="2353" spans="1:5" x14ac:dyDescent="0.3">
      <c r="A2353">
        <v>2352</v>
      </c>
      <c r="B2353" t="s">
        <v>2479</v>
      </c>
      <c r="C2353" t="s">
        <v>2480</v>
      </c>
      <c r="D2353" t="s">
        <v>2491</v>
      </c>
      <c r="E2353">
        <v>1070953048</v>
      </c>
    </row>
    <row r="2354" spans="1:5" x14ac:dyDescent="0.3">
      <c r="A2354">
        <v>2353</v>
      </c>
      <c r="B2354" t="s">
        <v>2479</v>
      </c>
      <c r="C2354" t="s">
        <v>2480</v>
      </c>
      <c r="D2354" t="s">
        <v>2492</v>
      </c>
      <c r="E2354">
        <v>1070762647</v>
      </c>
    </row>
    <row r="2355" spans="1:5" x14ac:dyDescent="0.3">
      <c r="A2355">
        <v>2354</v>
      </c>
      <c r="B2355" t="s">
        <v>2479</v>
      </c>
      <c r="C2355" t="s">
        <v>2480</v>
      </c>
      <c r="D2355" t="s">
        <v>2493</v>
      </c>
      <c r="E2355">
        <v>1070619970</v>
      </c>
    </row>
    <row r="2356" spans="1:5" x14ac:dyDescent="0.3">
      <c r="A2356">
        <v>2355</v>
      </c>
      <c r="B2356" t="s">
        <v>2479</v>
      </c>
      <c r="C2356" t="s">
        <v>2480</v>
      </c>
      <c r="D2356" t="s">
        <v>2494</v>
      </c>
      <c r="E2356">
        <v>1070355903</v>
      </c>
    </row>
    <row r="2357" spans="1:5" x14ac:dyDescent="0.3">
      <c r="A2357">
        <v>2356</v>
      </c>
      <c r="B2357" t="s">
        <v>2479</v>
      </c>
      <c r="C2357" t="s">
        <v>2480</v>
      </c>
      <c r="D2357" t="s">
        <v>2495</v>
      </c>
      <c r="E2357">
        <v>1070347743</v>
      </c>
    </row>
    <row r="2358" spans="1:5" x14ac:dyDescent="0.3">
      <c r="A2358">
        <v>2357</v>
      </c>
      <c r="B2358" t="s">
        <v>2479</v>
      </c>
      <c r="C2358" t="s">
        <v>2480</v>
      </c>
      <c r="D2358" t="s">
        <v>2496</v>
      </c>
      <c r="E2358">
        <v>1070884568</v>
      </c>
    </row>
    <row r="2359" spans="1:5" x14ac:dyDescent="0.3">
      <c r="A2359">
        <v>2358</v>
      </c>
      <c r="B2359" t="s">
        <v>2479</v>
      </c>
      <c r="C2359" t="s">
        <v>2480</v>
      </c>
      <c r="D2359" t="s">
        <v>2497</v>
      </c>
      <c r="E2359">
        <v>1070286664</v>
      </c>
    </row>
    <row r="2360" spans="1:5" x14ac:dyDescent="0.3">
      <c r="A2360">
        <v>2359</v>
      </c>
      <c r="B2360" t="s">
        <v>2479</v>
      </c>
      <c r="C2360" t="s">
        <v>2480</v>
      </c>
      <c r="D2360" t="s">
        <v>2498</v>
      </c>
      <c r="E2360">
        <v>1070524039</v>
      </c>
    </row>
    <row r="2361" spans="1:5" x14ac:dyDescent="0.3">
      <c r="A2361">
        <v>2360</v>
      </c>
      <c r="B2361" t="s">
        <v>2479</v>
      </c>
      <c r="C2361" t="s">
        <v>2480</v>
      </c>
      <c r="D2361" t="s">
        <v>2499</v>
      </c>
      <c r="E2361">
        <v>1070282607</v>
      </c>
    </row>
    <row r="2362" spans="1:5" x14ac:dyDescent="0.3">
      <c r="A2362">
        <v>2361</v>
      </c>
      <c r="B2362" t="s">
        <v>2479</v>
      </c>
      <c r="C2362" t="s">
        <v>2480</v>
      </c>
      <c r="D2362" t="s">
        <v>2500</v>
      </c>
      <c r="E2362">
        <v>1070130357</v>
      </c>
    </row>
    <row r="2363" spans="1:5" x14ac:dyDescent="0.3">
      <c r="A2363">
        <v>2362</v>
      </c>
      <c r="B2363" t="s">
        <v>2479</v>
      </c>
      <c r="C2363" t="s">
        <v>2480</v>
      </c>
      <c r="D2363" t="s">
        <v>2501</v>
      </c>
      <c r="E2363">
        <v>1070838044</v>
      </c>
    </row>
    <row r="2364" spans="1:5" x14ac:dyDescent="0.3">
      <c r="A2364">
        <v>2363</v>
      </c>
      <c r="B2364" t="s">
        <v>2479</v>
      </c>
      <c r="C2364" t="s">
        <v>2480</v>
      </c>
      <c r="D2364" t="s">
        <v>2502</v>
      </c>
      <c r="E2364">
        <v>1070860636</v>
      </c>
    </row>
    <row r="2365" spans="1:5" x14ac:dyDescent="0.3">
      <c r="A2365">
        <v>2364</v>
      </c>
      <c r="B2365" t="s">
        <v>2479</v>
      </c>
      <c r="C2365" t="s">
        <v>2480</v>
      </c>
      <c r="D2365" t="s">
        <v>2503</v>
      </c>
      <c r="E2365">
        <v>1070523528</v>
      </c>
    </row>
    <row r="2366" spans="1:5" x14ac:dyDescent="0.3">
      <c r="A2366">
        <v>2365</v>
      </c>
      <c r="B2366" t="s">
        <v>2479</v>
      </c>
      <c r="C2366" t="s">
        <v>2480</v>
      </c>
      <c r="D2366" t="s">
        <v>2504</v>
      </c>
      <c r="E2366">
        <v>1070273413</v>
      </c>
    </row>
    <row r="2367" spans="1:5" x14ac:dyDescent="0.3">
      <c r="A2367">
        <v>2366</v>
      </c>
      <c r="B2367" t="s">
        <v>2479</v>
      </c>
      <c r="C2367" t="s">
        <v>2480</v>
      </c>
      <c r="D2367" t="s">
        <v>2505</v>
      </c>
      <c r="E2367">
        <v>1070000220</v>
      </c>
    </row>
    <row r="2368" spans="1:5" x14ac:dyDescent="0.3">
      <c r="A2368">
        <v>2367</v>
      </c>
      <c r="B2368" t="s">
        <v>2479</v>
      </c>
      <c r="C2368" t="s">
        <v>2480</v>
      </c>
      <c r="D2368" t="s">
        <v>2506</v>
      </c>
      <c r="E2368">
        <v>1070493406</v>
      </c>
    </row>
    <row r="2369" spans="1:5" x14ac:dyDescent="0.3">
      <c r="A2369">
        <v>2368</v>
      </c>
      <c r="B2369" t="s">
        <v>2479</v>
      </c>
      <c r="C2369" t="s">
        <v>2480</v>
      </c>
      <c r="D2369" t="s">
        <v>2507</v>
      </c>
      <c r="E2369">
        <v>1070191800</v>
      </c>
    </row>
    <row r="2370" spans="1:5" x14ac:dyDescent="0.3">
      <c r="A2370">
        <v>2369</v>
      </c>
      <c r="B2370" t="s">
        <v>2479</v>
      </c>
      <c r="C2370" t="s">
        <v>2480</v>
      </c>
      <c r="D2370" t="s">
        <v>2508</v>
      </c>
      <c r="E2370">
        <v>1070868071</v>
      </c>
    </row>
    <row r="2371" spans="1:5" x14ac:dyDescent="0.3">
      <c r="A2371">
        <v>2370</v>
      </c>
      <c r="B2371" t="s">
        <v>2479</v>
      </c>
      <c r="C2371" t="s">
        <v>2480</v>
      </c>
      <c r="D2371" t="s">
        <v>2509</v>
      </c>
      <c r="E2371">
        <v>1070675252</v>
      </c>
    </row>
    <row r="2372" spans="1:5" x14ac:dyDescent="0.3">
      <c r="A2372">
        <v>2371</v>
      </c>
      <c r="B2372" t="s">
        <v>2479</v>
      </c>
      <c r="C2372" t="s">
        <v>2480</v>
      </c>
      <c r="D2372" t="s">
        <v>2510</v>
      </c>
      <c r="E2372">
        <v>1070454621</v>
      </c>
    </row>
    <row r="2373" spans="1:5" x14ac:dyDescent="0.3">
      <c r="A2373">
        <v>2372</v>
      </c>
      <c r="B2373" t="s">
        <v>2479</v>
      </c>
      <c r="C2373" t="s">
        <v>2480</v>
      </c>
      <c r="D2373" t="s">
        <v>2511</v>
      </c>
      <c r="E2373">
        <v>1070966777</v>
      </c>
    </row>
    <row r="2374" spans="1:5" x14ac:dyDescent="0.3">
      <c r="A2374">
        <v>2373</v>
      </c>
      <c r="B2374" t="s">
        <v>2479</v>
      </c>
      <c r="C2374" t="s">
        <v>2480</v>
      </c>
      <c r="D2374" t="s">
        <v>2512</v>
      </c>
      <c r="E2374">
        <v>1070982884</v>
      </c>
    </row>
    <row r="2375" spans="1:5" x14ac:dyDescent="0.3">
      <c r="A2375">
        <v>2374</v>
      </c>
      <c r="B2375" t="s">
        <v>2479</v>
      </c>
      <c r="C2375" t="s">
        <v>2480</v>
      </c>
      <c r="D2375" t="s">
        <v>2513</v>
      </c>
      <c r="E2375">
        <v>1070102395</v>
      </c>
    </row>
    <row r="2376" spans="1:5" x14ac:dyDescent="0.3">
      <c r="A2376">
        <v>2375</v>
      </c>
      <c r="B2376" t="s">
        <v>2479</v>
      </c>
      <c r="C2376" t="s">
        <v>2480</v>
      </c>
      <c r="D2376" t="s">
        <v>2514</v>
      </c>
      <c r="E2376">
        <v>1070677914</v>
      </c>
    </row>
    <row r="2377" spans="1:5" x14ac:dyDescent="0.3">
      <c r="A2377">
        <v>2376</v>
      </c>
      <c r="B2377" t="s">
        <v>2479</v>
      </c>
      <c r="C2377" t="s">
        <v>2480</v>
      </c>
      <c r="D2377" t="s">
        <v>2515</v>
      </c>
      <c r="E2377">
        <v>1070117835</v>
      </c>
    </row>
    <row r="2378" spans="1:5" x14ac:dyDescent="0.3">
      <c r="A2378">
        <v>2377</v>
      </c>
      <c r="B2378" t="s">
        <v>2479</v>
      </c>
      <c r="C2378" t="s">
        <v>2480</v>
      </c>
      <c r="D2378" t="s">
        <v>2516</v>
      </c>
      <c r="E2378">
        <v>1070474354</v>
      </c>
    </row>
    <row r="2379" spans="1:5" x14ac:dyDescent="0.3">
      <c r="A2379">
        <v>2378</v>
      </c>
      <c r="B2379" t="s">
        <v>2479</v>
      </c>
      <c r="C2379" t="s">
        <v>2480</v>
      </c>
      <c r="D2379" t="s">
        <v>2517</v>
      </c>
      <c r="E2379">
        <v>1070182317</v>
      </c>
    </row>
    <row r="2380" spans="1:5" x14ac:dyDescent="0.3">
      <c r="A2380">
        <v>2379</v>
      </c>
      <c r="B2380" t="s">
        <v>2479</v>
      </c>
      <c r="C2380" t="s">
        <v>2480</v>
      </c>
      <c r="D2380" t="s">
        <v>2518</v>
      </c>
      <c r="E2380">
        <v>1070047832</v>
      </c>
    </row>
    <row r="2381" spans="1:5" x14ac:dyDescent="0.3">
      <c r="A2381">
        <v>2380</v>
      </c>
      <c r="B2381" t="s">
        <v>2479</v>
      </c>
      <c r="C2381" t="s">
        <v>2480</v>
      </c>
      <c r="D2381" t="s">
        <v>2519</v>
      </c>
      <c r="E2381">
        <v>1070466847</v>
      </c>
    </row>
    <row r="2382" spans="1:5" x14ac:dyDescent="0.3">
      <c r="A2382">
        <v>2381</v>
      </c>
      <c r="B2382" t="s">
        <v>2479</v>
      </c>
      <c r="C2382" t="s">
        <v>2480</v>
      </c>
      <c r="D2382" t="s">
        <v>2520</v>
      </c>
      <c r="E2382">
        <v>1070042260</v>
      </c>
    </row>
    <row r="2383" spans="1:5" x14ac:dyDescent="0.3">
      <c r="A2383">
        <v>2382</v>
      </c>
      <c r="B2383" t="s">
        <v>2479</v>
      </c>
      <c r="C2383" t="s">
        <v>2521</v>
      </c>
      <c r="D2383" t="s">
        <v>2522</v>
      </c>
      <c r="E2383">
        <v>1070370826</v>
      </c>
    </row>
    <row r="2384" spans="1:5" x14ac:dyDescent="0.3">
      <c r="A2384">
        <v>2383</v>
      </c>
      <c r="B2384" t="s">
        <v>2479</v>
      </c>
      <c r="C2384" t="s">
        <v>2523</v>
      </c>
      <c r="D2384" t="s">
        <v>2524</v>
      </c>
      <c r="E2384">
        <v>1070859064</v>
      </c>
    </row>
    <row r="2385" spans="1:5" x14ac:dyDescent="0.3">
      <c r="A2385">
        <v>2384</v>
      </c>
      <c r="B2385" t="s">
        <v>2479</v>
      </c>
      <c r="C2385" t="s">
        <v>2523</v>
      </c>
      <c r="D2385" t="s">
        <v>2525</v>
      </c>
      <c r="E2385">
        <v>1070522751</v>
      </c>
    </row>
    <row r="2386" spans="1:5" x14ac:dyDescent="0.3">
      <c r="A2386">
        <v>2385</v>
      </c>
      <c r="B2386" t="s">
        <v>2479</v>
      </c>
      <c r="C2386" t="s">
        <v>2523</v>
      </c>
      <c r="D2386" t="s">
        <v>2526</v>
      </c>
      <c r="E2386">
        <v>1070137362</v>
      </c>
    </row>
    <row r="2387" spans="1:5" x14ac:dyDescent="0.3">
      <c r="A2387">
        <v>2386</v>
      </c>
      <c r="B2387" t="s">
        <v>2479</v>
      </c>
      <c r="C2387" t="s">
        <v>2523</v>
      </c>
      <c r="D2387" t="s">
        <v>2527</v>
      </c>
      <c r="E2387">
        <v>1070396173</v>
      </c>
    </row>
    <row r="2388" spans="1:5" x14ac:dyDescent="0.3">
      <c r="A2388">
        <v>2387</v>
      </c>
      <c r="B2388" t="s">
        <v>2479</v>
      </c>
      <c r="C2388" t="s">
        <v>2523</v>
      </c>
      <c r="D2388" t="s">
        <v>2528</v>
      </c>
      <c r="E2388">
        <v>1070603568</v>
      </c>
    </row>
    <row r="2389" spans="1:5" x14ac:dyDescent="0.3">
      <c r="A2389">
        <v>2388</v>
      </c>
      <c r="B2389" t="s">
        <v>2479</v>
      </c>
      <c r="C2389" t="s">
        <v>2523</v>
      </c>
      <c r="D2389" t="s">
        <v>2529</v>
      </c>
      <c r="E2389">
        <v>1070565353</v>
      </c>
    </row>
    <row r="2390" spans="1:5" x14ac:dyDescent="0.3">
      <c r="A2390">
        <v>2389</v>
      </c>
      <c r="B2390" t="s">
        <v>2479</v>
      </c>
      <c r="C2390" t="s">
        <v>2523</v>
      </c>
      <c r="D2390" t="s">
        <v>2530</v>
      </c>
      <c r="E2390">
        <v>1070826374</v>
      </c>
    </row>
    <row r="2391" spans="1:5" x14ac:dyDescent="0.3">
      <c r="A2391">
        <v>2390</v>
      </c>
      <c r="B2391" t="s">
        <v>2479</v>
      </c>
      <c r="C2391" t="s">
        <v>2523</v>
      </c>
      <c r="D2391" t="s">
        <v>2531</v>
      </c>
      <c r="E2391">
        <v>1070289722</v>
      </c>
    </row>
    <row r="2392" spans="1:5" x14ac:dyDescent="0.3">
      <c r="A2392">
        <v>2391</v>
      </c>
      <c r="B2392" t="s">
        <v>2532</v>
      </c>
      <c r="C2392" t="s">
        <v>2533</v>
      </c>
      <c r="D2392" t="s">
        <v>2534</v>
      </c>
      <c r="E2392">
        <v>1072058132</v>
      </c>
    </row>
    <row r="2393" spans="1:5" x14ac:dyDescent="0.3">
      <c r="A2393">
        <v>2392</v>
      </c>
      <c r="B2393" t="s">
        <v>2532</v>
      </c>
      <c r="C2393" t="s">
        <v>2533</v>
      </c>
      <c r="D2393" t="s">
        <v>2535</v>
      </c>
      <c r="E2393">
        <v>1072953964</v>
      </c>
    </row>
    <row r="2394" spans="1:5" x14ac:dyDescent="0.3">
      <c r="A2394">
        <v>2393</v>
      </c>
      <c r="B2394" t="s">
        <v>2532</v>
      </c>
      <c r="C2394" t="s">
        <v>2533</v>
      </c>
      <c r="D2394" t="s">
        <v>2536</v>
      </c>
      <c r="E2394">
        <v>1072304817</v>
      </c>
    </row>
    <row r="2395" spans="1:5" x14ac:dyDescent="0.3">
      <c r="A2395">
        <v>2394</v>
      </c>
      <c r="B2395" t="s">
        <v>2532</v>
      </c>
      <c r="C2395" t="s">
        <v>2533</v>
      </c>
      <c r="D2395" t="s">
        <v>2537</v>
      </c>
      <c r="E2395">
        <v>1072680317</v>
      </c>
    </row>
    <row r="2396" spans="1:5" x14ac:dyDescent="0.3">
      <c r="A2396">
        <v>2395</v>
      </c>
      <c r="B2396" t="s">
        <v>2532</v>
      </c>
      <c r="C2396" t="s">
        <v>2533</v>
      </c>
      <c r="D2396" t="s">
        <v>2538</v>
      </c>
      <c r="E2396">
        <v>1072326657</v>
      </c>
    </row>
    <row r="2397" spans="1:5" x14ac:dyDescent="0.3">
      <c r="A2397">
        <v>2396</v>
      </c>
      <c r="B2397" t="s">
        <v>2532</v>
      </c>
      <c r="C2397" t="s">
        <v>2533</v>
      </c>
      <c r="D2397" t="s">
        <v>2539</v>
      </c>
      <c r="E2397">
        <v>1072462404</v>
      </c>
    </row>
    <row r="2398" spans="1:5" x14ac:dyDescent="0.3">
      <c r="A2398">
        <v>2397</v>
      </c>
      <c r="B2398" t="s">
        <v>2532</v>
      </c>
      <c r="C2398" t="s">
        <v>2533</v>
      </c>
      <c r="D2398" t="s">
        <v>2540</v>
      </c>
      <c r="E2398">
        <v>1072264514</v>
      </c>
    </row>
    <row r="2399" spans="1:5" x14ac:dyDescent="0.3">
      <c r="A2399">
        <v>2398</v>
      </c>
      <c r="B2399" t="s">
        <v>2532</v>
      </c>
      <c r="C2399" t="s">
        <v>2533</v>
      </c>
      <c r="D2399" t="s">
        <v>2541</v>
      </c>
      <c r="E2399">
        <v>1072708388</v>
      </c>
    </row>
    <row r="2400" spans="1:5" x14ac:dyDescent="0.3">
      <c r="A2400">
        <v>2399</v>
      </c>
      <c r="B2400" t="s">
        <v>2532</v>
      </c>
      <c r="C2400" t="s">
        <v>2533</v>
      </c>
      <c r="D2400" t="s">
        <v>2542</v>
      </c>
      <c r="E2400">
        <v>1072225967</v>
      </c>
    </row>
    <row r="2401" spans="1:5" x14ac:dyDescent="0.3">
      <c r="A2401">
        <v>2400</v>
      </c>
      <c r="B2401" t="s">
        <v>2532</v>
      </c>
      <c r="C2401" t="s">
        <v>2543</v>
      </c>
      <c r="D2401" t="s">
        <v>2544</v>
      </c>
      <c r="E2401">
        <v>1072217316</v>
      </c>
    </row>
    <row r="2402" spans="1:5" x14ac:dyDescent="0.3">
      <c r="A2402">
        <v>2401</v>
      </c>
      <c r="B2402" t="s">
        <v>2532</v>
      </c>
      <c r="C2402" t="s">
        <v>2545</v>
      </c>
      <c r="D2402" t="s">
        <v>2545</v>
      </c>
      <c r="E2402">
        <v>1072124168</v>
      </c>
    </row>
    <row r="2403" spans="1:5" x14ac:dyDescent="0.3">
      <c r="A2403">
        <v>2402</v>
      </c>
      <c r="B2403" t="s">
        <v>2532</v>
      </c>
      <c r="C2403" t="s">
        <v>2546</v>
      </c>
      <c r="D2403" t="s">
        <v>2546</v>
      </c>
      <c r="E2403">
        <v>1072756768</v>
      </c>
    </row>
    <row r="2404" spans="1:5" x14ac:dyDescent="0.3">
      <c r="A2404">
        <v>2403</v>
      </c>
      <c r="B2404" t="s">
        <v>2532</v>
      </c>
      <c r="C2404" t="s">
        <v>2547</v>
      </c>
      <c r="D2404" t="s">
        <v>2547</v>
      </c>
      <c r="E2404">
        <v>1072132620</v>
      </c>
    </row>
    <row r="2405" spans="1:5" x14ac:dyDescent="0.3">
      <c r="A2405">
        <v>2404</v>
      </c>
      <c r="B2405" t="s">
        <v>2532</v>
      </c>
      <c r="C2405" t="s">
        <v>2548</v>
      </c>
      <c r="D2405" t="s">
        <v>2548</v>
      </c>
      <c r="E2405">
        <v>1072118187</v>
      </c>
    </row>
    <row r="2406" spans="1:5" x14ac:dyDescent="0.3">
      <c r="A2406">
        <v>2405</v>
      </c>
      <c r="B2406" t="s">
        <v>2532</v>
      </c>
      <c r="C2406" t="s">
        <v>2549</v>
      </c>
      <c r="D2406" t="s">
        <v>2550</v>
      </c>
      <c r="E2406">
        <v>1072398415</v>
      </c>
    </row>
    <row r="2407" spans="1:5" x14ac:dyDescent="0.3">
      <c r="A2407">
        <v>2406</v>
      </c>
      <c r="B2407" t="s">
        <v>2532</v>
      </c>
      <c r="C2407" t="s">
        <v>2549</v>
      </c>
      <c r="D2407" t="s">
        <v>2551</v>
      </c>
      <c r="E2407">
        <v>1072642304</v>
      </c>
    </row>
    <row r="2408" spans="1:5" x14ac:dyDescent="0.3">
      <c r="A2408">
        <v>2407</v>
      </c>
      <c r="B2408" t="s">
        <v>2532</v>
      </c>
      <c r="C2408" t="s">
        <v>2549</v>
      </c>
      <c r="D2408" t="s">
        <v>2552</v>
      </c>
      <c r="E2408">
        <v>1072830877</v>
      </c>
    </row>
    <row r="2409" spans="1:5" x14ac:dyDescent="0.3">
      <c r="A2409">
        <v>2408</v>
      </c>
      <c r="B2409" t="s">
        <v>2532</v>
      </c>
      <c r="C2409" t="s">
        <v>2553</v>
      </c>
      <c r="D2409" t="s">
        <v>2554</v>
      </c>
      <c r="E2409">
        <v>1072876960</v>
      </c>
    </row>
    <row r="2410" spans="1:5" x14ac:dyDescent="0.3">
      <c r="A2410">
        <v>2409</v>
      </c>
      <c r="B2410" t="s">
        <v>2532</v>
      </c>
      <c r="C2410" t="s">
        <v>2555</v>
      </c>
      <c r="D2410" t="s">
        <v>2556</v>
      </c>
      <c r="E2410">
        <v>1072883950</v>
      </c>
    </row>
    <row r="2411" spans="1:5" x14ac:dyDescent="0.3">
      <c r="A2411">
        <v>2410</v>
      </c>
      <c r="B2411" t="s">
        <v>2532</v>
      </c>
      <c r="C2411" t="s">
        <v>2555</v>
      </c>
      <c r="D2411" t="s">
        <v>2557</v>
      </c>
      <c r="E2411">
        <v>1072683214</v>
      </c>
    </row>
    <row r="2412" spans="1:5" x14ac:dyDescent="0.3">
      <c r="A2412">
        <v>2411</v>
      </c>
      <c r="B2412" t="s">
        <v>2532</v>
      </c>
      <c r="C2412" t="s">
        <v>2555</v>
      </c>
      <c r="D2412" t="s">
        <v>2558</v>
      </c>
      <c r="E2412">
        <v>1072944302</v>
      </c>
    </row>
    <row r="2413" spans="1:5" x14ac:dyDescent="0.3">
      <c r="A2413">
        <v>2412</v>
      </c>
      <c r="B2413" t="s">
        <v>2532</v>
      </c>
      <c r="C2413" t="s">
        <v>2555</v>
      </c>
      <c r="D2413" t="s">
        <v>2559</v>
      </c>
      <c r="E2413">
        <v>1072633229</v>
      </c>
    </row>
    <row r="2414" spans="1:5" x14ac:dyDescent="0.3">
      <c r="A2414">
        <v>2413</v>
      </c>
      <c r="B2414" t="s">
        <v>2532</v>
      </c>
      <c r="C2414" t="s">
        <v>2555</v>
      </c>
      <c r="D2414" t="s">
        <v>2560</v>
      </c>
      <c r="E2414">
        <v>1072560529</v>
      </c>
    </row>
    <row r="2415" spans="1:5" x14ac:dyDescent="0.3">
      <c r="A2415">
        <v>2414</v>
      </c>
      <c r="B2415" t="s">
        <v>2532</v>
      </c>
      <c r="C2415" t="s">
        <v>2555</v>
      </c>
      <c r="D2415" t="s">
        <v>2561</v>
      </c>
      <c r="E2415">
        <v>1072258632</v>
      </c>
    </row>
    <row r="2416" spans="1:5" x14ac:dyDescent="0.3">
      <c r="A2416">
        <v>2415</v>
      </c>
      <c r="B2416" t="s">
        <v>2532</v>
      </c>
      <c r="C2416" t="s">
        <v>2562</v>
      </c>
      <c r="D2416" t="s">
        <v>2562</v>
      </c>
      <c r="E2416">
        <v>1072740062</v>
      </c>
    </row>
    <row r="2417" spans="1:5" x14ac:dyDescent="0.3">
      <c r="A2417">
        <v>2416</v>
      </c>
      <c r="B2417" t="s">
        <v>2532</v>
      </c>
      <c r="C2417" t="s">
        <v>2563</v>
      </c>
      <c r="D2417" t="s">
        <v>2564</v>
      </c>
      <c r="E2417">
        <v>1072609074</v>
      </c>
    </row>
    <row r="2418" spans="1:5" x14ac:dyDescent="0.3">
      <c r="A2418">
        <v>2417</v>
      </c>
      <c r="B2418" t="s">
        <v>2532</v>
      </c>
      <c r="C2418" t="s">
        <v>2565</v>
      </c>
      <c r="D2418" t="s">
        <v>2566</v>
      </c>
      <c r="E2418">
        <v>1072985345</v>
      </c>
    </row>
    <row r="2419" spans="1:5" x14ac:dyDescent="0.3">
      <c r="A2419">
        <v>2418</v>
      </c>
      <c r="B2419" t="s">
        <v>2532</v>
      </c>
      <c r="C2419" t="s">
        <v>2565</v>
      </c>
      <c r="D2419" t="s">
        <v>2567</v>
      </c>
      <c r="E2419">
        <v>1072113578</v>
      </c>
    </row>
    <row r="2420" spans="1:5" x14ac:dyDescent="0.3">
      <c r="A2420">
        <v>2419</v>
      </c>
      <c r="B2420" t="s">
        <v>2532</v>
      </c>
      <c r="C2420" t="s">
        <v>2565</v>
      </c>
      <c r="D2420" t="s">
        <v>2568</v>
      </c>
      <c r="E2420">
        <v>1072707427</v>
      </c>
    </row>
    <row r="2421" spans="1:5" x14ac:dyDescent="0.3">
      <c r="A2421">
        <v>2420</v>
      </c>
      <c r="B2421" t="s">
        <v>2532</v>
      </c>
      <c r="C2421" t="s">
        <v>2565</v>
      </c>
      <c r="D2421" t="s">
        <v>2569</v>
      </c>
      <c r="E2421">
        <v>1072736607</v>
      </c>
    </row>
    <row r="2422" spans="1:5" x14ac:dyDescent="0.3">
      <c r="A2422">
        <v>2421</v>
      </c>
      <c r="B2422" t="s">
        <v>2532</v>
      </c>
      <c r="C2422" t="s">
        <v>2570</v>
      </c>
      <c r="D2422" t="s">
        <v>2570</v>
      </c>
      <c r="E2422">
        <v>1072308184</v>
      </c>
    </row>
    <row r="2423" spans="1:5" x14ac:dyDescent="0.3">
      <c r="A2423">
        <v>2422</v>
      </c>
      <c r="B2423" t="s">
        <v>2532</v>
      </c>
      <c r="C2423" t="s">
        <v>2571</v>
      </c>
      <c r="D2423" t="s">
        <v>2572</v>
      </c>
      <c r="E2423">
        <v>1072664885</v>
      </c>
    </row>
    <row r="2424" spans="1:5" x14ac:dyDescent="0.3">
      <c r="A2424">
        <v>2423</v>
      </c>
      <c r="B2424" t="s">
        <v>2532</v>
      </c>
      <c r="C2424" t="s">
        <v>2571</v>
      </c>
      <c r="D2424" t="s">
        <v>2573</v>
      </c>
      <c r="E2424">
        <v>1072070629</v>
      </c>
    </row>
    <row r="2425" spans="1:5" x14ac:dyDescent="0.3">
      <c r="A2425">
        <v>2424</v>
      </c>
      <c r="B2425" t="s">
        <v>2532</v>
      </c>
      <c r="C2425" t="s">
        <v>2571</v>
      </c>
      <c r="D2425" t="s">
        <v>2574</v>
      </c>
      <c r="E2425">
        <v>1072229706</v>
      </c>
    </row>
    <row r="2426" spans="1:5" x14ac:dyDescent="0.3">
      <c r="A2426">
        <v>2425</v>
      </c>
      <c r="B2426" t="s">
        <v>2532</v>
      </c>
      <c r="C2426" t="s">
        <v>2575</v>
      </c>
      <c r="D2426" t="s">
        <v>2576</v>
      </c>
      <c r="E2426">
        <v>1072506645</v>
      </c>
    </row>
    <row r="2427" spans="1:5" x14ac:dyDescent="0.3">
      <c r="A2427">
        <v>2426</v>
      </c>
      <c r="B2427" t="s">
        <v>2532</v>
      </c>
      <c r="C2427" t="s">
        <v>2575</v>
      </c>
      <c r="D2427" t="s">
        <v>2577</v>
      </c>
      <c r="E2427">
        <v>1072143479</v>
      </c>
    </row>
    <row r="2428" spans="1:5" x14ac:dyDescent="0.3">
      <c r="A2428">
        <v>2427</v>
      </c>
      <c r="B2428" t="s">
        <v>2532</v>
      </c>
      <c r="C2428" t="s">
        <v>2578</v>
      </c>
      <c r="D2428" t="s">
        <v>2578</v>
      </c>
      <c r="E2428">
        <v>1072487689</v>
      </c>
    </row>
    <row r="2429" spans="1:5" x14ac:dyDescent="0.3">
      <c r="A2429">
        <v>2428</v>
      </c>
      <c r="B2429" t="s">
        <v>2579</v>
      </c>
      <c r="C2429" t="s">
        <v>2580</v>
      </c>
      <c r="D2429" t="s">
        <v>2581</v>
      </c>
      <c r="E2429">
        <v>1076430930</v>
      </c>
    </row>
    <row r="2430" spans="1:5" x14ac:dyDescent="0.3">
      <c r="A2430">
        <v>2429</v>
      </c>
      <c r="B2430" t="s">
        <v>2579</v>
      </c>
      <c r="C2430" t="s">
        <v>2580</v>
      </c>
      <c r="D2430" t="s">
        <v>2582</v>
      </c>
      <c r="E2430">
        <v>1076224328</v>
      </c>
    </row>
    <row r="2431" spans="1:5" x14ac:dyDescent="0.3">
      <c r="A2431">
        <v>2430</v>
      </c>
      <c r="B2431" t="s">
        <v>2579</v>
      </c>
      <c r="C2431" t="s">
        <v>2580</v>
      </c>
      <c r="D2431" t="s">
        <v>2583</v>
      </c>
      <c r="E2431">
        <v>1076881427</v>
      </c>
    </row>
    <row r="2432" spans="1:5" x14ac:dyDescent="0.3">
      <c r="A2432">
        <v>2431</v>
      </c>
      <c r="B2432" t="s">
        <v>2579</v>
      </c>
      <c r="C2432" t="s">
        <v>2580</v>
      </c>
      <c r="D2432" t="s">
        <v>2584</v>
      </c>
      <c r="E2432">
        <v>1076695082</v>
      </c>
    </row>
    <row r="2433" spans="1:5" x14ac:dyDescent="0.3">
      <c r="A2433">
        <v>2432</v>
      </c>
      <c r="B2433" t="s">
        <v>2579</v>
      </c>
      <c r="C2433" t="s">
        <v>2580</v>
      </c>
      <c r="D2433" t="s">
        <v>2585</v>
      </c>
      <c r="E2433">
        <v>1076586312</v>
      </c>
    </row>
    <row r="2434" spans="1:5" x14ac:dyDescent="0.3">
      <c r="A2434">
        <v>2433</v>
      </c>
      <c r="B2434" t="s">
        <v>2579</v>
      </c>
      <c r="C2434" t="s">
        <v>2580</v>
      </c>
      <c r="D2434" t="s">
        <v>2586</v>
      </c>
      <c r="E2434">
        <v>1076473892</v>
      </c>
    </row>
    <row r="2435" spans="1:5" x14ac:dyDescent="0.3">
      <c r="A2435">
        <v>2434</v>
      </c>
      <c r="B2435" t="s">
        <v>2579</v>
      </c>
      <c r="C2435" t="s">
        <v>2580</v>
      </c>
      <c r="D2435" t="s">
        <v>2587</v>
      </c>
      <c r="E2435">
        <v>1076754206</v>
      </c>
    </row>
    <row r="2436" spans="1:5" x14ac:dyDescent="0.3">
      <c r="A2436">
        <v>2435</v>
      </c>
      <c r="B2436" t="s">
        <v>2579</v>
      </c>
      <c r="C2436" t="s">
        <v>2580</v>
      </c>
      <c r="D2436" t="s">
        <v>2588</v>
      </c>
      <c r="E2436">
        <v>1076151388</v>
      </c>
    </row>
    <row r="2437" spans="1:5" x14ac:dyDescent="0.3">
      <c r="A2437">
        <v>2436</v>
      </c>
      <c r="B2437" t="s">
        <v>2579</v>
      </c>
      <c r="C2437" t="s">
        <v>2580</v>
      </c>
      <c r="D2437" t="s">
        <v>2589</v>
      </c>
      <c r="E2437">
        <v>1076171692</v>
      </c>
    </row>
    <row r="2438" spans="1:5" x14ac:dyDescent="0.3">
      <c r="A2438">
        <v>2437</v>
      </c>
      <c r="B2438" t="s">
        <v>2579</v>
      </c>
      <c r="C2438" t="s">
        <v>2580</v>
      </c>
      <c r="D2438" t="s">
        <v>2590</v>
      </c>
      <c r="E2438">
        <v>1076950959</v>
      </c>
    </row>
    <row r="2439" spans="1:5" x14ac:dyDescent="0.3">
      <c r="A2439">
        <v>2438</v>
      </c>
      <c r="B2439" t="s">
        <v>2579</v>
      </c>
      <c r="C2439" t="s">
        <v>2580</v>
      </c>
      <c r="D2439" t="s">
        <v>2591</v>
      </c>
      <c r="E2439">
        <v>1076391263</v>
      </c>
    </row>
    <row r="2440" spans="1:5" x14ac:dyDescent="0.3">
      <c r="A2440">
        <v>2439</v>
      </c>
      <c r="B2440" t="s">
        <v>2579</v>
      </c>
      <c r="C2440" t="s">
        <v>2580</v>
      </c>
      <c r="D2440" t="s">
        <v>2592</v>
      </c>
      <c r="E2440">
        <v>1076899075</v>
      </c>
    </row>
    <row r="2441" spans="1:5" x14ac:dyDescent="0.3">
      <c r="A2441">
        <v>2440</v>
      </c>
      <c r="B2441" t="s">
        <v>2579</v>
      </c>
      <c r="C2441" t="s">
        <v>2580</v>
      </c>
      <c r="D2441" t="s">
        <v>2593</v>
      </c>
      <c r="E2441">
        <v>1076352899</v>
      </c>
    </row>
    <row r="2442" spans="1:5" x14ac:dyDescent="0.3">
      <c r="A2442">
        <v>2441</v>
      </c>
      <c r="B2442" t="s">
        <v>2579</v>
      </c>
      <c r="C2442" t="s">
        <v>2580</v>
      </c>
      <c r="D2442" t="s">
        <v>2594</v>
      </c>
      <c r="E2442">
        <v>1076894557</v>
      </c>
    </row>
    <row r="2443" spans="1:5" x14ac:dyDescent="0.3">
      <c r="A2443">
        <v>2442</v>
      </c>
      <c r="B2443" t="s">
        <v>2579</v>
      </c>
      <c r="C2443" t="s">
        <v>2580</v>
      </c>
      <c r="D2443" t="s">
        <v>2595</v>
      </c>
      <c r="E2443">
        <v>1076525025</v>
      </c>
    </row>
    <row r="2444" spans="1:5" x14ac:dyDescent="0.3">
      <c r="A2444">
        <v>2443</v>
      </c>
      <c r="B2444" t="s">
        <v>2579</v>
      </c>
      <c r="C2444" t="s">
        <v>2596</v>
      </c>
      <c r="D2444" t="s">
        <v>2597</v>
      </c>
      <c r="E2444">
        <v>1076362239</v>
      </c>
    </row>
    <row r="2445" spans="1:5" x14ac:dyDescent="0.3">
      <c r="A2445">
        <v>2444</v>
      </c>
      <c r="B2445" t="s">
        <v>2579</v>
      </c>
      <c r="C2445" t="s">
        <v>2596</v>
      </c>
      <c r="D2445" t="s">
        <v>2598</v>
      </c>
      <c r="E2445">
        <v>1076360866</v>
      </c>
    </row>
    <row r="2446" spans="1:5" x14ac:dyDescent="0.3">
      <c r="A2446">
        <v>2445</v>
      </c>
      <c r="B2446" t="s">
        <v>2579</v>
      </c>
      <c r="C2446" t="s">
        <v>2596</v>
      </c>
      <c r="D2446" t="s">
        <v>2599</v>
      </c>
      <c r="E2446">
        <v>1076615737</v>
      </c>
    </row>
    <row r="2447" spans="1:5" x14ac:dyDescent="0.3">
      <c r="A2447">
        <v>2446</v>
      </c>
      <c r="B2447" t="s">
        <v>2579</v>
      </c>
      <c r="C2447" t="s">
        <v>2596</v>
      </c>
      <c r="D2447" t="s">
        <v>2600</v>
      </c>
      <c r="E2447">
        <v>1076630141</v>
      </c>
    </row>
    <row r="2448" spans="1:5" x14ac:dyDescent="0.3">
      <c r="A2448">
        <v>2447</v>
      </c>
      <c r="B2448" t="s">
        <v>2579</v>
      </c>
      <c r="C2448" t="s">
        <v>2596</v>
      </c>
      <c r="D2448" t="s">
        <v>2601</v>
      </c>
      <c r="E2448">
        <v>1076057177</v>
      </c>
    </row>
    <row r="2449" spans="1:5" x14ac:dyDescent="0.3">
      <c r="A2449">
        <v>2448</v>
      </c>
      <c r="B2449" t="s">
        <v>2579</v>
      </c>
      <c r="C2449" t="s">
        <v>2596</v>
      </c>
      <c r="D2449" t="s">
        <v>2602</v>
      </c>
      <c r="E2449">
        <v>1076863522</v>
      </c>
    </row>
    <row r="2450" spans="1:5" x14ac:dyDescent="0.3">
      <c r="A2450">
        <v>2449</v>
      </c>
      <c r="B2450" t="s">
        <v>2579</v>
      </c>
      <c r="C2450" t="s">
        <v>2596</v>
      </c>
      <c r="D2450" t="s">
        <v>2603</v>
      </c>
      <c r="E2450">
        <v>1076171767</v>
      </c>
    </row>
    <row r="2451" spans="1:5" x14ac:dyDescent="0.3">
      <c r="A2451">
        <v>2450</v>
      </c>
      <c r="B2451" t="s">
        <v>2579</v>
      </c>
      <c r="C2451" t="s">
        <v>2596</v>
      </c>
      <c r="D2451" t="s">
        <v>2604</v>
      </c>
      <c r="E2451">
        <v>1076298127</v>
      </c>
    </row>
    <row r="2452" spans="1:5" x14ac:dyDescent="0.3">
      <c r="A2452">
        <v>2451</v>
      </c>
      <c r="B2452" t="s">
        <v>2579</v>
      </c>
      <c r="C2452" t="s">
        <v>2596</v>
      </c>
      <c r="D2452" t="s">
        <v>2605</v>
      </c>
      <c r="E2452">
        <v>1076681192</v>
      </c>
    </row>
    <row r="2453" spans="1:5" x14ac:dyDescent="0.3">
      <c r="A2453">
        <v>2452</v>
      </c>
      <c r="B2453" t="s">
        <v>2579</v>
      </c>
      <c r="C2453" t="s">
        <v>2596</v>
      </c>
      <c r="D2453" t="s">
        <v>2606</v>
      </c>
      <c r="E2453">
        <v>1076808412</v>
      </c>
    </row>
    <row r="2454" spans="1:5" x14ac:dyDescent="0.3">
      <c r="A2454">
        <v>2453</v>
      </c>
      <c r="B2454" t="s">
        <v>2579</v>
      </c>
      <c r="C2454" t="s">
        <v>2596</v>
      </c>
      <c r="D2454" t="s">
        <v>2607</v>
      </c>
      <c r="E2454">
        <v>1076386570</v>
      </c>
    </row>
    <row r="2455" spans="1:5" x14ac:dyDescent="0.3">
      <c r="A2455">
        <v>2454</v>
      </c>
      <c r="B2455" t="s">
        <v>2579</v>
      </c>
      <c r="C2455" t="s">
        <v>2596</v>
      </c>
      <c r="D2455" t="s">
        <v>2608</v>
      </c>
      <c r="E2455">
        <v>1076262890</v>
      </c>
    </row>
    <row r="2456" spans="1:5" x14ac:dyDescent="0.3">
      <c r="A2456">
        <v>2455</v>
      </c>
      <c r="B2456" t="s">
        <v>2579</v>
      </c>
      <c r="C2456" t="s">
        <v>2596</v>
      </c>
      <c r="D2456" t="s">
        <v>2609</v>
      </c>
      <c r="E2456">
        <v>1076765224</v>
      </c>
    </row>
    <row r="2457" spans="1:5" x14ac:dyDescent="0.3">
      <c r="A2457">
        <v>2456</v>
      </c>
      <c r="B2457" t="s">
        <v>2579</v>
      </c>
      <c r="C2457" t="s">
        <v>2596</v>
      </c>
      <c r="D2457" t="s">
        <v>2610</v>
      </c>
      <c r="E2457">
        <v>1076881848</v>
      </c>
    </row>
    <row r="2458" spans="1:5" x14ac:dyDescent="0.3">
      <c r="A2458">
        <v>2457</v>
      </c>
      <c r="B2458" t="s">
        <v>2579</v>
      </c>
      <c r="C2458" t="s">
        <v>2596</v>
      </c>
      <c r="D2458" t="s">
        <v>2611</v>
      </c>
      <c r="E2458">
        <v>1076884049</v>
      </c>
    </row>
    <row r="2459" spans="1:5" x14ac:dyDescent="0.3">
      <c r="A2459">
        <v>2458</v>
      </c>
      <c r="B2459" t="s">
        <v>2579</v>
      </c>
      <c r="C2459" t="s">
        <v>2596</v>
      </c>
      <c r="D2459" t="s">
        <v>2612</v>
      </c>
      <c r="E2459">
        <v>1076490767</v>
      </c>
    </row>
    <row r="2460" spans="1:5" x14ac:dyDescent="0.3">
      <c r="A2460">
        <v>2459</v>
      </c>
      <c r="B2460" t="s">
        <v>2579</v>
      </c>
      <c r="C2460" t="s">
        <v>2596</v>
      </c>
      <c r="D2460" t="s">
        <v>2613</v>
      </c>
      <c r="E2460">
        <v>1076998029</v>
      </c>
    </row>
    <row r="2461" spans="1:5" x14ac:dyDescent="0.3">
      <c r="A2461">
        <v>2460</v>
      </c>
      <c r="B2461" t="s">
        <v>2579</v>
      </c>
      <c r="C2461" t="s">
        <v>2596</v>
      </c>
      <c r="D2461" t="s">
        <v>2614</v>
      </c>
      <c r="E2461">
        <v>1076030109</v>
      </c>
    </row>
    <row r="2462" spans="1:5" x14ac:dyDescent="0.3">
      <c r="A2462">
        <v>2461</v>
      </c>
      <c r="B2462" t="s">
        <v>2579</v>
      </c>
      <c r="C2462" t="s">
        <v>2596</v>
      </c>
      <c r="D2462" t="s">
        <v>2615</v>
      </c>
      <c r="E2462">
        <v>1076057826</v>
      </c>
    </row>
    <row r="2463" spans="1:5" x14ac:dyDescent="0.3">
      <c r="A2463">
        <v>2462</v>
      </c>
      <c r="B2463" t="s">
        <v>2579</v>
      </c>
      <c r="C2463" t="s">
        <v>2596</v>
      </c>
      <c r="D2463" t="s">
        <v>2616</v>
      </c>
      <c r="E2463">
        <v>1076407140</v>
      </c>
    </row>
    <row r="2464" spans="1:5" x14ac:dyDescent="0.3">
      <c r="A2464">
        <v>2463</v>
      </c>
      <c r="B2464" t="s">
        <v>2579</v>
      </c>
      <c r="C2464" t="s">
        <v>2596</v>
      </c>
      <c r="D2464" t="s">
        <v>2617</v>
      </c>
      <c r="E2464">
        <v>1076009834</v>
      </c>
    </row>
    <row r="2465" spans="1:5" x14ac:dyDescent="0.3">
      <c r="A2465">
        <v>2464</v>
      </c>
      <c r="B2465" t="s">
        <v>2579</v>
      </c>
      <c r="C2465" t="s">
        <v>2596</v>
      </c>
      <c r="D2465" t="s">
        <v>2618</v>
      </c>
      <c r="E2465">
        <v>1076291080</v>
      </c>
    </row>
    <row r="2466" spans="1:5" x14ac:dyDescent="0.3">
      <c r="A2466">
        <v>2465</v>
      </c>
      <c r="B2466" t="s">
        <v>2579</v>
      </c>
      <c r="C2466" t="s">
        <v>2596</v>
      </c>
      <c r="D2466" t="s">
        <v>2619</v>
      </c>
      <c r="E2466">
        <v>1076704674</v>
      </c>
    </row>
    <row r="2467" spans="1:5" x14ac:dyDescent="0.3">
      <c r="A2467">
        <v>2466</v>
      </c>
      <c r="B2467" t="s">
        <v>2579</v>
      </c>
      <c r="C2467" t="s">
        <v>2596</v>
      </c>
      <c r="D2467" t="s">
        <v>2620</v>
      </c>
      <c r="E2467">
        <v>1076378528</v>
      </c>
    </row>
    <row r="2468" spans="1:5" x14ac:dyDescent="0.3">
      <c r="A2468">
        <v>2467</v>
      </c>
      <c r="B2468" t="s">
        <v>2579</v>
      </c>
      <c r="C2468" t="s">
        <v>2596</v>
      </c>
      <c r="D2468" t="s">
        <v>2621</v>
      </c>
      <c r="E2468">
        <v>1076358024</v>
      </c>
    </row>
    <row r="2469" spans="1:5" x14ac:dyDescent="0.3">
      <c r="A2469">
        <v>2468</v>
      </c>
      <c r="B2469" t="s">
        <v>2579</v>
      </c>
      <c r="C2469" t="s">
        <v>2596</v>
      </c>
      <c r="D2469" t="s">
        <v>2622</v>
      </c>
      <c r="E2469">
        <v>1076657948</v>
      </c>
    </row>
    <row r="2470" spans="1:5" x14ac:dyDescent="0.3">
      <c r="A2470">
        <v>2469</v>
      </c>
      <c r="B2470" t="s">
        <v>2579</v>
      </c>
      <c r="C2470" t="s">
        <v>2596</v>
      </c>
      <c r="D2470" t="s">
        <v>2623</v>
      </c>
      <c r="E2470">
        <v>1076678213</v>
      </c>
    </row>
    <row r="2471" spans="1:5" x14ac:dyDescent="0.3">
      <c r="A2471">
        <v>2470</v>
      </c>
      <c r="B2471" t="s">
        <v>2579</v>
      </c>
      <c r="C2471" t="s">
        <v>2596</v>
      </c>
      <c r="D2471" t="s">
        <v>2624</v>
      </c>
      <c r="E2471">
        <v>1076122999</v>
      </c>
    </row>
    <row r="2472" spans="1:5" x14ac:dyDescent="0.3">
      <c r="A2472">
        <v>2471</v>
      </c>
      <c r="B2472" t="s">
        <v>2579</v>
      </c>
      <c r="C2472" t="s">
        <v>2596</v>
      </c>
      <c r="D2472" t="s">
        <v>2625</v>
      </c>
      <c r="E2472">
        <v>1076186837</v>
      </c>
    </row>
    <row r="2473" spans="1:5" x14ac:dyDescent="0.3">
      <c r="A2473">
        <v>2472</v>
      </c>
      <c r="B2473" t="s">
        <v>2579</v>
      </c>
      <c r="C2473" t="s">
        <v>2596</v>
      </c>
      <c r="D2473" t="s">
        <v>2626</v>
      </c>
      <c r="E2473">
        <v>1076985686</v>
      </c>
    </row>
    <row r="2474" spans="1:5" x14ac:dyDescent="0.3">
      <c r="A2474">
        <v>2473</v>
      </c>
      <c r="B2474" t="s">
        <v>2579</v>
      </c>
      <c r="C2474" t="s">
        <v>2596</v>
      </c>
      <c r="D2474" t="s">
        <v>2627</v>
      </c>
      <c r="E2474">
        <v>1076877725</v>
      </c>
    </row>
    <row r="2475" spans="1:5" x14ac:dyDescent="0.3">
      <c r="A2475">
        <v>2474</v>
      </c>
      <c r="B2475" t="s">
        <v>2579</v>
      </c>
      <c r="C2475" t="s">
        <v>2596</v>
      </c>
      <c r="D2475" t="s">
        <v>2628</v>
      </c>
      <c r="E2475">
        <v>1076445956</v>
      </c>
    </row>
    <row r="2476" spans="1:5" x14ac:dyDescent="0.3">
      <c r="A2476">
        <v>2475</v>
      </c>
      <c r="B2476" t="s">
        <v>2579</v>
      </c>
      <c r="C2476" t="s">
        <v>2596</v>
      </c>
      <c r="D2476" t="s">
        <v>2629</v>
      </c>
      <c r="E2476">
        <v>1076440479</v>
      </c>
    </row>
    <row r="2477" spans="1:5" x14ac:dyDescent="0.3">
      <c r="A2477">
        <v>2476</v>
      </c>
      <c r="B2477" t="s">
        <v>2579</v>
      </c>
      <c r="C2477" t="s">
        <v>2596</v>
      </c>
      <c r="D2477" t="s">
        <v>2630</v>
      </c>
      <c r="E2477">
        <v>1076827691</v>
      </c>
    </row>
    <row r="2478" spans="1:5" x14ac:dyDescent="0.3">
      <c r="A2478">
        <v>2477</v>
      </c>
      <c r="B2478" t="s">
        <v>2579</v>
      </c>
      <c r="C2478" t="s">
        <v>2596</v>
      </c>
      <c r="D2478" t="s">
        <v>2631</v>
      </c>
      <c r="E2478">
        <v>1076984582</v>
      </c>
    </row>
    <row r="2479" spans="1:5" x14ac:dyDescent="0.3">
      <c r="A2479">
        <v>2478</v>
      </c>
      <c r="B2479" t="s">
        <v>2579</v>
      </c>
      <c r="C2479" t="s">
        <v>2596</v>
      </c>
      <c r="D2479" t="s">
        <v>2632</v>
      </c>
      <c r="E2479">
        <v>1076641597</v>
      </c>
    </row>
    <row r="2480" spans="1:5" x14ac:dyDescent="0.3">
      <c r="A2480">
        <v>2479</v>
      </c>
      <c r="B2480" t="s">
        <v>2579</v>
      </c>
      <c r="C2480" t="s">
        <v>2596</v>
      </c>
      <c r="D2480" t="s">
        <v>2633</v>
      </c>
      <c r="E2480">
        <v>1076794934</v>
      </c>
    </row>
    <row r="2481" spans="1:5" x14ac:dyDescent="0.3">
      <c r="A2481">
        <v>2480</v>
      </c>
      <c r="B2481" t="s">
        <v>2579</v>
      </c>
      <c r="C2481" t="s">
        <v>2596</v>
      </c>
      <c r="D2481" t="s">
        <v>2634</v>
      </c>
      <c r="E2481">
        <v>1076733416</v>
      </c>
    </row>
    <row r="2482" spans="1:5" x14ac:dyDescent="0.3">
      <c r="A2482">
        <v>2481</v>
      </c>
      <c r="B2482" t="s">
        <v>2579</v>
      </c>
      <c r="C2482" t="s">
        <v>2596</v>
      </c>
      <c r="D2482" t="s">
        <v>2635</v>
      </c>
      <c r="E2482">
        <v>1076858443</v>
      </c>
    </row>
    <row r="2483" spans="1:5" x14ac:dyDescent="0.3">
      <c r="A2483">
        <v>2482</v>
      </c>
      <c r="B2483" t="s">
        <v>2579</v>
      </c>
      <c r="C2483" t="s">
        <v>2596</v>
      </c>
      <c r="D2483" t="s">
        <v>2636</v>
      </c>
      <c r="E2483">
        <v>1076215597</v>
      </c>
    </row>
    <row r="2484" spans="1:5" x14ac:dyDescent="0.3">
      <c r="A2484">
        <v>2483</v>
      </c>
      <c r="B2484" t="s">
        <v>2579</v>
      </c>
      <c r="C2484" t="s">
        <v>2596</v>
      </c>
      <c r="D2484" t="s">
        <v>2637</v>
      </c>
      <c r="E2484">
        <v>1076079879</v>
      </c>
    </row>
    <row r="2485" spans="1:5" x14ac:dyDescent="0.3">
      <c r="A2485">
        <v>2484</v>
      </c>
      <c r="B2485" t="s">
        <v>2579</v>
      </c>
      <c r="C2485" t="s">
        <v>2596</v>
      </c>
      <c r="D2485" t="s">
        <v>2638</v>
      </c>
      <c r="E2485">
        <v>1076673417</v>
      </c>
    </row>
    <row r="2486" spans="1:5" x14ac:dyDescent="0.3">
      <c r="A2486">
        <v>2485</v>
      </c>
      <c r="B2486" t="s">
        <v>2579</v>
      </c>
      <c r="C2486" t="s">
        <v>2596</v>
      </c>
      <c r="D2486" t="s">
        <v>2639</v>
      </c>
      <c r="E2486">
        <v>1076744203</v>
      </c>
    </row>
    <row r="2487" spans="1:5" x14ac:dyDescent="0.3">
      <c r="A2487">
        <v>2486</v>
      </c>
      <c r="B2487" t="s">
        <v>2579</v>
      </c>
      <c r="C2487" t="s">
        <v>2596</v>
      </c>
      <c r="D2487" t="s">
        <v>2640</v>
      </c>
      <c r="E2487">
        <v>1076043896</v>
      </c>
    </row>
    <row r="2488" spans="1:5" x14ac:dyDescent="0.3">
      <c r="A2488">
        <v>2487</v>
      </c>
      <c r="B2488" t="s">
        <v>2579</v>
      </c>
      <c r="C2488" t="s">
        <v>2596</v>
      </c>
      <c r="D2488" t="s">
        <v>2641</v>
      </c>
      <c r="E2488">
        <v>1076578484</v>
      </c>
    </row>
    <row r="2489" spans="1:5" x14ac:dyDescent="0.3">
      <c r="A2489">
        <v>2488</v>
      </c>
      <c r="B2489" t="s">
        <v>2579</v>
      </c>
      <c r="C2489" t="s">
        <v>2596</v>
      </c>
      <c r="D2489" t="s">
        <v>2642</v>
      </c>
      <c r="E2489">
        <v>1076408524</v>
      </c>
    </row>
    <row r="2490" spans="1:5" x14ac:dyDescent="0.3">
      <c r="A2490">
        <v>2489</v>
      </c>
      <c r="B2490" t="s">
        <v>2579</v>
      </c>
      <c r="C2490" t="s">
        <v>2596</v>
      </c>
      <c r="D2490" t="s">
        <v>2643</v>
      </c>
      <c r="E2490">
        <v>1076943029</v>
      </c>
    </row>
    <row r="2491" spans="1:5" x14ac:dyDescent="0.3">
      <c r="A2491">
        <v>2490</v>
      </c>
      <c r="B2491" t="s">
        <v>2579</v>
      </c>
      <c r="C2491" t="s">
        <v>2596</v>
      </c>
      <c r="D2491" t="s">
        <v>2644</v>
      </c>
      <c r="E2491">
        <v>1076723276</v>
      </c>
    </row>
    <row r="2492" spans="1:5" x14ac:dyDescent="0.3">
      <c r="A2492">
        <v>2491</v>
      </c>
      <c r="B2492" t="s">
        <v>2579</v>
      </c>
      <c r="C2492" t="s">
        <v>2596</v>
      </c>
      <c r="D2492" t="s">
        <v>2645</v>
      </c>
      <c r="E2492">
        <v>1076453534</v>
      </c>
    </row>
    <row r="2493" spans="1:5" x14ac:dyDescent="0.3">
      <c r="A2493">
        <v>2492</v>
      </c>
      <c r="B2493" t="s">
        <v>2579</v>
      </c>
      <c r="C2493" t="s">
        <v>2596</v>
      </c>
      <c r="D2493" t="s">
        <v>2646</v>
      </c>
      <c r="E2493">
        <v>1076791574</v>
      </c>
    </row>
    <row r="2494" spans="1:5" x14ac:dyDescent="0.3">
      <c r="A2494">
        <v>2493</v>
      </c>
      <c r="B2494" t="s">
        <v>2579</v>
      </c>
      <c r="C2494" t="s">
        <v>2596</v>
      </c>
      <c r="D2494" t="s">
        <v>2647</v>
      </c>
      <c r="E2494">
        <v>1076989218</v>
      </c>
    </row>
    <row r="2495" spans="1:5" x14ac:dyDescent="0.3">
      <c r="A2495">
        <v>2494</v>
      </c>
      <c r="B2495" t="s">
        <v>2579</v>
      </c>
      <c r="C2495" t="s">
        <v>2596</v>
      </c>
      <c r="D2495" t="s">
        <v>2648</v>
      </c>
      <c r="E2495">
        <v>1076530381</v>
      </c>
    </row>
    <row r="2496" spans="1:5" x14ac:dyDescent="0.3">
      <c r="A2496">
        <v>2495</v>
      </c>
      <c r="B2496" t="s">
        <v>2579</v>
      </c>
      <c r="C2496" t="s">
        <v>2596</v>
      </c>
      <c r="D2496" t="s">
        <v>2649</v>
      </c>
      <c r="E2496">
        <v>1076906021</v>
      </c>
    </row>
    <row r="2497" spans="1:5" x14ac:dyDescent="0.3">
      <c r="A2497">
        <v>2496</v>
      </c>
      <c r="B2497" t="s">
        <v>2579</v>
      </c>
      <c r="C2497" t="s">
        <v>2596</v>
      </c>
      <c r="D2497" t="s">
        <v>2650</v>
      </c>
      <c r="E2497">
        <v>1076666231</v>
      </c>
    </row>
    <row r="2498" spans="1:5" x14ac:dyDescent="0.3">
      <c r="A2498">
        <v>2497</v>
      </c>
      <c r="B2498" t="s">
        <v>2579</v>
      </c>
      <c r="C2498" t="s">
        <v>2596</v>
      </c>
      <c r="D2498" t="s">
        <v>604</v>
      </c>
      <c r="E2498">
        <v>1076033888</v>
      </c>
    </row>
    <row r="2499" spans="1:5" x14ac:dyDescent="0.3">
      <c r="A2499">
        <v>2498</v>
      </c>
      <c r="B2499" t="s">
        <v>2579</v>
      </c>
      <c r="C2499" t="s">
        <v>2596</v>
      </c>
      <c r="D2499" t="s">
        <v>2651</v>
      </c>
      <c r="E2499">
        <v>1076219170</v>
      </c>
    </row>
    <row r="2500" spans="1:5" x14ac:dyDescent="0.3">
      <c r="A2500">
        <v>2499</v>
      </c>
      <c r="B2500" t="s">
        <v>2579</v>
      </c>
      <c r="C2500" t="s">
        <v>2596</v>
      </c>
      <c r="D2500" t="s">
        <v>2652</v>
      </c>
      <c r="E2500">
        <v>1076000314</v>
      </c>
    </row>
    <row r="2501" spans="1:5" x14ac:dyDescent="0.3">
      <c r="A2501">
        <v>2500</v>
      </c>
      <c r="B2501" t="s">
        <v>2579</v>
      </c>
      <c r="C2501" t="s">
        <v>2596</v>
      </c>
      <c r="D2501" t="s">
        <v>2653</v>
      </c>
      <c r="E2501">
        <v>1076563393</v>
      </c>
    </row>
    <row r="2502" spans="1:5" x14ac:dyDescent="0.3">
      <c r="A2502">
        <v>2501</v>
      </c>
      <c r="B2502" t="s">
        <v>2579</v>
      </c>
      <c r="C2502" t="s">
        <v>2596</v>
      </c>
      <c r="D2502" t="s">
        <v>2654</v>
      </c>
      <c r="E2502">
        <v>1076149221</v>
      </c>
    </row>
    <row r="2503" spans="1:5" x14ac:dyDescent="0.3">
      <c r="A2503">
        <v>2502</v>
      </c>
      <c r="B2503" t="s">
        <v>2579</v>
      </c>
      <c r="C2503" t="s">
        <v>2596</v>
      </c>
      <c r="D2503" t="s">
        <v>2655</v>
      </c>
      <c r="E2503">
        <v>1076660845</v>
      </c>
    </row>
    <row r="2504" spans="1:5" x14ac:dyDescent="0.3">
      <c r="A2504">
        <v>2503</v>
      </c>
      <c r="B2504" t="s">
        <v>2579</v>
      </c>
      <c r="C2504" t="s">
        <v>2596</v>
      </c>
      <c r="D2504" t="s">
        <v>2656</v>
      </c>
      <c r="E2504">
        <v>1076029239</v>
      </c>
    </row>
    <row r="2505" spans="1:5" x14ac:dyDescent="0.3">
      <c r="A2505">
        <v>2504</v>
      </c>
      <c r="B2505" t="s">
        <v>2579</v>
      </c>
      <c r="C2505" t="s">
        <v>2596</v>
      </c>
      <c r="D2505" t="s">
        <v>2657</v>
      </c>
      <c r="E2505">
        <v>1076018887</v>
      </c>
    </row>
    <row r="2506" spans="1:5" x14ac:dyDescent="0.3">
      <c r="A2506">
        <v>2505</v>
      </c>
      <c r="B2506" t="s">
        <v>2579</v>
      </c>
      <c r="C2506" t="s">
        <v>2596</v>
      </c>
      <c r="D2506" t="s">
        <v>2658</v>
      </c>
      <c r="E2506">
        <v>1076732680</v>
      </c>
    </row>
    <row r="2507" spans="1:5" x14ac:dyDescent="0.3">
      <c r="A2507">
        <v>2506</v>
      </c>
      <c r="B2507" t="s">
        <v>2579</v>
      </c>
      <c r="C2507" t="s">
        <v>2596</v>
      </c>
      <c r="D2507" t="s">
        <v>2659</v>
      </c>
      <c r="E2507">
        <v>1076092281</v>
      </c>
    </row>
    <row r="2508" spans="1:5" x14ac:dyDescent="0.3">
      <c r="A2508">
        <v>2507</v>
      </c>
      <c r="B2508" t="s">
        <v>2579</v>
      </c>
      <c r="C2508" t="s">
        <v>2596</v>
      </c>
      <c r="D2508" t="s">
        <v>2660</v>
      </c>
      <c r="E2508">
        <v>1076054704</v>
      </c>
    </row>
    <row r="2509" spans="1:5" x14ac:dyDescent="0.3">
      <c r="A2509">
        <v>2508</v>
      </c>
      <c r="B2509" t="s">
        <v>2579</v>
      </c>
      <c r="C2509" t="s">
        <v>2596</v>
      </c>
      <c r="D2509" t="s">
        <v>2661</v>
      </c>
      <c r="E2509">
        <v>1076222428</v>
      </c>
    </row>
    <row r="2510" spans="1:5" x14ac:dyDescent="0.3">
      <c r="A2510">
        <v>2509</v>
      </c>
      <c r="B2510" t="s">
        <v>2579</v>
      </c>
      <c r="C2510" t="s">
        <v>2596</v>
      </c>
      <c r="D2510" t="s">
        <v>2662</v>
      </c>
      <c r="E2510">
        <v>1076776614</v>
      </c>
    </row>
    <row r="2511" spans="1:5" x14ac:dyDescent="0.3">
      <c r="A2511">
        <v>2510</v>
      </c>
      <c r="B2511" t="s">
        <v>2579</v>
      </c>
      <c r="C2511" t="s">
        <v>2596</v>
      </c>
      <c r="D2511" t="s">
        <v>2663</v>
      </c>
      <c r="E2511">
        <v>1076922200</v>
      </c>
    </row>
    <row r="2512" spans="1:5" x14ac:dyDescent="0.3">
      <c r="A2512">
        <v>2511</v>
      </c>
      <c r="B2512" t="s">
        <v>2579</v>
      </c>
      <c r="C2512" t="s">
        <v>2596</v>
      </c>
      <c r="D2512" t="s">
        <v>2664</v>
      </c>
      <c r="E2512">
        <v>1076306142</v>
      </c>
    </row>
    <row r="2513" spans="1:5" x14ac:dyDescent="0.3">
      <c r="A2513">
        <v>2512</v>
      </c>
      <c r="B2513" t="s">
        <v>2579</v>
      </c>
      <c r="C2513" t="s">
        <v>2596</v>
      </c>
      <c r="D2513" t="s">
        <v>2665</v>
      </c>
      <c r="E2513">
        <v>1076759300</v>
      </c>
    </row>
    <row r="2514" spans="1:5" x14ac:dyDescent="0.3">
      <c r="A2514">
        <v>2513</v>
      </c>
      <c r="B2514" t="s">
        <v>2579</v>
      </c>
      <c r="C2514" t="s">
        <v>2596</v>
      </c>
      <c r="D2514" t="s">
        <v>2666</v>
      </c>
      <c r="E2514">
        <v>1076029137</v>
      </c>
    </row>
    <row r="2515" spans="1:5" x14ac:dyDescent="0.3">
      <c r="A2515">
        <v>2514</v>
      </c>
      <c r="B2515" t="s">
        <v>2579</v>
      </c>
      <c r="C2515" t="s">
        <v>2596</v>
      </c>
      <c r="D2515" t="s">
        <v>2667</v>
      </c>
      <c r="E2515">
        <v>1076310468</v>
      </c>
    </row>
    <row r="2516" spans="1:5" x14ac:dyDescent="0.3">
      <c r="A2516">
        <v>2515</v>
      </c>
      <c r="B2516" t="s">
        <v>2579</v>
      </c>
      <c r="C2516" t="s">
        <v>2596</v>
      </c>
      <c r="D2516" t="s">
        <v>2668</v>
      </c>
      <c r="E2516">
        <v>1076598708</v>
      </c>
    </row>
    <row r="2517" spans="1:5" x14ac:dyDescent="0.3">
      <c r="A2517">
        <v>2516</v>
      </c>
      <c r="B2517" t="s">
        <v>2579</v>
      </c>
      <c r="C2517" t="s">
        <v>2669</v>
      </c>
      <c r="D2517" t="s">
        <v>2669</v>
      </c>
      <c r="E2517">
        <v>1076834242</v>
      </c>
    </row>
    <row r="2518" spans="1:5" x14ac:dyDescent="0.3">
      <c r="A2518">
        <v>2517</v>
      </c>
      <c r="B2518" t="s">
        <v>2579</v>
      </c>
      <c r="C2518" t="s">
        <v>2669</v>
      </c>
      <c r="D2518" t="s">
        <v>2670</v>
      </c>
      <c r="E2518">
        <v>1076001919</v>
      </c>
    </row>
    <row r="2519" spans="1:5" x14ac:dyDescent="0.3">
      <c r="A2519">
        <v>2518</v>
      </c>
      <c r="B2519" t="s">
        <v>2579</v>
      </c>
      <c r="C2519" t="s">
        <v>2669</v>
      </c>
      <c r="D2519" t="s">
        <v>2671</v>
      </c>
      <c r="E2519">
        <v>1076189884</v>
      </c>
    </row>
    <row r="2520" spans="1:5" x14ac:dyDescent="0.3">
      <c r="A2520">
        <v>2519</v>
      </c>
      <c r="B2520" t="s">
        <v>2579</v>
      </c>
      <c r="C2520" t="s">
        <v>2669</v>
      </c>
      <c r="D2520" t="s">
        <v>2672</v>
      </c>
      <c r="E2520">
        <v>1076090210</v>
      </c>
    </row>
    <row r="2521" spans="1:5" x14ac:dyDescent="0.3">
      <c r="A2521">
        <v>2520</v>
      </c>
      <c r="B2521" t="s">
        <v>2579</v>
      </c>
      <c r="C2521" t="s">
        <v>2669</v>
      </c>
      <c r="D2521" t="s">
        <v>2673</v>
      </c>
      <c r="E2521">
        <v>1076048629</v>
      </c>
    </row>
    <row r="2522" spans="1:5" x14ac:dyDescent="0.3">
      <c r="A2522">
        <v>2521</v>
      </c>
      <c r="B2522" t="s">
        <v>2579</v>
      </c>
      <c r="C2522" t="s">
        <v>2669</v>
      </c>
      <c r="D2522" t="s">
        <v>2674</v>
      </c>
      <c r="E2522">
        <v>1076117009</v>
      </c>
    </row>
    <row r="2523" spans="1:5" x14ac:dyDescent="0.3">
      <c r="A2523">
        <v>2522</v>
      </c>
      <c r="B2523" t="s">
        <v>2579</v>
      </c>
      <c r="C2523" t="s">
        <v>2669</v>
      </c>
      <c r="D2523" t="s">
        <v>2675</v>
      </c>
      <c r="E2523">
        <v>1076974952</v>
      </c>
    </row>
    <row r="2524" spans="1:5" x14ac:dyDescent="0.3">
      <c r="A2524">
        <v>2523</v>
      </c>
      <c r="B2524" t="s">
        <v>2579</v>
      </c>
      <c r="C2524" t="s">
        <v>2669</v>
      </c>
      <c r="D2524" t="s">
        <v>2676</v>
      </c>
      <c r="E2524">
        <v>1076510504</v>
      </c>
    </row>
    <row r="2525" spans="1:5" x14ac:dyDescent="0.3">
      <c r="A2525">
        <v>2524</v>
      </c>
      <c r="B2525" t="s">
        <v>2579</v>
      </c>
      <c r="C2525" t="s">
        <v>2669</v>
      </c>
      <c r="D2525" t="s">
        <v>2677</v>
      </c>
      <c r="E2525">
        <v>1076575691</v>
      </c>
    </row>
    <row r="2526" spans="1:5" x14ac:dyDescent="0.3">
      <c r="A2526">
        <v>2525</v>
      </c>
      <c r="B2526" t="s">
        <v>2579</v>
      </c>
      <c r="C2526" t="s">
        <v>2678</v>
      </c>
      <c r="D2526" t="s">
        <v>2679</v>
      </c>
      <c r="E2526">
        <v>1076076112</v>
      </c>
    </row>
    <row r="2527" spans="1:5" x14ac:dyDescent="0.3">
      <c r="A2527">
        <v>2526</v>
      </c>
      <c r="B2527" t="s">
        <v>2579</v>
      </c>
      <c r="C2527" t="s">
        <v>2678</v>
      </c>
      <c r="D2527" t="s">
        <v>2680</v>
      </c>
      <c r="E2527">
        <v>1076997362</v>
      </c>
    </row>
    <row r="2528" spans="1:5" x14ac:dyDescent="0.3">
      <c r="A2528">
        <v>2527</v>
      </c>
      <c r="B2528" t="s">
        <v>2579</v>
      </c>
      <c r="C2528" t="s">
        <v>2678</v>
      </c>
      <c r="D2528" t="s">
        <v>2681</v>
      </c>
      <c r="E2528">
        <v>1076345871</v>
      </c>
    </row>
    <row r="2529" spans="1:5" x14ac:dyDescent="0.3">
      <c r="A2529">
        <v>2528</v>
      </c>
      <c r="B2529" t="s">
        <v>2579</v>
      </c>
      <c r="C2529" t="s">
        <v>2678</v>
      </c>
      <c r="D2529" t="s">
        <v>2682</v>
      </c>
      <c r="E2529">
        <v>1076651452</v>
      </c>
    </row>
    <row r="2530" spans="1:5" x14ac:dyDescent="0.3">
      <c r="A2530">
        <v>2529</v>
      </c>
      <c r="B2530" t="s">
        <v>2579</v>
      </c>
      <c r="C2530" t="s">
        <v>2678</v>
      </c>
      <c r="D2530" t="s">
        <v>2683</v>
      </c>
      <c r="E2530">
        <v>1076017686</v>
      </c>
    </row>
    <row r="2531" spans="1:5" x14ac:dyDescent="0.3">
      <c r="A2531">
        <v>2530</v>
      </c>
      <c r="B2531" t="s">
        <v>2579</v>
      </c>
      <c r="C2531" t="s">
        <v>2678</v>
      </c>
      <c r="D2531" t="s">
        <v>2684</v>
      </c>
      <c r="E2531">
        <v>1076415677</v>
      </c>
    </row>
    <row r="2532" spans="1:5" x14ac:dyDescent="0.3">
      <c r="A2532">
        <v>2531</v>
      </c>
      <c r="B2532" t="s">
        <v>2579</v>
      </c>
      <c r="C2532" t="s">
        <v>2678</v>
      </c>
      <c r="D2532" t="s">
        <v>2685</v>
      </c>
      <c r="E2532">
        <v>1076105080</v>
      </c>
    </row>
    <row r="2533" spans="1:5" x14ac:dyDescent="0.3">
      <c r="A2533">
        <v>2532</v>
      </c>
      <c r="B2533" t="s">
        <v>2579</v>
      </c>
      <c r="C2533" t="s">
        <v>2678</v>
      </c>
      <c r="D2533" t="s">
        <v>2686</v>
      </c>
      <c r="E2533">
        <v>1076984519</v>
      </c>
    </row>
    <row r="2534" spans="1:5" x14ac:dyDescent="0.3">
      <c r="A2534">
        <v>2533</v>
      </c>
      <c r="B2534" t="s">
        <v>2579</v>
      </c>
      <c r="C2534" t="s">
        <v>2678</v>
      </c>
      <c r="D2534" t="s">
        <v>2687</v>
      </c>
      <c r="E2534">
        <v>1076933556</v>
      </c>
    </row>
    <row r="2535" spans="1:5" x14ac:dyDescent="0.3">
      <c r="A2535">
        <v>2534</v>
      </c>
      <c r="B2535" t="s">
        <v>2579</v>
      </c>
      <c r="C2535" t="s">
        <v>2678</v>
      </c>
      <c r="D2535" t="s">
        <v>2688</v>
      </c>
      <c r="E2535">
        <v>1076241200</v>
      </c>
    </row>
    <row r="2536" spans="1:5" x14ac:dyDescent="0.3">
      <c r="A2536">
        <v>2535</v>
      </c>
      <c r="B2536" t="s">
        <v>2579</v>
      </c>
      <c r="C2536" t="s">
        <v>2678</v>
      </c>
      <c r="D2536" t="s">
        <v>2689</v>
      </c>
      <c r="E2536">
        <v>1076558816</v>
      </c>
    </row>
    <row r="2537" spans="1:5" x14ac:dyDescent="0.3">
      <c r="A2537">
        <v>2536</v>
      </c>
      <c r="B2537" t="s">
        <v>2579</v>
      </c>
      <c r="C2537" t="s">
        <v>2678</v>
      </c>
      <c r="D2537" t="s">
        <v>2690</v>
      </c>
      <c r="E2537">
        <v>1076143096</v>
      </c>
    </row>
    <row r="2538" spans="1:5" x14ac:dyDescent="0.3">
      <c r="A2538">
        <v>2537</v>
      </c>
      <c r="B2538" t="s">
        <v>2579</v>
      </c>
      <c r="C2538" t="s">
        <v>2678</v>
      </c>
      <c r="D2538" t="s">
        <v>2691</v>
      </c>
      <c r="E2538">
        <v>1076620552</v>
      </c>
    </row>
    <row r="2539" spans="1:5" x14ac:dyDescent="0.3">
      <c r="A2539">
        <v>2538</v>
      </c>
      <c r="B2539" t="s">
        <v>2579</v>
      </c>
      <c r="C2539" t="s">
        <v>2678</v>
      </c>
      <c r="D2539" t="s">
        <v>2692</v>
      </c>
      <c r="E2539">
        <v>1076453269</v>
      </c>
    </row>
    <row r="2540" spans="1:5" x14ac:dyDescent="0.3">
      <c r="A2540">
        <v>2539</v>
      </c>
      <c r="B2540" t="s">
        <v>2579</v>
      </c>
      <c r="C2540" t="s">
        <v>2678</v>
      </c>
      <c r="D2540" t="s">
        <v>2693</v>
      </c>
      <c r="E2540">
        <v>1076358416</v>
      </c>
    </row>
    <row r="2541" spans="1:5" x14ac:dyDescent="0.3">
      <c r="A2541">
        <v>2540</v>
      </c>
      <c r="B2541" t="s">
        <v>2579</v>
      </c>
      <c r="C2541" t="s">
        <v>2678</v>
      </c>
      <c r="D2541" t="s">
        <v>2694</v>
      </c>
      <c r="E2541">
        <v>1076439783</v>
      </c>
    </row>
    <row r="2542" spans="1:5" x14ac:dyDescent="0.3">
      <c r="A2542">
        <v>2541</v>
      </c>
      <c r="B2542" t="s">
        <v>2579</v>
      </c>
      <c r="C2542" t="s">
        <v>2678</v>
      </c>
      <c r="D2542" t="s">
        <v>2695</v>
      </c>
      <c r="E2542">
        <v>1076363917</v>
      </c>
    </row>
    <row r="2543" spans="1:5" x14ac:dyDescent="0.3">
      <c r="A2543">
        <v>2542</v>
      </c>
      <c r="B2543" t="s">
        <v>2579</v>
      </c>
      <c r="C2543" t="s">
        <v>2678</v>
      </c>
      <c r="D2543" t="s">
        <v>2696</v>
      </c>
      <c r="E2543">
        <v>1076899406</v>
      </c>
    </row>
    <row r="2544" spans="1:5" x14ac:dyDescent="0.3">
      <c r="A2544">
        <v>2543</v>
      </c>
      <c r="B2544" t="s">
        <v>2579</v>
      </c>
      <c r="C2544" t="s">
        <v>2678</v>
      </c>
      <c r="D2544" t="s">
        <v>2697</v>
      </c>
      <c r="E2544">
        <v>1076405566</v>
      </c>
    </row>
    <row r="2545" spans="1:5" x14ac:dyDescent="0.3">
      <c r="A2545">
        <v>2544</v>
      </c>
      <c r="B2545" t="s">
        <v>2579</v>
      </c>
      <c r="C2545" t="s">
        <v>2678</v>
      </c>
      <c r="D2545" t="s">
        <v>2698</v>
      </c>
      <c r="E2545">
        <v>1076425706</v>
      </c>
    </row>
    <row r="2546" spans="1:5" x14ac:dyDescent="0.3">
      <c r="A2546">
        <v>2545</v>
      </c>
      <c r="B2546" t="s">
        <v>2579</v>
      </c>
      <c r="C2546" t="s">
        <v>2678</v>
      </c>
      <c r="D2546" t="s">
        <v>2699</v>
      </c>
      <c r="E2546">
        <v>1076884388</v>
      </c>
    </row>
    <row r="2547" spans="1:5" x14ac:dyDescent="0.3">
      <c r="A2547">
        <v>2546</v>
      </c>
      <c r="B2547" t="s">
        <v>2579</v>
      </c>
      <c r="C2547" t="s">
        <v>2678</v>
      </c>
      <c r="D2547" t="s">
        <v>2700</v>
      </c>
      <c r="E2547">
        <v>1076851330</v>
      </c>
    </row>
    <row r="2548" spans="1:5" x14ac:dyDescent="0.3">
      <c r="A2548">
        <v>2547</v>
      </c>
      <c r="B2548" t="s">
        <v>2579</v>
      </c>
      <c r="C2548" t="s">
        <v>2678</v>
      </c>
      <c r="D2548" t="s">
        <v>2701</v>
      </c>
      <c r="E2548">
        <v>1076798064</v>
      </c>
    </row>
    <row r="2549" spans="1:5" x14ac:dyDescent="0.3">
      <c r="A2549">
        <v>2548</v>
      </c>
      <c r="B2549" t="s">
        <v>2579</v>
      </c>
      <c r="C2549" t="s">
        <v>2678</v>
      </c>
      <c r="D2549" t="s">
        <v>2702</v>
      </c>
      <c r="E2549">
        <v>1076079764</v>
      </c>
    </row>
    <row r="2550" spans="1:5" x14ac:dyDescent="0.3">
      <c r="A2550">
        <v>2549</v>
      </c>
      <c r="B2550" t="s">
        <v>2579</v>
      </c>
      <c r="C2550" t="s">
        <v>2678</v>
      </c>
      <c r="D2550" t="s">
        <v>2703</v>
      </c>
      <c r="E2550">
        <v>1076838918</v>
      </c>
    </row>
    <row r="2551" spans="1:5" x14ac:dyDescent="0.3">
      <c r="A2551">
        <v>2550</v>
      </c>
      <c r="B2551" t="s">
        <v>2579</v>
      </c>
      <c r="C2551" t="s">
        <v>2678</v>
      </c>
      <c r="D2551" t="s">
        <v>2704</v>
      </c>
      <c r="E2551">
        <v>1076759384</v>
      </c>
    </row>
    <row r="2552" spans="1:5" x14ac:dyDescent="0.3">
      <c r="A2552">
        <v>2551</v>
      </c>
      <c r="B2552" t="s">
        <v>2579</v>
      </c>
      <c r="C2552" t="s">
        <v>2678</v>
      </c>
      <c r="D2552" t="s">
        <v>2705</v>
      </c>
      <c r="E2552">
        <v>1076151617</v>
      </c>
    </row>
    <row r="2553" spans="1:5" x14ac:dyDescent="0.3">
      <c r="A2553">
        <v>2552</v>
      </c>
      <c r="B2553" t="s">
        <v>2579</v>
      </c>
      <c r="C2553" t="s">
        <v>2678</v>
      </c>
      <c r="D2553" t="s">
        <v>2706</v>
      </c>
      <c r="E2553">
        <v>1076219164</v>
      </c>
    </row>
    <row r="2554" spans="1:5" x14ac:dyDescent="0.3">
      <c r="A2554">
        <v>2553</v>
      </c>
      <c r="B2554" t="s">
        <v>2579</v>
      </c>
      <c r="C2554" t="s">
        <v>2678</v>
      </c>
      <c r="D2554" t="s">
        <v>2707</v>
      </c>
      <c r="E2554">
        <v>1076835139</v>
      </c>
    </row>
    <row r="2555" spans="1:5" x14ac:dyDescent="0.3">
      <c r="A2555">
        <v>2554</v>
      </c>
      <c r="B2555" t="s">
        <v>2579</v>
      </c>
      <c r="C2555" t="s">
        <v>2678</v>
      </c>
      <c r="D2555" t="s">
        <v>2708</v>
      </c>
      <c r="E2555">
        <v>1076619739</v>
      </c>
    </row>
    <row r="2556" spans="1:5" x14ac:dyDescent="0.3">
      <c r="A2556">
        <v>2555</v>
      </c>
      <c r="B2556" t="s">
        <v>2579</v>
      </c>
      <c r="C2556" t="s">
        <v>2678</v>
      </c>
      <c r="D2556" t="s">
        <v>2709</v>
      </c>
      <c r="E2556">
        <v>1076484341</v>
      </c>
    </row>
    <row r="2557" spans="1:5" x14ac:dyDescent="0.3">
      <c r="A2557">
        <v>2556</v>
      </c>
      <c r="B2557" t="s">
        <v>2579</v>
      </c>
      <c r="C2557" t="s">
        <v>2678</v>
      </c>
      <c r="D2557" t="s">
        <v>2710</v>
      </c>
      <c r="E2557">
        <v>1076794192</v>
      </c>
    </row>
    <row r="2558" spans="1:5" x14ac:dyDescent="0.3">
      <c r="A2558">
        <v>2557</v>
      </c>
      <c r="B2558" t="s">
        <v>2579</v>
      </c>
      <c r="C2558" t="s">
        <v>2678</v>
      </c>
      <c r="D2558" t="s">
        <v>2711</v>
      </c>
      <c r="E2558">
        <v>1076607274</v>
      </c>
    </row>
    <row r="2559" spans="1:5" x14ac:dyDescent="0.3">
      <c r="A2559">
        <v>2558</v>
      </c>
      <c r="B2559" t="s">
        <v>2579</v>
      </c>
      <c r="C2559" t="s">
        <v>2678</v>
      </c>
      <c r="D2559" t="s">
        <v>2712</v>
      </c>
      <c r="E2559">
        <v>1076657983</v>
      </c>
    </row>
    <row r="2560" spans="1:5" x14ac:dyDescent="0.3">
      <c r="A2560">
        <v>2559</v>
      </c>
      <c r="B2560" t="s">
        <v>2579</v>
      </c>
      <c r="C2560" t="s">
        <v>2678</v>
      </c>
      <c r="D2560" t="s">
        <v>2713</v>
      </c>
      <c r="E2560">
        <v>1076490155</v>
      </c>
    </row>
    <row r="2561" spans="1:5" x14ac:dyDescent="0.3">
      <c r="A2561">
        <v>2560</v>
      </c>
      <c r="B2561" t="s">
        <v>2579</v>
      </c>
      <c r="C2561" t="s">
        <v>2678</v>
      </c>
      <c r="D2561" t="s">
        <v>2714</v>
      </c>
      <c r="E2561">
        <v>1076336975</v>
      </c>
    </row>
    <row r="2562" spans="1:5" x14ac:dyDescent="0.3">
      <c r="A2562">
        <v>2561</v>
      </c>
      <c r="B2562" t="s">
        <v>2579</v>
      </c>
      <c r="C2562" t="s">
        <v>2678</v>
      </c>
      <c r="D2562" t="s">
        <v>2715</v>
      </c>
      <c r="E2562">
        <v>1076418792</v>
      </c>
    </row>
    <row r="2563" spans="1:5" x14ac:dyDescent="0.3">
      <c r="A2563">
        <v>2562</v>
      </c>
      <c r="B2563" t="s">
        <v>2579</v>
      </c>
      <c r="C2563" t="s">
        <v>2678</v>
      </c>
      <c r="D2563" t="s">
        <v>2716</v>
      </c>
      <c r="E2563">
        <v>1076698345</v>
      </c>
    </row>
    <row r="2564" spans="1:5" x14ac:dyDescent="0.3">
      <c r="A2564">
        <v>2563</v>
      </c>
      <c r="B2564" t="s">
        <v>2579</v>
      </c>
      <c r="C2564" t="s">
        <v>2678</v>
      </c>
      <c r="D2564" t="s">
        <v>2717</v>
      </c>
      <c r="E2564">
        <v>1076092136</v>
      </c>
    </row>
    <row r="2565" spans="1:5" x14ac:dyDescent="0.3">
      <c r="A2565">
        <v>2564</v>
      </c>
      <c r="B2565" t="s">
        <v>2579</v>
      </c>
      <c r="C2565" t="s">
        <v>2678</v>
      </c>
      <c r="D2565" t="s">
        <v>2718</v>
      </c>
      <c r="E2565">
        <v>1076527890</v>
      </c>
    </row>
    <row r="2566" spans="1:5" x14ac:dyDescent="0.3">
      <c r="A2566">
        <v>2565</v>
      </c>
      <c r="B2566" t="s">
        <v>2579</v>
      </c>
      <c r="C2566" t="s">
        <v>2678</v>
      </c>
      <c r="D2566" t="s">
        <v>2719</v>
      </c>
      <c r="E2566">
        <v>1076090375</v>
      </c>
    </row>
    <row r="2567" spans="1:5" x14ac:dyDescent="0.3">
      <c r="A2567">
        <v>2566</v>
      </c>
      <c r="B2567" t="s">
        <v>2579</v>
      </c>
      <c r="C2567" t="s">
        <v>2678</v>
      </c>
      <c r="D2567" t="s">
        <v>2720</v>
      </c>
      <c r="E2567">
        <v>1076909875</v>
      </c>
    </row>
    <row r="2568" spans="1:5" x14ac:dyDescent="0.3">
      <c r="A2568">
        <v>2567</v>
      </c>
      <c r="B2568" t="s">
        <v>2579</v>
      </c>
      <c r="C2568" t="s">
        <v>2678</v>
      </c>
      <c r="D2568" t="s">
        <v>2721</v>
      </c>
      <c r="E2568">
        <v>1076857891</v>
      </c>
    </row>
    <row r="2569" spans="1:5" x14ac:dyDescent="0.3">
      <c r="A2569">
        <v>2568</v>
      </c>
      <c r="B2569" t="s">
        <v>2579</v>
      </c>
      <c r="C2569" t="s">
        <v>2678</v>
      </c>
      <c r="D2569" t="s">
        <v>2722</v>
      </c>
      <c r="E2569">
        <v>1076575566</v>
      </c>
    </row>
    <row r="2570" spans="1:5" x14ac:dyDescent="0.3">
      <c r="A2570">
        <v>2569</v>
      </c>
      <c r="B2570" t="s">
        <v>2579</v>
      </c>
      <c r="C2570" t="s">
        <v>2678</v>
      </c>
      <c r="D2570" t="s">
        <v>2723</v>
      </c>
      <c r="E2570">
        <v>1076252354</v>
      </c>
    </row>
    <row r="2571" spans="1:5" x14ac:dyDescent="0.3">
      <c r="A2571">
        <v>2570</v>
      </c>
      <c r="B2571" t="s">
        <v>2579</v>
      </c>
      <c r="C2571" t="s">
        <v>2678</v>
      </c>
      <c r="D2571" t="s">
        <v>2724</v>
      </c>
      <c r="E2571">
        <v>1076789719</v>
      </c>
    </row>
    <row r="2572" spans="1:5" x14ac:dyDescent="0.3">
      <c r="A2572">
        <v>2571</v>
      </c>
      <c r="B2572" t="s">
        <v>2579</v>
      </c>
      <c r="C2572" t="s">
        <v>2678</v>
      </c>
      <c r="D2572" t="s">
        <v>2725</v>
      </c>
      <c r="E2572">
        <v>1076863074</v>
      </c>
    </row>
    <row r="2573" spans="1:5" x14ac:dyDescent="0.3">
      <c r="A2573">
        <v>2572</v>
      </c>
      <c r="B2573" t="s">
        <v>2579</v>
      </c>
      <c r="C2573" t="s">
        <v>2678</v>
      </c>
      <c r="D2573" t="s">
        <v>2726</v>
      </c>
      <c r="E2573">
        <v>1076704300</v>
      </c>
    </row>
    <row r="2574" spans="1:5" x14ac:dyDescent="0.3">
      <c r="A2574">
        <v>2573</v>
      </c>
      <c r="B2574" t="s">
        <v>2579</v>
      </c>
      <c r="C2574" t="s">
        <v>2678</v>
      </c>
      <c r="D2574" t="s">
        <v>2727</v>
      </c>
      <c r="E2574">
        <v>1076957010</v>
      </c>
    </row>
    <row r="2575" spans="1:5" x14ac:dyDescent="0.3">
      <c r="A2575">
        <v>2574</v>
      </c>
      <c r="B2575" t="s">
        <v>2579</v>
      </c>
      <c r="C2575" t="s">
        <v>2678</v>
      </c>
      <c r="D2575" t="s">
        <v>2728</v>
      </c>
      <c r="E2575">
        <v>1076795743</v>
      </c>
    </row>
    <row r="2576" spans="1:5" x14ac:dyDescent="0.3">
      <c r="A2576">
        <v>2575</v>
      </c>
      <c r="B2576" t="s">
        <v>2579</v>
      </c>
      <c r="C2576" t="s">
        <v>2678</v>
      </c>
      <c r="D2576" t="s">
        <v>2729</v>
      </c>
      <c r="E2576">
        <v>1076877236</v>
      </c>
    </row>
    <row r="2577" spans="1:5" x14ac:dyDescent="0.3">
      <c r="A2577">
        <v>2576</v>
      </c>
      <c r="B2577" t="s">
        <v>2579</v>
      </c>
      <c r="C2577" t="s">
        <v>2678</v>
      </c>
      <c r="D2577" t="s">
        <v>2730</v>
      </c>
      <c r="E2577">
        <v>1076687241</v>
      </c>
    </row>
    <row r="2578" spans="1:5" x14ac:dyDescent="0.3">
      <c r="A2578">
        <v>2577</v>
      </c>
      <c r="B2578" t="s">
        <v>2579</v>
      </c>
      <c r="C2578" t="s">
        <v>2678</v>
      </c>
      <c r="D2578" t="s">
        <v>2731</v>
      </c>
      <c r="E2578">
        <v>1076049089</v>
      </c>
    </row>
    <row r="2579" spans="1:5" x14ac:dyDescent="0.3">
      <c r="A2579">
        <v>2578</v>
      </c>
      <c r="B2579" t="s">
        <v>2579</v>
      </c>
      <c r="C2579" t="s">
        <v>2678</v>
      </c>
      <c r="D2579" t="s">
        <v>2732</v>
      </c>
      <c r="E2579">
        <v>1076820908</v>
      </c>
    </row>
    <row r="2580" spans="1:5" x14ac:dyDescent="0.3">
      <c r="A2580">
        <v>2579</v>
      </c>
      <c r="B2580" t="s">
        <v>2579</v>
      </c>
      <c r="C2580" t="s">
        <v>2678</v>
      </c>
      <c r="D2580" t="s">
        <v>2733</v>
      </c>
      <c r="E2580">
        <v>1076915660</v>
      </c>
    </row>
    <row r="2581" spans="1:5" x14ac:dyDescent="0.3">
      <c r="A2581">
        <v>2580</v>
      </c>
      <c r="B2581" t="s">
        <v>2579</v>
      </c>
      <c r="C2581" t="s">
        <v>2678</v>
      </c>
      <c r="D2581" t="s">
        <v>2734</v>
      </c>
      <c r="E2581">
        <v>1076852276</v>
      </c>
    </row>
    <row r="2582" spans="1:5" x14ac:dyDescent="0.3">
      <c r="A2582">
        <v>2581</v>
      </c>
      <c r="B2582" t="s">
        <v>2579</v>
      </c>
      <c r="C2582" t="s">
        <v>2678</v>
      </c>
      <c r="D2582" t="s">
        <v>2735</v>
      </c>
      <c r="E2582">
        <v>1076213551</v>
      </c>
    </row>
    <row r="2583" spans="1:5" x14ac:dyDescent="0.3">
      <c r="A2583">
        <v>2582</v>
      </c>
      <c r="B2583" t="s">
        <v>2579</v>
      </c>
      <c r="C2583" t="s">
        <v>2736</v>
      </c>
      <c r="D2583" t="s">
        <v>2737</v>
      </c>
      <c r="E2583">
        <v>1076572454</v>
      </c>
    </row>
    <row r="2584" spans="1:5" x14ac:dyDescent="0.3">
      <c r="A2584">
        <v>2583</v>
      </c>
      <c r="B2584" t="s">
        <v>2579</v>
      </c>
      <c r="C2584" t="s">
        <v>2736</v>
      </c>
      <c r="D2584" t="s">
        <v>2738</v>
      </c>
      <c r="E2584">
        <v>1076490247</v>
      </c>
    </row>
    <row r="2585" spans="1:5" x14ac:dyDescent="0.3">
      <c r="A2585">
        <v>2584</v>
      </c>
      <c r="B2585" t="s">
        <v>2579</v>
      </c>
      <c r="C2585" t="s">
        <v>2736</v>
      </c>
      <c r="D2585" t="s">
        <v>2739</v>
      </c>
      <c r="E2585">
        <v>1076094256</v>
      </c>
    </row>
    <row r="2586" spans="1:5" x14ac:dyDescent="0.3">
      <c r="A2586">
        <v>2585</v>
      </c>
      <c r="B2586" t="s">
        <v>2579</v>
      </c>
      <c r="C2586" t="s">
        <v>2736</v>
      </c>
      <c r="D2586" t="s">
        <v>2740</v>
      </c>
      <c r="E2586">
        <v>1076245187</v>
      </c>
    </row>
    <row r="2587" spans="1:5" x14ac:dyDescent="0.3">
      <c r="A2587">
        <v>2586</v>
      </c>
      <c r="B2587" t="s">
        <v>2579</v>
      </c>
      <c r="C2587" t="s">
        <v>2736</v>
      </c>
      <c r="D2587" t="s">
        <v>2741</v>
      </c>
      <c r="E2587">
        <v>1076969631</v>
      </c>
    </row>
    <row r="2588" spans="1:5" x14ac:dyDescent="0.3">
      <c r="A2588">
        <v>2587</v>
      </c>
      <c r="B2588" t="s">
        <v>2579</v>
      </c>
      <c r="C2588" t="s">
        <v>2736</v>
      </c>
      <c r="D2588" t="s">
        <v>2742</v>
      </c>
      <c r="E2588">
        <v>1076155953</v>
      </c>
    </row>
    <row r="2589" spans="1:5" x14ac:dyDescent="0.3">
      <c r="A2589">
        <v>2588</v>
      </c>
      <c r="B2589" t="s">
        <v>2579</v>
      </c>
      <c r="C2589" t="s">
        <v>2736</v>
      </c>
      <c r="D2589" t="s">
        <v>2743</v>
      </c>
      <c r="E2589">
        <v>1076035694</v>
      </c>
    </row>
    <row r="2590" spans="1:5" x14ac:dyDescent="0.3">
      <c r="A2590">
        <v>2589</v>
      </c>
      <c r="B2590" t="s">
        <v>2579</v>
      </c>
      <c r="C2590" t="s">
        <v>2736</v>
      </c>
      <c r="D2590" t="s">
        <v>2744</v>
      </c>
      <c r="E2590">
        <v>1076608607</v>
      </c>
    </row>
    <row r="2591" spans="1:5" x14ac:dyDescent="0.3">
      <c r="A2591">
        <v>2590</v>
      </c>
      <c r="B2591" t="s">
        <v>2579</v>
      </c>
      <c r="C2591" t="s">
        <v>2736</v>
      </c>
      <c r="D2591" t="s">
        <v>2745</v>
      </c>
      <c r="E2591">
        <v>1076121763</v>
      </c>
    </row>
    <row r="2592" spans="1:5" x14ac:dyDescent="0.3">
      <c r="A2592">
        <v>2591</v>
      </c>
      <c r="B2592" t="s">
        <v>2579</v>
      </c>
      <c r="C2592" t="s">
        <v>2736</v>
      </c>
      <c r="D2592" t="s">
        <v>2746</v>
      </c>
      <c r="E2592">
        <v>1076575935</v>
      </c>
    </row>
    <row r="2593" spans="1:5" x14ac:dyDescent="0.3">
      <c r="A2593">
        <v>2592</v>
      </c>
      <c r="B2593" t="s">
        <v>2579</v>
      </c>
      <c r="C2593" t="s">
        <v>2736</v>
      </c>
      <c r="D2593" t="s">
        <v>2747</v>
      </c>
      <c r="E2593">
        <v>1076838333</v>
      </c>
    </row>
    <row r="2594" spans="1:5" x14ac:dyDescent="0.3">
      <c r="A2594">
        <v>2593</v>
      </c>
      <c r="B2594" t="s">
        <v>2579</v>
      </c>
      <c r="C2594" t="s">
        <v>2736</v>
      </c>
      <c r="D2594" t="s">
        <v>2748</v>
      </c>
      <c r="E2594">
        <v>1076869918</v>
      </c>
    </row>
    <row r="2595" spans="1:5" x14ac:dyDescent="0.3">
      <c r="A2595">
        <v>2594</v>
      </c>
      <c r="B2595" t="s">
        <v>2579</v>
      </c>
      <c r="C2595" t="s">
        <v>2736</v>
      </c>
      <c r="D2595" t="s">
        <v>2749</v>
      </c>
      <c r="E2595">
        <v>1076374273</v>
      </c>
    </row>
    <row r="2596" spans="1:5" x14ac:dyDescent="0.3">
      <c r="A2596">
        <v>2595</v>
      </c>
      <c r="B2596" t="s">
        <v>2579</v>
      </c>
      <c r="C2596" t="s">
        <v>2736</v>
      </c>
      <c r="D2596" t="s">
        <v>2750</v>
      </c>
      <c r="E2596">
        <v>1076371301</v>
      </c>
    </row>
    <row r="2597" spans="1:5" x14ac:dyDescent="0.3">
      <c r="A2597">
        <v>2596</v>
      </c>
      <c r="B2597" t="s">
        <v>2579</v>
      </c>
      <c r="C2597" t="s">
        <v>2736</v>
      </c>
      <c r="D2597" t="s">
        <v>2751</v>
      </c>
      <c r="E2597">
        <v>1076203131</v>
      </c>
    </row>
    <row r="2598" spans="1:5" x14ac:dyDescent="0.3">
      <c r="A2598">
        <v>2597</v>
      </c>
      <c r="B2598" t="s">
        <v>2579</v>
      </c>
      <c r="C2598" t="s">
        <v>2736</v>
      </c>
      <c r="D2598" t="s">
        <v>2752</v>
      </c>
      <c r="E2598">
        <v>1076384756</v>
      </c>
    </row>
    <row r="2599" spans="1:5" x14ac:dyDescent="0.3">
      <c r="A2599">
        <v>2598</v>
      </c>
      <c r="B2599" t="s">
        <v>2579</v>
      </c>
      <c r="C2599" t="s">
        <v>2736</v>
      </c>
      <c r="D2599" t="s">
        <v>2753</v>
      </c>
      <c r="E2599">
        <v>1076966898</v>
      </c>
    </row>
    <row r="2600" spans="1:5" x14ac:dyDescent="0.3">
      <c r="A2600">
        <v>2599</v>
      </c>
      <c r="B2600" t="s">
        <v>2579</v>
      </c>
      <c r="C2600" t="s">
        <v>2736</v>
      </c>
      <c r="D2600" t="s">
        <v>2754</v>
      </c>
      <c r="E2600">
        <v>1076481861</v>
      </c>
    </row>
    <row r="2601" spans="1:5" x14ac:dyDescent="0.3">
      <c r="A2601">
        <v>2600</v>
      </c>
      <c r="B2601" t="s">
        <v>2579</v>
      </c>
      <c r="C2601" t="s">
        <v>2736</v>
      </c>
      <c r="D2601" t="s">
        <v>2755</v>
      </c>
      <c r="E2601">
        <v>1076854989</v>
      </c>
    </row>
    <row r="2602" spans="1:5" x14ac:dyDescent="0.3">
      <c r="A2602">
        <v>2601</v>
      </c>
      <c r="B2602" t="s">
        <v>2579</v>
      </c>
      <c r="C2602" t="s">
        <v>2736</v>
      </c>
      <c r="D2602" t="s">
        <v>2756</v>
      </c>
      <c r="E2602">
        <v>1076243226</v>
      </c>
    </row>
    <row r="2603" spans="1:5" x14ac:dyDescent="0.3">
      <c r="A2603">
        <v>2602</v>
      </c>
      <c r="B2603" t="s">
        <v>2579</v>
      </c>
      <c r="C2603" t="s">
        <v>2736</v>
      </c>
      <c r="D2603" t="s">
        <v>2757</v>
      </c>
      <c r="E2603">
        <v>1076885835</v>
      </c>
    </row>
    <row r="2604" spans="1:5" x14ac:dyDescent="0.3">
      <c r="A2604">
        <v>2603</v>
      </c>
      <c r="B2604" t="s">
        <v>2579</v>
      </c>
      <c r="C2604" t="s">
        <v>2736</v>
      </c>
      <c r="D2604" t="s">
        <v>2758</v>
      </c>
      <c r="E2604">
        <v>1076419500</v>
      </c>
    </row>
    <row r="2605" spans="1:5" x14ac:dyDescent="0.3">
      <c r="A2605">
        <v>2604</v>
      </c>
      <c r="B2605" t="s">
        <v>2579</v>
      </c>
      <c r="C2605" t="s">
        <v>2736</v>
      </c>
      <c r="D2605" t="s">
        <v>2759</v>
      </c>
      <c r="E2605">
        <v>1076983532</v>
      </c>
    </row>
    <row r="2606" spans="1:5" x14ac:dyDescent="0.3">
      <c r="A2606">
        <v>2605</v>
      </c>
      <c r="B2606" t="s">
        <v>2579</v>
      </c>
      <c r="C2606" t="s">
        <v>2736</v>
      </c>
      <c r="D2606" t="s">
        <v>2760</v>
      </c>
      <c r="E2606">
        <v>1076544809</v>
      </c>
    </row>
    <row r="2607" spans="1:5" x14ac:dyDescent="0.3">
      <c r="A2607">
        <v>2606</v>
      </c>
      <c r="B2607" t="s">
        <v>2579</v>
      </c>
      <c r="C2607" t="s">
        <v>2736</v>
      </c>
      <c r="D2607" t="s">
        <v>2761</v>
      </c>
      <c r="E2607">
        <v>1076531349</v>
      </c>
    </row>
    <row r="2608" spans="1:5" x14ac:dyDescent="0.3">
      <c r="A2608">
        <v>2607</v>
      </c>
      <c r="B2608" t="s">
        <v>2579</v>
      </c>
      <c r="C2608" t="s">
        <v>2736</v>
      </c>
      <c r="D2608" t="s">
        <v>2762</v>
      </c>
      <c r="E2608">
        <v>1076238457</v>
      </c>
    </row>
    <row r="2609" spans="1:5" x14ac:dyDescent="0.3">
      <c r="A2609">
        <v>2608</v>
      </c>
      <c r="B2609" t="s">
        <v>2579</v>
      </c>
      <c r="C2609" t="s">
        <v>2736</v>
      </c>
      <c r="D2609" t="s">
        <v>2763</v>
      </c>
      <c r="E2609">
        <v>1076053089</v>
      </c>
    </row>
    <row r="2610" spans="1:5" x14ac:dyDescent="0.3">
      <c r="A2610">
        <v>2609</v>
      </c>
      <c r="B2610" t="s">
        <v>2579</v>
      </c>
      <c r="C2610" t="s">
        <v>2736</v>
      </c>
      <c r="D2610" t="s">
        <v>2764</v>
      </c>
      <c r="E2610">
        <v>1076633859</v>
      </c>
    </row>
    <row r="2611" spans="1:5" x14ac:dyDescent="0.3">
      <c r="A2611">
        <v>2610</v>
      </c>
      <c r="B2611" t="s">
        <v>2579</v>
      </c>
      <c r="C2611" t="s">
        <v>2736</v>
      </c>
      <c r="D2611" t="s">
        <v>2765</v>
      </c>
      <c r="E2611">
        <v>1076410831</v>
      </c>
    </row>
    <row r="2612" spans="1:5" x14ac:dyDescent="0.3">
      <c r="A2612">
        <v>2611</v>
      </c>
      <c r="B2612" t="s">
        <v>2579</v>
      </c>
      <c r="C2612" t="s">
        <v>2736</v>
      </c>
      <c r="D2612" t="s">
        <v>2766</v>
      </c>
      <c r="E2612">
        <v>1076707399</v>
      </c>
    </row>
    <row r="2613" spans="1:5" x14ac:dyDescent="0.3">
      <c r="A2613">
        <v>2612</v>
      </c>
      <c r="B2613" t="s">
        <v>2579</v>
      </c>
      <c r="C2613" t="s">
        <v>2736</v>
      </c>
      <c r="D2613" t="s">
        <v>2767</v>
      </c>
      <c r="E2613">
        <v>1076854674</v>
      </c>
    </row>
    <row r="2614" spans="1:5" x14ac:dyDescent="0.3">
      <c r="A2614">
        <v>2613</v>
      </c>
      <c r="B2614" t="s">
        <v>2579</v>
      </c>
      <c r="C2614" t="s">
        <v>2736</v>
      </c>
      <c r="D2614" t="s">
        <v>2768</v>
      </c>
      <c r="E2614">
        <v>1076372996</v>
      </c>
    </row>
    <row r="2615" spans="1:5" x14ac:dyDescent="0.3">
      <c r="A2615">
        <v>2614</v>
      </c>
      <c r="B2615" t="s">
        <v>2579</v>
      </c>
      <c r="C2615" t="s">
        <v>2736</v>
      </c>
      <c r="D2615" t="s">
        <v>2769</v>
      </c>
      <c r="E2615">
        <v>1076187162</v>
      </c>
    </row>
    <row r="2616" spans="1:5" x14ac:dyDescent="0.3">
      <c r="A2616">
        <v>2615</v>
      </c>
      <c r="B2616" t="s">
        <v>2579</v>
      </c>
      <c r="C2616" t="s">
        <v>2736</v>
      </c>
      <c r="D2616" t="s">
        <v>2770</v>
      </c>
      <c r="E2616">
        <v>1076000416</v>
      </c>
    </row>
    <row r="2617" spans="1:5" x14ac:dyDescent="0.3">
      <c r="A2617">
        <v>2616</v>
      </c>
      <c r="B2617" t="s">
        <v>2579</v>
      </c>
      <c r="C2617" t="s">
        <v>2736</v>
      </c>
      <c r="D2617" t="s">
        <v>2771</v>
      </c>
      <c r="E2617">
        <v>1076167389</v>
      </c>
    </row>
    <row r="2618" spans="1:5" x14ac:dyDescent="0.3">
      <c r="A2618">
        <v>2617</v>
      </c>
      <c r="B2618" t="s">
        <v>2579</v>
      </c>
      <c r="C2618" t="s">
        <v>2736</v>
      </c>
      <c r="D2618" t="s">
        <v>2772</v>
      </c>
      <c r="E2618">
        <v>1076152180</v>
      </c>
    </row>
    <row r="2619" spans="1:5" x14ac:dyDescent="0.3">
      <c r="A2619">
        <v>2618</v>
      </c>
      <c r="B2619" t="s">
        <v>2579</v>
      </c>
      <c r="C2619" t="s">
        <v>2736</v>
      </c>
      <c r="D2619" t="s">
        <v>2773</v>
      </c>
      <c r="E2619">
        <v>1076117568</v>
      </c>
    </row>
    <row r="2620" spans="1:5" x14ac:dyDescent="0.3">
      <c r="A2620">
        <v>2619</v>
      </c>
      <c r="B2620" t="s">
        <v>2579</v>
      </c>
      <c r="C2620" t="s">
        <v>2736</v>
      </c>
      <c r="D2620" t="s">
        <v>2774</v>
      </c>
      <c r="E2620">
        <v>1076115228</v>
      </c>
    </row>
    <row r="2621" spans="1:5" x14ac:dyDescent="0.3">
      <c r="A2621">
        <v>2620</v>
      </c>
      <c r="B2621" t="s">
        <v>2579</v>
      </c>
      <c r="C2621" t="s">
        <v>2736</v>
      </c>
      <c r="D2621" t="s">
        <v>2775</v>
      </c>
      <c r="E2621">
        <v>1076439517</v>
      </c>
    </row>
    <row r="2622" spans="1:5" x14ac:dyDescent="0.3">
      <c r="A2622">
        <v>2621</v>
      </c>
      <c r="B2622" t="s">
        <v>2579</v>
      </c>
      <c r="C2622" t="s">
        <v>2736</v>
      </c>
      <c r="D2622" t="s">
        <v>2776</v>
      </c>
      <c r="E2622">
        <v>1076590196</v>
      </c>
    </row>
    <row r="2623" spans="1:5" x14ac:dyDescent="0.3">
      <c r="A2623">
        <v>2622</v>
      </c>
      <c r="B2623" t="s">
        <v>2579</v>
      </c>
      <c r="C2623" t="s">
        <v>2736</v>
      </c>
      <c r="D2623" t="s">
        <v>2777</v>
      </c>
      <c r="E2623">
        <v>1076205755</v>
      </c>
    </row>
    <row r="2624" spans="1:5" x14ac:dyDescent="0.3">
      <c r="A2624">
        <v>2623</v>
      </c>
      <c r="B2624" t="s">
        <v>2579</v>
      </c>
      <c r="C2624" t="s">
        <v>2736</v>
      </c>
      <c r="D2624" t="s">
        <v>2778</v>
      </c>
      <c r="E2624">
        <v>1076286351</v>
      </c>
    </row>
    <row r="2625" spans="1:5" x14ac:dyDescent="0.3">
      <c r="A2625">
        <v>2624</v>
      </c>
      <c r="B2625" t="s">
        <v>2579</v>
      </c>
      <c r="C2625" t="s">
        <v>2736</v>
      </c>
      <c r="D2625" t="s">
        <v>2779</v>
      </c>
      <c r="E2625">
        <v>1076113400</v>
      </c>
    </row>
    <row r="2626" spans="1:5" x14ac:dyDescent="0.3">
      <c r="A2626">
        <v>2625</v>
      </c>
      <c r="B2626" t="s">
        <v>2579</v>
      </c>
      <c r="C2626" t="s">
        <v>2736</v>
      </c>
      <c r="D2626" t="s">
        <v>2780</v>
      </c>
      <c r="E2626">
        <v>1076965505</v>
      </c>
    </row>
    <row r="2627" spans="1:5" x14ac:dyDescent="0.3">
      <c r="A2627">
        <v>2626</v>
      </c>
      <c r="B2627" t="s">
        <v>2579</v>
      </c>
      <c r="C2627" t="s">
        <v>2736</v>
      </c>
      <c r="D2627" t="s">
        <v>2781</v>
      </c>
      <c r="E2627">
        <v>1076965135</v>
      </c>
    </row>
    <row r="2628" spans="1:5" x14ac:dyDescent="0.3">
      <c r="A2628">
        <v>2627</v>
      </c>
      <c r="B2628" t="s">
        <v>2579</v>
      </c>
      <c r="C2628" t="s">
        <v>2736</v>
      </c>
      <c r="D2628" t="s">
        <v>2782</v>
      </c>
      <c r="E2628">
        <v>1076943254</v>
      </c>
    </row>
    <row r="2629" spans="1:5" x14ac:dyDescent="0.3">
      <c r="A2629">
        <v>2628</v>
      </c>
      <c r="B2629" t="s">
        <v>2579</v>
      </c>
      <c r="C2629" t="s">
        <v>2736</v>
      </c>
      <c r="D2629" t="s">
        <v>2783</v>
      </c>
      <c r="E2629">
        <v>1076204887</v>
      </c>
    </row>
    <row r="2630" spans="1:5" x14ac:dyDescent="0.3">
      <c r="A2630">
        <v>2629</v>
      </c>
      <c r="B2630" t="s">
        <v>2579</v>
      </c>
      <c r="C2630" t="s">
        <v>2736</v>
      </c>
      <c r="D2630" t="s">
        <v>2784</v>
      </c>
      <c r="E2630">
        <v>1076669684</v>
      </c>
    </row>
    <row r="2631" spans="1:5" x14ac:dyDescent="0.3">
      <c r="A2631">
        <v>2630</v>
      </c>
      <c r="B2631" t="s">
        <v>2579</v>
      </c>
      <c r="C2631" t="s">
        <v>2736</v>
      </c>
      <c r="D2631" t="s">
        <v>2785</v>
      </c>
      <c r="E2631">
        <v>1076122498</v>
      </c>
    </row>
    <row r="2632" spans="1:5" x14ac:dyDescent="0.3">
      <c r="A2632">
        <v>2631</v>
      </c>
      <c r="B2632" t="s">
        <v>2579</v>
      </c>
      <c r="C2632" t="s">
        <v>2736</v>
      </c>
      <c r="D2632" t="s">
        <v>2786</v>
      </c>
      <c r="E2632">
        <v>1076008986</v>
      </c>
    </row>
    <row r="2633" spans="1:5" x14ac:dyDescent="0.3">
      <c r="A2633">
        <v>2632</v>
      </c>
      <c r="B2633" t="s">
        <v>2579</v>
      </c>
      <c r="C2633" t="s">
        <v>2736</v>
      </c>
      <c r="D2633" t="s">
        <v>2787</v>
      </c>
      <c r="E2633">
        <v>1076562452</v>
      </c>
    </row>
    <row r="2634" spans="1:5" x14ac:dyDescent="0.3">
      <c r="A2634">
        <v>2633</v>
      </c>
      <c r="B2634" t="s">
        <v>2579</v>
      </c>
      <c r="C2634" t="s">
        <v>2736</v>
      </c>
      <c r="D2634" t="s">
        <v>2788</v>
      </c>
      <c r="E2634">
        <v>1076654912</v>
      </c>
    </row>
    <row r="2635" spans="1:5" x14ac:dyDescent="0.3">
      <c r="A2635">
        <v>2634</v>
      </c>
      <c r="B2635" t="s">
        <v>2579</v>
      </c>
      <c r="C2635" t="s">
        <v>2736</v>
      </c>
      <c r="D2635" t="s">
        <v>2789</v>
      </c>
      <c r="E2635">
        <v>1076370546</v>
      </c>
    </row>
    <row r="2636" spans="1:5" x14ac:dyDescent="0.3">
      <c r="A2636">
        <v>2635</v>
      </c>
      <c r="B2636" t="s">
        <v>2579</v>
      </c>
      <c r="C2636" t="s">
        <v>2736</v>
      </c>
      <c r="D2636" t="s">
        <v>2790</v>
      </c>
      <c r="E2636">
        <v>1076086247</v>
      </c>
    </row>
    <row r="2637" spans="1:5" x14ac:dyDescent="0.3">
      <c r="A2637">
        <v>2636</v>
      </c>
      <c r="B2637" t="s">
        <v>2579</v>
      </c>
      <c r="C2637" t="s">
        <v>2736</v>
      </c>
      <c r="D2637" t="s">
        <v>2791</v>
      </c>
      <c r="E2637">
        <v>1076157076</v>
      </c>
    </row>
    <row r="2638" spans="1:5" x14ac:dyDescent="0.3">
      <c r="A2638">
        <v>2637</v>
      </c>
      <c r="B2638" t="s">
        <v>2579</v>
      </c>
      <c r="C2638" t="s">
        <v>2736</v>
      </c>
      <c r="D2638" t="s">
        <v>2792</v>
      </c>
      <c r="E2638">
        <v>1076642327</v>
      </c>
    </row>
    <row r="2639" spans="1:5" x14ac:dyDescent="0.3">
      <c r="A2639">
        <v>2638</v>
      </c>
      <c r="B2639" t="s">
        <v>2579</v>
      </c>
      <c r="C2639" t="s">
        <v>2736</v>
      </c>
      <c r="D2639" t="s">
        <v>2793</v>
      </c>
      <c r="E2639">
        <v>1076209772</v>
      </c>
    </row>
    <row r="2640" spans="1:5" x14ac:dyDescent="0.3">
      <c r="A2640">
        <v>2639</v>
      </c>
      <c r="B2640" t="s">
        <v>2579</v>
      </c>
      <c r="C2640" t="s">
        <v>2736</v>
      </c>
      <c r="D2640" t="s">
        <v>2794</v>
      </c>
      <c r="E2640">
        <v>1076083831</v>
      </c>
    </row>
    <row r="2641" spans="1:5" x14ac:dyDescent="0.3">
      <c r="A2641">
        <v>2640</v>
      </c>
      <c r="B2641" t="s">
        <v>2579</v>
      </c>
      <c r="C2641" t="s">
        <v>2736</v>
      </c>
      <c r="D2641" t="s">
        <v>2795</v>
      </c>
      <c r="E2641">
        <v>1076381355</v>
      </c>
    </row>
    <row r="2642" spans="1:5" x14ac:dyDescent="0.3">
      <c r="A2642">
        <v>2641</v>
      </c>
      <c r="B2642" t="s">
        <v>2579</v>
      </c>
      <c r="C2642" t="s">
        <v>2736</v>
      </c>
      <c r="D2642" t="s">
        <v>2796</v>
      </c>
      <c r="E2642">
        <v>1076740446</v>
      </c>
    </row>
    <row r="2643" spans="1:5" x14ac:dyDescent="0.3">
      <c r="A2643">
        <v>2642</v>
      </c>
      <c r="B2643" t="s">
        <v>2579</v>
      </c>
      <c r="C2643" t="s">
        <v>2736</v>
      </c>
      <c r="D2643" t="s">
        <v>2797</v>
      </c>
      <c r="E2643">
        <v>1076604615</v>
      </c>
    </row>
    <row r="2644" spans="1:5" x14ac:dyDescent="0.3">
      <c r="A2644">
        <v>2643</v>
      </c>
      <c r="B2644" t="s">
        <v>2579</v>
      </c>
      <c r="C2644" t="s">
        <v>2736</v>
      </c>
      <c r="D2644" t="s">
        <v>2798</v>
      </c>
      <c r="E2644">
        <v>1076610862</v>
      </c>
    </row>
    <row r="2645" spans="1:5" x14ac:dyDescent="0.3">
      <c r="A2645">
        <v>2644</v>
      </c>
      <c r="B2645" t="s">
        <v>2579</v>
      </c>
      <c r="C2645" t="s">
        <v>2736</v>
      </c>
      <c r="D2645" t="s">
        <v>2799</v>
      </c>
      <c r="E2645">
        <v>1076215451</v>
      </c>
    </row>
    <row r="2646" spans="1:5" x14ac:dyDescent="0.3">
      <c r="A2646">
        <v>2645</v>
      </c>
      <c r="B2646" t="s">
        <v>2579</v>
      </c>
      <c r="C2646" t="s">
        <v>2736</v>
      </c>
      <c r="D2646" t="s">
        <v>2800</v>
      </c>
      <c r="E2646">
        <v>1076811887</v>
      </c>
    </row>
    <row r="2647" spans="1:5" x14ac:dyDescent="0.3">
      <c r="A2647">
        <v>2646</v>
      </c>
      <c r="B2647" t="s">
        <v>2579</v>
      </c>
      <c r="C2647" t="s">
        <v>2736</v>
      </c>
      <c r="D2647" t="s">
        <v>2801</v>
      </c>
      <c r="E2647">
        <v>1076847580</v>
      </c>
    </row>
    <row r="2648" spans="1:5" x14ac:dyDescent="0.3">
      <c r="A2648">
        <v>2647</v>
      </c>
      <c r="B2648" t="s">
        <v>2579</v>
      </c>
      <c r="C2648" t="s">
        <v>2736</v>
      </c>
      <c r="D2648" t="s">
        <v>2802</v>
      </c>
      <c r="E2648">
        <v>1076032947</v>
      </c>
    </row>
    <row r="2649" spans="1:5" x14ac:dyDescent="0.3">
      <c r="A2649">
        <v>2648</v>
      </c>
      <c r="B2649" t="s">
        <v>2579</v>
      </c>
      <c r="C2649" t="s">
        <v>2736</v>
      </c>
      <c r="D2649" t="s">
        <v>2803</v>
      </c>
      <c r="E2649">
        <v>1076773196</v>
      </c>
    </row>
    <row r="2650" spans="1:5" x14ac:dyDescent="0.3">
      <c r="A2650">
        <v>2649</v>
      </c>
      <c r="B2650" t="s">
        <v>2579</v>
      </c>
      <c r="C2650" t="s">
        <v>2736</v>
      </c>
      <c r="D2650" t="s">
        <v>2804</v>
      </c>
      <c r="E2650">
        <v>1076258532</v>
      </c>
    </row>
    <row r="2651" spans="1:5" x14ac:dyDescent="0.3">
      <c r="A2651">
        <v>2650</v>
      </c>
      <c r="B2651" t="s">
        <v>2579</v>
      </c>
      <c r="C2651" t="s">
        <v>2736</v>
      </c>
      <c r="D2651" t="s">
        <v>2805</v>
      </c>
      <c r="E2651">
        <v>1076755311</v>
      </c>
    </row>
    <row r="2652" spans="1:5" x14ac:dyDescent="0.3">
      <c r="A2652">
        <v>2651</v>
      </c>
      <c r="B2652" t="s">
        <v>2579</v>
      </c>
      <c r="C2652" t="s">
        <v>2736</v>
      </c>
      <c r="D2652" t="s">
        <v>2806</v>
      </c>
      <c r="E2652">
        <v>1076438209</v>
      </c>
    </row>
    <row r="2653" spans="1:5" x14ac:dyDescent="0.3">
      <c r="A2653">
        <v>2652</v>
      </c>
      <c r="B2653" t="s">
        <v>2579</v>
      </c>
      <c r="C2653" t="s">
        <v>2736</v>
      </c>
      <c r="D2653" t="s">
        <v>2807</v>
      </c>
      <c r="E2653">
        <v>1076540136</v>
      </c>
    </row>
    <row r="2654" spans="1:5" x14ac:dyDescent="0.3">
      <c r="A2654">
        <v>2653</v>
      </c>
      <c r="B2654" t="s">
        <v>2579</v>
      </c>
      <c r="C2654" t="s">
        <v>2736</v>
      </c>
      <c r="D2654" t="s">
        <v>2808</v>
      </c>
      <c r="E2654">
        <v>1076675409</v>
      </c>
    </row>
    <row r="2655" spans="1:5" x14ac:dyDescent="0.3">
      <c r="A2655">
        <v>2654</v>
      </c>
      <c r="B2655" t="s">
        <v>2579</v>
      </c>
      <c r="C2655" t="s">
        <v>2736</v>
      </c>
      <c r="D2655" t="s">
        <v>2809</v>
      </c>
      <c r="E2655">
        <v>1076743191</v>
      </c>
    </row>
    <row r="2656" spans="1:5" x14ac:dyDescent="0.3">
      <c r="A2656">
        <v>2655</v>
      </c>
      <c r="B2656" t="s">
        <v>2579</v>
      </c>
      <c r="C2656" t="s">
        <v>2736</v>
      </c>
      <c r="D2656" t="s">
        <v>2810</v>
      </c>
      <c r="E2656">
        <v>1076987172</v>
      </c>
    </row>
    <row r="2657" spans="1:5" x14ac:dyDescent="0.3">
      <c r="A2657">
        <v>2656</v>
      </c>
      <c r="B2657" t="s">
        <v>2579</v>
      </c>
      <c r="C2657" t="s">
        <v>2736</v>
      </c>
      <c r="D2657" t="s">
        <v>2811</v>
      </c>
      <c r="E2657">
        <v>1076582203</v>
      </c>
    </row>
    <row r="2658" spans="1:5" x14ac:dyDescent="0.3">
      <c r="A2658">
        <v>2657</v>
      </c>
      <c r="B2658" t="s">
        <v>2579</v>
      </c>
      <c r="C2658" t="s">
        <v>2736</v>
      </c>
      <c r="D2658" t="s">
        <v>2812</v>
      </c>
      <c r="E2658">
        <v>1076073401</v>
      </c>
    </row>
    <row r="2659" spans="1:5" x14ac:dyDescent="0.3">
      <c r="A2659">
        <v>2658</v>
      </c>
      <c r="B2659" t="s">
        <v>2579</v>
      </c>
      <c r="C2659" t="s">
        <v>2736</v>
      </c>
      <c r="D2659" t="s">
        <v>2813</v>
      </c>
      <c r="E2659">
        <v>1076820900</v>
      </c>
    </row>
    <row r="2660" spans="1:5" x14ac:dyDescent="0.3">
      <c r="A2660">
        <v>2659</v>
      </c>
      <c r="B2660" t="s">
        <v>2579</v>
      </c>
      <c r="C2660" t="s">
        <v>2736</v>
      </c>
      <c r="D2660" t="s">
        <v>2814</v>
      </c>
      <c r="E2660">
        <v>1076667484</v>
      </c>
    </row>
    <row r="2661" spans="1:5" x14ac:dyDescent="0.3">
      <c r="A2661">
        <v>2660</v>
      </c>
      <c r="B2661" t="s">
        <v>2579</v>
      </c>
      <c r="C2661" t="s">
        <v>2736</v>
      </c>
      <c r="D2661" t="s">
        <v>2815</v>
      </c>
      <c r="E2661">
        <v>1076285544</v>
      </c>
    </row>
    <row r="2662" spans="1:5" x14ac:dyDescent="0.3">
      <c r="A2662">
        <v>2661</v>
      </c>
      <c r="B2662" t="s">
        <v>2579</v>
      </c>
      <c r="C2662" t="s">
        <v>2736</v>
      </c>
      <c r="D2662" t="s">
        <v>2816</v>
      </c>
      <c r="E2662">
        <v>1076985743</v>
      </c>
    </row>
    <row r="2663" spans="1:5" x14ac:dyDescent="0.3">
      <c r="A2663">
        <v>2662</v>
      </c>
      <c r="B2663" t="s">
        <v>2579</v>
      </c>
      <c r="C2663" t="s">
        <v>2736</v>
      </c>
      <c r="D2663" t="s">
        <v>2817</v>
      </c>
      <c r="E2663">
        <v>1076947710</v>
      </c>
    </row>
    <row r="2664" spans="1:5" x14ac:dyDescent="0.3">
      <c r="A2664">
        <v>2663</v>
      </c>
      <c r="B2664" t="s">
        <v>2579</v>
      </c>
      <c r="C2664" t="s">
        <v>2736</v>
      </c>
      <c r="D2664" t="s">
        <v>2818</v>
      </c>
      <c r="E2664">
        <v>1076609570</v>
      </c>
    </row>
    <row r="2665" spans="1:5" x14ac:dyDescent="0.3">
      <c r="A2665">
        <v>2664</v>
      </c>
      <c r="B2665" t="s">
        <v>2579</v>
      </c>
      <c r="C2665" t="s">
        <v>2736</v>
      </c>
      <c r="D2665" t="s">
        <v>2819</v>
      </c>
      <c r="E2665">
        <v>1076222188</v>
      </c>
    </row>
    <row r="2666" spans="1:5" x14ac:dyDescent="0.3">
      <c r="A2666">
        <v>2665</v>
      </c>
      <c r="B2666" t="s">
        <v>2579</v>
      </c>
      <c r="C2666" t="s">
        <v>2736</v>
      </c>
      <c r="D2666" t="s">
        <v>2820</v>
      </c>
      <c r="E2666">
        <v>1076059211</v>
      </c>
    </row>
    <row r="2667" spans="1:5" x14ac:dyDescent="0.3">
      <c r="A2667">
        <v>2666</v>
      </c>
      <c r="B2667" t="s">
        <v>2579</v>
      </c>
      <c r="C2667" t="s">
        <v>2736</v>
      </c>
      <c r="D2667" t="s">
        <v>2533</v>
      </c>
      <c r="E2667">
        <v>1076870137</v>
      </c>
    </row>
    <row r="2668" spans="1:5" x14ac:dyDescent="0.3">
      <c r="A2668">
        <v>2667</v>
      </c>
      <c r="B2668" t="s">
        <v>2579</v>
      </c>
      <c r="C2668" t="s">
        <v>2736</v>
      </c>
      <c r="D2668" t="s">
        <v>2821</v>
      </c>
      <c r="E2668">
        <v>1076318650</v>
      </c>
    </row>
    <row r="2669" spans="1:5" x14ac:dyDescent="0.3">
      <c r="A2669">
        <v>2668</v>
      </c>
      <c r="B2669" t="s">
        <v>2579</v>
      </c>
      <c r="C2669" t="s">
        <v>2736</v>
      </c>
      <c r="D2669" t="s">
        <v>2822</v>
      </c>
      <c r="E2669">
        <v>1076276017</v>
      </c>
    </row>
    <row r="2670" spans="1:5" x14ac:dyDescent="0.3">
      <c r="A2670">
        <v>2669</v>
      </c>
      <c r="B2670" t="s">
        <v>2579</v>
      </c>
      <c r="C2670" t="s">
        <v>2736</v>
      </c>
      <c r="D2670" t="s">
        <v>2823</v>
      </c>
      <c r="E2670">
        <v>1076696194</v>
      </c>
    </row>
    <row r="2671" spans="1:5" x14ac:dyDescent="0.3">
      <c r="A2671">
        <v>2670</v>
      </c>
      <c r="B2671" t="s">
        <v>2579</v>
      </c>
      <c r="C2671" t="s">
        <v>2736</v>
      </c>
      <c r="D2671" t="s">
        <v>2824</v>
      </c>
      <c r="E2671">
        <v>1076386969</v>
      </c>
    </row>
    <row r="2672" spans="1:5" x14ac:dyDescent="0.3">
      <c r="A2672">
        <v>2671</v>
      </c>
      <c r="B2672" t="s">
        <v>2579</v>
      </c>
      <c r="C2672" t="s">
        <v>2736</v>
      </c>
      <c r="D2672" t="s">
        <v>2825</v>
      </c>
      <c r="E2672">
        <v>1076142940</v>
      </c>
    </row>
    <row r="2673" spans="1:5" x14ac:dyDescent="0.3">
      <c r="A2673">
        <v>2672</v>
      </c>
      <c r="B2673" t="s">
        <v>2579</v>
      </c>
      <c r="C2673" t="s">
        <v>2736</v>
      </c>
      <c r="D2673" t="s">
        <v>2826</v>
      </c>
      <c r="E2673">
        <v>1076395046</v>
      </c>
    </row>
    <row r="2674" spans="1:5" x14ac:dyDescent="0.3">
      <c r="A2674">
        <v>2673</v>
      </c>
      <c r="B2674" t="s">
        <v>2579</v>
      </c>
      <c r="C2674" t="s">
        <v>2736</v>
      </c>
      <c r="D2674" t="s">
        <v>2827</v>
      </c>
      <c r="E2674">
        <v>1076309231</v>
      </c>
    </row>
    <row r="2675" spans="1:5" x14ac:dyDescent="0.3">
      <c r="A2675">
        <v>2674</v>
      </c>
      <c r="B2675" t="s">
        <v>2579</v>
      </c>
      <c r="C2675" t="s">
        <v>2736</v>
      </c>
      <c r="D2675" t="s">
        <v>2828</v>
      </c>
      <c r="E2675">
        <v>1076485799</v>
      </c>
    </row>
    <row r="2676" spans="1:5" x14ac:dyDescent="0.3">
      <c r="A2676">
        <v>2675</v>
      </c>
      <c r="B2676" t="s">
        <v>2579</v>
      </c>
      <c r="C2676" t="s">
        <v>2736</v>
      </c>
      <c r="D2676" t="s">
        <v>2829</v>
      </c>
      <c r="E2676">
        <v>1076125877</v>
      </c>
    </row>
    <row r="2677" spans="1:5" x14ac:dyDescent="0.3">
      <c r="A2677">
        <v>2676</v>
      </c>
      <c r="B2677" t="s">
        <v>2579</v>
      </c>
      <c r="C2677" t="s">
        <v>2736</v>
      </c>
      <c r="D2677" t="s">
        <v>2830</v>
      </c>
      <c r="E2677">
        <v>1076912261</v>
      </c>
    </row>
    <row r="2678" spans="1:5" x14ac:dyDescent="0.3">
      <c r="A2678">
        <v>2677</v>
      </c>
      <c r="B2678" t="s">
        <v>2579</v>
      </c>
      <c r="C2678" t="s">
        <v>2736</v>
      </c>
      <c r="D2678" t="s">
        <v>2831</v>
      </c>
      <c r="E2678">
        <v>1076228671</v>
      </c>
    </row>
    <row r="2679" spans="1:5" x14ac:dyDescent="0.3">
      <c r="A2679">
        <v>2678</v>
      </c>
      <c r="B2679" t="s">
        <v>2579</v>
      </c>
      <c r="C2679" t="s">
        <v>2736</v>
      </c>
      <c r="D2679" t="s">
        <v>2832</v>
      </c>
      <c r="E2679">
        <v>1076552698</v>
      </c>
    </row>
    <row r="2680" spans="1:5" x14ac:dyDescent="0.3">
      <c r="A2680">
        <v>2679</v>
      </c>
      <c r="B2680" t="s">
        <v>2579</v>
      </c>
      <c r="C2680" t="s">
        <v>2736</v>
      </c>
      <c r="D2680" t="s">
        <v>2833</v>
      </c>
      <c r="E2680">
        <v>1076456369</v>
      </c>
    </row>
    <row r="2681" spans="1:5" x14ac:dyDescent="0.3">
      <c r="A2681">
        <v>2680</v>
      </c>
      <c r="B2681" t="s">
        <v>2579</v>
      </c>
      <c r="C2681" t="s">
        <v>2736</v>
      </c>
      <c r="D2681" t="s">
        <v>2834</v>
      </c>
      <c r="E2681">
        <v>1076084010</v>
      </c>
    </row>
    <row r="2682" spans="1:5" x14ac:dyDescent="0.3">
      <c r="A2682">
        <v>2681</v>
      </c>
      <c r="B2682" t="s">
        <v>2579</v>
      </c>
      <c r="C2682" t="s">
        <v>2736</v>
      </c>
      <c r="D2682" t="s">
        <v>2835</v>
      </c>
      <c r="E2682">
        <v>1076400445</v>
      </c>
    </row>
    <row r="2683" spans="1:5" x14ac:dyDescent="0.3">
      <c r="A2683">
        <v>2682</v>
      </c>
      <c r="B2683" t="s">
        <v>2579</v>
      </c>
      <c r="C2683" t="s">
        <v>2736</v>
      </c>
      <c r="D2683" t="s">
        <v>2836</v>
      </c>
      <c r="E2683">
        <v>1076905904</v>
      </c>
    </row>
    <row r="2684" spans="1:5" x14ac:dyDescent="0.3">
      <c r="A2684">
        <v>2683</v>
      </c>
      <c r="B2684" t="s">
        <v>2579</v>
      </c>
      <c r="C2684" t="s">
        <v>2736</v>
      </c>
      <c r="D2684" t="s">
        <v>2837</v>
      </c>
      <c r="E2684">
        <v>1076853607</v>
      </c>
    </row>
    <row r="2685" spans="1:5" x14ac:dyDescent="0.3">
      <c r="A2685">
        <v>2684</v>
      </c>
      <c r="B2685" t="s">
        <v>2579</v>
      </c>
      <c r="C2685" t="s">
        <v>2736</v>
      </c>
      <c r="D2685" t="s">
        <v>2838</v>
      </c>
      <c r="E2685">
        <v>1076513995</v>
      </c>
    </row>
    <row r="2686" spans="1:5" x14ac:dyDescent="0.3">
      <c r="A2686">
        <v>2685</v>
      </c>
      <c r="B2686" t="s">
        <v>2579</v>
      </c>
      <c r="C2686" t="s">
        <v>2736</v>
      </c>
      <c r="D2686" t="s">
        <v>2839</v>
      </c>
      <c r="E2686">
        <v>1076285577</v>
      </c>
    </row>
    <row r="2687" spans="1:5" x14ac:dyDescent="0.3">
      <c r="A2687">
        <v>2686</v>
      </c>
      <c r="B2687" t="s">
        <v>2579</v>
      </c>
      <c r="C2687" t="s">
        <v>2736</v>
      </c>
      <c r="D2687" t="s">
        <v>2840</v>
      </c>
      <c r="E2687">
        <v>1076762736</v>
      </c>
    </row>
    <row r="2688" spans="1:5" x14ac:dyDescent="0.3">
      <c r="A2688">
        <v>2687</v>
      </c>
      <c r="B2688" t="s">
        <v>2579</v>
      </c>
      <c r="C2688" t="s">
        <v>2736</v>
      </c>
      <c r="D2688" t="s">
        <v>2841</v>
      </c>
      <c r="E2688">
        <v>1076782053</v>
      </c>
    </row>
    <row r="2689" spans="1:5" x14ac:dyDescent="0.3">
      <c r="A2689">
        <v>2688</v>
      </c>
      <c r="B2689" t="s">
        <v>2579</v>
      </c>
      <c r="C2689" t="s">
        <v>2736</v>
      </c>
      <c r="D2689" t="s">
        <v>2842</v>
      </c>
      <c r="E2689">
        <v>1076290338</v>
      </c>
    </row>
    <row r="2690" spans="1:5" x14ac:dyDescent="0.3">
      <c r="A2690">
        <v>2689</v>
      </c>
      <c r="B2690" t="s">
        <v>2579</v>
      </c>
      <c r="C2690" t="s">
        <v>2736</v>
      </c>
      <c r="D2690" t="s">
        <v>2843</v>
      </c>
      <c r="E2690">
        <v>1076510733</v>
      </c>
    </row>
    <row r="2691" spans="1:5" x14ac:dyDescent="0.3">
      <c r="A2691">
        <v>2690</v>
      </c>
      <c r="B2691" t="s">
        <v>2579</v>
      </c>
      <c r="C2691" t="s">
        <v>2736</v>
      </c>
      <c r="D2691" t="s">
        <v>2844</v>
      </c>
      <c r="E2691">
        <v>1076905505</v>
      </c>
    </row>
    <row r="2692" spans="1:5" x14ac:dyDescent="0.3">
      <c r="A2692">
        <v>2691</v>
      </c>
      <c r="B2692" t="s">
        <v>2579</v>
      </c>
      <c r="C2692" t="s">
        <v>2736</v>
      </c>
      <c r="D2692" t="s">
        <v>735</v>
      </c>
      <c r="E2692">
        <v>1076914935</v>
      </c>
    </row>
    <row r="2693" spans="1:5" x14ac:dyDescent="0.3">
      <c r="A2693">
        <v>2692</v>
      </c>
      <c r="B2693" t="s">
        <v>2579</v>
      </c>
      <c r="C2693" t="s">
        <v>2736</v>
      </c>
      <c r="D2693" t="s">
        <v>2845</v>
      </c>
      <c r="E2693">
        <v>1076376279</v>
      </c>
    </row>
    <row r="2694" spans="1:5" x14ac:dyDescent="0.3">
      <c r="A2694">
        <v>2693</v>
      </c>
      <c r="B2694" t="s">
        <v>2579</v>
      </c>
      <c r="C2694" t="s">
        <v>2736</v>
      </c>
      <c r="D2694" t="s">
        <v>2846</v>
      </c>
      <c r="E2694">
        <v>1076277178</v>
      </c>
    </row>
    <row r="2695" spans="1:5" x14ac:dyDescent="0.3">
      <c r="A2695">
        <v>2694</v>
      </c>
      <c r="B2695" t="s">
        <v>2579</v>
      </c>
      <c r="C2695" t="s">
        <v>2736</v>
      </c>
      <c r="D2695" t="s">
        <v>2847</v>
      </c>
      <c r="E2695">
        <v>1076770753</v>
      </c>
    </row>
    <row r="2696" spans="1:5" x14ac:dyDescent="0.3">
      <c r="A2696">
        <v>2695</v>
      </c>
      <c r="B2696" t="s">
        <v>2579</v>
      </c>
      <c r="C2696" t="s">
        <v>2736</v>
      </c>
      <c r="D2696" t="s">
        <v>2848</v>
      </c>
      <c r="E2696">
        <v>1076705268</v>
      </c>
    </row>
    <row r="2697" spans="1:5" x14ac:dyDescent="0.3">
      <c r="A2697">
        <v>2696</v>
      </c>
      <c r="B2697" t="s">
        <v>2579</v>
      </c>
      <c r="C2697" t="s">
        <v>2736</v>
      </c>
      <c r="D2697" t="s">
        <v>2849</v>
      </c>
      <c r="E2697">
        <v>1076892244</v>
      </c>
    </row>
    <row r="2698" spans="1:5" x14ac:dyDescent="0.3">
      <c r="A2698">
        <v>2697</v>
      </c>
      <c r="B2698" t="s">
        <v>2579</v>
      </c>
      <c r="C2698" t="s">
        <v>2736</v>
      </c>
      <c r="D2698" t="s">
        <v>2850</v>
      </c>
      <c r="E2698">
        <v>1076975791</v>
      </c>
    </row>
    <row r="2699" spans="1:5" x14ac:dyDescent="0.3">
      <c r="A2699">
        <v>2698</v>
      </c>
      <c r="B2699" t="s">
        <v>2579</v>
      </c>
      <c r="C2699" t="s">
        <v>2736</v>
      </c>
      <c r="D2699" t="s">
        <v>2851</v>
      </c>
      <c r="E2699">
        <v>1076945330</v>
      </c>
    </row>
    <row r="2700" spans="1:5" x14ac:dyDescent="0.3">
      <c r="A2700">
        <v>2699</v>
      </c>
      <c r="B2700" t="s">
        <v>2579</v>
      </c>
      <c r="C2700" t="s">
        <v>2736</v>
      </c>
      <c r="D2700" t="s">
        <v>2852</v>
      </c>
      <c r="E2700">
        <v>1076368552</v>
      </c>
    </row>
    <row r="2701" spans="1:5" x14ac:dyDescent="0.3">
      <c r="A2701">
        <v>2700</v>
      </c>
      <c r="B2701" t="s">
        <v>2579</v>
      </c>
      <c r="C2701" t="s">
        <v>2736</v>
      </c>
      <c r="D2701" t="s">
        <v>2853</v>
      </c>
      <c r="E2701">
        <v>1076167274</v>
      </c>
    </row>
    <row r="2702" spans="1:5" x14ac:dyDescent="0.3">
      <c r="A2702">
        <v>2701</v>
      </c>
      <c r="B2702" t="s">
        <v>2579</v>
      </c>
      <c r="C2702" t="s">
        <v>2736</v>
      </c>
      <c r="D2702" t="s">
        <v>2854</v>
      </c>
      <c r="E2702">
        <v>1076957913</v>
      </c>
    </row>
    <row r="2703" spans="1:5" x14ac:dyDescent="0.3">
      <c r="A2703">
        <v>2702</v>
      </c>
      <c r="B2703" t="s">
        <v>2579</v>
      </c>
      <c r="C2703" t="s">
        <v>2736</v>
      </c>
      <c r="D2703" t="s">
        <v>2855</v>
      </c>
      <c r="E2703">
        <v>1076000836</v>
      </c>
    </row>
    <row r="2704" spans="1:5" x14ac:dyDescent="0.3">
      <c r="A2704">
        <v>2703</v>
      </c>
      <c r="B2704" t="s">
        <v>2579</v>
      </c>
      <c r="C2704" t="s">
        <v>2736</v>
      </c>
      <c r="D2704" t="s">
        <v>2856</v>
      </c>
      <c r="E2704">
        <v>1076659930</v>
      </c>
    </row>
    <row r="2705" spans="1:5" x14ac:dyDescent="0.3">
      <c r="A2705">
        <v>2704</v>
      </c>
      <c r="B2705" t="s">
        <v>2579</v>
      </c>
      <c r="C2705" t="s">
        <v>2736</v>
      </c>
      <c r="D2705" t="s">
        <v>2857</v>
      </c>
      <c r="E2705">
        <v>1076791780</v>
      </c>
    </row>
    <row r="2706" spans="1:5" x14ac:dyDescent="0.3">
      <c r="A2706">
        <v>2705</v>
      </c>
      <c r="B2706" t="s">
        <v>2579</v>
      </c>
      <c r="C2706" t="s">
        <v>2736</v>
      </c>
      <c r="D2706" t="s">
        <v>2858</v>
      </c>
      <c r="E2706">
        <v>1076729766</v>
      </c>
    </row>
    <row r="2707" spans="1:5" x14ac:dyDescent="0.3">
      <c r="A2707">
        <v>2706</v>
      </c>
      <c r="B2707" t="s">
        <v>2579</v>
      </c>
      <c r="C2707" t="s">
        <v>2736</v>
      </c>
      <c r="D2707" t="s">
        <v>2859</v>
      </c>
      <c r="E2707">
        <v>1076906632</v>
      </c>
    </row>
    <row r="2708" spans="1:5" x14ac:dyDescent="0.3">
      <c r="A2708">
        <v>2707</v>
      </c>
      <c r="B2708" t="s">
        <v>2579</v>
      </c>
      <c r="C2708" t="s">
        <v>2736</v>
      </c>
      <c r="D2708" t="s">
        <v>2860</v>
      </c>
      <c r="E2708">
        <v>1076999933</v>
      </c>
    </row>
    <row r="2709" spans="1:5" x14ac:dyDescent="0.3">
      <c r="A2709">
        <v>2708</v>
      </c>
      <c r="B2709" t="s">
        <v>2579</v>
      </c>
      <c r="C2709" t="s">
        <v>2736</v>
      </c>
      <c r="D2709" t="s">
        <v>2861</v>
      </c>
      <c r="E2709">
        <v>1076462026</v>
      </c>
    </row>
    <row r="2710" spans="1:5" x14ac:dyDescent="0.3">
      <c r="A2710">
        <v>2709</v>
      </c>
      <c r="B2710" t="s">
        <v>2579</v>
      </c>
      <c r="C2710" t="s">
        <v>2736</v>
      </c>
      <c r="D2710" t="s">
        <v>2862</v>
      </c>
      <c r="E2710">
        <v>1076929128</v>
      </c>
    </row>
    <row r="2711" spans="1:5" x14ac:dyDescent="0.3">
      <c r="A2711">
        <v>2710</v>
      </c>
      <c r="B2711" t="s">
        <v>2579</v>
      </c>
      <c r="C2711" t="s">
        <v>2736</v>
      </c>
      <c r="D2711" t="s">
        <v>2863</v>
      </c>
      <c r="E2711">
        <v>1076421535</v>
      </c>
    </row>
    <row r="2712" spans="1:5" x14ac:dyDescent="0.3">
      <c r="A2712">
        <v>2711</v>
      </c>
      <c r="B2712" t="s">
        <v>2579</v>
      </c>
      <c r="C2712" t="s">
        <v>2736</v>
      </c>
      <c r="D2712" t="s">
        <v>2864</v>
      </c>
      <c r="E2712">
        <v>1076085235</v>
      </c>
    </row>
    <row r="2713" spans="1:5" x14ac:dyDescent="0.3">
      <c r="A2713">
        <v>2712</v>
      </c>
      <c r="B2713" t="s">
        <v>2579</v>
      </c>
      <c r="C2713" t="s">
        <v>2736</v>
      </c>
      <c r="D2713" t="s">
        <v>2865</v>
      </c>
      <c r="E2713">
        <v>1076930608</v>
      </c>
    </row>
    <row r="2714" spans="1:5" x14ac:dyDescent="0.3">
      <c r="A2714">
        <v>2713</v>
      </c>
      <c r="B2714" t="s">
        <v>2579</v>
      </c>
      <c r="C2714" t="s">
        <v>2736</v>
      </c>
      <c r="D2714" t="s">
        <v>2866</v>
      </c>
      <c r="E2714">
        <v>1076883970</v>
      </c>
    </row>
    <row r="2715" spans="1:5" x14ac:dyDescent="0.3">
      <c r="A2715">
        <v>2714</v>
      </c>
      <c r="B2715" t="s">
        <v>2579</v>
      </c>
      <c r="C2715" t="s">
        <v>2736</v>
      </c>
      <c r="D2715" t="s">
        <v>2867</v>
      </c>
      <c r="E2715">
        <v>1076745407</v>
      </c>
    </row>
    <row r="2716" spans="1:5" x14ac:dyDescent="0.3">
      <c r="A2716">
        <v>2715</v>
      </c>
      <c r="B2716" t="s">
        <v>2579</v>
      </c>
      <c r="C2716" t="s">
        <v>2736</v>
      </c>
      <c r="D2716" t="s">
        <v>2868</v>
      </c>
      <c r="E2716">
        <v>1076018020</v>
      </c>
    </row>
    <row r="2717" spans="1:5" x14ac:dyDescent="0.3">
      <c r="A2717">
        <v>2716</v>
      </c>
      <c r="B2717" t="s">
        <v>2579</v>
      </c>
      <c r="C2717" t="s">
        <v>2736</v>
      </c>
      <c r="D2717" t="s">
        <v>2869</v>
      </c>
      <c r="E2717">
        <v>1076392092</v>
      </c>
    </row>
    <row r="2718" spans="1:5" x14ac:dyDescent="0.3">
      <c r="A2718">
        <v>2717</v>
      </c>
      <c r="B2718" t="s">
        <v>2579</v>
      </c>
      <c r="C2718" t="s">
        <v>2736</v>
      </c>
      <c r="D2718" t="s">
        <v>2870</v>
      </c>
      <c r="E2718">
        <v>1076577189</v>
      </c>
    </row>
    <row r="2719" spans="1:5" x14ac:dyDescent="0.3">
      <c r="A2719">
        <v>2718</v>
      </c>
      <c r="B2719" t="s">
        <v>2579</v>
      </c>
      <c r="C2719" t="s">
        <v>2736</v>
      </c>
      <c r="D2719" t="s">
        <v>2871</v>
      </c>
      <c r="E2719">
        <v>1076591656</v>
      </c>
    </row>
    <row r="2720" spans="1:5" x14ac:dyDescent="0.3">
      <c r="A2720">
        <v>2719</v>
      </c>
      <c r="B2720" t="s">
        <v>2579</v>
      </c>
      <c r="C2720" t="s">
        <v>2736</v>
      </c>
      <c r="D2720" t="s">
        <v>2872</v>
      </c>
      <c r="E2720">
        <v>1076512015</v>
      </c>
    </row>
    <row r="2721" spans="1:5" x14ac:dyDescent="0.3">
      <c r="A2721">
        <v>2720</v>
      </c>
      <c r="B2721" t="s">
        <v>2579</v>
      </c>
      <c r="C2721" t="s">
        <v>2736</v>
      </c>
      <c r="D2721" t="s">
        <v>2873</v>
      </c>
      <c r="E2721">
        <v>1076949627</v>
      </c>
    </row>
    <row r="2722" spans="1:5" x14ac:dyDescent="0.3">
      <c r="A2722">
        <v>2721</v>
      </c>
      <c r="B2722" t="s">
        <v>2579</v>
      </c>
      <c r="C2722" t="s">
        <v>2736</v>
      </c>
      <c r="D2722" t="s">
        <v>2874</v>
      </c>
      <c r="E2722">
        <v>1076750964</v>
      </c>
    </row>
    <row r="2723" spans="1:5" x14ac:dyDescent="0.3">
      <c r="A2723">
        <v>2722</v>
      </c>
      <c r="B2723" t="s">
        <v>2579</v>
      </c>
      <c r="C2723" t="s">
        <v>2736</v>
      </c>
      <c r="D2723" t="s">
        <v>2875</v>
      </c>
      <c r="E2723">
        <v>1076176449</v>
      </c>
    </row>
    <row r="2724" spans="1:5" x14ac:dyDescent="0.3">
      <c r="A2724">
        <v>2723</v>
      </c>
      <c r="B2724" t="s">
        <v>2579</v>
      </c>
      <c r="C2724" t="s">
        <v>2736</v>
      </c>
      <c r="D2724" t="s">
        <v>2876</v>
      </c>
      <c r="E2724">
        <v>1076021121</v>
      </c>
    </row>
    <row r="2725" spans="1:5" x14ac:dyDescent="0.3">
      <c r="A2725">
        <v>2724</v>
      </c>
      <c r="B2725" t="s">
        <v>2579</v>
      </c>
      <c r="C2725" t="s">
        <v>2736</v>
      </c>
      <c r="D2725" t="s">
        <v>2877</v>
      </c>
      <c r="E2725">
        <v>1076169385</v>
      </c>
    </row>
    <row r="2726" spans="1:5" x14ac:dyDescent="0.3">
      <c r="A2726">
        <v>2725</v>
      </c>
      <c r="B2726" t="s">
        <v>2579</v>
      </c>
      <c r="C2726" t="s">
        <v>2736</v>
      </c>
      <c r="D2726" t="s">
        <v>2878</v>
      </c>
      <c r="E2726">
        <v>1076177801</v>
      </c>
    </row>
    <row r="2727" spans="1:5" x14ac:dyDescent="0.3">
      <c r="A2727">
        <v>2726</v>
      </c>
      <c r="B2727" t="s">
        <v>2579</v>
      </c>
      <c r="C2727" t="s">
        <v>2736</v>
      </c>
      <c r="D2727" t="s">
        <v>2879</v>
      </c>
      <c r="E2727">
        <v>1076023933</v>
      </c>
    </row>
    <row r="2728" spans="1:5" x14ac:dyDescent="0.3">
      <c r="A2728">
        <v>2727</v>
      </c>
      <c r="B2728" t="s">
        <v>2579</v>
      </c>
      <c r="C2728" t="s">
        <v>2736</v>
      </c>
      <c r="D2728" t="s">
        <v>2880</v>
      </c>
      <c r="E2728">
        <v>1076297000</v>
      </c>
    </row>
    <row r="2729" spans="1:5" x14ac:dyDescent="0.3">
      <c r="A2729">
        <v>2728</v>
      </c>
      <c r="B2729" t="s">
        <v>2579</v>
      </c>
      <c r="C2729" t="s">
        <v>2736</v>
      </c>
      <c r="D2729" t="s">
        <v>2881</v>
      </c>
      <c r="E2729">
        <v>1076106474</v>
      </c>
    </row>
    <row r="2730" spans="1:5" x14ac:dyDescent="0.3">
      <c r="A2730">
        <v>2729</v>
      </c>
      <c r="B2730" t="s">
        <v>2579</v>
      </c>
      <c r="C2730" t="s">
        <v>2736</v>
      </c>
      <c r="D2730" t="s">
        <v>2882</v>
      </c>
      <c r="E2730">
        <v>1076713749</v>
      </c>
    </row>
    <row r="2731" spans="1:5" x14ac:dyDescent="0.3">
      <c r="A2731">
        <v>2730</v>
      </c>
      <c r="B2731" t="s">
        <v>2579</v>
      </c>
      <c r="C2731" t="s">
        <v>2736</v>
      </c>
      <c r="D2731" t="s">
        <v>2883</v>
      </c>
      <c r="E2731">
        <v>1076405932</v>
      </c>
    </row>
    <row r="2732" spans="1:5" x14ac:dyDescent="0.3">
      <c r="A2732">
        <v>2731</v>
      </c>
      <c r="B2732" t="s">
        <v>2579</v>
      </c>
      <c r="C2732" t="s">
        <v>2736</v>
      </c>
      <c r="D2732" t="s">
        <v>2884</v>
      </c>
      <c r="E2732">
        <v>1076945010</v>
      </c>
    </row>
    <row r="2733" spans="1:5" x14ac:dyDescent="0.3">
      <c r="A2733">
        <v>2732</v>
      </c>
      <c r="B2733" t="s">
        <v>2579</v>
      </c>
      <c r="C2733" t="s">
        <v>2736</v>
      </c>
      <c r="D2733" t="s">
        <v>2885</v>
      </c>
      <c r="E2733">
        <v>1076348562</v>
      </c>
    </row>
    <row r="2734" spans="1:5" x14ac:dyDescent="0.3">
      <c r="A2734">
        <v>2733</v>
      </c>
      <c r="B2734" t="s">
        <v>2579</v>
      </c>
      <c r="C2734" t="s">
        <v>2736</v>
      </c>
      <c r="D2734" t="s">
        <v>2886</v>
      </c>
      <c r="E2734">
        <v>1076263072</v>
      </c>
    </row>
    <row r="2735" spans="1:5" x14ac:dyDescent="0.3">
      <c r="A2735">
        <v>2734</v>
      </c>
      <c r="B2735" t="s">
        <v>2579</v>
      </c>
      <c r="C2735" t="s">
        <v>2736</v>
      </c>
      <c r="D2735" t="s">
        <v>2887</v>
      </c>
      <c r="E2735">
        <v>1076160849</v>
      </c>
    </row>
    <row r="2736" spans="1:5" x14ac:dyDescent="0.3">
      <c r="A2736">
        <v>2735</v>
      </c>
      <c r="B2736" t="s">
        <v>2579</v>
      </c>
      <c r="C2736" t="s">
        <v>2736</v>
      </c>
      <c r="D2736" t="s">
        <v>2888</v>
      </c>
      <c r="E2736">
        <v>1076003792</v>
      </c>
    </row>
    <row r="2737" spans="1:5" x14ac:dyDescent="0.3">
      <c r="A2737">
        <v>2736</v>
      </c>
      <c r="B2737" t="s">
        <v>2579</v>
      </c>
      <c r="C2737" t="s">
        <v>2736</v>
      </c>
      <c r="D2737" t="s">
        <v>2889</v>
      </c>
      <c r="E2737">
        <v>1076667564</v>
      </c>
    </row>
    <row r="2738" spans="1:5" x14ac:dyDescent="0.3">
      <c r="A2738">
        <v>2737</v>
      </c>
      <c r="B2738" t="s">
        <v>2579</v>
      </c>
      <c r="C2738" t="s">
        <v>2736</v>
      </c>
      <c r="D2738" t="s">
        <v>2890</v>
      </c>
      <c r="E2738">
        <v>1076167864</v>
      </c>
    </row>
    <row r="2739" spans="1:5" x14ac:dyDescent="0.3">
      <c r="A2739">
        <v>2738</v>
      </c>
      <c r="B2739" t="s">
        <v>2579</v>
      </c>
      <c r="C2739" t="s">
        <v>2736</v>
      </c>
      <c r="D2739" t="s">
        <v>2891</v>
      </c>
      <c r="E2739">
        <v>1076065946</v>
      </c>
    </row>
    <row r="2740" spans="1:5" x14ac:dyDescent="0.3">
      <c r="A2740">
        <v>2739</v>
      </c>
      <c r="B2740" t="s">
        <v>2579</v>
      </c>
      <c r="C2740" t="s">
        <v>2736</v>
      </c>
      <c r="D2740" t="s">
        <v>2892</v>
      </c>
      <c r="E2740">
        <v>1076600606</v>
      </c>
    </row>
    <row r="2741" spans="1:5" x14ac:dyDescent="0.3">
      <c r="A2741">
        <v>2740</v>
      </c>
      <c r="B2741" t="s">
        <v>2579</v>
      </c>
      <c r="C2741" t="s">
        <v>2736</v>
      </c>
      <c r="D2741" t="s">
        <v>2893</v>
      </c>
      <c r="E2741">
        <v>1076492773</v>
      </c>
    </row>
    <row r="2742" spans="1:5" x14ac:dyDescent="0.3">
      <c r="A2742">
        <v>2741</v>
      </c>
      <c r="B2742" t="s">
        <v>2579</v>
      </c>
      <c r="C2742" t="s">
        <v>2736</v>
      </c>
      <c r="D2742" t="s">
        <v>2894</v>
      </c>
      <c r="E2742">
        <v>1076241282</v>
      </c>
    </row>
    <row r="2743" spans="1:5" x14ac:dyDescent="0.3">
      <c r="A2743">
        <v>2742</v>
      </c>
      <c r="B2743" t="s">
        <v>2579</v>
      </c>
      <c r="C2743" t="s">
        <v>2736</v>
      </c>
      <c r="D2743" t="s">
        <v>2895</v>
      </c>
      <c r="E2743">
        <v>1076597787</v>
      </c>
    </row>
    <row r="2744" spans="1:5" x14ac:dyDescent="0.3">
      <c r="A2744">
        <v>2743</v>
      </c>
      <c r="B2744" t="s">
        <v>2579</v>
      </c>
      <c r="C2744" t="s">
        <v>2736</v>
      </c>
      <c r="D2744" t="s">
        <v>2896</v>
      </c>
      <c r="E2744">
        <v>1076307665</v>
      </c>
    </row>
    <row r="2745" spans="1:5" x14ac:dyDescent="0.3">
      <c r="A2745">
        <v>2744</v>
      </c>
      <c r="B2745" t="s">
        <v>2579</v>
      </c>
      <c r="C2745" t="s">
        <v>2736</v>
      </c>
      <c r="D2745" t="s">
        <v>2897</v>
      </c>
      <c r="E2745">
        <v>1076490669</v>
      </c>
    </row>
    <row r="2746" spans="1:5" x14ac:dyDescent="0.3">
      <c r="A2746">
        <v>2745</v>
      </c>
      <c r="B2746" t="s">
        <v>2579</v>
      </c>
      <c r="C2746" t="s">
        <v>2736</v>
      </c>
      <c r="D2746" t="s">
        <v>2898</v>
      </c>
      <c r="E2746">
        <v>1076639827</v>
      </c>
    </row>
    <row r="2747" spans="1:5" x14ac:dyDescent="0.3">
      <c r="A2747">
        <v>2746</v>
      </c>
      <c r="B2747" t="s">
        <v>2579</v>
      </c>
      <c r="C2747" t="s">
        <v>2736</v>
      </c>
      <c r="D2747" t="s">
        <v>2899</v>
      </c>
      <c r="E2747">
        <v>1076267956</v>
      </c>
    </row>
    <row r="2748" spans="1:5" x14ac:dyDescent="0.3">
      <c r="A2748">
        <v>2747</v>
      </c>
      <c r="B2748" t="s">
        <v>2579</v>
      </c>
      <c r="C2748" t="s">
        <v>2736</v>
      </c>
      <c r="D2748" t="s">
        <v>2900</v>
      </c>
      <c r="E2748">
        <v>1076056200</v>
      </c>
    </row>
    <row r="2749" spans="1:5" x14ac:dyDescent="0.3">
      <c r="A2749">
        <v>2748</v>
      </c>
      <c r="B2749" t="s">
        <v>2579</v>
      </c>
      <c r="C2749" t="s">
        <v>2736</v>
      </c>
      <c r="D2749" t="s">
        <v>2901</v>
      </c>
      <c r="E2749">
        <v>1076005350</v>
      </c>
    </row>
    <row r="2750" spans="1:5" x14ac:dyDescent="0.3">
      <c r="A2750">
        <v>2749</v>
      </c>
      <c r="B2750" t="s">
        <v>2579</v>
      </c>
      <c r="C2750" t="s">
        <v>2736</v>
      </c>
      <c r="D2750" t="s">
        <v>2902</v>
      </c>
      <c r="E2750">
        <v>1076288432</v>
      </c>
    </row>
    <row r="2751" spans="1:5" x14ac:dyDescent="0.3">
      <c r="A2751">
        <v>2750</v>
      </c>
      <c r="B2751" t="s">
        <v>2579</v>
      </c>
      <c r="C2751" t="s">
        <v>2736</v>
      </c>
      <c r="D2751" t="s">
        <v>2903</v>
      </c>
      <c r="E2751">
        <v>1076215171</v>
      </c>
    </row>
    <row r="2752" spans="1:5" x14ac:dyDescent="0.3">
      <c r="A2752">
        <v>2751</v>
      </c>
      <c r="B2752" t="s">
        <v>2579</v>
      </c>
      <c r="C2752" t="s">
        <v>2736</v>
      </c>
      <c r="D2752" t="s">
        <v>2904</v>
      </c>
      <c r="E2752">
        <v>1076089860</v>
      </c>
    </row>
    <row r="2753" spans="1:5" x14ac:dyDescent="0.3">
      <c r="A2753">
        <v>2752</v>
      </c>
      <c r="B2753" t="s">
        <v>2579</v>
      </c>
      <c r="C2753" t="s">
        <v>2736</v>
      </c>
      <c r="D2753" t="s">
        <v>2905</v>
      </c>
      <c r="E2753">
        <v>1076145914</v>
      </c>
    </row>
    <row r="2754" spans="1:5" x14ac:dyDescent="0.3">
      <c r="A2754">
        <v>2753</v>
      </c>
      <c r="B2754" t="s">
        <v>2579</v>
      </c>
      <c r="C2754" t="s">
        <v>2736</v>
      </c>
      <c r="D2754" t="s">
        <v>2906</v>
      </c>
      <c r="E2754">
        <v>1076026512</v>
      </c>
    </row>
    <row r="2755" spans="1:5" x14ac:dyDescent="0.3">
      <c r="A2755">
        <v>2754</v>
      </c>
      <c r="B2755" t="s">
        <v>2579</v>
      </c>
      <c r="C2755" t="s">
        <v>2736</v>
      </c>
      <c r="D2755" t="s">
        <v>2907</v>
      </c>
      <c r="E2755">
        <v>1076953529</v>
      </c>
    </row>
    <row r="2756" spans="1:5" x14ac:dyDescent="0.3">
      <c r="A2756">
        <v>2755</v>
      </c>
      <c r="B2756" t="s">
        <v>2579</v>
      </c>
      <c r="C2756" t="s">
        <v>2736</v>
      </c>
      <c r="D2756" t="s">
        <v>2908</v>
      </c>
      <c r="E2756">
        <v>1076665799</v>
      </c>
    </row>
    <row r="2757" spans="1:5" x14ac:dyDescent="0.3">
      <c r="A2757">
        <v>2756</v>
      </c>
      <c r="B2757" t="s">
        <v>2579</v>
      </c>
      <c r="C2757" t="s">
        <v>2736</v>
      </c>
      <c r="D2757" t="s">
        <v>2909</v>
      </c>
      <c r="E2757">
        <v>1076736927</v>
      </c>
    </row>
    <row r="2758" spans="1:5" x14ac:dyDescent="0.3">
      <c r="A2758">
        <v>2757</v>
      </c>
      <c r="B2758" t="s">
        <v>2579</v>
      </c>
      <c r="C2758" t="s">
        <v>2736</v>
      </c>
      <c r="D2758" t="s">
        <v>2910</v>
      </c>
      <c r="E2758">
        <v>1076882481</v>
      </c>
    </row>
    <row r="2759" spans="1:5" x14ac:dyDescent="0.3">
      <c r="A2759">
        <v>2758</v>
      </c>
      <c r="B2759" t="s">
        <v>2579</v>
      </c>
      <c r="C2759" t="s">
        <v>2736</v>
      </c>
      <c r="D2759" t="s">
        <v>2911</v>
      </c>
      <c r="E2759">
        <v>1076770021</v>
      </c>
    </row>
    <row r="2760" spans="1:5" x14ac:dyDescent="0.3">
      <c r="A2760">
        <v>2759</v>
      </c>
      <c r="B2760" t="s">
        <v>2579</v>
      </c>
      <c r="C2760" t="s">
        <v>2736</v>
      </c>
      <c r="D2760" t="s">
        <v>2912</v>
      </c>
      <c r="E2760">
        <v>1076287718</v>
      </c>
    </row>
    <row r="2761" spans="1:5" x14ac:dyDescent="0.3">
      <c r="A2761">
        <v>2760</v>
      </c>
      <c r="B2761" t="s">
        <v>2579</v>
      </c>
      <c r="C2761" t="s">
        <v>2736</v>
      </c>
      <c r="D2761" t="s">
        <v>2913</v>
      </c>
      <c r="E2761">
        <v>1076049373</v>
      </c>
    </row>
    <row r="2762" spans="1:5" x14ac:dyDescent="0.3">
      <c r="A2762">
        <v>2761</v>
      </c>
      <c r="B2762" t="s">
        <v>2579</v>
      </c>
      <c r="C2762" t="s">
        <v>2736</v>
      </c>
      <c r="D2762" t="s">
        <v>2914</v>
      </c>
      <c r="E2762">
        <v>1076420862</v>
      </c>
    </row>
    <row r="2763" spans="1:5" x14ac:dyDescent="0.3">
      <c r="A2763">
        <v>2762</v>
      </c>
      <c r="B2763" t="s">
        <v>2579</v>
      </c>
      <c r="C2763" t="s">
        <v>2736</v>
      </c>
      <c r="D2763" t="s">
        <v>2915</v>
      </c>
      <c r="E2763">
        <v>1076470682</v>
      </c>
    </row>
    <row r="2764" spans="1:5" x14ac:dyDescent="0.3">
      <c r="A2764">
        <v>2763</v>
      </c>
      <c r="B2764" t="s">
        <v>2579</v>
      </c>
      <c r="C2764" t="s">
        <v>2736</v>
      </c>
      <c r="D2764" t="s">
        <v>2916</v>
      </c>
      <c r="E2764">
        <v>1076014557</v>
      </c>
    </row>
    <row r="2765" spans="1:5" x14ac:dyDescent="0.3">
      <c r="A2765">
        <v>2764</v>
      </c>
      <c r="B2765" t="s">
        <v>2579</v>
      </c>
      <c r="C2765" t="s">
        <v>2736</v>
      </c>
      <c r="D2765" t="s">
        <v>2917</v>
      </c>
      <c r="E2765">
        <v>1076091666</v>
      </c>
    </row>
    <row r="2766" spans="1:5" x14ac:dyDescent="0.3">
      <c r="A2766">
        <v>2765</v>
      </c>
      <c r="B2766" t="s">
        <v>2579</v>
      </c>
      <c r="C2766" t="s">
        <v>2736</v>
      </c>
      <c r="D2766" t="s">
        <v>2918</v>
      </c>
      <c r="E2766">
        <v>1076558785</v>
      </c>
    </row>
    <row r="2767" spans="1:5" x14ac:dyDescent="0.3">
      <c r="A2767">
        <v>2766</v>
      </c>
      <c r="B2767" t="s">
        <v>2579</v>
      </c>
      <c r="C2767" t="s">
        <v>2736</v>
      </c>
      <c r="D2767" t="s">
        <v>2919</v>
      </c>
      <c r="E2767">
        <v>1076509996</v>
      </c>
    </row>
    <row r="2768" spans="1:5" x14ac:dyDescent="0.3">
      <c r="A2768">
        <v>2767</v>
      </c>
      <c r="B2768" t="s">
        <v>2579</v>
      </c>
      <c r="C2768" t="s">
        <v>2736</v>
      </c>
      <c r="D2768" t="s">
        <v>2920</v>
      </c>
      <c r="E2768">
        <v>1076375229</v>
      </c>
    </row>
    <row r="2769" spans="1:5" x14ac:dyDescent="0.3">
      <c r="A2769">
        <v>2768</v>
      </c>
      <c r="B2769" t="s">
        <v>2579</v>
      </c>
      <c r="C2769" t="s">
        <v>2736</v>
      </c>
      <c r="D2769" t="s">
        <v>2921</v>
      </c>
      <c r="E2769">
        <v>1076105440</v>
      </c>
    </row>
    <row r="2770" spans="1:5" x14ac:dyDescent="0.3">
      <c r="A2770">
        <v>2769</v>
      </c>
      <c r="B2770" t="s">
        <v>2579</v>
      </c>
      <c r="C2770" t="s">
        <v>2736</v>
      </c>
      <c r="D2770" t="s">
        <v>2922</v>
      </c>
      <c r="E2770">
        <v>1076632040</v>
      </c>
    </row>
    <row r="2771" spans="1:5" x14ac:dyDescent="0.3">
      <c r="A2771">
        <v>2770</v>
      </c>
      <c r="B2771" t="s">
        <v>2579</v>
      </c>
      <c r="C2771" t="s">
        <v>2736</v>
      </c>
      <c r="D2771" t="s">
        <v>2923</v>
      </c>
      <c r="E2771">
        <v>1076806349</v>
      </c>
    </row>
    <row r="2772" spans="1:5" x14ac:dyDescent="0.3">
      <c r="A2772">
        <v>2771</v>
      </c>
      <c r="B2772" t="s">
        <v>2579</v>
      </c>
      <c r="C2772" t="s">
        <v>2736</v>
      </c>
      <c r="D2772" t="s">
        <v>2924</v>
      </c>
      <c r="E2772">
        <v>1076757344</v>
      </c>
    </row>
    <row r="2773" spans="1:5" x14ac:dyDescent="0.3">
      <c r="A2773">
        <v>2772</v>
      </c>
      <c r="B2773" t="s">
        <v>2579</v>
      </c>
      <c r="C2773" t="s">
        <v>2736</v>
      </c>
      <c r="D2773" t="s">
        <v>2925</v>
      </c>
      <c r="E2773">
        <v>1076846837</v>
      </c>
    </row>
    <row r="2774" spans="1:5" x14ac:dyDescent="0.3">
      <c r="A2774">
        <v>2773</v>
      </c>
      <c r="B2774" t="s">
        <v>2579</v>
      </c>
      <c r="C2774" t="s">
        <v>2736</v>
      </c>
      <c r="D2774" t="s">
        <v>2926</v>
      </c>
      <c r="E2774">
        <v>1076078373</v>
      </c>
    </row>
    <row r="2775" spans="1:5" x14ac:dyDescent="0.3">
      <c r="A2775">
        <v>2774</v>
      </c>
      <c r="B2775" t="s">
        <v>2579</v>
      </c>
      <c r="C2775" t="s">
        <v>2736</v>
      </c>
      <c r="D2775" t="s">
        <v>2927</v>
      </c>
      <c r="E2775">
        <v>1076955276</v>
      </c>
    </row>
    <row r="2776" spans="1:5" x14ac:dyDescent="0.3">
      <c r="A2776">
        <v>2775</v>
      </c>
      <c r="B2776" t="s">
        <v>2579</v>
      </c>
      <c r="C2776" t="s">
        <v>2736</v>
      </c>
      <c r="D2776" t="s">
        <v>2928</v>
      </c>
      <c r="E2776">
        <v>1076962931</v>
      </c>
    </row>
    <row r="2777" spans="1:5" x14ac:dyDescent="0.3">
      <c r="A2777">
        <v>2776</v>
      </c>
      <c r="B2777" t="s">
        <v>2579</v>
      </c>
      <c r="C2777" t="s">
        <v>2736</v>
      </c>
      <c r="D2777" t="s">
        <v>2929</v>
      </c>
      <c r="E2777">
        <v>1076995374</v>
      </c>
    </row>
    <row r="2778" spans="1:5" x14ac:dyDescent="0.3">
      <c r="A2778">
        <v>2777</v>
      </c>
      <c r="B2778" t="s">
        <v>2579</v>
      </c>
      <c r="C2778" t="s">
        <v>2736</v>
      </c>
      <c r="D2778" t="s">
        <v>2930</v>
      </c>
      <c r="E2778">
        <v>1076448489</v>
      </c>
    </row>
    <row r="2779" spans="1:5" x14ac:dyDescent="0.3">
      <c r="A2779">
        <v>2778</v>
      </c>
      <c r="B2779" t="s">
        <v>2579</v>
      </c>
      <c r="C2779" t="s">
        <v>2736</v>
      </c>
      <c r="D2779" t="s">
        <v>2931</v>
      </c>
      <c r="E2779">
        <v>1076371811</v>
      </c>
    </row>
    <row r="2780" spans="1:5" x14ac:dyDescent="0.3">
      <c r="A2780">
        <v>2779</v>
      </c>
      <c r="B2780" t="s">
        <v>2579</v>
      </c>
      <c r="C2780" t="s">
        <v>2736</v>
      </c>
      <c r="D2780" t="s">
        <v>2932</v>
      </c>
      <c r="E2780">
        <v>1076781145</v>
      </c>
    </row>
    <row r="2781" spans="1:5" x14ac:dyDescent="0.3">
      <c r="A2781">
        <v>2780</v>
      </c>
      <c r="B2781" t="s">
        <v>2579</v>
      </c>
      <c r="C2781" t="s">
        <v>2736</v>
      </c>
      <c r="D2781" t="s">
        <v>2933</v>
      </c>
      <c r="E2781">
        <v>1076763287</v>
      </c>
    </row>
    <row r="2782" spans="1:5" x14ac:dyDescent="0.3">
      <c r="A2782">
        <v>2781</v>
      </c>
      <c r="B2782" t="s">
        <v>2579</v>
      </c>
      <c r="C2782" t="s">
        <v>2736</v>
      </c>
      <c r="D2782" t="s">
        <v>2934</v>
      </c>
      <c r="E2782">
        <v>1076955429</v>
      </c>
    </row>
    <row r="2783" spans="1:5" x14ac:dyDescent="0.3">
      <c r="A2783">
        <v>2782</v>
      </c>
      <c r="B2783" t="s">
        <v>2579</v>
      </c>
      <c r="C2783" t="s">
        <v>2736</v>
      </c>
      <c r="D2783" t="s">
        <v>2935</v>
      </c>
      <c r="E2783">
        <v>1076769060</v>
      </c>
    </row>
    <row r="2784" spans="1:5" x14ac:dyDescent="0.3">
      <c r="A2784">
        <v>2783</v>
      </c>
      <c r="B2784" t="s">
        <v>2579</v>
      </c>
      <c r="C2784" t="s">
        <v>2736</v>
      </c>
      <c r="D2784" t="s">
        <v>2936</v>
      </c>
      <c r="E2784">
        <v>1076435783</v>
      </c>
    </row>
    <row r="2785" spans="1:5" x14ac:dyDescent="0.3">
      <c r="A2785">
        <v>2784</v>
      </c>
      <c r="B2785" t="s">
        <v>2579</v>
      </c>
      <c r="C2785" t="s">
        <v>2736</v>
      </c>
      <c r="D2785" t="s">
        <v>2937</v>
      </c>
      <c r="E2785">
        <v>1076746756</v>
      </c>
    </row>
    <row r="2786" spans="1:5" x14ac:dyDescent="0.3">
      <c r="A2786">
        <v>2785</v>
      </c>
      <c r="B2786" t="s">
        <v>2579</v>
      </c>
      <c r="C2786" t="s">
        <v>2736</v>
      </c>
      <c r="D2786" t="s">
        <v>2938</v>
      </c>
      <c r="E2786">
        <v>1076450063</v>
      </c>
    </row>
    <row r="2787" spans="1:5" x14ac:dyDescent="0.3">
      <c r="A2787">
        <v>2786</v>
      </c>
      <c r="B2787" t="s">
        <v>2579</v>
      </c>
      <c r="C2787" t="s">
        <v>2736</v>
      </c>
      <c r="D2787" t="s">
        <v>2939</v>
      </c>
      <c r="E2787">
        <v>1076894314</v>
      </c>
    </row>
    <row r="2788" spans="1:5" x14ac:dyDescent="0.3">
      <c r="A2788">
        <v>2787</v>
      </c>
      <c r="B2788" t="s">
        <v>2579</v>
      </c>
      <c r="C2788" t="s">
        <v>2736</v>
      </c>
      <c r="D2788" t="s">
        <v>2940</v>
      </c>
      <c r="E2788">
        <v>1076783361</v>
      </c>
    </row>
    <row r="2789" spans="1:5" x14ac:dyDescent="0.3">
      <c r="A2789">
        <v>2788</v>
      </c>
      <c r="B2789" t="s">
        <v>2579</v>
      </c>
      <c r="C2789" t="s">
        <v>2736</v>
      </c>
      <c r="D2789" t="s">
        <v>2941</v>
      </c>
      <c r="E2789">
        <v>1076320335</v>
      </c>
    </row>
    <row r="2790" spans="1:5" x14ac:dyDescent="0.3">
      <c r="A2790">
        <v>2789</v>
      </c>
      <c r="B2790" t="s">
        <v>2579</v>
      </c>
      <c r="C2790" t="s">
        <v>2736</v>
      </c>
      <c r="D2790" t="s">
        <v>2942</v>
      </c>
      <c r="E2790">
        <v>1076077347</v>
      </c>
    </row>
    <row r="2791" spans="1:5" x14ac:dyDescent="0.3">
      <c r="A2791">
        <v>2790</v>
      </c>
      <c r="B2791" t="s">
        <v>2579</v>
      </c>
      <c r="C2791" t="s">
        <v>2736</v>
      </c>
      <c r="D2791" t="s">
        <v>2943</v>
      </c>
      <c r="E2791">
        <v>1076474180</v>
      </c>
    </row>
    <row r="2792" spans="1:5" x14ac:dyDescent="0.3">
      <c r="A2792">
        <v>2791</v>
      </c>
      <c r="B2792" t="s">
        <v>2579</v>
      </c>
      <c r="C2792" t="s">
        <v>2736</v>
      </c>
      <c r="D2792" t="s">
        <v>2944</v>
      </c>
      <c r="E2792">
        <v>1076616022</v>
      </c>
    </row>
    <row r="2793" spans="1:5" x14ac:dyDescent="0.3">
      <c r="A2793">
        <v>2792</v>
      </c>
      <c r="B2793" t="s">
        <v>2579</v>
      </c>
      <c r="C2793" t="s">
        <v>2736</v>
      </c>
      <c r="D2793" t="s">
        <v>2945</v>
      </c>
      <c r="E2793">
        <v>1076045822</v>
      </c>
    </row>
    <row r="2794" spans="1:5" x14ac:dyDescent="0.3">
      <c r="A2794">
        <v>2793</v>
      </c>
      <c r="B2794" t="s">
        <v>2579</v>
      </c>
      <c r="C2794" t="s">
        <v>2736</v>
      </c>
      <c r="D2794" t="s">
        <v>2946</v>
      </c>
      <c r="E2794">
        <v>1076397945</v>
      </c>
    </row>
    <row r="2795" spans="1:5" x14ac:dyDescent="0.3">
      <c r="A2795">
        <v>2794</v>
      </c>
      <c r="B2795" t="s">
        <v>2579</v>
      </c>
      <c r="C2795" t="s">
        <v>2736</v>
      </c>
      <c r="D2795" t="s">
        <v>2947</v>
      </c>
      <c r="E2795">
        <v>1076781107</v>
      </c>
    </row>
    <row r="2796" spans="1:5" x14ac:dyDescent="0.3">
      <c r="A2796">
        <v>2795</v>
      </c>
      <c r="B2796" t="s">
        <v>2579</v>
      </c>
      <c r="C2796" t="s">
        <v>2736</v>
      </c>
      <c r="D2796" t="s">
        <v>2948</v>
      </c>
      <c r="E2796">
        <v>1076423540</v>
      </c>
    </row>
    <row r="2797" spans="1:5" x14ac:dyDescent="0.3">
      <c r="A2797">
        <v>2796</v>
      </c>
      <c r="B2797" t="s">
        <v>2579</v>
      </c>
      <c r="C2797" t="s">
        <v>2736</v>
      </c>
      <c r="D2797" t="s">
        <v>2949</v>
      </c>
      <c r="E2797">
        <v>1076065953</v>
      </c>
    </row>
    <row r="2798" spans="1:5" x14ac:dyDescent="0.3">
      <c r="A2798">
        <v>2797</v>
      </c>
      <c r="B2798" t="s">
        <v>2579</v>
      </c>
      <c r="C2798" t="s">
        <v>2736</v>
      </c>
      <c r="D2798" t="s">
        <v>2950</v>
      </c>
      <c r="E2798">
        <v>1076520621</v>
      </c>
    </row>
    <row r="2799" spans="1:5" x14ac:dyDescent="0.3">
      <c r="A2799">
        <v>2798</v>
      </c>
      <c r="B2799" t="s">
        <v>2579</v>
      </c>
      <c r="C2799" t="s">
        <v>2736</v>
      </c>
      <c r="D2799" t="s">
        <v>2951</v>
      </c>
      <c r="E2799">
        <v>1076774465</v>
      </c>
    </row>
    <row r="2800" spans="1:5" x14ac:dyDescent="0.3">
      <c r="A2800">
        <v>2799</v>
      </c>
      <c r="B2800" t="s">
        <v>2579</v>
      </c>
      <c r="C2800" t="s">
        <v>2736</v>
      </c>
      <c r="D2800" t="s">
        <v>2952</v>
      </c>
      <c r="E2800">
        <v>1076713120</v>
      </c>
    </row>
    <row r="2801" spans="1:5" x14ac:dyDescent="0.3">
      <c r="A2801">
        <v>2800</v>
      </c>
      <c r="B2801" t="s">
        <v>2579</v>
      </c>
      <c r="C2801" t="s">
        <v>2736</v>
      </c>
      <c r="D2801" t="s">
        <v>2953</v>
      </c>
      <c r="E2801">
        <v>1076260332</v>
      </c>
    </row>
    <row r="2802" spans="1:5" x14ac:dyDescent="0.3">
      <c r="A2802">
        <v>2801</v>
      </c>
      <c r="B2802" t="s">
        <v>2579</v>
      </c>
      <c r="C2802" t="s">
        <v>2736</v>
      </c>
      <c r="D2802" t="s">
        <v>2954</v>
      </c>
      <c r="E2802">
        <v>1076150645</v>
      </c>
    </row>
    <row r="2803" spans="1:5" x14ac:dyDescent="0.3">
      <c r="A2803">
        <v>2802</v>
      </c>
      <c r="B2803" t="s">
        <v>2579</v>
      </c>
      <c r="C2803" t="s">
        <v>2736</v>
      </c>
      <c r="D2803" t="s">
        <v>2955</v>
      </c>
      <c r="E2803">
        <v>1076156452</v>
      </c>
    </row>
    <row r="2804" spans="1:5" x14ac:dyDescent="0.3">
      <c r="A2804">
        <v>2803</v>
      </c>
      <c r="B2804" t="s">
        <v>2579</v>
      </c>
      <c r="C2804" t="s">
        <v>2736</v>
      </c>
      <c r="D2804" t="s">
        <v>2956</v>
      </c>
      <c r="E2804">
        <v>1076403815</v>
      </c>
    </row>
    <row r="2805" spans="1:5" x14ac:dyDescent="0.3">
      <c r="A2805">
        <v>2804</v>
      </c>
      <c r="B2805" t="s">
        <v>2579</v>
      </c>
      <c r="C2805" t="s">
        <v>2736</v>
      </c>
      <c r="D2805" t="s">
        <v>2957</v>
      </c>
      <c r="E2805">
        <v>1076271115</v>
      </c>
    </row>
    <row r="2806" spans="1:5" x14ac:dyDescent="0.3">
      <c r="A2806">
        <v>2805</v>
      </c>
      <c r="B2806" t="s">
        <v>2579</v>
      </c>
      <c r="C2806" t="s">
        <v>2736</v>
      </c>
      <c r="D2806" t="s">
        <v>2958</v>
      </c>
      <c r="E2806">
        <v>1076708728</v>
      </c>
    </row>
    <row r="2807" spans="1:5" x14ac:dyDescent="0.3">
      <c r="A2807">
        <v>2806</v>
      </c>
      <c r="B2807" t="s">
        <v>2579</v>
      </c>
      <c r="C2807" t="s">
        <v>2736</v>
      </c>
      <c r="D2807" t="s">
        <v>2959</v>
      </c>
      <c r="E2807">
        <v>1076874616</v>
      </c>
    </row>
    <row r="2808" spans="1:5" x14ac:dyDescent="0.3">
      <c r="A2808">
        <v>2807</v>
      </c>
      <c r="B2808" t="s">
        <v>2579</v>
      </c>
      <c r="C2808" t="s">
        <v>2736</v>
      </c>
      <c r="D2808" t="s">
        <v>2960</v>
      </c>
      <c r="E2808">
        <v>1076695612</v>
      </c>
    </row>
    <row r="2809" spans="1:5" x14ac:dyDescent="0.3">
      <c r="A2809">
        <v>2808</v>
      </c>
      <c r="B2809" t="s">
        <v>2579</v>
      </c>
      <c r="C2809" t="s">
        <v>2736</v>
      </c>
      <c r="D2809" t="s">
        <v>2961</v>
      </c>
      <c r="E2809">
        <v>1076000638</v>
      </c>
    </row>
    <row r="2810" spans="1:5" x14ac:dyDescent="0.3">
      <c r="A2810">
        <v>2809</v>
      </c>
      <c r="B2810" t="s">
        <v>2579</v>
      </c>
      <c r="C2810" t="s">
        <v>2736</v>
      </c>
      <c r="D2810" t="s">
        <v>2962</v>
      </c>
      <c r="E2810">
        <v>1076623776</v>
      </c>
    </row>
    <row r="2811" spans="1:5" x14ac:dyDescent="0.3">
      <c r="A2811">
        <v>2810</v>
      </c>
      <c r="B2811" t="s">
        <v>2579</v>
      </c>
      <c r="C2811" t="s">
        <v>2736</v>
      </c>
      <c r="D2811" t="s">
        <v>2963</v>
      </c>
      <c r="E2811">
        <v>1076019753</v>
      </c>
    </row>
    <row r="2812" spans="1:5" x14ac:dyDescent="0.3">
      <c r="A2812">
        <v>2811</v>
      </c>
      <c r="B2812" t="s">
        <v>2579</v>
      </c>
      <c r="C2812" t="s">
        <v>2736</v>
      </c>
      <c r="D2812" t="s">
        <v>2964</v>
      </c>
      <c r="E2812">
        <v>1076755188</v>
      </c>
    </row>
    <row r="2813" spans="1:5" x14ac:dyDescent="0.3">
      <c r="A2813">
        <v>2812</v>
      </c>
      <c r="B2813" t="s">
        <v>2579</v>
      </c>
      <c r="C2813" t="s">
        <v>2736</v>
      </c>
      <c r="D2813" t="s">
        <v>2965</v>
      </c>
      <c r="E2813">
        <v>1076012226</v>
      </c>
    </row>
    <row r="2814" spans="1:5" x14ac:dyDescent="0.3">
      <c r="A2814">
        <v>2813</v>
      </c>
      <c r="B2814" t="s">
        <v>2579</v>
      </c>
      <c r="C2814" t="s">
        <v>2736</v>
      </c>
      <c r="D2814" t="s">
        <v>2966</v>
      </c>
      <c r="E2814">
        <v>1076285608</v>
      </c>
    </row>
    <row r="2815" spans="1:5" x14ac:dyDescent="0.3">
      <c r="A2815">
        <v>2814</v>
      </c>
      <c r="B2815" t="s">
        <v>2579</v>
      </c>
      <c r="C2815" t="s">
        <v>2736</v>
      </c>
      <c r="D2815" t="s">
        <v>2967</v>
      </c>
      <c r="E2815">
        <v>1076178035</v>
      </c>
    </row>
    <row r="2816" spans="1:5" x14ac:dyDescent="0.3">
      <c r="A2816">
        <v>2815</v>
      </c>
      <c r="B2816" t="s">
        <v>2579</v>
      </c>
      <c r="C2816" t="s">
        <v>2736</v>
      </c>
      <c r="D2816" t="s">
        <v>2968</v>
      </c>
      <c r="E2816">
        <v>1076116919</v>
      </c>
    </row>
    <row r="2817" spans="1:5" x14ac:dyDescent="0.3">
      <c r="A2817">
        <v>2816</v>
      </c>
      <c r="B2817" t="s">
        <v>2579</v>
      </c>
      <c r="C2817" t="s">
        <v>2736</v>
      </c>
      <c r="D2817" t="s">
        <v>2969</v>
      </c>
      <c r="E2817">
        <v>1076626137</v>
      </c>
    </row>
    <row r="2818" spans="1:5" x14ac:dyDescent="0.3">
      <c r="A2818">
        <v>2817</v>
      </c>
      <c r="B2818" t="s">
        <v>2579</v>
      </c>
      <c r="C2818" t="s">
        <v>2736</v>
      </c>
      <c r="D2818" t="s">
        <v>2970</v>
      </c>
      <c r="E2818">
        <v>1076923541</v>
      </c>
    </row>
    <row r="2819" spans="1:5" x14ac:dyDescent="0.3">
      <c r="A2819">
        <v>2818</v>
      </c>
      <c r="B2819" t="s">
        <v>2579</v>
      </c>
      <c r="C2819" t="s">
        <v>2736</v>
      </c>
      <c r="D2819" t="s">
        <v>2971</v>
      </c>
      <c r="E2819">
        <v>1076631656</v>
      </c>
    </row>
    <row r="2820" spans="1:5" x14ac:dyDescent="0.3">
      <c r="A2820">
        <v>2819</v>
      </c>
      <c r="B2820" t="s">
        <v>2579</v>
      </c>
      <c r="C2820" t="s">
        <v>2736</v>
      </c>
      <c r="D2820" t="s">
        <v>2972</v>
      </c>
      <c r="E2820">
        <v>1076255229</v>
      </c>
    </row>
    <row r="2821" spans="1:5" x14ac:dyDescent="0.3">
      <c r="A2821">
        <v>2820</v>
      </c>
      <c r="B2821" t="s">
        <v>2579</v>
      </c>
      <c r="C2821" t="s">
        <v>2736</v>
      </c>
      <c r="D2821" t="s">
        <v>2973</v>
      </c>
      <c r="E2821">
        <v>1076381491</v>
      </c>
    </row>
    <row r="2822" spans="1:5" x14ac:dyDescent="0.3">
      <c r="A2822">
        <v>2821</v>
      </c>
      <c r="B2822" t="s">
        <v>2579</v>
      </c>
      <c r="C2822" t="s">
        <v>2736</v>
      </c>
      <c r="D2822" t="s">
        <v>2974</v>
      </c>
      <c r="E2822">
        <v>1076798897</v>
      </c>
    </row>
    <row r="2823" spans="1:5" x14ac:dyDescent="0.3">
      <c r="A2823">
        <v>2822</v>
      </c>
      <c r="B2823" t="s">
        <v>2579</v>
      </c>
      <c r="C2823" t="s">
        <v>2736</v>
      </c>
      <c r="D2823" t="s">
        <v>2975</v>
      </c>
      <c r="E2823">
        <v>1076772548</v>
      </c>
    </row>
    <row r="2824" spans="1:5" x14ac:dyDescent="0.3">
      <c r="A2824">
        <v>2823</v>
      </c>
      <c r="B2824" t="s">
        <v>2579</v>
      </c>
      <c r="C2824" t="s">
        <v>2736</v>
      </c>
      <c r="D2824" t="s">
        <v>2976</v>
      </c>
      <c r="E2824">
        <v>1076218209</v>
      </c>
    </row>
    <row r="2825" spans="1:5" x14ac:dyDescent="0.3">
      <c r="A2825">
        <v>2824</v>
      </c>
      <c r="B2825" t="s">
        <v>2579</v>
      </c>
      <c r="C2825" t="s">
        <v>2736</v>
      </c>
      <c r="D2825" t="s">
        <v>2977</v>
      </c>
      <c r="E2825">
        <v>1076083044</v>
      </c>
    </row>
    <row r="2826" spans="1:5" x14ac:dyDescent="0.3">
      <c r="A2826">
        <v>2825</v>
      </c>
      <c r="B2826" t="s">
        <v>2579</v>
      </c>
      <c r="C2826" t="s">
        <v>2736</v>
      </c>
      <c r="D2826" t="s">
        <v>2978</v>
      </c>
      <c r="E2826">
        <v>1076169153</v>
      </c>
    </row>
    <row r="2827" spans="1:5" x14ac:dyDescent="0.3">
      <c r="A2827">
        <v>2826</v>
      </c>
      <c r="B2827" t="s">
        <v>2579</v>
      </c>
      <c r="C2827" t="s">
        <v>2736</v>
      </c>
      <c r="D2827" t="s">
        <v>2979</v>
      </c>
      <c r="E2827">
        <v>1076084498</v>
      </c>
    </row>
    <row r="2828" spans="1:5" x14ac:dyDescent="0.3">
      <c r="A2828">
        <v>2827</v>
      </c>
      <c r="B2828" t="s">
        <v>2579</v>
      </c>
      <c r="C2828" t="s">
        <v>2736</v>
      </c>
      <c r="D2828" t="s">
        <v>2980</v>
      </c>
      <c r="E2828">
        <v>1076313589</v>
      </c>
    </row>
    <row r="2829" spans="1:5" x14ac:dyDescent="0.3">
      <c r="A2829">
        <v>2828</v>
      </c>
      <c r="B2829" t="s">
        <v>2579</v>
      </c>
      <c r="C2829" t="s">
        <v>2736</v>
      </c>
      <c r="D2829" t="s">
        <v>2981</v>
      </c>
      <c r="E2829">
        <v>1076965832</v>
      </c>
    </row>
    <row r="2830" spans="1:5" x14ac:dyDescent="0.3">
      <c r="A2830">
        <v>2829</v>
      </c>
      <c r="B2830" t="s">
        <v>2579</v>
      </c>
      <c r="C2830" t="s">
        <v>2736</v>
      </c>
      <c r="D2830" t="s">
        <v>2982</v>
      </c>
      <c r="E2830">
        <v>1076876998</v>
      </c>
    </row>
    <row r="2831" spans="1:5" x14ac:dyDescent="0.3">
      <c r="A2831">
        <v>2830</v>
      </c>
      <c r="B2831" t="s">
        <v>2579</v>
      </c>
      <c r="C2831" t="s">
        <v>2736</v>
      </c>
      <c r="D2831" t="s">
        <v>2983</v>
      </c>
      <c r="E2831">
        <v>1076864570</v>
      </c>
    </row>
    <row r="2832" spans="1:5" x14ac:dyDescent="0.3">
      <c r="A2832">
        <v>2831</v>
      </c>
      <c r="B2832" t="s">
        <v>2579</v>
      </c>
      <c r="C2832" t="s">
        <v>2736</v>
      </c>
      <c r="D2832" t="s">
        <v>2984</v>
      </c>
      <c r="E2832">
        <v>1076228908</v>
      </c>
    </row>
    <row r="2833" spans="1:5" x14ac:dyDescent="0.3">
      <c r="A2833">
        <v>2832</v>
      </c>
      <c r="B2833" t="s">
        <v>2579</v>
      </c>
      <c r="C2833" t="s">
        <v>2736</v>
      </c>
      <c r="D2833" t="s">
        <v>2985</v>
      </c>
      <c r="E2833">
        <v>1076824576</v>
      </c>
    </row>
    <row r="2834" spans="1:5" x14ac:dyDescent="0.3">
      <c r="A2834">
        <v>2833</v>
      </c>
      <c r="B2834" t="s">
        <v>2579</v>
      </c>
      <c r="C2834" t="s">
        <v>2736</v>
      </c>
      <c r="D2834" t="s">
        <v>2986</v>
      </c>
      <c r="E2834">
        <v>1076939449</v>
      </c>
    </row>
    <row r="2835" spans="1:5" x14ac:dyDescent="0.3">
      <c r="A2835">
        <v>2834</v>
      </c>
      <c r="B2835" t="s">
        <v>2579</v>
      </c>
      <c r="C2835" t="s">
        <v>2736</v>
      </c>
      <c r="D2835" t="s">
        <v>2987</v>
      </c>
      <c r="E2835">
        <v>1076603542</v>
      </c>
    </row>
    <row r="2836" spans="1:5" x14ac:dyDescent="0.3">
      <c r="A2836">
        <v>2835</v>
      </c>
      <c r="B2836" t="s">
        <v>2579</v>
      </c>
      <c r="C2836" t="s">
        <v>2736</v>
      </c>
      <c r="D2836" t="s">
        <v>2988</v>
      </c>
      <c r="E2836">
        <v>1076244219</v>
      </c>
    </row>
    <row r="2837" spans="1:5" x14ac:dyDescent="0.3">
      <c r="A2837">
        <v>2836</v>
      </c>
      <c r="B2837" t="s">
        <v>2579</v>
      </c>
      <c r="C2837" t="s">
        <v>2736</v>
      </c>
      <c r="D2837" t="s">
        <v>2989</v>
      </c>
      <c r="E2837">
        <v>1076715731</v>
      </c>
    </row>
    <row r="2838" spans="1:5" x14ac:dyDescent="0.3">
      <c r="A2838">
        <v>2837</v>
      </c>
      <c r="B2838" t="s">
        <v>2579</v>
      </c>
      <c r="C2838" t="s">
        <v>2736</v>
      </c>
      <c r="D2838" t="s">
        <v>2990</v>
      </c>
      <c r="E2838">
        <v>1076745918</v>
      </c>
    </row>
    <row r="2839" spans="1:5" x14ac:dyDescent="0.3">
      <c r="A2839">
        <v>2838</v>
      </c>
      <c r="B2839" t="s">
        <v>2579</v>
      </c>
      <c r="C2839" t="s">
        <v>2736</v>
      </c>
      <c r="D2839" t="s">
        <v>2991</v>
      </c>
      <c r="E2839">
        <v>1076994566</v>
      </c>
    </row>
    <row r="2840" spans="1:5" x14ac:dyDescent="0.3">
      <c r="A2840">
        <v>2839</v>
      </c>
      <c r="B2840" t="s">
        <v>2579</v>
      </c>
      <c r="C2840" t="s">
        <v>2736</v>
      </c>
      <c r="D2840" t="s">
        <v>2992</v>
      </c>
      <c r="E2840">
        <v>1076704575</v>
      </c>
    </row>
    <row r="2841" spans="1:5" x14ac:dyDescent="0.3">
      <c r="A2841">
        <v>2840</v>
      </c>
      <c r="B2841" t="s">
        <v>2579</v>
      </c>
      <c r="C2841" t="s">
        <v>2736</v>
      </c>
      <c r="D2841" t="s">
        <v>2993</v>
      </c>
      <c r="E2841">
        <v>1076602226</v>
      </c>
    </row>
    <row r="2842" spans="1:5" x14ac:dyDescent="0.3">
      <c r="A2842">
        <v>2841</v>
      </c>
      <c r="B2842" t="s">
        <v>2579</v>
      </c>
      <c r="C2842" t="s">
        <v>2736</v>
      </c>
      <c r="D2842" t="s">
        <v>2994</v>
      </c>
      <c r="E2842">
        <v>1076932180</v>
      </c>
    </row>
    <row r="2843" spans="1:5" x14ac:dyDescent="0.3">
      <c r="A2843">
        <v>2842</v>
      </c>
      <c r="B2843" t="s">
        <v>2579</v>
      </c>
      <c r="C2843" t="s">
        <v>2736</v>
      </c>
      <c r="D2843" t="s">
        <v>2995</v>
      </c>
      <c r="E2843">
        <v>1076725236</v>
      </c>
    </row>
    <row r="2844" spans="1:5" x14ac:dyDescent="0.3">
      <c r="A2844">
        <v>2843</v>
      </c>
      <c r="B2844" t="s">
        <v>2579</v>
      </c>
      <c r="C2844" t="s">
        <v>2736</v>
      </c>
      <c r="D2844" t="s">
        <v>2996</v>
      </c>
      <c r="E2844">
        <v>1076433537</v>
      </c>
    </row>
    <row r="2845" spans="1:5" x14ac:dyDescent="0.3">
      <c r="A2845">
        <v>2844</v>
      </c>
      <c r="B2845" t="s">
        <v>2579</v>
      </c>
      <c r="C2845" t="s">
        <v>2736</v>
      </c>
      <c r="D2845" t="s">
        <v>2655</v>
      </c>
      <c r="E2845">
        <v>1076548546</v>
      </c>
    </row>
    <row r="2846" spans="1:5" x14ac:dyDescent="0.3">
      <c r="A2846">
        <v>2845</v>
      </c>
      <c r="B2846" t="s">
        <v>2579</v>
      </c>
      <c r="C2846" t="s">
        <v>2736</v>
      </c>
      <c r="D2846" t="s">
        <v>2997</v>
      </c>
      <c r="E2846">
        <v>1076806633</v>
      </c>
    </row>
    <row r="2847" spans="1:5" x14ac:dyDescent="0.3">
      <c r="A2847">
        <v>2846</v>
      </c>
      <c r="B2847" t="s">
        <v>2579</v>
      </c>
      <c r="C2847" t="s">
        <v>2736</v>
      </c>
      <c r="D2847" t="s">
        <v>2998</v>
      </c>
      <c r="E2847">
        <v>1076400945</v>
      </c>
    </row>
    <row r="2848" spans="1:5" x14ac:dyDescent="0.3">
      <c r="A2848">
        <v>2847</v>
      </c>
      <c r="B2848" t="s">
        <v>2579</v>
      </c>
      <c r="C2848" t="s">
        <v>2736</v>
      </c>
      <c r="D2848" t="s">
        <v>2999</v>
      </c>
      <c r="E2848">
        <v>1076131651</v>
      </c>
    </row>
    <row r="2849" spans="1:5" x14ac:dyDescent="0.3">
      <c r="A2849">
        <v>2848</v>
      </c>
      <c r="B2849" t="s">
        <v>2579</v>
      </c>
      <c r="C2849" t="s">
        <v>2736</v>
      </c>
      <c r="D2849" t="s">
        <v>3000</v>
      </c>
      <c r="E2849">
        <v>1076051035</v>
      </c>
    </row>
    <row r="2850" spans="1:5" x14ac:dyDescent="0.3">
      <c r="A2850">
        <v>2849</v>
      </c>
      <c r="B2850" t="s">
        <v>2579</v>
      </c>
      <c r="C2850" t="s">
        <v>2736</v>
      </c>
      <c r="D2850" t="s">
        <v>3001</v>
      </c>
      <c r="E2850">
        <v>1076905275</v>
      </c>
    </row>
    <row r="2851" spans="1:5" x14ac:dyDescent="0.3">
      <c r="A2851">
        <v>2850</v>
      </c>
      <c r="B2851" t="s">
        <v>2579</v>
      </c>
      <c r="C2851" t="s">
        <v>2736</v>
      </c>
      <c r="D2851" t="s">
        <v>3002</v>
      </c>
      <c r="E2851">
        <v>1076225070</v>
      </c>
    </row>
    <row r="2852" spans="1:5" x14ac:dyDescent="0.3">
      <c r="A2852">
        <v>2851</v>
      </c>
      <c r="B2852" t="s">
        <v>2579</v>
      </c>
      <c r="C2852" t="s">
        <v>2736</v>
      </c>
      <c r="D2852" t="s">
        <v>3003</v>
      </c>
      <c r="E2852">
        <v>1076945082</v>
      </c>
    </row>
    <row r="2853" spans="1:5" x14ac:dyDescent="0.3">
      <c r="A2853">
        <v>2852</v>
      </c>
      <c r="B2853" t="s">
        <v>2579</v>
      </c>
      <c r="C2853" t="s">
        <v>2736</v>
      </c>
      <c r="D2853" t="s">
        <v>3004</v>
      </c>
      <c r="E2853">
        <v>1076808220</v>
      </c>
    </row>
    <row r="2854" spans="1:5" x14ac:dyDescent="0.3">
      <c r="A2854">
        <v>2853</v>
      </c>
      <c r="B2854" t="s">
        <v>2579</v>
      </c>
      <c r="C2854" t="s">
        <v>2736</v>
      </c>
      <c r="D2854" t="s">
        <v>3005</v>
      </c>
      <c r="E2854">
        <v>1076251379</v>
      </c>
    </row>
    <row r="2855" spans="1:5" x14ac:dyDescent="0.3">
      <c r="A2855">
        <v>2854</v>
      </c>
      <c r="B2855" t="s">
        <v>2579</v>
      </c>
      <c r="C2855" t="s">
        <v>2736</v>
      </c>
      <c r="D2855" t="s">
        <v>3006</v>
      </c>
      <c r="E2855">
        <v>1076783278</v>
      </c>
    </row>
    <row r="2856" spans="1:5" x14ac:dyDescent="0.3">
      <c r="A2856">
        <v>2855</v>
      </c>
      <c r="B2856" t="s">
        <v>2579</v>
      </c>
      <c r="C2856" t="s">
        <v>2736</v>
      </c>
      <c r="D2856" t="s">
        <v>3007</v>
      </c>
      <c r="E2856">
        <v>1076770840</v>
      </c>
    </row>
    <row r="2857" spans="1:5" x14ac:dyDescent="0.3">
      <c r="A2857">
        <v>2856</v>
      </c>
      <c r="B2857" t="s">
        <v>2579</v>
      </c>
      <c r="C2857" t="s">
        <v>2736</v>
      </c>
      <c r="D2857" t="s">
        <v>3008</v>
      </c>
      <c r="E2857">
        <v>1076754744</v>
      </c>
    </row>
    <row r="2858" spans="1:5" x14ac:dyDescent="0.3">
      <c r="A2858">
        <v>2857</v>
      </c>
      <c r="B2858" t="s">
        <v>2579</v>
      </c>
      <c r="C2858" t="s">
        <v>2736</v>
      </c>
      <c r="D2858" t="s">
        <v>3009</v>
      </c>
      <c r="E2858">
        <v>1076833793</v>
      </c>
    </row>
    <row r="2859" spans="1:5" x14ac:dyDescent="0.3">
      <c r="A2859">
        <v>2858</v>
      </c>
      <c r="B2859" t="s">
        <v>2579</v>
      </c>
      <c r="C2859" t="s">
        <v>2736</v>
      </c>
      <c r="D2859" t="s">
        <v>3010</v>
      </c>
      <c r="E2859">
        <v>1076703225</v>
      </c>
    </row>
    <row r="2860" spans="1:5" x14ac:dyDescent="0.3">
      <c r="A2860">
        <v>2859</v>
      </c>
      <c r="B2860" t="s">
        <v>2579</v>
      </c>
      <c r="C2860" t="s">
        <v>2736</v>
      </c>
      <c r="D2860" t="s">
        <v>3011</v>
      </c>
      <c r="E2860">
        <v>1076961333</v>
      </c>
    </row>
    <row r="2861" spans="1:5" x14ac:dyDescent="0.3">
      <c r="A2861">
        <v>2860</v>
      </c>
      <c r="B2861" t="s">
        <v>2579</v>
      </c>
      <c r="C2861" t="s">
        <v>2736</v>
      </c>
      <c r="D2861" t="s">
        <v>3012</v>
      </c>
      <c r="E2861">
        <v>1076207484</v>
      </c>
    </row>
    <row r="2862" spans="1:5" x14ac:dyDescent="0.3">
      <c r="A2862">
        <v>2861</v>
      </c>
      <c r="B2862" t="s">
        <v>2579</v>
      </c>
      <c r="C2862" t="s">
        <v>2736</v>
      </c>
      <c r="D2862" t="s">
        <v>3013</v>
      </c>
      <c r="E2862">
        <v>1076707335</v>
      </c>
    </row>
    <row r="2863" spans="1:5" x14ac:dyDescent="0.3">
      <c r="A2863">
        <v>2862</v>
      </c>
      <c r="B2863" t="s">
        <v>2579</v>
      </c>
      <c r="C2863" t="s">
        <v>2736</v>
      </c>
      <c r="D2863" t="s">
        <v>3014</v>
      </c>
      <c r="E2863">
        <v>1076923789</v>
      </c>
    </row>
    <row r="2864" spans="1:5" x14ac:dyDescent="0.3">
      <c r="A2864">
        <v>2863</v>
      </c>
      <c r="B2864" t="s">
        <v>2579</v>
      </c>
      <c r="C2864" t="s">
        <v>2736</v>
      </c>
      <c r="D2864" t="s">
        <v>3015</v>
      </c>
      <c r="E2864">
        <v>1076986156</v>
      </c>
    </row>
    <row r="2865" spans="1:5" x14ac:dyDescent="0.3">
      <c r="A2865">
        <v>2864</v>
      </c>
      <c r="B2865" t="s">
        <v>2579</v>
      </c>
      <c r="C2865" t="s">
        <v>2736</v>
      </c>
      <c r="D2865" t="s">
        <v>3016</v>
      </c>
      <c r="E2865">
        <v>1076118882</v>
      </c>
    </row>
    <row r="2866" spans="1:5" x14ac:dyDescent="0.3">
      <c r="A2866">
        <v>2865</v>
      </c>
      <c r="B2866" t="s">
        <v>2579</v>
      </c>
      <c r="C2866" t="s">
        <v>2736</v>
      </c>
      <c r="D2866" t="s">
        <v>3017</v>
      </c>
      <c r="E2866">
        <v>1076978207</v>
      </c>
    </row>
    <row r="2867" spans="1:5" x14ac:dyDescent="0.3">
      <c r="A2867">
        <v>2866</v>
      </c>
      <c r="B2867" t="s">
        <v>2579</v>
      </c>
      <c r="C2867" t="s">
        <v>2736</v>
      </c>
      <c r="D2867" t="s">
        <v>3018</v>
      </c>
      <c r="E2867">
        <v>1076656988</v>
      </c>
    </row>
    <row r="2868" spans="1:5" x14ac:dyDescent="0.3">
      <c r="A2868">
        <v>2867</v>
      </c>
      <c r="B2868" t="s">
        <v>2579</v>
      </c>
      <c r="C2868" t="s">
        <v>2736</v>
      </c>
      <c r="D2868" t="s">
        <v>3019</v>
      </c>
      <c r="E2868">
        <v>1076607443</v>
      </c>
    </row>
    <row r="2869" spans="1:5" x14ac:dyDescent="0.3">
      <c r="A2869">
        <v>2868</v>
      </c>
      <c r="B2869" t="s">
        <v>2579</v>
      </c>
      <c r="C2869" t="s">
        <v>2736</v>
      </c>
      <c r="D2869" t="s">
        <v>3020</v>
      </c>
      <c r="E2869">
        <v>1076250504</v>
      </c>
    </row>
    <row r="2870" spans="1:5" x14ac:dyDescent="0.3">
      <c r="A2870">
        <v>2869</v>
      </c>
      <c r="B2870" t="s">
        <v>2579</v>
      </c>
      <c r="C2870" t="s">
        <v>2736</v>
      </c>
      <c r="D2870" t="s">
        <v>3021</v>
      </c>
      <c r="E2870">
        <v>1076693294</v>
      </c>
    </row>
    <row r="2871" spans="1:5" x14ac:dyDescent="0.3">
      <c r="A2871">
        <v>2870</v>
      </c>
      <c r="B2871" t="s">
        <v>2579</v>
      </c>
      <c r="C2871" t="s">
        <v>2736</v>
      </c>
      <c r="D2871" t="s">
        <v>3022</v>
      </c>
      <c r="E2871">
        <v>1076830828</v>
      </c>
    </row>
    <row r="2872" spans="1:5" x14ac:dyDescent="0.3">
      <c r="A2872">
        <v>2871</v>
      </c>
      <c r="B2872" t="s">
        <v>2579</v>
      </c>
      <c r="C2872" t="s">
        <v>2736</v>
      </c>
      <c r="D2872" t="s">
        <v>2675</v>
      </c>
      <c r="E2872">
        <v>1076550800</v>
      </c>
    </row>
    <row r="2873" spans="1:5" x14ac:dyDescent="0.3">
      <c r="A2873">
        <v>2872</v>
      </c>
      <c r="B2873" t="s">
        <v>2579</v>
      </c>
      <c r="C2873" t="s">
        <v>2736</v>
      </c>
      <c r="D2873" t="s">
        <v>3023</v>
      </c>
      <c r="E2873">
        <v>1076762230</v>
      </c>
    </row>
    <row r="2874" spans="1:5" x14ac:dyDescent="0.3">
      <c r="A2874">
        <v>2873</v>
      </c>
      <c r="B2874" t="s">
        <v>2579</v>
      </c>
      <c r="C2874" t="s">
        <v>2736</v>
      </c>
      <c r="D2874" t="s">
        <v>3024</v>
      </c>
      <c r="E2874">
        <v>1076891792</v>
      </c>
    </row>
    <row r="2875" spans="1:5" x14ac:dyDescent="0.3">
      <c r="A2875">
        <v>2874</v>
      </c>
      <c r="B2875" t="s">
        <v>2579</v>
      </c>
      <c r="C2875" t="s">
        <v>2736</v>
      </c>
      <c r="D2875" t="s">
        <v>3025</v>
      </c>
      <c r="E2875">
        <v>1076231231</v>
      </c>
    </row>
    <row r="2876" spans="1:5" x14ac:dyDescent="0.3">
      <c r="A2876">
        <v>2875</v>
      </c>
      <c r="B2876" t="s">
        <v>2579</v>
      </c>
      <c r="C2876" t="s">
        <v>2736</v>
      </c>
      <c r="D2876" t="s">
        <v>3026</v>
      </c>
      <c r="E2876">
        <v>1076902466</v>
      </c>
    </row>
    <row r="2877" spans="1:5" x14ac:dyDescent="0.3">
      <c r="A2877">
        <v>2876</v>
      </c>
      <c r="B2877" t="s">
        <v>2579</v>
      </c>
      <c r="C2877" t="s">
        <v>2736</v>
      </c>
      <c r="D2877" t="s">
        <v>3027</v>
      </c>
      <c r="E2877">
        <v>1076278126</v>
      </c>
    </row>
    <row r="2878" spans="1:5" x14ac:dyDescent="0.3">
      <c r="A2878">
        <v>2877</v>
      </c>
      <c r="B2878" t="s">
        <v>2579</v>
      </c>
      <c r="C2878" t="s">
        <v>2736</v>
      </c>
      <c r="D2878" t="s">
        <v>3028</v>
      </c>
      <c r="E2878">
        <v>1076363237</v>
      </c>
    </row>
    <row r="2879" spans="1:5" x14ac:dyDescent="0.3">
      <c r="A2879">
        <v>2878</v>
      </c>
      <c r="B2879" t="s">
        <v>2579</v>
      </c>
      <c r="C2879" t="s">
        <v>2736</v>
      </c>
      <c r="D2879" t="s">
        <v>3029</v>
      </c>
      <c r="E2879">
        <v>1076181846</v>
      </c>
    </row>
    <row r="2880" spans="1:5" x14ac:dyDescent="0.3">
      <c r="A2880">
        <v>2879</v>
      </c>
      <c r="B2880" t="s">
        <v>2579</v>
      </c>
      <c r="C2880" t="s">
        <v>2736</v>
      </c>
      <c r="D2880" t="s">
        <v>3030</v>
      </c>
      <c r="E2880">
        <v>1076969118</v>
      </c>
    </row>
    <row r="2881" spans="1:5" x14ac:dyDescent="0.3">
      <c r="A2881">
        <v>2880</v>
      </c>
      <c r="B2881" t="s">
        <v>2579</v>
      </c>
      <c r="C2881" t="s">
        <v>2736</v>
      </c>
      <c r="D2881" t="s">
        <v>3031</v>
      </c>
      <c r="E2881">
        <v>1076679834</v>
      </c>
    </row>
    <row r="2882" spans="1:5" x14ac:dyDescent="0.3">
      <c r="A2882">
        <v>2881</v>
      </c>
      <c r="B2882" t="s">
        <v>2579</v>
      </c>
      <c r="C2882" t="s">
        <v>2736</v>
      </c>
      <c r="D2882" t="s">
        <v>3032</v>
      </c>
      <c r="E2882">
        <v>1076071963</v>
      </c>
    </row>
    <row r="2883" spans="1:5" x14ac:dyDescent="0.3">
      <c r="A2883">
        <v>2882</v>
      </c>
      <c r="B2883" t="s">
        <v>2579</v>
      </c>
      <c r="C2883" t="s">
        <v>2736</v>
      </c>
      <c r="D2883" t="s">
        <v>3033</v>
      </c>
      <c r="E2883">
        <v>1076174569</v>
      </c>
    </row>
    <row r="2884" spans="1:5" x14ac:dyDescent="0.3">
      <c r="A2884">
        <v>2883</v>
      </c>
      <c r="B2884" t="s">
        <v>2579</v>
      </c>
      <c r="C2884" t="s">
        <v>2736</v>
      </c>
      <c r="D2884" t="s">
        <v>3034</v>
      </c>
      <c r="E2884">
        <v>1076012049</v>
      </c>
    </row>
    <row r="2885" spans="1:5" x14ac:dyDescent="0.3">
      <c r="A2885">
        <v>2884</v>
      </c>
      <c r="B2885" t="s">
        <v>2579</v>
      </c>
      <c r="C2885" t="s">
        <v>2736</v>
      </c>
      <c r="D2885" t="s">
        <v>3035</v>
      </c>
      <c r="E2885">
        <v>1076114287</v>
      </c>
    </row>
    <row r="2886" spans="1:5" x14ac:dyDescent="0.3">
      <c r="A2886">
        <v>2885</v>
      </c>
      <c r="B2886" t="s">
        <v>2579</v>
      </c>
      <c r="C2886" t="s">
        <v>2736</v>
      </c>
      <c r="D2886" t="s">
        <v>3036</v>
      </c>
      <c r="E2886">
        <v>1076513396</v>
      </c>
    </row>
    <row r="2887" spans="1:5" x14ac:dyDescent="0.3">
      <c r="A2887">
        <v>2886</v>
      </c>
      <c r="B2887" t="s">
        <v>2579</v>
      </c>
      <c r="C2887" t="s">
        <v>2736</v>
      </c>
      <c r="D2887" t="s">
        <v>3037</v>
      </c>
      <c r="E2887">
        <v>1076994641</v>
      </c>
    </row>
    <row r="2888" spans="1:5" x14ac:dyDescent="0.3">
      <c r="A2888">
        <v>2887</v>
      </c>
      <c r="B2888" t="s">
        <v>2579</v>
      </c>
      <c r="C2888" t="s">
        <v>2736</v>
      </c>
      <c r="D2888" t="s">
        <v>3038</v>
      </c>
      <c r="E2888">
        <v>1076713805</v>
      </c>
    </row>
    <row r="2889" spans="1:5" x14ac:dyDescent="0.3">
      <c r="A2889">
        <v>2888</v>
      </c>
      <c r="B2889" t="s">
        <v>2579</v>
      </c>
      <c r="C2889" t="s">
        <v>2736</v>
      </c>
      <c r="D2889" t="s">
        <v>3039</v>
      </c>
      <c r="E2889">
        <v>1076626668</v>
      </c>
    </row>
    <row r="2890" spans="1:5" x14ac:dyDescent="0.3">
      <c r="A2890">
        <v>2889</v>
      </c>
      <c r="B2890" t="s">
        <v>2579</v>
      </c>
      <c r="C2890" t="s">
        <v>2736</v>
      </c>
      <c r="D2890" t="s">
        <v>3040</v>
      </c>
      <c r="E2890">
        <v>1076253764</v>
      </c>
    </row>
    <row r="2891" spans="1:5" x14ac:dyDescent="0.3">
      <c r="A2891">
        <v>2890</v>
      </c>
      <c r="B2891" t="s">
        <v>2579</v>
      </c>
      <c r="C2891" t="s">
        <v>2736</v>
      </c>
      <c r="D2891" t="s">
        <v>3041</v>
      </c>
      <c r="E2891">
        <v>1076277213</v>
      </c>
    </row>
    <row r="2892" spans="1:5" x14ac:dyDescent="0.3">
      <c r="A2892">
        <v>2891</v>
      </c>
      <c r="B2892" t="s">
        <v>2579</v>
      </c>
      <c r="C2892" t="s">
        <v>2736</v>
      </c>
      <c r="D2892" t="s">
        <v>3042</v>
      </c>
      <c r="E2892">
        <v>1076513309</v>
      </c>
    </row>
    <row r="2893" spans="1:5" x14ac:dyDescent="0.3">
      <c r="A2893">
        <v>2892</v>
      </c>
      <c r="B2893" t="s">
        <v>2579</v>
      </c>
      <c r="C2893" t="s">
        <v>2736</v>
      </c>
      <c r="D2893" t="s">
        <v>3043</v>
      </c>
      <c r="E2893">
        <v>1076669259</v>
      </c>
    </row>
    <row r="2894" spans="1:5" x14ac:dyDescent="0.3">
      <c r="A2894">
        <v>2893</v>
      </c>
      <c r="B2894" t="s">
        <v>2579</v>
      </c>
      <c r="C2894" t="s">
        <v>2736</v>
      </c>
      <c r="D2894" t="s">
        <v>3044</v>
      </c>
      <c r="E2894">
        <v>1076184457</v>
      </c>
    </row>
    <row r="2895" spans="1:5" x14ac:dyDescent="0.3">
      <c r="A2895">
        <v>2894</v>
      </c>
      <c r="B2895" t="s">
        <v>2579</v>
      </c>
      <c r="C2895" t="s">
        <v>2736</v>
      </c>
      <c r="D2895" t="s">
        <v>3045</v>
      </c>
      <c r="E2895">
        <v>1076832200</v>
      </c>
    </row>
    <row r="2896" spans="1:5" x14ac:dyDescent="0.3">
      <c r="A2896">
        <v>2895</v>
      </c>
      <c r="B2896" t="s">
        <v>2579</v>
      </c>
      <c r="C2896" t="s">
        <v>2736</v>
      </c>
      <c r="D2896" t="s">
        <v>3046</v>
      </c>
      <c r="E2896">
        <v>1076239269</v>
      </c>
    </row>
    <row r="2897" spans="1:5" x14ac:dyDescent="0.3">
      <c r="A2897">
        <v>2896</v>
      </c>
      <c r="B2897" t="s">
        <v>2579</v>
      </c>
      <c r="C2897" t="s">
        <v>2736</v>
      </c>
      <c r="D2897" t="s">
        <v>3047</v>
      </c>
      <c r="E2897">
        <v>1076645517</v>
      </c>
    </row>
    <row r="2898" spans="1:5" x14ac:dyDescent="0.3">
      <c r="A2898">
        <v>2897</v>
      </c>
      <c r="B2898" t="s">
        <v>2579</v>
      </c>
      <c r="C2898" t="s">
        <v>2736</v>
      </c>
      <c r="D2898" t="s">
        <v>3048</v>
      </c>
      <c r="E2898">
        <v>1076768739</v>
      </c>
    </row>
    <row r="2899" spans="1:5" x14ac:dyDescent="0.3">
      <c r="A2899">
        <v>2898</v>
      </c>
      <c r="B2899" t="s">
        <v>2579</v>
      </c>
      <c r="C2899" t="s">
        <v>2736</v>
      </c>
      <c r="D2899" t="s">
        <v>3049</v>
      </c>
      <c r="E2899">
        <v>1076713074</v>
      </c>
    </row>
    <row r="2900" spans="1:5" x14ac:dyDescent="0.3">
      <c r="A2900">
        <v>2899</v>
      </c>
      <c r="B2900" t="s">
        <v>2579</v>
      </c>
      <c r="C2900" t="s">
        <v>2736</v>
      </c>
      <c r="D2900" t="s">
        <v>3050</v>
      </c>
      <c r="E2900">
        <v>1076113405</v>
      </c>
    </row>
    <row r="2901" spans="1:5" x14ac:dyDescent="0.3">
      <c r="A2901">
        <v>2900</v>
      </c>
      <c r="B2901" t="s">
        <v>2579</v>
      </c>
      <c r="C2901" t="s">
        <v>2736</v>
      </c>
      <c r="D2901" t="s">
        <v>3051</v>
      </c>
      <c r="E2901">
        <v>1076911587</v>
      </c>
    </row>
    <row r="2902" spans="1:5" x14ac:dyDescent="0.3">
      <c r="A2902">
        <v>2901</v>
      </c>
      <c r="B2902" t="s">
        <v>2579</v>
      </c>
      <c r="C2902" t="s">
        <v>2736</v>
      </c>
      <c r="D2902" t="s">
        <v>3052</v>
      </c>
      <c r="E2902">
        <v>1076735805</v>
      </c>
    </row>
    <row r="2903" spans="1:5" x14ac:dyDescent="0.3">
      <c r="A2903">
        <v>2902</v>
      </c>
      <c r="B2903" t="s">
        <v>2579</v>
      </c>
      <c r="C2903" t="s">
        <v>2736</v>
      </c>
      <c r="D2903" t="s">
        <v>3053</v>
      </c>
      <c r="E2903">
        <v>1076829439</v>
      </c>
    </row>
    <row r="2904" spans="1:5" x14ac:dyDescent="0.3">
      <c r="A2904">
        <v>2903</v>
      </c>
      <c r="B2904" t="s">
        <v>2579</v>
      </c>
      <c r="C2904" t="s">
        <v>2736</v>
      </c>
      <c r="D2904" t="s">
        <v>3054</v>
      </c>
      <c r="E2904">
        <v>1076001279</v>
      </c>
    </row>
    <row r="2905" spans="1:5" x14ac:dyDescent="0.3">
      <c r="A2905">
        <v>2904</v>
      </c>
      <c r="B2905" t="s">
        <v>2579</v>
      </c>
      <c r="C2905" t="s">
        <v>2736</v>
      </c>
      <c r="D2905" t="s">
        <v>3055</v>
      </c>
      <c r="E2905">
        <v>1076531500</v>
      </c>
    </row>
    <row r="2906" spans="1:5" x14ac:dyDescent="0.3">
      <c r="A2906">
        <v>2905</v>
      </c>
      <c r="B2906" t="s">
        <v>2579</v>
      </c>
      <c r="C2906" t="s">
        <v>2736</v>
      </c>
      <c r="D2906" t="s">
        <v>3056</v>
      </c>
      <c r="E2906">
        <v>1076220458</v>
      </c>
    </row>
    <row r="2907" spans="1:5" x14ac:dyDescent="0.3">
      <c r="A2907">
        <v>2906</v>
      </c>
      <c r="B2907" t="s">
        <v>2579</v>
      </c>
      <c r="C2907" t="s">
        <v>2736</v>
      </c>
      <c r="D2907" t="s">
        <v>3057</v>
      </c>
      <c r="E2907">
        <v>1076918835</v>
      </c>
    </row>
    <row r="2908" spans="1:5" x14ac:dyDescent="0.3">
      <c r="A2908">
        <v>2907</v>
      </c>
      <c r="B2908" t="s">
        <v>2579</v>
      </c>
      <c r="C2908" t="s">
        <v>2736</v>
      </c>
      <c r="D2908" t="s">
        <v>3058</v>
      </c>
      <c r="E2908">
        <v>1076955332</v>
      </c>
    </row>
    <row r="2909" spans="1:5" x14ac:dyDescent="0.3">
      <c r="A2909">
        <v>2908</v>
      </c>
      <c r="B2909" t="s">
        <v>2579</v>
      </c>
      <c r="C2909" t="s">
        <v>2736</v>
      </c>
      <c r="D2909" t="s">
        <v>3059</v>
      </c>
      <c r="E2909">
        <v>1076578412</v>
      </c>
    </row>
    <row r="2910" spans="1:5" x14ac:dyDescent="0.3">
      <c r="A2910">
        <v>2909</v>
      </c>
      <c r="B2910" t="s">
        <v>2579</v>
      </c>
      <c r="C2910" t="s">
        <v>2736</v>
      </c>
      <c r="D2910" t="s">
        <v>3060</v>
      </c>
      <c r="E2910">
        <v>1076525489</v>
      </c>
    </row>
    <row r="2911" spans="1:5" x14ac:dyDescent="0.3">
      <c r="A2911">
        <v>2910</v>
      </c>
      <c r="B2911" t="s">
        <v>2579</v>
      </c>
      <c r="C2911" t="s">
        <v>2736</v>
      </c>
      <c r="D2911" t="s">
        <v>3061</v>
      </c>
      <c r="E2911">
        <v>1076227914</v>
      </c>
    </row>
    <row r="2912" spans="1:5" x14ac:dyDescent="0.3">
      <c r="A2912">
        <v>2911</v>
      </c>
      <c r="B2912" t="s">
        <v>2579</v>
      </c>
      <c r="C2912" t="s">
        <v>2736</v>
      </c>
      <c r="D2912" t="s">
        <v>3062</v>
      </c>
      <c r="E2912">
        <v>1076204495</v>
      </c>
    </row>
    <row r="2913" spans="1:5" x14ac:dyDescent="0.3">
      <c r="A2913">
        <v>2912</v>
      </c>
      <c r="B2913" t="s">
        <v>2579</v>
      </c>
      <c r="C2913" t="s">
        <v>2736</v>
      </c>
      <c r="D2913" t="s">
        <v>3063</v>
      </c>
      <c r="E2913">
        <v>1076435268</v>
      </c>
    </row>
    <row r="2914" spans="1:5" x14ac:dyDescent="0.3">
      <c r="A2914">
        <v>2913</v>
      </c>
      <c r="B2914" t="s">
        <v>2579</v>
      </c>
      <c r="C2914" t="s">
        <v>2736</v>
      </c>
      <c r="D2914" t="s">
        <v>3064</v>
      </c>
      <c r="E2914">
        <v>1076532739</v>
      </c>
    </row>
    <row r="2915" spans="1:5" x14ac:dyDescent="0.3">
      <c r="A2915">
        <v>2914</v>
      </c>
      <c r="B2915" t="s">
        <v>2579</v>
      </c>
      <c r="C2915" t="s">
        <v>2736</v>
      </c>
      <c r="D2915" t="s">
        <v>3065</v>
      </c>
      <c r="E2915">
        <v>1076839494</v>
      </c>
    </row>
    <row r="2916" spans="1:5" x14ac:dyDescent="0.3">
      <c r="A2916">
        <v>2915</v>
      </c>
      <c r="B2916" t="s">
        <v>2579</v>
      </c>
      <c r="C2916" t="s">
        <v>2736</v>
      </c>
      <c r="D2916" t="s">
        <v>3066</v>
      </c>
      <c r="E2916">
        <v>1076214416</v>
      </c>
    </row>
    <row r="2917" spans="1:5" x14ac:dyDescent="0.3">
      <c r="A2917">
        <v>2916</v>
      </c>
      <c r="B2917" t="s">
        <v>2579</v>
      </c>
      <c r="C2917" t="s">
        <v>2736</v>
      </c>
      <c r="D2917" t="s">
        <v>3067</v>
      </c>
      <c r="E2917">
        <v>1076883289</v>
      </c>
    </row>
    <row r="2918" spans="1:5" x14ac:dyDescent="0.3">
      <c r="A2918">
        <v>2917</v>
      </c>
      <c r="B2918" t="s">
        <v>2579</v>
      </c>
      <c r="C2918" t="s">
        <v>2736</v>
      </c>
      <c r="D2918" t="s">
        <v>3068</v>
      </c>
      <c r="E2918">
        <v>1076665693</v>
      </c>
    </row>
    <row r="2919" spans="1:5" x14ac:dyDescent="0.3">
      <c r="A2919">
        <v>2918</v>
      </c>
      <c r="B2919" t="s">
        <v>2579</v>
      </c>
      <c r="C2919" t="s">
        <v>2736</v>
      </c>
      <c r="D2919" t="s">
        <v>3069</v>
      </c>
      <c r="E2919">
        <v>1076830751</v>
      </c>
    </row>
    <row r="2920" spans="1:5" x14ac:dyDescent="0.3">
      <c r="A2920">
        <v>2919</v>
      </c>
      <c r="B2920" t="s">
        <v>2579</v>
      </c>
      <c r="C2920" t="s">
        <v>2736</v>
      </c>
      <c r="D2920" t="s">
        <v>3070</v>
      </c>
      <c r="E2920">
        <v>1076099811</v>
      </c>
    </row>
    <row r="2921" spans="1:5" x14ac:dyDescent="0.3">
      <c r="A2921">
        <v>2920</v>
      </c>
      <c r="B2921" t="s">
        <v>2579</v>
      </c>
      <c r="C2921" t="s">
        <v>2736</v>
      </c>
      <c r="D2921" t="s">
        <v>3071</v>
      </c>
      <c r="E2921">
        <v>1076977689</v>
      </c>
    </row>
    <row r="2922" spans="1:5" x14ac:dyDescent="0.3">
      <c r="A2922">
        <v>2921</v>
      </c>
      <c r="B2922" t="s">
        <v>2579</v>
      </c>
      <c r="C2922" t="s">
        <v>2736</v>
      </c>
      <c r="D2922" t="s">
        <v>3072</v>
      </c>
      <c r="E2922">
        <v>1076455406</v>
      </c>
    </row>
    <row r="2923" spans="1:5" x14ac:dyDescent="0.3">
      <c r="A2923">
        <v>2922</v>
      </c>
      <c r="B2923" t="s">
        <v>2579</v>
      </c>
      <c r="C2923" t="s">
        <v>2736</v>
      </c>
      <c r="D2923" t="s">
        <v>3073</v>
      </c>
      <c r="E2923">
        <v>1076278646</v>
      </c>
    </row>
    <row r="2924" spans="1:5" x14ac:dyDescent="0.3">
      <c r="A2924">
        <v>2923</v>
      </c>
      <c r="B2924" t="s">
        <v>2579</v>
      </c>
      <c r="C2924" t="s">
        <v>2736</v>
      </c>
      <c r="D2924" t="s">
        <v>3074</v>
      </c>
      <c r="E2924">
        <v>1076859944</v>
      </c>
    </row>
    <row r="2925" spans="1:5" x14ac:dyDescent="0.3">
      <c r="A2925">
        <v>2924</v>
      </c>
      <c r="B2925" t="s">
        <v>2579</v>
      </c>
      <c r="C2925" t="s">
        <v>2736</v>
      </c>
      <c r="D2925" t="s">
        <v>3075</v>
      </c>
      <c r="E2925">
        <v>1076669086</v>
      </c>
    </row>
    <row r="2926" spans="1:5" x14ac:dyDescent="0.3">
      <c r="A2926">
        <v>2925</v>
      </c>
      <c r="B2926" t="s">
        <v>2579</v>
      </c>
      <c r="C2926" t="s">
        <v>2736</v>
      </c>
      <c r="D2926" t="s">
        <v>3076</v>
      </c>
      <c r="E2926">
        <v>1076941608</v>
      </c>
    </row>
    <row r="2927" spans="1:5" x14ac:dyDescent="0.3">
      <c r="A2927">
        <v>2926</v>
      </c>
      <c r="B2927" t="s">
        <v>2579</v>
      </c>
      <c r="C2927" t="s">
        <v>2736</v>
      </c>
      <c r="D2927" t="s">
        <v>3077</v>
      </c>
      <c r="E2927">
        <v>1076982829</v>
      </c>
    </row>
    <row r="2928" spans="1:5" x14ac:dyDescent="0.3">
      <c r="A2928">
        <v>2927</v>
      </c>
      <c r="B2928" t="s">
        <v>2579</v>
      </c>
      <c r="C2928" t="s">
        <v>2736</v>
      </c>
      <c r="D2928" t="s">
        <v>3078</v>
      </c>
      <c r="E2928">
        <v>1076136150</v>
      </c>
    </row>
    <row r="2929" spans="1:5" x14ac:dyDescent="0.3">
      <c r="A2929">
        <v>2928</v>
      </c>
      <c r="B2929" t="s">
        <v>2579</v>
      </c>
      <c r="C2929" t="s">
        <v>2736</v>
      </c>
      <c r="D2929" t="s">
        <v>3079</v>
      </c>
      <c r="E2929">
        <v>1076812020</v>
      </c>
    </row>
    <row r="2930" spans="1:5" x14ac:dyDescent="0.3">
      <c r="A2930">
        <v>2929</v>
      </c>
      <c r="B2930" t="s">
        <v>2579</v>
      </c>
      <c r="C2930" t="s">
        <v>2736</v>
      </c>
      <c r="D2930" t="s">
        <v>3080</v>
      </c>
      <c r="E2930">
        <v>1076156238</v>
      </c>
    </row>
    <row r="2931" spans="1:5" x14ac:dyDescent="0.3">
      <c r="A2931">
        <v>2930</v>
      </c>
      <c r="B2931" t="s">
        <v>2579</v>
      </c>
      <c r="C2931" t="s">
        <v>2736</v>
      </c>
      <c r="D2931" t="s">
        <v>3081</v>
      </c>
      <c r="E2931">
        <v>1076046103</v>
      </c>
    </row>
    <row r="2932" spans="1:5" x14ac:dyDescent="0.3">
      <c r="A2932">
        <v>2931</v>
      </c>
      <c r="B2932" t="s">
        <v>2579</v>
      </c>
      <c r="C2932" t="s">
        <v>2736</v>
      </c>
      <c r="D2932" t="s">
        <v>3082</v>
      </c>
      <c r="E2932">
        <v>1076558308</v>
      </c>
    </row>
    <row r="2933" spans="1:5" x14ac:dyDescent="0.3">
      <c r="A2933">
        <v>2932</v>
      </c>
      <c r="B2933" t="s">
        <v>2579</v>
      </c>
      <c r="C2933" t="s">
        <v>2736</v>
      </c>
      <c r="D2933" t="s">
        <v>3083</v>
      </c>
      <c r="E2933">
        <v>1076763009</v>
      </c>
    </row>
    <row r="2934" spans="1:5" x14ac:dyDescent="0.3">
      <c r="A2934">
        <v>2933</v>
      </c>
      <c r="B2934" t="s">
        <v>2579</v>
      </c>
      <c r="C2934" t="s">
        <v>3084</v>
      </c>
      <c r="D2934" t="s">
        <v>3085</v>
      </c>
      <c r="E2934">
        <v>1076855645</v>
      </c>
    </row>
    <row r="2935" spans="1:5" x14ac:dyDescent="0.3">
      <c r="A2935">
        <v>2934</v>
      </c>
      <c r="B2935" t="s">
        <v>2579</v>
      </c>
      <c r="C2935" t="s">
        <v>3084</v>
      </c>
      <c r="D2935" t="s">
        <v>3086</v>
      </c>
      <c r="E2935">
        <v>1076431033</v>
      </c>
    </row>
    <row r="2936" spans="1:5" x14ac:dyDescent="0.3">
      <c r="A2936">
        <v>2935</v>
      </c>
      <c r="B2936" t="s">
        <v>2579</v>
      </c>
      <c r="C2936" t="s">
        <v>3084</v>
      </c>
      <c r="D2936" t="s">
        <v>3087</v>
      </c>
      <c r="E2936">
        <v>1076016462</v>
      </c>
    </row>
    <row r="2937" spans="1:5" x14ac:dyDescent="0.3">
      <c r="A2937">
        <v>2936</v>
      </c>
      <c r="B2937" t="s">
        <v>2579</v>
      </c>
      <c r="C2937" t="s">
        <v>3084</v>
      </c>
      <c r="D2937" t="s">
        <v>3088</v>
      </c>
      <c r="E2937">
        <v>1076661571</v>
      </c>
    </row>
    <row r="2938" spans="1:5" x14ac:dyDescent="0.3">
      <c r="A2938">
        <v>2937</v>
      </c>
      <c r="B2938" t="s">
        <v>2579</v>
      </c>
      <c r="C2938" t="s">
        <v>3084</v>
      </c>
      <c r="D2938" t="s">
        <v>3089</v>
      </c>
      <c r="E2938">
        <v>1076600534</v>
      </c>
    </row>
    <row r="2939" spans="1:5" x14ac:dyDescent="0.3">
      <c r="A2939">
        <v>2938</v>
      </c>
      <c r="B2939" t="s">
        <v>2579</v>
      </c>
      <c r="C2939" t="s">
        <v>3084</v>
      </c>
      <c r="D2939" t="s">
        <v>3090</v>
      </c>
      <c r="E2939">
        <v>1076451406</v>
      </c>
    </row>
    <row r="2940" spans="1:5" x14ac:dyDescent="0.3">
      <c r="A2940">
        <v>2939</v>
      </c>
      <c r="B2940" t="s">
        <v>2579</v>
      </c>
      <c r="C2940" t="s">
        <v>3084</v>
      </c>
      <c r="D2940" t="s">
        <v>3091</v>
      </c>
      <c r="E2940">
        <v>1076376148</v>
      </c>
    </row>
    <row r="2941" spans="1:5" x14ac:dyDescent="0.3">
      <c r="A2941">
        <v>2940</v>
      </c>
      <c r="B2941" t="s">
        <v>2579</v>
      </c>
      <c r="C2941" t="s">
        <v>3084</v>
      </c>
      <c r="D2941" t="s">
        <v>3092</v>
      </c>
      <c r="E2941">
        <v>1076240159</v>
      </c>
    </row>
    <row r="2942" spans="1:5" x14ac:dyDescent="0.3">
      <c r="A2942">
        <v>2941</v>
      </c>
      <c r="B2942" t="s">
        <v>2579</v>
      </c>
      <c r="C2942" t="s">
        <v>3084</v>
      </c>
      <c r="D2942" t="s">
        <v>3093</v>
      </c>
      <c r="E2942">
        <v>1076006852</v>
      </c>
    </row>
    <row r="2943" spans="1:5" x14ac:dyDescent="0.3">
      <c r="A2943">
        <v>2942</v>
      </c>
      <c r="B2943" t="s">
        <v>2579</v>
      </c>
      <c r="C2943" t="s">
        <v>3084</v>
      </c>
      <c r="D2943" t="s">
        <v>3094</v>
      </c>
      <c r="E2943">
        <v>1076523331</v>
      </c>
    </row>
    <row r="2944" spans="1:5" x14ac:dyDescent="0.3">
      <c r="A2944">
        <v>2943</v>
      </c>
      <c r="B2944" t="s">
        <v>2579</v>
      </c>
      <c r="C2944" t="s">
        <v>3084</v>
      </c>
      <c r="D2944" t="s">
        <v>3095</v>
      </c>
      <c r="E2944">
        <v>1076708817</v>
      </c>
    </row>
    <row r="2945" spans="1:5" x14ac:dyDescent="0.3">
      <c r="A2945">
        <v>2944</v>
      </c>
      <c r="B2945" t="s">
        <v>2579</v>
      </c>
      <c r="C2945" t="s">
        <v>3084</v>
      </c>
      <c r="D2945" t="s">
        <v>3096</v>
      </c>
      <c r="E2945">
        <v>1076829052</v>
      </c>
    </row>
    <row r="2946" spans="1:5" x14ac:dyDescent="0.3">
      <c r="A2946">
        <v>2945</v>
      </c>
      <c r="B2946" t="s">
        <v>2579</v>
      </c>
      <c r="C2946" t="s">
        <v>3084</v>
      </c>
      <c r="D2946" t="s">
        <v>3097</v>
      </c>
      <c r="E2946">
        <v>1076266994</v>
      </c>
    </row>
    <row r="2947" spans="1:5" x14ac:dyDescent="0.3">
      <c r="A2947">
        <v>2946</v>
      </c>
      <c r="B2947" t="s">
        <v>2579</v>
      </c>
      <c r="C2947" t="s">
        <v>3084</v>
      </c>
      <c r="D2947" t="s">
        <v>3098</v>
      </c>
      <c r="E2947">
        <v>1076163103</v>
      </c>
    </row>
    <row r="2948" spans="1:5" x14ac:dyDescent="0.3">
      <c r="A2948">
        <v>2947</v>
      </c>
      <c r="B2948" t="s">
        <v>2579</v>
      </c>
      <c r="C2948" t="s">
        <v>3084</v>
      </c>
      <c r="D2948" t="s">
        <v>3099</v>
      </c>
      <c r="E2948">
        <v>1076986261</v>
      </c>
    </row>
    <row r="2949" spans="1:5" x14ac:dyDescent="0.3">
      <c r="A2949">
        <v>2948</v>
      </c>
      <c r="B2949" t="s">
        <v>2579</v>
      </c>
      <c r="C2949" t="s">
        <v>3084</v>
      </c>
      <c r="D2949" t="s">
        <v>3100</v>
      </c>
      <c r="E2949">
        <v>1076082622</v>
      </c>
    </row>
    <row r="2950" spans="1:5" x14ac:dyDescent="0.3">
      <c r="A2950">
        <v>2949</v>
      </c>
      <c r="B2950" t="s">
        <v>2579</v>
      </c>
      <c r="C2950" t="s">
        <v>3084</v>
      </c>
      <c r="D2950" t="s">
        <v>3101</v>
      </c>
      <c r="E2950">
        <v>1076635506</v>
      </c>
    </row>
    <row r="2951" spans="1:5" x14ac:dyDescent="0.3">
      <c r="A2951">
        <v>2950</v>
      </c>
      <c r="B2951" t="s">
        <v>2579</v>
      </c>
      <c r="C2951" t="s">
        <v>3084</v>
      </c>
      <c r="D2951" t="s">
        <v>3102</v>
      </c>
      <c r="E2951">
        <v>1076818292</v>
      </c>
    </row>
    <row r="2952" spans="1:5" x14ac:dyDescent="0.3">
      <c r="A2952">
        <v>2951</v>
      </c>
      <c r="B2952" t="s">
        <v>2579</v>
      </c>
      <c r="C2952" t="s">
        <v>3084</v>
      </c>
      <c r="D2952" t="s">
        <v>3103</v>
      </c>
      <c r="E2952">
        <v>1076490598</v>
      </c>
    </row>
    <row r="2953" spans="1:5" x14ac:dyDescent="0.3">
      <c r="A2953">
        <v>2952</v>
      </c>
      <c r="B2953" t="s">
        <v>2579</v>
      </c>
      <c r="C2953" t="s">
        <v>3084</v>
      </c>
      <c r="D2953" t="s">
        <v>3104</v>
      </c>
      <c r="E2953">
        <v>1076309909</v>
      </c>
    </row>
    <row r="2954" spans="1:5" x14ac:dyDescent="0.3">
      <c r="A2954">
        <v>2953</v>
      </c>
      <c r="B2954" t="s">
        <v>2579</v>
      </c>
      <c r="C2954" t="s">
        <v>3084</v>
      </c>
      <c r="D2954" t="s">
        <v>3105</v>
      </c>
      <c r="E2954">
        <v>1076705196</v>
      </c>
    </row>
    <row r="2955" spans="1:5" x14ac:dyDescent="0.3">
      <c r="A2955">
        <v>2954</v>
      </c>
      <c r="B2955" t="s">
        <v>2579</v>
      </c>
      <c r="C2955" t="s">
        <v>3084</v>
      </c>
      <c r="D2955" t="s">
        <v>3106</v>
      </c>
      <c r="E2955">
        <v>1076119723</v>
      </c>
    </row>
    <row r="2956" spans="1:5" x14ac:dyDescent="0.3">
      <c r="A2956">
        <v>2955</v>
      </c>
      <c r="B2956" t="s">
        <v>2579</v>
      </c>
      <c r="C2956" t="s">
        <v>3084</v>
      </c>
      <c r="D2956" t="s">
        <v>3107</v>
      </c>
      <c r="E2956">
        <v>1076144455</v>
      </c>
    </row>
    <row r="2957" spans="1:5" x14ac:dyDescent="0.3">
      <c r="A2957">
        <v>2956</v>
      </c>
      <c r="B2957" t="s">
        <v>2579</v>
      </c>
      <c r="C2957" t="s">
        <v>3084</v>
      </c>
      <c r="D2957" t="s">
        <v>3108</v>
      </c>
      <c r="E2957">
        <v>1076290701</v>
      </c>
    </row>
    <row r="2958" spans="1:5" x14ac:dyDescent="0.3">
      <c r="A2958">
        <v>2957</v>
      </c>
      <c r="B2958" t="s">
        <v>2579</v>
      </c>
      <c r="C2958" t="s">
        <v>3084</v>
      </c>
      <c r="D2958" t="s">
        <v>3109</v>
      </c>
      <c r="E2958">
        <v>1076116893</v>
      </c>
    </row>
    <row r="2959" spans="1:5" x14ac:dyDescent="0.3">
      <c r="A2959">
        <v>2958</v>
      </c>
      <c r="B2959" t="s">
        <v>2579</v>
      </c>
      <c r="C2959" t="s">
        <v>3084</v>
      </c>
      <c r="D2959" t="s">
        <v>3110</v>
      </c>
      <c r="E2959">
        <v>1076584216</v>
      </c>
    </row>
    <row r="2960" spans="1:5" x14ac:dyDescent="0.3">
      <c r="A2960">
        <v>2959</v>
      </c>
      <c r="B2960" t="s">
        <v>2579</v>
      </c>
      <c r="C2960" t="s">
        <v>3084</v>
      </c>
      <c r="D2960" t="s">
        <v>3111</v>
      </c>
      <c r="E2960">
        <v>1076816163</v>
      </c>
    </row>
    <row r="2961" spans="1:5" x14ac:dyDescent="0.3">
      <c r="A2961">
        <v>2960</v>
      </c>
      <c r="B2961" t="s">
        <v>2579</v>
      </c>
      <c r="C2961" t="s">
        <v>3084</v>
      </c>
      <c r="D2961" t="s">
        <v>3112</v>
      </c>
      <c r="E2961">
        <v>1076563942</v>
      </c>
    </row>
    <row r="2962" spans="1:5" x14ac:dyDescent="0.3">
      <c r="A2962">
        <v>2961</v>
      </c>
      <c r="B2962" t="s">
        <v>2579</v>
      </c>
      <c r="C2962" t="s">
        <v>3084</v>
      </c>
      <c r="D2962" t="s">
        <v>3113</v>
      </c>
      <c r="E2962">
        <v>1076347129</v>
      </c>
    </row>
    <row r="2963" spans="1:5" x14ac:dyDescent="0.3">
      <c r="A2963">
        <v>2962</v>
      </c>
      <c r="B2963" t="s">
        <v>2579</v>
      </c>
      <c r="C2963" t="s">
        <v>3084</v>
      </c>
      <c r="D2963" t="s">
        <v>3114</v>
      </c>
      <c r="E2963">
        <v>1076519156</v>
      </c>
    </row>
    <row r="2964" spans="1:5" x14ac:dyDescent="0.3">
      <c r="A2964">
        <v>2963</v>
      </c>
      <c r="B2964" t="s">
        <v>2579</v>
      </c>
      <c r="C2964" t="s">
        <v>3084</v>
      </c>
      <c r="D2964" t="s">
        <v>3115</v>
      </c>
      <c r="E2964">
        <v>1076524750</v>
      </c>
    </row>
    <row r="2965" spans="1:5" x14ac:dyDescent="0.3">
      <c r="A2965">
        <v>2964</v>
      </c>
      <c r="B2965" t="s">
        <v>2579</v>
      </c>
      <c r="C2965" t="s">
        <v>3084</v>
      </c>
      <c r="D2965" t="s">
        <v>3116</v>
      </c>
      <c r="E2965">
        <v>1076485540</v>
      </c>
    </row>
    <row r="2966" spans="1:5" x14ac:dyDescent="0.3">
      <c r="A2966">
        <v>2965</v>
      </c>
      <c r="B2966" t="s">
        <v>2579</v>
      </c>
      <c r="C2966" t="s">
        <v>3084</v>
      </c>
      <c r="D2966" t="s">
        <v>3117</v>
      </c>
      <c r="E2966">
        <v>1076000543</v>
      </c>
    </row>
    <row r="2967" spans="1:5" x14ac:dyDescent="0.3">
      <c r="A2967">
        <v>2966</v>
      </c>
      <c r="B2967" t="s">
        <v>2579</v>
      </c>
      <c r="C2967" t="s">
        <v>3084</v>
      </c>
      <c r="D2967" t="s">
        <v>3118</v>
      </c>
      <c r="E2967">
        <v>1076668766</v>
      </c>
    </row>
    <row r="2968" spans="1:5" x14ac:dyDescent="0.3">
      <c r="A2968">
        <v>2967</v>
      </c>
      <c r="B2968" t="s">
        <v>2579</v>
      </c>
      <c r="C2968" t="s">
        <v>3084</v>
      </c>
      <c r="D2968" t="s">
        <v>3119</v>
      </c>
      <c r="E2968">
        <v>1076105679</v>
      </c>
    </row>
    <row r="2969" spans="1:5" x14ac:dyDescent="0.3">
      <c r="A2969">
        <v>2968</v>
      </c>
      <c r="B2969" t="s">
        <v>2579</v>
      </c>
      <c r="C2969" t="s">
        <v>3084</v>
      </c>
      <c r="D2969" t="s">
        <v>3120</v>
      </c>
      <c r="E2969">
        <v>1076764846</v>
      </c>
    </row>
    <row r="2970" spans="1:5" x14ac:dyDescent="0.3">
      <c r="A2970">
        <v>2969</v>
      </c>
      <c r="B2970" t="s">
        <v>2579</v>
      </c>
      <c r="C2970" t="s">
        <v>3084</v>
      </c>
      <c r="D2970" t="s">
        <v>3121</v>
      </c>
      <c r="E2970">
        <v>1076914207</v>
      </c>
    </row>
    <row r="2971" spans="1:5" x14ac:dyDescent="0.3">
      <c r="A2971">
        <v>2970</v>
      </c>
      <c r="B2971" t="s">
        <v>2579</v>
      </c>
      <c r="C2971" t="s">
        <v>3084</v>
      </c>
      <c r="D2971" t="s">
        <v>3122</v>
      </c>
      <c r="E2971">
        <v>1076870058</v>
      </c>
    </row>
    <row r="2972" spans="1:5" x14ac:dyDescent="0.3">
      <c r="A2972">
        <v>2971</v>
      </c>
      <c r="B2972" t="s">
        <v>2579</v>
      </c>
      <c r="C2972" t="s">
        <v>3084</v>
      </c>
      <c r="D2972" t="s">
        <v>3123</v>
      </c>
      <c r="E2972">
        <v>1076688549</v>
      </c>
    </row>
    <row r="2973" spans="1:5" x14ac:dyDescent="0.3">
      <c r="A2973">
        <v>2972</v>
      </c>
      <c r="B2973" t="s">
        <v>2579</v>
      </c>
      <c r="C2973" t="s">
        <v>3084</v>
      </c>
      <c r="D2973" t="s">
        <v>3124</v>
      </c>
      <c r="E2973">
        <v>1076712591</v>
      </c>
    </row>
    <row r="2974" spans="1:5" x14ac:dyDescent="0.3">
      <c r="A2974">
        <v>2973</v>
      </c>
      <c r="B2974" t="s">
        <v>2579</v>
      </c>
      <c r="C2974" t="s">
        <v>3084</v>
      </c>
      <c r="D2974" t="s">
        <v>3125</v>
      </c>
      <c r="E2974">
        <v>1076374357</v>
      </c>
    </row>
    <row r="2975" spans="1:5" x14ac:dyDescent="0.3">
      <c r="A2975">
        <v>2974</v>
      </c>
      <c r="B2975" t="s">
        <v>2579</v>
      </c>
      <c r="C2975" t="s">
        <v>3084</v>
      </c>
      <c r="D2975" t="s">
        <v>3126</v>
      </c>
      <c r="E2975">
        <v>1076780139</v>
      </c>
    </row>
    <row r="2976" spans="1:5" x14ac:dyDescent="0.3">
      <c r="A2976">
        <v>2975</v>
      </c>
      <c r="B2976" t="s">
        <v>2579</v>
      </c>
      <c r="C2976" t="s">
        <v>3084</v>
      </c>
      <c r="D2976" t="s">
        <v>3127</v>
      </c>
      <c r="E2976">
        <v>1076455548</v>
      </c>
    </row>
    <row r="2977" spans="1:5" x14ac:dyDescent="0.3">
      <c r="A2977">
        <v>2976</v>
      </c>
      <c r="B2977" t="s">
        <v>2579</v>
      </c>
      <c r="C2977" t="s">
        <v>3084</v>
      </c>
      <c r="D2977" t="s">
        <v>3128</v>
      </c>
      <c r="E2977">
        <v>1076897989</v>
      </c>
    </row>
    <row r="2978" spans="1:5" x14ac:dyDescent="0.3">
      <c r="A2978">
        <v>2977</v>
      </c>
      <c r="B2978" t="s">
        <v>2579</v>
      </c>
      <c r="C2978" t="s">
        <v>3084</v>
      </c>
      <c r="D2978" t="s">
        <v>2698</v>
      </c>
      <c r="E2978">
        <v>1076894967</v>
      </c>
    </row>
    <row r="2979" spans="1:5" x14ac:dyDescent="0.3">
      <c r="A2979">
        <v>2978</v>
      </c>
      <c r="B2979" t="s">
        <v>2579</v>
      </c>
      <c r="C2979" t="s">
        <v>3084</v>
      </c>
      <c r="D2979" t="s">
        <v>3129</v>
      </c>
      <c r="E2979">
        <v>1076626638</v>
      </c>
    </row>
    <row r="2980" spans="1:5" x14ac:dyDescent="0.3">
      <c r="A2980">
        <v>2979</v>
      </c>
      <c r="B2980" t="s">
        <v>2579</v>
      </c>
      <c r="C2980" t="s">
        <v>3084</v>
      </c>
      <c r="D2980" t="s">
        <v>3130</v>
      </c>
      <c r="E2980">
        <v>1076550734</v>
      </c>
    </row>
    <row r="2981" spans="1:5" x14ac:dyDescent="0.3">
      <c r="A2981">
        <v>2980</v>
      </c>
      <c r="B2981" t="s">
        <v>2579</v>
      </c>
      <c r="C2981" t="s">
        <v>3084</v>
      </c>
      <c r="D2981" t="s">
        <v>3131</v>
      </c>
      <c r="E2981">
        <v>1076187536</v>
      </c>
    </row>
    <row r="2982" spans="1:5" x14ac:dyDescent="0.3">
      <c r="A2982">
        <v>2981</v>
      </c>
      <c r="B2982" t="s">
        <v>2579</v>
      </c>
      <c r="C2982" t="s">
        <v>3084</v>
      </c>
      <c r="D2982" t="s">
        <v>3132</v>
      </c>
      <c r="E2982">
        <v>1076558582</v>
      </c>
    </row>
    <row r="2983" spans="1:5" x14ac:dyDescent="0.3">
      <c r="A2983">
        <v>2982</v>
      </c>
      <c r="B2983" t="s">
        <v>2579</v>
      </c>
      <c r="C2983" t="s">
        <v>3084</v>
      </c>
      <c r="D2983" t="s">
        <v>3133</v>
      </c>
      <c r="E2983">
        <v>1076612158</v>
      </c>
    </row>
    <row r="2984" spans="1:5" x14ac:dyDescent="0.3">
      <c r="A2984">
        <v>2983</v>
      </c>
      <c r="B2984" t="s">
        <v>2579</v>
      </c>
      <c r="C2984" t="s">
        <v>3084</v>
      </c>
      <c r="D2984" t="s">
        <v>3134</v>
      </c>
      <c r="E2984">
        <v>1076567885</v>
      </c>
    </row>
    <row r="2985" spans="1:5" x14ac:dyDescent="0.3">
      <c r="A2985">
        <v>2984</v>
      </c>
      <c r="B2985" t="s">
        <v>2579</v>
      </c>
      <c r="C2985" t="s">
        <v>3084</v>
      </c>
      <c r="D2985" t="s">
        <v>3135</v>
      </c>
      <c r="E2985">
        <v>1076247527</v>
      </c>
    </row>
    <row r="2986" spans="1:5" x14ac:dyDescent="0.3">
      <c r="A2986">
        <v>2985</v>
      </c>
      <c r="B2986" t="s">
        <v>2579</v>
      </c>
      <c r="C2986" t="s">
        <v>3084</v>
      </c>
      <c r="D2986" t="s">
        <v>3136</v>
      </c>
      <c r="E2986">
        <v>1076241447</v>
      </c>
    </row>
    <row r="2987" spans="1:5" x14ac:dyDescent="0.3">
      <c r="A2987">
        <v>2986</v>
      </c>
      <c r="B2987" t="s">
        <v>2579</v>
      </c>
      <c r="C2987" t="s">
        <v>3084</v>
      </c>
      <c r="D2987" t="s">
        <v>3137</v>
      </c>
      <c r="E2987">
        <v>1076068643</v>
      </c>
    </row>
    <row r="2988" spans="1:5" x14ac:dyDescent="0.3">
      <c r="A2988">
        <v>2987</v>
      </c>
      <c r="B2988" t="s">
        <v>2579</v>
      </c>
      <c r="C2988" t="s">
        <v>3084</v>
      </c>
      <c r="D2988" t="s">
        <v>3138</v>
      </c>
      <c r="E2988">
        <v>1076052166</v>
      </c>
    </row>
    <row r="2989" spans="1:5" x14ac:dyDescent="0.3">
      <c r="A2989">
        <v>2988</v>
      </c>
      <c r="B2989" t="s">
        <v>2579</v>
      </c>
      <c r="C2989" t="s">
        <v>3084</v>
      </c>
      <c r="D2989" t="s">
        <v>3139</v>
      </c>
      <c r="E2989">
        <v>1076421246</v>
      </c>
    </row>
    <row r="2990" spans="1:5" x14ac:dyDescent="0.3">
      <c r="A2990">
        <v>2989</v>
      </c>
      <c r="B2990" t="s">
        <v>2579</v>
      </c>
      <c r="C2990" t="s">
        <v>3084</v>
      </c>
      <c r="D2990" t="s">
        <v>3140</v>
      </c>
      <c r="E2990">
        <v>1076913370</v>
      </c>
    </row>
    <row r="2991" spans="1:5" x14ac:dyDescent="0.3">
      <c r="A2991">
        <v>2990</v>
      </c>
      <c r="B2991" t="s">
        <v>2579</v>
      </c>
      <c r="C2991" t="s">
        <v>3084</v>
      </c>
      <c r="D2991" t="s">
        <v>3141</v>
      </c>
      <c r="E2991">
        <v>1076780410</v>
      </c>
    </row>
    <row r="2992" spans="1:5" x14ac:dyDescent="0.3">
      <c r="A2992">
        <v>2991</v>
      </c>
      <c r="B2992" t="s">
        <v>2579</v>
      </c>
      <c r="C2992" t="s">
        <v>3084</v>
      </c>
      <c r="D2992" t="s">
        <v>3142</v>
      </c>
      <c r="E2992">
        <v>1076197318</v>
      </c>
    </row>
    <row r="2993" spans="1:5" x14ac:dyDescent="0.3">
      <c r="A2993">
        <v>2992</v>
      </c>
      <c r="B2993" t="s">
        <v>2579</v>
      </c>
      <c r="C2993" t="s">
        <v>3084</v>
      </c>
      <c r="D2993" t="s">
        <v>3143</v>
      </c>
      <c r="E2993">
        <v>1076238174</v>
      </c>
    </row>
    <row r="2994" spans="1:5" x14ac:dyDescent="0.3">
      <c r="A2994">
        <v>2993</v>
      </c>
      <c r="B2994" t="s">
        <v>2579</v>
      </c>
      <c r="C2994" t="s">
        <v>3084</v>
      </c>
      <c r="D2994" t="s">
        <v>3144</v>
      </c>
      <c r="E2994">
        <v>1076260521</v>
      </c>
    </row>
    <row r="2995" spans="1:5" x14ac:dyDescent="0.3">
      <c r="A2995">
        <v>2994</v>
      </c>
      <c r="B2995" t="s">
        <v>2579</v>
      </c>
      <c r="C2995" t="s">
        <v>3084</v>
      </c>
      <c r="D2995" t="s">
        <v>3145</v>
      </c>
      <c r="E2995">
        <v>1076549899</v>
      </c>
    </row>
    <row r="2996" spans="1:5" x14ac:dyDescent="0.3">
      <c r="A2996">
        <v>2995</v>
      </c>
      <c r="B2996" t="s">
        <v>2579</v>
      </c>
      <c r="C2996" t="s">
        <v>3084</v>
      </c>
      <c r="D2996" t="s">
        <v>3146</v>
      </c>
      <c r="E2996">
        <v>1076229272</v>
      </c>
    </row>
    <row r="2997" spans="1:5" x14ac:dyDescent="0.3">
      <c r="A2997">
        <v>2996</v>
      </c>
      <c r="B2997" t="s">
        <v>2579</v>
      </c>
      <c r="C2997" t="s">
        <v>3084</v>
      </c>
      <c r="D2997" t="s">
        <v>3147</v>
      </c>
      <c r="E2997">
        <v>1076044924</v>
      </c>
    </row>
    <row r="2998" spans="1:5" x14ac:dyDescent="0.3">
      <c r="A2998">
        <v>2997</v>
      </c>
      <c r="B2998" t="s">
        <v>2579</v>
      </c>
      <c r="C2998" t="s">
        <v>3084</v>
      </c>
      <c r="D2998" t="s">
        <v>3148</v>
      </c>
      <c r="E2998">
        <v>1076569458</v>
      </c>
    </row>
    <row r="2999" spans="1:5" x14ac:dyDescent="0.3">
      <c r="A2999">
        <v>2998</v>
      </c>
      <c r="B2999" t="s">
        <v>2579</v>
      </c>
      <c r="C2999" t="s">
        <v>3084</v>
      </c>
      <c r="D2999" t="s">
        <v>3149</v>
      </c>
      <c r="E2999">
        <v>1076734026</v>
      </c>
    </row>
    <row r="3000" spans="1:5" x14ac:dyDescent="0.3">
      <c r="A3000">
        <v>2999</v>
      </c>
      <c r="B3000" t="s">
        <v>2579</v>
      </c>
      <c r="C3000" t="s">
        <v>3084</v>
      </c>
      <c r="D3000" t="s">
        <v>3150</v>
      </c>
      <c r="E3000">
        <v>1076432999</v>
      </c>
    </row>
    <row r="3001" spans="1:5" x14ac:dyDescent="0.3">
      <c r="A3001">
        <v>3000</v>
      </c>
      <c r="B3001" t="s">
        <v>2579</v>
      </c>
      <c r="C3001" t="s">
        <v>3084</v>
      </c>
      <c r="D3001" t="s">
        <v>3151</v>
      </c>
      <c r="E3001">
        <v>1076064095</v>
      </c>
    </row>
    <row r="3002" spans="1:5" x14ac:dyDescent="0.3">
      <c r="A3002">
        <v>3001</v>
      </c>
      <c r="B3002" t="s">
        <v>2579</v>
      </c>
      <c r="C3002" t="s">
        <v>3084</v>
      </c>
      <c r="D3002" t="s">
        <v>3152</v>
      </c>
      <c r="E3002">
        <v>1076210747</v>
      </c>
    </row>
    <row r="3003" spans="1:5" x14ac:dyDescent="0.3">
      <c r="A3003">
        <v>3002</v>
      </c>
      <c r="B3003" t="s">
        <v>2579</v>
      </c>
      <c r="C3003" t="s">
        <v>3084</v>
      </c>
      <c r="D3003" t="s">
        <v>3153</v>
      </c>
      <c r="E3003">
        <v>1076972725</v>
      </c>
    </row>
    <row r="3004" spans="1:5" x14ac:dyDescent="0.3">
      <c r="A3004">
        <v>3003</v>
      </c>
      <c r="B3004" t="s">
        <v>2579</v>
      </c>
      <c r="C3004" t="s">
        <v>3084</v>
      </c>
      <c r="D3004" t="s">
        <v>3154</v>
      </c>
      <c r="E3004">
        <v>1076672763</v>
      </c>
    </row>
    <row r="3005" spans="1:5" x14ac:dyDescent="0.3">
      <c r="A3005">
        <v>3004</v>
      </c>
      <c r="B3005" t="s">
        <v>2579</v>
      </c>
      <c r="C3005" t="s">
        <v>3084</v>
      </c>
      <c r="D3005" t="s">
        <v>3155</v>
      </c>
      <c r="E3005">
        <v>1076060392</v>
      </c>
    </row>
    <row r="3006" spans="1:5" x14ac:dyDescent="0.3">
      <c r="A3006">
        <v>3005</v>
      </c>
      <c r="B3006" t="s">
        <v>2579</v>
      </c>
      <c r="C3006" t="s">
        <v>3084</v>
      </c>
      <c r="D3006" t="s">
        <v>3156</v>
      </c>
      <c r="E3006">
        <v>1076730632</v>
      </c>
    </row>
    <row r="3007" spans="1:5" x14ac:dyDescent="0.3">
      <c r="A3007">
        <v>3006</v>
      </c>
      <c r="B3007" t="s">
        <v>2579</v>
      </c>
      <c r="C3007" t="s">
        <v>3084</v>
      </c>
      <c r="D3007" t="s">
        <v>3157</v>
      </c>
      <c r="E3007">
        <v>1076504181</v>
      </c>
    </row>
    <row r="3008" spans="1:5" x14ac:dyDescent="0.3">
      <c r="A3008">
        <v>3007</v>
      </c>
      <c r="B3008" t="s">
        <v>2579</v>
      </c>
      <c r="C3008" t="s">
        <v>3084</v>
      </c>
      <c r="D3008" t="s">
        <v>3158</v>
      </c>
      <c r="E3008">
        <v>1076980375</v>
      </c>
    </row>
    <row r="3009" spans="1:5" x14ac:dyDescent="0.3">
      <c r="A3009">
        <v>3008</v>
      </c>
      <c r="B3009" t="s">
        <v>2579</v>
      </c>
      <c r="C3009" t="s">
        <v>3084</v>
      </c>
      <c r="D3009" t="s">
        <v>3159</v>
      </c>
      <c r="E3009">
        <v>1076370750</v>
      </c>
    </row>
    <row r="3010" spans="1:5" x14ac:dyDescent="0.3">
      <c r="A3010">
        <v>3009</v>
      </c>
      <c r="B3010" t="s">
        <v>2579</v>
      </c>
      <c r="C3010" t="s">
        <v>3084</v>
      </c>
      <c r="D3010" t="s">
        <v>3160</v>
      </c>
      <c r="E3010">
        <v>1076296454</v>
      </c>
    </row>
    <row r="3011" spans="1:5" x14ac:dyDescent="0.3">
      <c r="A3011">
        <v>3010</v>
      </c>
      <c r="B3011" t="s">
        <v>2579</v>
      </c>
      <c r="C3011" t="s">
        <v>3084</v>
      </c>
      <c r="D3011" t="s">
        <v>3161</v>
      </c>
      <c r="E3011">
        <v>1076647761</v>
      </c>
    </row>
    <row r="3012" spans="1:5" x14ac:dyDescent="0.3">
      <c r="A3012">
        <v>3011</v>
      </c>
      <c r="B3012" t="s">
        <v>2579</v>
      </c>
      <c r="C3012" t="s">
        <v>3084</v>
      </c>
      <c r="D3012" t="s">
        <v>3162</v>
      </c>
      <c r="E3012">
        <v>1076022624</v>
      </c>
    </row>
    <row r="3013" spans="1:5" x14ac:dyDescent="0.3">
      <c r="A3013">
        <v>3012</v>
      </c>
      <c r="B3013" t="s">
        <v>2579</v>
      </c>
      <c r="C3013" t="s">
        <v>3084</v>
      </c>
      <c r="D3013" t="s">
        <v>3163</v>
      </c>
      <c r="E3013">
        <v>1076747362</v>
      </c>
    </row>
    <row r="3014" spans="1:5" x14ac:dyDescent="0.3">
      <c r="A3014">
        <v>3013</v>
      </c>
      <c r="B3014" t="s">
        <v>2579</v>
      </c>
      <c r="C3014" t="s">
        <v>3084</v>
      </c>
      <c r="D3014" t="s">
        <v>3164</v>
      </c>
      <c r="E3014">
        <v>1076039425</v>
      </c>
    </row>
    <row r="3015" spans="1:5" x14ac:dyDescent="0.3">
      <c r="A3015">
        <v>3014</v>
      </c>
      <c r="B3015" t="s">
        <v>2579</v>
      </c>
      <c r="C3015" t="s">
        <v>3084</v>
      </c>
      <c r="D3015" t="s">
        <v>3165</v>
      </c>
      <c r="E3015">
        <v>1076906413</v>
      </c>
    </row>
    <row r="3016" spans="1:5" x14ac:dyDescent="0.3">
      <c r="A3016">
        <v>3015</v>
      </c>
      <c r="B3016" t="s">
        <v>2579</v>
      </c>
      <c r="C3016" t="s">
        <v>3084</v>
      </c>
      <c r="D3016" t="s">
        <v>3166</v>
      </c>
      <c r="E3016">
        <v>1076202458</v>
      </c>
    </row>
    <row r="3017" spans="1:5" x14ac:dyDescent="0.3">
      <c r="A3017">
        <v>3016</v>
      </c>
      <c r="B3017" t="s">
        <v>2579</v>
      </c>
      <c r="C3017" t="s">
        <v>3084</v>
      </c>
      <c r="D3017" t="s">
        <v>3167</v>
      </c>
      <c r="E3017">
        <v>1076587991</v>
      </c>
    </row>
    <row r="3018" spans="1:5" x14ac:dyDescent="0.3">
      <c r="A3018">
        <v>3017</v>
      </c>
      <c r="B3018" t="s">
        <v>2579</v>
      </c>
      <c r="C3018" t="s">
        <v>3084</v>
      </c>
      <c r="D3018" t="s">
        <v>3168</v>
      </c>
      <c r="E3018">
        <v>1076912078</v>
      </c>
    </row>
    <row r="3019" spans="1:5" x14ac:dyDescent="0.3">
      <c r="A3019">
        <v>3018</v>
      </c>
      <c r="B3019" t="s">
        <v>2579</v>
      </c>
      <c r="C3019" t="s">
        <v>3084</v>
      </c>
      <c r="D3019" t="s">
        <v>3169</v>
      </c>
      <c r="E3019">
        <v>1076754978</v>
      </c>
    </row>
    <row r="3020" spans="1:5" x14ac:dyDescent="0.3">
      <c r="A3020">
        <v>3019</v>
      </c>
      <c r="B3020" t="s">
        <v>2579</v>
      </c>
      <c r="C3020" t="s">
        <v>3084</v>
      </c>
      <c r="D3020" t="s">
        <v>3170</v>
      </c>
      <c r="E3020">
        <v>1076000532</v>
      </c>
    </row>
    <row r="3021" spans="1:5" x14ac:dyDescent="0.3">
      <c r="A3021">
        <v>3020</v>
      </c>
      <c r="B3021" t="s">
        <v>2579</v>
      </c>
      <c r="C3021" t="s">
        <v>3084</v>
      </c>
      <c r="D3021" t="s">
        <v>3171</v>
      </c>
      <c r="E3021">
        <v>1076525292</v>
      </c>
    </row>
    <row r="3022" spans="1:5" x14ac:dyDescent="0.3">
      <c r="A3022">
        <v>3021</v>
      </c>
      <c r="B3022" t="s">
        <v>2579</v>
      </c>
      <c r="C3022" t="s">
        <v>3084</v>
      </c>
      <c r="D3022" t="s">
        <v>3172</v>
      </c>
      <c r="E3022">
        <v>1076658814</v>
      </c>
    </row>
    <row r="3023" spans="1:5" x14ac:dyDescent="0.3">
      <c r="A3023">
        <v>3022</v>
      </c>
      <c r="B3023" t="s">
        <v>2579</v>
      </c>
      <c r="C3023" t="s">
        <v>3084</v>
      </c>
      <c r="D3023" t="s">
        <v>3173</v>
      </c>
      <c r="E3023">
        <v>1076848743</v>
      </c>
    </row>
    <row r="3024" spans="1:5" x14ac:dyDescent="0.3">
      <c r="A3024">
        <v>3023</v>
      </c>
      <c r="B3024" t="s">
        <v>2579</v>
      </c>
      <c r="C3024" t="s">
        <v>3084</v>
      </c>
      <c r="D3024" t="s">
        <v>3174</v>
      </c>
      <c r="E3024">
        <v>1076845536</v>
      </c>
    </row>
    <row r="3025" spans="1:5" x14ac:dyDescent="0.3">
      <c r="A3025">
        <v>3024</v>
      </c>
      <c r="B3025" t="s">
        <v>2579</v>
      </c>
      <c r="C3025" t="s">
        <v>3084</v>
      </c>
      <c r="D3025" t="s">
        <v>3175</v>
      </c>
      <c r="E3025">
        <v>1076214721</v>
      </c>
    </row>
    <row r="3026" spans="1:5" x14ac:dyDescent="0.3">
      <c r="A3026">
        <v>3025</v>
      </c>
      <c r="B3026" t="s">
        <v>2579</v>
      </c>
      <c r="C3026" t="s">
        <v>3084</v>
      </c>
      <c r="D3026" t="s">
        <v>3176</v>
      </c>
      <c r="E3026">
        <v>1076944697</v>
      </c>
    </row>
    <row r="3027" spans="1:5" x14ac:dyDescent="0.3">
      <c r="A3027">
        <v>3026</v>
      </c>
      <c r="B3027" t="s">
        <v>2579</v>
      </c>
      <c r="C3027" t="s">
        <v>3084</v>
      </c>
      <c r="D3027" t="s">
        <v>3177</v>
      </c>
      <c r="E3027">
        <v>1076000173</v>
      </c>
    </row>
    <row r="3028" spans="1:5" x14ac:dyDescent="0.3">
      <c r="A3028">
        <v>3027</v>
      </c>
      <c r="B3028" t="s">
        <v>2579</v>
      </c>
      <c r="C3028" t="s">
        <v>3084</v>
      </c>
      <c r="D3028" t="s">
        <v>3178</v>
      </c>
      <c r="E3028">
        <v>1076467166</v>
      </c>
    </row>
    <row r="3029" spans="1:5" x14ac:dyDescent="0.3">
      <c r="A3029">
        <v>3028</v>
      </c>
      <c r="B3029" t="s">
        <v>2579</v>
      </c>
      <c r="C3029" t="s">
        <v>3084</v>
      </c>
      <c r="D3029" t="s">
        <v>3179</v>
      </c>
      <c r="E3029">
        <v>1076314792</v>
      </c>
    </row>
    <row r="3030" spans="1:5" x14ac:dyDescent="0.3">
      <c r="A3030">
        <v>3029</v>
      </c>
      <c r="B3030" t="s">
        <v>2579</v>
      </c>
      <c r="C3030" t="s">
        <v>3084</v>
      </c>
      <c r="D3030" t="s">
        <v>3180</v>
      </c>
      <c r="E3030">
        <v>1076214085</v>
      </c>
    </row>
    <row r="3031" spans="1:5" x14ac:dyDescent="0.3">
      <c r="A3031">
        <v>3030</v>
      </c>
      <c r="B3031" t="s">
        <v>2579</v>
      </c>
      <c r="C3031" t="s">
        <v>3084</v>
      </c>
      <c r="D3031" t="s">
        <v>3181</v>
      </c>
      <c r="E3031">
        <v>1076684320</v>
      </c>
    </row>
    <row r="3032" spans="1:5" x14ac:dyDescent="0.3">
      <c r="A3032">
        <v>3031</v>
      </c>
      <c r="B3032" t="s">
        <v>2579</v>
      </c>
      <c r="C3032" t="s">
        <v>3084</v>
      </c>
      <c r="D3032" t="s">
        <v>3182</v>
      </c>
      <c r="E3032">
        <v>1076844582</v>
      </c>
    </row>
    <row r="3033" spans="1:5" x14ac:dyDescent="0.3">
      <c r="A3033">
        <v>3032</v>
      </c>
      <c r="B3033" t="s">
        <v>2579</v>
      </c>
      <c r="C3033" t="s">
        <v>3084</v>
      </c>
      <c r="D3033" t="s">
        <v>3183</v>
      </c>
      <c r="E3033">
        <v>1076361501</v>
      </c>
    </row>
    <row r="3034" spans="1:5" x14ac:dyDescent="0.3">
      <c r="A3034">
        <v>3033</v>
      </c>
      <c r="B3034" t="s">
        <v>2579</v>
      </c>
      <c r="C3034" t="s">
        <v>3084</v>
      </c>
      <c r="D3034" t="s">
        <v>3184</v>
      </c>
      <c r="E3034">
        <v>1076522163</v>
      </c>
    </row>
    <row r="3035" spans="1:5" x14ac:dyDescent="0.3">
      <c r="A3035">
        <v>3034</v>
      </c>
      <c r="B3035" t="s">
        <v>2579</v>
      </c>
      <c r="C3035" t="s">
        <v>3084</v>
      </c>
      <c r="D3035" t="s">
        <v>3185</v>
      </c>
      <c r="E3035">
        <v>1076354699</v>
      </c>
    </row>
    <row r="3036" spans="1:5" x14ac:dyDescent="0.3">
      <c r="A3036">
        <v>3035</v>
      </c>
      <c r="B3036" t="s">
        <v>2579</v>
      </c>
      <c r="C3036" t="s">
        <v>3084</v>
      </c>
      <c r="D3036" t="s">
        <v>3186</v>
      </c>
      <c r="E3036">
        <v>1076000948</v>
      </c>
    </row>
    <row r="3037" spans="1:5" x14ac:dyDescent="0.3">
      <c r="A3037">
        <v>3036</v>
      </c>
      <c r="B3037" t="s">
        <v>2579</v>
      </c>
      <c r="C3037" t="s">
        <v>3084</v>
      </c>
      <c r="D3037" t="s">
        <v>3187</v>
      </c>
      <c r="E3037">
        <v>1076343616</v>
      </c>
    </row>
    <row r="3038" spans="1:5" x14ac:dyDescent="0.3">
      <c r="A3038">
        <v>3037</v>
      </c>
      <c r="B3038" t="s">
        <v>2579</v>
      </c>
      <c r="C3038" t="s">
        <v>3084</v>
      </c>
      <c r="D3038" t="s">
        <v>3188</v>
      </c>
      <c r="E3038">
        <v>1076999604</v>
      </c>
    </row>
    <row r="3039" spans="1:5" x14ac:dyDescent="0.3">
      <c r="A3039">
        <v>3038</v>
      </c>
      <c r="B3039" t="s">
        <v>2579</v>
      </c>
      <c r="C3039" t="s">
        <v>3084</v>
      </c>
      <c r="D3039" t="s">
        <v>3189</v>
      </c>
      <c r="E3039">
        <v>1076574955</v>
      </c>
    </row>
    <row r="3040" spans="1:5" x14ac:dyDescent="0.3">
      <c r="A3040">
        <v>3039</v>
      </c>
      <c r="B3040" t="s">
        <v>2579</v>
      </c>
      <c r="C3040" t="s">
        <v>3084</v>
      </c>
      <c r="D3040" t="s">
        <v>3190</v>
      </c>
      <c r="E3040">
        <v>1076000676</v>
      </c>
    </row>
    <row r="3041" spans="1:5" x14ac:dyDescent="0.3">
      <c r="A3041">
        <v>3040</v>
      </c>
      <c r="B3041" t="s">
        <v>2579</v>
      </c>
      <c r="C3041" t="s">
        <v>3084</v>
      </c>
      <c r="D3041" t="s">
        <v>3191</v>
      </c>
      <c r="E3041">
        <v>1076000009</v>
      </c>
    </row>
    <row r="3042" spans="1:5" x14ac:dyDescent="0.3">
      <c r="A3042">
        <v>3041</v>
      </c>
      <c r="B3042" t="s">
        <v>2579</v>
      </c>
      <c r="C3042" t="s">
        <v>3084</v>
      </c>
      <c r="D3042" t="s">
        <v>3192</v>
      </c>
      <c r="E3042">
        <v>1076430062</v>
      </c>
    </row>
    <row r="3043" spans="1:5" x14ac:dyDescent="0.3">
      <c r="A3043">
        <v>3042</v>
      </c>
      <c r="B3043" t="s">
        <v>2579</v>
      </c>
      <c r="C3043" t="s">
        <v>3084</v>
      </c>
      <c r="D3043" t="s">
        <v>3193</v>
      </c>
      <c r="E3043">
        <v>1076601122</v>
      </c>
    </row>
    <row r="3044" spans="1:5" x14ac:dyDescent="0.3">
      <c r="A3044">
        <v>3043</v>
      </c>
      <c r="B3044" t="s">
        <v>2579</v>
      </c>
      <c r="C3044" t="s">
        <v>3084</v>
      </c>
      <c r="D3044" t="s">
        <v>3194</v>
      </c>
      <c r="E3044">
        <v>1076428186</v>
      </c>
    </row>
    <row r="3045" spans="1:5" x14ac:dyDescent="0.3">
      <c r="A3045">
        <v>3044</v>
      </c>
      <c r="B3045" t="s">
        <v>2579</v>
      </c>
      <c r="C3045" t="s">
        <v>3084</v>
      </c>
      <c r="D3045" t="s">
        <v>3195</v>
      </c>
      <c r="E3045">
        <v>1076844973</v>
      </c>
    </row>
    <row r="3046" spans="1:5" x14ac:dyDescent="0.3">
      <c r="A3046">
        <v>3045</v>
      </c>
      <c r="B3046" t="s">
        <v>2579</v>
      </c>
      <c r="C3046" t="s">
        <v>3084</v>
      </c>
      <c r="D3046" t="s">
        <v>3196</v>
      </c>
      <c r="E3046">
        <v>1076664168</v>
      </c>
    </row>
    <row r="3047" spans="1:5" x14ac:dyDescent="0.3">
      <c r="A3047">
        <v>3046</v>
      </c>
      <c r="B3047" t="s">
        <v>2579</v>
      </c>
      <c r="C3047" t="s">
        <v>3084</v>
      </c>
      <c r="D3047" t="s">
        <v>3197</v>
      </c>
      <c r="E3047">
        <v>1076617184</v>
      </c>
    </row>
    <row r="3048" spans="1:5" x14ac:dyDescent="0.3">
      <c r="A3048">
        <v>3047</v>
      </c>
      <c r="B3048" t="s">
        <v>2579</v>
      </c>
      <c r="C3048" t="s">
        <v>3084</v>
      </c>
      <c r="D3048" t="s">
        <v>3198</v>
      </c>
      <c r="E3048">
        <v>1076591278</v>
      </c>
    </row>
    <row r="3049" spans="1:5" x14ac:dyDescent="0.3">
      <c r="A3049">
        <v>3048</v>
      </c>
      <c r="B3049" t="s">
        <v>2579</v>
      </c>
      <c r="C3049" t="s">
        <v>3084</v>
      </c>
      <c r="D3049" t="s">
        <v>3199</v>
      </c>
      <c r="E3049">
        <v>1076816341</v>
      </c>
    </row>
    <row r="3050" spans="1:5" x14ac:dyDescent="0.3">
      <c r="A3050">
        <v>3049</v>
      </c>
      <c r="B3050" t="s">
        <v>2579</v>
      </c>
      <c r="C3050" t="s">
        <v>3084</v>
      </c>
      <c r="D3050" t="s">
        <v>3200</v>
      </c>
      <c r="E3050">
        <v>1076966523</v>
      </c>
    </row>
    <row r="3051" spans="1:5" x14ac:dyDescent="0.3">
      <c r="A3051">
        <v>3050</v>
      </c>
      <c r="B3051" t="s">
        <v>2579</v>
      </c>
      <c r="C3051" t="s">
        <v>3084</v>
      </c>
      <c r="D3051" t="s">
        <v>3201</v>
      </c>
      <c r="E3051">
        <v>1076701260</v>
      </c>
    </row>
    <row r="3052" spans="1:5" x14ac:dyDescent="0.3">
      <c r="A3052">
        <v>3051</v>
      </c>
      <c r="B3052" t="s">
        <v>2579</v>
      </c>
      <c r="C3052" t="s">
        <v>3084</v>
      </c>
      <c r="D3052" t="s">
        <v>3202</v>
      </c>
      <c r="E3052">
        <v>1076190370</v>
      </c>
    </row>
    <row r="3053" spans="1:5" x14ac:dyDescent="0.3">
      <c r="A3053">
        <v>3052</v>
      </c>
      <c r="B3053" t="s">
        <v>2579</v>
      </c>
      <c r="C3053" t="s">
        <v>3084</v>
      </c>
      <c r="D3053" t="s">
        <v>3203</v>
      </c>
      <c r="E3053">
        <v>1076355140</v>
      </c>
    </row>
    <row r="3054" spans="1:5" x14ac:dyDescent="0.3">
      <c r="A3054">
        <v>3053</v>
      </c>
      <c r="B3054" t="s">
        <v>2579</v>
      </c>
      <c r="C3054" t="s">
        <v>3084</v>
      </c>
      <c r="D3054" t="s">
        <v>3204</v>
      </c>
      <c r="E3054">
        <v>1076102603</v>
      </c>
    </row>
    <row r="3055" spans="1:5" x14ac:dyDescent="0.3">
      <c r="A3055">
        <v>3054</v>
      </c>
      <c r="B3055" t="s">
        <v>2579</v>
      </c>
      <c r="C3055" t="s">
        <v>3084</v>
      </c>
      <c r="D3055" t="s">
        <v>3205</v>
      </c>
      <c r="E3055">
        <v>1076655483</v>
      </c>
    </row>
    <row r="3056" spans="1:5" x14ac:dyDescent="0.3">
      <c r="A3056">
        <v>3055</v>
      </c>
      <c r="B3056" t="s">
        <v>2579</v>
      </c>
      <c r="C3056" t="s">
        <v>3084</v>
      </c>
      <c r="D3056" t="s">
        <v>3206</v>
      </c>
      <c r="E3056">
        <v>1076313017</v>
      </c>
    </row>
    <row r="3057" spans="1:5" x14ac:dyDescent="0.3">
      <c r="A3057">
        <v>3056</v>
      </c>
      <c r="B3057" t="s">
        <v>2579</v>
      </c>
      <c r="C3057" t="s">
        <v>3084</v>
      </c>
      <c r="D3057" t="s">
        <v>3207</v>
      </c>
      <c r="E3057">
        <v>1076964579</v>
      </c>
    </row>
    <row r="3058" spans="1:5" x14ac:dyDescent="0.3">
      <c r="A3058">
        <v>3057</v>
      </c>
      <c r="B3058" t="s">
        <v>2579</v>
      </c>
      <c r="C3058" t="s">
        <v>3084</v>
      </c>
      <c r="D3058" t="s">
        <v>3208</v>
      </c>
      <c r="E3058">
        <v>1076916620</v>
      </c>
    </row>
    <row r="3059" spans="1:5" x14ac:dyDescent="0.3">
      <c r="A3059">
        <v>3058</v>
      </c>
      <c r="B3059" t="s">
        <v>2579</v>
      </c>
      <c r="C3059" t="s">
        <v>3084</v>
      </c>
      <c r="D3059" t="s">
        <v>3209</v>
      </c>
      <c r="E3059">
        <v>1076933484</v>
      </c>
    </row>
    <row r="3060" spans="1:5" x14ac:dyDescent="0.3">
      <c r="A3060">
        <v>3059</v>
      </c>
      <c r="B3060" t="s">
        <v>2579</v>
      </c>
      <c r="C3060" t="s">
        <v>3084</v>
      </c>
      <c r="D3060" t="s">
        <v>3210</v>
      </c>
      <c r="E3060">
        <v>1076282197</v>
      </c>
    </row>
    <row r="3061" spans="1:5" x14ac:dyDescent="0.3">
      <c r="A3061">
        <v>3060</v>
      </c>
      <c r="B3061" t="s">
        <v>2579</v>
      </c>
      <c r="C3061" t="s">
        <v>3084</v>
      </c>
      <c r="D3061" t="s">
        <v>3211</v>
      </c>
      <c r="E3061">
        <v>1076173437</v>
      </c>
    </row>
    <row r="3062" spans="1:5" x14ac:dyDescent="0.3">
      <c r="A3062">
        <v>3061</v>
      </c>
      <c r="B3062" t="s">
        <v>2579</v>
      </c>
      <c r="C3062" t="s">
        <v>3084</v>
      </c>
      <c r="D3062" t="s">
        <v>3212</v>
      </c>
      <c r="E3062">
        <v>1076619844</v>
      </c>
    </row>
    <row r="3063" spans="1:5" x14ac:dyDescent="0.3">
      <c r="A3063">
        <v>3062</v>
      </c>
      <c r="B3063" t="s">
        <v>2579</v>
      </c>
      <c r="C3063" t="s">
        <v>3084</v>
      </c>
      <c r="D3063" t="s">
        <v>3213</v>
      </c>
      <c r="E3063">
        <v>1076495439</v>
      </c>
    </row>
    <row r="3064" spans="1:5" x14ac:dyDescent="0.3">
      <c r="A3064">
        <v>3063</v>
      </c>
      <c r="B3064" t="s">
        <v>2579</v>
      </c>
      <c r="C3064" t="s">
        <v>3084</v>
      </c>
      <c r="D3064" t="s">
        <v>3214</v>
      </c>
      <c r="E3064">
        <v>1076686573</v>
      </c>
    </row>
    <row r="3065" spans="1:5" x14ac:dyDescent="0.3">
      <c r="A3065">
        <v>3064</v>
      </c>
      <c r="B3065" t="s">
        <v>2579</v>
      </c>
      <c r="C3065" t="s">
        <v>3084</v>
      </c>
      <c r="D3065" t="s">
        <v>3215</v>
      </c>
      <c r="E3065">
        <v>1076923300</v>
      </c>
    </row>
    <row r="3066" spans="1:5" x14ac:dyDescent="0.3">
      <c r="A3066">
        <v>3065</v>
      </c>
      <c r="B3066" t="s">
        <v>2579</v>
      </c>
      <c r="C3066" t="s">
        <v>3084</v>
      </c>
      <c r="D3066" t="s">
        <v>3216</v>
      </c>
      <c r="E3066">
        <v>1076183973</v>
      </c>
    </row>
    <row r="3067" spans="1:5" x14ac:dyDescent="0.3">
      <c r="A3067">
        <v>3066</v>
      </c>
      <c r="B3067" t="s">
        <v>2579</v>
      </c>
      <c r="C3067" t="s">
        <v>3084</v>
      </c>
      <c r="D3067" t="s">
        <v>3217</v>
      </c>
      <c r="E3067">
        <v>1076843360</v>
      </c>
    </row>
    <row r="3068" spans="1:5" x14ac:dyDescent="0.3">
      <c r="A3068">
        <v>3067</v>
      </c>
      <c r="B3068" t="s">
        <v>2579</v>
      </c>
      <c r="C3068" t="s">
        <v>3084</v>
      </c>
      <c r="D3068" t="s">
        <v>3218</v>
      </c>
      <c r="E3068">
        <v>1076976949</v>
      </c>
    </row>
    <row r="3069" spans="1:5" x14ac:dyDescent="0.3">
      <c r="A3069">
        <v>3068</v>
      </c>
      <c r="B3069" t="s">
        <v>2579</v>
      </c>
      <c r="C3069" t="s">
        <v>3084</v>
      </c>
      <c r="D3069" t="s">
        <v>3219</v>
      </c>
      <c r="E3069">
        <v>1076715103</v>
      </c>
    </row>
    <row r="3070" spans="1:5" x14ac:dyDescent="0.3">
      <c r="A3070">
        <v>3069</v>
      </c>
      <c r="B3070" t="s">
        <v>2579</v>
      </c>
      <c r="C3070" t="s">
        <v>3084</v>
      </c>
      <c r="D3070" t="s">
        <v>3220</v>
      </c>
      <c r="E3070">
        <v>1076565535</v>
      </c>
    </row>
    <row r="3071" spans="1:5" x14ac:dyDescent="0.3">
      <c r="A3071">
        <v>3070</v>
      </c>
      <c r="B3071" t="s">
        <v>2579</v>
      </c>
      <c r="C3071" t="s">
        <v>3084</v>
      </c>
      <c r="D3071" t="s">
        <v>3221</v>
      </c>
      <c r="E3071">
        <v>1076356639</v>
      </c>
    </row>
    <row r="3072" spans="1:5" x14ac:dyDescent="0.3">
      <c r="A3072">
        <v>3071</v>
      </c>
      <c r="B3072" t="s">
        <v>2579</v>
      </c>
      <c r="C3072" t="s">
        <v>3084</v>
      </c>
      <c r="D3072" t="s">
        <v>3222</v>
      </c>
      <c r="E3072">
        <v>1076040650</v>
      </c>
    </row>
    <row r="3073" spans="1:5" x14ac:dyDescent="0.3">
      <c r="A3073">
        <v>3072</v>
      </c>
      <c r="B3073" t="s">
        <v>2579</v>
      </c>
      <c r="C3073" t="s">
        <v>3084</v>
      </c>
      <c r="D3073" t="s">
        <v>3223</v>
      </c>
      <c r="E3073">
        <v>1076599736</v>
      </c>
    </row>
    <row r="3074" spans="1:5" x14ac:dyDescent="0.3">
      <c r="A3074">
        <v>3073</v>
      </c>
      <c r="B3074" t="s">
        <v>2579</v>
      </c>
      <c r="C3074" t="s">
        <v>3084</v>
      </c>
      <c r="D3074" t="s">
        <v>3224</v>
      </c>
      <c r="E3074">
        <v>1076511240</v>
      </c>
    </row>
    <row r="3075" spans="1:5" x14ac:dyDescent="0.3">
      <c r="A3075">
        <v>3074</v>
      </c>
      <c r="B3075" t="s">
        <v>2579</v>
      </c>
      <c r="C3075" t="s">
        <v>3084</v>
      </c>
      <c r="D3075" t="s">
        <v>3225</v>
      </c>
      <c r="E3075">
        <v>1076329932</v>
      </c>
    </row>
    <row r="3076" spans="1:5" x14ac:dyDescent="0.3">
      <c r="A3076">
        <v>3075</v>
      </c>
      <c r="B3076" t="s">
        <v>2579</v>
      </c>
      <c r="C3076" t="s">
        <v>3084</v>
      </c>
      <c r="D3076" t="s">
        <v>3226</v>
      </c>
      <c r="E3076">
        <v>1076883393</v>
      </c>
    </row>
    <row r="3077" spans="1:5" x14ac:dyDescent="0.3">
      <c r="A3077">
        <v>3076</v>
      </c>
      <c r="B3077" t="s">
        <v>2579</v>
      </c>
      <c r="C3077" t="s">
        <v>3084</v>
      </c>
      <c r="D3077" t="s">
        <v>3227</v>
      </c>
      <c r="E3077">
        <v>1076577102</v>
      </c>
    </row>
    <row r="3078" spans="1:5" x14ac:dyDescent="0.3">
      <c r="A3078">
        <v>3077</v>
      </c>
      <c r="B3078" t="s">
        <v>2579</v>
      </c>
      <c r="C3078" t="s">
        <v>3084</v>
      </c>
      <c r="D3078" t="s">
        <v>3228</v>
      </c>
      <c r="E3078">
        <v>1076012866</v>
      </c>
    </row>
    <row r="3079" spans="1:5" x14ac:dyDescent="0.3">
      <c r="A3079">
        <v>3078</v>
      </c>
      <c r="B3079" t="s">
        <v>2579</v>
      </c>
      <c r="C3079" t="s">
        <v>3084</v>
      </c>
      <c r="D3079" t="s">
        <v>3229</v>
      </c>
      <c r="E3079">
        <v>1076771180</v>
      </c>
    </row>
    <row r="3080" spans="1:5" x14ac:dyDescent="0.3">
      <c r="A3080">
        <v>3079</v>
      </c>
      <c r="B3080" t="s">
        <v>2579</v>
      </c>
      <c r="C3080" t="s">
        <v>3084</v>
      </c>
      <c r="D3080" t="s">
        <v>3230</v>
      </c>
      <c r="E3080">
        <v>1076937036</v>
      </c>
    </row>
    <row r="3081" spans="1:5" x14ac:dyDescent="0.3">
      <c r="A3081">
        <v>3080</v>
      </c>
      <c r="B3081" t="s">
        <v>2579</v>
      </c>
      <c r="C3081" t="s">
        <v>3084</v>
      </c>
      <c r="D3081" t="s">
        <v>3231</v>
      </c>
      <c r="E3081">
        <v>1076530122</v>
      </c>
    </row>
    <row r="3082" spans="1:5" x14ac:dyDescent="0.3">
      <c r="A3082">
        <v>3081</v>
      </c>
      <c r="B3082" t="s">
        <v>2579</v>
      </c>
      <c r="C3082" t="s">
        <v>3084</v>
      </c>
      <c r="D3082" t="s">
        <v>3232</v>
      </c>
      <c r="E3082">
        <v>1076613312</v>
      </c>
    </row>
    <row r="3083" spans="1:5" x14ac:dyDescent="0.3">
      <c r="A3083">
        <v>3082</v>
      </c>
      <c r="B3083" t="s">
        <v>2579</v>
      </c>
      <c r="C3083" t="s">
        <v>3084</v>
      </c>
      <c r="D3083" t="s">
        <v>3233</v>
      </c>
      <c r="E3083">
        <v>1076859044</v>
      </c>
    </row>
    <row r="3084" spans="1:5" x14ac:dyDescent="0.3">
      <c r="A3084">
        <v>3083</v>
      </c>
      <c r="B3084" t="s">
        <v>2579</v>
      </c>
      <c r="C3084" t="s">
        <v>3084</v>
      </c>
      <c r="D3084" t="s">
        <v>3234</v>
      </c>
      <c r="E3084">
        <v>1076661273</v>
      </c>
    </row>
    <row r="3085" spans="1:5" x14ac:dyDescent="0.3">
      <c r="A3085">
        <v>3084</v>
      </c>
      <c r="B3085" t="s">
        <v>2579</v>
      </c>
      <c r="C3085" t="s">
        <v>3084</v>
      </c>
      <c r="D3085" t="s">
        <v>3235</v>
      </c>
      <c r="E3085">
        <v>1076680878</v>
      </c>
    </row>
    <row r="3086" spans="1:5" x14ac:dyDescent="0.3">
      <c r="A3086">
        <v>3085</v>
      </c>
      <c r="B3086" t="s">
        <v>2579</v>
      </c>
      <c r="C3086" t="s">
        <v>3084</v>
      </c>
      <c r="D3086" t="s">
        <v>3236</v>
      </c>
      <c r="E3086">
        <v>1076994637</v>
      </c>
    </row>
    <row r="3087" spans="1:5" x14ac:dyDescent="0.3">
      <c r="A3087">
        <v>3086</v>
      </c>
      <c r="B3087" t="s">
        <v>2579</v>
      </c>
      <c r="C3087" t="s">
        <v>3084</v>
      </c>
      <c r="D3087" t="s">
        <v>3237</v>
      </c>
      <c r="E3087">
        <v>1076215653</v>
      </c>
    </row>
    <row r="3088" spans="1:5" x14ac:dyDescent="0.3">
      <c r="A3088">
        <v>3087</v>
      </c>
      <c r="B3088" t="s">
        <v>2579</v>
      </c>
      <c r="C3088" t="s">
        <v>3084</v>
      </c>
      <c r="D3088" t="s">
        <v>3238</v>
      </c>
      <c r="E3088">
        <v>1076894065</v>
      </c>
    </row>
    <row r="3089" spans="1:5" x14ac:dyDescent="0.3">
      <c r="A3089">
        <v>3088</v>
      </c>
      <c r="B3089" t="s">
        <v>2579</v>
      </c>
      <c r="C3089" t="s">
        <v>3084</v>
      </c>
      <c r="D3089" t="s">
        <v>3239</v>
      </c>
      <c r="E3089">
        <v>1076255613</v>
      </c>
    </row>
    <row r="3090" spans="1:5" x14ac:dyDescent="0.3">
      <c r="A3090">
        <v>3089</v>
      </c>
      <c r="B3090" t="s">
        <v>2579</v>
      </c>
      <c r="C3090" t="s">
        <v>3084</v>
      </c>
      <c r="D3090" t="s">
        <v>3240</v>
      </c>
      <c r="E3090">
        <v>1076593478</v>
      </c>
    </row>
    <row r="3091" spans="1:5" x14ac:dyDescent="0.3">
      <c r="A3091">
        <v>3090</v>
      </c>
      <c r="B3091" t="s">
        <v>2579</v>
      </c>
      <c r="C3091" t="s">
        <v>3084</v>
      </c>
      <c r="D3091" t="s">
        <v>3241</v>
      </c>
      <c r="E3091">
        <v>1076392050</v>
      </c>
    </row>
    <row r="3092" spans="1:5" x14ac:dyDescent="0.3">
      <c r="A3092">
        <v>3091</v>
      </c>
      <c r="B3092" t="s">
        <v>2579</v>
      </c>
      <c r="C3092" t="s">
        <v>3084</v>
      </c>
      <c r="D3092" t="s">
        <v>3242</v>
      </c>
      <c r="E3092">
        <v>1076418638</v>
      </c>
    </row>
    <row r="3093" spans="1:5" x14ac:dyDescent="0.3">
      <c r="A3093">
        <v>3092</v>
      </c>
      <c r="B3093" t="s">
        <v>2579</v>
      </c>
      <c r="C3093" t="s">
        <v>3084</v>
      </c>
      <c r="D3093" t="s">
        <v>3243</v>
      </c>
      <c r="E3093">
        <v>1076236694</v>
      </c>
    </row>
    <row r="3094" spans="1:5" x14ac:dyDescent="0.3">
      <c r="A3094">
        <v>3093</v>
      </c>
      <c r="B3094" t="s">
        <v>2579</v>
      </c>
      <c r="C3094" t="s">
        <v>3244</v>
      </c>
      <c r="D3094" t="s">
        <v>3245</v>
      </c>
      <c r="E3094">
        <v>1076144436</v>
      </c>
    </row>
    <row r="3095" spans="1:5" x14ac:dyDescent="0.3">
      <c r="A3095">
        <v>3094</v>
      </c>
      <c r="B3095" t="s">
        <v>2579</v>
      </c>
      <c r="C3095" t="s">
        <v>3246</v>
      </c>
      <c r="D3095" t="s">
        <v>3247</v>
      </c>
      <c r="E3095">
        <v>1076232395</v>
      </c>
    </row>
    <row r="3096" spans="1:5" x14ac:dyDescent="0.3">
      <c r="A3096">
        <v>3095</v>
      </c>
      <c r="B3096" t="s">
        <v>2579</v>
      </c>
      <c r="C3096" t="s">
        <v>3246</v>
      </c>
      <c r="D3096" t="s">
        <v>3248</v>
      </c>
      <c r="E3096">
        <v>1076311208</v>
      </c>
    </row>
    <row r="3097" spans="1:5" x14ac:dyDescent="0.3">
      <c r="A3097">
        <v>3096</v>
      </c>
      <c r="B3097" t="s">
        <v>2579</v>
      </c>
      <c r="C3097" t="s">
        <v>3246</v>
      </c>
      <c r="D3097" t="s">
        <v>3249</v>
      </c>
      <c r="E3097">
        <v>1076514864</v>
      </c>
    </row>
    <row r="3098" spans="1:5" x14ac:dyDescent="0.3">
      <c r="A3098">
        <v>3097</v>
      </c>
      <c r="B3098" t="s">
        <v>2579</v>
      </c>
      <c r="C3098" t="s">
        <v>3246</v>
      </c>
      <c r="D3098" t="s">
        <v>3250</v>
      </c>
      <c r="E3098">
        <v>1076666348</v>
      </c>
    </row>
    <row r="3099" spans="1:5" x14ac:dyDescent="0.3">
      <c r="A3099">
        <v>3098</v>
      </c>
      <c r="B3099" t="s">
        <v>2579</v>
      </c>
      <c r="C3099" t="s">
        <v>3246</v>
      </c>
      <c r="D3099" t="s">
        <v>3251</v>
      </c>
      <c r="E3099">
        <v>1076302227</v>
      </c>
    </row>
    <row r="3100" spans="1:5" x14ac:dyDescent="0.3">
      <c r="A3100">
        <v>3099</v>
      </c>
      <c r="B3100" t="s">
        <v>2579</v>
      </c>
      <c r="C3100" t="s">
        <v>3246</v>
      </c>
      <c r="D3100" t="s">
        <v>3252</v>
      </c>
      <c r="E3100">
        <v>1076506817</v>
      </c>
    </row>
    <row r="3101" spans="1:5" x14ac:dyDescent="0.3">
      <c r="A3101">
        <v>3100</v>
      </c>
      <c r="B3101" t="s">
        <v>2579</v>
      </c>
      <c r="C3101" t="s">
        <v>3246</v>
      </c>
      <c r="D3101" t="s">
        <v>3253</v>
      </c>
      <c r="E3101">
        <v>1076851088</v>
      </c>
    </row>
    <row r="3102" spans="1:5" x14ac:dyDescent="0.3">
      <c r="A3102">
        <v>3101</v>
      </c>
      <c r="B3102" t="s">
        <v>2579</v>
      </c>
      <c r="C3102" t="s">
        <v>3246</v>
      </c>
      <c r="D3102" t="s">
        <v>3254</v>
      </c>
      <c r="E3102">
        <v>1076442914</v>
      </c>
    </row>
    <row r="3103" spans="1:5" x14ac:dyDescent="0.3">
      <c r="A3103">
        <v>3102</v>
      </c>
      <c r="B3103" t="s">
        <v>2579</v>
      </c>
      <c r="C3103" t="s">
        <v>3246</v>
      </c>
      <c r="D3103" t="s">
        <v>3255</v>
      </c>
      <c r="E3103">
        <v>1076131880</v>
      </c>
    </row>
    <row r="3104" spans="1:5" x14ac:dyDescent="0.3">
      <c r="A3104">
        <v>3103</v>
      </c>
      <c r="B3104" t="s">
        <v>2579</v>
      </c>
      <c r="C3104" t="s">
        <v>3246</v>
      </c>
      <c r="D3104" t="s">
        <v>3256</v>
      </c>
      <c r="E3104">
        <v>1076480309</v>
      </c>
    </row>
    <row r="3105" spans="1:5" x14ac:dyDescent="0.3">
      <c r="A3105">
        <v>3104</v>
      </c>
      <c r="B3105" t="s">
        <v>2579</v>
      </c>
      <c r="C3105" t="s">
        <v>3246</v>
      </c>
      <c r="D3105" t="s">
        <v>3257</v>
      </c>
      <c r="E3105">
        <v>1076536175</v>
      </c>
    </row>
    <row r="3106" spans="1:5" x14ac:dyDescent="0.3">
      <c r="A3106">
        <v>3105</v>
      </c>
      <c r="B3106" t="s">
        <v>2579</v>
      </c>
      <c r="C3106" t="s">
        <v>3246</v>
      </c>
      <c r="D3106" t="s">
        <v>3258</v>
      </c>
      <c r="E3106">
        <v>1076479479</v>
      </c>
    </row>
    <row r="3107" spans="1:5" x14ac:dyDescent="0.3">
      <c r="A3107">
        <v>3106</v>
      </c>
      <c r="B3107" t="s">
        <v>2579</v>
      </c>
      <c r="C3107" t="s">
        <v>3246</v>
      </c>
      <c r="D3107" t="s">
        <v>3259</v>
      </c>
      <c r="E3107">
        <v>1076313406</v>
      </c>
    </row>
    <row r="3108" spans="1:5" x14ac:dyDescent="0.3">
      <c r="A3108">
        <v>3107</v>
      </c>
      <c r="B3108" t="s">
        <v>2579</v>
      </c>
      <c r="C3108" t="s">
        <v>3246</v>
      </c>
      <c r="D3108" t="s">
        <v>3260</v>
      </c>
      <c r="E3108">
        <v>1076751743</v>
      </c>
    </row>
    <row r="3109" spans="1:5" x14ac:dyDescent="0.3">
      <c r="A3109">
        <v>3108</v>
      </c>
      <c r="B3109" t="s">
        <v>2579</v>
      </c>
      <c r="C3109" t="s">
        <v>3246</v>
      </c>
      <c r="D3109" t="s">
        <v>3261</v>
      </c>
      <c r="E3109">
        <v>1076271999</v>
      </c>
    </row>
    <row r="3110" spans="1:5" x14ac:dyDescent="0.3">
      <c r="A3110">
        <v>3109</v>
      </c>
      <c r="B3110" t="s">
        <v>2579</v>
      </c>
      <c r="C3110" t="s">
        <v>3246</v>
      </c>
      <c r="D3110" t="s">
        <v>3262</v>
      </c>
      <c r="E3110">
        <v>1076739978</v>
      </c>
    </row>
    <row r="3111" spans="1:5" x14ac:dyDescent="0.3">
      <c r="A3111">
        <v>3110</v>
      </c>
      <c r="B3111" t="s">
        <v>2579</v>
      </c>
      <c r="C3111" t="s">
        <v>3246</v>
      </c>
      <c r="D3111" t="s">
        <v>3263</v>
      </c>
      <c r="E3111">
        <v>1076223781</v>
      </c>
    </row>
    <row r="3112" spans="1:5" x14ac:dyDescent="0.3">
      <c r="A3112">
        <v>3111</v>
      </c>
      <c r="B3112" t="s">
        <v>2579</v>
      </c>
      <c r="C3112" t="s">
        <v>3246</v>
      </c>
      <c r="D3112" t="s">
        <v>3264</v>
      </c>
      <c r="E3112">
        <v>1076291520</v>
      </c>
    </row>
    <row r="3113" spans="1:5" x14ac:dyDescent="0.3">
      <c r="A3113">
        <v>3112</v>
      </c>
      <c r="B3113" t="s">
        <v>2579</v>
      </c>
      <c r="C3113" t="s">
        <v>3246</v>
      </c>
      <c r="D3113" t="s">
        <v>3265</v>
      </c>
      <c r="E3113">
        <v>1076953629</v>
      </c>
    </row>
    <row r="3114" spans="1:5" x14ac:dyDescent="0.3">
      <c r="A3114">
        <v>3113</v>
      </c>
      <c r="B3114" t="s">
        <v>2579</v>
      </c>
      <c r="C3114" t="s">
        <v>3246</v>
      </c>
      <c r="D3114" t="s">
        <v>3266</v>
      </c>
      <c r="E3114">
        <v>1076956567</v>
      </c>
    </row>
    <row r="3115" spans="1:5" x14ac:dyDescent="0.3">
      <c r="A3115">
        <v>3114</v>
      </c>
      <c r="B3115" t="s">
        <v>2579</v>
      </c>
      <c r="C3115" t="s">
        <v>3246</v>
      </c>
      <c r="D3115" t="s">
        <v>3267</v>
      </c>
      <c r="E3115">
        <v>1076047001</v>
      </c>
    </row>
    <row r="3116" spans="1:5" x14ac:dyDescent="0.3">
      <c r="A3116">
        <v>3115</v>
      </c>
      <c r="B3116" t="s">
        <v>2579</v>
      </c>
      <c r="C3116" t="s">
        <v>3246</v>
      </c>
      <c r="D3116" t="s">
        <v>3268</v>
      </c>
      <c r="E3116">
        <v>1076076726</v>
      </c>
    </row>
    <row r="3117" spans="1:5" x14ac:dyDescent="0.3">
      <c r="A3117">
        <v>3116</v>
      </c>
      <c r="B3117" t="s">
        <v>2579</v>
      </c>
      <c r="C3117" t="s">
        <v>3246</v>
      </c>
      <c r="D3117" t="s">
        <v>3269</v>
      </c>
      <c r="E3117">
        <v>1076060126</v>
      </c>
    </row>
    <row r="3118" spans="1:5" x14ac:dyDescent="0.3">
      <c r="A3118">
        <v>3117</v>
      </c>
      <c r="B3118" t="s">
        <v>2579</v>
      </c>
      <c r="C3118" t="s">
        <v>3246</v>
      </c>
      <c r="D3118" t="s">
        <v>3270</v>
      </c>
      <c r="E3118">
        <v>1076949374</v>
      </c>
    </row>
    <row r="3119" spans="1:5" x14ac:dyDescent="0.3">
      <c r="A3119">
        <v>3118</v>
      </c>
      <c r="B3119" t="s">
        <v>2579</v>
      </c>
      <c r="C3119" t="s">
        <v>3246</v>
      </c>
      <c r="D3119" t="s">
        <v>3271</v>
      </c>
      <c r="E3119">
        <v>1076857916</v>
      </c>
    </row>
    <row r="3120" spans="1:5" x14ac:dyDescent="0.3">
      <c r="A3120">
        <v>3119</v>
      </c>
      <c r="B3120" t="s">
        <v>2579</v>
      </c>
      <c r="C3120" t="s">
        <v>3246</v>
      </c>
      <c r="D3120" t="s">
        <v>3272</v>
      </c>
      <c r="E3120">
        <v>1076291312</v>
      </c>
    </row>
    <row r="3121" spans="1:5" x14ac:dyDescent="0.3">
      <c r="A3121">
        <v>3120</v>
      </c>
      <c r="B3121" t="s">
        <v>2579</v>
      </c>
      <c r="C3121" t="s">
        <v>3246</v>
      </c>
      <c r="D3121" t="s">
        <v>3273</v>
      </c>
      <c r="E3121">
        <v>1076753541</v>
      </c>
    </row>
    <row r="3122" spans="1:5" x14ac:dyDescent="0.3">
      <c r="A3122">
        <v>3121</v>
      </c>
      <c r="B3122" t="s">
        <v>2579</v>
      </c>
      <c r="C3122" t="s">
        <v>3246</v>
      </c>
      <c r="D3122" t="s">
        <v>3274</v>
      </c>
      <c r="E3122">
        <v>1076103193</v>
      </c>
    </row>
    <row r="3123" spans="1:5" x14ac:dyDescent="0.3">
      <c r="A3123">
        <v>3122</v>
      </c>
      <c r="B3123" t="s">
        <v>2579</v>
      </c>
      <c r="C3123" t="s">
        <v>3246</v>
      </c>
      <c r="D3123" t="s">
        <v>3275</v>
      </c>
      <c r="E3123">
        <v>1076953622</v>
      </c>
    </row>
    <row r="3124" spans="1:5" x14ac:dyDescent="0.3">
      <c r="A3124">
        <v>3123</v>
      </c>
      <c r="B3124" t="s">
        <v>2579</v>
      </c>
      <c r="C3124" t="s">
        <v>3246</v>
      </c>
      <c r="D3124" t="s">
        <v>3276</v>
      </c>
      <c r="E3124">
        <v>1076149444</v>
      </c>
    </row>
    <row r="3125" spans="1:5" x14ac:dyDescent="0.3">
      <c r="A3125">
        <v>3124</v>
      </c>
      <c r="B3125" t="s">
        <v>2579</v>
      </c>
      <c r="C3125" t="s">
        <v>3246</v>
      </c>
      <c r="D3125" t="s">
        <v>3277</v>
      </c>
      <c r="E3125">
        <v>1076355276</v>
      </c>
    </row>
    <row r="3126" spans="1:5" x14ac:dyDescent="0.3">
      <c r="A3126">
        <v>3125</v>
      </c>
      <c r="B3126" t="s">
        <v>2579</v>
      </c>
      <c r="C3126" t="s">
        <v>3246</v>
      </c>
      <c r="D3126" t="s">
        <v>3278</v>
      </c>
      <c r="E3126">
        <v>1076433510</v>
      </c>
    </row>
    <row r="3127" spans="1:5" x14ac:dyDescent="0.3">
      <c r="A3127">
        <v>3126</v>
      </c>
      <c r="B3127" t="s">
        <v>2579</v>
      </c>
      <c r="C3127" t="s">
        <v>3246</v>
      </c>
      <c r="D3127" t="s">
        <v>3279</v>
      </c>
      <c r="E3127">
        <v>1076583289</v>
      </c>
    </row>
    <row r="3128" spans="1:5" x14ac:dyDescent="0.3">
      <c r="A3128">
        <v>3127</v>
      </c>
      <c r="B3128" t="s">
        <v>2579</v>
      </c>
      <c r="C3128" t="s">
        <v>3246</v>
      </c>
      <c r="D3128" t="s">
        <v>3280</v>
      </c>
      <c r="E3128">
        <v>1076968120</v>
      </c>
    </row>
    <row r="3129" spans="1:5" x14ac:dyDescent="0.3">
      <c r="A3129">
        <v>3128</v>
      </c>
      <c r="B3129" t="s">
        <v>2579</v>
      </c>
      <c r="C3129" t="s">
        <v>3246</v>
      </c>
      <c r="D3129" t="s">
        <v>3281</v>
      </c>
      <c r="E3129">
        <v>1076355611</v>
      </c>
    </row>
    <row r="3130" spans="1:5" x14ac:dyDescent="0.3">
      <c r="A3130">
        <v>3129</v>
      </c>
      <c r="B3130" t="s">
        <v>2579</v>
      </c>
      <c r="C3130" t="s">
        <v>3246</v>
      </c>
      <c r="D3130" t="s">
        <v>3282</v>
      </c>
      <c r="E3130">
        <v>1076166982</v>
      </c>
    </row>
    <row r="3131" spans="1:5" x14ac:dyDescent="0.3">
      <c r="A3131">
        <v>3130</v>
      </c>
      <c r="B3131" t="s">
        <v>2579</v>
      </c>
      <c r="C3131" t="s">
        <v>3246</v>
      </c>
      <c r="D3131" t="s">
        <v>3283</v>
      </c>
      <c r="E3131">
        <v>1076108782</v>
      </c>
    </row>
    <row r="3132" spans="1:5" x14ac:dyDescent="0.3">
      <c r="A3132">
        <v>3131</v>
      </c>
      <c r="B3132" t="s">
        <v>2579</v>
      </c>
      <c r="C3132" t="s">
        <v>3246</v>
      </c>
      <c r="D3132" t="s">
        <v>3284</v>
      </c>
      <c r="E3132">
        <v>1076343904</v>
      </c>
    </row>
    <row r="3133" spans="1:5" x14ac:dyDescent="0.3">
      <c r="A3133">
        <v>3132</v>
      </c>
      <c r="B3133" t="s">
        <v>2579</v>
      </c>
      <c r="C3133" t="s">
        <v>3246</v>
      </c>
      <c r="D3133" t="s">
        <v>3285</v>
      </c>
      <c r="E3133">
        <v>1076302164</v>
      </c>
    </row>
    <row r="3134" spans="1:5" x14ac:dyDescent="0.3">
      <c r="A3134">
        <v>3133</v>
      </c>
      <c r="B3134" t="s">
        <v>2579</v>
      </c>
      <c r="C3134" t="s">
        <v>3246</v>
      </c>
      <c r="D3134" t="s">
        <v>3286</v>
      </c>
      <c r="E3134">
        <v>1076200143</v>
      </c>
    </row>
    <row r="3135" spans="1:5" x14ac:dyDescent="0.3">
      <c r="A3135">
        <v>3134</v>
      </c>
      <c r="B3135" t="s">
        <v>2579</v>
      </c>
      <c r="C3135" t="s">
        <v>3246</v>
      </c>
      <c r="D3135" t="s">
        <v>3287</v>
      </c>
      <c r="E3135">
        <v>1076991967</v>
      </c>
    </row>
    <row r="3136" spans="1:5" x14ac:dyDescent="0.3">
      <c r="A3136">
        <v>3135</v>
      </c>
      <c r="B3136" t="s">
        <v>2579</v>
      </c>
      <c r="C3136" t="s">
        <v>3246</v>
      </c>
      <c r="D3136" t="s">
        <v>3288</v>
      </c>
      <c r="E3136">
        <v>1076475999</v>
      </c>
    </row>
    <row r="3137" spans="1:5" x14ac:dyDescent="0.3">
      <c r="A3137">
        <v>3136</v>
      </c>
      <c r="B3137" t="s">
        <v>2579</v>
      </c>
      <c r="C3137" t="s">
        <v>3246</v>
      </c>
      <c r="D3137" t="s">
        <v>3289</v>
      </c>
      <c r="E3137">
        <v>1076770793</v>
      </c>
    </row>
    <row r="3138" spans="1:5" x14ac:dyDescent="0.3">
      <c r="A3138">
        <v>3137</v>
      </c>
      <c r="B3138" t="s">
        <v>2579</v>
      </c>
      <c r="C3138" t="s">
        <v>3246</v>
      </c>
      <c r="D3138" t="s">
        <v>3290</v>
      </c>
      <c r="E3138">
        <v>1076691599</v>
      </c>
    </row>
    <row r="3139" spans="1:5" x14ac:dyDescent="0.3">
      <c r="A3139">
        <v>3138</v>
      </c>
      <c r="B3139" t="s">
        <v>2579</v>
      </c>
      <c r="C3139" t="s">
        <v>3246</v>
      </c>
      <c r="D3139" t="s">
        <v>3291</v>
      </c>
      <c r="E3139">
        <v>1076847843</v>
      </c>
    </row>
    <row r="3140" spans="1:5" x14ac:dyDescent="0.3">
      <c r="A3140">
        <v>3139</v>
      </c>
      <c r="B3140" t="s">
        <v>2579</v>
      </c>
      <c r="C3140" t="s">
        <v>3246</v>
      </c>
      <c r="D3140" t="s">
        <v>3292</v>
      </c>
      <c r="E3140">
        <v>1076287940</v>
      </c>
    </row>
    <row r="3141" spans="1:5" x14ac:dyDescent="0.3">
      <c r="A3141">
        <v>3140</v>
      </c>
      <c r="B3141" t="s">
        <v>2579</v>
      </c>
      <c r="C3141" t="s">
        <v>3246</v>
      </c>
      <c r="D3141" t="s">
        <v>3293</v>
      </c>
      <c r="E3141">
        <v>1076670065</v>
      </c>
    </row>
    <row r="3142" spans="1:5" x14ac:dyDescent="0.3">
      <c r="A3142">
        <v>3141</v>
      </c>
      <c r="B3142" t="s">
        <v>2579</v>
      </c>
      <c r="C3142" t="s">
        <v>3246</v>
      </c>
      <c r="D3142" t="s">
        <v>3294</v>
      </c>
      <c r="E3142">
        <v>1076704645</v>
      </c>
    </row>
    <row r="3143" spans="1:5" x14ac:dyDescent="0.3">
      <c r="A3143">
        <v>3142</v>
      </c>
      <c r="B3143" t="s">
        <v>2579</v>
      </c>
      <c r="C3143" t="s">
        <v>3246</v>
      </c>
      <c r="D3143" t="s">
        <v>3295</v>
      </c>
      <c r="E3143">
        <v>1076008776</v>
      </c>
    </row>
    <row r="3144" spans="1:5" x14ac:dyDescent="0.3">
      <c r="A3144">
        <v>3143</v>
      </c>
      <c r="B3144" t="s">
        <v>2579</v>
      </c>
      <c r="C3144" t="s">
        <v>3246</v>
      </c>
      <c r="D3144" t="s">
        <v>3296</v>
      </c>
      <c r="E3144">
        <v>1076719847</v>
      </c>
    </row>
    <row r="3145" spans="1:5" x14ac:dyDescent="0.3">
      <c r="A3145">
        <v>3144</v>
      </c>
      <c r="B3145" t="s">
        <v>2579</v>
      </c>
      <c r="C3145" t="s">
        <v>3246</v>
      </c>
      <c r="D3145" t="s">
        <v>3031</v>
      </c>
      <c r="E3145">
        <v>1076212257</v>
      </c>
    </row>
    <row r="3146" spans="1:5" x14ac:dyDescent="0.3">
      <c r="A3146">
        <v>3145</v>
      </c>
      <c r="B3146" t="s">
        <v>2579</v>
      </c>
      <c r="C3146" t="s">
        <v>3246</v>
      </c>
      <c r="D3146" t="s">
        <v>3297</v>
      </c>
      <c r="E3146">
        <v>1076530906</v>
      </c>
    </row>
    <row r="3147" spans="1:5" x14ac:dyDescent="0.3">
      <c r="A3147">
        <v>3146</v>
      </c>
      <c r="B3147" t="s">
        <v>2579</v>
      </c>
      <c r="C3147" t="s">
        <v>3246</v>
      </c>
      <c r="D3147" t="s">
        <v>3298</v>
      </c>
      <c r="E3147">
        <v>1076829621</v>
      </c>
    </row>
    <row r="3148" spans="1:5" x14ac:dyDescent="0.3">
      <c r="A3148">
        <v>3147</v>
      </c>
      <c r="B3148" t="s">
        <v>2579</v>
      </c>
      <c r="C3148" t="s">
        <v>3246</v>
      </c>
      <c r="D3148" t="s">
        <v>3299</v>
      </c>
      <c r="E3148">
        <v>1076191325</v>
      </c>
    </row>
    <row r="3149" spans="1:5" x14ac:dyDescent="0.3">
      <c r="A3149">
        <v>3148</v>
      </c>
      <c r="B3149" t="s">
        <v>2579</v>
      </c>
      <c r="C3149" t="s">
        <v>3246</v>
      </c>
      <c r="D3149" t="s">
        <v>3300</v>
      </c>
      <c r="E3149">
        <v>1076304593</v>
      </c>
    </row>
    <row r="3150" spans="1:5" x14ac:dyDescent="0.3">
      <c r="A3150">
        <v>3149</v>
      </c>
      <c r="B3150" t="s">
        <v>2579</v>
      </c>
      <c r="C3150" t="s">
        <v>3246</v>
      </c>
      <c r="D3150" t="s">
        <v>3301</v>
      </c>
      <c r="E3150">
        <v>1076304289</v>
      </c>
    </row>
    <row r="3151" spans="1:5" x14ac:dyDescent="0.3">
      <c r="A3151">
        <v>3150</v>
      </c>
      <c r="B3151" t="s">
        <v>2579</v>
      </c>
      <c r="C3151" t="s">
        <v>3246</v>
      </c>
      <c r="D3151" t="s">
        <v>2677</v>
      </c>
      <c r="E3151">
        <v>1076404077</v>
      </c>
    </row>
    <row r="3152" spans="1:5" x14ac:dyDescent="0.3">
      <c r="A3152">
        <v>3151</v>
      </c>
      <c r="B3152" t="s">
        <v>2579</v>
      </c>
      <c r="C3152" t="s">
        <v>3246</v>
      </c>
      <c r="D3152" t="s">
        <v>3302</v>
      </c>
      <c r="E3152">
        <v>1076376829</v>
      </c>
    </row>
    <row r="3153" spans="1:5" x14ac:dyDescent="0.3">
      <c r="A3153">
        <v>3152</v>
      </c>
      <c r="B3153" t="s">
        <v>2579</v>
      </c>
      <c r="C3153" t="s">
        <v>3303</v>
      </c>
      <c r="D3153" t="s">
        <v>3304</v>
      </c>
      <c r="E3153">
        <v>1076524654</v>
      </c>
    </row>
    <row r="3154" spans="1:5" x14ac:dyDescent="0.3">
      <c r="A3154">
        <v>3153</v>
      </c>
      <c r="B3154" t="s">
        <v>2579</v>
      </c>
      <c r="C3154" t="s">
        <v>3303</v>
      </c>
      <c r="D3154" t="s">
        <v>3305</v>
      </c>
      <c r="E3154">
        <v>1076561964</v>
      </c>
    </row>
    <row r="3155" spans="1:5" x14ac:dyDescent="0.3">
      <c r="A3155">
        <v>3154</v>
      </c>
      <c r="B3155" t="s">
        <v>2579</v>
      </c>
      <c r="C3155" t="s">
        <v>3303</v>
      </c>
      <c r="D3155" t="s">
        <v>3306</v>
      </c>
      <c r="E3155">
        <v>1076208869</v>
      </c>
    </row>
    <row r="3156" spans="1:5" x14ac:dyDescent="0.3">
      <c r="A3156">
        <v>3155</v>
      </c>
      <c r="B3156" t="s">
        <v>2579</v>
      </c>
      <c r="C3156" t="s">
        <v>3303</v>
      </c>
      <c r="D3156" t="s">
        <v>3307</v>
      </c>
      <c r="E3156">
        <v>1076386139</v>
      </c>
    </row>
    <row r="3157" spans="1:5" x14ac:dyDescent="0.3">
      <c r="A3157">
        <v>3156</v>
      </c>
      <c r="B3157" t="s">
        <v>2579</v>
      </c>
      <c r="C3157" t="s">
        <v>3303</v>
      </c>
      <c r="D3157" t="s">
        <v>3308</v>
      </c>
      <c r="E3157">
        <v>1076176600</v>
      </c>
    </row>
    <row r="3158" spans="1:5" x14ac:dyDescent="0.3">
      <c r="A3158">
        <v>3157</v>
      </c>
      <c r="B3158" t="s">
        <v>2579</v>
      </c>
      <c r="C3158" t="s">
        <v>3303</v>
      </c>
      <c r="D3158" t="s">
        <v>2768</v>
      </c>
      <c r="E3158">
        <v>1076654663</v>
      </c>
    </row>
    <row r="3159" spans="1:5" x14ac:dyDescent="0.3">
      <c r="A3159">
        <v>3158</v>
      </c>
      <c r="B3159" t="s">
        <v>2579</v>
      </c>
      <c r="C3159" t="s">
        <v>3303</v>
      </c>
      <c r="D3159" t="s">
        <v>3309</v>
      </c>
      <c r="E3159">
        <v>1076686680</v>
      </c>
    </row>
    <row r="3160" spans="1:5" x14ac:dyDescent="0.3">
      <c r="A3160">
        <v>3159</v>
      </c>
      <c r="B3160" t="s">
        <v>2579</v>
      </c>
      <c r="C3160" t="s">
        <v>3303</v>
      </c>
      <c r="D3160" t="s">
        <v>3310</v>
      </c>
      <c r="E3160">
        <v>1076683582</v>
      </c>
    </row>
    <row r="3161" spans="1:5" x14ac:dyDescent="0.3">
      <c r="A3161">
        <v>3160</v>
      </c>
      <c r="B3161" t="s">
        <v>2579</v>
      </c>
      <c r="C3161" t="s">
        <v>3303</v>
      </c>
      <c r="D3161" t="s">
        <v>3311</v>
      </c>
      <c r="E3161">
        <v>1076584363</v>
      </c>
    </row>
    <row r="3162" spans="1:5" x14ac:dyDescent="0.3">
      <c r="A3162">
        <v>3161</v>
      </c>
      <c r="B3162" t="s">
        <v>2579</v>
      </c>
      <c r="C3162" t="s">
        <v>3303</v>
      </c>
      <c r="D3162" t="s">
        <v>3312</v>
      </c>
      <c r="E3162">
        <v>1076336461</v>
      </c>
    </row>
    <row r="3163" spans="1:5" x14ac:dyDescent="0.3">
      <c r="A3163">
        <v>3162</v>
      </c>
      <c r="B3163" t="s">
        <v>2579</v>
      </c>
      <c r="C3163" t="s">
        <v>3303</v>
      </c>
      <c r="D3163" t="s">
        <v>3313</v>
      </c>
      <c r="E3163">
        <v>1076792796</v>
      </c>
    </row>
    <row r="3164" spans="1:5" x14ac:dyDescent="0.3">
      <c r="A3164">
        <v>3163</v>
      </c>
      <c r="B3164" t="s">
        <v>2579</v>
      </c>
      <c r="C3164" t="s">
        <v>3303</v>
      </c>
      <c r="D3164" t="s">
        <v>3314</v>
      </c>
      <c r="E3164">
        <v>1076081886</v>
      </c>
    </row>
    <row r="3165" spans="1:5" x14ac:dyDescent="0.3">
      <c r="A3165">
        <v>3164</v>
      </c>
      <c r="B3165" t="s">
        <v>2579</v>
      </c>
      <c r="C3165" t="s">
        <v>3303</v>
      </c>
      <c r="D3165" t="s">
        <v>3315</v>
      </c>
      <c r="E3165">
        <v>1076906502</v>
      </c>
    </row>
    <row r="3166" spans="1:5" x14ac:dyDescent="0.3">
      <c r="A3166">
        <v>3165</v>
      </c>
      <c r="B3166" t="s">
        <v>2579</v>
      </c>
      <c r="C3166" t="s">
        <v>3303</v>
      </c>
      <c r="D3166" t="s">
        <v>3316</v>
      </c>
      <c r="E3166">
        <v>1076281992</v>
      </c>
    </row>
    <row r="3167" spans="1:5" x14ac:dyDescent="0.3">
      <c r="A3167">
        <v>3166</v>
      </c>
      <c r="B3167" t="s">
        <v>2579</v>
      </c>
      <c r="C3167" t="s">
        <v>3303</v>
      </c>
      <c r="D3167" t="s">
        <v>3317</v>
      </c>
      <c r="E3167">
        <v>1076340789</v>
      </c>
    </row>
    <row r="3168" spans="1:5" x14ac:dyDescent="0.3">
      <c r="A3168">
        <v>3167</v>
      </c>
      <c r="B3168" t="s">
        <v>2579</v>
      </c>
      <c r="C3168" t="s">
        <v>3303</v>
      </c>
      <c r="D3168" t="s">
        <v>3318</v>
      </c>
      <c r="E3168">
        <v>1076166085</v>
      </c>
    </row>
    <row r="3169" spans="1:5" x14ac:dyDescent="0.3">
      <c r="A3169">
        <v>3168</v>
      </c>
      <c r="B3169" t="s">
        <v>2579</v>
      </c>
      <c r="C3169" t="s">
        <v>3303</v>
      </c>
      <c r="D3169" t="s">
        <v>3319</v>
      </c>
      <c r="E3169">
        <v>1076169871</v>
      </c>
    </row>
    <row r="3170" spans="1:5" x14ac:dyDescent="0.3">
      <c r="A3170">
        <v>3169</v>
      </c>
      <c r="B3170" t="s">
        <v>2579</v>
      </c>
      <c r="C3170" t="s">
        <v>3303</v>
      </c>
      <c r="D3170" t="s">
        <v>3320</v>
      </c>
      <c r="E3170">
        <v>1076922025</v>
      </c>
    </row>
    <row r="3171" spans="1:5" x14ac:dyDescent="0.3">
      <c r="A3171">
        <v>3170</v>
      </c>
      <c r="B3171" t="s">
        <v>2579</v>
      </c>
      <c r="C3171" t="s">
        <v>3303</v>
      </c>
      <c r="D3171" t="s">
        <v>881</v>
      </c>
      <c r="E3171">
        <v>1076087042</v>
      </c>
    </row>
    <row r="3172" spans="1:5" x14ac:dyDescent="0.3">
      <c r="A3172">
        <v>3171</v>
      </c>
      <c r="B3172" t="s">
        <v>2579</v>
      </c>
      <c r="C3172" t="s">
        <v>3303</v>
      </c>
      <c r="D3172" t="s">
        <v>3321</v>
      </c>
      <c r="E3172">
        <v>1076265793</v>
      </c>
    </row>
    <row r="3173" spans="1:5" x14ac:dyDescent="0.3">
      <c r="A3173">
        <v>3172</v>
      </c>
      <c r="B3173" t="s">
        <v>2579</v>
      </c>
      <c r="C3173" t="s">
        <v>3303</v>
      </c>
      <c r="D3173" t="s">
        <v>3322</v>
      </c>
      <c r="E3173">
        <v>1076014539</v>
      </c>
    </row>
    <row r="3174" spans="1:5" x14ac:dyDescent="0.3">
      <c r="A3174">
        <v>3173</v>
      </c>
      <c r="B3174" t="s">
        <v>2579</v>
      </c>
      <c r="C3174" t="s">
        <v>3303</v>
      </c>
      <c r="D3174" t="s">
        <v>3323</v>
      </c>
      <c r="E3174">
        <v>1076662218</v>
      </c>
    </row>
    <row r="3175" spans="1:5" x14ac:dyDescent="0.3">
      <c r="A3175">
        <v>3174</v>
      </c>
      <c r="B3175" t="s">
        <v>2579</v>
      </c>
      <c r="C3175" t="s">
        <v>3303</v>
      </c>
      <c r="D3175" t="s">
        <v>3324</v>
      </c>
      <c r="E3175">
        <v>1076066085</v>
      </c>
    </row>
    <row r="3176" spans="1:5" x14ac:dyDescent="0.3">
      <c r="A3176">
        <v>3175</v>
      </c>
      <c r="B3176" t="s">
        <v>2579</v>
      </c>
      <c r="C3176" t="s">
        <v>3303</v>
      </c>
      <c r="D3176" t="s">
        <v>3325</v>
      </c>
      <c r="E3176">
        <v>1076315971</v>
      </c>
    </row>
    <row r="3177" spans="1:5" x14ac:dyDescent="0.3">
      <c r="A3177">
        <v>3176</v>
      </c>
      <c r="B3177" t="s">
        <v>2579</v>
      </c>
      <c r="C3177" t="s">
        <v>3303</v>
      </c>
      <c r="D3177" t="s">
        <v>3326</v>
      </c>
      <c r="E3177">
        <v>1076339053</v>
      </c>
    </row>
    <row r="3178" spans="1:5" x14ac:dyDescent="0.3">
      <c r="A3178">
        <v>3177</v>
      </c>
      <c r="B3178" t="s">
        <v>2579</v>
      </c>
      <c r="C3178" t="s">
        <v>3303</v>
      </c>
      <c r="D3178" t="s">
        <v>760</v>
      </c>
      <c r="E3178">
        <v>1076601172</v>
      </c>
    </row>
    <row r="3179" spans="1:5" x14ac:dyDescent="0.3">
      <c r="A3179">
        <v>3178</v>
      </c>
      <c r="B3179" t="s">
        <v>2579</v>
      </c>
      <c r="C3179" t="s">
        <v>3303</v>
      </c>
      <c r="D3179" t="s">
        <v>3327</v>
      </c>
      <c r="E3179">
        <v>1076658634</v>
      </c>
    </row>
    <row r="3180" spans="1:5" x14ac:dyDescent="0.3">
      <c r="A3180">
        <v>3179</v>
      </c>
      <c r="B3180" t="s">
        <v>2579</v>
      </c>
      <c r="C3180" t="s">
        <v>3303</v>
      </c>
      <c r="D3180" t="s">
        <v>3328</v>
      </c>
      <c r="E3180">
        <v>1076636505</v>
      </c>
    </row>
    <row r="3181" spans="1:5" x14ac:dyDescent="0.3">
      <c r="A3181">
        <v>3180</v>
      </c>
      <c r="B3181" t="s">
        <v>2579</v>
      </c>
      <c r="C3181" t="s">
        <v>3303</v>
      </c>
      <c r="D3181" t="s">
        <v>3329</v>
      </c>
      <c r="E3181">
        <v>1076034054</v>
      </c>
    </row>
    <row r="3182" spans="1:5" x14ac:dyDescent="0.3">
      <c r="A3182">
        <v>3181</v>
      </c>
      <c r="B3182" t="s">
        <v>2579</v>
      </c>
      <c r="C3182" t="s">
        <v>3303</v>
      </c>
      <c r="D3182" t="s">
        <v>3330</v>
      </c>
      <c r="E3182">
        <v>1076457587</v>
      </c>
    </row>
    <row r="3183" spans="1:5" x14ac:dyDescent="0.3">
      <c r="A3183">
        <v>3182</v>
      </c>
      <c r="B3183" t="s">
        <v>2579</v>
      </c>
      <c r="C3183" t="s">
        <v>3303</v>
      </c>
      <c r="D3183" t="s">
        <v>3303</v>
      </c>
      <c r="E3183">
        <v>1076649363</v>
      </c>
    </row>
    <row r="3184" spans="1:5" x14ac:dyDescent="0.3">
      <c r="A3184">
        <v>3183</v>
      </c>
      <c r="B3184" t="s">
        <v>2579</v>
      </c>
      <c r="C3184" t="s">
        <v>3303</v>
      </c>
      <c r="D3184" t="s">
        <v>3331</v>
      </c>
      <c r="E3184">
        <v>1076079439</v>
      </c>
    </row>
    <row r="3185" spans="1:5" x14ac:dyDescent="0.3">
      <c r="A3185">
        <v>3184</v>
      </c>
      <c r="B3185" t="s">
        <v>2579</v>
      </c>
      <c r="C3185" t="s">
        <v>3303</v>
      </c>
      <c r="D3185" t="s">
        <v>3332</v>
      </c>
      <c r="E3185">
        <v>1076785734</v>
      </c>
    </row>
    <row r="3186" spans="1:5" x14ac:dyDescent="0.3">
      <c r="A3186">
        <v>3185</v>
      </c>
      <c r="B3186" t="s">
        <v>2579</v>
      </c>
      <c r="C3186" t="s">
        <v>3303</v>
      </c>
      <c r="D3186" t="s">
        <v>3142</v>
      </c>
      <c r="E3186">
        <v>1076638231</v>
      </c>
    </row>
    <row r="3187" spans="1:5" x14ac:dyDescent="0.3">
      <c r="A3187">
        <v>3186</v>
      </c>
      <c r="B3187" t="s">
        <v>2579</v>
      </c>
      <c r="C3187" t="s">
        <v>3303</v>
      </c>
      <c r="D3187" t="s">
        <v>3333</v>
      </c>
      <c r="E3187">
        <v>1076012245</v>
      </c>
    </row>
    <row r="3188" spans="1:5" x14ac:dyDescent="0.3">
      <c r="A3188">
        <v>3187</v>
      </c>
      <c r="B3188" t="s">
        <v>2579</v>
      </c>
      <c r="C3188" t="s">
        <v>3303</v>
      </c>
      <c r="D3188" t="s">
        <v>3334</v>
      </c>
      <c r="E3188">
        <v>1076130930</v>
      </c>
    </row>
    <row r="3189" spans="1:5" x14ac:dyDescent="0.3">
      <c r="A3189">
        <v>3188</v>
      </c>
      <c r="B3189" t="s">
        <v>2579</v>
      </c>
      <c r="C3189" t="s">
        <v>3303</v>
      </c>
      <c r="D3189" t="s">
        <v>3335</v>
      </c>
      <c r="E3189">
        <v>1076781326</v>
      </c>
    </row>
    <row r="3190" spans="1:5" x14ac:dyDescent="0.3">
      <c r="A3190">
        <v>3189</v>
      </c>
      <c r="B3190" t="s">
        <v>2579</v>
      </c>
      <c r="C3190" t="s">
        <v>3303</v>
      </c>
      <c r="D3190" t="s">
        <v>3336</v>
      </c>
      <c r="E3190">
        <v>1076392298</v>
      </c>
    </row>
    <row r="3191" spans="1:5" x14ac:dyDescent="0.3">
      <c r="A3191">
        <v>3190</v>
      </c>
      <c r="B3191" t="s">
        <v>2579</v>
      </c>
      <c r="C3191" t="s">
        <v>3303</v>
      </c>
      <c r="D3191" t="s">
        <v>3337</v>
      </c>
      <c r="E3191">
        <v>1076044452</v>
      </c>
    </row>
    <row r="3192" spans="1:5" x14ac:dyDescent="0.3">
      <c r="A3192">
        <v>3191</v>
      </c>
      <c r="B3192" t="s">
        <v>2579</v>
      </c>
      <c r="C3192" t="s">
        <v>3303</v>
      </c>
      <c r="D3192" t="s">
        <v>3338</v>
      </c>
      <c r="E3192">
        <v>1076617885</v>
      </c>
    </row>
    <row r="3193" spans="1:5" x14ac:dyDescent="0.3">
      <c r="A3193">
        <v>3192</v>
      </c>
      <c r="B3193" t="s">
        <v>2579</v>
      </c>
      <c r="C3193" t="s">
        <v>3303</v>
      </c>
      <c r="D3193" t="s">
        <v>3339</v>
      </c>
      <c r="E3193">
        <v>1076547032</v>
      </c>
    </row>
    <row r="3194" spans="1:5" x14ac:dyDescent="0.3">
      <c r="A3194">
        <v>3193</v>
      </c>
      <c r="B3194" t="s">
        <v>2579</v>
      </c>
      <c r="C3194" t="s">
        <v>3303</v>
      </c>
      <c r="D3194" t="s">
        <v>3340</v>
      </c>
      <c r="E3194">
        <v>1076365521</v>
      </c>
    </row>
    <row r="3195" spans="1:5" x14ac:dyDescent="0.3">
      <c r="A3195">
        <v>3194</v>
      </c>
      <c r="B3195" t="s">
        <v>2579</v>
      </c>
      <c r="C3195" t="s">
        <v>3303</v>
      </c>
      <c r="D3195" t="s">
        <v>3341</v>
      </c>
      <c r="E3195">
        <v>1076693747</v>
      </c>
    </row>
    <row r="3196" spans="1:5" x14ac:dyDescent="0.3">
      <c r="A3196">
        <v>3195</v>
      </c>
      <c r="B3196" t="s">
        <v>2579</v>
      </c>
      <c r="C3196" t="s">
        <v>3303</v>
      </c>
      <c r="D3196" t="s">
        <v>3342</v>
      </c>
      <c r="E3196">
        <v>1076016135</v>
      </c>
    </row>
    <row r="3197" spans="1:5" x14ac:dyDescent="0.3">
      <c r="A3197">
        <v>3196</v>
      </c>
      <c r="B3197" t="s">
        <v>2579</v>
      </c>
      <c r="C3197" t="s">
        <v>3303</v>
      </c>
      <c r="D3197" t="s">
        <v>3343</v>
      </c>
      <c r="E3197">
        <v>1076908960</v>
      </c>
    </row>
    <row r="3198" spans="1:5" x14ac:dyDescent="0.3">
      <c r="A3198">
        <v>3197</v>
      </c>
      <c r="B3198" t="s">
        <v>2579</v>
      </c>
      <c r="C3198" t="s">
        <v>3303</v>
      </c>
      <c r="D3198" t="s">
        <v>2924</v>
      </c>
      <c r="E3198">
        <v>1076624380</v>
      </c>
    </row>
    <row r="3199" spans="1:5" x14ac:dyDescent="0.3">
      <c r="A3199">
        <v>3198</v>
      </c>
      <c r="B3199" t="s">
        <v>2579</v>
      </c>
      <c r="C3199" t="s">
        <v>3303</v>
      </c>
      <c r="D3199" t="s">
        <v>3344</v>
      </c>
      <c r="E3199">
        <v>1076073549</v>
      </c>
    </row>
    <row r="3200" spans="1:5" x14ac:dyDescent="0.3">
      <c r="A3200">
        <v>3199</v>
      </c>
      <c r="B3200" t="s">
        <v>2579</v>
      </c>
      <c r="C3200" t="s">
        <v>3303</v>
      </c>
      <c r="D3200" t="s">
        <v>3345</v>
      </c>
      <c r="E3200">
        <v>1076150786</v>
      </c>
    </row>
    <row r="3201" spans="1:5" x14ac:dyDescent="0.3">
      <c r="A3201">
        <v>3200</v>
      </c>
      <c r="B3201" t="s">
        <v>2579</v>
      </c>
      <c r="C3201" t="s">
        <v>3303</v>
      </c>
      <c r="D3201" t="s">
        <v>3346</v>
      </c>
      <c r="E3201">
        <v>1076850976</v>
      </c>
    </row>
    <row r="3202" spans="1:5" x14ac:dyDescent="0.3">
      <c r="A3202">
        <v>3201</v>
      </c>
      <c r="B3202" t="s">
        <v>2579</v>
      </c>
      <c r="C3202" t="s">
        <v>3303</v>
      </c>
      <c r="D3202" t="s">
        <v>3347</v>
      </c>
      <c r="E3202">
        <v>1076477797</v>
      </c>
    </row>
    <row r="3203" spans="1:5" x14ac:dyDescent="0.3">
      <c r="A3203">
        <v>3202</v>
      </c>
      <c r="B3203" t="s">
        <v>2579</v>
      </c>
      <c r="C3203" t="s">
        <v>3303</v>
      </c>
      <c r="D3203" t="s">
        <v>3348</v>
      </c>
      <c r="E3203">
        <v>1076000916</v>
      </c>
    </row>
    <row r="3204" spans="1:5" x14ac:dyDescent="0.3">
      <c r="A3204">
        <v>3203</v>
      </c>
      <c r="B3204" t="s">
        <v>2579</v>
      </c>
      <c r="C3204" t="s">
        <v>3303</v>
      </c>
      <c r="D3204" t="s">
        <v>3349</v>
      </c>
      <c r="E3204">
        <v>1076252838</v>
      </c>
    </row>
    <row r="3205" spans="1:5" x14ac:dyDescent="0.3">
      <c r="A3205">
        <v>3204</v>
      </c>
      <c r="B3205" t="s">
        <v>2579</v>
      </c>
      <c r="C3205" t="s">
        <v>3303</v>
      </c>
      <c r="D3205" t="s">
        <v>3185</v>
      </c>
      <c r="E3205">
        <v>1076391164</v>
      </c>
    </row>
    <row r="3206" spans="1:5" x14ac:dyDescent="0.3">
      <c r="A3206">
        <v>3205</v>
      </c>
      <c r="B3206" t="s">
        <v>2579</v>
      </c>
      <c r="C3206" t="s">
        <v>3303</v>
      </c>
      <c r="D3206" t="s">
        <v>3350</v>
      </c>
      <c r="E3206">
        <v>1076012080</v>
      </c>
    </row>
    <row r="3207" spans="1:5" x14ac:dyDescent="0.3">
      <c r="A3207">
        <v>3206</v>
      </c>
      <c r="B3207" t="s">
        <v>2579</v>
      </c>
      <c r="C3207" t="s">
        <v>3303</v>
      </c>
      <c r="D3207" t="s">
        <v>3351</v>
      </c>
      <c r="E3207">
        <v>1076444185</v>
      </c>
    </row>
    <row r="3208" spans="1:5" x14ac:dyDescent="0.3">
      <c r="A3208">
        <v>3207</v>
      </c>
      <c r="B3208" t="s">
        <v>2579</v>
      </c>
      <c r="C3208" t="s">
        <v>3303</v>
      </c>
      <c r="D3208" t="s">
        <v>3352</v>
      </c>
      <c r="E3208">
        <v>1076682103</v>
      </c>
    </row>
    <row r="3209" spans="1:5" x14ac:dyDescent="0.3">
      <c r="A3209">
        <v>3208</v>
      </c>
      <c r="B3209" t="s">
        <v>2579</v>
      </c>
      <c r="C3209" t="s">
        <v>3303</v>
      </c>
      <c r="D3209" t="s">
        <v>3353</v>
      </c>
      <c r="E3209">
        <v>1076651794</v>
      </c>
    </row>
    <row r="3210" spans="1:5" x14ac:dyDescent="0.3">
      <c r="A3210">
        <v>3209</v>
      </c>
      <c r="B3210" t="s">
        <v>2579</v>
      </c>
      <c r="C3210" t="s">
        <v>3303</v>
      </c>
      <c r="D3210" t="s">
        <v>3354</v>
      </c>
      <c r="E3210">
        <v>1076435381</v>
      </c>
    </row>
    <row r="3211" spans="1:5" x14ac:dyDescent="0.3">
      <c r="A3211">
        <v>3210</v>
      </c>
      <c r="B3211" t="s">
        <v>2579</v>
      </c>
      <c r="C3211" t="s">
        <v>3303</v>
      </c>
      <c r="D3211" t="s">
        <v>3355</v>
      </c>
      <c r="E3211">
        <v>1076705732</v>
      </c>
    </row>
    <row r="3212" spans="1:5" x14ac:dyDescent="0.3">
      <c r="A3212">
        <v>3211</v>
      </c>
      <c r="B3212" t="s">
        <v>2579</v>
      </c>
      <c r="C3212" t="s">
        <v>3303</v>
      </c>
      <c r="D3212" t="s">
        <v>3356</v>
      </c>
      <c r="E3212">
        <v>1076653841</v>
      </c>
    </row>
    <row r="3213" spans="1:5" x14ac:dyDescent="0.3">
      <c r="A3213">
        <v>3212</v>
      </c>
      <c r="B3213" t="s">
        <v>2579</v>
      </c>
      <c r="C3213" t="s">
        <v>3303</v>
      </c>
      <c r="D3213" t="s">
        <v>3357</v>
      </c>
      <c r="E3213">
        <v>1076618499</v>
      </c>
    </row>
    <row r="3214" spans="1:5" x14ac:dyDescent="0.3">
      <c r="A3214">
        <v>3213</v>
      </c>
      <c r="B3214" t="s">
        <v>2579</v>
      </c>
      <c r="C3214" t="s">
        <v>3303</v>
      </c>
      <c r="D3214" t="s">
        <v>3358</v>
      </c>
      <c r="E3214">
        <v>1076018751</v>
      </c>
    </row>
    <row r="3215" spans="1:5" x14ac:dyDescent="0.3">
      <c r="A3215">
        <v>3214</v>
      </c>
      <c r="B3215" t="s">
        <v>2579</v>
      </c>
      <c r="C3215" t="s">
        <v>3303</v>
      </c>
      <c r="D3215" t="s">
        <v>3359</v>
      </c>
      <c r="E3215">
        <v>1076649178</v>
      </c>
    </row>
    <row r="3216" spans="1:5" x14ac:dyDescent="0.3">
      <c r="A3216">
        <v>3215</v>
      </c>
      <c r="B3216" t="s">
        <v>2579</v>
      </c>
      <c r="C3216" t="s">
        <v>3303</v>
      </c>
      <c r="D3216" t="s">
        <v>3360</v>
      </c>
      <c r="E3216">
        <v>1076646883</v>
      </c>
    </row>
    <row r="3217" spans="1:5" x14ac:dyDescent="0.3">
      <c r="A3217">
        <v>3216</v>
      </c>
      <c r="B3217" t="s">
        <v>2579</v>
      </c>
      <c r="C3217" t="s">
        <v>3303</v>
      </c>
      <c r="D3217" t="s">
        <v>3361</v>
      </c>
      <c r="E3217">
        <v>1076271266</v>
      </c>
    </row>
    <row r="3218" spans="1:5" x14ac:dyDescent="0.3">
      <c r="A3218">
        <v>3217</v>
      </c>
      <c r="B3218" t="s">
        <v>2579</v>
      </c>
      <c r="C3218" t="s">
        <v>3303</v>
      </c>
      <c r="D3218" t="s">
        <v>2651</v>
      </c>
      <c r="E3218">
        <v>1076951314</v>
      </c>
    </row>
    <row r="3219" spans="1:5" x14ac:dyDescent="0.3">
      <c r="A3219">
        <v>3218</v>
      </c>
      <c r="B3219" t="s">
        <v>2579</v>
      </c>
      <c r="C3219" t="s">
        <v>3303</v>
      </c>
      <c r="D3219" t="s">
        <v>3362</v>
      </c>
      <c r="E3219">
        <v>1076563560</v>
      </c>
    </row>
    <row r="3220" spans="1:5" x14ac:dyDescent="0.3">
      <c r="A3220">
        <v>3219</v>
      </c>
      <c r="B3220" t="s">
        <v>2579</v>
      </c>
      <c r="C3220" t="s">
        <v>3303</v>
      </c>
      <c r="D3220" t="s">
        <v>3363</v>
      </c>
      <c r="E3220">
        <v>1076357135</v>
      </c>
    </row>
    <row r="3221" spans="1:5" x14ac:dyDescent="0.3">
      <c r="A3221">
        <v>3220</v>
      </c>
      <c r="B3221" t="s">
        <v>2579</v>
      </c>
      <c r="C3221" t="s">
        <v>3303</v>
      </c>
      <c r="D3221" t="s">
        <v>3364</v>
      </c>
      <c r="E3221">
        <v>1076186542</v>
      </c>
    </row>
    <row r="3222" spans="1:5" x14ac:dyDescent="0.3">
      <c r="A3222">
        <v>3221</v>
      </c>
      <c r="B3222" t="s">
        <v>2579</v>
      </c>
      <c r="C3222" t="s">
        <v>3303</v>
      </c>
      <c r="D3222" t="s">
        <v>3365</v>
      </c>
      <c r="E3222">
        <v>1076353153</v>
      </c>
    </row>
    <row r="3223" spans="1:5" x14ac:dyDescent="0.3">
      <c r="A3223">
        <v>3222</v>
      </c>
      <c r="B3223" t="s">
        <v>2579</v>
      </c>
      <c r="C3223" t="s">
        <v>3303</v>
      </c>
      <c r="D3223" t="s">
        <v>3366</v>
      </c>
      <c r="E3223">
        <v>1076806104</v>
      </c>
    </row>
    <row r="3224" spans="1:5" x14ac:dyDescent="0.3">
      <c r="A3224">
        <v>3223</v>
      </c>
      <c r="B3224" t="s">
        <v>2579</v>
      </c>
      <c r="C3224" t="s">
        <v>3303</v>
      </c>
      <c r="D3224" t="s">
        <v>3367</v>
      </c>
      <c r="E3224">
        <v>1076046646</v>
      </c>
    </row>
    <row r="3225" spans="1:5" x14ac:dyDescent="0.3">
      <c r="A3225">
        <v>3224</v>
      </c>
      <c r="B3225" t="s">
        <v>2579</v>
      </c>
      <c r="C3225" t="s">
        <v>3303</v>
      </c>
      <c r="D3225" t="s">
        <v>3368</v>
      </c>
      <c r="E3225">
        <v>1076793896</v>
      </c>
    </row>
    <row r="3226" spans="1:5" x14ac:dyDescent="0.3">
      <c r="A3226">
        <v>3225</v>
      </c>
      <c r="B3226" t="s">
        <v>2579</v>
      </c>
      <c r="C3226" t="s">
        <v>3303</v>
      </c>
      <c r="D3226" t="s">
        <v>3369</v>
      </c>
      <c r="E3226">
        <v>1076379241</v>
      </c>
    </row>
    <row r="3227" spans="1:5" x14ac:dyDescent="0.3">
      <c r="A3227">
        <v>3226</v>
      </c>
      <c r="B3227" t="s">
        <v>2579</v>
      </c>
      <c r="C3227" t="s">
        <v>3303</v>
      </c>
      <c r="D3227" t="s">
        <v>3370</v>
      </c>
      <c r="E3227">
        <v>1076844683</v>
      </c>
    </row>
    <row r="3228" spans="1:5" x14ac:dyDescent="0.3">
      <c r="A3228">
        <v>3227</v>
      </c>
      <c r="B3228" t="s">
        <v>2579</v>
      </c>
      <c r="C3228" t="s">
        <v>3303</v>
      </c>
      <c r="D3228" t="s">
        <v>3371</v>
      </c>
      <c r="E3228">
        <v>1076760210</v>
      </c>
    </row>
    <row r="3229" spans="1:5" x14ac:dyDescent="0.3">
      <c r="A3229">
        <v>3228</v>
      </c>
      <c r="B3229" t="s">
        <v>2579</v>
      </c>
      <c r="C3229" t="s">
        <v>3303</v>
      </c>
      <c r="D3229" t="s">
        <v>3372</v>
      </c>
      <c r="E3229">
        <v>1076150197</v>
      </c>
    </row>
    <row r="3230" spans="1:5" x14ac:dyDescent="0.3">
      <c r="A3230">
        <v>3229</v>
      </c>
      <c r="B3230" t="s">
        <v>2579</v>
      </c>
      <c r="C3230" t="s">
        <v>3303</v>
      </c>
      <c r="D3230" t="s">
        <v>3373</v>
      </c>
      <c r="E3230">
        <v>1076003561</v>
      </c>
    </row>
    <row r="3231" spans="1:5" x14ac:dyDescent="0.3">
      <c r="A3231">
        <v>3230</v>
      </c>
      <c r="B3231" t="s">
        <v>2579</v>
      </c>
      <c r="C3231" t="s">
        <v>3303</v>
      </c>
      <c r="D3231" t="s">
        <v>3374</v>
      </c>
      <c r="E3231">
        <v>1076123384</v>
      </c>
    </row>
    <row r="3232" spans="1:5" x14ac:dyDescent="0.3">
      <c r="A3232">
        <v>3231</v>
      </c>
      <c r="B3232" t="s">
        <v>2579</v>
      </c>
      <c r="C3232" t="s">
        <v>3303</v>
      </c>
      <c r="D3232" t="s">
        <v>3375</v>
      </c>
      <c r="E3232">
        <v>1076319800</v>
      </c>
    </row>
    <row r="3233" spans="1:5" x14ac:dyDescent="0.3">
      <c r="A3233">
        <v>3232</v>
      </c>
      <c r="B3233" t="s">
        <v>2579</v>
      </c>
      <c r="C3233" t="s">
        <v>3303</v>
      </c>
      <c r="D3233" t="s">
        <v>3376</v>
      </c>
      <c r="E3233">
        <v>1076043167</v>
      </c>
    </row>
    <row r="3234" spans="1:5" x14ac:dyDescent="0.3">
      <c r="A3234">
        <v>3233</v>
      </c>
      <c r="B3234" t="s">
        <v>2579</v>
      </c>
      <c r="C3234" t="s">
        <v>3303</v>
      </c>
      <c r="D3234" t="s">
        <v>3377</v>
      </c>
      <c r="E3234">
        <v>1076530689</v>
      </c>
    </row>
    <row r="3235" spans="1:5" x14ac:dyDescent="0.3">
      <c r="A3235">
        <v>3234</v>
      </c>
      <c r="B3235" t="s">
        <v>2579</v>
      </c>
      <c r="C3235" t="s">
        <v>3303</v>
      </c>
      <c r="D3235" t="s">
        <v>3378</v>
      </c>
      <c r="E3235">
        <v>1076063801</v>
      </c>
    </row>
    <row r="3236" spans="1:5" x14ac:dyDescent="0.3">
      <c r="A3236">
        <v>3235</v>
      </c>
      <c r="B3236" t="s">
        <v>2579</v>
      </c>
      <c r="C3236" t="s">
        <v>3303</v>
      </c>
      <c r="D3236" t="s">
        <v>3379</v>
      </c>
      <c r="E3236">
        <v>1076337498</v>
      </c>
    </row>
    <row r="3237" spans="1:5" x14ac:dyDescent="0.3">
      <c r="A3237">
        <v>3236</v>
      </c>
      <c r="B3237" t="s">
        <v>2579</v>
      </c>
      <c r="C3237" t="s">
        <v>3303</v>
      </c>
      <c r="D3237" t="s">
        <v>3380</v>
      </c>
      <c r="E3237">
        <v>1076536713</v>
      </c>
    </row>
    <row r="3238" spans="1:5" x14ac:dyDescent="0.3">
      <c r="A3238">
        <v>3237</v>
      </c>
      <c r="B3238" t="s">
        <v>2579</v>
      </c>
      <c r="C3238" t="s">
        <v>3303</v>
      </c>
      <c r="D3238" t="s">
        <v>3381</v>
      </c>
      <c r="E3238">
        <v>1076815881</v>
      </c>
    </row>
    <row r="3239" spans="1:5" x14ac:dyDescent="0.3">
      <c r="A3239">
        <v>3238</v>
      </c>
      <c r="B3239" t="s">
        <v>2579</v>
      </c>
      <c r="C3239" t="s">
        <v>3303</v>
      </c>
      <c r="D3239" t="s">
        <v>3382</v>
      </c>
      <c r="E3239">
        <v>1076588964</v>
      </c>
    </row>
    <row r="3240" spans="1:5" x14ac:dyDescent="0.3">
      <c r="A3240">
        <v>3239</v>
      </c>
      <c r="B3240" t="s">
        <v>2579</v>
      </c>
      <c r="C3240" t="s">
        <v>3303</v>
      </c>
      <c r="D3240" t="s">
        <v>3383</v>
      </c>
      <c r="E3240">
        <v>1076128306</v>
      </c>
    </row>
    <row r="3241" spans="1:5" x14ac:dyDescent="0.3">
      <c r="A3241">
        <v>3240</v>
      </c>
      <c r="B3241" t="s">
        <v>2579</v>
      </c>
      <c r="C3241" t="s">
        <v>3303</v>
      </c>
      <c r="D3241" t="s">
        <v>3384</v>
      </c>
      <c r="E3241">
        <v>1076970203</v>
      </c>
    </row>
    <row r="3242" spans="1:5" x14ac:dyDescent="0.3">
      <c r="A3242">
        <v>3241</v>
      </c>
      <c r="B3242" t="s">
        <v>2579</v>
      </c>
      <c r="C3242" t="s">
        <v>3385</v>
      </c>
      <c r="D3242" t="s">
        <v>3386</v>
      </c>
      <c r="E3242">
        <v>1076650057</v>
      </c>
    </row>
    <row r="3243" spans="1:5" x14ac:dyDescent="0.3">
      <c r="A3243">
        <v>3242</v>
      </c>
      <c r="B3243" t="s">
        <v>2579</v>
      </c>
      <c r="C3243" t="s">
        <v>3385</v>
      </c>
      <c r="D3243" t="s">
        <v>3387</v>
      </c>
      <c r="E3243">
        <v>1076098052</v>
      </c>
    </row>
    <row r="3244" spans="1:5" x14ac:dyDescent="0.3">
      <c r="A3244">
        <v>3243</v>
      </c>
      <c r="B3244" t="s">
        <v>2579</v>
      </c>
      <c r="C3244" t="s">
        <v>3385</v>
      </c>
      <c r="D3244" t="s">
        <v>3388</v>
      </c>
      <c r="E3244">
        <v>1076746584</v>
      </c>
    </row>
    <row r="3245" spans="1:5" x14ac:dyDescent="0.3">
      <c r="A3245">
        <v>3244</v>
      </c>
      <c r="B3245" t="s">
        <v>2579</v>
      </c>
      <c r="C3245" t="s">
        <v>3385</v>
      </c>
      <c r="D3245" t="s">
        <v>3389</v>
      </c>
      <c r="E3245">
        <v>1076860492</v>
      </c>
    </row>
    <row r="3246" spans="1:5" x14ac:dyDescent="0.3">
      <c r="A3246">
        <v>3245</v>
      </c>
      <c r="B3246" t="s">
        <v>2579</v>
      </c>
      <c r="C3246" t="s">
        <v>3385</v>
      </c>
      <c r="D3246" t="s">
        <v>3390</v>
      </c>
      <c r="E3246">
        <v>1076306284</v>
      </c>
    </row>
    <row r="3247" spans="1:5" x14ac:dyDescent="0.3">
      <c r="A3247">
        <v>3246</v>
      </c>
      <c r="B3247" t="s">
        <v>2579</v>
      </c>
      <c r="C3247" t="s">
        <v>3385</v>
      </c>
      <c r="D3247" t="s">
        <v>3391</v>
      </c>
      <c r="E3247">
        <v>1076287191</v>
      </c>
    </row>
    <row r="3248" spans="1:5" x14ac:dyDescent="0.3">
      <c r="A3248">
        <v>3247</v>
      </c>
      <c r="B3248" t="s">
        <v>2579</v>
      </c>
      <c r="C3248" t="s">
        <v>3385</v>
      </c>
      <c r="D3248" t="s">
        <v>3392</v>
      </c>
      <c r="E3248">
        <v>1076087687</v>
      </c>
    </row>
    <row r="3249" spans="1:5" x14ac:dyDescent="0.3">
      <c r="A3249">
        <v>3248</v>
      </c>
      <c r="B3249" t="s">
        <v>2579</v>
      </c>
      <c r="C3249" t="s">
        <v>3385</v>
      </c>
      <c r="D3249" t="s">
        <v>3393</v>
      </c>
      <c r="E3249">
        <v>1076312210</v>
      </c>
    </row>
    <row r="3250" spans="1:5" x14ac:dyDescent="0.3">
      <c r="A3250">
        <v>3249</v>
      </c>
      <c r="B3250" t="s">
        <v>2579</v>
      </c>
      <c r="C3250" t="s">
        <v>3385</v>
      </c>
      <c r="D3250" t="s">
        <v>3394</v>
      </c>
      <c r="E3250">
        <v>1076577900</v>
      </c>
    </row>
    <row r="3251" spans="1:5" x14ac:dyDescent="0.3">
      <c r="A3251">
        <v>3250</v>
      </c>
      <c r="B3251" t="s">
        <v>2579</v>
      </c>
      <c r="C3251" t="s">
        <v>3385</v>
      </c>
      <c r="D3251" t="s">
        <v>3395</v>
      </c>
      <c r="E3251">
        <v>1076829101</v>
      </c>
    </row>
    <row r="3252" spans="1:5" x14ac:dyDescent="0.3">
      <c r="A3252">
        <v>3251</v>
      </c>
      <c r="B3252" t="s">
        <v>2579</v>
      </c>
      <c r="C3252" t="s">
        <v>3385</v>
      </c>
      <c r="D3252" t="s">
        <v>3396</v>
      </c>
      <c r="E3252">
        <v>1076125117</v>
      </c>
    </row>
    <row r="3253" spans="1:5" x14ac:dyDescent="0.3">
      <c r="A3253">
        <v>3252</v>
      </c>
      <c r="B3253" t="s">
        <v>2579</v>
      </c>
      <c r="C3253" t="s">
        <v>3385</v>
      </c>
      <c r="D3253" t="s">
        <v>3397</v>
      </c>
      <c r="E3253">
        <v>1076407593</v>
      </c>
    </row>
    <row r="3254" spans="1:5" x14ac:dyDescent="0.3">
      <c r="A3254">
        <v>3253</v>
      </c>
      <c r="B3254" t="s">
        <v>2579</v>
      </c>
      <c r="C3254" t="s">
        <v>3385</v>
      </c>
      <c r="D3254" t="s">
        <v>3398</v>
      </c>
      <c r="E3254">
        <v>1076067021</v>
      </c>
    </row>
    <row r="3255" spans="1:5" x14ac:dyDescent="0.3">
      <c r="A3255">
        <v>3254</v>
      </c>
      <c r="B3255" t="s">
        <v>2579</v>
      </c>
      <c r="C3255" t="s">
        <v>3385</v>
      </c>
      <c r="D3255" t="s">
        <v>3399</v>
      </c>
      <c r="E3255">
        <v>1076023877</v>
      </c>
    </row>
    <row r="3256" spans="1:5" x14ac:dyDescent="0.3">
      <c r="A3256">
        <v>3255</v>
      </c>
      <c r="B3256" t="s">
        <v>2579</v>
      </c>
      <c r="C3256" t="s">
        <v>3385</v>
      </c>
      <c r="D3256" t="s">
        <v>3400</v>
      </c>
      <c r="E3256">
        <v>1076745135</v>
      </c>
    </row>
    <row r="3257" spans="1:5" x14ac:dyDescent="0.3">
      <c r="A3257">
        <v>3256</v>
      </c>
      <c r="B3257" t="s">
        <v>2579</v>
      </c>
      <c r="C3257" t="s">
        <v>3385</v>
      </c>
      <c r="D3257" t="s">
        <v>3401</v>
      </c>
      <c r="E3257">
        <v>1076060419</v>
      </c>
    </row>
    <row r="3258" spans="1:5" x14ac:dyDescent="0.3">
      <c r="A3258">
        <v>3257</v>
      </c>
      <c r="B3258" t="s">
        <v>2579</v>
      </c>
      <c r="C3258" t="s">
        <v>3385</v>
      </c>
      <c r="D3258" t="s">
        <v>3402</v>
      </c>
      <c r="E3258">
        <v>1076416411</v>
      </c>
    </row>
    <row r="3259" spans="1:5" x14ac:dyDescent="0.3">
      <c r="A3259">
        <v>3258</v>
      </c>
      <c r="B3259" t="s">
        <v>2579</v>
      </c>
      <c r="C3259" t="s">
        <v>3385</v>
      </c>
      <c r="D3259" t="s">
        <v>3310</v>
      </c>
      <c r="E3259">
        <v>1076538984</v>
      </c>
    </row>
    <row r="3260" spans="1:5" x14ac:dyDescent="0.3">
      <c r="A3260">
        <v>3259</v>
      </c>
      <c r="B3260" t="s">
        <v>2579</v>
      </c>
      <c r="C3260" t="s">
        <v>3385</v>
      </c>
      <c r="D3260" t="s">
        <v>3403</v>
      </c>
      <c r="E3260">
        <v>1076364137</v>
      </c>
    </row>
    <row r="3261" spans="1:5" x14ac:dyDescent="0.3">
      <c r="A3261">
        <v>3260</v>
      </c>
      <c r="B3261" t="s">
        <v>2579</v>
      </c>
      <c r="C3261" t="s">
        <v>3385</v>
      </c>
      <c r="D3261" t="s">
        <v>3404</v>
      </c>
      <c r="E3261">
        <v>1076010144</v>
      </c>
    </row>
    <row r="3262" spans="1:5" x14ac:dyDescent="0.3">
      <c r="A3262">
        <v>3261</v>
      </c>
      <c r="B3262" t="s">
        <v>2579</v>
      </c>
      <c r="C3262" t="s">
        <v>3385</v>
      </c>
      <c r="D3262" t="s">
        <v>3405</v>
      </c>
      <c r="E3262">
        <v>1076275793</v>
      </c>
    </row>
    <row r="3263" spans="1:5" x14ac:dyDescent="0.3">
      <c r="A3263">
        <v>3262</v>
      </c>
      <c r="B3263" t="s">
        <v>2579</v>
      </c>
      <c r="C3263" t="s">
        <v>3385</v>
      </c>
      <c r="D3263" t="s">
        <v>3406</v>
      </c>
      <c r="E3263">
        <v>1076262362</v>
      </c>
    </row>
    <row r="3264" spans="1:5" x14ac:dyDescent="0.3">
      <c r="A3264">
        <v>3263</v>
      </c>
      <c r="B3264" t="s">
        <v>2579</v>
      </c>
      <c r="C3264" t="s">
        <v>3385</v>
      </c>
      <c r="D3264" t="s">
        <v>2786</v>
      </c>
      <c r="E3264">
        <v>1076000008</v>
      </c>
    </row>
    <row r="3265" spans="1:5" x14ac:dyDescent="0.3">
      <c r="A3265">
        <v>3264</v>
      </c>
      <c r="B3265" t="s">
        <v>2579</v>
      </c>
      <c r="C3265" t="s">
        <v>3385</v>
      </c>
      <c r="D3265" t="s">
        <v>3407</v>
      </c>
      <c r="E3265">
        <v>1076208069</v>
      </c>
    </row>
    <row r="3266" spans="1:5" x14ac:dyDescent="0.3">
      <c r="A3266">
        <v>3265</v>
      </c>
      <c r="B3266" t="s">
        <v>2579</v>
      </c>
      <c r="C3266" t="s">
        <v>3385</v>
      </c>
      <c r="D3266" t="s">
        <v>3408</v>
      </c>
      <c r="E3266">
        <v>1076905087</v>
      </c>
    </row>
    <row r="3267" spans="1:5" x14ac:dyDescent="0.3">
      <c r="A3267">
        <v>3266</v>
      </c>
      <c r="B3267" t="s">
        <v>2579</v>
      </c>
      <c r="C3267" t="s">
        <v>3385</v>
      </c>
      <c r="D3267" t="s">
        <v>3409</v>
      </c>
      <c r="E3267">
        <v>1076238888</v>
      </c>
    </row>
    <row r="3268" spans="1:5" x14ac:dyDescent="0.3">
      <c r="A3268">
        <v>3267</v>
      </c>
      <c r="B3268" t="s">
        <v>2579</v>
      </c>
      <c r="C3268" t="s">
        <v>3385</v>
      </c>
      <c r="D3268" t="s">
        <v>3410</v>
      </c>
      <c r="E3268">
        <v>1076275757</v>
      </c>
    </row>
    <row r="3269" spans="1:5" x14ac:dyDescent="0.3">
      <c r="A3269">
        <v>3268</v>
      </c>
      <c r="B3269" t="s">
        <v>2579</v>
      </c>
      <c r="C3269" t="s">
        <v>3385</v>
      </c>
      <c r="D3269" t="s">
        <v>3411</v>
      </c>
      <c r="E3269">
        <v>1076325693</v>
      </c>
    </row>
    <row r="3270" spans="1:5" x14ac:dyDescent="0.3">
      <c r="A3270">
        <v>3269</v>
      </c>
      <c r="B3270" t="s">
        <v>2579</v>
      </c>
      <c r="C3270" t="s">
        <v>3385</v>
      </c>
      <c r="D3270" t="s">
        <v>3412</v>
      </c>
      <c r="E3270">
        <v>1076943907</v>
      </c>
    </row>
    <row r="3271" spans="1:5" x14ac:dyDescent="0.3">
      <c r="A3271">
        <v>3270</v>
      </c>
      <c r="B3271" t="s">
        <v>2579</v>
      </c>
      <c r="C3271" t="s">
        <v>3385</v>
      </c>
      <c r="D3271" t="s">
        <v>3413</v>
      </c>
      <c r="E3271">
        <v>1076901443</v>
      </c>
    </row>
    <row r="3272" spans="1:5" x14ac:dyDescent="0.3">
      <c r="A3272">
        <v>3271</v>
      </c>
      <c r="B3272" t="s">
        <v>2579</v>
      </c>
      <c r="C3272" t="s">
        <v>3385</v>
      </c>
      <c r="D3272" t="s">
        <v>3414</v>
      </c>
      <c r="E3272">
        <v>1076537068</v>
      </c>
    </row>
    <row r="3273" spans="1:5" x14ac:dyDescent="0.3">
      <c r="A3273">
        <v>3272</v>
      </c>
      <c r="B3273" t="s">
        <v>2579</v>
      </c>
      <c r="C3273" t="s">
        <v>3385</v>
      </c>
      <c r="D3273" t="s">
        <v>3415</v>
      </c>
      <c r="E3273">
        <v>1076316612</v>
      </c>
    </row>
    <row r="3274" spans="1:5" x14ac:dyDescent="0.3">
      <c r="A3274">
        <v>3273</v>
      </c>
      <c r="B3274" t="s">
        <v>2579</v>
      </c>
      <c r="C3274" t="s">
        <v>3385</v>
      </c>
      <c r="D3274" t="s">
        <v>3416</v>
      </c>
      <c r="E3274">
        <v>1076657010</v>
      </c>
    </row>
    <row r="3275" spans="1:5" x14ac:dyDescent="0.3">
      <c r="A3275">
        <v>3274</v>
      </c>
      <c r="B3275" t="s">
        <v>2579</v>
      </c>
      <c r="C3275" t="s">
        <v>3385</v>
      </c>
      <c r="D3275" t="s">
        <v>3417</v>
      </c>
      <c r="E3275">
        <v>1076890180</v>
      </c>
    </row>
    <row r="3276" spans="1:5" x14ac:dyDescent="0.3">
      <c r="A3276">
        <v>3275</v>
      </c>
      <c r="B3276" t="s">
        <v>2579</v>
      </c>
      <c r="C3276" t="s">
        <v>3385</v>
      </c>
      <c r="D3276" t="s">
        <v>3418</v>
      </c>
      <c r="E3276">
        <v>1076284280</v>
      </c>
    </row>
    <row r="3277" spans="1:5" x14ac:dyDescent="0.3">
      <c r="A3277">
        <v>3276</v>
      </c>
      <c r="B3277" t="s">
        <v>2579</v>
      </c>
      <c r="C3277" t="s">
        <v>3385</v>
      </c>
      <c r="D3277" t="s">
        <v>3419</v>
      </c>
      <c r="E3277">
        <v>1076482404</v>
      </c>
    </row>
    <row r="3278" spans="1:5" x14ac:dyDescent="0.3">
      <c r="A3278">
        <v>3277</v>
      </c>
      <c r="B3278" t="s">
        <v>2579</v>
      </c>
      <c r="C3278" t="s">
        <v>3385</v>
      </c>
      <c r="D3278" t="s">
        <v>3420</v>
      </c>
      <c r="E3278">
        <v>1076190731</v>
      </c>
    </row>
    <row r="3279" spans="1:5" x14ac:dyDescent="0.3">
      <c r="A3279">
        <v>3278</v>
      </c>
      <c r="B3279" t="s">
        <v>2579</v>
      </c>
      <c r="C3279" t="s">
        <v>3385</v>
      </c>
      <c r="D3279" t="s">
        <v>3421</v>
      </c>
      <c r="E3279">
        <v>1076867067</v>
      </c>
    </row>
    <row r="3280" spans="1:5" x14ac:dyDescent="0.3">
      <c r="A3280">
        <v>3279</v>
      </c>
      <c r="B3280" t="s">
        <v>2579</v>
      </c>
      <c r="C3280" t="s">
        <v>3385</v>
      </c>
      <c r="D3280" t="s">
        <v>3422</v>
      </c>
      <c r="E3280">
        <v>1076248622</v>
      </c>
    </row>
    <row r="3281" spans="1:5" x14ac:dyDescent="0.3">
      <c r="A3281">
        <v>3280</v>
      </c>
      <c r="B3281" t="s">
        <v>2579</v>
      </c>
      <c r="C3281" t="s">
        <v>3385</v>
      </c>
      <c r="D3281" t="s">
        <v>3423</v>
      </c>
      <c r="E3281">
        <v>1076197650</v>
      </c>
    </row>
    <row r="3282" spans="1:5" x14ac:dyDescent="0.3">
      <c r="A3282">
        <v>3281</v>
      </c>
      <c r="B3282" t="s">
        <v>2579</v>
      </c>
      <c r="C3282" t="s">
        <v>3385</v>
      </c>
      <c r="D3282" t="s">
        <v>3424</v>
      </c>
      <c r="E3282">
        <v>1076355007</v>
      </c>
    </row>
    <row r="3283" spans="1:5" x14ac:dyDescent="0.3">
      <c r="A3283">
        <v>3282</v>
      </c>
      <c r="B3283" t="s">
        <v>2579</v>
      </c>
      <c r="C3283" t="s">
        <v>3385</v>
      </c>
      <c r="D3283" t="s">
        <v>3425</v>
      </c>
      <c r="E3283">
        <v>1076344134</v>
      </c>
    </row>
    <row r="3284" spans="1:5" x14ac:dyDescent="0.3">
      <c r="A3284">
        <v>3283</v>
      </c>
      <c r="B3284" t="s">
        <v>2579</v>
      </c>
      <c r="C3284" t="s">
        <v>3385</v>
      </c>
      <c r="D3284" t="s">
        <v>3426</v>
      </c>
      <c r="E3284">
        <v>1076813399</v>
      </c>
    </row>
    <row r="3285" spans="1:5" x14ac:dyDescent="0.3">
      <c r="A3285">
        <v>3284</v>
      </c>
      <c r="B3285" t="s">
        <v>2579</v>
      </c>
      <c r="C3285" t="s">
        <v>3385</v>
      </c>
      <c r="D3285" t="s">
        <v>3427</v>
      </c>
      <c r="E3285">
        <v>1076683401</v>
      </c>
    </row>
    <row r="3286" spans="1:5" x14ac:dyDescent="0.3">
      <c r="A3286">
        <v>3285</v>
      </c>
      <c r="B3286" t="s">
        <v>2579</v>
      </c>
      <c r="C3286" t="s">
        <v>3385</v>
      </c>
      <c r="D3286" t="s">
        <v>3428</v>
      </c>
      <c r="E3286">
        <v>1076571149</v>
      </c>
    </row>
    <row r="3287" spans="1:5" x14ac:dyDescent="0.3">
      <c r="A3287">
        <v>3286</v>
      </c>
      <c r="B3287" t="s">
        <v>2579</v>
      </c>
      <c r="C3287" t="s">
        <v>3385</v>
      </c>
      <c r="D3287" t="s">
        <v>3429</v>
      </c>
      <c r="E3287">
        <v>1076831989</v>
      </c>
    </row>
    <row r="3288" spans="1:5" x14ac:dyDescent="0.3">
      <c r="A3288">
        <v>3287</v>
      </c>
      <c r="B3288" t="s">
        <v>2579</v>
      </c>
      <c r="C3288" t="s">
        <v>3385</v>
      </c>
      <c r="D3288" t="s">
        <v>3430</v>
      </c>
      <c r="E3288">
        <v>1076258716</v>
      </c>
    </row>
    <row r="3289" spans="1:5" x14ac:dyDescent="0.3">
      <c r="A3289">
        <v>3288</v>
      </c>
      <c r="B3289" t="s">
        <v>2579</v>
      </c>
      <c r="C3289" t="s">
        <v>3385</v>
      </c>
      <c r="D3289" t="s">
        <v>3431</v>
      </c>
      <c r="E3289">
        <v>1076486025</v>
      </c>
    </row>
    <row r="3290" spans="1:5" x14ac:dyDescent="0.3">
      <c r="A3290">
        <v>3289</v>
      </c>
      <c r="B3290" t="s">
        <v>2579</v>
      </c>
      <c r="C3290" t="s">
        <v>3385</v>
      </c>
      <c r="D3290" t="s">
        <v>3432</v>
      </c>
      <c r="E3290">
        <v>1076422017</v>
      </c>
    </row>
    <row r="3291" spans="1:5" x14ac:dyDescent="0.3">
      <c r="A3291">
        <v>3290</v>
      </c>
      <c r="B3291" t="s">
        <v>2579</v>
      </c>
      <c r="C3291" t="s">
        <v>3385</v>
      </c>
      <c r="D3291" t="s">
        <v>3433</v>
      </c>
      <c r="E3291">
        <v>1076460589</v>
      </c>
    </row>
    <row r="3292" spans="1:5" x14ac:dyDescent="0.3">
      <c r="A3292">
        <v>3291</v>
      </c>
      <c r="B3292" t="s">
        <v>2579</v>
      </c>
      <c r="C3292" t="s">
        <v>3385</v>
      </c>
      <c r="D3292" t="s">
        <v>3434</v>
      </c>
      <c r="E3292">
        <v>1076574192</v>
      </c>
    </row>
    <row r="3293" spans="1:5" x14ac:dyDescent="0.3">
      <c r="A3293">
        <v>3292</v>
      </c>
      <c r="B3293" t="s">
        <v>2579</v>
      </c>
      <c r="C3293" t="s">
        <v>3385</v>
      </c>
      <c r="D3293" t="s">
        <v>3435</v>
      </c>
      <c r="E3293">
        <v>1076606778</v>
      </c>
    </row>
    <row r="3294" spans="1:5" x14ac:dyDescent="0.3">
      <c r="A3294">
        <v>3293</v>
      </c>
      <c r="B3294" t="s">
        <v>2579</v>
      </c>
      <c r="C3294" t="s">
        <v>3385</v>
      </c>
      <c r="D3294" t="s">
        <v>3436</v>
      </c>
      <c r="E3294">
        <v>1076952345</v>
      </c>
    </row>
    <row r="3295" spans="1:5" x14ac:dyDescent="0.3">
      <c r="A3295">
        <v>3294</v>
      </c>
      <c r="B3295" t="s">
        <v>2579</v>
      </c>
      <c r="C3295" t="s">
        <v>3385</v>
      </c>
      <c r="D3295" t="s">
        <v>3437</v>
      </c>
      <c r="E3295">
        <v>1076686311</v>
      </c>
    </row>
    <row r="3296" spans="1:5" x14ac:dyDescent="0.3">
      <c r="A3296">
        <v>3295</v>
      </c>
      <c r="B3296" t="s">
        <v>2579</v>
      </c>
      <c r="C3296" t="s">
        <v>3385</v>
      </c>
      <c r="D3296" t="s">
        <v>3438</v>
      </c>
      <c r="E3296">
        <v>1076418048</v>
      </c>
    </row>
    <row r="3297" spans="1:5" x14ac:dyDescent="0.3">
      <c r="A3297">
        <v>3296</v>
      </c>
      <c r="B3297" t="s">
        <v>2579</v>
      </c>
      <c r="C3297" t="s">
        <v>3385</v>
      </c>
      <c r="D3297" t="s">
        <v>3439</v>
      </c>
      <c r="E3297">
        <v>1076345021</v>
      </c>
    </row>
    <row r="3298" spans="1:5" x14ac:dyDescent="0.3">
      <c r="A3298">
        <v>3297</v>
      </c>
      <c r="B3298" t="s">
        <v>2579</v>
      </c>
      <c r="C3298" t="s">
        <v>3385</v>
      </c>
      <c r="D3298" t="s">
        <v>3440</v>
      </c>
      <c r="E3298">
        <v>1076560860</v>
      </c>
    </row>
    <row r="3299" spans="1:5" x14ac:dyDescent="0.3">
      <c r="A3299">
        <v>3298</v>
      </c>
      <c r="B3299" t="s">
        <v>2579</v>
      </c>
      <c r="C3299" t="s">
        <v>3385</v>
      </c>
      <c r="D3299" t="s">
        <v>3441</v>
      </c>
      <c r="E3299">
        <v>1076000972</v>
      </c>
    </row>
    <row r="3300" spans="1:5" x14ac:dyDescent="0.3">
      <c r="A3300">
        <v>3299</v>
      </c>
      <c r="B3300" t="s">
        <v>2579</v>
      </c>
      <c r="C3300" t="s">
        <v>3385</v>
      </c>
      <c r="D3300" t="s">
        <v>3442</v>
      </c>
      <c r="E3300">
        <v>1076215987</v>
      </c>
    </row>
    <row r="3301" spans="1:5" x14ac:dyDescent="0.3">
      <c r="A3301">
        <v>3300</v>
      </c>
      <c r="B3301" t="s">
        <v>2579</v>
      </c>
      <c r="C3301" t="s">
        <v>3385</v>
      </c>
      <c r="D3301" t="s">
        <v>3443</v>
      </c>
      <c r="E3301">
        <v>1076424979</v>
      </c>
    </row>
    <row r="3302" spans="1:5" x14ac:dyDescent="0.3">
      <c r="A3302">
        <v>3301</v>
      </c>
      <c r="B3302" t="s">
        <v>2579</v>
      </c>
      <c r="C3302" t="s">
        <v>3385</v>
      </c>
      <c r="D3302" t="s">
        <v>3444</v>
      </c>
      <c r="E3302">
        <v>1076887394</v>
      </c>
    </row>
    <row r="3303" spans="1:5" x14ac:dyDescent="0.3">
      <c r="A3303">
        <v>3302</v>
      </c>
      <c r="B3303" t="s">
        <v>2579</v>
      </c>
      <c r="C3303" t="s">
        <v>3385</v>
      </c>
      <c r="D3303" t="s">
        <v>3445</v>
      </c>
      <c r="E3303">
        <v>1076928114</v>
      </c>
    </row>
    <row r="3304" spans="1:5" x14ac:dyDescent="0.3">
      <c r="A3304">
        <v>3303</v>
      </c>
      <c r="B3304" t="s">
        <v>2579</v>
      </c>
      <c r="C3304" t="s">
        <v>3385</v>
      </c>
      <c r="D3304" t="s">
        <v>3446</v>
      </c>
      <c r="E3304">
        <v>1076652930</v>
      </c>
    </row>
    <row r="3305" spans="1:5" x14ac:dyDescent="0.3">
      <c r="A3305">
        <v>3304</v>
      </c>
      <c r="B3305" t="s">
        <v>2579</v>
      </c>
      <c r="C3305" t="s">
        <v>3385</v>
      </c>
      <c r="D3305" t="s">
        <v>3447</v>
      </c>
      <c r="E3305">
        <v>1076622179</v>
      </c>
    </row>
    <row r="3306" spans="1:5" x14ac:dyDescent="0.3">
      <c r="A3306">
        <v>3305</v>
      </c>
      <c r="B3306" t="s">
        <v>2579</v>
      </c>
      <c r="C3306" t="s">
        <v>3385</v>
      </c>
      <c r="D3306" t="s">
        <v>3448</v>
      </c>
      <c r="E3306">
        <v>1076632637</v>
      </c>
    </row>
    <row r="3307" spans="1:5" x14ac:dyDescent="0.3">
      <c r="A3307">
        <v>3306</v>
      </c>
      <c r="B3307" t="s">
        <v>2579</v>
      </c>
      <c r="C3307" t="s">
        <v>3385</v>
      </c>
      <c r="D3307" t="s">
        <v>2974</v>
      </c>
      <c r="E3307">
        <v>1076244098</v>
      </c>
    </row>
    <row r="3308" spans="1:5" x14ac:dyDescent="0.3">
      <c r="A3308">
        <v>3307</v>
      </c>
      <c r="B3308" t="s">
        <v>2579</v>
      </c>
      <c r="C3308" t="s">
        <v>3385</v>
      </c>
      <c r="D3308" t="s">
        <v>3449</v>
      </c>
      <c r="E3308">
        <v>1076424207</v>
      </c>
    </row>
    <row r="3309" spans="1:5" x14ac:dyDescent="0.3">
      <c r="A3309">
        <v>3308</v>
      </c>
      <c r="B3309" t="s">
        <v>2579</v>
      </c>
      <c r="C3309" t="s">
        <v>3385</v>
      </c>
      <c r="D3309" t="s">
        <v>3450</v>
      </c>
      <c r="E3309">
        <v>1076586563</v>
      </c>
    </row>
    <row r="3310" spans="1:5" x14ac:dyDescent="0.3">
      <c r="A3310">
        <v>3309</v>
      </c>
      <c r="B3310" t="s">
        <v>2579</v>
      </c>
      <c r="C3310" t="s">
        <v>3385</v>
      </c>
      <c r="D3310" t="s">
        <v>3451</v>
      </c>
      <c r="E3310">
        <v>1076066063</v>
      </c>
    </row>
    <row r="3311" spans="1:5" x14ac:dyDescent="0.3">
      <c r="A3311">
        <v>3310</v>
      </c>
      <c r="B3311" t="s">
        <v>2579</v>
      </c>
      <c r="C3311" t="s">
        <v>3385</v>
      </c>
      <c r="D3311" t="s">
        <v>3452</v>
      </c>
      <c r="E3311">
        <v>1076108777</v>
      </c>
    </row>
    <row r="3312" spans="1:5" x14ac:dyDescent="0.3">
      <c r="A3312">
        <v>3311</v>
      </c>
      <c r="B3312" t="s">
        <v>2579</v>
      </c>
      <c r="C3312" t="s">
        <v>3385</v>
      </c>
      <c r="D3312" t="s">
        <v>3453</v>
      </c>
      <c r="E3312">
        <v>1076830329</v>
      </c>
    </row>
    <row r="3313" spans="1:5" x14ac:dyDescent="0.3">
      <c r="A3313">
        <v>3312</v>
      </c>
      <c r="B3313" t="s">
        <v>2579</v>
      </c>
      <c r="C3313" t="s">
        <v>3385</v>
      </c>
      <c r="D3313" t="s">
        <v>3454</v>
      </c>
      <c r="E3313">
        <v>1076527878</v>
      </c>
    </row>
    <row r="3314" spans="1:5" x14ac:dyDescent="0.3">
      <c r="A3314">
        <v>3313</v>
      </c>
      <c r="B3314" t="s">
        <v>2579</v>
      </c>
      <c r="C3314" t="s">
        <v>3385</v>
      </c>
      <c r="D3314" t="s">
        <v>3455</v>
      </c>
      <c r="E3314">
        <v>1076744863</v>
      </c>
    </row>
    <row r="3315" spans="1:5" x14ac:dyDescent="0.3">
      <c r="A3315">
        <v>3314</v>
      </c>
      <c r="B3315" t="s">
        <v>2579</v>
      </c>
      <c r="C3315" t="s">
        <v>3385</v>
      </c>
      <c r="D3315" t="s">
        <v>3456</v>
      </c>
      <c r="E3315">
        <v>1076167021</v>
      </c>
    </row>
    <row r="3316" spans="1:5" x14ac:dyDescent="0.3">
      <c r="A3316">
        <v>3315</v>
      </c>
      <c r="B3316" t="s">
        <v>2579</v>
      </c>
      <c r="C3316" t="s">
        <v>3385</v>
      </c>
      <c r="D3316" t="s">
        <v>3457</v>
      </c>
      <c r="E3316">
        <v>1076656373</v>
      </c>
    </row>
    <row r="3317" spans="1:5" x14ac:dyDescent="0.3">
      <c r="A3317">
        <v>3316</v>
      </c>
      <c r="B3317" t="s">
        <v>2579</v>
      </c>
      <c r="C3317" t="s">
        <v>3385</v>
      </c>
      <c r="D3317" t="s">
        <v>3458</v>
      </c>
      <c r="E3317">
        <v>1076752524</v>
      </c>
    </row>
    <row r="3318" spans="1:5" x14ac:dyDescent="0.3">
      <c r="A3318">
        <v>3317</v>
      </c>
      <c r="B3318" t="s">
        <v>2579</v>
      </c>
      <c r="C3318" t="s">
        <v>3385</v>
      </c>
      <c r="D3318" t="s">
        <v>3459</v>
      </c>
      <c r="E3318">
        <v>1076349995</v>
      </c>
    </row>
    <row r="3319" spans="1:5" x14ac:dyDescent="0.3">
      <c r="A3319">
        <v>3318</v>
      </c>
      <c r="B3319" t="s">
        <v>2579</v>
      </c>
      <c r="C3319" t="s">
        <v>3385</v>
      </c>
      <c r="D3319" t="s">
        <v>3460</v>
      </c>
      <c r="E3319">
        <v>1076588816</v>
      </c>
    </row>
    <row r="3320" spans="1:5" x14ac:dyDescent="0.3">
      <c r="A3320">
        <v>3319</v>
      </c>
      <c r="B3320" t="s">
        <v>2579</v>
      </c>
      <c r="C3320" t="s">
        <v>3385</v>
      </c>
      <c r="D3320" t="s">
        <v>3461</v>
      </c>
      <c r="E3320">
        <v>1076407329</v>
      </c>
    </row>
    <row r="3321" spans="1:5" x14ac:dyDescent="0.3">
      <c r="A3321">
        <v>3320</v>
      </c>
      <c r="B3321" t="s">
        <v>2579</v>
      </c>
      <c r="C3321" t="s">
        <v>3385</v>
      </c>
      <c r="D3321" t="s">
        <v>3462</v>
      </c>
      <c r="E3321">
        <v>1076851693</v>
      </c>
    </row>
    <row r="3322" spans="1:5" x14ac:dyDescent="0.3">
      <c r="A3322">
        <v>3321</v>
      </c>
      <c r="B3322" t="s">
        <v>2579</v>
      </c>
      <c r="C3322" t="s">
        <v>3385</v>
      </c>
      <c r="D3322" t="s">
        <v>3463</v>
      </c>
      <c r="E3322">
        <v>1076451922</v>
      </c>
    </row>
    <row r="3323" spans="1:5" x14ac:dyDescent="0.3">
      <c r="A3323">
        <v>3322</v>
      </c>
      <c r="B3323" t="s">
        <v>2579</v>
      </c>
      <c r="C3323" t="s">
        <v>3385</v>
      </c>
      <c r="D3323" t="s">
        <v>3464</v>
      </c>
      <c r="E3323">
        <v>1076559761</v>
      </c>
    </row>
    <row r="3324" spans="1:5" x14ac:dyDescent="0.3">
      <c r="A3324">
        <v>3323</v>
      </c>
      <c r="B3324" t="s">
        <v>2579</v>
      </c>
      <c r="C3324" t="s">
        <v>3385</v>
      </c>
      <c r="D3324" t="s">
        <v>3465</v>
      </c>
      <c r="E3324">
        <v>1076394129</v>
      </c>
    </row>
    <row r="3325" spans="1:5" x14ac:dyDescent="0.3">
      <c r="A3325">
        <v>3324</v>
      </c>
      <c r="B3325" t="s">
        <v>2579</v>
      </c>
      <c r="C3325" t="s">
        <v>3385</v>
      </c>
      <c r="D3325" t="s">
        <v>899</v>
      </c>
      <c r="E3325">
        <v>1076804900</v>
      </c>
    </row>
    <row r="3326" spans="1:5" x14ac:dyDescent="0.3">
      <c r="A3326">
        <v>3325</v>
      </c>
      <c r="B3326" t="s">
        <v>2579</v>
      </c>
      <c r="C3326" t="s">
        <v>3385</v>
      </c>
      <c r="D3326" t="s">
        <v>3466</v>
      </c>
      <c r="E3326">
        <v>1076790462</v>
      </c>
    </row>
    <row r="3327" spans="1:5" x14ac:dyDescent="0.3">
      <c r="A3327">
        <v>3326</v>
      </c>
      <c r="B3327" t="s">
        <v>2579</v>
      </c>
      <c r="C3327" t="s">
        <v>3385</v>
      </c>
      <c r="D3327" t="s">
        <v>3017</v>
      </c>
      <c r="E3327">
        <v>1076053036</v>
      </c>
    </row>
    <row r="3328" spans="1:5" x14ac:dyDescent="0.3">
      <c r="A3328">
        <v>3327</v>
      </c>
      <c r="B3328" t="s">
        <v>2579</v>
      </c>
      <c r="C3328" t="s">
        <v>3385</v>
      </c>
      <c r="D3328" t="s">
        <v>3467</v>
      </c>
      <c r="E3328">
        <v>1076783910</v>
      </c>
    </row>
    <row r="3329" spans="1:5" x14ac:dyDescent="0.3">
      <c r="A3329">
        <v>3328</v>
      </c>
      <c r="B3329" t="s">
        <v>2579</v>
      </c>
      <c r="C3329" t="s">
        <v>3385</v>
      </c>
      <c r="D3329" t="s">
        <v>3468</v>
      </c>
      <c r="E3329">
        <v>1076178562</v>
      </c>
    </row>
    <row r="3330" spans="1:5" x14ac:dyDescent="0.3">
      <c r="A3330">
        <v>3329</v>
      </c>
      <c r="B3330" t="s">
        <v>2579</v>
      </c>
      <c r="C3330" t="s">
        <v>3385</v>
      </c>
      <c r="D3330" t="s">
        <v>3469</v>
      </c>
      <c r="E3330">
        <v>1076042619</v>
      </c>
    </row>
    <row r="3331" spans="1:5" x14ac:dyDescent="0.3">
      <c r="A3331">
        <v>3330</v>
      </c>
      <c r="B3331" t="s">
        <v>2579</v>
      </c>
      <c r="C3331" t="s">
        <v>3385</v>
      </c>
      <c r="D3331" t="s">
        <v>3470</v>
      </c>
      <c r="E3331">
        <v>1076246119</v>
      </c>
    </row>
    <row r="3332" spans="1:5" x14ac:dyDescent="0.3">
      <c r="A3332">
        <v>3331</v>
      </c>
      <c r="B3332" t="s">
        <v>2579</v>
      </c>
      <c r="C3332" t="s">
        <v>3385</v>
      </c>
      <c r="D3332" t="s">
        <v>3471</v>
      </c>
      <c r="E3332">
        <v>1076666817</v>
      </c>
    </row>
    <row r="3333" spans="1:5" x14ac:dyDescent="0.3">
      <c r="A3333">
        <v>3332</v>
      </c>
      <c r="B3333" t="s">
        <v>2579</v>
      </c>
      <c r="C3333" t="s">
        <v>3385</v>
      </c>
      <c r="D3333" t="s">
        <v>3472</v>
      </c>
      <c r="E3333">
        <v>1076192320</v>
      </c>
    </row>
    <row r="3334" spans="1:5" x14ac:dyDescent="0.3">
      <c r="A3334">
        <v>3333</v>
      </c>
      <c r="B3334" t="s">
        <v>2579</v>
      </c>
      <c r="C3334" t="s">
        <v>3385</v>
      </c>
      <c r="D3334" t="s">
        <v>3473</v>
      </c>
      <c r="E3334">
        <v>1076295743</v>
      </c>
    </row>
    <row r="3335" spans="1:5" x14ac:dyDescent="0.3">
      <c r="A3335">
        <v>3334</v>
      </c>
      <c r="B3335" t="s">
        <v>2579</v>
      </c>
      <c r="C3335" t="s">
        <v>3385</v>
      </c>
      <c r="D3335" t="s">
        <v>3474</v>
      </c>
      <c r="E3335">
        <v>1076582179</v>
      </c>
    </row>
    <row r="3336" spans="1:5" x14ac:dyDescent="0.3">
      <c r="A3336">
        <v>3335</v>
      </c>
      <c r="B3336" t="s">
        <v>2579</v>
      </c>
      <c r="C3336" t="s">
        <v>3385</v>
      </c>
      <c r="D3336" t="s">
        <v>3475</v>
      </c>
      <c r="E3336">
        <v>1076543208</v>
      </c>
    </row>
    <row r="3337" spans="1:5" x14ac:dyDescent="0.3">
      <c r="A3337">
        <v>3336</v>
      </c>
      <c r="B3337" t="s">
        <v>2579</v>
      </c>
      <c r="C3337" t="s">
        <v>3385</v>
      </c>
      <c r="D3337" t="s">
        <v>3476</v>
      </c>
      <c r="E3337">
        <v>1076415753</v>
      </c>
    </row>
    <row r="3338" spans="1:5" x14ac:dyDescent="0.3">
      <c r="A3338">
        <v>3337</v>
      </c>
      <c r="B3338" t="s">
        <v>2579</v>
      </c>
      <c r="C3338" t="s">
        <v>3385</v>
      </c>
      <c r="D3338" t="s">
        <v>3477</v>
      </c>
      <c r="E3338">
        <v>1076115863</v>
      </c>
    </row>
    <row r="3339" spans="1:5" x14ac:dyDescent="0.3">
      <c r="A3339">
        <v>3338</v>
      </c>
      <c r="B3339" t="s">
        <v>2579</v>
      </c>
      <c r="C3339" t="s">
        <v>3385</v>
      </c>
      <c r="D3339" t="s">
        <v>3478</v>
      </c>
      <c r="E3339">
        <v>1076976057</v>
      </c>
    </row>
    <row r="3340" spans="1:5" x14ac:dyDescent="0.3">
      <c r="A3340">
        <v>3339</v>
      </c>
      <c r="B3340" t="s">
        <v>2579</v>
      </c>
      <c r="C3340" t="s">
        <v>3385</v>
      </c>
      <c r="D3340" t="s">
        <v>3479</v>
      </c>
      <c r="E3340">
        <v>1076819308</v>
      </c>
    </row>
    <row r="3341" spans="1:5" x14ac:dyDescent="0.3">
      <c r="A3341">
        <v>3340</v>
      </c>
      <c r="B3341" t="s">
        <v>2579</v>
      </c>
      <c r="C3341" t="s">
        <v>3385</v>
      </c>
      <c r="D3341" t="s">
        <v>3480</v>
      </c>
      <c r="E3341">
        <v>1076739707</v>
      </c>
    </row>
    <row r="3342" spans="1:5" x14ac:dyDescent="0.3">
      <c r="A3342">
        <v>3341</v>
      </c>
      <c r="B3342" t="s">
        <v>2579</v>
      </c>
      <c r="C3342" t="s">
        <v>3385</v>
      </c>
      <c r="D3342" t="s">
        <v>3481</v>
      </c>
      <c r="E3342">
        <v>1076550429</v>
      </c>
    </row>
    <row r="3343" spans="1:5" x14ac:dyDescent="0.3">
      <c r="A3343">
        <v>3342</v>
      </c>
      <c r="B3343" t="s">
        <v>2579</v>
      </c>
      <c r="C3343" t="s">
        <v>3385</v>
      </c>
      <c r="D3343" t="s">
        <v>3482</v>
      </c>
      <c r="E3343">
        <v>1076826320</v>
      </c>
    </row>
    <row r="3344" spans="1:5" x14ac:dyDescent="0.3">
      <c r="A3344">
        <v>3343</v>
      </c>
      <c r="B3344" t="s">
        <v>2579</v>
      </c>
      <c r="C3344" t="s">
        <v>3385</v>
      </c>
      <c r="D3344" t="s">
        <v>3483</v>
      </c>
      <c r="E3344">
        <v>1076834299</v>
      </c>
    </row>
    <row r="3345" spans="1:5" x14ac:dyDescent="0.3">
      <c r="A3345">
        <v>3344</v>
      </c>
      <c r="B3345" t="s">
        <v>2579</v>
      </c>
      <c r="C3345" t="s">
        <v>3385</v>
      </c>
      <c r="D3345" t="s">
        <v>3484</v>
      </c>
      <c r="E3345">
        <v>1076904924</v>
      </c>
    </row>
    <row r="3346" spans="1:5" x14ac:dyDescent="0.3">
      <c r="A3346">
        <v>3345</v>
      </c>
      <c r="B3346" t="s">
        <v>2579</v>
      </c>
      <c r="C3346" t="s">
        <v>3385</v>
      </c>
      <c r="D3346" t="s">
        <v>3485</v>
      </c>
      <c r="E3346">
        <v>1076776751</v>
      </c>
    </row>
    <row r="3347" spans="1:5" x14ac:dyDescent="0.3">
      <c r="A3347">
        <v>3346</v>
      </c>
      <c r="B3347" t="s">
        <v>2579</v>
      </c>
      <c r="C3347" t="s">
        <v>3385</v>
      </c>
      <c r="D3347" t="s">
        <v>3486</v>
      </c>
      <c r="E3347">
        <v>1076758286</v>
      </c>
    </row>
    <row r="3348" spans="1:5" x14ac:dyDescent="0.3">
      <c r="A3348">
        <v>3347</v>
      </c>
      <c r="B3348" t="s">
        <v>2579</v>
      </c>
      <c r="C3348" t="s">
        <v>3385</v>
      </c>
      <c r="D3348" t="s">
        <v>3487</v>
      </c>
      <c r="E3348">
        <v>1076818343</v>
      </c>
    </row>
    <row r="3349" spans="1:5" x14ac:dyDescent="0.3">
      <c r="A3349">
        <v>3348</v>
      </c>
      <c r="B3349" t="s">
        <v>2579</v>
      </c>
      <c r="C3349" t="s">
        <v>3385</v>
      </c>
      <c r="D3349" t="s">
        <v>3488</v>
      </c>
      <c r="E3349">
        <v>1076381653</v>
      </c>
    </row>
    <row r="3350" spans="1:5" x14ac:dyDescent="0.3">
      <c r="A3350">
        <v>3349</v>
      </c>
      <c r="B3350" t="s">
        <v>2579</v>
      </c>
      <c r="C3350" t="s">
        <v>3385</v>
      </c>
      <c r="D3350" t="s">
        <v>3489</v>
      </c>
      <c r="E3350">
        <v>1076696049</v>
      </c>
    </row>
    <row r="3351" spans="1:5" x14ac:dyDescent="0.3">
      <c r="A3351">
        <v>3350</v>
      </c>
      <c r="B3351" t="s">
        <v>2579</v>
      </c>
      <c r="C3351" t="s">
        <v>3385</v>
      </c>
      <c r="D3351" t="s">
        <v>3490</v>
      </c>
      <c r="E3351">
        <v>1076959663</v>
      </c>
    </row>
    <row r="3352" spans="1:5" x14ac:dyDescent="0.3">
      <c r="A3352">
        <v>3351</v>
      </c>
      <c r="B3352" t="s">
        <v>2579</v>
      </c>
      <c r="C3352" t="s">
        <v>3385</v>
      </c>
      <c r="D3352" t="s">
        <v>3491</v>
      </c>
      <c r="E3352">
        <v>1076198686</v>
      </c>
    </row>
    <row r="3353" spans="1:5" x14ac:dyDescent="0.3">
      <c r="A3353">
        <v>3352</v>
      </c>
      <c r="B3353" t="s">
        <v>2579</v>
      </c>
      <c r="C3353" t="s">
        <v>3385</v>
      </c>
      <c r="D3353" t="s">
        <v>3301</v>
      </c>
      <c r="E3353">
        <v>1076423280</v>
      </c>
    </row>
    <row r="3354" spans="1:5" x14ac:dyDescent="0.3">
      <c r="A3354">
        <v>3353</v>
      </c>
      <c r="B3354" t="s">
        <v>2579</v>
      </c>
      <c r="C3354" t="s">
        <v>3385</v>
      </c>
      <c r="D3354" t="s">
        <v>3492</v>
      </c>
      <c r="E3354">
        <v>1076499667</v>
      </c>
    </row>
    <row r="3355" spans="1:5" x14ac:dyDescent="0.3">
      <c r="A3355">
        <v>3354</v>
      </c>
      <c r="B3355" t="s">
        <v>2579</v>
      </c>
      <c r="C3355" t="s">
        <v>3493</v>
      </c>
      <c r="D3355" t="s">
        <v>3494</v>
      </c>
      <c r="E3355">
        <v>1076069666</v>
      </c>
    </row>
    <row r="3356" spans="1:5" x14ac:dyDescent="0.3">
      <c r="A3356">
        <v>3355</v>
      </c>
      <c r="B3356" t="s">
        <v>2579</v>
      </c>
      <c r="C3356" t="s">
        <v>3493</v>
      </c>
      <c r="D3356" t="s">
        <v>3495</v>
      </c>
      <c r="E3356">
        <v>1076823641</v>
      </c>
    </row>
    <row r="3357" spans="1:5" x14ac:dyDescent="0.3">
      <c r="A3357">
        <v>3356</v>
      </c>
      <c r="B3357" t="s">
        <v>2579</v>
      </c>
      <c r="C3357" t="s">
        <v>3493</v>
      </c>
      <c r="D3357" t="s">
        <v>3496</v>
      </c>
      <c r="E3357">
        <v>1076413625</v>
      </c>
    </row>
    <row r="3358" spans="1:5" x14ac:dyDescent="0.3">
      <c r="A3358">
        <v>3357</v>
      </c>
      <c r="B3358" t="s">
        <v>2579</v>
      </c>
      <c r="C3358" t="s">
        <v>3493</v>
      </c>
      <c r="D3358" t="s">
        <v>3497</v>
      </c>
      <c r="E3358">
        <v>1076220577</v>
      </c>
    </row>
    <row r="3359" spans="1:5" x14ac:dyDescent="0.3">
      <c r="A3359">
        <v>3358</v>
      </c>
      <c r="B3359" t="s">
        <v>2579</v>
      </c>
      <c r="C3359" t="s">
        <v>3493</v>
      </c>
      <c r="D3359" t="s">
        <v>3498</v>
      </c>
      <c r="E3359">
        <v>1076938208</v>
      </c>
    </row>
    <row r="3360" spans="1:5" x14ac:dyDescent="0.3">
      <c r="A3360">
        <v>3359</v>
      </c>
      <c r="B3360" t="s">
        <v>2579</v>
      </c>
      <c r="C3360" t="s">
        <v>3493</v>
      </c>
      <c r="D3360" t="s">
        <v>3499</v>
      </c>
      <c r="E3360">
        <v>1076938959</v>
      </c>
    </row>
    <row r="3361" spans="1:5" x14ac:dyDescent="0.3">
      <c r="A3361">
        <v>3360</v>
      </c>
      <c r="B3361" t="s">
        <v>2579</v>
      </c>
      <c r="C3361" t="s">
        <v>3493</v>
      </c>
      <c r="D3361" t="s">
        <v>3500</v>
      </c>
      <c r="E3361">
        <v>1076120202</v>
      </c>
    </row>
    <row r="3362" spans="1:5" x14ac:dyDescent="0.3">
      <c r="A3362">
        <v>3361</v>
      </c>
      <c r="B3362" t="s">
        <v>2579</v>
      </c>
      <c r="C3362" t="s">
        <v>3493</v>
      </c>
      <c r="D3362" t="s">
        <v>3501</v>
      </c>
      <c r="E3362">
        <v>1076717726</v>
      </c>
    </row>
    <row r="3363" spans="1:5" x14ac:dyDescent="0.3">
      <c r="A3363">
        <v>3362</v>
      </c>
      <c r="B3363" t="s">
        <v>2579</v>
      </c>
      <c r="C3363" t="s">
        <v>3493</v>
      </c>
      <c r="D3363" t="s">
        <v>3502</v>
      </c>
      <c r="E3363">
        <v>1076425403</v>
      </c>
    </row>
    <row r="3364" spans="1:5" x14ac:dyDescent="0.3">
      <c r="A3364">
        <v>3363</v>
      </c>
      <c r="B3364" t="s">
        <v>2579</v>
      </c>
      <c r="C3364" t="s">
        <v>3493</v>
      </c>
      <c r="D3364" t="s">
        <v>3503</v>
      </c>
      <c r="E3364">
        <v>1076422654</v>
      </c>
    </row>
    <row r="3365" spans="1:5" x14ac:dyDescent="0.3">
      <c r="A3365">
        <v>3364</v>
      </c>
      <c r="B3365" t="s">
        <v>2579</v>
      </c>
      <c r="C3365" t="s">
        <v>3493</v>
      </c>
      <c r="D3365" t="s">
        <v>3504</v>
      </c>
      <c r="E3365">
        <v>1076002028</v>
      </c>
    </row>
    <row r="3366" spans="1:5" x14ac:dyDescent="0.3">
      <c r="A3366">
        <v>3365</v>
      </c>
      <c r="B3366" t="s">
        <v>2579</v>
      </c>
      <c r="C3366" t="s">
        <v>3493</v>
      </c>
      <c r="D3366" t="s">
        <v>3505</v>
      </c>
      <c r="E3366">
        <v>1076928999</v>
      </c>
    </row>
    <row r="3367" spans="1:5" x14ac:dyDescent="0.3">
      <c r="A3367">
        <v>3366</v>
      </c>
      <c r="B3367" t="s">
        <v>2579</v>
      </c>
      <c r="C3367" t="s">
        <v>3493</v>
      </c>
      <c r="D3367" t="s">
        <v>3506</v>
      </c>
      <c r="E3367">
        <v>1076780919</v>
      </c>
    </row>
    <row r="3368" spans="1:5" x14ac:dyDescent="0.3">
      <c r="A3368">
        <v>3367</v>
      </c>
      <c r="B3368" t="s">
        <v>2579</v>
      </c>
      <c r="C3368" t="s">
        <v>3493</v>
      </c>
      <c r="D3368" t="s">
        <v>3507</v>
      </c>
      <c r="E3368">
        <v>1076826121</v>
      </c>
    </row>
    <row r="3369" spans="1:5" x14ac:dyDescent="0.3">
      <c r="A3369">
        <v>3368</v>
      </c>
      <c r="B3369" t="s">
        <v>2579</v>
      </c>
      <c r="C3369" t="s">
        <v>3493</v>
      </c>
      <c r="D3369" t="s">
        <v>3508</v>
      </c>
      <c r="E3369">
        <v>1076112309</v>
      </c>
    </row>
    <row r="3370" spans="1:5" x14ac:dyDescent="0.3">
      <c r="A3370">
        <v>3369</v>
      </c>
      <c r="B3370" t="s">
        <v>2579</v>
      </c>
      <c r="C3370" t="s">
        <v>3493</v>
      </c>
      <c r="D3370" t="s">
        <v>3509</v>
      </c>
      <c r="E3370">
        <v>1076901088</v>
      </c>
    </row>
    <row r="3371" spans="1:5" x14ac:dyDescent="0.3">
      <c r="A3371">
        <v>3370</v>
      </c>
      <c r="B3371" t="s">
        <v>2579</v>
      </c>
      <c r="C3371" t="s">
        <v>3493</v>
      </c>
      <c r="D3371" t="s">
        <v>3510</v>
      </c>
      <c r="E3371">
        <v>1076329698</v>
      </c>
    </row>
    <row r="3372" spans="1:5" x14ac:dyDescent="0.3">
      <c r="A3372">
        <v>3371</v>
      </c>
      <c r="B3372" t="s">
        <v>2579</v>
      </c>
      <c r="C3372" t="s">
        <v>3493</v>
      </c>
      <c r="D3372" t="s">
        <v>3511</v>
      </c>
      <c r="E3372">
        <v>1076169143</v>
      </c>
    </row>
    <row r="3373" spans="1:5" x14ac:dyDescent="0.3">
      <c r="A3373">
        <v>3372</v>
      </c>
      <c r="B3373" t="s">
        <v>2579</v>
      </c>
      <c r="C3373" t="s">
        <v>3493</v>
      </c>
      <c r="D3373" t="s">
        <v>3512</v>
      </c>
      <c r="E3373">
        <v>1076001392</v>
      </c>
    </row>
    <row r="3374" spans="1:5" x14ac:dyDescent="0.3">
      <c r="A3374">
        <v>3373</v>
      </c>
      <c r="B3374" t="s">
        <v>2579</v>
      </c>
      <c r="C3374" t="s">
        <v>3493</v>
      </c>
      <c r="D3374" t="s">
        <v>3513</v>
      </c>
      <c r="E3374">
        <v>1076111334</v>
      </c>
    </row>
    <row r="3375" spans="1:5" x14ac:dyDescent="0.3">
      <c r="A3375">
        <v>3374</v>
      </c>
      <c r="B3375" t="s">
        <v>2579</v>
      </c>
      <c r="C3375" t="s">
        <v>3493</v>
      </c>
      <c r="D3375" t="s">
        <v>3514</v>
      </c>
      <c r="E3375">
        <v>1076459192</v>
      </c>
    </row>
    <row r="3376" spans="1:5" x14ac:dyDescent="0.3">
      <c r="A3376">
        <v>3375</v>
      </c>
      <c r="B3376" t="s">
        <v>2579</v>
      </c>
      <c r="C3376" t="s">
        <v>3493</v>
      </c>
      <c r="D3376" t="s">
        <v>3515</v>
      </c>
      <c r="E3376">
        <v>1076202383</v>
      </c>
    </row>
    <row r="3377" spans="1:5" x14ac:dyDescent="0.3">
      <c r="A3377">
        <v>3376</v>
      </c>
      <c r="B3377" t="s">
        <v>2579</v>
      </c>
      <c r="C3377" t="s">
        <v>3493</v>
      </c>
      <c r="D3377" t="s">
        <v>3516</v>
      </c>
      <c r="E3377">
        <v>1076148553</v>
      </c>
    </row>
    <row r="3378" spans="1:5" x14ac:dyDescent="0.3">
      <c r="A3378">
        <v>3377</v>
      </c>
      <c r="B3378" t="s">
        <v>2579</v>
      </c>
      <c r="C3378" t="s">
        <v>3493</v>
      </c>
      <c r="D3378" t="s">
        <v>3517</v>
      </c>
      <c r="E3378">
        <v>1076933932</v>
      </c>
    </row>
    <row r="3379" spans="1:5" x14ac:dyDescent="0.3">
      <c r="A3379">
        <v>3378</v>
      </c>
      <c r="B3379" t="s">
        <v>2579</v>
      </c>
      <c r="C3379" t="s">
        <v>3493</v>
      </c>
      <c r="D3379" t="s">
        <v>3518</v>
      </c>
      <c r="E3379">
        <v>1076561598</v>
      </c>
    </row>
    <row r="3380" spans="1:5" x14ac:dyDescent="0.3">
      <c r="A3380">
        <v>3379</v>
      </c>
      <c r="B3380" t="s">
        <v>2579</v>
      </c>
      <c r="C3380" t="s">
        <v>3493</v>
      </c>
      <c r="D3380" t="s">
        <v>3519</v>
      </c>
      <c r="E3380">
        <v>1076543428</v>
      </c>
    </row>
    <row r="3381" spans="1:5" x14ac:dyDescent="0.3">
      <c r="A3381">
        <v>3380</v>
      </c>
      <c r="B3381" t="s">
        <v>2579</v>
      </c>
      <c r="C3381" t="s">
        <v>3493</v>
      </c>
      <c r="D3381" t="s">
        <v>3520</v>
      </c>
      <c r="E3381">
        <v>1076345710</v>
      </c>
    </row>
    <row r="3382" spans="1:5" x14ac:dyDescent="0.3">
      <c r="A3382">
        <v>3381</v>
      </c>
      <c r="B3382" t="s">
        <v>2579</v>
      </c>
      <c r="C3382" t="s">
        <v>3493</v>
      </c>
      <c r="D3382" t="s">
        <v>3521</v>
      </c>
      <c r="E3382">
        <v>1076000176</v>
      </c>
    </row>
    <row r="3383" spans="1:5" x14ac:dyDescent="0.3">
      <c r="A3383">
        <v>3382</v>
      </c>
      <c r="B3383" t="s">
        <v>2579</v>
      </c>
      <c r="C3383" t="s">
        <v>3493</v>
      </c>
      <c r="D3383" t="s">
        <v>3522</v>
      </c>
      <c r="E3383">
        <v>1076449216</v>
      </c>
    </row>
    <row r="3384" spans="1:5" x14ac:dyDescent="0.3">
      <c r="A3384">
        <v>3383</v>
      </c>
      <c r="B3384" t="s">
        <v>2579</v>
      </c>
      <c r="C3384" t="s">
        <v>3493</v>
      </c>
      <c r="D3384" t="s">
        <v>3523</v>
      </c>
      <c r="E3384">
        <v>1076490162</v>
      </c>
    </row>
    <row r="3385" spans="1:5" x14ac:dyDescent="0.3">
      <c r="A3385">
        <v>3384</v>
      </c>
      <c r="B3385" t="s">
        <v>2579</v>
      </c>
      <c r="C3385" t="s">
        <v>3493</v>
      </c>
      <c r="D3385" t="s">
        <v>3524</v>
      </c>
      <c r="E3385">
        <v>1076867575</v>
      </c>
    </row>
    <row r="3386" spans="1:5" x14ac:dyDescent="0.3">
      <c r="A3386">
        <v>3385</v>
      </c>
      <c r="B3386" t="s">
        <v>2579</v>
      </c>
      <c r="C3386" t="s">
        <v>3493</v>
      </c>
      <c r="D3386" t="s">
        <v>3525</v>
      </c>
      <c r="E3386">
        <v>1076239905</v>
      </c>
    </row>
    <row r="3387" spans="1:5" x14ac:dyDescent="0.3">
      <c r="A3387">
        <v>3386</v>
      </c>
      <c r="B3387" t="s">
        <v>2579</v>
      </c>
      <c r="C3387" t="s">
        <v>3493</v>
      </c>
      <c r="D3387" t="s">
        <v>3526</v>
      </c>
      <c r="E3387">
        <v>1076627175</v>
      </c>
    </row>
    <row r="3388" spans="1:5" x14ac:dyDescent="0.3">
      <c r="A3388">
        <v>3387</v>
      </c>
      <c r="B3388" t="s">
        <v>2579</v>
      </c>
      <c r="C3388" t="s">
        <v>3493</v>
      </c>
      <c r="D3388" t="s">
        <v>3527</v>
      </c>
      <c r="E3388">
        <v>1076536709</v>
      </c>
    </row>
    <row r="3389" spans="1:5" x14ac:dyDescent="0.3">
      <c r="A3389">
        <v>3388</v>
      </c>
      <c r="B3389" t="s">
        <v>2579</v>
      </c>
      <c r="C3389" t="s">
        <v>3493</v>
      </c>
      <c r="D3389" t="s">
        <v>3528</v>
      </c>
      <c r="E3389">
        <v>1076851288</v>
      </c>
    </row>
    <row r="3390" spans="1:5" x14ac:dyDescent="0.3">
      <c r="A3390">
        <v>3389</v>
      </c>
      <c r="B3390" t="s">
        <v>2579</v>
      </c>
      <c r="C3390" t="s">
        <v>3493</v>
      </c>
      <c r="D3390" t="s">
        <v>3529</v>
      </c>
      <c r="E3390">
        <v>1076329274</v>
      </c>
    </row>
    <row r="3391" spans="1:5" x14ac:dyDescent="0.3">
      <c r="A3391">
        <v>3390</v>
      </c>
      <c r="B3391" t="s">
        <v>2579</v>
      </c>
      <c r="C3391" t="s">
        <v>3493</v>
      </c>
      <c r="D3391" t="s">
        <v>3530</v>
      </c>
      <c r="E3391">
        <v>1076876295</v>
      </c>
    </row>
    <row r="3392" spans="1:5" x14ac:dyDescent="0.3">
      <c r="A3392">
        <v>3391</v>
      </c>
      <c r="B3392" t="s">
        <v>2579</v>
      </c>
      <c r="C3392" t="s">
        <v>3493</v>
      </c>
      <c r="D3392" t="s">
        <v>3531</v>
      </c>
      <c r="E3392">
        <v>1076873169</v>
      </c>
    </row>
    <row r="3393" spans="1:5" x14ac:dyDescent="0.3">
      <c r="A3393">
        <v>3392</v>
      </c>
      <c r="B3393" t="s">
        <v>2579</v>
      </c>
      <c r="C3393" t="s">
        <v>3493</v>
      </c>
      <c r="D3393" t="s">
        <v>3532</v>
      </c>
      <c r="E3393">
        <v>1076359879</v>
      </c>
    </row>
    <row r="3394" spans="1:5" x14ac:dyDescent="0.3">
      <c r="A3394">
        <v>3393</v>
      </c>
      <c r="B3394" t="s">
        <v>2579</v>
      </c>
      <c r="C3394" t="s">
        <v>3493</v>
      </c>
      <c r="D3394" t="s">
        <v>3533</v>
      </c>
      <c r="E3394">
        <v>1076493823</v>
      </c>
    </row>
    <row r="3395" spans="1:5" x14ac:dyDescent="0.3">
      <c r="A3395">
        <v>3394</v>
      </c>
      <c r="B3395" t="s">
        <v>2579</v>
      </c>
      <c r="C3395" t="s">
        <v>3493</v>
      </c>
      <c r="D3395" t="s">
        <v>3534</v>
      </c>
      <c r="E3395">
        <v>1076540734</v>
      </c>
    </row>
    <row r="3396" spans="1:5" x14ac:dyDescent="0.3">
      <c r="A3396">
        <v>3395</v>
      </c>
      <c r="B3396" t="s">
        <v>2579</v>
      </c>
      <c r="C3396" t="s">
        <v>3535</v>
      </c>
      <c r="D3396" t="s">
        <v>3536</v>
      </c>
      <c r="E3396">
        <v>1076035194</v>
      </c>
    </row>
    <row r="3397" spans="1:5" x14ac:dyDescent="0.3">
      <c r="A3397">
        <v>3396</v>
      </c>
      <c r="B3397" t="s">
        <v>2579</v>
      </c>
      <c r="C3397" t="s">
        <v>3535</v>
      </c>
      <c r="D3397" t="s">
        <v>3537</v>
      </c>
      <c r="E3397">
        <v>1076013576</v>
      </c>
    </row>
    <row r="3398" spans="1:5" x14ac:dyDescent="0.3">
      <c r="A3398">
        <v>3397</v>
      </c>
      <c r="B3398" t="s">
        <v>2579</v>
      </c>
      <c r="C3398" t="s">
        <v>3535</v>
      </c>
      <c r="D3398" t="s">
        <v>3538</v>
      </c>
      <c r="E3398">
        <v>1076847200</v>
      </c>
    </row>
    <row r="3399" spans="1:5" x14ac:dyDescent="0.3">
      <c r="A3399">
        <v>3398</v>
      </c>
      <c r="B3399" t="s">
        <v>2579</v>
      </c>
      <c r="C3399" t="s">
        <v>3535</v>
      </c>
      <c r="D3399" t="s">
        <v>3539</v>
      </c>
      <c r="E3399">
        <v>1076668503</v>
      </c>
    </row>
    <row r="3400" spans="1:5" x14ac:dyDescent="0.3">
      <c r="A3400">
        <v>3399</v>
      </c>
      <c r="B3400" t="s">
        <v>2579</v>
      </c>
      <c r="C3400" t="s">
        <v>3535</v>
      </c>
      <c r="D3400" t="s">
        <v>3540</v>
      </c>
      <c r="E3400">
        <v>1076127062</v>
      </c>
    </row>
    <row r="3401" spans="1:5" x14ac:dyDescent="0.3">
      <c r="A3401">
        <v>3400</v>
      </c>
      <c r="B3401" t="s">
        <v>2579</v>
      </c>
      <c r="C3401" t="s">
        <v>3535</v>
      </c>
      <c r="D3401" t="s">
        <v>3541</v>
      </c>
      <c r="E3401">
        <v>1076120417</v>
      </c>
    </row>
    <row r="3402" spans="1:5" x14ac:dyDescent="0.3">
      <c r="A3402">
        <v>3401</v>
      </c>
      <c r="B3402" t="s">
        <v>2579</v>
      </c>
      <c r="C3402" t="s">
        <v>3535</v>
      </c>
      <c r="D3402" t="s">
        <v>3542</v>
      </c>
      <c r="E3402">
        <v>1076342312</v>
      </c>
    </row>
    <row r="3403" spans="1:5" x14ac:dyDescent="0.3">
      <c r="A3403">
        <v>3402</v>
      </c>
      <c r="B3403" t="s">
        <v>2579</v>
      </c>
      <c r="C3403" t="s">
        <v>3535</v>
      </c>
      <c r="D3403" t="s">
        <v>3543</v>
      </c>
      <c r="E3403">
        <v>1076881437</v>
      </c>
    </row>
    <row r="3404" spans="1:5" x14ac:dyDescent="0.3">
      <c r="A3404">
        <v>3403</v>
      </c>
      <c r="B3404" t="s">
        <v>2579</v>
      </c>
      <c r="C3404" t="s">
        <v>3535</v>
      </c>
      <c r="D3404" t="s">
        <v>3544</v>
      </c>
      <c r="E3404">
        <v>1076965093</v>
      </c>
    </row>
    <row r="3405" spans="1:5" x14ac:dyDescent="0.3">
      <c r="A3405">
        <v>3404</v>
      </c>
      <c r="B3405" t="s">
        <v>2579</v>
      </c>
      <c r="C3405" t="s">
        <v>3535</v>
      </c>
      <c r="D3405" t="s">
        <v>2778</v>
      </c>
      <c r="E3405">
        <v>1076969524</v>
      </c>
    </row>
    <row r="3406" spans="1:5" x14ac:dyDescent="0.3">
      <c r="A3406">
        <v>3405</v>
      </c>
      <c r="B3406" t="s">
        <v>2579</v>
      </c>
      <c r="C3406" t="s">
        <v>3535</v>
      </c>
      <c r="D3406" t="s">
        <v>3545</v>
      </c>
      <c r="E3406">
        <v>1076456553</v>
      </c>
    </row>
    <row r="3407" spans="1:5" x14ac:dyDescent="0.3">
      <c r="A3407">
        <v>3406</v>
      </c>
      <c r="B3407" t="s">
        <v>2579</v>
      </c>
      <c r="C3407" t="s">
        <v>3535</v>
      </c>
      <c r="D3407" t="s">
        <v>3546</v>
      </c>
      <c r="E3407">
        <v>1076660445</v>
      </c>
    </row>
    <row r="3408" spans="1:5" x14ac:dyDescent="0.3">
      <c r="A3408">
        <v>3407</v>
      </c>
      <c r="B3408" t="s">
        <v>2579</v>
      </c>
      <c r="C3408" t="s">
        <v>3535</v>
      </c>
      <c r="D3408" t="s">
        <v>3547</v>
      </c>
      <c r="E3408">
        <v>1076883647</v>
      </c>
    </row>
    <row r="3409" spans="1:5" x14ac:dyDescent="0.3">
      <c r="A3409">
        <v>3408</v>
      </c>
      <c r="B3409" t="s">
        <v>2579</v>
      </c>
      <c r="C3409" t="s">
        <v>3535</v>
      </c>
      <c r="D3409" t="s">
        <v>3548</v>
      </c>
      <c r="E3409">
        <v>1076404532</v>
      </c>
    </row>
    <row r="3410" spans="1:5" x14ac:dyDescent="0.3">
      <c r="A3410">
        <v>3409</v>
      </c>
      <c r="B3410" t="s">
        <v>2579</v>
      </c>
      <c r="C3410" t="s">
        <v>3535</v>
      </c>
      <c r="D3410" t="s">
        <v>3549</v>
      </c>
      <c r="E3410">
        <v>1076131775</v>
      </c>
    </row>
    <row r="3411" spans="1:5" x14ac:dyDescent="0.3">
      <c r="A3411">
        <v>3410</v>
      </c>
      <c r="B3411" t="s">
        <v>2579</v>
      </c>
      <c r="C3411" t="s">
        <v>3535</v>
      </c>
      <c r="D3411" t="s">
        <v>3550</v>
      </c>
      <c r="E3411">
        <v>1076196665</v>
      </c>
    </row>
    <row r="3412" spans="1:5" x14ac:dyDescent="0.3">
      <c r="A3412">
        <v>3411</v>
      </c>
      <c r="B3412" t="s">
        <v>2579</v>
      </c>
      <c r="C3412" t="s">
        <v>3535</v>
      </c>
      <c r="D3412" t="s">
        <v>3551</v>
      </c>
      <c r="E3412">
        <v>1076544482</v>
      </c>
    </row>
    <row r="3413" spans="1:5" x14ac:dyDescent="0.3">
      <c r="A3413">
        <v>3412</v>
      </c>
      <c r="B3413" t="s">
        <v>2579</v>
      </c>
      <c r="C3413" t="s">
        <v>3535</v>
      </c>
      <c r="D3413" t="s">
        <v>801</v>
      </c>
      <c r="E3413">
        <v>1076329907</v>
      </c>
    </row>
    <row r="3414" spans="1:5" x14ac:dyDescent="0.3">
      <c r="A3414">
        <v>3413</v>
      </c>
      <c r="B3414" t="s">
        <v>2579</v>
      </c>
      <c r="C3414" t="s">
        <v>3535</v>
      </c>
      <c r="D3414" t="s">
        <v>3552</v>
      </c>
      <c r="E3414">
        <v>1076661198</v>
      </c>
    </row>
    <row r="3415" spans="1:5" x14ac:dyDescent="0.3">
      <c r="A3415">
        <v>3414</v>
      </c>
      <c r="B3415" t="s">
        <v>2579</v>
      </c>
      <c r="C3415" t="s">
        <v>3535</v>
      </c>
      <c r="D3415" t="s">
        <v>3553</v>
      </c>
      <c r="E3415">
        <v>1076107714</v>
      </c>
    </row>
    <row r="3416" spans="1:5" x14ac:dyDescent="0.3">
      <c r="A3416">
        <v>3415</v>
      </c>
      <c r="B3416" t="s">
        <v>2579</v>
      </c>
      <c r="C3416" t="s">
        <v>3535</v>
      </c>
      <c r="D3416" t="s">
        <v>3554</v>
      </c>
      <c r="E3416">
        <v>1076866825</v>
      </c>
    </row>
    <row r="3417" spans="1:5" x14ac:dyDescent="0.3">
      <c r="A3417">
        <v>3416</v>
      </c>
      <c r="B3417" t="s">
        <v>2579</v>
      </c>
      <c r="C3417" t="s">
        <v>3535</v>
      </c>
      <c r="D3417" t="s">
        <v>3166</v>
      </c>
      <c r="E3417">
        <v>1076077588</v>
      </c>
    </row>
    <row r="3418" spans="1:5" x14ac:dyDescent="0.3">
      <c r="A3418">
        <v>3417</v>
      </c>
      <c r="B3418" t="s">
        <v>2579</v>
      </c>
      <c r="C3418" t="s">
        <v>3535</v>
      </c>
      <c r="D3418" t="s">
        <v>3555</v>
      </c>
      <c r="E3418">
        <v>1076116467</v>
      </c>
    </row>
    <row r="3419" spans="1:5" x14ac:dyDescent="0.3">
      <c r="A3419">
        <v>3418</v>
      </c>
      <c r="B3419" t="s">
        <v>2579</v>
      </c>
      <c r="C3419" t="s">
        <v>3535</v>
      </c>
      <c r="D3419" t="s">
        <v>3556</v>
      </c>
      <c r="E3419">
        <v>1076548335</v>
      </c>
    </row>
    <row r="3420" spans="1:5" x14ac:dyDescent="0.3">
      <c r="A3420">
        <v>3419</v>
      </c>
      <c r="B3420" t="s">
        <v>2579</v>
      </c>
      <c r="C3420" t="s">
        <v>3535</v>
      </c>
      <c r="D3420" t="s">
        <v>3557</v>
      </c>
      <c r="E3420">
        <v>1076310888</v>
      </c>
    </row>
    <row r="3421" spans="1:5" x14ac:dyDescent="0.3">
      <c r="A3421">
        <v>3420</v>
      </c>
      <c r="B3421" t="s">
        <v>2579</v>
      </c>
      <c r="C3421" t="s">
        <v>3535</v>
      </c>
      <c r="D3421" t="s">
        <v>3558</v>
      </c>
      <c r="E3421">
        <v>1076724628</v>
      </c>
    </row>
    <row r="3422" spans="1:5" x14ac:dyDescent="0.3">
      <c r="A3422">
        <v>3421</v>
      </c>
      <c r="B3422" t="s">
        <v>2579</v>
      </c>
      <c r="C3422" t="s">
        <v>3535</v>
      </c>
      <c r="D3422" t="s">
        <v>3559</v>
      </c>
      <c r="E3422">
        <v>1076087049</v>
      </c>
    </row>
    <row r="3423" spans="1:5" x14ac:dyDescent="0.3">
      <c r="A3423">
        <v>3422</v>
      </c>
      <c r="B3423" t="s">
        <v>2579</v>
      </c>
      <c r="C3423" t="s">
        <v>3535</v>
      </c>
      <c r="D3423" t="s">
        <v>3560</v>
      </c>
      <c r="E3423">
        <v>1076355277</v>
      </c>
    </row>
    <row r="3424" spans="1:5" x14ac:dyDescent="0.3">
      <c r="A3424">
        <v>3423</v>
      </c>
      <c r="B3424" t="s">
        <v>2579</v>
      </c>
      <c r="C3424" t="s">
        <v>3535</v>
      </c>
      <c r="D3424" t="s">
        <v>3561</v>
      </c>
      <c r="E3424">
        <v>1076900363</v>
      </c>
    </row>
    <row r="3425" spans="1:5" x14ac:dyDescent="0.3">
      <c r="A3425">
        <v>3424</v>
      </c>
      <c r="B3425" t="s">
        <v>2579</v>
      </c>
      <c r="C3425" t="s">
        <v>3535</v>
      </c>
      <c r="D3425" t="s">
        <v>3562</v>
      </c>
      <c r="E3425">
        <v>1076647935</v>
      </c>
    </row>
    <row r="3426" spans="1:5" x14ac:dyDescent="0.3">
      <c r="A3426">
        <v>3425</v>
      </c>
      <c r="B3426" t="s">
        <v>2579</v>
      </c>
      <c r="C3426" t="s">
        <v>3535</v>
      </c>
      <c r="D3426" t="s">
        <v>3563</v>
      </c>
      <c r="E3426">
        <v>1076052096</v>
      </c>
    </row>
    <row r="3427" spans="1:5" x14ac:dyDescent="0.3">
      <c r="A3427">
        <v>3426</v>
      </c>
      <c r="B3427" t="s">
        <v>2579</v>
      </c>
      <c r="C3427" t="s">
        <v>3535</v>
      </c>
      <c r="D3427" t="s">
        <v>3564</v>
      </c>
      <c r="E3427">
        <v>1076404625</v>
      </c>
    </row>
    <row r="3428" spans="1:5" x14ac:dyDescent="0.3">
      <c r="A3428">
        <v>3427</v>
      </c>
      <c r="B3428" t="s">
        <v>2579</v>
      </c>
      <c r="C3428" t="s">
        <v>3535</v>
      </c>
      <c r="D3428" t="s">
        <v>3565</v>
      </c>
      <c r="E3428">
        <v>1076414627</v>
      </c>
    </row>
    <row r="3429" spans="1:5" x14ac:dyDescent="0.3">
      <c r="A3429">
        <v>3428</v>
      </c>
      <c r="B3429" t="s">
        <v>2579</v>
      </c>
      <c r="C3429" t="s">
        <v>3535</v>
      </c>
      <c r="D3429" t="s">
        <v>3566</v>
      </c>
      <c r="E3429">
        <v>1076408568</v>
      </c>
    </row>
    <row r="3430" spans="1:5" x14ac:dyDescent="0.3">
      <c r="A3430">
        <v>3429</v>
      </c>
      <c r="B3430" t="s">
        <v>2579</v>
      </c>
      <c r="C3430" t="s">
        <v>3535</v>
      </c>
      <c r="D3430" t="s">
        <v>3567</v>
      </c>
      <c r="E3430">
        <v>1076992570</v>
      </c>
    </row>
    <row r="3431" spans="1:5" x14ac:dyDescent="0.3">
      <c r="A3431">
        <v>3430</v>
      </c>
      <c r="B3431" t="s">
        <v>2579</v>
      </c>
      <c r="C3431" t="s">
        <v>3535</v>
      </c>
      <c r="D3431" t="s">
        <v>3568</v>
      </c>
      <c r="E3431">
        <v>1076729588</v>
      </c>
    </row>
    <row r="3432" spans="1:5" x14ac:dyDescent="0.3">
      <c r="A3432">
        <v>3431</v>
      </c>
      <c r="B3432" t="s">
        <v>2579</v>
      </c>
      <c r="C3432" t="s">
        <v>3535</v>
      </c>
      <c r="D3432" t="s">
        <v>3569</v>
      </c>
      <c r="E3432">
        <v>1076281782</v>
      </c>
    </row>
    <row r="3433" spans="1:5" x14ac:dyDescent="0.3">
      <c r="A3433">
        <v>3432</v>
      </c>
      <c r="B3433" t="s">
        <v>2579</v>
      </c>
      <c r="C3433" t="s">
        <v>3570</v>
      </c>
      <c r="D3433" t="s">
        <v>3571</v>
      </c>
      <c r="E3433">
        <v>1076413528</v>
      </c>
    </row>
    <row r="3434" spans="1:5" x14ac:dyDescent="0.3">
      <c r="A3434">
        <v>3433</v>
      </c>
      <c r="B3434" t="s">
        <v>2579</v>
      </c>
      <c r="C3434" t="s">
        <v>3570</v>
      </c>
      <c r="D3434" t="s">
        <v>3572</v>
      </c>
      <c r="E3434">
        <v>1076902568</v>
      </c>
    </row>
    <row r="3435" spans="1:5" x14ac:dyDescent="0.3">
      <c r="A3435">
        <v>3434</v>
      </c>
      <c r="B3435" t="s">
        <v>2579</v>
      </c>
      <c r="C3435" t="s">
        <v>3570</v>
      </c>
      <c r="D3435" t="s">
        <v>3573</v>
      </c>
      <c r="E3435">
        <v>1076910841</v>
      </c>
    </row>
    <row r="3436" spans="1:5" x14ac:dyDescent="0.3">
      <c r="A3436">
        <v>3435</v>
      </c>
      <c r="B3436" t="s">
        <v>2579</v>
      </c>
      <c r="C3436" t="s">
        <v>3570</v>
      </c>
      <c r="D3436" t="s">
        <v>3574</v>
      </c>
      <c r="E3436">
        <v>1076580092</v>
      </c>
    </row>
    <row r="3437" spans="1:5" x14ac:dyDescent="0.3">
      <c r="A3437">
        <v>3436</v>
      </c>
      <c r="B3437" t="s">
        <v>2579</v>
      </c>
      <c r="C3437" t="s">
        <v>3570</v>
      </c>
      <c r="D3437" t="s">
        <v>3575</v>
      </c>
      <c r="E3437">
        <v>1076043870</v>
      </c>
    </row>
    <row r="3438" spans="1:5" x14ac:dyDescent="0.3">
      <c r="A3438">
        <v>3437</v>
      </c>
      <c r="B3438" t="s">
        <v>2579</v>
      </c>
      <c r="C3438" t="s">
        <v>3570</v>
      </c>
      <c r="D3438" t="s">
        <v>3576</v>
      </c>
      <c r="E3438">
        <v>1076605464</v>
      </c>
    </row>
    <row r="3439" spans="1:5" x14ac:dyDescent="0.3">
      <c r="A3439">
        <v>3438</v>
      </c>
      <c r="B3439" t="s">
        <v>2579</v>
      </c>
      <c r="C3439" t="s">
        <v>3570</v>
      </c>
      <c r="D3439" t="s">
        <v>3577</v>
      </c>
      <c r="E3439">
        <v>1076798379</v>
      </c>
    </row>
    <row r="3440" spans="1:5" x14ac:dyDescent="0.3">
      <c r="A3440">
        <v>3439</v>
      </c>
      <c r="B3440" t="s">
        <v>2579</v>
      </c>
      <c r="C3440" t="s">
        <v>3570</v>
      </c>
      <c r="D3440" t="s">
        <v>3578</v>
      </c>
      <c r="E3440">
        <v>1076955526</v>
      </c>
    </row>
    <row r="3441" spans="1:5" x14ac:dyDescent="0.3">
      <c r="A3441">
        <v>3440</v>
      </c>
      <c r="B3441" t="s">
        <v>2579</v>
      </c>
      <c r="C3441" t="s">
        <v>3570</v>
      </c>
      <c r="D3441" t="s">
        <v>3579</v>
      </c>
      <c r="E3441">
        <v>1076300425</v>
      </c>
    </row>
    <row r="3442" spans="1:5" x14ac:dyDescent="0.3">
      <c r="A3442">
        <v>3441</v>
      </c>
      <c r="B3442" t="s">
        <v>2579</v>
      </c>
      <c r="C3442" t="s">
        <v>3570</v>
      </c>
      <c r="D3442" t="s">
        <v>3580</v>
      </c>
      <c r="E3442">
        <v>1076953924</v>
      </c>
    </row>
    <row r="3443" spans="1:5" x14ac:dyDescent="0.3">
      <c r="A3443">
        <v>3442</v>
      </c>
      <c r="B3443" t="s">
        <v>2579</v>
      </c>
      <c r="C3443" t="s">
        <v>3570</v>
      </c>
      <c r="D3443" t="s">
        <v>3581</v>
      </c>
      <c r="E3443">
        <v>1076981643</v>
      </c>
    </row>
    <row r="3444" spans="1:5" x14ac:dyDescent="0.3">
      <c r="A3444">
        <v>3443</v>
      </c>
      <c r="B3444" t="s">
        <v>2579</v>
      </c>
      <c r="C3444" t="s">
        <v>3570</v>
      </c>
      <c r="D3444" t="s">
        <v>3582</v>
      </c>
      <c r="E3444">
        <v>1076001106</v>
      </c>
    </row>
    <row r="3445" spans="1:5" x14ac:dyDescent="0.3">
      <c r="A3445">
        <v>3444</v>
      </c>
      <c r="B3445" t="s">
        <v>2579</v>
      </c>
      <c r="C3445" t="s">
        <v>3570</v>
      </c>
      <c r="D3445" t="s">
        <v>3583</v>
      </c>
      <c r="E3445">
        <v>1076504433</v>
      </c>
    </row>
    <row r="3446" spans="1:5" x14ac:dyDescent="0.3">
      <c r="A3446">
        <v>3445</v>
      </c>
      <c r="B3446" t="s">
        <v>2579</v>
      </c>
      <c r="C3446" t="s">
        <v>3570</v>
      </c>
      <c r="D3446" t="s">
        <v>3584</v>
      </c>
      <c r="E3446">
        <v>1076309584</v>
      </c>
    </row>
    <row r="3447" spans="1:5" x14ac:dyDescent="0.3">
      <c r="A3447">
        <v>3446</v>
      </c>
      <c r="B3447" t="s">
        <v>2579</v>
      </c>
      <c r="C3447" t="s">
        <v>3570</v>
      </c>
      <c r="D3447" t="s">
        <v>3585</v>
      </c>
      <c r="E3447">
        <v>1076414147</v>
      </c>
    </row>
    <row r="3448" spans="1:5" x14ac:dyDescent="0.3">
      <c r="A3448">
        <v>3447</v>
      </c>
      <c r="B3448" t="s">
        <v>2579</v>
      </c>
      <c r="C3448" t="s">
        <v>3570</v>
      </c>
      <c r="D3448" t="s">
        <v>3586</v>
      </c>
      <c r="E3448">
        <v>1076103551</v>
      </c>
    </row>
    <row r="3449" spans="1:5" x14ac:dyDescent="0.3">
      <c r="A3449">
        <v>3448</v>
      </c>
      <c r="B3449" t="s">
        <v>2579</v>
      </c>
      <c r="C3449" t="s">
        <v>3570</v>
      </c>
      <c r="D3449" t="s">
        <v>3587</v>
      </c>
      <c r="E3449">
        <v>1076721211</v>
      </c>
    </row>
    <row r="3450" spans="1:5" x14ac:dyDescent="0.3">
      <c r="A3450">
        <v>3449</v>
      </c>
      <c r="B3450" t="s">
        <v>2579</v>
      </c>
      <c r="C3450" t="s">
        <v>3570</v>
      </c>
      <c r="D3450" t="s">
        <v>3588</v>
      </c>
      <c r="E3450">
        <v>1076945729</v>
      </c>
    </row>
    <row r="3451" spans="1:5" x14ac:dyDescent="0.3">
      <c r="A3451">
        <v>3450</v>
      </c>
      <c r="B3451" t="s">
        <v>2579</v>
      </c>
      <c r="C3451" t="s">
        <v>3570</v>
      </c>
      <c r="D3451" t="s">
        <v>3589</v>
      </c>
      <c r="E3451">
        <v>1076595263</v>
      </c>
    </row>
    <row r="3452" spans="1:5" x14ac:dyDescent="0.3">
      <c r="A3452">
        <v>3451</v>
      </c>
      <c r="B3452" t="s">
        <v>2579</v>
      </c>
      <c r="C3452" t="s">
        <v>3570</v>
      </c>
      <c r="D3452" t="s">
        <v>3590</v>
      </c>
      <c r="E3452">
        <v>1076501078</v>
      </c>
    </row>
    <row r="3453" spans="1:5" x14ac:dyDescent="0.3">
      <c r="A3453">
        <v>3452</v>
      </c>
      <c r="B3453" t="s">
        <v>2579</v>
      </c>
      <c r="C3453" t="s">
        <v>3570</v>
      </c>
      <c r="D3453" t="s">
        <v>3591</v>
      </c>
      <c r="E3453">
        <v>1076402865</v>
      </c>
    </row>
    <row r="3454" spans="1:5" x14ac:dyDescent="0.3">
      <c r="A3454">
        <v>3453</v>
      </c>
      <c r="B3454" t="s">
        <v>2579</v>
      </c>
      <c r="C3454" t="s">
        <v>3570</v>
      </c>
      <c r="D3454" t="s">
        <v>3592</v>
      </c>
      <c r="E3454">
        <v>1076956280</v>
      </c>
    </row>
    <row r="3455" spans="1:5" x14ac:dyDescent="0.3">
      <c r="A3455">
        <v>3454</v>
      </c>
      <c r="B3455" t="s">
        <v>2579</v>
      </c>
      <c r="C3455" t="s">
        <v>3570</v>
      </c>
      <c r="D3455" t="s">
        <v>3593</v>
      </c>
      <c r="E3455">
        <v>1076259402</v>
      </c>
    </row>
    <row r="3456" spans="1:5" x14ac:dyDescent="0.3">
      <c r="A3456">
        <v>3455</v>
      </c>
      <c r="B3456" t="s">
        <v>2579</v>
      </c>
      <c r="C3456" t="s">
        <v>3570</v>
      </c>
      <c r="D3456" t="s">
        <v>3594</v>
      </c>
      <c r="E3456">
        <v>1076719559</v>
      </c>
    </row>
    <row r="3457" spans="1:5" x14ac:dyDescent="0.3">
      <c r="A3457">
        <v>3456</v>
      </c>
      <c r="B3457" t="s">
        <v>2579</v>
      </c>
      <c r="C3457" t="s">
        <v>3570</v>
      </c>
      <c r="D3457" t="s">
        <v>3595</v>
      </c>
      <c r="E3457">
        <v>1076650376</v>
      </c>
    </row>
    <row r="3458" spans="1:5" x14ac:dyDescent="0.3">
      <c r="A3458">
        <v>3457</v>
      </c>
      <c r="B3458" t="s">
        <v>2579</v>
      </c>
      <c r="C3458" t="s">
        <v>3570</v>
      </c>
      <c r="D3458" t="s">
        <v>3596</v>
      </c>
      <c r="E3458">
        <v>1076925556</v>
      </c>
    </row>
    <row r="3459" spans="1:5" x14ac:dyDescent="0.3">
      <c r="A3459">
        <v>3458</v>
      </c>
      <c r="B3459" t="s">
        <v>2579</v>
      </c>
      <c r="C3459" t="s">
        <v>3570</v>
      </c>
      <c r="D3459" t="s">
        <v>3597</v>
      </c>
      <c r="E3459">
        <v>1076034909</v>
      </c>
    </row>
    <row r="3460" spans="1:5" x14ac:dyDescent="0.3">
      <c r="A3460">
        <v>3459</v>
      </c>
      <c r="B3460" t="s">
        <v>2579</v>
      </c>
      <c r="C3460" t="s">
        <v>3570</v>
      </c>
      <c r="D3460" t="s">
        <v>3598</v>
      </c>
      <c r="E3460">
        <v>1076185639</v>
      </c>
    </row>
    <row r="3461" spans="1:5" x14ac:dyDescent="0.3">
      <c r="A3461">
        <v>3460</v>
      </c>
      <c r="B3461" t="s">
        <v>2579</v>
      </c>
      <c r="C3461" t="s">
        <v>3570</v>
      </c>
      <c r="D3461" t="s">
        <v>3599</v>
      </c>
      <c r="E3461">
        <v>1076641631</v>
      </c>
    </row>
    <row r="3462" spans="1:5" x14ac:dyDescent="0.3">
      <c r="A3462">
        <v>3461</v>
      </c>
      <c r="B3462" t="s">
        <v>2579</v>
      </c>
      <c r="C3462" t="s">
        <v>3570</v>
      </c>
      <c r="D3462" t="s">
        <v>3600</v>
      </c>
      <c r="E3462">
        <v>1076882694</v>
      </c>
    </row>
    <row r="3463" spans="1:5" x14ac:dyDescent="0.3">
      <c r="A3463">
        <v>3462</v>
      </c>
      <c r="B3463" t="s">
        <v>2579</v>
      </c>
      <c r="C3463" t="s">
        <v>3570</v>
      </c>
      <c r="D3463" t="s">
        <v>3601</v>
      </c>
      <c r="E3463">
        <v>1076477568</v>
      </c>
    </row>
    <row r="3464" spans="1:5" x14ac:dyDescent="0.3">
      <c r="A3464">
        <v>3463</v>
      </c>
      <c r="B3464" t="s">
        <v>2579</v>
      </c>
      <c r="C3464" t="s">
        <v>3570</v>
      </c>
      <c r="D3464" t="s">
        <v>3602</v>
      </c>
      <c r="E3464">
        <v>1076326274</v>
      </c>
    </row>
    <row r="3465" spans="1:5" x14ac:dyDescent="0.3">
      <c r="A3465">
        <v>3464</v>
      </c>
      <c r="B3465" t="s">
        <v>2579</v>
      </c>
      <c r="C3465" t="s">
        <v>3570</v>
      </c>
      <c r="D3465" t="s">
        <v>3603</v>
      </c>
      <c r="E3465">
        <v>1076877003</v>
      </c>
    </row>
    <row r="3466" spans="1:5" x14ac:dyDescent="0.3">
      <c r="A3466">
        <v>3465</v>
      </c>
      <c r="B3466" t="s">
        <v>2579</v>
      </c>
      <c r="C3466" t="s">
        <v>3570</v>
      </c>
      <c r="D3466" t="s">
        <v>3604</v>
      </c>
      <c r="E3466">
        <v>1076577038</v>
      </c>
    </row>
    <row r="3467" spans="1:5" x14ac:dyDescent="0.3">
      <c r="A3467">
        <v>3466</v>
      </c>
      <c r="B3467" t="s">
        <v>2579</v>
      </c>
      <c r="C3467" t="s">
        <v>3570</v>
      </c>
      <c r="D3467" t="s">
        <v>3605</v>
      </c>
      <c r="E3467">
        <v>1076180977</v>
      </c>
    </row>
    <row r="3468" spans="1:5" x14ac:dyDescent="0.3">
      <c r="A3468">
        <v>3467</v>
      </c>
      <c r="B3468" t="s">
        <v>2579</v>
      </c>
      <c r="C3468" t="s">
        <v>3570</v>
      </c>
      <c r="D3468" t="s">
        <v>3606</v>
      </c>
      <c r="E3468">
        <v>1076967355</v>
      </c>
    </row>
    <row r="3469" spans="1:5" x14ac:dyDescent="0.3">
      <c r="A3469">
        <v>3468</v>
      </c>
      <c r="B3469" t="s">
        <v>2579</v>
      </c>
      <c r="C3469" t="s">
        <v>3570</v>
      </c>
      <c r="D3469" t="s">
        <v>3607</v>
      </c>
      <c r="E3469">
        <v>1076586666</v>
      </c>
    </row>
    <row r="3470" spans="1:5" x14ac:dyDescent="0.3">
      <c r="A3470">
        <v>3469</v>
      </c>
      <c r="B3470" t="s">
        <v>2579</v>
      </c>
      <c r="C3470" t="s">
        <v>3570</v>
      </c>
      <c r="D3470" t="s">
        <v>3608</v>
      </c>
      <c r="E3470">
        <v>1076515004</v>
      </c>
    </row>
    <row r="3471" spans="1:5" x14ac:dyDescent="0.3">
      <c r="A3471">
        <v>3470</v>
      </c>
      <c r="B3471" t="s">
        <v>2579</v>
      </c>
      <c r="C3471" t="s">
        <v>3570</v>
      </c>
      <c r="D3471" t="s">
        <v>3609</v>
      </c>
      <c r="E3471">
        <v>1076953384</v>
      </c>
    </row>
    <row r="3472" spans="1:5" x14ac:dyDescent="0.3">
      <c r="A3472">
        <v>3471</v>
      </c>
      <c r="B3472" t="s">
        <v>2579</v>
      </c>
      <c r="C3472" t="s">
        <v>3570</v>
      </c>
      <c r="D3472" t="s">
        <v>3610</v>
      </c>
      <c r="E3472">
        <v>1076204929</v>
      </c>
    </row>
    <row r="3473" spans="1:5" x14ac:dyDescent="0.3">
      <c r="A3473">
        <v>3472</v>
      </c>
      <c r="B3473" t="s">
        <v>2579</v>
      </c>
      <c r="C3473" t="s">
        <v>3570</v>
      </c>
      <c r="D3473" t="s">
        <v>3255</v>
      </c>
      <c r="E3473">
        <v>1076371124</v>
      </c>
    </row>
    <row r="3474" spans="1:5" x14ac:dyDescent="0.3">
      <c r="A3474">
        <v>3473</v>
      </c>
      <c r="B3474" t="s">
        <v>2579</v>
      </c>
      <c r="C3474" t="s">
        <v>3570</v>
      </c>
      <c r="D3474" t="s">
        <v>3611</v>
      </c>
      <c r="E3474">
        <v>1076639320</v>
      </c>
    </row>
    <row r="3475" spans="1:5" x14ac:dyDescent="0.3">
      <c r="A3475">
        <v>3474</v>
      </c>
      <c r="B3475" t="s">
        <v>2579</v>
      </c>
      <c r="C3475" t="s">
        <v>3570</v>
      </c>
      <c r="D3475" t="s">
        <v>3612</v>
      </c>
      <c r="E3475">
        <v>1076678788</v>
      </c>
    </row>
    <row r="3476" spans="1:5" x14ac:dyDescent="0.3">
      <c r="A3476">
        <v>3475</v>
      </c>
      <c r="B3476" t="s">
        <v>2579</v>
      </c>
      <c r="C3476" t="s">
        <v>3570</v>
      </c>
      <c r="D3476" t="s">
        <v>3613</v>
      </c>
      <c r="E3476">
        <v>1076352065</v>
      </c>
    </row>
    <row r="3477" spans="1:5" x14ac:dyDescent="0.3">
      <c r="A3477">
        <v>3476</v>
      </c>
      <c r="B3477" t="s">
        <v>2579</v>
      </c>
      <c r="C3477" t="s">
        <v>3570</v>
      </c>
      <c r="D3477" t="s">
        <v>3614</v>
      </c>
      <c r="E3477">
        <v>1076350360</v>
      </c>
    </row>
    <row r="3478" spans="1:5" x14ac:dyDescent="0.3">
      <c r="A3478">
        <v>3477</v>
      </c>
      <c r="B3478" t="s">
        <v>2579</v>
      </c>
      <c r="C3478" t="s">
        <v>3570</v>
      </c>
      <c r="D3478" t="s">
        <v>3615</v>
      </c>
      <c r="E3478">
        <v>1076422233</v>
      </c>
    </row>
    <row r="3479" spans="1:5" x14ac:dyDescent="0.3">
      <c r="A3479">
        <v>3478</v>
      </c>
      <c r="B3479" t="s">
        <v>2579</v>
      </c>
      <c r="C3479" t="s">
        <v>3570</v>
      </c>
      <c r="D3479" t="s">
        <v>3616</v>
      </c>
      <c r="E3479">
        <v>1076129493</v>
      </c>
    </row>
    <row r="3480" spans="1:5" x14ac:dyDescent="0.3">
      <c r="A3480">
        <v>3479</v>
      </c>
      <c r="B3480" t="s">
        <v>2579</v>
      </c>
      <c r="C3480" t="s">
        <v>3570</v>
      </c>
      <c r="D3480" t="s">
        <v>3617</v>
      </c>
      <c r="E3480">
        <v>1076593373</v>
      </c>
    </row>
    <row r="3481" spans="1:5" x14ac:dyDescent="0.3">
      <c r="A3481">
        <v>3480</v>
      </c>
      <c r="B3481" t="s">
        <v>2579</v>
      </c>
      <c r="C3481" t="s">
        <v>3570</v>
      </c>
      <c r="D3481" t="s">
        <v>3618</v>
      </c>
      <c r="E3481">
        <v>1076970617</v>
      </c>
    </row>
    <row r="3482" spans="1:5" x14ac:dyDescent="0.3">
      <c r="A3482">
        <v>3481</v>
      </c>
      <c r="B3482" t="s">
        <v>2579</v>
      </c>
      <c r="C3482" t="s">
        <v>3570</v>
      </c>
      <c r="D3482" t="s">
        <v>3619</v>
      </c>
      <c r="E3482">
        <v>1076311905</v>
      </c>
    </row>
    <row r="3483" spans="1:5" x14ac:dyDescent="0.3">
      <c r="A3483">
        <v>3482</v>
      </c>
      <c r="B3483" t="s">
        <v>2579</v>
      </c>
      <c r="C3483" t="s">
        <v>3570</v>
      </c>
      <c r="D3483" t="s">
        <v>3620</v>
      </c>
      <c r="E3483">
        <v>1076272564</v>
      </c>
    </row>
    <row r="3484" spans="1:5" x14ac:dyDescent="0.3">
      <c r="A3484">
        <v>3483</v>
      </c>
      <c r="B3484" t="s">
        <v>2579</v>
      </c>
      <c r="C3484" t="s">
        <v>3570</v>
      </c>
      <c r="D3484" t="s">
        <v>3621</v>
      </c>
      <c r="E3484">
        <v>1076032928</v>
      </c>
    </row>
    <row r="3485" spans="1:5" x14ac:dyDescent="0.3">
      <c r="A3485">
        <v>3484</v>
      </c>
      <c r="B3485" t="s">
        <v>2579</v>
      </c>
      <c r="C3485" t="s">
        <v>3570</v>
      </c>
      <c r="D3485" t="s">
        <v>3622</v>
      </c>
      <c r="E3485">
        <v>1076259930</v>
      </c>
    </row>
    <row r="3486" spans="1:5" x14ac:dyDescent="0.3">
      <c r="A3486">
        <v>3485</v>
      </c>
      <c r="B3486" t="s">
        <v>2579</v>
      </c>
      <c r="C3486" t="s">
        <v>3570</v>
      </c>
      <c r="D3486" t="s">
        <v>3623</v>
      </c>
      <c r="E3486">
        <v>1076783642</v>
      </c>
    </row>
    <row r="3487" spans="1:5" x14ac:dyDescent="0.3">
      <c r="A3487">
        <v>3486</v>
      </c>
      <c r="B3487" t="s">
        <v>2579</v>
      </c>
      <c r="C3487" t="s">
        <v>3570</v>
      </c>
      <c r="D3487" t="s">
        <v>3624</v>
      </c>
      <c r="E3487">
        <v>1076067806</v>
      </c>
    </row>
    <row r="3488" spans="1:5" x14ac:dyDescent="0.3">
      <c r="A3488">
        <v>3487</v>
      </c>
      <c r="B3488" t="s">
        <v>2579</v>
      </c>
      <c r="C3488" t="s">
        <v>3570</v>
      </c>
      <c r="D3488" t="s">
        <v>3625</v>
      </c>
      <c r="E3488">
        <v>1076433719</v>
      </c>
    </row>
    <row r="3489" spans="1:5" x14ac:dyDescent="0.3">
      <c r="A3489">
        <v>3488</v>
      </c>
      <c r="B3489" t="s">
        <v>2579</v>
      </c>
      <c r="C3489" t="s">
        <v>3570</v>
      </c>
      <c r="D3489" t="s">
        <v>3626</v>
      </c>
      <c r="E3489">
        <v>1076635151</v>
      </c>
    </row>
    <row r="3490" spans="1:5" x14ac:dyDescent="0.3">
      <c r="A3490">
        <v>3489</v>
      </c>
      <c r="B3490" t="s">
        <v>2579</v>
      </c>
      <c r="C3490" t="s">
        <v>3570</v>
      </c>
      <c r="D3490" t="s">
        <v>3627</v>
      </c>
      <c r="E3490">
        <v>1076848044</v>
      </c>
    </row>
    <row r="3491" spans="1:5" x14ac:dyDescent="0.3">
      <c r="A3491">
        <v>3490</v>
      </c>
      <c r="B3491" t="s">
        <v>2579</v>
      </c>
      <c r="C3491" t="s">
        <v>3570</v>
      </c>
      <c r="D3491" t="s">
        <v>3628</v>
      </c>
      <c r="E3491">
        <v>1076979149</v>
      </c>
    </row>
    <row r="3492" spans="1:5" x14ac:dyDescent="0.3">
      <c r="A3492">
        <v>3491</v>
      </c>
      <c r="B3492" t="s">
        <v>2579</v>
      </c>
      <c r="C3492" t="s">
        <v>3570</v>
      </c>
      <c r="D3492" t="s">
        <v>3629</v>
      </c>
      <c r="E3492">
        <v>1076658037</v>
      </c>
    </row>
    <row r="3493" spans="1:5" x14ac:dyDescent="0.3">
      <c r="A3493">
        <v>3492</v>
      </c>
      <c r="B3493" t="s">
        <v>2579</v>
      </c>
      <c r="C3493" t="s">
        <v>3570</v>
      </c>
      <c r="D3493" t="s">
        <v>3630</v>
      </c>
      <c r="E3493">
        <v>1076164831</v>
      </c>
    </row>
    <row r="3494" spans="1:5" x14ac:dyDescent="0.3">
      <c r="A3494">
        <v>3493</v>
      </c>
      <c r="B3494" t="s">
        <v>2579</v>
      </c>
      <c r="C3494" t="s">
        <v>3570</v>
      </c>
      <c r="D3494" t="s">
        <v>3631</v>
      </c>
      <c r="E3494">
        <v>1076056119</v>
      </c>
    </row>
    <row r="3495" spans="1:5" x14ac:dyDescent="0.3">
      <c r="A3495">
        <v>3494</v>
      </c>
      <c r="B3495" t="s">
        <v>2579</v>
      </c>
      <c r="C3495" t="s">
        <v>3570</v>
      </c>
      <c r="D3495" t="s">
        <v>3632</v>
      </c>
      <c r="E3495">
        <v>1076171499</v>
      </c>
    </row>
    <row r="3496" spans="1:5" x14ac:dyDescent="0.3">
      <c r="A3496">
        <v>3495</v>
      </c>
      <c r="B3496" t="s">
        <v>2579</v>
      </c>
      <c r="C3496" t="s">
        <v>3570</v>
      </c>
      <c r="D3496" t="s">
        <v>3633</v>
      </c>
      <c r="E3496">
        <v>1076571008</v>
      </c>
    </row>
    <row r="3497" spans="1:5" x14ac:dyDescent="0.3">
      <c r="A3497">
        <v>3496</v>
      </c>
      <c r="B3497" t="s">
        <v>2579</v>
      </c>
      <c r="C3497" t="s">
        <v>3570</v>
      </c>
      <c r="D3497" t="s">
        <v>3634</v>
      </c>
      <c r="E3497">
        <v>1076284455</v>
      </c>
    </row>
    <row r="3498" spans="1:5" x14ac:dyDescent="0.3">
      <c r="A3498">
        <v>3497</v>
      </c>
      <c r="B3498" t="s">
        <v>2579</v>
      </c>
      <c r="C3498" t="s">
        <v>3570</v>
      </c>
      <c r="D3498" t="s">
        <v>3635</v>
      </c>
      <c r="E3498">
        <v>1076800884</v>
      </c>
    </row>
    <row r="3499" spans="1:5" x14ac:dyDescent="0.3">
      <c r="A3499">
        <v>3498</v>
      </c>
      <c r="B3499" t="s">
        <v>2579</v>
      </c>
      <c r="C3499" t="s">
        <v>3570</v>
      </c>
      <c r="D3499" t="s">
        <v>3636</v>
      </c>
      <c r="E3499">
        <v>1076477943</v>
      </c>
    </row>
    <row r="3500" spans="1:5" x14ac:dyDescent="0.3">
      <c r="A3500">
        <v>3499</v>
      </c>
      <c r="B3500" t="s">
        <v>2579</v>
      </c>
      <c r="C3500" t="s">
        <v>3570</v>
      </c>
      <c r="D3500" t="s">
        <v>3637</v>
      </c>
      <c r="E3500">
        <v>1076591121</v>
      </c>
    </row>
    <row r="3501" spans="1:5" x14ac:dyDescent="0.3">
      <c r="A3501">
        <v>3500</v>
      </c>
      <c r="B3501" t="s">
        <v>2579</v>
      </c>
      <c r="C3501" t="s">
        <v>3570</v>
      </c>
      <c r="D3501" t="s">
        <v>3638</v>
      </c>
      <c r="E3501">
        <v>1076184165</v>
      </c>
    </row>
    <row r="3502" spans="1:5" x14ac:dyDescent="0.3">
      <c r="A3502">
        <v>3501</v>
      </c>
      <c r="B3502" t="s">
        <v>2579</v>
      </c>
      <c r="C3502" t="s">
        <v>3570</v>
      </c>
      <c r="D3502" t="s">
        <v>3639</v>
      </c>
      <c r="E3502">
        <v>1076697616</v>
      </c>
    </row>
    <row r="3503" spans="1:5" x14ac:dyDescent="0.3">
      <c r="A3503">
        <v>3502</v>
      </c>
      <c r="B3503" t="s">
        <v>2579</v>
      </c>
      <c r="C3503" t="s">
        <v>3570</v>
      </c>
      <c r="D3503" t="s">
        <v>2802</v>
      </c>
      <c r="E3503">
        <v>1076393756</v>
      </c>
    </row>
    <row r="3504" spans="1:5" x14ac:dyDescent="0.3">
      <c r="A3504">
        <v>3503</v>
      </c>
      <c r="B3504" t="s">
        <v>2579</v>
      </c>
      <c r="C3504" t="s">
        <v>3570</v>
      </c>
      <c r="D3504" t="s">
        <v>2806</v>
      </c>
      <c r="E3504">
        <v>1076831135</v>
      </c>
    </row>
    <row r="3505" spans="1:5" x14ac:dyDescent="0.3">
      <c r="A3505">
        <v>3504</v>
      </c>
      <c r="B3505" t="s">
        <v>2579</v>
      </c>
      <c r="C3505" t="s">
        <v>3570</v>
      </c>
      <c r="D3505" t="s">
        <v>3640</v>
      </c>
      <c r="E3505">
        <v>1076950734</v>
      </c>
    </row>
    <row r="3506" spans="1:5" x14ac:dyDescent="0.3">
      <c r="A3506">
        <v>3505</v>
      </c>
      <c r="B3506" t="s">
        <v>2579</v>
      </c>
      <c r="C3506" t="s">
        <v>3570</v>
      </c>
      <c r="D3506" t="s">
        <v>3641</v>
      </c>
      <c r="E3506">
        <v>1076851522</v>
      </c>
    </row>
    <row r="3507" spans="1:5" x14ac:dyDescent="0.3">
      <c r="A3507">
        <v>3506</v>
      </c>
      <c r="B3507" t="s">
        <v>2579</v>
      </c>
      <c r="C3507" t="s">
        <v>3570</v>
      </c>
      <c r="D3507" t="s">
        <v>3642</v>
      </c>
      <c r="E3507">
        <v>1076136434</v>
      </c>
    </row>
    <row r="3508" spans="1:5" x14ac:dyDescent="0.3">
      <c r="A3508">
        <v>3507</v>
      </c>
      <c r="B3508" t="s">
        <v>2579</v>
      </c>
      <c r="C3508" t="s">
        <v>3570</v>
      </c>
      <c r="D3508" t="s">
        <v>3643</v>
      </c>
      <c r="E3508">
        <v>1076526989</v>
      </c>
    </row>
    <row r="3509" spans="1:5" x14ac:dyDescent="0.3">
      <c r="A3509">
        <v>3508</v>
      </c>
      <c r="B3509" t="s">
        <v>2579</v>
      </c>
      <c r="C3509" t="s">
        <v>3570</v>
      </c>
      <c r="D3509" t="s">
        <v>3644</v>
      </c>
      <c r="E3509">
        <v>1076678686</v>
      </c>
    </row>
    <row r="3510" spans="1:5" x14ac:dyDescent="0.3">
      <c r="A3510">
        <v>3509</v>
      </c>
      <c r="B3510" t="s">
        <v>2579</v>
      </c>
      <c r="C3510" t="s">
        <v>3570</v>
      </c>
      <c r="D3510" t="s">
        <v>3645</v>
      </c>
      <c r="E3510">
        <v>1076396807</v>
      </c>
    </row>
    <row r="3511" spans="1:5" x14ac:dyDescent="0.3">
      <c r="A3511">
        <v>3510</v>
      </c>
      <c r="B3511" t="s">
        <v>2579</v>
      </c>
      <c r="C3511" t="s">
        <v>3570</v>
      </c>
      <c r="D3511" t="s">
        <v>3646</v>
      </c>
      <c r="E3511">
        <v>1076288590</v>
      </c>
    </row>
    <row r="3512" spans="1:5" x14ac:dyDescent="0.3">
      <c r="A3512">
        <v>3511</v>
      </c>
      <c r="B3512" t="s">
        <v>2579</v>
      </c>
      <c r="C3512" t="s">
        <v>3570</v>
      </c>
      <c r="D3512" t="s">
        <v>3647</v>
      </c>
      <c r="E3512">
        <v>1076047833</v>
      </c>
    </row>
    <row r="3513" spans="1:5" x14ac:dyDescent="0.3">
      <c r="A3513">
        <v>3512</v>
      </c>
      <c r="B3513" t="s">
        <v>2579</v>
      </c>
      <c r="C3513" t="s">
        <v>3570</v>
      </c>
      <c r="D3513" t="s">
        <v>3648</v>
      </c>
      <c r="E3513">
        <v>1076504581</v>
      </c>
    </row>
    <row r="3514" spans="1:5" x14ac:dyDescent="0.3">
      <c r="A3514">
        <v>3513</v>
      </c>
      <c r="B3514" t="s">
        <v>2579</v>
      </c>
      <c r="C3514" t="s">
        <v>3570</v>
      </c>
      <c r="D3514" t="s">
        <v>3649</v>
      </c>
      <c r="E3514">
        <v>1076114573</v>
      </c>
    </row>
    <row r="3515" spans="1:5" x14ac:dyDescent="0.3">
      <c r="A3515">
        <v>3514</v>
      </c>
      <c r="B3515" t="s">
        <v>2579</v>
      </c>
      <c r="C3515" t="s">
        <v>3570</v>
      </c>
      <c r="D3515" t="s">
        <v>3650</v>
      </c>
      <c r="E3515">
        <v>1076618010</v>
      </c>
    </row>
    <row r="3516" spans="1:5" x14ac:dyDescent="0.3">
      <c r="A3516">
        <v>3515</v>
      </c>
      <c r="B3516" t="s">
        <v>2579</v>
      </c>
      <c r="C3516" t="s">
        <v>3570</v>
      </c>
      <c r="D3516" t="s">
        <v>3651</v>
      </c>
      <c r="E3516">
        <v>1076799128</v>
      </c>
    </row>
    <row r="3517" spans="1:5" x14ac:dyDescent="0.3">
      <c r="A3517">
        <v>3516</v>
      </c>
      <c r="B3517" t="s">
        <v>2579</v>
      </c>
      <c r="C3517" t="s">
        <v>3570</v>
      </c>
      <c r="D3517" t="s">
        <v>3652</v>
      </c>
      <c r="E3517">
        <v>1076608875</v>
      </c>
    </row>
    <row r="3518" spans="1:5" x14ac:dyDescent="0.3">
      <c r="A3518">
        <v>3517</v>
      </c>
      <c r="B3518" t="s">
        <v>2579</v>
      </c>
      <c r="C3518" t="s">
        <v>3570</v>
      </c>
      <c r="D3518" t="s">
        <v>3653</v>
      </c>
      <c r="E3518">
        <v>1076417253</v>
      </c>
    </row>
    <row r="3519" spans="1:5" x14ac:dyDescent="0.3">
      <c r="A3519">
        <v>3518</v>
      </c>
      <c r="B3519" t="s">
        <v>2579</v>
      </c>
      <c r="C3519" t="s">
        <v>3570</v>
      </c>
      <c r="D3519" t="s">
        <v>3654</v>
      </c>
      <c r="E3519">
        <v>1076104600</v>
      </c>
    </row>
    <row r="3520" spans="1:5" x14ac:dyDescent="0.3">
      <c r="A3520">
        <v>3519</v>
      </c>
      <c r="B3520" t="s">
        <v>2579</v>
      </c>
      <c r="C3520" t="s">
        <v>3570</v>
      </c>
      <c r="D3520" t="s">
        <v>3655</v>
      </c>
      <c r="E3520">
        <v>1076039872</v>
      </c>
    </row>
    <row r="3521" spans="1:5" x14ac:dyDescent="0.3">
      <c r="A3521">
        <v>3520</v>
      </c>
      <c r="B3521" t="s">
        <v>2579</v>
      </c>
      <c r="C3521" t="s">
        <v>3570</v>
      </c>
      <c r="D3521" t="s">
        <v>3656</v>
      </c>
      <c r="E3521">
        <v>1076819558</v>
      </c>
    </row>
    <row r="3522" spans="1:5" x14ac:dyDescent="0.3">
      <c r="A3522">
        <v>3521</v>
      </c>
      <c r="B3522" t="s">
        <v>2579</v>
      </c>
      <c r="C3522" t="s">
        <v>3570</v>
      </c>
      <c r="D3522" t="s">
        <v>3657</v>
      </c>
      <c r="E3522">
        <v>1076274670</v>
      </c>
    </row>
    <row r="3523" spans="1:5" x14ac:dyDescent="0.3">
      <c r="A3523">
        <v>3522</v>
      </c>
      <c r="B3523" t="s">
        <v>2579</v>
      </c>
      <c r="C3523" t="s">
        <v>3570</v>
      </c>
      <c r="D3523" t="s">
        <v>3658</v>
      </c>
      <c r="E3523">
        <v>1076905078</v>
      </c>
    </row>
    <row r="3524" spans="1:5" x14ac:dyDescent="0.3">
      <c r="A3524">
        <v>3523</v>
      </c>
      <c r="B3524" t="s">
        <v>2579</v>
      </c>
      <c r="C3524" t="s">
        <v>3570</v>
      </c>
      <c r="D3524" t="s">
        <v>3659</v>
      </c>
      <c r="E3524">
        <v>1076169159</v>
      </c>
    </row>
    <row r="3525" spans="1:5" x14ac:dyDescent="0.3">
      <c r="A3525">
        <v>3524</v>
      </c>
      <c r="B3525" t="s">
        <v>2579</v>
      </c>
      <c r="C3525" t="s">
        <v>3570</v>
      </c>
      <c r="D3525" t="s">
        <v>3660</v>
      </c>
      <c r="E3525">
        <v>1076000185</v>
      </c>
    </row>
    <row r="3526" spans="1:5" x14ac:dyDescent="0.3">
      <c r="A3526">
        <v>3525</v>
      </c>
      <c r="B3526" t="s">
        <v>2579</v>
      </c>
      <c r="C3526" t="s">
        <v>3570</v>
      </c>
      <c r="D3526" t="s">
        <v>3661</v>
      </c>
      <c r="E3526">
        <v>1076688673</v>
      </c>
    </row>
    <row r="3527" spans="1:5" x14ac:dyDescent="0.3">
      <c r="A3527">
        <v>3526</v>
      </c>
      <c r="B3527" t="s">
        <v>2579</v>
      </c>
      <c r="C3527" t="s">
        <v>3570</v>
      </c>
      <c r="D3527" t="s">
        <v>3662</v>
      </c>
      <c r="E3527">
        <v>1076820271</v>
      </c>
    </row>
    <row r="3528" spans="1:5" x14ac:dyDescent="0.3">
      <c r="A3528">
        <v>3527</v>
      </c>
      <c r="B3528" t="s">
        <v>2579</v>
      </c>
      <c r="C3528" t="s">
        <v>3570</v>
      </c>
      <c r="D3528" t="s">
        <v>3663</v>
      </c>
      <c r="E3528">
        <v>1076238333</v>
      </c>
    </row>
    <row r="3529" spans="1:5" x14ac:dyDescent="0.3">
      <c r="A3529">
        <v>3528</v>
      </c>
      <c r="B3529" t="s">
        <v>2579</v>
      </c>
      <c r="C3529" t="s">
        <v>3570</v>
      </c>
      <c r="D3529" t="s">
        <v>3664</v>
      </c>
      <c r="E3529">
        <v>1076552026</v>
      </c>
    </row>
    <row r="3530" spans="1:5" x14ac:dyDescent="0.3">
      <c r="A3530">
        <v>3529</v>
      </c>
      <c r="B3530" t="s">
        <v>2579</v>
      </c>
      <c r="C3530" t="s">
        <v>3570</v>
      </c>
      <c r="D3530" t="s">
        <v>3665</v>
      </c>
      <c r="E3530">
        <v>1076112656</v>
      </c>
    </row>
    <row r="3531" spans="1:5" x14ac:dyDescent="0.3">
      <c r="A3531">
        <v>3530</v>
      </c>
      <c r="B3531" t="s">
        <v>2579</v>
      </c>
      <c r="C3531" t="s">
        <v>3570</v>
      </c>
      <c r="D3531" t="s">
        <v>3666</v>
      </c>
      <c r="E3531">
        <v>1076344752</v>
      </c>
    </row>
    <row r="3532" spans="1:5" x14ac:dyDescent="0.3">
      <c r="A3532">
        <v>3531</v>
      </c>
      <c r="B3532" t="s">
        <v>2579</v>
      </c>
      <c r="C3532" t="s">
        <v>3570</v>
      </c>
      <c r="D3532" t="s">
        <v>3667</v>
      </c>
      <c r="E3532">
        <v>1076803809</v>
      </c>
    </row>
    <row r="3533" spans="1:5" x14ac:dyDescent="0.3">
      <c r="A3533">
        <v>3532</v>
      </c>
      <c r="B3533" t="s">
        <v>2579</v>
      </c>
      <c r="C3533" t="s">
        <v>3570</v>
      </c>
      <c r="D3533" t="s">
        <v>3668</v>
      </c>
      <c r="E3533">
        <v>1076374543</v>
      </c>
    </row>
    <row r="3534" spans="1:5" x14ac:dyDescent="0.3">
      <c r="A3534">
        <v>3533</v>
      </c>
      <c r="B3534" t="s">
        <v>2579</v>
      </c>
      <c r="C3534" t="s">
        <v>3570</v>
      </c>
      <c r="D3534" t="s">
        <v>3669</v>
      </c>
      <c r="E3534">
        <v>1076164621</v>
      </c>
    </row>
    <row r="3535" spans="1:5" x14ac:dyDescent="0.3">
      <c r="A3535">
        <v>3534</v>
      </c>
      <c r="B3535" t="s">
        <v>2579</v>
      </c>
      <c r="C3535" t="s">
        <v>3570</v>
      </c>
      <c r="D3535" t="s">
        <v>3670</v>
      </c>
      <c r="E3535">
        <v>1076456009</v>
      </c>
    </row>
    <row r="3536" spans="1:5" x14ac:dyDescent="0.3">
      <c r="A3536">
        <v>3535</v>
      </c>
      <c r="B3536" t="s">
        <v>2579</v>
      </c>
      <c r="C3536" t="s">
        <v>3570</v>
      </c>
      <c r="D3536" t="s">
        <v>3671</v>
      </c>
      <c r="E3536">
        <v>1076535135</v>
      </c>
    </row>
    <row r="3537" spans="1:5" x14ac:dyDescent="0.3">
      <c r="A3537">
        <v>3536</v>
      </c>
      <c r="B3537" t="s">
        <v>2579</v>
      </c>
      <c r="C3537" t="s">
        <v>3570</v>
      </c>
      <c r="D3537" t="s">
        <v>3672</v>
      </c>
      <c r="E3537">
        <v>1076845191</v>
      </c>
    </row>
    <row r="3538" spans="1:5" x14ac:dyDescent="0.3">
      <c r="A3538">
        <v>3537</v>
      </c>
      <c r="B3538" t="s">
        <v>2579</v>
      </c>
      <c r="C3538" t="s">
        <v>3570</v>
      </c>
      <c r="D3538" t="s">
        <v>3673</v>
      </c>
      <c r="E3538">
        <v>1076371955</v>
      </c>
    </row>
    <row r="3539" spans="1:5" x14ac:dyDescent="0.3">
      <c r="A3539">
        <v>3538</v>
      </c>
      <c r="B3539" t="s">
        <v>2579</v>
      </c>
      <c r="C3539" t="s">
        <v>3570</v>
      </c>
      <c r="D3539" t="s">
        <v>3674</v>
      </c>
      <c r="E3539">
        <v>1076466441</v>
      </c>
    </row>
    <row r="3540" spans="1:5" x14ac:dyDescent="0.3">
      <c r="A3540">
        <v>3539</v>
      </c>
      <c r="B3540" t="s">
        <v>2579</v>
      </c>
      <c r="C3540" t="s">
        <v>3570</v>
      </c>
      <c r="D3540" t="s">
        <v>3675</v>
      </c>
      <c r="E3540">
        <v>1076301990</v>
      </c>
    </row>
    <row r="3541" spans="1:5" x14ac:dyDescent="0.3">
      <c r="A3541">
        <v>3540</v>
      </c>
      <c r="B3541" t="s">
        <v>2579</v>
      </c>
      <c r="C3541" t="s">
        <v>3570</v>
      </c>
      <c r="D3541" t="s">
        <v>3676</v>
      </c>
      <c r="E3541">
        <v>1076610293</v>
      </c>
    </row>
    <row r="3542" spans="1:5" x14ac:dyDescent="0.3">
      <c r="A3542">
        <v>3541</v>
      </c>
      <c r="B3542" t="s">
        <v>2579</v>
      </c>
      <c r="C3542" t="s">
        <v>3570</v>
      </c>
      <c r="D3542" t="s">
        <v>3677</v>
      </c>
      <c r="E3542">
        <v>1076620759</v>
      </c>
    </row>
    <row r="3543" spans="1:5" x14ac:dyDescent="0.3">
      <c r="A3543">
        <v>3542</v>
      </c>
      <c r="B3543" t="s">
        <v>2579</v>
      </c>
      <c r="C3543" t="s">
        <v>3570</v>
      </c>
      <c r="D3543" t="s">
        <v>3678</v>
      </c>
      <c r="E3543">
        <v>1076143235</v>
      </c>
    </row>
    <row r="3544" spans="1:5" x14ac:dyDescent="0.3">
      <c r="A3544">
        <v>3543</v>
      </c>
      <c r="B3544" t="s">
        <v>2579</v>
      </c>
      <c r="C3544" t="s">
        <v>3570</v>
      </c>
      <c r="D3544" t="s">
        <v>3679</v>
      </c>
      <c r="E3544">
        <v>1076563450</v>
      </c>
    </row>
    <row r="3545" spans="1:5" x14ac:dyDescent="0.3">
      <c r="A3545">
        <v>3544</v>
      </c>
      <c r="B3545" t="s">
        <v>2579</v>
      </c>
      <c r="C3545" t="s">
        <v>3570</v>
      </c>
      <c r="D3545" t="s">
        <v>3680</v>
      </c>
      <c r="E3545">
        <v>1076166627</v>
      </c>
    </row>
    <row r="3546" spans="1:5" x14ac:dyDescent="0.3">
      <c r="A3546">
        <v>3545</v>
      </c>
      <c r="B3546" t="s">
        <v>2579</v>
      </c>
      <c r="C3546" t="s">
        <v>3570</v>
      </c>
      <c r="D3546" t="s">
        <v>3681</v>
      </c>
      <c r="E3546">
        <v>1076250590</v>
      </c>
    </row>
    <row r="3547" spans="1:5" x14ac:dyDescent="0.3">
      <c r="A3547">
        <v>3546</v>
      </c>
      <c r="B3547" t="s">
        <v>2579</v>
      </c>
      <c r="C3547" t="s">
        <v>3570</v>
      </c>
      <c r="D3547" t="s">
        <v>3682</v>
      </c>
      <c r="E3547">
        <v>1076132930</v>
      </c>
    </row>
    <row r="3548" spans="1:5" x14ac:dyDescent="0.3">
      <c r="A3548">
        <v>3547</v>
      </c>
      <c r="B3548" t="s">
        <v>2579</v>
      </c>
      <c r="C3548" t="s">
        <v>3570</v>
      </c>
      <c r="D3548" t="s">
        <v>3683</v>
      </c>
      <c r="E3548">
        <v>1076253887</v>
      </c>
    </row>
    <row r="3549" spans="1:5" x14ac:dyDescent="0.3">
      <c r="A3549">
        <v>3548</v>
      </c>
      <c r="B3549" t="s">
        <v>2579</v>
      </c>
      <c r="C3549" t="s">
        <v>3570</v>
      </c>
      <c r="D3549" t="s">
        <v>3684</v>
      </c>
      <c r="E3549">
        <v>1076865092</v>
      </c>
    </row>
    <row r="3550" spans="1:5" x14ac:dyDescent="0.3">
      <c r="A3550">
        <v>3549</v>
      </c>
      <c r="B3550" t="s">
        <v>2579</v>
      </c>
      <c r="C3550" t="s">
        <v>3570</v>
      </c>
      <c r="D3550" t="s">
        <v>3685</v>
      </c>
      <c r="E3550">
        <v>1076716552</v>
      </c>
    </row>
    <row r="3551" spans="1:5" x14ac:dyDescent="0.3">
      <c r="A3551">
        <v>3550</v>
      </c>
      <c r="B3551" t="s">
        <v>2579</v>
      </c>
      <c r="C3551" t="s">
        <v>3570</v>
      </c>
      <c r="D3551" t="s">
        <v>3686</v>
      </c>
      <c r="E3551">
        <v>1076864347</v>
      </c>
    </row>
    <row r="3552" spans="1:5" x14ac:dyDescent="0.3">
      <c r="A3552">
        <v>3551</v>
      </c>
      <c r="B3552" t="s">
        <v>2579</v>
      </c>
      <c r="C3552" t="s">
        <v>3570</v>
      </c>
      <c r="D3552" t="s">
        <v>3687</v>
      </c>
      <c r="E3552">
        <v>1076670451</v>
      </c>
    </row>
    <row r="3553" spans="1:5" x14ac:dyDescent="0.3">
      <c r="A3553">
        <v>3552</v>
      </c>
      <c r="B3553" t="s">
        <v>2579</v>
      </c>
      <c r="C3553" t="s">
        <v>3570</v>
      </c>
      <c r="D3553" t="s">
        <v>3688</v>
      </c>
      <c r="E3553">
        <v>1076206387</v>
      </c>
    </row>
    <row r="3554" spans="1:5" x14ac:dyDescent="0.3">
      <c r="A3554">
        <v>3553</v>
      </c>
      <c r="B3554" t="s">
        <v>2579</v>
      </c>
      <c r="C3554" t="s">
        <v>3570</v>
      </c>
      <c r="D3554" t="s">
        <v>3689</v>
      </c>
      <c r="E3554">
        <v>1076184209</v>
      </c>
    </row>
    <row r="3555" spans="1:5" x14ac:dyDescent="0.3">
      <c r="A3555">
        <v>3554</v>
      </c>
      <c r="B3555" t="s">
        <v>2579</v>
      </c>
      <c r="C3555" t="s">
        <v>3570</v>
      </c>
      <c r="D3555" t="s">
        <v>3690</v>
      </c>
      <c r="E3555">
        <v>1076002103</v>
      </c>
    </row>
    <row r="3556" spans="1:5" x14ac:dyDescent="0.3">
      <c r="A3556">
        <v>3555</v>
      </c>
      <c r="B3556" t="s">
        <v>2579</v>
      </c>
      <c r="C3556" t="s">
        <v>3570</v>
      </c>
      <c r="D3556" t="s">
        <v>3691</v>
      </c>
      <c r="E3556">
        <v>1076189083</v>
      </c>
    </row>
    <row r="3557" spans="1:5" x14ac:dyDescent="0.3">
      <c r="A3557">
        <v>3556</v>
      </c>
      <c r="B3557" t="s">
        <v>2579</v>
      </c>
      <c r="C3557" t="s">
        <v>3570</v>
      </c>
      <c r="D3557" t="s">
        <v>3692</v>
      </c>
      <c r="E3557">
        <v>1076582850</v>
      </c>
    </row>
    <row r="3558" spans="1:5" x14ac:dyDescent="0.3">
      <c r="A3558">
        <v>3557</v>
      </c>
      <c r="B3558" t="s">
        <v>2579</v>
      </c>
      <c r="C3558" t="s">
        <v>3570</v>
      </c>
      <c r="D3558" t="s">
        <v>3693</v>
      </c>
      <c r="E3558">
        <v>1076007995</v>
      </c>
    </row>
    <row r="3559" spans="1:5" x14ac:dyDescent="0.3">
      <c r="A3559">
        <v>3558</v>
      </c>
      <c r="B3559" t="s">
        <v>2579</v>
      </c>
      <c r="C3559" t="s">
        <v>3570</v>
      </c>
      <c r="D3559" t="s">
        <v>3694</v>
      </c>
      <c r="E3559">
        <v>1076630023</v>
      </c>
    </row>
    <row r="3560" spans="1:5" x14ac:dyDescent="0.3">
      <c r="A3560">
        <v>3559</v>
      </c>
      <c r="B3560" t="s">
        <v>2579</v>
      </c>
      <c r="C3560" t="s">
        <v>3570</v>
      </c>
      <c r="D3560" t="s">
        <v>3695</v>
      </c>
      <c r="E3560">
        <v>1076000498</v>
      </c>
    </row>
    <row r="3561" spans="1:5" x14ac:dyDescent="0.3">
      <c r="A3561">
        <v>3560</v>
      </c>
      <c r="B3561" t="s">
        <v>2579</v>
      </c>
      <c r="C3561" t="s">
        <v>3570</v>
      </c>
      <c r="D3561" t="s">
        <v>3696</v>
      </c>
      <c r="E3561">
        <v>1076192640</v>
      </c>
    </row>
    <row r="3562" spans="1:5" x14ac:dyDescent="0.3">
      <c r="A3562">
        <v>3561</v>
      </c>
      <c r="B3562" t="s">
        <v>2579</v>
      </c>
      <c r="C3562" t="s">
        <v>3570</v>
      </c>
      <c r="D3562" t="s">
        <v>3697</v>
      </c>
      <c r="E3562">
        <v>1076538883</v>
      </c>
    </row>
    <row r="3563" spans="1:5" x14ac:dyDescent="0.3">
      <c r="A3563">
        <v>3562</v>
      </c>
      <c r="B3563" t="s">
        <v>2579</v>
      </c>
      <c r="C3563" t="s">
        <v>3570</v>
      </c>
      <c r="D3563" t="s">
        <v>3698</v>
      </c>
      <c r="E3563">
        <v>1076000569</v>
      </c>
    </row>
    <row r="3564" spans="1:5" x14ac:dyDescent="0.3">
      <c r="A3564">
        <v>3563</v>
      </c>
      <c r="B3564" t="s">
        <v>2579</v>
      </c>
      <c r="C3564" t="s">
        <v>3570</v>
      </c>
      <c r="D3564" t="s">
        <v>3699</v>
      </c>
      <c r="E3564">
        <v>1076846673</v>
      </c>
    </row>
    <row r="3565" spans="1:5" x14ac:dyDescent="0.3">
      <c r="A3565">
        <v>3564</v>
      </c>
      <c r="B3565" t="s">
        <v>2579</v>
      </c>
      <c r="C3565" t="s">
        <v>3570</v>
      </c>
      <c r="D3565" t="s">
        <v>3700</v>
      </c>
      <c r="E3565">
        <v>1076000745</v>
      </c>
    </row>
    <row r="3566" spans="1:5" x14ac:dyDescent="0.3">
      <c r="A3566">
        <v>3565</v>
      </c>
      <c r="B3566" t="s">
        <v>2579</v>
      </c>
      <c r="C3566" t="s">
        <v>3570</v>
      </c>
      <c r="D3566" t="s">
        <v>3701</v>
      </c>
      <c r="E3566">
        <v>1076636740</v>
      </c>
    </row>
    <row r="3567" spans="1:5" x14ac:dyDescent="0.3">
      <c r="A3567">
        <v>3566</v>
      </c>
      <c r="B3567" t="s">
        <v>2579</v>
      </c>
      <c r="C3567" t="s">
        <v>3570</v>
      </c>
      <c r="D3567" t="s">
        <v>3702</v>
      </c>
      <c r="E3567">
        <v>1076994550</v>
      </c>
    </row>
    <row r="3568" spans="1:5" x14ac:dyDescent="0.3">
      <c r="A3568">
        <v>3567</v>
      </c>
      <c r="B3568" t="s">
        <v>2579</v>
      </c>
      <c r="C3568" t="s">
        <v>3570</v>
      </c>
      <c r="D3568" t="s">
        <v>3703</v>
      </c>
      <c r="E3568">
        <v>1076185124</v>
      </c>
    </row>
    <row r="3569" spans="1:5" x14ac:dyDescent="0.3">
      <c r="A3569">
        <v>3568</v>
      </c>
      <c r="B3569" t="s">
        <v>2579</v>
      </c>
      <c r="C3569" t="s">
        <v>3570</v>
      </c>
      <c r="D3569" t="s">
        <v>3704</v>
      </c>
      <c r="E3569">
        <v>1076078241</v>
      </c>
    </row>
    <row r="3570" spans="1:5" x14ac:dyDescent="0.3">
      <c r="A3570">
        <v>3569</v>
      </c>
      <c r="B3570" t="s">
        <v>2579</v>
      </c>
      <c r="C3570" t="s">
        <v>3570</v>
      </c>
      <c r="D3570" t="s">
        <v>3705</v>
      </c>
      <c r="E3570">
        <v>1076063892</v>
      </c>
    </row>
    <row r="3571" spans="1:5" x14ac:dyDescent="0.3">
      <c r="A3571">
        <v>3570</v>
      </c>
      <c r="B3571" t="s">
        <v>2579</v>
      </c>
      <c r="C3571" t="s">
        <v>3570</v>
      </c>
      <c r="D3571" t="s">
        <v>3706</v>
      </c>
      <c r="E3571">
        <v>1076112857</v>
      </c>
    </row>
    <row r="3572" spans="1:5" x14ac:dyDescent="0.3">
      <c r="A3572">
        <v>3571</v>
      </c>
      <c r="B3572" t="s">
        <v>2579</v>
      </c>
      <c r="C3572" t="s">
        <v>3570</v>
      </c>
      <c r="D3572" t="s">
        <v>3707</v>
      </c>
      <c r="E3572">
        <v>1076858682</v>
      </c>
    </row>
    <row r="3573" spans="1:5" x14ac:dyDescent="0.3">
      <c r="A3573">
        <v>3572</v>
      </c>
      <c r="B3573" t="s">
        <v>2579</v>
      </c>
      <c r="C3573" t="s">
        <v>3570</v>
      </c>
      <c r="D3573" t="s">
        <v>3708</v>
      </c>
      <c r="E3573">
        <v>1076271003</v>
      </c>
    </row>
    <row r="3574" spans="1:5" x14ac:dyDescent="0.3">
      <c r="A3574">
        <v>3573</v>
      </c>
      <c r="B3574" t="s">
        <v>2579</v>
      </c>
      <c r="C3574" t="s">
        <v>3570</v>
      </c>
      <c r="D3574" t="s">
        <v>3709</v>
      </c>
      <c r="E3574">
        <v>1076387230</v>
      </c>
    </row>
    <row r="3575" spans="1:5" x14ac:dyDescent="0.3">
      <c r="A3575">
        <v>3574</v>
      </c>
      <c r="B3575" t="s">
        <v>2579</v>
      </c>
      <c r="C3575" t="s">
        <v>3570</v>
      </c>
      <c r="D3575" t="s">
        <v>3710</v>
      </c>
      <c r="E3575">
        <v>1076235295</v>
      </c>
    </row>
    <row r="3576" spans="1:5" x14ac:dyDescent="0.3">
      <c r="A3576">
        <v>3575</v>
      </c>
      <c r="B3576" t="s">
        <v>2579</v>
      </c>
      <c r="C3576" t="s">
        <v>3570</v>
      </c>
      <c r="D3576" t="s">
        <v>3711</v>
      </c>
      <c r="E3576">
        <v>1076767151</v>
      </c>
    </row>
    <row r="3577" spans="1:5" x14ac:dyDescent="0.3">
      <c r="A3577">
        <v>3576</v>
      </c>
      <c r="B3577" t="s">
        <v>2579</v>
      </c>
      <c r="C3577" t="s">
        <v>3570</v>
      </c>
      <c r="D3577" t="s">
        <v>3712</v>
      </c>
      <c r="E3577">
        <v>1076203093</v>
      </c>
    </row>
    <row r="3578" spans="1:5" x14ac:dyDescent="0.3">
      <c r="A3578">
        <v>3577</v>
      </c>
      <c r="B3578" t="s">
        <v>2579</v>
      </c>
      <c r="C3578" t="s">
        <v>3570</v>
      </c>
      <c r="D3578" t="s">
        <v>3713</v>
      </c>
      <c r="E3578">
        <v>1076985230</v>
      </c>
    </row>
    <row r="3579" spans="1:5" x14ac:dyDescent="0.3">
      <c r="A3579">
        <v>3578</v>
      </c>
      <c r="B3579" t="s">
        <v>2579</v>
      </c>
      <c r="C3579" t="s">
        <v>3570</v>
      </c>
      <c r="D3579" t="s">
        <v>3714</v>
      </c>
      <c r="E3579">
        <v>1076076296</v>
      </c>
    </row>
    <row r="3580" spans="1:5" x14ac:dyDescent="0.3">
      <c r="A3580">
        <v>3579</v>
      </c>
      <c r="B3580" t="s">
        <v>2579</v>
      </c>
      <c r="C3580" t="s">
        <v>3570</v>
      </c>
      <c r="D3580" t="s">
        <v>3715</v>
      </c>
      <c r="E3580">
        <v>1076749050</v>
      </c>
    </row>
    <row r="3581" spans="1:5" x14ac:dyDescent="0.3">
      <c r="A3581">
        <v>3580</v>
      </c>
      <c r="B3581" t="s">
        <v>2579</v>
      </c>
      <c r="C3581" t="s">
        <v>3570</v>
      </c>
      <c r="D3581" t="s">
        <v>3716</v>
      </c>
      <c r="E3581">
        <v>1076264003</v>
      </c>
    </row>
    <row r="3582" spans="1:5" x14ac:dyDescent="0.3">
      <c r="A3582">
        <v>3581</v>
      </c>
      <c r="B3582" t="s">
        <v>2579</v>
      </c>
      <c r="C3582" t="s">
        <v>3570</v>
      </c>
      <c r="D3582" t="s">
        <v>3717</v>
      </c>
      <c r="E3582">
        <v>1076368194</v>
      </c>
    </row>
    <row r="3583" spans="1:5" x14ac:dyDescent="0.3">
      <c r="A3583">
        <v>3582</v>
      </c>
      <c r="B3583" t="s">
        <v>2579</v>
      </c>
      <c r="C3583" t="s">
        <v>3570</v>
      </c>
      <c r="D3583" t="s">
        <v>3718</v>
      </c>
      <c r="E3583">
        <v>1076387530</v>
      </c>
    </row>
    <row r="3584" spans="1:5" x14ac:dyDescent="0.3">
      <c r="A3584">
        <v>3583</v>
      </c>
      <c r="B3584" t="s">
        <v>2579</v>
      </c>
      <c r="C3584" t="s">
        <v>3570</v>
      </c>
      <c r="D3584" t="s">
        <v>3719</v>
      </c>
      <c r="E3584">
        <v>1076729313</v>
      </c>
    </row>
    <row r="3585" spans="1:5" x14ac:dyDescent="0.3">
      <c r="A3585">
        <v>3584</v>
      </c>
      <c r="B3585" t="s">
        <v>2579</v>
      </c>
      <c r="C3585" t="s">
        <v>3570</v>
      </c>
      <c r="D3585" t="s">
        <v>3720</v>
      </c>
      <c r="E3585">
        <v>1076436204</v>
      </c>
    </row>
    <row r="3586" spans="1:5" x14ac:dyDescent="0.3">
      <c r="A3586">
        <v>3585</v>
      </c>
      <c r="B3586" t="s">
        <v>2579</v>
      </c>
      <c r="C3586" t="s">
        <v>3570</v>
      </c>
      <c r="D3586" t="s">
        <v>3721</v>
      </c>
      <c r="E3586">
        <v>1076403115</v>
      </c>
    </row>
    <row r="3587" spans="1:5" x14ac:dyDescent="0.3">
      <c r="A3587">
        <v>3586</v>
      </c>
      <c r="B3587" t="s">
        <v>2579</v>
      </c>
      <c r="C3587" t="s">
        <v>3570</v>
      </c>
      <c r="D3587" t="s">
        <v>3722</v>
      </c>
      <c r="E3587">
        <v>1076725503</v>
      </c>
    </row>
    <row r="3588" spans="1:5" x14ac:dyDescent="0.3">
      <c r="A3588">
        <v>3587</v>
      </c>
      <c r="B3588" t="s">
        <v>2579</v>
      </c>
      <c r="C3588" t="s">
        <v>3570</v>
      </c>
      <c r="D3588" t="s">
        <v>3723</v>
      </c>
      <c r="E3588">
        <v>1076328318</v>
      </c>
    </row>
    <row r="3589" spans="1:5" x14ac:dyDescent="0.3">
      <c r="A3589">
        <v>3588</v>
      </c>
      <c r="B3589" t="s">
        <v>2579</v>
      </c>
      <c r="C3589" t="s">
        <v>3570</v>
      </c>
      <c r="D3589" t="s">
        <v>3724</v>
      </c>
      <c r="E3589">
        <v>1076484921</v>
      </c>
    </row>
    <row r="3590" spans="1:5" x14ac:dyDescent="0.3">
      <c r="A3590">
        <v>3589</v>
      </c>
      <c r="B3590" t="s">
        <v>2579</v>
      </c>
      <c r="C3590" t="s">
        <v>3570</v>
      </c>
      <c r="D3590" t="s">
        <v>3725</v>
      </c>
      <c r="E3590">
        <v>1076328220</v>
      </c>
    </row>
    <row r="3591" spans="1:5" x14ac:dyDescent="0.3">
      <c r="A3591">
        <v>3590</v>
      </c>
      <c r="B3591" t="s">
        <v>2579</v>
      </c>
      <c r="C3591" t="s">
        <v>3570</v>
      </c>
      <c r="D3591" t="s">
        <v>3726</v>
      </c>
      <c r="E3591">
        <v>1076783407</v>
      </c>
    </row>
    <row r="3592" spans="1:5" x14ac:dyDescent="0.3">
      <c r="A3592">
        <v>3591</v>
      </c>
      <c r="B3592" t="s">
        <v>2579</v>
      </c>
      <c r="C3592" t="s">
        <v>3570</v>
      </c>
      <c r="D3592" t="s">
        <v>3727</v>
      </c>
      <c r="E3592">
        <v>1076325783</v>
      </c>
    </row>
    <row r="3593" spans="1:5" x14ac:dyDescent="0.3">
      <c r="A3593">
        <v>3592</v>
      </c>
      <c r="B3593" t="s">
        <v>2579</v>
      </c>
      <c r="C3593" t="s">
        <v>3570</v>
      </c>
      <c r="D3593" t="s">
        <v>3728</v>
      </c>
      <c r="E3593">
        <v>1076709831</v>
      </c>
    </row>
    <row r="3594" spans="1:5" x14ac:dyDescent="0.3">
      <c r="A3594">
        <v>3593</v>
      </c>
      <c r="B3594" t="s">
        <v>2579</v>
      </c>
      <c r="C3594" t="s">
        <v>3570</v>
      </c>
      <c r="D3594" t="s">
        <v>3729</v>
      </c>
      <c r="E3594">
        <v>1076622492</v>
      </c>
    </row>
    <row r="3595" spans="1:5" x14ac:dyDescent="0.3">
      <c r="A3595">
        <v>3594</v>
      </c>
      <c r="B3595" t="s">
        <v>2579</v>
      </c>
      <c r="C3595" t="s">
        <v>3570</v>
      </c>
      <c r="D3595" t="s">
        <v>3730</v>
      </c>
      <c r="E3595">
        <v>1076647293</v>
      </c>
    </row>
    <row r="3596" spans="1:5" x14ac:dyDescent="0.3">
      <c r="A3596">
        <v>3595</v>
      </c>
      <c r="B3596" t="s">
        <v>2579</v>
      </c>
      <c r="C3596" t="s">
        <v>3570</v>
      </c>
      <c r="D3596" t="s">
        <v>3731</v>
      </c>
      <c r="E3596">
        <v>1076171183</v>
      </c>
    </row>
    <row r="3597" spans="1:5" x14ac:dyDescent="0.3">
      <c r="A3597">
        <v>3596</v>
      </c>
      <c r="B3597" t="s">
        <v>2579</v>
      </c>
      <c r="C3597" t="s">
        <v>3570</v>
      </c>
      <c r="D3597" t="s">
        <v>3732</v>
      </c>
      <c r="E3597">
        <v>1076423300</v>
      </c>
    </row>
    <row r="3598" spans="1:5" x14ac:dyDescent="0.3">
      <c r="A3598">
        <v>3597</v>
      </c>
      <c r="B3598" t="s">
        <v>2579</v>
      </c>
      <c r="C3598" t="s">
        <v>3570</v>
      </c>
      <c r="D3598" t="s">
        <v>3733</v>
      </c>
      <c r="E3598">
        <v>1076820842</v>
      </c>
    </row>
    <row r="3599" spans="1:5" x14ac:dyDescent="0.3">
      <c r="A3599">
        <v>3598</v>
      </c>
      <c r="B3599" t="s">
        <v>2579</v>
      </c>
      <c r="C3599" t="s">
        <v>3570</v>
      </c>
      <c r="D3599" t="s">
        <v>3734</v>
      </c>
      <c r="E3599">
        <v>1076323547</v>
      </c>
    </row>
    <row r="3600" spans="1:5" x14ac:dyDescent="0.3">
      <c r="A3600">
        <v>3599</v>
      </c>
      <c r="B3600" t="s">
        <v>2579</v>
      </c>
      <c r="C3600" t="s">
        <v>3570</v>
      </c>
      <c r="D3600" t="s">
        <v>3735</v>
      </c>
      <c r="E3600">
        <v>1076902306</v>
      </c>
    </row>
    <row r="3601" spans="1:5" x14ac:dyDescent="0.3">
      <c r="A3601">
        <v>3600</v>
      </c>
      <c r="B3601" t="s">
        <v>2579</v>
      </c>
      <c r="C3601" t="s">
        <v>3570</v>
      </c>
      <c r="D3601" t="s">
        <v>3736</v>
      </c>
      <c r="E3601">
        <v>1076596384</v>
      </c>
    </row>
    <row r="3602" spans="1:5" x14ac:dyDescent="0.3">
      <c r="A3602">
        <v>3601</v>
      </c>
      <c r="B3602" t="s">
        <v>2579</v>
      </c>
      <c r="C3602" t="s">
        <v>3570</v>
      </c>
      <c r="D3602" t="s">
        <v>3737</v>
      </c>
      <c r="E3602">
        <v>1076312428</v>
      </c>
    </row>
    <row r="3603" spans="1:5" x14ac:dyDescent="0.3">
      <c r="A3603">
        <v>3602</v>
      </c>
      <c r="B3603" t="s">
        <v>2579</v>
      </c>
      <c r="C3603" t="s">
        <v>3570</v>
      </c>
      <c r="D3603" t="s">
        <v>3738</v>
      </c>
      <c r="E3603">
        <v>1076366095</v>
      </c>
    </row>
    <row r="3604" spans="1:5" x14ac:dyDescent="0.3">
      <c r="A3604">
        <v>3603</v>
      </c>
      <c r="B3604" t="s">
        <v>2579</v>
      </c>
      <c r="C3604" t="s">
        <v>3570</v>
      </c>
      <c r="D3604" t="s">
        <v>3739</v>
      </c>
      <c r="E3604">
        <v>1076647867</v>
      </c>
    </row>
    <row r="3605" spans="1:5" x14ac:dyDescent="0.3">
      <c r="A3605">
        <v>3604</v>
      </c>
      <c r="B3605" t="s">
        <v>2579</v>
      </c>
      <c r="C3605" t="s">
        <v>3570</v>
      </c>
      <c r="D3605" t="s">
        <v>3740</v>
      </c>
      <c r="E3605">
        <v>1076261582</v>
      </c>
    </row>
    <row r="3606" spans="1:5" x14ac:dyDescent="0.3">
      <c r="A3606">
        <v>3605</v>
      </c>
      <c r="B3606" t="s">
        <v>2579</v>
      </c>
      <c r="C3606" t="s">
        <v>3570</v>
      </c>
      <c r="D3606" t="s">
        <v>3741</v>
      </c>
      <c r="E3606">
        <v>1076658092</v>
      </c>
    </row>
    <row r="3607" spans="1:5" x14ac:dyDescent="0.3">
      <c r="A3607">
        <v>3606</v>
      </c>
      <c r="B3607" t="s">
        <v>2579</v>
      </c>
      <c r="C3607" t="s">
        <v>3570</v>
      </c>
      <c r="D3607" t="s">
        <v>3742</v>
      </c>
      <c r="E3607">
        <v>1076406808</v>
      </c>
    </row>
    <row r="3608" spans="1:5" x14ac:dyDescent="0.3">
      <c r="A3608">
        <v>3607</v>
      </c>
      <c r="B3608" t="s">
        <v>2579</v>
      </c>
      <c r="C3608" t="s">
        <v>3570</v>
      </c>
      <c r="D3608" t="s">
        <v>3743</v>
      </c>
      <c r="E3608">
        <v>1076747219</v>
      </c>
    </row>
    <row r="3609" spans="1:5" x14ac:dyDescent="0.3">
      <c r="A3609">
        <v>3608</v>
      </c>
      <c r="B3609" t="s">
        <v>2579</v>
      </c>
      <c r="C3609" t="s">
        <v>3570</v>
      </c>
      <c r="D3609" t="s">
        <v>3744</v>
      </c>
      <c r="E3609">
        <v>1076321811</v>
      </c>
    </row>
    <row r="3610" spans="1:5" x14ac:dyDescent="0.3">
      <c r="A3610">
        <v>3609</v>
      </c>
      <c r="B3610" t="s">
        <v>2579</v>
      </c>
      <c r="C3610" t="s">
        <v>3570</v>
      </c>
      <c r="D3610" t="s">
        <v>3745</v>
      </c>
      <c r="E3610">
        <v>1076187768</v>
      </c>
    </row>
    <row r="3611" spans="1:5" x14ac:dyDescent="0.3">
      <c r="A3611">
        <v>3610</v>
      </c>
      <c r="B3611" t="s">
        <v>2579</v>
      </c>
      <c r="C3611" t="s">
        <v>3570</v>
      </c>
      <c r="D3611" t="s">
        <v>3746</v>
      </c>
      <c r="E3611">
        <v>1076873111</v>
      </c>
    </row>
    <row r="3612" spans="1:5" x14ac:dyDescent="0.3">
      <c r="A3612">
        <v>3611</v>
      </c>
      <c r="B3612" t="s">
        <v>2579</v>
      </c>
      <c r="C3612" t="s">
        <v>3570</v>
      </c>
      <c r="D3612" t="s">
        <v>3747</v>
      </c>
      <c r="E3612">
        <v>1076049375</v>
      </c>
    </row>
    <row r="3613" spans="1:5" x14ac:dyDescent="0.3">
      <c r="A3613">
        <v>3612</v>
      </c>
      <c r="B3613" t="s">
        <v>2579</v>
      </c>
      <c r="C3613" t="s">
        <v>3570</v>
      </c>
      <c r="D3613" t="s">
        <v>3748</v>
      </c>
      <c r="E3613">
        <v>1076147511</v>
      </c>
    </row>
    <row r="3614" spans="1:5" x14ac:dyDescent="0.3">
      <c r="A3614">
        <v>3613</v>
      </c>
      <c r="B3614" t="s">
        <v>2579</v>
      </c>
      <c r="C3614" t="s">
        <v>3570</v>
      </c>
      <c r="D3614" t="s">
        <v>3749</v>
      </c>
      <c r="E3614">
        <v>1076711631</v>
      </c>
    </row>
    <row r="3615" spans="1:5" x14ac:dyDescent="0.3">
      <c r="A3615">
        <v>3614</v>
      </c>
      <c r="B3615" t="s">
        <v>2579</v>
      </c>
      <c r="C3615" t="s">
        <v>3570</v>
      </c>
      <c r="D3615" t="s">
        <v>3750</v>
      </c>
      <c r="E3615">
        <v>1076293809</v>
      </c>
    </row>
    <row r="3616" spans="1:5" x14ac:dyDescent="0.3">
      <c r="A3616">
        <v>3615</v>
      </c>
      <c r="B3616" t="s">
        <v>2579</v>
      </c>
      <c r="C3616" t="s">
        <v>3570</v>
      </c>
      <c r="D3616" t="s">
        <v>3751</v>
      </c>
      <c r="E3616">
        <v>1076924780</v>
      </c>
    </row>
    <row r="3617" spans="1:5" x14ac:dyDescent="0.3">
      <c r="A3617">
        <v>3616</v>
      </c>
      <c r="B3617" t="s">
        <v>2579</v>
      </c>
      <c r="C3617" t="s">
        <v>3570</v>
      </c>
      <c r="D3617" t="s">
        <v>3752</v>
      </c>
      <c r="E3617">
        <v>1076092039</v>
      </c>
    </row>
    <row r="3618" spans="1:5" x14ac:dyDescent="0.3">
      <c r="A3618">
        <v>3617</v>
      </c>
      <c r="B3618" t="s">
        <v>2579</v>
      </c>
      <c r="C3618" t="s">
        <v>3570</v>
      </c>
      <c r="D3618" t="s">
        <v>3753</v>
      </c>
      <c r="E3618">
        <v>1076638879</v>
      </c>
    </row>
    <row r="3619" spans="1:5" x14ac:dyDescent="0.3">
      <c r="A3619">
        <v>3618</v>
      </c>
      <c r="B3619" t="s">
        <v>2579</v>
      </c>
      <c r="C3619" t="s">
        <v>3570</v>
      </c>
      <c r="D3619" t="s">
        <v>3754</v>
      </c>
      <c r="E3619">
        <v>1076626637</v>
      </c>
    </row>
    <row r="3620" spans="1:5" x14ac:dyDescent="0.3">
      <c r="A3620">
        <v>3619</v>
      </c>
      <c r="B3620" t="s">
        <v>2579</v>
      </c>
      <c r="C3620" t="s">
        <v>3570</v>
      </c>
      <c r="D3620" t="s">
        <v>3755</v>
      </c>
      <c r="E3620">
        <v>1076127295</v>
      </c>
    </row>
    <row r="3621" spans="1:5" x14ac:dyDescent="0.3">
      <c r="A3621">
        <v>3620</v>
      </c>
      <c r="B3621" t="s">
        <v>2579</v>
      </c>
      <c r="C3621" t="s">
        <v>3570</v>
      </c>
      <c r="D3621" t="s">
        <v>3756</v>
      </c>
      <c r="E3621">
        <v>1076899445</v>
      </c>
    </row>
    <row r="3622" spans="1:5" x14ac:dyDescent="0.3">
      <c r="A3622">
        <v>3621</v>
      </c>
      <c r="B3622" t="s">
        <v>2579</v>
      </c>
      <c r="C3622" t="s">
        <v>3570</v>
      </c>
      <c r="D3622" t="s">
        <v>3757</v>
      </c>
      <c r="E3622">
        <v>1076746673</v>
      </c>
    </row>
    <row r="3623" spans="1:5" x14ac:dyDescent="0.3">
      <c r="A3623">
        <v>3622</v>
      </c>
      <c r="B3623" t="s">
        <v>2579</v>
      </c>
      <c r="C3623" t="s">
        <v>3570</v>
      </c>
      <c r="D3623" t="s">
        <v>3758</v>
      </c>
      <c r="E3623">
        <v>1076016491</v>
      </c>
    </row>
    <row r="3624" spans="1:5" x14ac:dyDescent="0.3">
      <c r="A3624">
        <v>3623</v>
      </c>
      <c r="B3624" t="s">
        <v>2579</v>
      </c>
      <c r="C3624" t="s">
        <v>3570</v>
      </c>
      <c r="D3624" t="s">
        <v>3759</v>
      </c>
      <c r="E3624">
        <v>1076006144</v>
      </c>
    </row>
    <row r="3625" spans="1:5" x14ac:dyDescent="0.3">
      <c r="A3625">
        <v>3624</v>
      </c>
      <c r="B3625" t="s">
        <v>2579</v>
      </c>
      <c r="C3625" t="s">
        <v>3570</v>
      </c>
      <c r="D3625" t="s">
        <v>3760</v>
      </c>
      <c r="E3625">
        <v>1076409302</v>
      </c>
    </row>
    <row r="3626" spans="1:5" x14ac:dyDescent="0.3">
      <c r="A3626">
        <v>3625</v>
      </c>
      <c r="B3626" t="s">
        <v>2579</v>
      </c>
      <c r="C3626" t="s">
        <v>3570</v>
      </c>
      <c r="D3626" t="s">
        <v>3761</v>
      </c>
      <c r="E3626">
        <v>1076252761</v>
      </c>
    </row>
    <row r="3627" spans="1:5" x14ac:dyDescent="0.3">
      <c r="A3627">
        <v>3626</v>
      </c>
      <c r="B3627" t="s">
        <v>2579</v>
      </c>
      <c r="C3627" t="s">
        <v>3570</v>
      </c>
      <c r="D3627" t="s">
        <v>3762</v>
      </c>
      <c r="E3627">
        <v>1076465186</v>
      </c>
    </row>
    <row r="3628" spans="1:5" x14ac:dyDescent="0.3">
      <c r="A3628">
        <v>3627</v>
      </c>
      <c r="B3628" t="s">
        <v>2579</v>
      </c>
      <c r="C3628" t="s">
        <v>3570</v>
      </c>
      <c r="D3628" t="s">
        <v>3763</v>
      </c>
      <c r="E3628">
        <v>1076169949</v>
      </c>
    </row>
    <row r="3629" spans="1:5" x14ac:dyDescent="0.3">
      <c r="A3629">
        <v>3628</v>
      </c>
      <c r="B3629" t="s">
        <v>2579</v>
      </c>
      <c r="C3629" t="s">
        <v>3570</v>
      </c>
      <c r="D3629" t="s">
        <v>3764</v>
      </c>
      <c r="E3629">
        <v>1076652644</v>
      </c>
    </row>
    <row r="3630" spans="1:5" x14ac:dyDescent="0.3">
      <c r="A3630">
        <v>3629</v>
      </c>
      <c r="B3630" t="s">
        <v>2579</v>
      </c>
      <c r="C3630" t="s">
        <v>3570</v>
      </c>
      <c r="D3630" t="s">
        <v>3765</v>
      </c>
      <c r="E3630">
        <v>1076832869</v>
      </c>
    </row>
    <row r="3631" spans="1:5" x14ac:dyDescent="0.3">
      <c r="A3631">
        <v>3630</v>
      </c>
      <c r="B3631" t="s">
        <v>2579</v>
      </c>
      <c r="C3631" t="s">
        <v>3570</v>
      </c>
      <c r="D3631" t="s">
        <v>3766</v>
      </c>
      <c r="E3631">
        <v>1076960133</v>
      </c>
    </row>
    <row r="3632" spans="1:5" x14ac:dyDescent="0.3">
      <c r="A3632">
        <v>3631</v>
      </c>
      <c r="B3632" t="s">
        <v>2579</v>
      </c>
      <c r="C3632" t="s">
        <v>3570</v>
      </c>
      <c r="D3632" t="s">
        <v>3767</v>
      </c>
      <c r="E3632">
        <v>1076751259</v>
      </c>
    </row>
    <row r="3633" spans="1:5" x14ac:dyDescent="0.3">
      <c r="A3633">
        <v>3632</v>
      </c>
      <c r="B3633" t="s">
        <v>2579</v>
      </c>
      <c r="C3633" t="s">
        <v>3570</v>
      </c>
      <c r="D3633" t="s">
        <v>3768</v>
      </c>
      <c r="E3633">
        <v>1076352077</v>
      </c>
    </row>
    <row r="3634" spans="1:5" x14ac:dyDescent="0.3">
      <c r="A3634">
        <v>3633</v>
      </c>
      <c r="B3634" t="s">
        <v>2579</v>
      </c>
      <c r="C3634" t="s">
        <v>3570</v>
      </c>
      <c r="D3634" t="s">
        <v>3769</v>
      </c>
      <c r="E3634">
        <v>1076520575</v>
      </c>
    </row>
    <row r="3635" spans="1:5" x14ac:dyDescent="0.3">
      <c r="A3635">
        <v>3634</v>
      </c>
      <c r="B3635" t="s">
        <v>2579</v>
      </c>
      <c r="C3635" t="s">
        <v>3570</v>
      </c>
      <c r="D3635" t="s">
        <v>3770</v>
      </c>
      <c r="E3635">
        <v>1076342419</v>
      </c>
    </row>
    <row r="3636" spans="1:5" x14ac:dyDescent="0.3">
      <c r="A3636">
        <v>3635</v>
      </c>
      <c r="B3636" t="s">
        <v>2579</v>
      </c>
      <c r="C3636" t="s">
        <v>3570</v>
      </c>
      <c r="D3636" t="s">
        <v>3771</v>
      </c>
      <c r="E3636">
        <v>1076922718</v>
      </c>
    </row>
    <row r="3637" spans="1:5" x14ac:dyDescent="0.3">
      <c r="A3637">
        <v>3636</v>
      </c>
      <c r="B3637" t="s">
        <v>2579</v>
      </c>
      <c r="C3637" t="s">
        <v>3570</v>
      </c>
      <c r="D3637" t="s">
        <v>3772</v>
      </c>
      <c r="E3637">
        <v>1076000444</v>
      </c>
    </row>
    <row r="3638" spans="1:5" x14ac:dyDescent="0.3">
      <c r="A3638">
        <v>3637</v>
      </c>
      <c r="B3638" t="s">
        <v>2579</v>
      </c>
      <c r="C3638" t="s">
        <v>3570</v>
      </c>
      <c r="D3638" t="s">
        <v>3773</v>
      </c>
      <c r="E3638">
        <v>1076127364</v>
      </c>
    </row>
    <row r="3639" spans="1:5" x14ac:dyDescent="0.3">
      <c r="A3639">
        <v>3638</v>
      </c>
      <c r="B3639" t="s">
        <v>2579</v>
      </c>
      <c r="C3639" t="s">
        <v>3570</v>
      </c>
      <c r="D3639" t="s">
        <v>3774</v>
      </c>
      <c r="E3639">
        <v>1076942263</v>
      </c>
    </row>
    <row r="3640" spans="1:5" x14ac:dyDescent="0.3">
      <c r="A3640">
        <v>3639</v>
      </c>
      <c r="B3640" t="s">
        <v>2579</v>
      </c>
      <c r="C3640" t="s">
        <v>3570</v>
      </c>
      <c r="D3640" t="s">
        <v>3775</v>
      </c>
      <c r="E3640">
        <v>1076321934</v>
      </c>
    </row>
    <row r="3641" spans="1:5" x14ac:dyDescent="0.3">
      <c r="A3641">
        <v>3640</v>
      </c>
      <c r="B3641" t="s">
        <v>2579</v>
      </c>
      <c r="C3641" t="s">
        <v>3570</v>
      </c>
      <c r="D3641" t="s">
        <v>3776</v>
      </c>
      <c r="E3641">
        <v>1076211048</v>
      </c>
    </row>
    <row r="3642" spans="1:5" x14ac:dyDescent="0.3">
      <c r="A3642">
        <v>3641</v>
      </c>
      <c r="B3642" t="s">
        <v>2579</v>
      </c>
      <c r="C3642" t="s">
        <v>3570</v>
      </c>
      <c r="D3642" t="s">
        <v>3777</v>
      </c>
      <c r="E3642">
        <v>1076413887</v>
      </c>
    </row>
    <row r="3643" spans="1:5" x14ac:dyDescent="0.3">
      <c r="A3643">
        <v>3642</v>
      </c>
      <c r="B3643" t="s">
        <v>2579</v>
      </c>
      <c r="C3643" t="s">
        <v>3570</v>
      </c>
      <c r="D3643" t="s">
        <v>3778</v>
      </c>
      <c r="E3643">
        <v>1076819510</v>
      </c>
    </row>
    <row r="3644" spans="1:5" x14ac:dyDescent="0.3">
      <c r="A3644">
        <v>3643</v>
      </c>
      <c r="B3644" t="s">
        <v>2579</v>
      </c>
      <c r="C3644" t="s">
        <v>3570</v>
      </c>
      <c r="D3644" t="s">
        <v>3779</v>
      </c>
      <c r="E3644">
        <v>1076446394</v>
      </c>
    </row>
    <row r="3645" spans="1:5" x14ac:dyDescent="0.3">
      <c r="A3645">
        <v>3644</v>
      </c>
      <c r="B3645" t="s">
        <v>2579</v>
      </c>
      <c r="C3645" t="s">
        <v>3570</v>
      </c>
      <c r="D3645" t="s">
        <v>3780</v>
      </c>
      <c r="E3645">
        <v>1076881695</v>
      </c>
    </row>
    <row r="3646" spans="1:5" x14ac:dyDescent="0.3">
      <c r="A3646">
        <v>3645</v>
      </c>
      <c r="B3646" t="s">
        <v>2579</v>
      </c>
      <c r="C3646" t="s">
        <v>3570</v>
      </c>
      <c r="D3646" t="s">
        <v>3781</v>
      </c>
      <c r="E3646">
        <v>1076573459</v>
      </c>
    </row>
    <row r="3647" spans="1:5" x14ac:dyDescent="0.3">
      <c r="A3647">
        <v>3646</v>
      </c>
      <c r="B3647" t="s">
        <v>2579</v>
      </c>
      <c r="C3647" t="s">
        <v>3570</v>
      </c>
      <c r="D3647" t="s">
        <v>3782</v>
      </c>
      <c r="E3647">
        <v>1076369965</v>
      </c>
    </row>
    <row r="3648" spans="1:5" x14ac:dyDescent="0.3">
      <c r="A3648">
        <v>3647</v>
      </c>
      <c r="B3648" t="s">
        <v>2579</v>
      </c>
      <c r="C3648" t="s">
        <v>3570</v>
      </c>
      <c r="D3648" t="s">
        <v>3783</v>
      </c>
      <c r="E3648">
        <v>1076669795</v>
      </c>
    </row>
    <row r="3649" spans="1:5" x14ac:dyDescent="0.3">
      <c r="A3649">
        <v>3648</v>
      </c>
      <c r="B3649" t="s">
        <v>2579</v>
      </c>
      <c r="C3649" t="s">
        <v>3570</v>
      </c>
      <c r="D3649" t="s">
        <v>3784</v>
      </c>
      <c r="E3649">
        <v>1076626899</v>
      </c>
    </row>
    <row r="3650" spans="1:5" x14ac:dyDescent="0.3">
      <c r="A3650">
        <v>3649</v>
      </c>
      <c r="B3650" t="s">
        <v>2579</v>
      </c>
      <c r="C3650" t="s">
        <v>3570</v>
      </c>
      <c r="D3650" t="s">
        <v>3785</v>
      </c>
      <c r="E3650">
        <v>1076322819</v>
      </c>
    </row>
    <row r="3651" spans="1:5" x14ac:dyDescent="0.3">
      <c r="A3651">
        <v>3650</v>
      </c>
      <c r="B3651" t="s">
        <v>2579</v>
      </c>
      <c r="C3651" t="s">
        <v>3570</v>
      </c>
      <c r="D3651" t="s">
        <v>3786</v>
      </c>
      <c r="E3651">
        <v>1076984501</v>
      </c>
    </row>
    <row r="3652" spans="1:5" x14ac:dyDescent="0.3">
      <c r="A3652">
        <v>3651</v>
      </c>
      <c r="B3652" t="s">
        <v>2579</v>
      </c>
      <c r="C3652" t="s">
        <v>3570</v>
      </c>
      <c r="D3652" t="s">
        <v>3787</v>
      </c>
      <c r="E3652">
        <v>1076593448</v>
      </c>
    </row>
    <row r="3653" spans="1:5" x14ac:dyDescent="0.3">
      <c r="A3653">
        <v>3652</v>
      </c>
      <c r="B3653" t="s">
        <v>2579</v>
      </c>
      <c r="C3653" t="s">
        <v>3570</v>
      </c>
      <c r="D3653" t="s">
        <v>3788</v>
      </c>
      <c r="E3653">
        <v>1076000722</v>
      </c>
    </row>
    <row r="3654" spans="1:5" x14ac:dyDescent="0.3">
      <c r="A3654">
        <v>3653</v>
      </c>
      <c r="B3654" t="s">
        <v>2579</v>
      </c>
      <c r="C3654" t="s">
        <v>3570</v>
      </c>
      <c r="D3654" t="s">
        <v>3789</v>
      </c>
      <c r="E3654">
        <v>1076981625</v>
      </c>
    </row>
    <row r="3655" spans="1:5" x14ac:dyDescent="0.3">
      <c r="A3655">
        <v>3654</v>
      </c>
      <c r="B3655" t="s">
        <v>2579</v>
      </c>
      <c r="C3655" t="s">
        <v>3570</v>
      </c>
      <c r="D3655" t="s">
        <v>3790</v>
      </c>
      <c r="E3655">
        <v>1076394477</v>
      </c>
    </row>
    <row r="3656" spans="1:5" x14ac:dyDescent="0.3">
      <c r="A3656">
        <v>3655</v>
      </c>
      <c r="B3656" t="s">
        <v>2579</v>
      </c>
      <c r="C3656" t="s">
        <v>3570</v>
      </c>
      <c r="D3656" t="s">
        <v>3791</v>
      </c>
      <c r="E3656">
        <v>1076497793</v>
      </c>
    </row>
    <row r="3657" spans="1:5" x14ac:dyDescent="0.3">
      <c r="A3657">
        <v>3656</v>
      </c>
      <c r="B3657" t="s">
        <v>2579</v>
      </c>
      <c r="C3657" t="s">
        <v>3570</v>
      </c>
      <c r="D3657" t="s">
        <v>3792</v>
      </c>
      <c r="E3657">
        <v>1076690370</v>
      </c>
    </row>
    <row r="3658" spans="1:5" x14ac:dyDescent="0.3">
      <c r="A3658">
        <v>3657</v>
      </c>
      <c r="B3658" t="s">
        <v>2579</v>
      </c>
      <c r="C3658" t="s">
        <v>3570</v>
      </c>
      <c r="D3658" t="s">
        <v>3793</v>
      </c>
      <c r="E3658">
        <v>1076152420</v>
      </c>
    </row>
    <row r="3659" spans="1:5" x14ac:dyDescent="0.3">
      <c r="A3659">
        <v>3658</v>
      </c>
      <c r="B3659" t="s">
        <v>2579</v>
      </c>
      <c r="C3659" t="s">
        <v>3570</v>
      </c>
      <c r="D3659" t="s">
        <v>3794</v>
      </c>
      <c r="E3659">
        <v>1076346009</v>
      </c>
    </row>
    <row r="3660" spans="1:5" x14ac:dyDescent="0.3">
      <c r="A3660">
        <v>3659</v>
      </c>
      <c r="B3660" t="s">
        <v>2579</v>
      </c>
      <c r="C3660" t="s">
        <v>3570</v>
      </c>
      <c r="D3660" t="s">
        <v>3795</v>
      </c>
      <c r="E3660">
        <v>1076552957</v>
      </c>
    </row>
    <row r="3661" spans="1:5" x14ac:dyDescent="0.3">
      <c r="A3661">
        <v>3660</v>
      </c>
      <c r="B3661" t="s">
        <v>2579</v>
      </c>
      <c r="C3661" t="s">
        <v>3570</v>
      </c>
      <c r="D3661" t="s">
        <v>3796</v>
      </c>
      <c r="E3661">
        <v>1076821086</v>
      </c>
    </row>
    <row r="3662" spans="1:5" x14ac:dyDescent="0.3">
      <c r="A3662">
        <v>3661</v>
      </c>
      <c r="B3662" t="s">
        <v>2579</v>
      </c>
      <c r="C3662" t="s">
        <v>3570</v>
      </c>
      <c r="D3662" t="s">
        <v>3797</v>
      </c>
      <c r="E3662">
        <v>1076791401</v>
      </c>
    </row>
    <row r="3663" spans="1:5" x14ac:dyDescent="0.3">
      <c r="A3663">
        <v>3662</v>
      </c>
      <c r="B3663" t="s">
        <v>2579</v>
      </c>
      <c r="C3663" t="s">
        <v>3570</v>
      </c>
      <c r="D3663" t="s">
        <v>3798</v>
      </c>
      <c r="E3663">
        <v>1076832513</v>
      </c>
    </row>
    <row r="3664" spans="1:5" x14ac:dyDescent="0.3">
      <c r="A3664">
        <v>3663</v>
      </c>
      <c r="B3664" t="s">
        <v>2579</v>
      </c>
      <c r="C3664" t="s">
        <v>3570</v>
      </c>
      <c r="D3664" t="s">
        <v>3799</v>
      </c>
      <c r="E3664">
        <v>1076113275</v>
      </c>
    </row>
    <row r="3665" spans="1:5" x14ac:dyDescent="0.3">
      <c r="A3665">
        <v>3664</v>
      </c>
      <c r="B3665" t="s">
        <v>2579</v>
      </c>
      <c r="C3665" t="s">
        <v>3570</v>
      </c>
      <c r="D3665" t="s">
        <v>3800</v>
      </c>
      <c r="E3665">
        <v>1076003733</v>
      </c>
    </row>
    <row r="3666" spans="1:5" x14ac:dyDescent="0.3">
      <c r="A3666">
        <v>3665</v>
      </c>
      <c r="B3666" t="s">
        <v>2579</v>
      </c>
      <c r="C3666" t="s">
        <v>3570</v>
      </c>
      <c r="D3666" t="s">
        <v>3801</v>
      </c>
      <c r="E3666">
        <v>1076230022</v>
      </c>
    </row>
    <row r="3667" spans="1:5" x14ac:dyDescent="0.3">
      <c r="A3667">
        <v>3666</v>
      </c>
      <c r="B3667" t="s">
        <v>2579</v>
      </c>
      <c r="C3667" t="s">
        <v>3570</v>
      </c>
      <c r="D3667" t="s">
        <v>3802</v>
      </c>
      <c r="E3667">
        <v>1076083471</v>
      </c>
    </row>
    <row r="3668" spans="1:5" x14ac:dyDescent="0.3">
      <c r="A3668">
        <v>3667</v>
      </c>
      <c r="B3668" t="s">
        <v>2579</v>
      </c>
      <c r="C3668" t="s">
        <v>3570</v>
      </c>
      <c r="D3668" t="s">
        <v>3803</v>
      </c>
      <c r="E3668">
        <v>1076022891</v>
      </c>
    </row>
    <row r="3669" spans="1:5" x14ac:dyDescent="0.3">
      <c r="A3669">
        <v>3668</v>
      </c>
      <c r="B3669" t="s">
        <v>2579</v>
      </c>
      <c r="C3669" t="s">
        <v>3570</v>
      </c>
      <c r="D3669" t="s">
        <v>3804</v>
      </c>
      <c r="E3669">
        <v>1076790896</v>
      </c>
    </row>
    <row r="3670" spans="1:5" x14ac:dyDescent="0.3">
      <c r="A3670">
        <v>3669</v>
      </c>
      <c r="B3670" t="s">
        <v>2579</v>
      </c>
      <c r="C3670" t="s">
        <v>3570</v>
      </c>
      <c r="D3670" t="s">
        <v>3805</v>
      </c>
      <c r="E3670">
        <v>1076826150</v>
      </c>
    </row>
    <row r="3671" spans="1:5" x14ac:dyDescent="0.3">
      <c r="A3671">
        <v>3670</v>
      </c>
      <c r="B3671" t="s">
        <v>2579</v>
      </c>
      <c r="C3671" t="s">
        <v>3570</v>
      </c>
      <c r="D3671" t="s">
        <v>3806</v>
      </c>
      <c r="E3671">
        <v>1076876220</v>
      </c>
    </row>
    <row r="3672" spans="1:5" x14ac:dyDescent="0.3">
      <c r="A3672">
        <v>3671</v>
      </c>
      <c r="B3672" t="s">
        <v>2579</v>
      </c>
      <c r="C3672" t="s">
        <v>3570</v>
      </c>
      <c r="D3672" t="s">
        <v>3807</v>
      </c>
      <c r="E3672">
        <v>1076000777</v>
      </c>
    </row>
    <row r="3673" spans="1:5" x14ac:dyDescent="0.3">
      <c r="A3673">
        <v>3672</v>
      </c>
      <c r="B3673" t="s">
        <v>2579</v>
      </c>
      <c r="C3673" t="s">
        <v>3570</v>
      </c>
      <c r="D3673" t="s">
        <v>3808</v>
      </c>
      <c r="E3673">
        <v>1076349415</v>
      </c>
    </row>
    <row r="3674" spans="1:5" x14ac:dyDescent="0.3">
      <c r="A3674">
        <v>3673</v>
      </c>
      <c r="B3674" t="s">
        <v>2579</v>
      </c>
      <c r="C3674" t="s">
        <v>3570</v>
      </c>
      <c r="D3674" t="s">
        <v>3809</v>
      </c>
      <c r="E3674">
        <v>1076026436</v>
      </c>
    </row>
    <row r="3675" spans="1:5" x14ac:dyDescent="0.3">
      <c r="A3675">
        <v>3674</v>
      </c>
      <c r="B3675" t="s">
        <v>2579</v>
      </c>
      <c r="C3675" t="s">
        <v>3570</v>
      </c>
      <c r="D3675" t="s">
        <v>3810</v>
      </c>
      <c r="E3675">
        <v>1076396418</v>
      </c>
    </row>
    <row r="3676" spans="1:5" x14ac:dyDescent="0.3">
      <c r="A3676">
        <v>3675</v>
      </c>
      <c r="B3676" t="s">
        <v>2579</v>
      </c>
      <c r="C3676" t="s">
        <v>3570</v>
      </c>
      <c r="D3676" t="s">
        <v>3811</v>
      </c>
      <c r="E3676">
        <v>1076723364</v>
      </c>
    </row>
    <row r="3677" spans="1:5" x14ac:dyDescent="0.3">
      <c r="A3677">
        <v>3676</v>
      </c>
      <c r="B3677" t="s">
        <v>2579</v>
      </c>
      <c r="C3677" t="s">
        <v>3570</v>
      </c>
      <c r="D3677" t="s">
        <v>2643</v>
      </c>
      <c r="E3677">
        <v>1076485763</v>
      </c>
    </row>
    <row r="3678" spans="1:5" x14ac:dyDescent="0.3">
      <c r="A3678">
        <v>3677</v>
      </c>
      <c r="B3678" t="s">
        <v>2579</v>
      </c>
      <c r="C3678" t="s">
        <v>3570</v>
      </c>
      <c r="D3678" t="s">
        <v>3812</v>
      </c>
      <c r="E3678">
        <v>1076007504</v>
      </c>
    </row>
    <row r="3679" spans="1:5" x14ac:dyDescent="0.3">
      <c r="A3679">
        <v>3678</v>
      </c>
      <c r="B3679" t="s">
        <v>2579</v>
      </c>
      <c r="C3679" t="s">
        <v>3570</v>
      </c>
      <c r="D3679" t="s">
        <v>3813</v>
      </c>
      <c r="E3679">
        <v>1076240779</v>
      </c>
    </row>
    <row r="3680" spans="1:5" x14ac:dyDescent="0.3">
      <c r="A3680">
        <v>3679</v>
      </c>
      <c r="B3680" t="s">
        <v>2579</v>
      </c>
      <c r="C3680" t="s">
        <v>3570</v>
      </c>
      <c r="D3680" t="s">
        <v>3814</v>
      </c>
      <c r="E3680">
        <v>1076628988</v>
      </c>
    </row>
    <row r="3681" spans="1:5" x14ac:dyDescent="0.3">
      <c r="A3681">
        <v>3680</v>
      </c>
      <c r="B3681" t="s">
        <v>2579</v>
      </c>
      <c r="C3681" t="s">
        <v>3570</v>
      </c>
      <c r="D3681" t="s">
        <v>3815</v>
      </c>
      <c r="E3681">
        <v>1076663724</v>
      </c>
    </row>
    <row r="3682" spans="1:5" x14ac:dyDescent="0.3">
      <c r="A3682">
        <v>3681</v>
      </c>
      <c r="B3682" t="s">
        <v>2579</v>
      </c>
      <c r="C3682" t="s">
        <v>3570</v>
      </c>
      <c r="D3682" t="s">
        <v>3816</v>
      </c>
      <c r="E3682">
        <v>1076626301</v>
      </c>
    </row>
    <row r="3683" spans="1:5" x14ac:dyDescent="0.3">
      <c r="A3683">
        <v>3682</v>
      </c>
      <c r="B3683" t="s">
        <v>2579</v>
      </c>
      <c r="C3683" t="s">
        <v>3570</v>
      </c>
      <c r="D3683" t="s">
        <v>3817</v>
      </c>
      <c r="E3683">
        <v>1076347421</v>
      </c>
    </row>
    <row r="3684" spans="1:5" x14ac:dyDescent="0.3">
      <c r="A3684">
        <v>3683</v>
      </c>
      <c r="B3684" t="s">
        <v>2579</v>
      </c>
      <c r="C3684" t="s">
        <v>3570</v>
      </c>
      <c r="D3684" t="s">
        <v>3818</v>
      </c>
      <c r="E3684">
        <v>1076438228</v>
      </c>
    </row>
    <row r="3685" spans="1:5" x14ac:dyDescent="0.3">
      <c r="A3685">
        <v>3684</v>
      </c>
      <c r="B3685" t="s">
        <v>2579</v>
      </c>
      <c r="C3685" t="s">
        <v>3570</v>
      </c>
      <c r="D3685" t="s">
        <v>3819</v>
      </c>
      <c r="E3685">
        <v>1076153372</v>
      </c>
    </row>
    <row r="3686" spans="1:5" x14ac:dyDescent="0.3">
      <c r="A3686">
        <v>3685</v>
      </c>
      <c r="B3686" t="s">
        <v>2579</v>
      </c>
      <c r="C3686" t="s">
        <v>3570</v>
      </c>
      <c r="D3686" t="s">
        <v>3820</v>
      </c>
      <c r="E3686">
        <v>1076363838</v>
      </c>
    </row>
    <row r="3687" spans="1:5" x14ac:dyDescent="0.3">
      <c r="A3687">
        <v>3686</v>
      </c>
      <c r="B3687" t="s">
        <v>2579</v>
      </c>
      <c r="C3687" t="s">
        <v>3570</v>
      </c>
      <c r="D3687" t="s">
        <v>3821</v>
      </c>
      <c r="E3687">
        <v>1076116679</v>
      </c>
    </row>
    <row r="3688" spans="1:5" x14ac:dyDescent="0.3">
      <c r="A3688">
        <v>3687</v>
      </c>
      <c r="B3688" t="s">
        <v>2579</v>
      </c>
      <c r="C3688" t="s">
        <v>3570</v>
      </c>
      <c r="D3688" t="s">
        <v>3822</v>
      </c>
      <c r="E3688">
        <v>1076782492</v>
      </c>
    </row>
    <row r="3689" spans="1:5" x14ac:dyDescent="0.3">
      <c r="A3689">
        <v>3688</v>
      </c>
      <c r="B3689" t="s">
        <v>2579</v>
      </c>
      <c r="C3689" t="s">
        <v>3570</v>
      </c>
      <c r="D3689" t="s">
        <v>3823</v>
      </c>
      <c r="E3689">
        <v>1076100026</v>
      </c>
    </row>
    <row r="3690" spans="1:5" x14ac:dyDescent="0.3">
      <c r="A3690">
        <v>3689</v>
      </c>
      <c r="B3690" t="s">
        <v>2579</v>
      </c>
      <c r="C3690" t="s">
        <v>3570</v>
      </c>
      <c r="D3690" t="s">
        <v>3824</v>
      </c>
      <c r="E3690">
        <v>1076001071</v>
      </c>
    </row>
    <row r="3691" spans="1:5" x14ac:dyDescent="0.3">
      <c r="A3691">
        <v>3690</v>
      </c>
      <c r="B3691" t="s">
        <v>2579</v>
      </c>
      <c r="C3691" t="s">
        <v>3570</v>
      </c>
      <c r="D3691" t="s">
        <v>3825</v>
      </c>
      <c r="E3691">
        <v>1076748118</v>
      </c>
    </row>
    <row r="3692" spans="1:5" x14ac:dyDescent="0.3">
      <c r="A3692">
        <v>3691</v>
      </c>
      <c r="B3692" t="s">
        <v>2579</v>
      </c>
      <c r="C3692" t="s">
        <v>3570</v>
      </c>
      <c r="D3692" t="s">
        <v>3826</v>
      </c>
      <c r="E3692">
        <v>1076594698</v>
      </c>
    </row>
    <row r="3693" spans="1:5" x14ac:dyDescent="0.3">
      <c r="A3693">
        <v>3692</v>
      </c>
      <c r="B3693" t="s">
        <v>2579</v>
      </c>
      <c r="C3693" t="s">
        <v>3570</v>
      </c>
      <c r="D3693" t="s">
        <v>3827</v>
      </c>
      <c r="E3693">
        <v>1076967714</v>
      </c>
    </row>
    <row r="3694" spans="1:5" x14ac:dyDescent="0.3">
      <c r="A3694">
        <v>3693</v>
      </c>
      <c r="B3694" t="s">
        <v>2579</v>
      </c>
      <c r="C3694" t="s">
        <v>3570</v>
      </c>
      <c r="D3694" t="s">
        <v>3828</v>
      </c>
      <c r="E3694">
        <v>1076803883</v>
      </c>
    </row>
    <row r="3695" spans="1:5" x14ac:dyDescent="0.3">
      <c r="A3695">
        <v>3694</v>
      </c>
      <c r="B3695" t="s">
        <v>2579</v>
      </c>
      <c r="C3695" t="s">
        <v>3570</v>
      </c>
      <c r="D3695" t="s">
        <v>3829</v>
      </c>
      <c r="E3695">
        <v>1076144411</v>
      </c>
    </row>
    <row r="3696" spans="1:5" x14ac:dyDescent="0.3">
      <c r="A3696">
        <v>3695</v>
      </c>
      <c r="B3696" t="s">
        <v>2579</v>
      </c>
      <c r="C3696" t="s">
        <v>3570</v>
      </c>
      <c r="D3696" t="s">
        <v>3830</v>
      </c>
      <c r="E3696">
        <v>1076957512</v>
      </c>
    </row>
    <row r="3697" spans="1:5" x14ac:dyDescent="0.3">
      <c r="A3697">
        <v>3696</v>
      </c>
      <c r="B3697" t="s">
        <v>2579</v>
      </c>
      <c r="C3697" t="s">
        <v>3570</v>
      </c>
      <c r="D3697" t="s">
        <v>3831</v>
      </c>
      <c r="E3697">
        <v>1076731478</v>
      </c>
    </row>
    <row r="3698" spans="1:5" x14ac:dyDescent="0.3">
      <c r="A3698">
        <v>3697</v>
      </c>
      <c r="B3698" t="s">
        <v>2579</v>
      </c>
      <c r="C3698" t="s">
        <v>3570</v>
      </c>
      <c r="D3698" t="s">
        <v>3832</v>
      </c>
      <c r="E3698">
        <v>1076073450</v>
      </c>
    </row>
    <row r="3699" spans="1:5" x14ac:dyDescent="0.3">
      <c r="A3699">
        <v>3698</v>
      </c>
      <c r="B3699" t="s">
        <v>2579</v>
      </c>
      <c r="C3699" t="s">
        <v>3570</v>
      </c>
      <c r="D3699" t="s">
        <v>3833</v>
      </c>
      <c r="E3699">
        <v>1076957244</v>
      </c>
    </row>
    <row r="3700" spans="1:5" x14ac:dyDescent="0.3">
      <c r="A3700">
        <v>3699</v>
      </c>
      <c r="B3700" t="s">
        <v>2579</v>
      </c>
      <c r="C3700" t="s">
        <v>3570</v>
      </c>
      <c r="D3700" t="s">
        <v>3834</v>
      </c>
      <c r="E3700">
        <v>1076124834</v>
      </c>
    </row>
    <row r="3701" spans="1:5" x14ac:dyDescent="0.3">
      <c r="A3701">
        <v>3700</v>
      </c>
      <c r="B3701" t="s">
        <v>2579</v>
      </c>
      <c r="C3701" t="s">
        <v>3570</v>
      </c>
      <c r="D3701" t="s">
        <v>3835</v>
      </c>
      <c r="E3701">
        <v>1076245527</v>
      </c>
    </row>
    <row r="3702" spans="1:5" x14ac:dyDescent="0.3">
      <c r="A3702">
        <v>3701</v>
      </c>
      <c r="B3702" t="s">
        <v>2579</v>
      </c>
      <c r="C3702" t="s">
        <v>3570</v>
      </c>
      <c r="D3702" t="s">
        <v>3836</v>
      </c>
      <c r="E3702">
        <v>1076766029</v>
      </c>
    </row>
    <row r="3703" spans="1:5" x14ac:dyDescent="0.3">
      <c r="A3703">
        <v>3702</v>
      </c>
      <c r="B3703" t="s">
        <v>2579</v>
      </c>
      <c r="C3703" t="s">
        <v>3570</v>
      </c>
      <c r="D3703" t="s">
        <v>3837</v>
      </c>
      <c r="E3703">
        <v>1076338261</v>
      </c>
    </row>
    <row r="3704" spans="1:5" x14ac:dyDescent="0.3">
      <c r="A3704">
        <v>3703</v>
      </c>
      <c r="B3704" t="s">
        <v>2579</v>
      </c>
      <c r="C3704" t="s">
        <v>3570</v>
      </c>
      <c r="D3704" t="s">
        <v>3838</v>
      </c>
      <c r="E3704">
        <v>1076475868</v>
      </c>
    </row>
    <row r="3705" spans="1:5" x14ac:dyDescent="0.3">
      <c r="A3705">
        <v>3704</v>
      </c>
      <c r="B3705" t="s">
        <v>2579</v>
      </c>
      <c r="C3705" t="s">
        <v>3570</v>
      </c>
      <c r="D3705" t="s">
        <v>3839</v>
      </c>
      <c r="E3705">
        <v>1076793223</v>
      </c>
    </row>
    <row r="3706" spans="1:5" x14ac:dyDescent="0.3">
      <c r="A3706">
        <v>3705</v>
      </c>
      <c r="B3706" t="s">
        <v>2579</v>
      </c>
      <c r="C3706" t="s">
        <v>3570</v>
      </c>
      <c r="D3706" t="s">
        <v>3840</v>
      </c>
      <c r="E3706">
        <v>1076336113</v>
      </c>
    </row>
    <row r="3707" spans="1:5" x14ac:dyDescent="0.3">
      <c r="A3707">
        <v>3706</v>
      </c>
      <c r="B3707" t="s">
        <v>2579</v>
      </c>
      <c r="C3707" t="s">
        <v>3570</v>
      </c>
      <c r="D3707" t="s">
        <v>3841</v>
      </c>
      <c r="E3707">
        <v>1076507348</v>
      </c>
    </row>
    <row r="3708" spans="1:5" x14ac:dyDescent="0.3">
      <c r="A3708">
        <v>3707</v>
      </c>
      <c r="B3708" t="s">
        <v>2579</v>
      </c>
      <c r="C3708" t="s">
        <v>3570</v>
      </c>
      <c r="D3708" t="s">
        <v>3842</v>
      </c>
      <c r="E3708">
        <v>1076567178</v>
      </c>
    </row>
    <row r="3709" spans="1:5" x14ac:dyDescent="0.3">
      <c r="A3709">
        <v>3708</v>
      </c>
      <c r="B3709" t="s">
        <v>2579</v>
      </c>
      <c r="C3709" t="s">
        <v>3570</v>
      </c>
      <c r="D3709" t="s">
        <v>3843</v>
      </c>
      <c r="E3709">
        <v>1076606467</v>
      </c>
    </row>
    <row r="3710" spans="1:5" x14ac:dyDescent="0.3">
      <c r="A3710">
        <v>3709</v>
      </c>
      <c r="B3710" t="s">
        <v>2579</v>
      </c>
      <c r="C3710" t="s">
        <v>3570</v>
      </c>
      <c r="D3710" t="s">
        <v>3844</v>
      </c>
      <c r="E3710">
        <v>1076023873</v>
      </c>
    </row>
    <row r="3711" spans="1:5" x14ac:dyDescent="0.3">
      <c r="A3711">
        <v>3710</v>
      </c>
      <c r="B3711" t="s">
        <v>2579</v>
      </c>
      <c r="C3711" t="s">
        <v>3570</v>
      </c>
      <c r="D3711" t="s">
        <v>3845</v>
      </c>
      <c r="E3711">
        <v>1076639035</v>
      </c>
    </row>
    <row r="3712" spans="1:5" x14ac:dyDescent="0.3">
      <c r="A3712">
        <v>3711</v>
      </c>
      <c r="B3712" t="s">
        <v>2579</v>
      </c>
      <c r="C3712" t="s">
        <v>3570</v>
      </c>
      <c r="D3712" t="s">
        <v>3846</v>
      </c>
      <c r="E3712">
        <v>1076082333</v>
      </c>
    </row>
    <row r="3713" spans="1:5" x14ac:dyDescent="0.3">
      <c r="A3713">
        <v>3712</v>
      </c>
      <c r="B3713" t="s">
        <v>2579</v>
      </c>
      <c r="C3713" t="s">
        <v>3570</v>
      </c>
      <c r="D3713" t="s">
        <v>3847</v>
      </c>
      <c r="E3713">
        <v>1076234734</v>
      </c>
    </row>
    <row r="3714" spans="1:5" x14ac:dyDescent="0.3">
      <c r="A3714">
        <v>3713</v>
      </c>
      <c r="B3714" t="s">
        <v>2579</v>
      </c>
      <c r="C3714" t="s">
        <v>3570</v>
      </c>
      <c r="D3714" t="s">
        <v>3848</v>
      </c>
      <c r="E3714">
        <v>1076155274</v>
      </c>
    </row>
    <row r="3715" spans="1:5" x14ac:dyDescent="0.3">
      <c r="A3715">
        <v>3714</v>
      </c>
      <c r="B3715" t="s">
        <v>2579</v>
      </c>
      <c r="C3715" t="s">
        <v>3570</v>
      </c>
      <c r="D3715" t="s">
        <v>3849</v>
      </c>
      <c r="E3715">
        <v>1076631969</v>
      </c>
    </row>
    <row r="3716" spans="1:5" x14ac:dyDescent="0.3">
      <c r="A3716">
        <v>3715</v>
      </c>
      <c r="B3716" t="s">
        <v>2579</v>
      </c>
      <c r="C3716" t="s">
        <v>3570</v>
      </c>
      <c r="D3716" t="s">
        <v>3850</v>
      </c>
      <c r="E3716">
        <v>1076071573</v>
      </c>
    </row>
    <row r="3717" spans="1:5" x14ac:dyDescent="0.3">
      <c r="A3717">
        <v>3716</v>
      </c>
      <c r="B3717" t="s">
        <v>2579</v>
      </c>
      <c r="C3717" t="s">
        <v>3570</v>
      </c>
      <c r="D3717" t="s">
        <v>3851</v>
      </c>
      <c r="E3717">
        <v>1076085875</v>
      </c>
    </row>
    <row r="3718" spans="1:5" x14ac:dyDescent="0.3">
      <c r="A3718">
        <v>3717</v>
      </c>
      <c r="B3718" t="s">
        <v>2579</v>
      </c>
      <c r="C3718" t="s">
        <v>3570</v>
      </c>
      <c r="D3718" t="s">
        <v>3852</v>
      </c>
      <c r="E3718">
        <v>1076014594</v>
      </c>
    </row>
    <row r="3719" spans="1:5" x14ac:dyDescent="0.3">
      <c r="A3719">
        <v>3718</v>
      </c>
      <c r="B3719" t="s">
        <v>2579</v>
      </c>
      <c r="C3719" t="s">
        <v>3570</v>
      </c>
      <c r="D3719" t="s">
        <v>3853</v>
      </c>
      <c r="E3719">
        <v>1076403052</v>
      </c>
    </row>
    <row r="3720" spans="1:5" x14ac:dyDescent="0.3">
      <c r="A3720">
        <v>3719</v>
      </c>
      <c r="B3720" t="s">
        <v>2579</v>
      </c>
      <c r="C3720" t="s">
        <v>3570</v>
      </c>
      <c r="D3720" t="s">
        <v>3854</v>
      </c>
      <c r="E3720">
        <v>1076408656</v>
      </c>
    </row>
    <row r="3721" spans="1:5" x14ac:dyDescent="0.3">
      <c r="A3721">
        <v>3720</v>
      </c>
      <c r="B3721" t="s">
        <v>2579</v>
      </c>
      <c r="C3721" t="s">
        <v>3570</v>
      </c>
      <c r="D3721" t="s">
        <v>3855</v>
      </c>
      <c r="E3721">
        <v>1076246144</v>
      </c>
    </row>
    <row r="3722" spans="1:5" x14ac:dyDescent="0.3">
      <c r="A3722">
        <v>3721</v>
      </c>
      <c r="B3722" t="s">
        <v>2579</v>
      </c>
      <c r="C3722" t="s">
        <v>3570</v>
      </c>
      <c r="D3722" t="s">
        <v>3856</v>
      </c>
      <c r="E3722">
        <v>1076541307</v>
      </c>
    </row>
    <row r="3723" spans="1:5" x14ac:dyDescent="0.3">
      <c r="A3723">
        <v>3722</v>
      </c>
      <c r="B3723" t="s">
        <v>2579</v>
      </c>
      <c r="C3723" t="s">
        <v>3570</v>
      </c>
      <c r="D3723" t="s">
        <v>3857</v>
      </c>
      <c r="E3723">
        <v>1076482220</v>
      </c>
    </row>
    <row r="3724" spans="1:5" x14ac:dyDescent="0.3">
      <c r="A3724">
        <v>3723</v>
      </c>
      <c r="B3724" t="s">
        <v>2579</v>
      </c>
      <c r="C3724" t="s">
        <v>3570</v>
      </c>
      <c r="D3724" t="s">
        <v>3858</v>
      </c>
      <c r="E3724">
        <v>1076873685</v>
      </c>
    </row>
    <row r="3725" spans="1:5" x14ac:dyDescent="0.3">
      <c r="A3725">
        <v>3724</v>
      </c>
      <c r="B3725" t="s">
        <v>2579</v>
      </c>
      <c r="C3725" t="s">
        <v>3570</v>
      </c>
      <c r="D3725" t="s">
        <v>3859</v>
      </c>
      <c r="E3725">
        <v>1076162657</v>
      </c>
    </row>
    <row r="3726" spans="1:5" x14ac:dyDescent="0.3">
      <c r="A3726">
        <v>3725</v>
      </c>
      <c r="B3726" t="s">
        <v>2579</v>
      </c>
      <c r="C3726" t="s">
        <v>3570</v>
      </c>
      <c r="D3726" t="s">
        <v>3860</v>
      </c>
      <c r="E3726">
        <v>1076417535</v>
      </c>
    </row>
    <row r="3727" spans="1:5" x14ac:dyDescent="0.3">
      <c r="A3727">
        <v>3726</v>
      </c>
      <c r="B3727" t="s">
        <v>2579</v>
      </c>
      <c r="C3727" t="s">
        <v>3570</v>
      </c>
      <c r="D3727" t="s">
        <v>3861</v>
      </c>
      <c r="E3727">
        <v>1076405479</v>
      </c>
    </row>
    <row r="3728" spans="1:5" x14ac:dyDescent="0.3">
      <c r="A3728">
        <v>3727</v>
      </c>
      <c r="B3728" t="s">
        <v>2579</v>
      </c>
      <c r="C3728" t="s">
        <v>3570</v>
      </c>
      <c r="D3728" t="s">
        <v>3862</v>
      </c>
      <c r="E3728">
        <v>1076877084</v>
      </c>
    </row>
    <row r="3729" spans="1:5" x14ac:dyDescent="0.3">
      <c r="A3729">
        <v>3728</v>
      </c>
      <c r="B3729" t="s">
        <v>2579</v>
      </c>
      <c r="C3729" t="s">
        <v>3570</v>
      </c>
      <c r="D3729" t="s">
        <v>3863</v>
      </c>
      <c r="E3729">
        <v>1076797985</v>
      </c>
    </row>
    <row r="3730" spans="1:5" x14ac:dyDescent="0.3">
      <c r="A3730">
        <v>3729</v>
      </c>
      <c r="B3730" t="s">
        <v>2579</v>
      </c>
      <c r="C3730" t="s">
        <v>3570</v>
      </c>
      <c r="D3730" t="s">
        <v>3864</v>
      </c>
      <c r="E3730">
        <v>1076636906</v>
      </c>
    </row>
    <row r="3731" spans="1:5" x14ac:dyDescent="0.3">
      <c r="A3731">
        <v>3730</v>
      </c>
      <c r="B3731" t="s">
        <v>2579</v>
      </c>
      <c r="C3731" t="s">
        <v>3570</v>
      </c>
      <c r="D3731" t="s">
        <v>3865</v>
      </c>
      <c r="E3731">
        <v>1076786475</v>
      </c>
    </row>
    <row r="3732" spans="1:5" x14ac:dyDescent="0.3">
      <c r="A3732">
        <v>3731</v>
      </c>
      <c r="B3732" t="s">
        <v>2579</v>
      </c>
      <c r="C3732" t="s">
        <v>3570</v>
      </c>
      <c r="D3732" t="s">
        <v>3866</v>
      </c>
      <c r="E3732">
        <v>1076006379</v>
      </c>
    </row>
    <row r="3733" spans="1:5" x14ac:dyDescent="0.3">
      <c r="A3733">
        <v>3732</v>
      </c>
      <c r="B3733" t="s">
        <v>2579</v>
      </c>
      <c r="C3733" t="s">
        <v>3570</v>
      </c>
      <c r="D3733" t="s">
        <v>3867</v>
      </c>
      <c r="E3733">
        <v>1076277315</v>
      </c>
    </row>
    <row r="3734" spans="1:5" x14ac:dyDescent="0.3">
      <c r="A3734">
        <v>3733</v>
      </c>
      <c r="B3734" t="s">
        <v>2579</v>
      </c>
      <c r="C3734" t="s">
        <v>3570</v>
      </c>
      <c r="D3734" t="s">
        <v>3868</v>
      </c>
      <c r="E3734">
        <v>1076384537</v>
      </c>
    </row>
    <row r="3735" spans="1:5" x14ac:dyDescent="0.3">
      <c r="A3735">
        <v>3734</v>
      </c>
      <c r="B3735" t="s">
        <v>2579</v>
      </c>
      <c r="C3735" t="s">
        <v>3570</v>
      </c>
      <c r="D3735" t="s">
        <v>3869</v>
      </c>
      <c r="E3735">
        <v>1076633358</v>
      </c>
    </row>
    <row r="3736" spans="1:5" x14ac:dyDescent="0.3">
      <c r="A3736">
        <v>3735</v>
      </c>
      <c r="B3736" t="s">
        <v>2579</v>
      </c>
      <c r="C3736" t="s">
        <v>3570</v>
      </c>
      <c r="D3736" t="s">
        <v>3870</v>
      </c>
      <c r="E3736">
        <v>1076509484</v>
      </c>
    </row>
    <row r="3737" spans="1:5" x14ac:dyDescent="0.3">
      <c r="A3737">
        <v>3736</v>
      </c>
      <c r="B3737" t="s">
        <v>2579</v>
      </c>
      <c r="C3737" t="s">
        <v>3570</v>
      </c>
      <c r="D3737" t="s">
        <v>3871</v>
      </c>
      <c r="E3737">
        <v>1076023766</v>
      </c>
    </row>
    <row r="3738" spans="1:5" x14ac:dyDescent="0.3">
      <c r="A3738">
        <v>3737</v>
      </c>
      <c r="B3738" t="s">
        <v>2579</v>
      </c>
      <c r="C3738" t="s">
        <v>3570</v>
      </c>
      <c r="D3738" t="s">
        <v>3018</v>
      </c>
      <c r="E3738">
        <v>1076123204</v>
      </c>
    </row>
    <row r="3739" spans="1:5" x14ac:dyDescent="0.3">
      <c r="A3739">
        <v>3738</v>
      </c>
      <c r="B3739" t="s">
        <v>2579</v>
      </c>
      <c r="C3739" t="s">
        <v>3570</v>
      </c>
      <c r="D3739" t="s">
        <v>3872</v>
      </c>
      <c r="E3739">
        <v>1076857591</v>
      </c>
    </row>
    <row r="3740" spans="1:5" x14ac:dyDescent="0.3">
      <c r="A3740">
        <v>3739</v>
      </c>
      <c r="B3740" t="s">
        <v>2579</v>
      </c>
      <c r="C3740" t="s">
        <v>3570</v>
      </c>
      <c r="D3740" t="s">
        <v>3873</v>
      </c>
      <c r="E3740">
        <v>1076386732</v>
      </c>
    </row>
    <row r="3741" spans="1:5" x14ac:dyDescent="0.3">
      <c r="A3741">
        <v>3740</v>
      </c>
      <c r="B3741" t="s">
        <v>2579</v>
      </c>
      <c r="C3741" t="s">
        <v>3570</v>
      </c>
      <c r="D3741" t="s">
        <v>3874</v>
      </c>
      <c r="E3741">
        <v>1076413095</v>
      </c>
    </row>
    <row r="3742" spans="1:5" x14ac:dyDescent="0.3">
      <c r="A3742">
        <v>3741</v>
      </c>
      <c r="B3742" t="s">
        <v>2579</v>
      </c>
      <c r="C3742" t="s">
        <v>3570</v>
      </c>
      <c r="D3742" t="s">
        <v>3875</v>
      </c>
      <c r="E3742">
        <v>1076403381</v>
      </c>
    </row>
    <row r="3743" spans="1:5" x14ac:dyDescent="0.3">
      <c r="A3743">
        <v>3742</v>
      </c>
      <c r="B3743" t="s">
        <v>2579</v>
      </c>
      <c r="C3743" t="s">
        <v>3570</v>
      </c>
      <c r="D3743" t="s">
        <v>3876</v>
      </c>
      <c r="E3743">
        <v>1076319430</v>
      </c>
    </row>
    <row r="3744" spans="1:5" x14ac:dyDescent="0.3">
      <c r="A3744">
        <v>3743</v>
      </c>
      <c r="B3744" t="s">
        <v>2579</v>
      </c>
      <c r="C3744" t="s">
        <v>3570</v>
      </c>
      <c r="D3744" t="s">
        <v>3877</v>
      </c>
      <c r="E3744">
        <v>1076618568</v>
      </c>
    </row>
    <row r="3745" spans="1:5" x14ac:dyDescent="0.3">
      <c r="A3745">
        <v>3744</v>
      </c>
      <c r="B3745" t="s">
        <v>2579</v>
      </c>
      <c r="C3745" t="s">
        <v>3570</v>
      </c>
      <c r="D3745" t="s">
        <v>3878</v>
      </c>
      <c r="E3745">
        <v>1076433913</v>
      </c>
    </row>
    <row r="3746" spans="1:5" x14ac:dyDescent="0.3">
      <c r="A3746">
        <v>3745</v>
      </c>
      <c r="B3746" t="s">
        <v>2579</v>
      </c>
      <c r="C3746" t="s">
        <v>3570</v>
      </c>
      <c r="D3746" t="s">
        <v>3879</v>
      </c>
      <c r="E3746">
        <v>1076950155</v>
      </c>
    </row>
    <row r="3747" spans="1:5" x14ac:dyDescent="0.3">
      <c r="A3747">
        <v>3746</v>
      </c>
      <c r="B3747" t="s">
        <v>2579</v>
      </c>
      <c r="C3747" t="s">
        <v>3570</v>
      </c>
      <c r="D3747" t="s">
        <v>3880</v>
      </c>
      <c r="E3747">
        <v>1076580986</v>
      </c>
    </row>
    <row r="3748" spans="1:5" x14ac:dyDescent="0.3">
      <c r="A3748">
        <v>3747</v>
      </c>
      <c r="B3748" t="s">
        <v>2579</v>
      </c>
      <c r="C3748" t="s">
        <v>3570</v>
      </c>
      <c r="D3748" t="s">
        <v>3881</v>
      </c>
      <c r="E3748">
        <v>1076769736</v>
      </c>
    </row>
    <row r="3749" spans="1:5" x14ac:dyDescent="0.3">
      <c r="A3749">
        <v>3748</v>
      </c>
      <c r="B3749" t="s">
        <v>2579</v>
      </c>
      <c r="C3749" t="s">
        <v>3570</v>
      </c>
      <c r="D3749" t="s">
        <v>3882</v>
      </c>
      <c r="E3749">
        <v>1076343054</v>
      </c>
    </row>
    <row r="3750" spans="1:5" x14ac:dyDescent="0.3">
      <c r="A3750">
        <v>3749</v>
      </c>
      <c r="B3750" t="s">
        <v>2579</v>
      </c>
      <c r="C3750" t="s">
        <v>3570</v>
      </c>
      <c r="D3750" t="s">
        <v>3473</v>
      </c>
      <c r="E3750">
        <v>1076643491</v>
      </c>
    </row>
    <row r="3751" spans="1:5" x14ac:dyDescent="0.3">
      <c r="A3751">
        <v>3750</v>
      </c>
      <c r="B3751" t="s">
        <v>2579</v>
      </c>
      <c r="C3751" t="s">
        <v>3570</v>
      </c>
      <c r="D3751" t="s">
        <v>3883</v>
      </c>
      <c r="E3751">
        <v>1076340337</v>
      </c>
    </row>
    <row r="3752" spans="1:5" x14ac:dyDescent="0.3">
      <c r="A3752">
        <v>3751</v>
      </c>
      <c r="B3752" t="s">
        <v>2579</v>
      </c>
      <c r="C3752" t="s">
        <v>3570</v>
      </c>
      <c r="D3752" t="s">
        <v>3884</v>
      </c>
      <c r="E3752">
        <v>1076000814</v>
      </c>
    </row>
    <row r="3753" spans="1:5" x14ac:dyDescent="0.3">
      <c r="A3753">
        <v>3752</v>
      </c>
      <c r="B3753" t="s">
        <v>2579</v>
      </c>
      <c r="C3753" t="s">
        <v>3570</v>
      </c>
      <c r="D3753" t="s">
        <v>3885</v>
      </c>
      <c r="E3753">
        <v>1076000815</v>
      </c>
    </row>
    <row r="3754" spans="1:5" x14ac:dyDescent="0.3">
      <c r="A3754">
        <v>3753</v>
      </c>
      <c r="B3754" t="s">
        <v>2579</v>
      </c>
      <c r="C3754" t="s">
        <v>3570</v>
      </c>
      <c r="D3754" t="s">
        <v>3886</v>
      </c>
      <c r="E3754">
        <v>1076119475</v>
      </c>
    </row>
    <row r="3755" spans="1:5" x14ac:dyDescent="0.3">
      <c r="A3755">
        <v>3754</v>
      </c>
      <c r="B3755" t="s">
        <v>2579</v>
      </c>
      <c r="C3755" t="s">
        <v>3570</v>
      </c>
      <c r="D3755" t="s">
        <v>3887</v>
      </c>
      <c r="E3755">
        <v>1076795698</v>
      </c>
    </row>
    <row r="3756" spans="1:5" x14ac:dyDescent="0.3">
      <c r="A3756">
        <v>3755</v>
      </c>
      <c r="B3756" t="s">
        <v>2579</v>
      </c>
      <c r="C3756" t="s">
        <v>3570</v>
      </c>
      <c r="D3756" t="s">
        <v>3888</v>
      </c>
      <c r="E3756">
        <v>1076468674</v>
      </c>
    </row>
    <row r="3757" spans="1:5" x14ac:dyDescent="0.3">
      <c r="A3757">
        <v>3756</v>
      </c>
      <c r="B3757" t="s">
        <v>2579</v>
      </c>
      <c r="C3757" t="s">
        <v>3570</v>
      </c>
      <c r="D3757" t="s">
        <v>3889</v>
      </c>
      <c r="E3757">
        <v>1076117412</v>
      </c>
    </row>
    <row r="3758" spans="1:5" x14ac:dyDescent="0.3">
      <c r="A3758">
        <v>3757</v>
      </c>
      <c r="B3758" t="s">
        <v>2579</v>
      </c>
      <c r="C3758" t="s">
        <v>3570</v>
      </c>
      <c r="D3758" t="s">
        <v>3890</v>
      </c>
      <c r="E3758">
        <v>1076581475</v>
      </c>
    </row>
    <row r="3759" spans="1:5" x14ac:dyDescent="0.3">
      <c r="A3759">
        <v>3758</v>
      </c>
      <c r="B3759" t="s">
        <v>2579</v>
      </c>
      <c r="C3759" t="s">
        <v>3570</v>
      </c>
      <c r="D3759" t="s">
        <v>3891</v>
      </c>
      <c r="E3759">
        <v>1076559413</v>
      </c>
    </row>
    <row r="3760" spans="1:5" x14ac:dyDescent="0.3">
      <c r="A3760">
        <v>3759</v>
      </c>
      <c r="B3760" t="s">
        <v>2579</v>
      </c>
      <c r="C3760" t="s">
        <v>3570</v>
      </c>
      <c r="D3760" t="s">
        <v>3892</v>
      </c>
      <c r="E3760">
        <v>1076278406</v>
      </c>
    </row>
    <row r="3761" spans="1:5" x14ac:dyDescent="0.3">
      <c r="A3761">
        <v>3760</v>
      </c>
      <c r="B3761" t="s">
        <v>2579</v>
      </c>
      <c r="C3761" t="s">
        <v>3570</v>
      </c>
      <c r="D3761" t="s">
        <v>3893</v>
      </c>
      <c r="E3761">
        <v>1076830423</v>
      </c>
    </row>
    <row r="3762" spans="1:5" x14ac:dyDescent="0.3">
      <c r="A3762">
        <v>3761</v>
      </c>
      <c r="B3762" t="s">
        <v>2579</v>
      </c>
      <c r="C3762" t="s">
        <v>3570</v>
      </c>
      <c r="D3762" t="s">
        <v>3894</v>
      </c>
      <c r="E3762">
        <v>1076293816</v>
      </c>
    </row>
    <row r="3763" spans="1:5" x14ac:dyDescent="0.3">
      <c r="A3763">
        <v>3762</v>
      </c>
      <c r="B3763" t="s">
        <v>2579</v>
      </c>
      <c r="C3763" t="s">
        <v>3570</v>
      </c>
      <c r="D3763" t="s">
        <v>3895</v>
      </c>
      <c r="E3763">
        <v>1076261938</v>
      </c>
    </row>
    <row r="3764" spans="1:5" x14ac:dyDescent="0.3">
      <c r="A3764">
        <v>3763</v>
      </c>
      <c r="B3764" t="s">
        <v>2579</v>
      </c>
      <c r="C3764" t="s">
        <v>3570</v>
      </c>
      <c r="D3764" t="s">
        <v>3896</v>
      </c>
      <c r="E3764">
        <v>1076057326</v>
      </c>
    </row>
    <row r="3765" spans="1:5" x14ac:dyDescent="0.3">
      <c r="A3765">
        <v>3764</v>
      </c>
      <c r="B3765" t="s">
        <v>2579</v>
      </c>
      <c r="C3765" t="s">
        <v>3570</v>
      </c>
      <c r="D3765" t="s">
        <v>3897</v>
      </c>
      <c r="E3765">
        <v>1076095024</v>
      </c>
    </row>
    <row r="3766" spans="1:5" x14ac:dyDescent="0.3">
      <c r="A3766">
        <v>3765</v>
      </c>
      <c r="B3766" t="s">
        <v>2579</v>
      </c>
      <c r="C3766" t="s">
        <v>3570</v>
      </c>
      <c r="D3766" t="s">
        <v>3898</v>
      </c>
      <c r="E3766">
        <v>1076022954</v>
      </c>
    </row>
    <row r="3767" spans="1:5" x14ac:dyDescent="0.3">
      <c r="A3767">
        <v>3766</v>
      </c>
      <c r="B3767" t="s">
        <v>2579</v>
      </c>
      <c r="C3767" t="s">
        <v>3570</v>
      </c>
      <c r="D3767" t="s">
        <v>3899</v>
      </c>
      <c r="E3767">
        <v>1076477896</v>
      </c>
    </row>
    <row r="3768" spans="1:5" x14ac:dyDescent="0.3">
      <c r="A3768">
        <v>3767</v>
      </c>
      <c r="B3768" t="s">
        <v>2579</v>
      </c>
      <c r="C3768" t="s">
        <v>3570</v>
      </c>
      <c r="D3768" t="s">
        <v>3900</v>
      </c>
      <c r="E3768">
        <v>1076268032</v>
      </c>
    </row>
    <row r="3769" spans="1:5" x14ac:dyDescent="0.3">
      <c r="A3769">
        <v>3768</v>
      </c>
      <c r="B3769" t="s">
        <v>2579</v>
      </c>
      <c r="C3769" t="s">
        <v>3570</v>
      </c>
      <c r="D3769" t="s">
        <v>3901</v>
      </c>
      <c r="E3769">
        <v>1076188853</v>
      </c>
    </row>
    <row r="3770" spans="1:5" x14ac:dyDescent="0.3">
      <c r="A3770">
        <v>3769</v>
      </c>
      <c r="B3770" t="s">
        <v>2579</v>
      </c>
      <c r="C3770" t="s">
        <v>3570</v>
      </c>
      <c r="D3770" t="s">
        <v>3902</v>
      </c>
      <c r="E3770">
        <v>1076331667</v>
      </c>
    </row>
    <row r="3771" spans="1:5" x14ac:dyDescent="0.3">
      <c r="A3771">
        <v>3770</v>
      </c>
      <c r="B3771" t="s">
        <v>2579</v>
      </c>
      <c r="C3771" t="s">
        <v>3570</v>
      </c>
      <c r="D3771" t="s">
        <v>3903</v>
      </c>
      <c r="E3771">
        <v>1076863850</v>
      </c>
    </row>
    <row r="3772" spans="1:5" x14ac:dyDescent="0.3">
      <c r="A3772">
        <v>3771</v>
      </c>
      <c r="B3772" t="s">
        <v>2579</v>
      </c>
      <c r="C3772" t="s">
        <v>3570</v>
      </c>
      <c r="D3772" t="s">
        <v>3904</v>
      </c>
      <c r="E3772">
        <v>1076403367</v>
      </c>
    </row>
    <row r="3773" spans="1:5" x14ac:dyDescent="0.3">
      <c r="A3773">
        <v>3772</v>
      </c>
      <c r="B3773" t="s">
        <v>2579</v>
      </c>
      <c r="C3773" t="s">
        <v>3570</v>
      </c>
      <c r="D3773" t="s">
        <v>3905</v>
      </c>
      <c r="E3773">
        <v>1076773579</v>
      </c>
    </row>
    <row r="3774" spans="1:5" x14ac:dyDescent="0.3">
      <c r="A3774">
        <v>3773</v>
      </c>
      <c r="B3774" t="s">
        <v>2579</v>
      </c>
      <c r="C3774" t="s">
        <v>3570</v>
      </c>
      <c r="D3774" t="s">
        <v>3906</v>
      </c>
      <c r="E3774">
        <v>1076685590</v>
      </c>
    </row>
    <row r="3775" spans="1:5" x14ac:dyDescent="0.3">
      <c r="A3775">
        <v>3774</v>
      </c>
      <c r="B3775" t="s">
        <v>2579</v>
      </c>
      <c r="C3775" t="s">
        <v>3570</v>
      </c>
      <c r="D3775" t="s">
        <v>3907</v>
      </c>
      <c r="E3775">
        <v>1076777364</v>
      </c>
    </row>
    <row r="3776" spans="1:5" x14ac:dyDescent="0.3">
      <c r="A3776">
        <v>3775</v>
      </c>
      <c r="B3776" t="s">
        <v>2579</v>
      </c>
      <c r="C3776" t="s">
        <v>3570</v>
      </c>
      <c r="D3776" t="s">
        <v>3908</v>
      </c>
      <c r="E3776">
        <v>1076235802</v>
      </c>
    </row>
    <row r="3777" spans="1:5" x14ac:dyDescent="0.3">
      <c r="A3777">
        <v>3776</v>
      </c>
      <c r="B3777" t="s">
        <v>2579</v>
      </c>
      <c r="C3777" t="s">
        <v>3570</v>
      </c>
      <c r="D3777" t="s">
        <v>3909</v>
      </c>
      <c r="E3777">
        <v>1076465745</v>
      </c>
    </row>
    <row r="3778" spans="1:5" x14ac:dyDescent="0.3">
      <c r="A3778">
        <v>3777</v>
      </c>
      <c r="B3778" t="s">
        <v>2579</v>
      </c>
      <c r="C3778" t="s">
        <v>3570</v>
      </c>
      <c r="D3778" t="s">
        <v>3910</v>
      </c>
      <c r="E3778">
        <v>1076541844</v>
      </c>
    </row>
    <row r="3779" spans="1:5" x14ac:dyDescent="0.3">
      <c r="A3779">
        <v>3778</v>
      </c>
      <c r="B3779" t="s">
        <v>2579</v>
      </c>
      <c r="C3779" t="s">
        <v>3570</v>
      </c>
      <c r="D3779" t="s">
        <v>3911</v>
      </c>
      <c r="E3779">
        <v>1076558658</v>
      </c>
    </row>
    <row r="3780" spans="1:5" x14ac:dyDescent="0.3">
      <c r="A3780">
        <v>3779</v>
      </c>
      <c r="B3780" t="s">
        <v>2579</v>
      </c>
      <c r="C3780" t="s">
        <v>3570</v>
      </c>
      <c r="D3780" t="s">
        <v>3912</v>
      </c>
      <c r="E3780">
        <v>1076131585</v>
      </c>
    </row>
    <row r="3781" spans="1:5" x14ac:dyDescent="0.3">
      <c r="A3781">
        <v>3780</v>
      </c>
      <c r="B3781" t="s">
        <v>2579</v>
      </c>
      <c r="C3781" t="s">
        <v>3570</v>
      </c>
      <c r="D3781" t="s">
        <v>3913</v>
      </c>
      <c r="E3781">
        <v>1076622551</v>
      </c>
    </row>
    <row r="3782" spans="1:5" x14ac:dyDescent="0.3">
      <c r="A3782">
        <v>3781</v>
      </c>
      <c r="B3782" t="s">
        <v>2579</v>
      </c>
      <c r="C3782" t="s">
        <v>3570</v>
      </c>
      <c r="D3782" t="s">
        <v>3914</v>
      </c>
      <c r="E3782">
        <v>1076017914</v>
      </c>
    </row>
    <row r="3783" spans="1:5" x14ac:dyDescent="0.3">
      <c r="A3783">
        <v>3782</v>
      </c>
      <c r="B3783" t="s">
        <v>2579</v>
      </c>
      <c r="C3783" t="s">
        <v>3570</v>
      </c>
      <c r="D3783" t="s">
        <v>3915</v>
      </c>
      <c r="E3783">
        <v>1076623546</v>
      </c>
    </row>
    <row r="3784" spans="1:5" x14ac:dyDescent="0.3">
      <c r="A3784">
        <v>3783</v>
      </c>
      <c r="B3784" t="s">
        <v>2579</v>
      </c>
      <c r="C3784" t="s">
        <v>3570</v>
      </c>
      <c r="D3784" t="s">
        <v>3916</v>
      </c>
      <c r="E3784">
        <v>1076799551</v>
      </c>
    </row>
    <row r="3785" spans="1:5" x14ac:dyDescent="0.3">
      <c r="A3785">
        <v>3784</v>
      </c>
      <c r="B3785" t="s">
        <v>2579</v>
      </c>
      <c r="C3785" t="s">
        <v>3570</v>
      </c>
      <c r="D3785" t="s">
        <v>3917</v>
      </c>
      <c r="E3785">
        <v>1076389529</v>
      </c>
    </row>
    <row r="3786" spans="1:5" x14ac:dyDescent="0.3">
      <c r="A3786">
        <v>3785</v>
      </c>
      <c r="B3786" t="s">
        <v>2579</v>
      </c>
      <c r="C3786" t="s">
        <v>3570</v>
      </c>
      <c r="D3786" t="s">
        <v>3918</v>
      </c>
      <c r="E3786">
        <v>1076943170</v>
      </c>
    </row>
    <row r="3787" spans="1:5" x14ac:dyDescent="0.3">
      <c r="A3787">
        <v>3786</v>
      </c>
      <c r="B3787" t="s">
        <v>2579</v>
      </c>
      <c r="C3787" t="s">
        <v>3570</v>
      </c>
      <c r="D3787" t="s">
        <v>3919</v>
      </c>
      <c r="E3787">
        <v>1076516869</v>
      </c>
    </row>
    <row r="3788" spans="1:5" x14ac:dyDescent="0.3">
      <c r="A3788">
        <v>3787</v>
      </c>
      <c r="B3788" t="s">
        <v>2579</v>
      </c>
      <c r="C3788" t="s">
        <v>3570</v>
      </c>
      <c r="D3788" t="s">
        <v>3920</v>
      </c>
      <c r="E3788">
        <v>1076230331</v>
      </c>
    </row>
    <row r="3789" spans="1:5" x14ac:dyDescent="0.3">
      <c r="A3789">
        <v>3788</v>
      </c>
      <c r="B3789" t="s">
        <v>2579</v>
      </c>
      <c r="C3789" t="s">
        <v>3570</v>
      </c>
      <c r="D3789" t="s">
        <v>3921</v>
      </c>
      <c r="E3789">
        <v>1076495001</v>
      </c>
    </row>
    <row r="3790" spans="1:5" x14ac:dyDescent="0.3">
      <c r="A3790">
        <v>3789</v>
      </c>
      <c r="B3790" t="s">
        <v>2579</v>
      </c>
      <c r="C3790" t="s">
        <v>3570</v>
      </c>
      <c r="D3790" t="s">
        <v>3922</v>
      </c>
      <c r="E3790">
        <v>1076438683</v>
      </c>
    </row>
    <row r="3791" spans="1:5" x14ac:dyDescent="0.3">
      <c r="A3791">
        <v>3790</v>
      </c>
      <c r="B3791" t="s">
        <v>2579</v>
      </c>
      <c r="C3791" t="s">
        <v>3570</v>
      </c>
      <c r="D3791" t="s">
        <v>3923</v>
      </c>
      <c r="E3791">
        <v>1076102437</v>
      </c>
    </row>
    <row r="3792" spans="1:5" x14ac:dyDescent="0.3">
      <c r="A3792">
        <v>3791</v>
      </c>
      <c r="B3792" t="s">
        <v>2579</v>
      </c>
      <c r="C3792" t="s">
        <v>3570</v>
      </c>
      <c r="D3792" t="s">
        <v>3924</v>
      </c>
      <c r="E3792">
        <v>1076674277</v>
      </c>
    </row>
    <row r="3793" spans="1:5" x14ac:dyDescent="0.3">
      <c r="A3793">
        <v>3792</v>
      </c>
      <c r="B3793" t="s">
        <v>2579</v>
      </c>
      <c r="C3793" t="s">
        <v>3570</v>
      </c>
      <c r="D3793" t="s">
        <v>3925</v>
      </c>
      <c r="E3793">
        <v>1076731794</v>
      </c>
    </row>
    <row r="3794" spans="1:5" x14ac:dyDescent="0.3">
      <c r="A3794">
        <v>3793</v>
      </c>
      <c r="B3794" t="s">
        <v>2579</v>
      </c>
      <c r="C3794" t="s">
        <v>3570</v>
      </c>
      <c r="D3794" t="s">
        <v>3926</v>
      </c>
      <c r="E3794">
        <v>1076481562</v>
      </c>
    </row>
    <row r="3795" spans="1:5" x14ac:dyDescent="0.3">
      <c r="A3795">
        <v>3794</v>
      </c>
      <c r="B3795" t="s">
        <v>2579</v>
      </c>
      <c r="C3795" t="s">
        <v>3570</v>
      </c>
      <c r="D3795" t="s">
        <v>3927</v>
      </c>
      <c r="E3795">
        <v>1076633098</v>
      </c>
    </row>
    <row r="3796" spans="1:5" x14ac:dyDescent="0.3">
      <c r="A3796">
        <v>3795</v>
      </c>
      <c r="B3796" t="s">
        <v>2579</v>
      </c>
      <c r="C3796" t="s">
        <v>3570</v>
      </c>
      <c r="D3796" t="s">
        <v>3928</v>
      </c>
      <c r="E3796">
        <v>1076073984</v>
      </c>
    </row>
    <row r="3797" spans="1:5" x14ac:dyDescent="0.3">
      <c r="A3797">
        <v>3796</v>
      </c>
      <c r="B3797" t="s">
        <v>2579</v>
      </c>
      <c r="C3797" t="s">
        <v>3570</v>
      </c>
      <c r="D3797" t="s">
        <v>3929</v>
      </c>
      <c r="E3797">
        <v>1076342199</v>
      </c>
    </row>
    <row r="3798" spans="1:5" x14ac:dyDescent="0.3">
      <c r="A3798">
        <v>3797</v>
      </c>
      <c r="B3798" t="s">
        <v>2579</v>
      </c>
      <c r="C3798" t="s">
        <v>3570</v>
      </c>
      <c r="D3798" t="s">
        <v>3930</v>
      </c>
      <c r="E3798">
        <v>1076690680</v>
      </c>
    </row>
    <row r="3799" spans="1:5" x14ac:dyDescent="0.3">
      <c r="A3799">
        <v>3798</v>
      </c>
      <c r="B3799" t="s">
        <v>2579</v>
      </c>
      <c r="C3799" t="s">
        <v>3570</v>
      </c>
      <c r="D3799" t="s">
        <v>3931</v>
      </c>
      <c r="E3799">
        <v>1076524366</v>
      </c>
    </row>
    <row r="3800" spans="1:5" x14ac:dyDescent="0.3">
      <c r="A3800">
        <v>3799</v>
      </c>
      <c r="B3800" t="s">
        <v>2579</v>
      </c>
      <c r="C3800" t="s">
        <v>3570</v>
      </c>
      <c r="D3800" t="s">
        <v>3932</v>
      </c>
      <c r="E3800">
        <v>1076474874</v>
      </c>
    </row>
    <row r="3801" spans="1:5" x14ac:dyDescent="0.3">
      <c r="A3801">
        <v>3800</v>
      </c>
      <c r="B3801" t="s">
        <v>2579</v>
      </c>
      <c r="C3801" t="s">
        <v>3570</v>
      </c>
      <c r="D3801" t="s">
        <v>3933</v>
      </c>
      <c r="E3801">
        <v>1076854756</v>
      </c>
    </row>
    <row r="3802" spans="1:5" x14ac:dyDescent="0.3">
      <c r="A3802">
        <v>3801</v>
      </c>
      <c r="B3802" t="s">
        <v>2579</v>
      </c>
      <c r="C3802" t="s">
        <v>3934</v>
      </c>
      <c r="D3802" t="s">
        <v>3935</v>
      </c>
      <c r="E3802">
        <v>1076974632</v>
      </c>
    </row>
    <row r="3803" spans="1:5" x14ac:dyDescent="0.3">
      <c r="A3803">
        <v>3802</v>
      </c>
      <c r="B3803" t="s">
        <v>2579</v>
      </c>
      <c r="C3803" t="s">
        <v>3934</v>
      </c>
      <c r="D3803" t="s">
        <v>3936</v>
      </c>
      <c r="E3803">
        <v>1076141011</v>
      </c>
    </row>
    <row r="3804" spans="1:5" x14ac:dyDescent="0.3">
      <c r="A3804">
        <v>3803</v>
      </c>
      <c r="B3804" t="s">
        <v>2579</v>
      </c>
      <c r="C3804" t="s">
        <v>3934</v>
      </c>
      <c r="D3804" t="s">
        <v>3937</v>
      </c>
      <c r="E3804">
        <v>1076124321</v>
      </c>
    </row>
    <row r="3805" spans="1:5" x14ac:dyDescent="0.3">
      <c r="A3805">
        <v>3804</v>
      </c>
      <c r="B3805" t="s">
        <v>2579</v>
      </c>
      <c r="C3805" t="s">
        <v>3934</v>
      </c>
      <c r="D3805" t="s">
        <v>3938</v>
      </c>
      <c r="E3805">
        <v>1076912396</v>
      </c>
    </row>
    <row r="3806" spans="1:5" x14ac:dyDescent="0.3">
      <c r="A3806">
        <v>3805</v>
      </c>
      <c r="B3806" t="s">
        <v>2579</v>
      </c>
      <c r="C3806" t="s">
        <v>3934</v>
      </c>
      <c r="D3806" t="s">
        <v>3939</v>
      </c>
      <c r="E3806">
        <v>1076529970</v>
      </c>
    </row>
    <row r="3807" spans="1:5" x14ac:dyDescent="0.3">
      <c r="A3807">
        <v>3806</v>
      </c>
      <c r="B3807" t="s">
        <v>2579</v>
      </c>
      <c r="C3807" t="s">
        <v>3934</v>
      </c>
      <c r="D3807" t="s">
        <v>3940</v>
      </c>
      <c r="E3807">
        <v>1076655786</v>
      </c>
    </row>
    <row r="3808" spans="1:5" x14ac:dyDescent="0.3">
      <c r="A3808">
        <v>3807</v>
      </c>
      <c r="B3808" t="s">
        <v>2579</v>
      </c>
      <c r="C3808" t="s">
        <v>3934</v>
      </c>
      <c r="D3808" t="s">
        <v>3941</v>
      </c>
      <c r="E3808">
        <v>1076710878</v>
      </c>
    </row>
    <row r="3809" spans="1:5" x14ac:dyDescent="0.3">
      <c r="A3809">
        <v>3808</v>
      </c>
      <c r="B3809" t="s">
        <v>2579</v>
      </c>
      <c r="C3809" t="s">
        <v>3934</v>
      </c>
      <c r="D3809" t="s">
        <v>3942</v>
      </c>
      <c r="E3809">
        <v>1076668693</v>
      </c>
    </row>
    <row r="3810" spans="1:5" x14ac:dyDescent="0.3">
      <c r="A3810">
        <v>3809</v>
      </c>
      <c r="B3810" t="s">
        <v>2579</v>
      </c>
      <c r="C3810" t="s">
        <v>3934</v>
      </c>
      <c r="D3810" t="s">
        <v>3943</v>
      </c>
      <c r="E3810">
        <v>1076025295</v>
      </c>
    </row>
    <row r="3811" spans="1:5" x14ac:dyDescent="0.3">
      <c r="A3811">
        <v>3810</v>
      </c>
      <c r="B3811" t="s">
        <v>2579</v>
      </c>
      <c r="C3811" t="s">
        <v>3934</v>
      </c>
      <c r="D3811" t="s">
        <v>3944</v>
      </c>
      <c r="E3811">
        <v>1076227930</v>
      </c>
    </row>
    <row r="3812" spans="1:5" x14ac:dyDescent="0.3">
      <c r="A3812">
        <v>3811</v>
      </c>
      <c r="B3812" t="s">
        <v>2579</v>
      </c>
      <c r="C3812" t="s">
        <v>3934</v>
      </c>
      <c r="D3812" t="s">
        <v>3945</v>
      </c>
      <c r="E3812">
        <v>1076478075</v>
      </c>
    </row>
    <row r="3813" spans="1:5" x14ac:dyDescent="0.3">
      <c r="A3813">
        <v>3812</v>
      </c>
      <c r="B3813" t="s">
        <v>2579</v>
      </c>
      <c r="C3813" t="s">
        <v>3934</v>
      </c>
      <c r="D3813" t="s">
        <v>3946</v>
      </c>
      <c r="E3813">
        <v>1076537991</v>
      </c>
    </row>
    <row r="3814" spans="1:5" x14ac:dyDescent="0.3">
      <c r="A3814">
        <v>3813</v>
      </c>
      <c r="B3814" t="s">
        <v>2579</v>
      </c>
      <c r="C3814" t="s">
        <v>3934</v>
      </c>
      <c r="D3814" t="s">
        <v>3947</v>
      </c>
      <c r="E3814">
        <v>1076566352</v>
      </c>
    </row>
    <row r="3815" spans="1:5" x14ac:dyDescent="0.3">
      <c r="A3815">
        <v>3814</v>
      </c>
      <c r="B3815" t="s">
        <v>2579</v>
      </c>
      <c r="C3815" t="s">
        <v>3934</v>
      </c>
      <c r="D3815" t="s">
        <v>3948</v>
      </c>
      <c r="E3815">
        <v>1076791102</v>
      </c>
    </row>
    <row r="3816" spans="1:5" x14ac:dyDescent="0.3">
      <c r="A3816">
        <v>3815</v>
      </c>
      <c r="B3816" t="s">
        <v>2579</v>
      </c>
      <c r="C3816" t="s">
        <v>3934</v>
      </c>
      <c r="D3816" t="s">
        <v>3949</v>
      </c>
      <c r="E3816">
        <v>1076646823</v>
      </c>
    </row>
    <row r="3817" spans="1:5" x14ac:dyDescent="0.3">
      <c r="A3817">
        <v>3816</v>
      </c>
      <c r="B3817" t="s">
        <v>2579</v>
      </c>
      <c r="C3817" t="s">
        <v>3934</v>
      </c>
      <c r="D3817" t="s">
        <v>3950</v>
      </c>
      <c r="E3817">
        <v>1076386463</v>
      </c>
    </row>
    <row r="3818" spans="1:5" x14ac:dyDescent="0.3">
      <c r="A3818">
        <v>3817</v>
      </c>
      <c r="B3818" t="s">
        <v>2579</v>
      </c>
      <c r="C3818" t="s">
        <v>3934</v>
      </c>
      <c r="D3818" t="s">
        <v>3951</v>
      </c>
      <c r="E3818">
        <v>1076726167</v>
      </c>
    </row>
    <row r="3819" spans="1:5" x14ac:dyDescent="0.3">
      <c r="A3819">
        <v>3818</v>
      </c>
      <c r="B3819" t="s">
        <v>2579</v>
      </c>
      <c r="C3819" t="s">
        <v>3934</v>
      </c>
      <c r="D3819" t="s">
        <v>2778</v>
      </c>
      <c r="E3819">
        <v>1076970076</v>
      </c>
    </row>
    <row r="3820" spans="1:5" x14ac:dyDescent="0.3">
      <c r="A3820">
        <v>3819</v>
      </c>
      <c r="B3820" t="s">
        <v>2579</v>
      </c>
      <c r="C3820" t="s">
        <v>3934</v>
      </c>
      <c r="D3820" t="s">
        <v>3952</v>
      </c>
      <c r="E3820">
        <v>1076855072</v>
      </c>
    </row>
    <row r="3821" spans="1:5" x14ac:dyDescent="0.3">
      <c r="A3821">
        <v>3820</v>
      </c>
      <c r="B3821" t="s">
        <v>2579</v>
      </c>
      <c r="C3821" t="s">
        <v>3934</v>
      </c>
      <c r="D3821" t="s">
        <v>3953</v>
      </c>
      <c r="E3821">
        <v>1076611672</v>
      </c>
    </row>
    <row r="3822" spans="1:5" x14ac:dyDescent="0.3">
      <c r="A3822">
        <v>3821</v>
      </c>
      <c r="B3822" t="s">
        <v>2579</v>
      </c>
      <c r="C3822" t="s">
        <v>3934</v>
      </c>
      <c r="D3822" t="s">
        <v>3954</v>
      </c>
      <c r="E3822">
        <v>1076061751</v>
      </c>
    </row>
    <row r="3823" spans="1:5" x14ac:dyDescent="0.3">
      <c r="A3823">
        <v>3822</v>
      </c>
      <c r="B3823" t="s">
        <v>2579</v>
      </c>
      <c r="C3823" t="s">
        <v>3934</v>
      </c>
      <c r="D3823" t="s">
        <v>3955</v>
      </c>
      <c r="E3823">
        <v>1076411520</v>
      </c>
    </row>
    <row r="3824" spans="1:5" x14ac:dyDescent="0.3">
      <c r="A3824">
        <v>3823</v>
      </c>
      <c r="B3824" t="s">
        <v>2579</v>
      </c>
      <c r="C3824" t="s">
        <v>3934</v>
      </c>
      <c r="D3824" t="s">
        <v>3956</v>
      </c>
      <c r="E3824">
        <v>1076292118</v>
      </c>
    </row>
    <row r="3825" spans="1:5" x14ac:dyDescent="0.3">
      <c r="A3825">
        <v>3824</v>
      </c>
      <c r="B3825" t="s">
        <v>2579</v>
      </c>
      <c r="C3825" t="s">
        <v>3934</v>
      </c>
      <c r="D3825" t="s">
        <v>3957</v>
      </c>
      <c r="E3825">
        <v>1076010069</v>
      </c>
    </row>
    <row r="3826" spans="1:5" x14ac:dyDescent="0.3">
      <c r="A3826">
        <v>3825</v>
      </c>
      <c r="B3826" t="s">
        <v>2579</v>
      </c>
      <c r="C3826" t="s">
        <v>3934</v>
      </c>
      <c r="D3826" t="s">
        <v>3958</v>
      </c>
      <c r="E3826">
        <v>1076799309</v>
      </c>
    </row>
    <row r="3827" spans="1:5" x14ac:dyDescent="0.3">
      <c r="A3827">
        <v>3826</v>
      </c>
      <c r="B3827" t="s">
        <v>2579</v>
      </c>
      <c r="C3827" t="s">
        <v>3934</v>
      </c>
      <c r="D3827" t="s">
        <v>3959</v>
      </c>
      <c r="E3827">
        <v>1076189438</v>
      </c>
    </row>
    <row r="3828" spans="1:5" x14ac:dyDescent="0.3">
      <c r="A3828">
        <v>3827</v>
      </c>
      <c r="B3828" t="s">
        <v>2579</v>
      </c>
      <c r="C3828" t="s">
        <v>3934</v>
      </c>
      <c r="D3828" t="s">
        <v>3960</v>
      </c>
      <c r="E3828">
        <v>1076870027</v>
      </c>
    </row>
    <row r="3829" spans="1:5" x14ac:dyDescent="0.3">
      <c r="A3829">
        <v>3828</v>
      </c>
      <c r="B3829" t="s">
        <v>2579</v>
      </c>
      <c r="C3829" t="s">
        <v>3934</v>
      </c>
      <c r="D3829" t="s">
        <v>3961</v>
      </c>
      <c r="E3829">
        <v>1076216938</v>
      </c>
    </row>
    <row r="3830" spans="1:5" x14ac:dyDescent="0.3">
      <c r="A3830">
        <v>3829</v>
      </c>
      <c r="B3830" t="s">
        <v>2579</v>
      </c>
      <c r="C3830" t="s">
        <v>3934</v>
      </c>
      <c r="D3830" t="s">
        <v>3962</v>
      </c>
      <c r="E3830">
        <v>1076482622</v>
      </c>
    </row>
    <row r="3831" spans="1:5" x14ac:dyDescent="0.3">
      <c r="A3831">
        <v>3830</v>
      </c>
      <c r="B3831" t="s">
        <v>2579</v>
      </c>
      <c r="C3831" t="s">
        <v>3934</v>
      </c>
      <c r="D3831" t="s">
        <v>3963</v>
      </c>
      <c r="E3831">
        <v>1076075646</v>
      </c>
    </row>
    <row r="3832" spans="1:5" x14ac:dyDescent="0.3">
      <c r="A3832">
        <v>3831</v>
      </c>
      <c r="B3832" t="s">
        <v>2579</v>
      </c>
      <c r="C3832" t="s">
        <v>3934</v>
      </c>
      <c r="D3832" t="s">
        <v>3964</v>
      </c>
      <c r="E3832">
        <v>1076224782</v>
      </c>
    </row>
    <row r="3833" spans="1:5" x14ac:dyDescent="0.3">
      <c r="A3833">
        <v>3832</v>
      </c>
      <c r="B3833" t="s">
        <v>2579</v>
      </c>
      <c r="C3833" t="s">
        <v>3934</v>
      </c>
      <c r="D3833" t="s">
        <v>3965</v>
      </c>
      <c r="E3833">
        <v>1076735826</v>
      </c>
    </row>
    <row r="3834" spans="1:5" x14ac:dyDescent="0.3">
      <c r="A3834">
        <v>3833</v>
      </c>
      <c r="B3834" t="s">
        <v>2579</v>
      </c>
      <c r="C3834" t="s">
        <v>3934</v>
      </c>
      <c r="D3834" t="s">
        <v>3966</v>
      </c>
      <c r="E3834">
        <v>1076290240</v>
      </c>
    </row>
    <row r="3835" spans="1:5" x14ac:dyDescent="0.3">
      <c r="A3835">
        <v>3834</v>
      </c>
      <c r="B3835" t="s">
        <v>2579</v>
      </c>
      <c r="C3835" t="s">
        <v>3934</v>
      </c>
      <c r="D3835" t="s">
        <v>3967</v>
      </c>
      <c r="E3835">
        <v>1076098229</v>
      </c>
    </row>
    <row r="3836" spans="1:5" x14ac:dyDescent="0.3">
      <c r="A3836">
        <v>3835</v>
      </c>
      <c r="B3836" t="s">
        <v>2579</v>
      </c>
      <c r="C3836" t="s">
        <v>3934</v>
      </c>
      <c r="D3836" t="s">
        <v>3968</v>
      </c>
      <c r="E3836">
        <v>1076469550</v>
      </c>
    </row>
    <row r="3837" spans="1:5" x14ac:dyDescent="0.3">
      <c r="A3837">
        <v>3836</v>
      </c>
      <c r="B3837" t="s">
        <v>2579</v>
      </c>
      <c r="C3837" t="s">
        <v>3934</v>
      </c>
      <c r="D3837" t="s">
        <v>3969</v>
      </c>
      <c r="E3837">
        <v>1076684764</v>
      </c>
    </row>
    <row r="3838" spans="1:5" x14ac:dyDescent="0.3">
      <c r="A3838">
        <v>3837</v>
      </c>
      <c r="B3838" t="s">
        <v>2579</v>
      </c>
      <c r="C3838" t="s">
        <v>3934</v>
      </c>
      <c r="D3838" t="s">
        <v>3970</v>
      </c>
      <c r="E3838">
        <v>1076517048</v>
      </c>
    </row>
    <row r="3839" spans="1:5" x14ac:dyDescent="0.3">
      <c r="A3839">
        <v>3838</v>
      </c>
      <c r="B3839" t="s">
        <v>2579</v>
      </c>
      <c r="C3839" t="s">
        <v>3934</v>
      </c>
      <c r="D3839" t="s">
        <v>3971</v>
      </c>
      <c r="E3839">
        <v>1076688647</v>
      </c>
    </row>
    <row r="3840" spans="1:5" x14ac:dyDescent="0.3">
      <c r="A3840">
        <v>3839</v>
      </c>
      <c r="B3840" t="s">
        <v>2579</v>
      </c>
      <c r="C3840" t="s">
        <v>3934</v>
      </c>
      <c r="D3840" t="s">
        <v>3972</v>
      </c>
      <c r="E3840">
        <v>1076738567</v>
      </c>
    </row>
    <row r="3841" spans="1:5" x14ac:dyDescent="0.3">
      <c r="A3841">
        <v>3840</v>
      </c>
      <c r="B3841" t="s">
        <v>2579</v>
      </c>
      <c r="C3841" t="s">
        <v>3934</v>
      </c>
      <c r="D3841" t="s">
        <v>3973</v>
      </c>
      <c r="E3841">
        <v>1076849673</v>
      </c>
    </row>
    <row r="3842" spans="1:5" x14ac:dyDescent="0.3">
      <c r="A3842">
        <v>3841</v>
      </c>
      <c r="B3842" t="s">
        <v>2579</v>
      </c>
      <c r="C3842" t="s">
        <v>3934</v>
      </c>
      <c r="D3842" t="s">
        <v>3974</v>
      </c>
      <c r="E3842">
        <v>1076086545</v>
      </c>
    </row>
    <row r="3843" spans="1:5" x14ac:dyDescent="0.3">
      <c r="A3843">
        <v>3842</v>
      </c>
      <c r="B3843" t="s">
        <v>2579</v>
      </c>
      <c r="C3843" t="s">
        <v>3934</v>
      </c>
      <c r="D3843" t="s">
        <v>3975</v>
      </c>
      <c r="E3843">
        <v>1076980493</v>
      </c>
    </row>
    <row r="3844" spans="1:5" x14ac:dyDescent="0.3">
      <c r="A3844">
        <v>3843</v>
      </c>
      <c r="B3844" t="s">
        <v>2579</v>
      </c>
      <c r="C3844" t="s">
        <v>3934</v>
      </c>
      <c r="D3844" t="s">
        <v>3976</v>
      </c>
      <c r="E3844">
        <v>1076998765</v>
      </c>
    </row>
    <row r="3845" spans="1:5" x14ac:dyDescent="0.3">
      <c r="A3845">
        <v>3844</v>
      </c>
      <c r="B3845" t="s">
        <v>2579</v>
      </c>
      <c r="C3845" t="s">
        <v>3934</v>
      </c>
      <c r="D3845" t="s">
        <v>3977</v>
      </c>
      <c r="E3845">
        <v>1076008475</v>
      </c>
    </row>
    <row r="3846" spans="1:5" x14ac:dyDescent="0.3">
      <c r="A3846">
        <v>3845</v>
      </c>
      <c r="B3846" t="s">
        <v>2579</v>
      </c>
      <c r="C3846" t="s">
        <v>3934</v>
      </c>
      <c r="D3846" t="s">
        <v>3978</v>
      </c>
      <c r="E3846">
        <v>1076973089</v>
      </c>
    </row>
    <row r="3847" spans="1:5" x14ac:dyDescent="0.3">
      <c r="A3847">
        <v>3846</v>
      </c>
      <c r="B3847" t="s">
        <v>2579</v>
      </c>
      <c r="C3847" t="s">
        <v>3934</v>
      </c>
      <c r="D3847" t="s">
        <v>3979</v>
      </c>
      <c r="E3847">
        <v>1076974144</v>
      </c>
    </row>
    <row r="3848" spans="1:5" x14ac:dyDescent="0.3">
      <c r="A3848">
        <v>3847</v>
      </c>
      <c r="B3848" t="s">
        <v>2579</v>
      </c>
      <c r="C3848" t="s">
        <v>3934</v>
      </c>
      <c r="D3848" t="s">
        <v>3980</v>
      </c>
      <c r="E3848">
        <v>1076318334</v>
      </c>
    </row>
    <row r="3849" spans="1:5" x14ac:dyDescent="0.3">
      <c r="A3849">
        <v>3848</v>
      </c>
      <c r="B3849" t="s">
        <v>2579</v>
      </c>
      <c r="C3849" t="s">
        <v>3934</v>
      </c>
      <c r="D3849" t="s">
        <v>3981</v>
      </c>
      <c r="E3849">
        <v>1076797641</v>
      </c>
    </row>
    <row r="3850" spans="1:5" x14ac:dyDescent="0.3">
      <c r="A3850">
        <v>3849</v>
      </c>
      <c r="B3850" t="s">
        <v>2579</v>
      </c>
      <c r="C3850" t="s">
        <v>3934</v>
      </c>
      <c r="D3850" t="s">
        <v>3982</v>
      </c>
      <c r="E3850">
        <v>1076524502</v>
      </c>
    </row>
    <row r="3851" spans="1:5" x14ac:dyDescent="0.3">
      <c r="A3851">
        <v>3850</v>
      </c>
      <c r="B3851" t="s">
        <v>2579</v>
      </c>
      <c r="C3851" t="s">
        <v>3934</v>
      </c>
      <c r="D3851" t="s">
        <v>3983</v>
      </c>
      <c r="E3851">
        <v>1076949250</v>
      </c>
    </row>
    <row r="3852" spans="1:5" x14ac:dyDescent="0.3">
      <c r="A3852">
        <v>3851</v>
      </c>
      <c r="B3852" t="s">
        <v>2579</v>
      </c>
      <c r="C3852" t="s">
        <v>3934</v>
      </c>
      <c r="D3852" t="s">
        <v>3984</v>
      </c>
      <c r="E3852">
        <v>1076020210</v>
      </c>
    </row>
    <row r="3853" spans="1:5" x14ac:dyDescent="0.3">
      <c r="A3853">
        <v>3852</v>
      </c>
      <c r="B3853" t="s">
        <v>2579</v>
      </c>
      <c r="C3853" t="s">
        <v>3934</v>
      </c>
      <c r="D3853" t="s">
        <v>3985</v>
      </c>
      <c r="E3853">
        <v>1076174262</v>
      </c>
    </row>
    <row r="3854" spans="1:5" x14ac:dyDescent="0.3">
      <c r="A3854">
        <v>3853</v>
      </c>
      <c r="B3854" t="s">
        <v>2579</v>
      </c>
      <c r="C3854" t="s">
        <v>3934</v>
      </c>
      <c r="D3854" t="s">
        <v>3986</v>
      </c>
      <c r="E3854">
        <v>1076581165</v>
      </c>
    </row>
    <row r="3855" spans="1:5" x14ac:dyDescent="0.3">
      <c r="A3855">
        <v>3854</v>
      </c>
      <c r="B3855" t="s">
        <v>2579</v>
      </c>
      <c r="C3855" t="s">
        <v>3934</v>
      </c>
      <c r="D3855" t="s">
        <v>3987</v>
      </c>
      <c r="E3855">
        <v>1076330861</v>
      </c>
    </row>
    <row r="3856" spans="1:5" x14ac:dyDescent="0.3">
      <c r="A3856">
        <v>3855</v>
      </c>
      <c r="B3856" t="s">
        <v>2579</v>
      </c>
      <c r="C3856" t="s">
        <v>3934</v>
      </c>
      <c r="D3856" t="s">
        <v>3988</v>
      </c>
      <c r="E3856">
        <v>1076421795</v>
      </c>
    </row>
    <row r="3857" spans="1:5" x14ac:dyDescent="0.3">
      <c r="A3857">
        <v>3856</v>
      </c>
      <c r="B3857" t="s">
        <v>2579</v>
      </c>
      <c r="C3857" t="s">
        <v>3934</v>
      </c>
      <c r="D3857" t="s">
        <v>3989</v>
      </c>
      <c r="E3857">
        <v>1076197849</v>
      </c>
    </row>
    <row r="3858" spans="1:5" x14ac:dyDescent="0.3">
      <c r="A3858">
        <v>3857</v>
      </c>
      <c r="B3858" t="s">
        <v>2579</v>
      </c>
      <c r="C3858" t="s">
        <v>3934</v>
      </c>
      <c r="D3858" t="s">
        <v>3990</v>
      </c>
      <c r="E3858">
        <v>1076592894</v>
      </c>
    </row>
    <row r="3859" spans="1:5" x14ac:dyDescent="0.3">
      <c r="A3859">
        <v>3858</v>
      </c>
      <c r="B3859" t="s">
        <v>2579</v>
      </c>
      <c r="C3859" t="s">
        <v>3934</v>
      </c>
      <c r="D3859" t="s">
        <v>3991</v>
      </c>
      <c r="E3859">
        <v>1076567469</v>
      </c>
    </row>
    <row r="3860" spans="1:5" x14ac:dyDescent="0.3">
      <c r="A3860">
        <v>3859</v>
      </c>
      <c r="B3860" t="s">
        <v>2579</v>
      </c>
      <c r="C3860" t="s">
        <v>3934</v>
      </c>
      <c r="D3860" t="s">
        <v>3992</v>
      </c>
      <c r="E3860">
        <v>1076169606</v>
      </c>
    </row>
    <row r="3861" spans="1:5" x14ac:dyDescent="0.3">
      <c r="A3861">
        <v>3860</v>
      </c>
      <c r="B3861" t="s">
        <v>2579</v>
      </c>
      <c r="C3861" t="s">
        <v>3934</v>
      </c>
      <c r="D3861" t="s">
        <v>3993</v>
      </c>
      <c r="E3861">
        <v>1076846265</v>
      </c>
    </row>
    <row r="3862" spans="1:5" x14ac:dyDescent="0.3">
      <c r="A3862">
        <v>3861</v>
      </c>
      <c r="B3862" t="s">
        <v>2579</v>
      </c>
      <c r="C3862" t="s">
        <v>3934</v>
      </c>
      <c r="D3862" t="s">
        <v>3994</v>
      </c>
      <c r="E3862">
        <v>1076557071</v>
      </c>
    </row>
    <row r="3863" spans="1:5" x14ac:dyDescent="0.3">
      <c r="A3863">
        <v>3862</v>
      </c>
      <c r="B3863" t="s">
        <v>2579</v>
      </c>
      <c r="C3863" t="s">
        <v>3934</v>
      </c>
      <c r="D3863" t="s">
        <v>3995</v>
      </c>
      <c r="E3863">
        <v>1076902460</v>
      </c>
    </row>
    <row r="3864" spans="1:5" x14ac:dyDescent="0.3">
      <c r="A3864">
        <v>3863</v>
      </c>
      <c r="B3864" t="s">
        <v>2579</v>
      </c>
      <c r="C3864" t="s">
        <v>3934</v>
      </c>
      <c r="D3864" t="s">
        <v>3996</v>
      </c>
      <c r="E3864">
        <v>1076977846</v>
      </c>
    </row>
    <row r="3865" spans="1:5" x14ac:dyDescent="0.3">
      <c r="A3865">
        <v>3864</v>
      </c>
      <c r="B3865" t="s">
        <v>2579</v>
      </c>
      <c r="C3865" t="s">
        <v>3934</v>
      </c>
      <c r="D3865" t="s">
        <v>3997</v>
      </c>
      <c r="E3865">
        <v>1076963542</v>
      </c>
    </row>
    <row r="3866" spans="1:5" x14ac:dyDescent="0.3">
      <c r="A3866">
        <v>3865</v>
      </c>
      <c r="B3866" t="s">
        <v>2579</v>
      </c>
      <c r="C3866" t="s">
        <v>3934</v>
      </c>
      <c r="D3866" t="s">
        <v>3998</v>
      </c>
      <c r="E3866">
        <v>1076355822</v>
      </c>
    </row>
    <row r="3867" spans="1:5" x14ac:dyDescent="0.3">
      <c r="A3867">
        <v>3866</v>
      </c>
      <c r="B3867" t="s">
        <v>2579</v>
      </c>
      <c r="C3867" t="s">
        <v>3934</v>
      </c>
      <c r="D3867" t="s">
        <v>3999</v>
      </c>
      <c r="E3867">
        <v>1076377239</v>
      </c>
    </row>
    <row r="3868" spans="1:5" x14ac:dyDescent="0.3">
      <c r="A3868">
        <v>3867</v>
      </c>
      <c r="B3868" t="s">
        <v>2579</v>
      </c>
      <c r="C3868" t="s">
        <v>3934</v>
      </c>
      <c r="D3868" t="s">
        <v>4000</v>
      </c>
      <c r="E3868">
        <v>1076959149</v>
      </c>
    </row>
    <row r="3869" spans="1:5" x14ac:dyDescent="0.3">
      <c r="A3869">
        <v>3868</v>
      </c>
      <c r="B3869" t="s">
        <v>2579</v>
      </c>
      <c r="C3869" t="s">
        <v>3934</v>
      </c>
      <c r="D3869" t="s">
        <v>3215</v>
      </c>
      <c r="E3869">
        <v>1076392685</v>
      </c>
    </row>
    <row r="3870" spans="1:5" x14ac:dyDescent="0.3">
      <c r="A3870">
        <v>3869</v>
      </c>
      <c r="B3870" t="s">
        <v>2579</v>
      </c>
      <c r="C3870" t="s">
        <v>3934</v>
      </c>
      <c r="D3870" t="s">
        <v>4001</v>
      </c>
      <c r="E3870">
        <v>1076042056</v>
      </c>
    </row>
    <row r="3871" spans="1:5" x14ac:dyDescent="0.3">
      <c r="A3871">
        <v>3870</v>
      </c>
      <c r="B3871" t="s">
        <v>2579</v>
      </c>
      <c r="C3871" t="s">
        <v>3934</v>
      </c>
      <c r="D3871" t="s">
        <v>4002</v>
      </c>
      <c r="E3871">
        <v>1076811443</v>
      </c>
    </row>
    <row r="3872" spans="1:5" x14ac:dyDescent="0.3">
      <c r="A3872">
        <v>3871</v>
      </c>
      <c r="B3872" t="s">
        <v>2579</v>
      </c>
      <c r="C3872" t="s">
        <v>3934</v>
      </c>
      <c r="D3872" t="s">
        <v>4003</v>
      </c>
      <c r="E3872">
        <v>1076162949</v>
      </c>
    </row>
    <row r="3873" spans="1:5" x14ac:dyDescent="0.3">
      <c r="A3873">
        <v>3872</v>
      </c>
      <c r="B3873" t="s">
        <v>2579</v>
      </c>
      <c r="C3873" t="s">
        <v>3934</v>
      </c>
      <c r="D3873" t="s">
        <v>4004</v>
      </c>
      <c r="E3873">
        <v>1076463384</v>
      </c>
    </row>
    <row r="3874" spans="1:5" x14ac:dyDescent="0.3">
      <c r="A3874">
        <v>3873</v>
      </c>
      <c r="B3874" t="s">
        <v>2579</v>
      </c>
      <c r="C3874" t="s">
        <v>3934</v>
      </c>
      <c r="D3874" t="s">
        <v>4005</v>
      </c>
      <c r="E3874">
        <v>1076324057</v>
      </c>
    </row>
    <row r="3875" spans="1:5" x14ac:dyDescent="0.3">
      <c r="A3875">
        <v>3874</v>
      </c>
      <c r="B3875" t="s">
        <v>2579</v>
      </c>
      <c r="C3875" t="s">
        <v>3934</v>
      </c>
      <c r="D3875" t="s">
        <v>4006</v>
      </c>
      <c r="E3875">
        <v>1076556798</v>
      </c>
    </row>
    <row r="3876" spans="1:5" x14ac:dyDescent="0.3">
      <c r="A3876">
        <v>3875</v>
      </c>
      <c r="B3876" t="s">
        <v>2579</v>
      </c>
      <c r="C3876" t="s">
        <v>3934</v>
      </c>
      <c r="D3876" t="s">
        <v>4007</v>
      </c>
      <c r="E3876">
        <v>1076256494</v>
      </c>
    </row>
    <row r="3877" spans="1:5" x14ac:dyDescent="0.3">
      <c r="A3877">
        <v>3876</v>
      </c>
      <c r="B3877" t="s">
        <v>2579</v>
      </c>
      <c r="C3877" t="s">
        <v>3934</v>
      </c>
      <c r="D3877" t="s">
        <v>4008</v>
      </c>
      <c r="E3877">
        <v>1076012870</v>
      </c>
    </row>
    <row r="3878" spans="1:5" x14ac:dyDescent="0.3">
      <c r="A3878">
        <v>3877</v>
      </c>
      <c r="B3878" t="s">
        <v>2579</v>
      </c>
      <c r="C3878" t="s">
        <v>3934</v>
      </c>
      <c r="D3878" t="s">
        <v>4009</v>
      </c>
      <c r="E3878">
        <v>1076720948</v>
      </c>
    </row>
    <row r="3879" spans="1:5" x14ac:dyDescent="0.3">
      <c r="A3879">
        <v>3878</v>
      </c>
      <c r="B3879" t="s">
        <v>2579</v>
      </c>
      <c r="C3879" t="s">
        <v>3934</v>
      </c>
      <c r="D3879" t="s">
        <v>4010</v>
      </c>
      <c r="E3879">
        <v>1076909404</v>
      </c>
    </row>
    <row r="3880" spans="1:5" x14ac:dyDescent="0.3">
      <c r="A3880">
        <v>3879</v>
      </c>
      <c r="B3880" t="s">
        <v>2579</v>
      </c>
      <c r="C3880" t="s">
        <v>3934</v>
      </c>
      <c r="D3880" t="s">
        <v>4011</v>
      </c>
      <c r="E3880">
        <v>1076057827</v>
      </c>
    </row>
    <row r="3881" spans="1:5" x14ac:dyDescent="0.3">
      <c r="A3881">
        <v>3880</v>
      </c>
      <c r="B3881" t="s">
        <v>2579</v>
      </c>
      <c r="C3881" t="s">
        <v>3934</v>
      </c>
      <c r="D3881" t="s">
        <v>4012</v>
      </c>
      <c r="E3881">
        <v>1076536958</v>
      </c>
    </row>
    <row r="3882" spans="1:5" x14ac:dyDescent="0.3">
      <c r="A3882">
        <v>3881</v>
      </c>
      <c r="B3882" t="s">
        <v>2579</v>
      </c>
      <c r="C3882" t="s">
        <v>3934</v>
      </c>
      <c r="D3882" t="s">
        <v>4013</v>
      </c>
      <c r="E3882">
        <v>1076471292</v>
      </c>
    </row>
    <row r="3883" spans="1:5" x14ac:dyDescent="0.3">
      <c r="A3883">
        <v>3882</v>
      </c>
      <c r="B3883" t="s">
        <v>2579</v>
      </c>
      <c r="C3883" t="s">
        <v>3934</v>
      </c>
      <c r="D3883" t="s">
        <v>4014</v>
      </c>
      <c r="E3883">
        <v>1076315330</v>
      </c>
    </row>
    <row r="3884" spans="1:5" x14ac:dyDescent="0.3">
      <c r="A3884">
        <v>3883</v>
      </c>
      <c r="B3884" t="s">
        <v>2579</v>
      </c>
      <c r="C3884" t="s">
        <v>3934</v>
      </c>
      <c r="D3884" t="s">
        <v>4015</v>
      </c>
      <c r="E3884">
        <v>1076028346</v>
      </c>
    </row>
    <row r="3885" spans="1:5" x14ac:dyDescent="0.3">
      <c r="A3885">
        <v>3884</v>
      </c>
      <c r="B3885" t="s">
        <v>2579</v>
      </c>
      <c r="C3885" t="s">
        <v>3934</v>
      </c>
      <c r="D3885" t="s">
        <v>4016</v>
      </c>
      <c r="E3885">
        <v>1076927410</v>
      </c>
    </row>
    <row r="3886" spans="1:5" x14ac:dyDescent="0.3">
      <c r="A3886">
        <v>3885</v>
      </c>
      <c r="B3886" t="s">
        <v>2579</v>
      </c>
      <c r="C3886" t="s">
        <v>3934</v>
      </c>
      <c r="D3886" t="s">
        <v>4017</v>
      </c>
      <c r="E3886">
        <v>1076147572</v>
      </c>
    </row>
    <row r="3887" spans="1:5" x14ac:dyDescent="0.3">
      <c r="A3887">
        <v>3886</v>
      </c>
      <c r="B3887" t="s">
        <v>2579</v>
      </c>
      <c r="C3887" t="s">
        <v>3934</v>
      </c>
      <c r="D3887" t="s">
        <v>4018</v>
      </c>
      <c r="E3887">
        <v>1076764322</v>
      </c>
    </row>
    <row r="3888" spans="1:5" x14ac:dyDescent="0.3">
      <c r="A3888">
        <v>3887</v>
      </c>
      <c r="B3888" t="s">
        <v>2579</v>
      </c>
      <c r="C3888" t="s">
        <v>3934</v>
      </c>
      <c r="D3888" t="s">
        <v>4019</v>
      </c>
      <c r="E3888">
        <v>1076655629</v>
      </c>
    </row>
    <row r="3889" spans="1:5" x14ac:dyDescent="0.3">
      <c r="A3889">
        <v>3888</v>
      </c>
      <c r="B3889" t="s">
        <v>2579</v>
      </c>
      <c r="C3889" t="s">
        <v>3934</v>
      </c>
      <c r="D3889" t="s">
        <v>4020</v>
      </c>
      <c r="E3889">
        <v>1076866918</v>
      </c>
    </row>
    <row r="3890" spans="1:5" x14ac:dyDescent="0.3">
      <c r="A3890">
        <v>3889</v>
      </c>
      <c r="B3890" t="s">
        <v>2579</v>
      </c>
      <c r="C3890" t="s">
        <v>3934</v>
      </c>
      <c r="D3890" t="s">
        <v>4021</v>
      </c>
      <c r="E3890">
        <v>1076920936</v>
      </c>
    </row>
    <row r="3891" spans="1:5" x14ac:dyDescent="0.3">
      <c r="A3891">
        <v>3890</v>
      </c>
      <c r="B3891" t="s">
        <v>2579</v>
      </c>
      <c r="C3891" t="s">
        <v>3934</v>
      </c>
      <c r="D3891" t="s">
        <v>4022</v>
      </c>
      <c r="E3891">
        <v>1076697803</v>
      </c>
    </row>
    <row r="3892" spans="1:5" x14ac:dyDescent="0.3">
      <c r="A3892">
        <v>3891</v>
      </c>
      <c r="B3892" t="s">
        <v>2579</v>
      </c>
      <c r="C3892" t="s">
        <v>3934</v>
      </c>
      <c r="D3892" t="s">
        <v>4023</v>
      </c>
      <c r="E3892">
        <v>1076000076</v>
      </c>
    </row>
    <row r="3893" spans="1:5" x14ac:dyDescent="0.3">
      <c r="A3893">
        <v>3892</v>
      </c>
      <c r="B3893" t="s">
        <v>2579</v>
      </c>
      <c r="C3893" t="s">
        <v>3934</v>
      </c>
      <c r="D3893" t="s">
        <v>4024</v>
      </c>
      <c r="E3893">
        <v>1076931265</v>
      </c>
    </row>
    <row r="3894" spans="1:5" x14ac:dyDescent="0.3">
      <c r="A3894">
        <v>3893</v>
      </c>
      <c r="B3894" t="s">
        <v>2579</v>
      </c>
      <c r="C3894" t="s">
        <v>3934</v>
      </c>
      <c r="D3894" t="s">
        <v>4025</v>
      </c>
      <c r="E3894">
        <v>1076728432</v>
      </c>
    </row>
    <row r="3895" spans="1:5" x14ac:dyDescent="0.3">
      <c r="A3895">
        <v>3894</v>
      </c>
      <c r="B3895" t="s">
        <v>2579</v>
      </c>
      <c r="C3895" t="s">
        <v>3934</v>
      </c>
      <c r="D3895" t="s">
        <v>4026</v>
      </c>
      <c r="E3895">
        <v>1076429547</v>
      </c>
    </row>
    <row r="3896" spans="1:5" x14ac:dyDescent="0.3">
      <c r="A3896">
        <v>3895</v>
      </c>
      <c r="B3896" t="s">
        <v>2579</v>
      </c>
      <c r="C3896" t="s">
        <v>3934</v>
      </c>
      <c r="D3896" t="s">
        <v>4027</v>
      </c>
      <c r="E3896">
        <v>1076290442</v>
      </c>
    </row>
    <row r="3897" spans="1:5" x14ac:dyDescent="0.3">
      <c r="A3897">
        <v>3896</v>
      </c>
      <c r="B3897" t="s">
        <v>2579</v>
      </c>
      <c r="C3897" t="s">
        <v>4028</v>
      </c>
      <c r="D3897" t="s">
        <v>2597</v>
      </c>
      <c r="E3897">
        <v>1076930079</v>
      </c>
    </row>
    <row r="3898" spans="1:5" x14ac:dyDescent="0.3">
      <c r="A3898">
        <v>3897</v>
      </c>
      <c r="B3898" t="s">
        <v>2579</v>
      </c>
      <c r="C3898" t="s">
        <v>4028</v>
      </c>
      <c r="D3898" t="s">
        <v>4029</v>
      </c>
      <c r="E3898">
        <v>1076229979</v>
      </c>
    </row>
    <row r="3899" spans="1:5" x14ac:dyDescent="0.3">
      <c r="A3899">
        <v>3898</v>
      </c>
      <c r="B3899" t="s">
        <v>2579</v>
      </c>
      <c r="C3899" t="s">
        <v>4028</v>
      </c>
      <c r="D3899" t="s">
        <v>4030</v>
      </c>
      <c r="E3899">
        <v>1076318882</v>
      </c>
    </row>
    <row r="3900" spans="1:5" x14ac:dyDescent="0.3">
      <c r="A3900">
        <v>3899</v>
      </c>
      <c r="B3900" t="s">
        <v>2579</v>
      </c>
      <c r="C3900" t="s">
        <v>4028</v>
      </c>
      <c r="D3900" t="s">
        <v>4031</v>
      </c>
      <c r="E3900">
        <v>1076535810</v>
      </c>
    </row>
    <row r="3901" spans="1:5" x14ac:dyDescent="0.3">
      <c r="A3901">
        <v>3900</v>
      </c>
      <c r="B3901" t="s">
        <v>2579</v>
      </c>
      <c r="C3901" t="s">
        <v>4028</v>
      </c>
      <c r="D3901" t="s">
        <v>4032</v>
      </c>
      <c r="E3901">
        <v>1076719161</v>
      </c>
    </row>
    <row r="3902" spans="1:5" x14ac:dyDescent="0.3">
      <c r="A3902">
        <v>3901</v>
      </c>
      <c r="B3902" t="s">
        <v>2579</v>
      </c>
      <c r="C3902" t="s">
        <v>4028</v>
      </c>
      <c r="D3902" t="s">
        <v>4033</v>
      </c>
      <c r="E3902">
        <v>1076302575</v>
      </c>
    </row>
    <row r="3903" spans="1:5" x14ac:dyDescent="0.3">
      <c r="A3903">
        <v>3902</v>
      </c>
      <c r="B3903" t="s">
        <v>2579</v>
      </c>
      <c r="C3903" t="s">
        <v>4028</v>
      </c>
      <c r="D3903" t="s">
        <v>4034</v>
      </c>
      <c r="E3903">
        <v>1076975974</v>
      </c>
    </row>
    <row r="3904" spans="1:5" x14ac:dyDescent="0.3">
      <c r="A3904">
        <v>3903</v>
      </c>
      <c r="B3904" t="s">
        <v>2579</v>
      </c>
      <c r="C3904" t="s">
        <v>4028</v>
      </c>
      <c r="D3904" t="s">
        <v>4035</v>
      </c>
      <c r="E3904">
        <v>1076753005</v>
      </c>
    </row>
    <row r="3905" spans="1:5" x14ac:dyDescent="0.3">
      <c r="A3905">
        <v>3904</v>
      </c>
      <c r="B3905" t="s">
        <v>2579</v>
      </c>
      <c r="C3905" t="s">
        <v>4028</v>
      </c>
      <c r="D3905" t="s">
        <v>4036</v>
      </c>
      <c r="E3905">
        <v>1076203959</v>
      </c>
    </row>
    <row r="3906" spans="1:5" x14ac:dyDescent="0.3">
      <c r="A3906">
        <v>3905</v>
      </c>
      <c r="B3906" t="s">
        <v>2579</v>
      </c>
      <c r="C3906" t="s">
        <v>4028</v>
      </c>
      <c r="D3906" t="s">
        <v>4037</v>
      </c>
      <c r="E3906">
        <v>1076995315</v>
      </c>
    </row>
    <row r="3907" spans="1:5" x14ac:dyDescent="0.3">
      <c r="A3907">
        <v>3906</v>
      </c>
      <c r="B3907" t="s">
        <v>2579</v>
      </c>
      <c r="C3907" t="s">
        <v>4028</v>
      </c>
      <c r="D3907" t="s">
        <v>4038</v>
      </c>
      <c r="E3907">
        <v>1076842868</v>
      </c>
    </row>
    <row r="3908" spans="1:5" x14ac:dyDescent="0.3">
      <c r="A3908">
        <v>3907</v>
      </c>
      <c r="B3908" t="s">
        <v>2579</v>
      </c>
      <c r="C3908" t="s">
        <v>4028</v>
      </c>
      <c r="D3908" t="s">
        <v>4039</v>
      </c>
      <c r="E3908">
        <v>1076067542</v>
      </c>
    </row>
    <row r="3909" spans="1:5" x14ac:dyDescent="0.3">
      <c r="A3909">
        <v>3908</v>
      </c>
      <c r="B3909" t="s">
        <v>2579</v>
      </c>
      <c r="C3909" t="s">
        <v>4028</v>
      </c>
      <c r="D3909" t="s">
        <v>4040</v>
      </c>
      <c r="E3909">
        <v>1076063648</v>
      </c>
    </row>
    <row r="3910" spans="1:5" x14ac:dyDescent="0.3">
      <c r="A3910">
        <v>3909</v>
      </c>
      <c r="B3910" t="s">
        <v>2579</v>
      </c>
      <c r="C3910" t="s">
        <v>4028</v>
      </c>
      <c r="D3910" t="s">
        <v>4041</v>
      </c>
      <c r="E3910">
        <v>1076169130</v>
      </c>
    </row>
    <row r="3911" spans="1:5" x14ac:dyDescent="0.3">
      <c r="A3911">
        <v>3910</v>
      </c>
      <c r="B3911" t="s">
        <v>2579</v>
      </c>
      <c r="C3911" t="s">
        <v>4028</v>
      </c>
      <c r="D3911" t="s">
        <v>4042</v>
      </c>
      <c r="E3911">
        <v>1076607187</v>
      </c>
    </row>
    <row r="3912" spans="1:5" x14ac:dyDescent="0.3">
      <c r="A3912">
        <v>3911</v>
      </c>
      <c r="B3912" t="s">
        <v>2579</v>
      </c>
      <c r="C3912" t="s">
        <v>4028</v>
      </c>
      <c r="D3912" t="s">
        <v>3949</v>
      </c>
      <c r="E3912">
        <v>1076976694</v>
      </c>
    </row>
    <row r="3913" spans="1:5" x14ac:dyDescent="0.3">
      <c r="A3913">
        <v>3912</v>
      </c>
      <c r="B3913" t="s">
        <v>2579</v>
      </c>
      <c r="C3913" t="s">
        <v>4028</v>
      </c>
      <c r="D3913" t="s">
        <v>4043</v>
      </c>
      <c r="E3913">
        <v>1076000831</v>
      </c>
    </row>
    <row r="3914" spans="1:5" x14ac:dyDescent="0.3">
      <c r="A3914">
        <v>3913</v>
      </c>
      <c r="B3914" t="s">
        <v>2579</v>
      </c>
      <c r="C3914" t="s">
        <v>4028</v>
      </c>
      <c r="D3914" t="s">
        <v>4044</v>
      </c>
      <c r="E3914">
        <v>1076458629</v>
      </c>
    </row>
    <row r="3915" spans="1:5" x14ac:dyDescent="0.3">
      <c r="A3915">
        <v>3914</v>
      </c>
      <c r="B3915" t="s">
        <v>2579</v>
      </c>
      <c r="C3915" t="s">
        <v>4028</v>
      </c>
      <c r="D3915" t="s">
        <v>4045</v>
      </c>
      <c r="E3915">
        <v>1076202028</v>
      </c>
    </row>
    <row r="3916" spans="1:5" x14ac:dyDescent="0.3">
      <c r="A3916">
        <v>3915</v>
      </c>
      <c r="B3916" t="s">
        <v>2579</v>
      </c>
      <c r="C3916" t="s">
        <v>4028</v>
      </c>
      <c r="D3916" t="s">
        <v>4046</v>
      </c>
      <c r="E3916">
        <v>1076003332</v>
      </c>
    </row>
    <row r="3917" spans="1:5" x14ac:dyDescent="0.3">
      <c r="A3917">
        <v>3916</v>
      </c>
      <c r="B3917" t="s">
        <v>2579</v>
      </c>
      <c r="C3917" t="s">
        <v>4028</v>
      </c>
      <c r="D3917" t="s">
        <v>4047</v>
      </c>
      <c r="E3917">
        <v>1076791382</v>
      </c>
    </row>
    <row r="3918" spans="1:5" x14ac:dyDescent="0.3">
      <c r="A3918">
        <v>3917</v>
      </c>
      <c r="B3918" t="s">
        <v>2579</v>
      </c>
      <c r="C3918" t="s">
        <v>4028</v>
      </c>
      <c r="D3918" t="s">
        <v>4048</v>
      </c>
      <c r="E3918">
        <v>1076916983</v>
      </c>
    </row>
    <row r="3919" spans="1:5" x14ac:dyDescent="0.3">
      <c r="A3919">
        <v>3918</v>
      </c>
      <c r="B3919" t="s">
        <v>2579</v>
      </c>
      <c r="C3919" t="s">
        <v>4028</v>
      </c>
      <c r="D3919" t="s">
        <v>4049</v>
      </c>
      <c r="E3919">
        <v>1076408478</v>
      </c>
    </row>
    <row r="3920" spans="1:5" x14ac:dyDescent="0.3">
      <c r="A3920">
        <v>3919</v>
      </c>
      <c r="B3920" t="s">
        <v>2579</v>
      </c>
      <c r="C3920" t="s">
        <v>4028</v>
      </c>
      <c r="D3920" t="s">
        <v>4050</v>
      </c>
      <c r="E3920">
        <v>1076367392</v>
      </c>
    </row>
    <row r="3921" spans="1:5" x14ac:dyDescent="0.3">
      <c r="A3921">
        <v>3920</v>
      </c>
      <c r="B3921" t="s">
        <v>2579</v>
      </c>
      <c r="C3921" t="s">
        <v>4028</v>
      </c>
      <c r="D3921" t="s">
        <v>4051</v>
      </c>
      <c r="E3921">
        <v>1076218697</v>
      </c>
    </row>
    <row r="3922" spans="1:5" x14ac:dyDescent="0.3">
      <c r="A3922">
        <v>3921</v>
      </c>
      <c r="B3922" t="s">
        <v>2579</v>
      </c>
      <c r="C3922" t="s">
        <v>4028</v>
      </c>
      <c r="D3922" t="s">
        <v>4052</v>
      </c>
      <c r="E3922">
        <v>1076149254</v>
      </c>
    </row>
    <row r="3923" spans="1:5" x14ac:dyDescent="0.3">
      <c r="A3923">
        <v>3922</v>
      </c>
      <c r="B3923" t="s">
        <v>2579</v>
      </c>
      <c r="C3923" t="s">
        <v>4028</v>
      </c>
      <c r="D3923" t="s">
        <v>4053</v>
      </c>
      <c r="E3923">
        <v>1076029380</v>
      </c>
    </row>
    <row r="3924" spans="1:5" x14ac:dyDescent="0.3">
      <c r="A3924">
        <v>3923</v>
      </c>
      <c r="B3924" t="s">
        <v>2579</v>
      </c>
      <c r="C3924" t="s">
        <v>4028</v>
      </c>
      <c r="D3924" t="s">
        <v>4054</v>
      </c>
      <c r="E3924">
        <v>1076489874</v>
      </c>
    </row>
    <row r="3925" spans="1:5" x14ac:dyDescent="0.3">
      <c r="A3925">
        <v>3924</v>
      </c>
      <c r="B3925" t="s">
        <v>2579</v>
      </c>
      <c r="C3925" t="s">
        <v>4028</v>
      </c>
      <c r="D3925" t="s">
        <v>4055</v>
      </c>
      <c r="E3925">
        <v>1076291105</v>
      </c>
    </row>
    <row r="3926" spans="1:5" x14ac:dyDescent="0.3">
      <c r="A3926">
        <v>3925</v>
      </c>
      <c r="B3926" t="s">
        <v>2579</v>
      </c>
      <c r="C3926" t="s">
        <v>4028</v>
      </c>
      <c r="D3926" t="s">
        <v>4056</v>
      </c>
      <c r="E3926">
        <v>1076189452</v>
      </c>
    </row>
    <row r="3927" spans="1:5" x14ac:dyDescent="0.3">
      <c r="A3927">
        <v>3926</v>
      </c>
      <c r="B3927" t="s">
        <v>2579</v>
      </c>
      <c r="C3927" t="s">
        <v>4028</v>
      </c>
      <c r="D3927" t="s">
        <v>4057</v>
      </c>
      <c r="E3927">
        <v>1076268862</v>
      </c>
    </row>
    <row r="3928" spans="1:5" x14ac:dyDescent="0.3">
      <c r="A3928">
        <v>3927</v>
      </c>
      <c r="B3928" t="s">
        <v>2579</v>
      </c>
      <c r="C3928" t="s">
        <v>4028</v>
      </c>
      <c r="D3928" t="s">
        <v>4058</v>
      </c>
      <c r="E3928">
        <v>1076765835</v>
      </c>
    </row>
    <row r="3929" spans="1:5" x14ac:dyDescent="0.3">
      <c r="A3929">
        <v>3928</v>
      </c>
      <c r="B3929" t="s">
        <v>2579</v>
      </c>
      <c r="C3929" t="s">
        <v>4028</v>
      </c>
      <c r="D3929" t="s">
        <v>4059</v>
      </c>
      <c r="E3929">
        <v>1076611174</v>
      </c>
    </row>
    <row r="3930" spans="1:5" x14ac:dyDescent="0.3">
      <c r="A3930">
        <v>3929</v>
      </c>
      <c r="B3930" t="s">
        <v>2579</v>
      </c>
      <c r="C3930" t="s">
        <v>4028</v>
      </c>
      <c r="D3930" t="s">
        <v>4060</v>
      </c>
      <c r="E3930">
        <v>1076842460</v>
      </c>
    </row>
    <row r="3931" spans="1:5" x14ac:dyDescent="0.3">
      <c r="A3931">
        <v>3930</v>
      </c>
      <c r="B3931" t="s">
        <v>2579</v>
      </c>
      <c r="C3931" t="s">
        <v>4028</v>
      </c>
      <c r="D3931" t="s">
        <v>4061</v>
      </c>
      <c r="E3931">
        <v>1076881947</v>
      </c>
    </row>
    <row r="3932" spans="1:5" x14ac:dyDescent="0.3">
      <c r="A3932">
        <v>3931</v>
      </c>
      <c r="B3932" t="s">
        <v>2579</v>
      </c>
      <c r="C3932" t="s">
        <v>4028</v>
      </c>
      <c r="D3932" t="s">
        <v>4062</v>
      </c>
      <c r="E3932">
        <v>1076375786</v>
      </c>
    </row>
    <row r="3933" spans="1:5" x14ac:dyDescent="0.3">
      <c r="A3933">
        <v>3932</v>
      </c>
      <c r="B3933" t="s">
        <v>2579</v>
      </c>
      <c r="C3933" t="s">
        <v>4028</v>
      </c>
      <c r="D3933" t="s">
        <v>4063</v>
      </c>
      <c r="E3933">
        <v>1076947371</v>
      </c>
    </row>
    <row r="3934" spans="1:5" x14ac:dyDescent="0.3">
      <c r="A3934">
        <v>3933</v>
      </c>
      <c r="B3934" t="s">
        <v>2579</v>
      </c>
      <c r="C3934" t="s">
        <v>4028</v>
      </c>
      <c r="D3934" t="s">
        <v>4064</v>
      </c>
      <c r="E3934">
        <v>1076694926</v>
      </c>
    </row>
    <row r="3935" spans="1:5" x14ac:dyDescent="0.3">
      <c r="A3935">
        <v>3934</v>
      </c>
      <c r="B3935" t="s">
        <v>2579</v>
      </c>
      <c r="C3935" t="s">
        <v>4028</v>
      </c>
      <c r="D3935" t="s">
        <v>4065</v>
      </c>
      <c r="E3935">
        <v>1076874618</v>
      </c>
    </row>
    <row r="3936" spans="1:5" x14ac:dyDescent="0.3">
      <c r="A3936">
        <v>3935</v>
      </c>
      <c r="B3936" t="s">
        <v>2579</v>
      </c>
      <c r="C3936" t="s">
        <v>4028</v>
      </c>
      <c r="D3936" t="s">
        <v>4066</v>
      </c>
      <c r="E3936">
        <v>1076439855</v>
      </c>
    </row>
    <row r="3937" spans="1:5" x14ac:dyDescent="0.3">
      <c r="A3937">
        <v>3936</v>
      </c>
      <c r="B3937" t="s">
        <v>2579</v>
      </c>
      <c r="C3937" t="s">
        <v>4028</v>
      </c>
      <c r="D3937" t="s">
        <v>4067</v>
      </c>
      <c r="E3937">
        <v>1076342881</v>
      </c>
    </row>
    <row r="3938" spans="1:5" x14ac:dyDescent="0.3">
      <c r="A3938">
        <v>3937</v>
      </c>
      <c r="B3938" t="s">
        <v>2579</v>
      </c>
      <c r="C3938" t="s">
        <v>4028</v>
      </c>
      <c r="D3938" t="s">
        <v>4068</v>
      </c>
      <c r="E3938">
        <v>1076944790</v>
      </c>
    </row>
    <row r="3939" spans="1:5" x14ac:dyDescent="0.3">
      <c r="A3939">
        <v>3938</v>
      </c>
      <c r="B3939" t="s">
        <v>2579</v>
      </c>
      <c r="C3939" t="s">
        <v>4028</v>
      </c>
      <c r="D3939" t="s">
        <v>4069</v>
      </c>
      <c r="E3939">
        <v>1076922014</v>
      </c>
    </row>
    <row r="3940" spans="1:5" x14ac:dyDescent="0.3">
      <c r="A3940">
        <v>3939</v>
      </c>
      <c r="B3940" t="s">
        <v>2579</v>
      </c>
      <c r="C3940" t="s">
        <v>4028</v>
      </c>
      <c r="D3940" t="s">
        <v>4070</v>
      </c>
      <c r="E3940">
        <v>1076068443</v>
      </c>
    </row>
    <row r="3941" spans="1:5" x14ac:dyDescent="0.3">
      <c r="A3941">
        <v>3940</v>
      </c>
      <c r="B3941" t="s">
        <v>2579</v>
      </c>
      <c r="C3941" t="s">
        <v>4028</v>
      </c>
      <c r="D3941" t="s">
        <v>4071</v>
      </c>
      <c r="E3941">
        <v>1076780471</v>
      </c>
    </row>
    <row r="3942" spans="1:5" x14ac:dyDescent="0.3">
      <c r="A3942">
        <v>3941</v>
      </c>
      <c r="B3942" t="s">
        <v>2579</v>
      </c>
      <c r="C3942" t="s">
        <v>4028</v>
      </c>
      <c r="D3942" t="s">
        <v>4072</v>
      </c>
      <c r="E3942">
        <v>1076841131</v>
      </c>
    </row>
    <row r="3943" spans="1:5" x14ac:dyDescent="0.3">
      <c r="A3943">
        <v>3942</v>
      </c>
      <c r="B3943" t="s">
        <v>2579</v>
      </c>
      <c r="C3943" t="s">
        <v>4028</v>
      </c>
      <c r="D3943" t="s">
        <v>4073</v>
      </c>
      <c r="E3943">
        <v>1076187656</v>
      </c>
    </row>
    <row r="3944" spans="1:5" x14ac:dyDescent="0.3">
      <c r="A3944">
        <v>3943</v>
      </c>
      <c r="B3944" t="s">
        <v>2579</v>
      </c>
      <c r="C3944" t="s">
        <v>4028</v>
      </c>
      <c r="D3944" t="s">
        <v>4074</v>
      </c>
      <c r="E3944">
        <v>1076932668</v>
      </c>
    </row>
    <row r="3945" spans="1:5" x14ac:dyDescent="0.3">
      <c r="A3945">
        <v>3944</v>
      </c>
      <c r="B3945" t="s">
        <v>2579</v>
      </c>
      <c r="C3945" t="s">
        <v>4028</v>
      </c>
      <c r="D3945" t="s">
        <v>4075</v>
      </c>
      <c r="E3945">
        <v>1076012570</v>
      </c>
    </row>
    <row r="3946" spans="1:5" x14ac:dyDescent="0.3">
      <c r="A3946">
        <v>3945</v>
      </c>
      <c r="B3946" t="s">
        <v>2579</v>
      </c>
      <c r="C3946" t="s">
        <v>4028</v>
      </c>
      <c r="D3946" t="s">
        <v>4076</v>
      </c>
      <c r="E3946">
        <v>1076296025</v>
      </c>
    </row>
    <row r="3947" spans="1:5" x14ac:dyDescent="0.3">
      <c r="A3947">
        <v>3946</v>
      </c>
      <c r="B3947" t="s">
        <v>2579</v>
      </c>
      <c r="C3947" t="s">
        <v>4028</v>
      </c>
      <c r="D3947" t="s">
        <v>4077</v>
      </c>
      <c r="E3947">
        <v>1076880277</v>
      </c>
    </row>
    <row r="3948" spans="1:5" x14ac:dyDescent="0.3">
      <c r="A3948">
        <v>3947</v>
      </c>
      <c r="B3948" t="s">
        <v>2579</v>
      </c>
      <c r="C3948" t="s">
        <v>4028</v>
      </c>
      <c r="D3948" t="s">
        <v>4078</v>
      </c>
      <c r="E3948">
        <v>1076552609</v>
      </c>
    </row>
    <row r="3949" spans="1:5" x14ac:dyDescent="0.3">
      <c r="A3949">
        <v>3948</v>
      </c>
      <c r="B3949" t="s">
        <v>2579</v>
      </c>
      <c r="C3949" t="s">
        <v>4028</v>
      </c>
      <c r="D3949" t="s">
        <v>4079</v>
      </c>
      <c r="E3949">
        <v>1076034911</v>
      </c>
    </row>
    <row r="3950" spans="1:5" x14ac:dyDescent="0.3">
      <c r="A3950">
        <v>3949</v>
      </c>
      <c r="B3950" t="s">
        <v>2579</v>
      </c>
      <c r="C3950" t="s">
        <v>4028</v>
      </c>
      <c r="D3950" t="s">
        <v>4080</v>
      </c>
      <c r="E3950">
        <v>1076669282</v>
      </c>
    </row>
    <row r="3951" spans="1:5" x14ac:dyDescent="0.3">
      <c r="A3951">
        <v>3950</v>
      </c>
      <c r="B3951" t="s">
        <v>2579</v>
      </c>
      <c r="C3951" t="s">
        <v>4028</v>
      </c>
      <c r="D3951" t="s">
        <v>3187</v>
      </c>
      <c r="E3951">
        <v>1076888806</v>
      </c>
    </row>
    <row r="3952" spans="1:5" x14ac:dyDescent="0.3">
      <c r="A3952">
        <v>3951</v>
      </c>
      <c r="B3952" t="s">
        <v>2579</v>
      </c>
      <c r="C3952" t="s">
        <v>4028</v>
      </c>
      <c r="D3952" t="s">
        <v>4081</v>
      </c>
      <c r="E3952">
        <v>1076608325</v>
      </c>
    </row>
    <row r="3953" spans="1:5" x14ac:dyDescent="0.3">
      <c r="A3953">
        <v>3952</v>
      </c>
      <c r="B3953" t="s">
        <v>2579</v>
      </c>
      <c r="C3953" t="s">
        <v>4028</v>
      </c>
      <c r="D3953" t="s">
        <v>4082</v>
      </c>
      <c r="E3953">
        <v>1076323638</v>
      </c>
    </row>
    <row r="3954" spans="1:5" x14ac:dyDescent="0.3">
      <c r="A3954">
        <v>3953</v>
      </c>
      <c r="B3954" t="s">
        <v>2579</v>
      </c>
      <c r="C3954" t="s">
        <v>4028</v>
      </c>
      <c r="D3954" t="s">
        <v>118</v>
      </c>
      <c r="E3954">
        <v>1076232522</v>
      </c>
    </row>
    <row r="3955" spans="1:5" x14ac:dyDescent="0.3">
      <c r="A3955">
        <v>3954</v>
      </c>
      <c r="B3955" t="s">
        <v>2579</v>
      </c>
      <c r="C3955" t="s">
        <v>4028</v>
      </c>
      <c r="D3955" t="s">
        <v>4083</v>
      </c>
      <c r="E3955">
        <v>1076002396</v>
      </c>
    </row>
    <row r="3956" spans="1:5" x14ac:dyDescent="0.3">
      <c r="A3956">
        <v>3955</v>
      </c>
      <c r="B3956" t="s">
        <v>2579</v>
      </c>
      <c r="C3956" t="s">
        <v>4028</v>
      </c>
      <c r="D3956" t="s">
        <v>4084</v>
      </c>
      <c r="E3956">
        <v>1076970130</v>
      </c>
    </row>
    <row r="3957" spans="1:5" x14ac:dyDescent="0.3">
      <c r="A3957">
        <v>3956</v>
      </c>
      <c r="B3957" t="s">
        <v>2579</v>
      </c>
      <c r="C3957" t="s">
        <v>4028</v>
      </c>
      <c r="D3957" t="s">
        <v>4085</v>
      </c>
      <c r="E3957">
        <v>1076544994</v>
      </c>
    </row>
    <row r="3958" spans="1:5" x14ac:dyDescent="0.3">
      <c r="A3958">
        <v>3957</v>
      </c>
      <c r="B3958" t="s">
        <v>2579</v>
      </c>
      <c r="C3958" t="s">
        <v>4028</v>
      </c>
      <c r="D3958" t="s">
        <v>4086</v>
      </c>
      <c r="E3958">
        <v>1076876343</v>
      </c>
    </row>
    <row r="3959" spans="1:5" x14ac:dyDescent="0.3">
      <c r="A3959">
        <v>3958</v>
      </c>
      <c r="B3959" t="s">
        <v>2579</v>
      </c>
      <c r="C3959" t="s">
        <v>4028</v>
      </c>
      <c r="D3959" t="s">
        <v>4087</v>
      </c>
      <c r="E3959">
        <v>1076458711</v>
      </c>
    </row>
    <row r="3960" spans="1:5" x14ac:dyDescent="0.3">
      <c r="A3960">
        <v>3959</v>
      </c>
      <c r="B3960" t="s">
        <v>2579</v>
      </c>
      <c r="C3960" t="s">
        <v>4028</v>
      </c>
      <c r="D3960" t="s">
        <v>4088</v>
      </c>
      <c r="E3960">
        <v>1076000940</v>
      </c>
    </row>
    <row r="3961" spans="1:5" x14ac:dyDescent="0.3">
      <c r="A3961">
        <v>3960</v>
      </c>
      <c r="B3961" t="s">
        <v>2579</v>
      </c>
      <c r="C3961" t="s">
        <v>4028</v>
      </c>
      <c r="D3961" t="s">
        <v>4089</v>
      </c>
      <c r="E3961">
        <v>1076955414</v>
      </c>
    </row>
    <row r="3962" spans="1:5" x14ac:dyDescent="0.3">
      <c r="A3962">
        <v>3961</v>
      </c>
      <c r="B3962" t="s">
        <v>2579</v>
      </c>
      <c r="C3962" t="s">
        <v>4028</v>
      </c>
      <c r="D3962" t="s">
        <v>4090</v>
      </c>
      <c r="E3962">
        <v>1076681392</v>
      </c>
    </row>
    <row r="3963" spans="1:5" x14ac:dyDescent="0.3">
      <c r="A3963">
        <v>3962</v>
      </c>
      <c r="B3963" t="s">
        <v>2579</v>
      </c>
      <c r="C3963" t="s">
        <v>4028</v>
      </c>
      <c r="D3963" t="s">
        <v>4091</v>
      </c>
      <c r="E3963">
        <v>1076459483</v>
      </c>
    </row>
    <row r="3964" spans="1:5" x14ac:dyDescent="0.3">
      <c r="A3964">
        <v>3963</v>
      </c>
      <c r="B3964" t="s">
        <v>2579</v>
      </c>
      <c r="C3964" t="s">
        <v>4028</v>
      </c>
      <c r="D3964" t="s">
        <v>4092</v>
      </c>
      <c r="E3964">
        <v>1076989636</v>
      </c>
    </row>
    <row r="3965" spans="1:5" x14ac:dyDescent="0.3">
      <c r="A3965">
        <v>3964</v>
      </c>
      <c r="B3965" t="s">
        <v>2579</v>
      </c>
      <c r="C3965" t="s">
        <v>4028</v>
      </c>
      <c r="D3965" t="s">
        <v>4093</v>
      </c>
      <c r="E3965">
        <v>1076104927</v>
      </c>
    </row>
    <row r="3966" spans="1:5" x14ac:dyDescent="0.3">
      <c r="A3966">
        <v>3965</v>
      </c>
      <c r="B3966" t="s">
        <v>2579</v>
      </c>
      <c r="C3966" t="s">
        <v>4028</v>
      </c>
      <c r="D3966" t="s">
        <v>4094</v>
      </c>
      <c r="E3966">
        <v>1076174255</v>
      </c>
    </row>
    <row r="3967" spans="1:5" x14ac:dyDescent="0.3">
      <c r="A3967">
        <v>3966</v>
      </c>
      <c r="B3967" t="s">
        <v>2579</v>
      </c>
      <c r="C3967" t="s">
        <v>4028</v>
      </c>
      <c r="D3967" t="s">
        <v>4095</v>
      </c>
      <c r="E3967">
        <v>1076667318</v>
      </c>
    </row>
    <row r="3968" spans="1:5" x14ac:dyDescent="0.3">
      <c r="A3968">
        <v>3967</v>
      </c>
      <c r="B3968" t="s">
        <v>2579</v>
      </c>
      <c r="C3968" t="s">
        <v>4028</v>
      </c>
      <c r="D3968" t="s">
        <v>4096</v>
      </c>
      <c r="E3968">
        <v>1076169132</v>
      </c>
    </row>
    <row r="3969" spans="1:5" x14ac:dyDescent="0.3">
      <c r="A3969">
        <v>3968</v>
      </c>
      <c r="B3969" t="s">
        <v>2579</v>
      </c>
      <c r="C3969" t="s">
        <v>4028</v>
      </c>
      <c r="D3969" t="s">
        <v>3018</v>
      </c>
      <c r="E3969">
        <v>1076884988</v>
      </c>
    </row>
    <row r="3970" spans="1:5" x14ac:dyDescent="0.3">
      <c r="A3970">
        <v>3969</v>
      </c>
      <c r="B3970" t="s">
        <v>2579</v>
      </c>
      <c r="C3970" t="s">
        <v>4028</v>
      </c>
      <c r="D3970" t="s">
        <v>4097</v>
      </c>
      <c r="E3970">
        <v>1076661082</v>
      </c>
    </row>
    <row r="3971" spans="1:5" x14ac:dyDescent="0.3">
      <c r="A3971">
        <v>3970</v>
      </c>
      <c r="B3971" t="s">
        <v>2579</v>
      </c>
      <c r="C3971" t="s">
        <v>4028</v>
      </c>
      <c r="D3971" t="s">
        <v>3470</v>
      </c>
      <c r="E3971">
        <v>1076842336</v>
      </c>
    </row>
    <row r="3972" spans="1:5" x14ac:dyDescent="0.3">
      <c r="A3972">
        <v>3971</v>
      </c>
      <c r="B3972" t="s">
        <v>2579</v>
      </c>
      <c r="C3972" t="s">
        <v>4028</v>
      </c>
      <c r="D3972" t="s">
        <v>4098</v>
      </c>
      <c r="E3972">
        <v>1076773961</v>
      </c>
    </row>
    <row r="3973" spans="1:5" x14ac:dyDescent="0.3">
      <c r="A3973">
        <v>3972</v>
      </c>
      <c r="B3973" t="s">
        <v>2579</v>
      </c>
      <c r="C3973" t="s">
        <v>4028</v>
      </c>
      <c r="D3973" t="s">
        <v>4099</v>
      </c>
      <c r="E3973">
        <v>1076776639</v>
      </c>
    </row>
    <row r="3974" spans="1:5" x14ac:dyDescent="0.3">
      <c r="A3974">
        <v>3973</v>
      </c>
      <c r="B3974" t="s">
        <v>2579</v>
      </c>
      <c r="C3974" t="s">
        <v>4028</v>
      </c>
      <c r="D3974" t="s">
        <v>4100</v>
      </c>
      <c r="E3974">
        <v>1076665410</v>
      </c>
    </row>
    <row r="3975" spans="1:5" x14ac:dyDescent="0.3">
      <c r="A3975">
        <v>3974</v>
      </c>
      <c r="B3975" t="s">
        <v>2579</v>
      </c>
      <c r="C3975" t="s">
        <v>4028</v>
      </c>
      <c r="D3975" t="s">
        <v>4101</v>
      </c>
      <c r="E3975">
        <v>1076297099</v>
      </c>
    </row>
    <row r="3976" spans="1:5" x14ac:dyDescent="0.3">
      <c r="A3976">
        <v>3975</v>
      </c>
      <c r="B3976" t="s">
        <v>2579</v>
      </c>
      <c r="C3976" t="s">
        <v>4028</v>
      </c>
      <c r="D3976" t="s">
        <v>4102</v>
      </c>
      <c r="E3976">
        <v>1076589844</v>
      </c>
    </row>
    <row r="3977" spans="1:5" x14ac:dyDescent="0.3">
      <c r="A3977">
        <v>3976</v>
      </c>
      <c r="B3977" t="s">
        <v>2579</v>
      </c>
      <c r="C3977" t="s">
        <v>4028</v>
      </c>
      <c r="D3977" t="s">
        <v>4103</v>
      </c>
      <c r="E3977">
        <v>1076127830</v>
      </c>
    </row>
    <row r="3978" spans="1:5" x14ac:dyDescent="0.3">
      <c r="A3978">
        <v>3977</v>
      </c>
      <c r="B3978" t="s">
        <v>2579</v>
      </c>
      <c r="C3978" t="s">
        <v>4028</v>
      </c>
      <c r="D3978" t="s">
        <v>4104</v>
      </c>
      <c r="E3978">
        <v>1076149519</v>
      </c>
    </row>
    <row r="3979" spans="1:5" x14ac:dyDescent="0.3">
      <c r="A3979">
        <v>3978</v>
      </c>
      <c r="B3979" t="s">
        <v>2579</v>
      </c>
      <c r="C3979" t="s">
        <v>4028</v>
      </c>
      <c r="D3979" t="s">
        <v>4105</v>
      </c>
      <c r="E3979">
        <v>1076742573</v>
      </c>
    </row>
    <row r="3980" spans="1:5" x14ac:dyDescent="0.3">
      <c r="A3980">
        <v>3979</v>
      </c>
      <c r="B3980" t="s">
        <v>2579</v>
      </c>
      <c r="C3980" t="s">
        <v>4028</v>
      </c>
      <c r="D3980" t="s">
        <v>4106</v>
      </c>
      <c r="E3980">
        <v>1076446813</v>
      </c>
    </row>
    <row r="3981" spans="1:5" x14ac:dyDescent="0.3">
      <c r="A3981">
        <v>3980</v>
      </c>
      <c r="B3981" t="s">
        <v>2579</v>
      </c>
      <c r="C3981" t="s">
        <v>4028</v>
      </c>
      <c r="D3981" t="s">
        <v>4107</v>
      </c>
      <c r="E3981">
        <v>1076807008</v>
      </c>
    </row>
    <row r="3982" spans="1:5" x14ac:dyDescent="0.3">
      <c r="A3982">
        <v>3981</v>
      </c>
      <c r="B3982" t="s">
        <v>2579</v>
      </c>
      <c r="C3982" t="s">
        <v>4028</v>
      </c>
      <c r="D3982" t="s">
        <v>3055</v>
      </c>
      <c r="E3982">
        <v>1076037125</v>
      </c>
    </row>
    <row r="3983" spans="1:5" x14ac:dyDescent="0.3">
      <c r="A3983">
        <v>3982</v>
      </c>
      <c r="B3983" t="s">
        <v>2579</v>
      </c>
      <c r="C3983" t="s">
        <v>4028</v>
      </c>
      <c r="D3983" t="s">
        <v>4108</v>
      </c>
      <c r="E3983">
        <v>1076181148</v>
      </c>
    </row>
    <row r="3984" spans="1:5" x14ac:dyDescent="0.3">
      <c r="A3984">
        <v>3983</v>
      </c>
      <c r="B3984" t="s">
        <v>2579</v>
      </c>
      <c r="C3984" t="s">
        <v>4028</v>
      </c>
      <c r="D3984" t="s">
        <v>4109</v>
      </c>
      <c r="E3984">
        <v>1076864397</v>
      </c>
    </row>
    <row r="3985" spans="1:5" x14ac:dyDescent="0.3">
      <c r="A3985">
        <v>3984</v>
      </c>
      <c r="B3985" t="s">
        <v>2579</v>
      </c>
      <c r="C3985" t="s">
        <v>4028</v>
      </c>
      <c r="D3985" t="s">
        <v>4110</v>
      </c>
      <c r="E3985">
        <v>1076202678</v>
      </c>
    </row>
    <row r="3986" spans="1:5" x14ac:dyDescent="0.3">
      <c r="A3986">
        <v>3985</v>
      </c>
      <c r="B3986" t="s">
        <v>2579</v>
      </c>
      <c r="C3986" t="s">
        <v>4028</v>
      </c>
      <c r="D3986" t="s">
        <v>4111</v>
      </c>
      <c r="E3986">
        <v>1076023422</v>
      </c>
    </row>
    <row r="3987" spans="1:5" x14ac:dyDescent="0.3">
      <c r="A3987">
        <v>3986</v>
      </c>
      <c r="B3987" t="s">
        <v>2579</v>
      </c>
      <c r="C3987" t="s">
        <v>4028</v>
      </c>
      <c r="D3987" t="s">
        <v>4112</v>
      </c>
      <c r="E3987">
        <v>1076678740</v>
      </c>
    </row>
    <row r="3988" spans="1:5" x14ac:dyDescent="0.3">
      <c r="A3988">
        <v>3987</v>
      </c>
      <c r="B3988" t="s">
        <v>2579</v>
      </c>
      <c r="C3988" t="s">
        <v>748</v>
      </c>
      <c r="D3988" t="s">
        <v>4113</v>
      </c>
      <c r="E3988">
        <v>1076372357</v>
      </c>
    </row>
    <row r="3989" spans="1:5" x14ac:dyDescent="0.3">
      <c r="A3989">
        <v>3988</v>
      </c>
      <c r="B3989" t="s">
        <v>2579</v>
      </c>
      <c r="C3989" t="s">
        <v>748</v>
      </c>
      <c r="D3989" t="s">
        <v>4114</v>
      </c>
      <c r="E3989">
        <v>1076148940</v>
      </c>
    </row>
    <row r="3990" spans="1:5" x14ac:dyDescent="0.3">
      <c r="A3990">
        <v>3989</v>
      </c>
      <c r="B3990" t="s">
        <v>2579</v>
      </c>
      <c r="C3990" t="s">
        <v>748</v>
      </c>
      <c r="D3990" t="s">
        <v>4115</v>
      </c>
      <c r="E3990">
        <v>1076224592</v>
      </c>
    </row>
    <row r="3991" spans="1:5" x14ac:dyDescent="0.3">
      <c r="A3991">
        <v>3990</v>
      </c>
      <c r="B3991" t="s">
        <v>2579</v>
      </c>
      <c r="C3991" t="s">
        <v>748</v>
      </c>
      <c r="D3991" t="s">
        <v>4116</v>
      </c>
      <c r="E3991">
        <v>1076528546</v>
      </c>
    </row>
    <row r="3992" spans="1:5" x14ac:dyDescent="0.3">
      <c r="A3992">
        <v>3991</v>
      </c>
      <c r="B3992" t="s">
        <v>2579</v>
      </c>
      <c r="C3992" t="s">
        <v>748</v>
      </c>
      <c r="D3992" t="s">
        <v>4117</v>
      </c>
      <c r="E3992">
        <v>1076000190</v>
      </c>
    </row>
    <row r="3993" spans="1:5" x14ac:dyDescent="0.3">
      <c r="A3993">
        <v>3992</v>
      </c>
      <c r="B3993" t="s">
        <v>2579</v>
      </c>
      <c r="C3993" t="s">
        <v>748</v>
      </c>
      <c r="D3993" t="s">
        <v>4118</v>
      </c>
      <c r="E3993">
        <v>1076399065</v>
      </c>
    </row>
    <row r="3994" spans="1:5" x14ac:dyDescent="0.3">
      <c r="A3994">
        <v>3993</v>
      </c>
      <c r="B3994" t="s">
        <v>2579</v>
      </c>
      <c r="C3994" t="s">
        <v>748</v>
      </c>
      <c r="D3994" t="s">
        <v>4119</v>
      </c>
      <c r="E3994">
        <v>1076197418</v>
      </c>
    </row>
    <row r="3995" spans="1:5" x14ac:dyDescent="0.3">
      <c r="A3995">
        <v>3994</v>
      </c>
      <c r="B3995" t="s">
        <v>2579</v>
      </c>
      <c r="C3995" t="s">
        <v>748</v>
      </c>
      <c r="D3995" t="s">
        <v>4120</v>
      </c>
      <c r="E3995">
        <v>1076700351</v>
      </c>
    </row>
    <row r="3996" spans="1:5" x14ac:dyDescent="0.3">
      <c r="A3996">
        <v>3995</v>
      </c>
      <c r="B3996" t="s">
        <v>2579</v>
      </c>
      <c r="C3996" t="s">
        <v>748</v>
      </c>
      <c r="D3996" t="s">
        <v>4121</v>
      </c>
      <c r="E3996">
        <v>1076256387</v>
      </c>
    </row>
    <row r="3997" spans="1:5" x14ac:dyDescent="0.3">
      <c r="A3997">
        <v>3996</v>
      </c>
      <c r="B3997" t="s">
        <v>2579</v>
      </c>
      <c r="C3997" t="s">
        <v>748</v>
      </c>
      <c r="D3997" t="s">
        <v>4122</v>
      </c>
      <c r="E3997">
        <v>1076623771</v>
      </c>
    </row>
    <row r="3998" spans="1:5" x14ac:dyDescent="0.3">
      <c r="A3998">
        <v>3997</v>
      </c>
      <c r="B3998" t="s">
        <v>2579</v>
      </c>
      <c r="C3998" t="s">
        <v>748</v>
      </c>
      <c r="D3998" t="s">
        <v>4123</v>
      </c>
      <c r="E3998">
        <v>1076793835</v>
      </c>
    </row>
    <row r="3999" spans="1:5" x14ac:dyDescent="0.3">
      <c r="A3999">
        <v>3998</v>
      </c>
      <c r="B3999" t="s">
        <v>2579</v>
      </c>
      <c r="C3999" t="s">
        <v>748</v>
      </c>
      <c r="D3999" t="s">
        <v>4036</v>
      </c>
      <c r="E3999">
        <v>1076431580</v>
      </c>
    </row>
    <row r="4000" spans="1:5" x14ac:dyDescent="0.3">
      <c r="A4000">
        <v>3999</v>
      </c>
      <c r="B4000" t="s">
        <v>2579</v>
      </c>
      <c r="C4000" t="s">
        <v>748</v>
      </c>
      <c r="D4000" t="s">
        <v>4124</v>
      </c>
      <c r="E4000">
        <v>1076784908</v>
      </c>
    </row>
    <row r="4001" spans="1:5" x14ac:dyDescent="0.3">
      <c r="A4001">
        <v>4000</v>
      </c>
      <c r="B4001" t="s">
        <v>2579</v>
      </c>
      <c r="C4001" t="s">
        <v>748</v>
      </c>
      <c r="D4001" t="s">
        <v>4125</v>
      </c>
      <c r="E4001">
        <v>1076370532</v>
      </c>
    </row>
    <row r="4002" spans="1:5" x14ac:dyDescent="0.3">
      <c r="A4002">
        <v>4001</v>
      </c>
      <c r="B4002" t="s">
        <v>2579</v>
      </c>
      <c r="C4002" t="s">
        <v>748</v>
      </c>
      <c r="D4002" t="s">
        <v>4126</v>
      </c>
      <c r="E4002">
        <v>1076827455</v>
      </c>
    </row>
    <row r="4003" spans="1:5" x14ac:dyDescent="0.3">
      <c r="A4003">
        <v>4002</v>
      </c>
      <c r="B4003" t="s">
        <v>2579</v>
      </c>
      <c r="C4003" t="s">
        <v>748</v>
      </c>
      <c r="D4003" t="s">
        <v>4127</v>
      </c>
      <c r="E4003">
        <v>1076602507</v>
      </c>
    </row>
    <row r="4004" spans="1:5" x14ac:dyDescent="0.3">
      <c r="A4004">
        <v>4003</v>
      </c>
      <c r="B4004" t="s">
        <v>2579</v>
      </c>
      <c r="C4004" t="s">
        <v>748</v>
      </c>
      <c r="D4004" t="s">
        <v>4128</v>
      </c>
      <c r="E4004">
        <v>1076892563</v>
      </c>
    </row>
    <row r="4005" spans="1:5" x14ac:dyDescent="0.3">
      <c r="A4005">
        <v>4004</v>
      </c>
      <c r="B4005" t="s">
        <v>2579</v>
      </c>
      <c r="C4005" t="s">
        <v>748</v>
      </c>
      <c r="D4005" t="s">
        <v>4129</v>
      </c>
      <c r="E4005">
        <v>1076936021</v>
      </c>
    </row>
    <row r="4006" spans="1:5" x14ac:dyDescent="0.3">
      <c r="A4006">
        <v>4005</v>
      </c>
      <c r="B4006" t="s">
        <v>2579</v>
      </c>
      <c r="C4006" t="s">
        <v>748</v>
      </c>
      <c r="D4006" t="s">
        <v>4130</v>
      </c>
      <c r="E4006">
        <v>1076190818</v>
      </c>
    </row>
    <row r="4007" spans="1:5" x14ac:dyDescent="0.3">
      <c r="A4007">
        <v>4006</v>
      </c>
      <c r="B4007" t="s">
        <v>2579</v>
      </c>
      <c r="C4007" t="s">
        <v>748</v>
      </c>
      <c r="D4007" t="s">
        <v>4131</v>
      </c>
      <c r="E4007">
        <v>1076738885</v>
      </c>
    </row>
    <row r="4008" spans="1:5" x14ac:dyDescent="0.3">
      <c r="A4008">
        <v>4007</v>
      </c>
      <c r="B4008" t="s">
        <v>2579</v>
      </c>
      <c r="C4008" t="s">
        <v>748</v>
      </c>
      <c r="D4008" t="s">
        <v>4132</v>
      </c>
      <c r="E4008">
        <v>1076922643</v>
      </c>
    </row>
    <row r="4009" spans="1:5" x14ac:dyDescent="0.3">
      <c r="A4009">
        <v>4008</v>
      </c>
      <c r="B4009" t="s">
        <v>2579</v>
      </c>
      <c r="C4009" t="s">
        <v>748</v>
      </c>
      <c r="D4009" t="s">
        <v>4133</v>
      </c>
      <c r="E4009">
        <v>1076459266</v>
      </c>
    </row>
    <row r="4010" spans="1:5" x14ac:dyDescent="0.3">
      <c r="A4010">
        <v>4009</v>
      </c>
      <c r="B4010" t="s">
        <v>2579</v>
      </c>
      <c r="C4010" t="s">
        <v>748</v>
      </c>
      <c r="D4010" t="s">
        <v>4134</v>
      </c>
      <c r="E4010">
        <v>1076309402</v>
      </c>
    </row>
    <row r="4011" spans="1:5" x14ac:dyDescent="0.3">
      <c r="A4011">
        <v>4010</v>
      </c>
      <c r="B4011" t="s">
        <v>2579</v>
      </c>
      <c r="C4011" t="s">
        <v>748</v>
      </c>
      <c r="D4011" t="s">
        <v>4135</v>
      </c>
      <c r="E4011">
        <v>1076033204</v>
      </c>
    </row>
    <row r="4012" spans="1:5" x14ac:dyDescent="0.3">
      <c r="A4012">
        <v>4011</v>
      </c>
      <c r="B4012" t="s">
        <v>2579</v>
      </c>
      <c r="C4012" t="s">
        <v>748</v>
      </c>
      <c r="D4012" t="s">
        <v>4136</v>
      </c>
      <c r="E4012">
        <v>1076233235</v>
      </c>
    </row>
    <row r="4013" spans="1:5" x14ac:dyDescent="0.3">
      <c r="A4013">
        <v>4012</v>
      </c>
      <c r="B4013" t="s">
        <v>2579</v>
      </c>
      <c r="C4013" t="s">
        <v>748</v>
      </c>
      <c r="D4013" t="s">
        <v>4137</v>
      </c>
      <c r="E4013">
        <v>1076807751</v>
      </c>
    </row>
    <row r="4014" spans="1:5" x14ac:dyDescent="0.3">
      <c r="A4014">
        <v>4013</v>
      </c>
      <c r="B4014" t="s">
        <v>2579</v>
      </c>
      <c r="C4014" t="s">
        <v>748</v>
      </c>
      <c r="D4014" t="s">
        <v>4138</v>
      </c>
      <c r="E4014">
        <v>1076525992</v>
      </c>
    </row>
    <row r="4015" spans="1:5" x14ac:dyDescent="0.3">
      <c r="A4015">
        <v>4014</v>
      </c>
      <c r="B4015" t="s">
        <v>2579</v>
      </c>
      <c r="C4015" t="s">
        <v>748</v>
      </c>
      <c r="D4015" t="s">
        <v>647</v>
      </c>
      <c r="E4015">
        <v>1076072105</v>
      </c>
    </row>
    <row r="4016" spans="1:5" x14ac:dyDescent="0.3">
      <c r="A4016">
        <v>4015</v>
      </c>
      <c r="B4016" t="s">
        <v>2579</v>
      </c>
      <c r="C4016" t="s">
        <v>748</v>
      </c>
      <c r="D4016" t="s">
        <v>4139</v>
      </c>
      <c r="E4016">
        <v>1076716501</v>
      </c>
    </row>
    <row r="4017" spans="1:5" x14ac:dyDescent="0.3">
      <c r="A4017">
        <v>4016</v>
      </c>
      <c r="B4017" t="s">
        <v>2579</v>
      </c>
      <c r="C4017" t="s">
        <v>748</v>
      </c>
      <c r="D4017" t="s">
        <v>4140</v>
      </c>
      <c r="E4017">
        <v>1076799533</v>
      </c>
    </row>
    <row r="4018" spans="1:5" x14ac:dyDescent="0.3">
      <c r="A4018">
        <v>4017</v>
      </c>
      <c r="B4018" t="s">
        <v>2579</v>
      </c>
      <c r="C4018" t="s">
        <v>748</v>
      </c>
      <c r="D4018" t="s">
        <v>4141</v>
      </c>
      <c r="E4018">
        <v>1076875901</v>
      </c>
    </row>
    <row r="4019" spans="1:5" x14ac:dyDescent="0.3">
      <c r="A4019">
        <v>4018</v>
      </c>
      <c r="B4019" t="s">
        <v>2579</v>
      </c>
      <c r="C4019" t="s">
        <v>748</v>
      </c>
      <c r="D4019" t="s">
        <v>4142</v>
      </c>
      <c r="E4019">
        <v>1076520622</v>
      </c>
    </row>
    <row r="4020" spans="1:5" x14ac:dyDescent="0.3">
      <c r="A4020">
        <v>4019</v>
      </c>
      <c r="B4020" t="s">
        <v>2579</v>
      </c>
      <c r="C4020" t="s">
        <v>748</v>
      </c>
      <c r="D4020" t="s">
        <v>4143</v>
      </c>
      <c r="E4020">
        <v>1076426121</v>
      </c>
    </row>
    <row r="4021" spans="1:5" x14ac:dyDescent="0.3">
      <c r="A4021">
        <v>4020</v>
      </c>
      <c r="B4021" t="s">
        <v>2579</v>
      </c>
      <c r="C4021" t="s">
        <v>748</v>
      </c>
      <c r="D4021" t="s">
        <v>3958</v>
      </c>
      <c r="E4021">
        <v>1076374663</v>
      </c>
    </row>
    <row r="4022" spans="1:5" x14ac:dyDescent="0.3">
      <c r="A4022">
        <v>4021</v>
      </c>
      <c r="B4022" t="s">
        <v>2579</v>
      </c>
      <c r="C4022" t="s">
        <v>748</v>
      </c>
      <c r="D4022" t="s">
        <v>4144</v>
      </c>
      <c r="E4022">
        <v>1076138552</v>
      </c>
    </row>
    <row r="4023" spans="1:5" x14ac:dyDescent="0.3">
      <c r="A4023">
        <v>4022</v>
      </c>
      <c r="B4023" t="s">
        <v>2579</v>
      </c>
      <c r="C4023" t="s">
        <v>748</v>
      </c>
      <c r="D4023" t="s">
        <v>4145</v>
      </c>
      <c r="E4023">
        <v>1076068355</v>
      </c>
    </row>
    <row r="4024" spans="1:5" x14ac:dyDescent="0.3">
      <c r="A4024">
        <v>4023</v>
      </c>
      <c r="B4024" t="s">
        <v>2579</v>
      </c>
      <c r="C4024" t="s">
        <v>748</v>
      </c>
      <c r="D4024" t="s">
        <v>4146</v>
      </c>
      <c r="E4024">
        <v>1076509946</v>
      </c>
    </row>
    <row r="4025" spans="1:5" x14ac:dyDescent="0.3">
      <c r="A4025">
        <v>4024</v>
      </c>
      <c r="B4025" t="s">
        <v>2579</v>
      </c>
      <c r="C4025" t="s">
        <v>748</v>
      </c>
      <c r="D4025" t="s">
        <v>4147</v>
      </c>
      <c r="E4025">
        <v>1076233349</v>
      </c>
    </row>
    <row r="4026" spans="1:5" x14ac:dyDescent="0.3">
      <c r="A4026">
        <v>4025</v>
      </c>
      <c r="B4026" t="s">
        <v>2579</v>
      </c>
      <c r="C4026" t="s">
        <v>748</v>
      </c>
      <c r="D4026" t="s">
        <v>4148</v>
      </c>
      <c r="E4026">
        <v>1076928587</v>
      </c>
    </row>
    <row r="4027" spans="1:5" x14ac:dyDescent="0.3">
      <c r="A4027">
        <v>4026</v>
      </c>
      <c r="B4027" t="s">
        <v>2579</v>
      </c>
      <c r="C4027" t="s">
        <v>748</v>
      </c>
      <c r="D4027" t="s">
        <v>4149</v>
      </c>
      <c r="E4027">
        <v>1076604544</v>
      </c>
    </row>
    <row r="4028" spans="1:5" x14ac:dyDescent="0.3">
      <c r="A4028">
        <v>4027</v>
      </c>
      <c r="B4028" t="s">
        <v>2579</v>
      </c>
      <c r="C4028" t="s">
        <v>748</v>
      </c>
      <c r="D4028" t="s">
        <v>4150</v>
      </c>
      <c r="E4028">
        <v>1076319045</v>
      </c>
    </row>
    <row r="4029" spans="1:5" x14ac:dyDescent="0.3">
      <c r="A4029">
        <v>4028</v>
      </c>
      <c r="B4029" t="s">
        <v>2579</v>
      </c>
      <c r="C4029" t="s">
        <v>748</v>
      </c>
      <c r="D4029" t="s">
        <v>4151</v>
      </c>
      <c r="E4029">
        <v>1076175311</v>
      </c>
    </row>
    <row r="4030" spans="1:5" x14ac:dyDescent="0.3">
      <c r="A4030">
        <v>4029</v>
      </c>
      <c r="B4030" t="s">
        <v>2579</v>
      </c>
      <c r="C4030" t="s">
        <v>748</v>
      </c>
      <c r="D4030" t="s">
        <v>4152</v>
      </c>
      <c r="E4030">
        <v>1076299334</v>
      </c>
    </row>
    <row r="4031" spans="1:5" x14ac:dyDescent="0.3">
      <c r="A4031">
        <v>4030</v>
      </c>
      <c r="B4031" t="s">
        <v>2579</v>
      </c>
      <c r="C4031" t="s">
        <v>748</v>
      </c>
      <c r="D4031" t="s">
        <v>4153</v>
      </c>
      <c r="E4031">
        <v>1076944079</v>
      </c>
    </row>
    <row r="4032" spans="1:5" x14ac:dyDescent="0.3">
      <c r="A4032">
        <v>4031</v>
      </c>
      <c r="B4032" t="s">
        <v>2579</v>
      </c>
      <c r="C4032" t="s">
        <v>748</v>
      </c>
      <c r="D4032" t="s">
        <v>4154</v>
      </c>
      <c r="E4032">
        <v>1076061148</v>
      </c>
    </row>
    <row r="4033" spans="1:5" x14ac:dyDescent="0.3">
      <c r="A4033">
        <v>4032</v>
      </c>
      <c r="B4033" t="s">
        <v>2579</v>
      </c>
      <c r="C4033" t="s">
        <v>748</v>
      </c>
      <c r="D4033" t="s">
        <v>4155</v>
      </c>
      <c r="E4033">
        <v>1076001262</v>
      </c>
    </row>
    <row r="4034" spans="1:5" x14ac:dyDescent="0.3">
      <c r="A4034">
        <v>4033</v>
      </c>
      <c r="B4034" t="s">
        <v>2579</v>
      </c>
      <c r="C4034" t="s">
        <v>748</v>
      </c>
      <c r="D4034" t="s">
        <v>4156</v>
      </c>
      <c r="E4034">
        <v>1076976439</v>
      </c>
    </row>
    <row r="4035" spans="1:5" x14ac:dyDescent="0.3">
      <c r="A4035">
        <v>4034</v>
      </c>
      <c r="B4035" t="s">
        <v>2579</v>
      </c>
      <c r="C4035" t="s">
        <v>748</v>
      </c>
      <c r="D4035" t="s">
        <v>4157</v>
      </c>
      <c r="E4035">
        <v>1076860546</v>
      </c>
    </row>
    <row r="4036" spans="1:5" x14ac:dyDescent="0.3">
      <c r="A4036">
        <v>4035</v>
      </c>
      <c r="B4036" t="s">
        <v>2579</v>
      </c>
      <c r="C4036" t="s">
        <v>748</v>
      </c>
      <c r="D4036" t="s">
        <v>4158</v>
      </c>
      <c r="E4036">
        <v>1076154987</v>
      </c>
    </row>
    <row r="4037" spans="1:5" x14ac:dyDescent="0.3">
      <c r="A4037">
        <v>4036</v>
      </c>
      <c r="B4037" t="s">
        <v>2579</v>
      </c>
      <c r="C4037" t="s">
        <v>748</v>
      </c>
      <c r="D4037" t="s">
        <v>4159</v>
      </c>
      <c r="E4037">
        <v>1076405992</v>
      </c>
    </row>
    <row r="4038" spans="1:5" x14ac:dyDescent="0.3">
      <c r="A4038">
        <v>4037</v>
      </c>
      <c r="B4038" t="s">
        <v>2579</v>
      </c>
      <c r="C4038" t="s">
        <v>748</v>
      </c>
      <c r="D4038" t="s">
        <v>4160</v>
      </c>
      <c r="E4038">
        <v>1076363529</v>
      </c>
    </row>
    <row r="4039" spans="1:5" x14ac:dyDescent="0.3">
      <c r="A4039">
        <v>4038</v>
      </c>
      <c r="B4039" t="s">
        <v>2579</v>
      </c>
      <c r="C4039" t="s">
        <v>748</v>
      </c>
      <c r="D4039" t="s">
        <v>4161</v>
      </c>
      <c r="E4039">
        <v>1076806010</v>
      </c>
    </row>
    <row r="4040" spans="1:5" x14ac:dyDescent="0.3">
      <c r="A4040">
        <v>4039</v>
      </c>
      <c r="B4040" t="s">
        <v>2579</v>
      </c>
      <c r="C4040" t="s">
        <v>748</v>
      </c>
      <c r="D4040" t="s">
        <v>4162</v>
      </c>
      <c r="E4040">
        <v>1076000409</v>
      </c>
    </row>
    <row r="4041" spans="1:5" x14ac:dyDescent="0.3">
      <c r="A4041">
        <v>4040</v>
      </c>
      <c r="B4041" t="s">
        <v>2579</v>
      </c>
      <c r="C4041" t="s">
        <v>748</v>
      </c>
      <c r="D4041" t="s">
        <v>4163</v>
      </c>
      <c r="E4041">
        <v>1076303901</v>
      </c>
    </row>
    <row r="4042" spans="1:5" x14ac:dyDescent="0.3">
      <c r="A4042">
        <v>4041</v>
      </c>
      <c r="B4042" t="s">
        <v>2579</v>
      </c>
      <c r="C4042" t="s">
        <v>748</v>
      </c>
      <c r="D4042" t="s">
        <v>4164</v>
      </c>
      <c r="E4042">
        <v>1076701712</v>
      </c>
    </row>
    <row r="4043" spans="1:5" x14ac:dyDescent="0.3">
      <c r="A4043">
        <v>4042</v>
      </c>
      <c r="B4043" t="s">
        <v>2579</v>
      </c>
      <c r="C4043" t="s">
        <v>748</v>
      </c>
      <c r="D4043" t="s">
        <v>4165</v>
      </c>
      <c r="E4043">
        <v>1076113763</v>
      </c>
    </row>
    <row r="4044" spans="1:5" x14ac:dyDescent="0.3">
      <c r="A4044">
        <v>4043</v>
      </c>
      <c r="B4044" t="s">
        <v>2579</v>
      </c>
      <c r="C4044" t="s">
        <v>748</v>
      </c>
      <c r="D4044" t="s">
        <v>4166</v>
      </c>
      <c r="E4044">
        <v>1076157751</v>
      </c>
    </row>
    <row r="4045" spans="1:5" x14ac:dyDescent="0.3">
      <c r="A4045">
        <v>4044</v>
      </c>
      <c r="B4045" t="s">
        <v>2579</v>
      </c>
      <c r="C4045" t="s">
        <v>748</v>
      </c>
      <c r="D4045" t="s">
        <v>4167</v>
      </c>
      <c r="E4045">
        <v>1076388802</v>
      </c>
    </row>
    <row r="4046" spans="1:5" x14ac:dyDescent="0.3">
      <c r="A4046">
        <v>4045</v>
      </c>
      <c r="B4046" t="s">
        <v>2579</v>
      </c>
      <c r="C4046" t="s">
        <v>748</v>
      </c>
      <c r="D4046" t="s">
        <v>4168</v>
      </c>
      <c r="E4046">
        <v>1076625413</v>
      </c>
    </row>
    <row r="4047" spans="1:5" x14ac:dyDescent="0.3">
      <c r="A4047">
        <v>4046</v>
      </c>
      <c r="B4047" t="s">
        <v>2579</v>
      </c>
      <c r="C4047" t="s">
        <v>748</v>
      </c>
      <c r="D4047" t="s">
        <v>4169</v>
      </c>
      <c r="E4047">
        <v>1076726162</v>
      </c>
    </row>
    <row r="4048" spans="1:5" x14ac:dyDescent="0.3">
      <c r="A4048">
        <v>4047</v>
      </c>
      <c r="B4048" t="s">
        <v>2579</v>
      </c>
      <c r="C4048" t="s">
        <v>748</v>
      </c>
      <c r="D4048" t="s">
        <v>4170</v>
      </c>
      <c r="E4048">
        <v>1076025805</v>
      </c>
    </row>
    <row r="4049" spans="1:5" x14ac:dyDescent="0.3">
      <c r="A4049">
        <v>4048</v>
      </c>
      <c r="B4049" t="s">
        <v>2579</v>
      </c>
      <c r="C4049" t="s">
        <v>748</v>
      </c>
      <c r="D4049" t="s">
        <v>4171</v>
      </c>
      <c r="E4049">
        <v>1076112162</v>
      </c>
    </row>
    <row r="4050" spans="1:5" x14ac:dyDescent="0.3">
      <c r="A4050">
        <v>4049</v>
      </c>
      <c r="B4050" t="s">
        <v>2579</v>
      </c>
      <c r="C4050" t="s">
        <v>748</v>
      </c>
      <c r="D4050" t="s">
        <v>4172</v>
      </c>
      <c r="E4050">
        <v>1076469014</v>
      </c>
    </row>
    <row r="4051" spans="1:5" x14ac:dyDescent="0.3">
      <c r="A4051">
        <v>4050</v>
      </c>
      <c r="B4051" t="s">
        <v>2579</v>
      </c>
      <c r="C4051" t="s">
        <v>748</v>
      </c>
      <c r="D4051" t="s">
        <v>4173</v>
      </c>
      <c r="E4051">
        <v>1076687981</v>
      </c>
    </row>
    <row r="4052" spans="1:5" x14ac:dyDescent="0.3">
      <c r="A4052">
        <v>4051</v>
      </c>
      <c r="B4052" t="s">
        <v>2579</v>
      </c>
      <c r="C4052" t="s">
        <v>748</v>
      </c>
      <c r="D4052" t="s">
        <v>4174</v>
      </c>
      <c r="E4052">
        <v>1076212519</v>
      </c>
    </row>
    <row r="4053" spans="1:5" x14ac:dyDescent="0.3">
      <c r="A4053">
        <v>4052</v>
      </c>
      <c r="B4053" t="s">
        <v>2579</v>
      </c>
      <c r="C4053" t="s">
        <v>748</v>
      </c>
      <c r="D4053" t="s">
        <v>4175</v>
      </c>
      <c r="E4053">
        <v>1076415327</v>
      </c>
    </row>
    <row r="4054" spans="1:5" x14ac:dyDescent="0.3">
      <c r="A4054">
        <v>4053</v>
      </c>
      <c r="B4054" t="s">
        <v>2579</v>
      </c>
      <c r="C4054" t="s">
        <v>748</v>
      </c>
      <c r="D4054" t="s">
        <v>4176</v>
      </c>
      <c r="E4054">
        <v>1076880478</v>
      </c>
    </row>
    <row r="4055" spans="1:5" x14ac:dyDescent="0.3">
      <c r="A4055">
        <v>4054</v>
      </c>
      <c r="B4055" t="s">
        <v>2579</v>
      </c>
      <c r="C4055" t="s">
        <v>748</v>
      </c>
      <c r="D4055" t="s">
        <v>4177</v>
      </c>
      <c r="E4055">
        <v>1076065226</v>
      </c>
    </row>
    <row r="4056" spans="1:5" x14ac:dyDescent="0.3">
      <c r="A4056">
        <v>4055</v>
      </c>
      <c r="B4056" t="s">
        <v>2579</v>
      </c>
      <c r="C4056" t="s">
        <v>748</v>
      </c>
      <c r="D4056" t="s">
        <v>4178</v>
      </c>
      <c r="E4056">
        <v>1076663417</v>
      </c>
    </row>
    <row r="4057" spans="1:5" x14ac:dyDescent="0.3">
      <c r="A4057">
        <v>4056</v>
      </c>
      <c r="B4057" t="s">
        <v>2579</v>
      </c>
      <c r="C4057" t="s">
        <v>748</v>
      </c>
      <c r="D4057" t="s">
        <v>4179</v>
      </c>
      <c r="E4057">
        <v>1076254524</v>
      </c>
    </row>
    <row r="4058" spans="1:5" x14ac:dyDescent="0.3">
      <c r="A4058">
        <v>4057</v>
      </c>
      <c r="B4058" t="s">
        <v>2579</v>
      </c>
      <c r="C4058" t="s">
        <v>748</v>
      </c>
      <c r="D4058" t="s">
        <v>4180</v>
      </c>
      <c r="E4058">
        <v>1076855265</v>
      </c>
    </row>
    <row r="4059" spans="1:5" x14ac:dyDescent="0.3">
      <c r="A4059">
        <v>4058</v>
      </c>
      <c r="B4059" t="s">
        <v>2579</v>
      </c>
      <c r="C4059" t="s">
        <v>748</v>
      </c>
      <c r="D4059" t="s">
        <v>4181</v>
      </c>
      <c r="E4059">
        <v>1076765627</v>
      </c>
    </row>
    <row r="4060" spans="1:5" x14ac:dyDescent="0.3">
      <c r="A4060">
        <v>4059</v>
      </c>
      <c r="B4060" t="s">
        <v>2579</v>
      </c>
      <c r="C4060" t="s">
        <v>748</v>
      </c>
      <c r="D4060" t="s">
        <v>4182</v>
      </c>
      <c r="E4060">
        <v>1076445636</v>
      </c>
    </row>
    <row r="4061" spans="1:5" x14ac:dyDescent="0.3">
      <c r="A4061">
        <v>4060</v>
      </c>
      <c r="B4061" t="s">
        <v>2579</v>
      </c>
      <c r="C4061" t="s">
        <v>748</v>
      </c>
      <c r="D4061" t="s">
        <v>3336</v>
      </c>
      <c r="E4061">
        <v>1076130156</v>
      </c>
    </row>
    <row r="4062" spans="1:5" x14ac:dyDescent="0.3">
      <c r="A4062">
        <v>4061</v>
      </c>
      <c r="B4062" t="s">
        <v>2579</v>
      </c>
      <c r="C4062" t="s">
        <v>748</v>
      </c>
      <c r="D4062" t="s">
        <v>4183</v>
      </c>
      <c r="E4062">
        <v>1076276918</v>
      </c>
    </row>
    <row r="4063" spans="1:5" x14ac:dyDescent="0.3">
      <c r="A4063">
        <v>4062</v>
      </c>
      <c r="B4063" t="s">
        <v>2579</v>
      </c>
      <c r="C4063" t="s">
        <v>748</v>
      </c>
      <c r="D4063" t="s">
        <v>4184</v>
      </c>
      <c r="E4063">
        <v>1076488338</v>
      </c>
    </row>
    <row r="4064" spans="1:5" x14ac:dyDescent="0.3">
      <c r="A4064">
        <v>4063</v>
      </c>
      <c r="B4064" t="s">
        <v>2579</v>
      </c>
      <c r="C4064" t="s">
        <v>748</v>
      </c>
      <c r="D4064" t="s">
        <v>4185</v>
      </c>
      <c r="E4064">
        <v>1076522601</v>
      </c>
    </row>
    <row r="4065" spans="1:5" x14ac:dyDescent="0.3">
      <c r="A4065">
        <v>4064</v>
      </c>
      <c r="B4065" t="s">
        <v>2579</v>
      </c>
      <c r="C4065" t="s">
        <v>748</v>
      </c>
      <c r="D4065" t="s">
        <v>4186</v>
      </c>
      <c r="E4065">
        <v>1076679254</v>
      </c>
    </row>
    <row r="4066" spans="1:5" x14ac:dyDescent="0.3">
      <c r="A4066">
        <v>4065</v>
      </c>
      <c r="B4066" t="s">
        <v>2579</v>
      </c>
      <c r="C4066" t="s">
        <v>748</v>
      </c>
      <c r="D4066" t="s">
        <v>4187</v>
      </c>
      <c r="E4066">
        <v>1076889382</v>
      </c>
    </row>
    <row r="4067" spans="1:5" x14ac:dyDescent="0.3">
      <c r="A4067">
        <v>4066</v>
      </c>
      <c r="B4067" t="s">
        <v>2579</v>
      </c>
      <c r="C4067" t="s">
        <v>748</v>
      </c>
      <c r="D4067" t="s">
        <v>4188</v>
      </c>
      <c r="E4067">
        <v>1076955757</v>
      </c>
    </row>
    <row r="4068" spans="1:5" x14ac:dyDescent="0.3">
      <c r="A4068">
        <v>4067</v>
      </c>
      <c r="B4068" t="s">
        <v>2579</v>
      </c>
      <c r="C4068" t="s">
        <v>748</v>
      </c>
      <c r="D4068" t="s">
        <v>4189</v>
      </c>
      <c r="E4068">
        <v>1076089933</v>
      </c>
    </row>
    <row r="4069" spans="1:5" x14ac:dyDescent="0.3">
      <c r="A4069">
        <v>4068</v>
      </c>
      <c r="B4069" t="s">
        <v>2579</v>
      </c>
      <c r="C4069" t="s">
        <v>748</v>
      </c>
      <c r="D4069" t="s">
        <v>4190</v>
      </c>
      <c r="E4069">
        <v>1076322206</v>
      </c>
    </row>
    <row r="4070" spans="1:5" x14ac:dyDescent="0.3">
      <c r="A4070">
        <v>4069</v>
      </c>
      <c r="B4070" t="s">
        <v>2579</v>
      </c>
      <c r="C4070" t="s">
        <v>748</v>
      </c>
      <c r="D4070" t="s">
        <v>4191</v>
      </c>
      <c r="E4070">
        <v>1076619857</v>
      </c>
    </row>
    <row r="4071" spans="1:5" x14ac:dyDescent="0.3">
      <c r="A4071">
        <v>4070</v>
      </c>
      <c r="B4071" t="s">
        <v>2579</v>
      </c>
      <c r="C4071" t="s">
        <v>748</v>
      </c>
      <c r="D4071" t="s">
        <v>4192</v>
      </c>
      <c r="E4071">
        <v>1076082629</v>
      </c>
    </row>
    <row r="4072" spans="1:5" x14ac:dyDescent="0.3">
      <c r="A4072">
        <v>4071</v>
      </c>
      <c r="B4072" t="s">
        <v>2579</v>
      </c>
      <c r="C4072" t="s">
        <v>748</v>
      </c>
      <c r="D4072" t="s">
        <v>4193</v>
      </c>
      <c r="E4072">
        <v>1076799071</v>
      </c>
    </row>
    <row r="4073" spans="1:5" x14ac:dyDescent="0.3">
      <c r="A4073">
        <v>4072</v>
      </c>
      <c r="B4073" t="s">
        <v>2579</v>
      </c>
      <c r="C4073" t="s">
        <v>748</v>
      </c>
      <c r="D4073" t="s">
        <v>4194</v>
      </c>
      <c r="E4073">
        <v>1076526726</v>
      </c>
    </row>
    <row r="4074" spans="1:5" x14ac:dyDescent="0.3">
      <c r="A4074">
        <v>4073</v>
      </c>
      <c r="B4074" t="s">
        <v>2579</v>
      </c>
      <c r="C4074" t="s">
        <v>748</v>
      </c>
      <c r="D4074" t="s">
        <v>4195</v>
      </c>
      <c r="E4074">
        <v>1076518339</v>
      </c>
    </row>
    <row r="4075" spans="1:5" x14ac:dyDescent="0.3">
      <c r="A4075">
        <v>4074</v>
      </c>
      <c r="B4075" t="s">
        <v>2579</v>
      </c>
      <c r="C4075" t="s">
        <v>748</v>
      </c>
      <c r="D4075" t="s">
        <v>4196</v>
      </c>
      <c r="E4075">
        <v>1076904800</v>
      </c>
    </row>
    <row r="4076" spans="1:5" x14ac:dyDescent="0.3">
      <c r="A4076">
        <v>4075</v>
      </c>
      <c r="B4076" t="s">
        <v>2579</v>
      </c>
      <c r="C4076" t="s">
        <v>748</v>
      </c>
      <c r="D4076" t="s">
        <v>4197</v>
      </c>
      <c r="E4076">
        <v>1076918166</v>
      </c>
    </row>
    <row r="4077" spans="1:5" x14ac:dyDescent="0.3">
      <c r="A4077">
        <v>4076</v>
      </c>
      <c r="B4077" t="s">
        <v>2579</v>
      </c>
      <c r="C4077" t="s">
        <v>748</v>
      </c>
      <c r="D4077" t="s">
        <v>4198</v>
      </c>
      <c r="E4077">
        <v>1076974194</v>
      </c>
    </row>
    <row r="4078" spans="1:5" x14ac:dyDescent="0.3">
      <c r="A4078">
        <v>4077</v>
      </c>
      <c r="B4078" t="s">
        <v>2579</v>
      </c>
      <c r="C4078" t="s">
        <v>748</v>
      </c>
      <c r="D4078" t="s">
        <v>4199</v>
      </c>
      <c r="E4078">
        <v>1076723241</v>
      </c>
    </row>
    <row r="4079" spans="1:5" x14ac:dyDescent="0.3">
      <c r="A4079">
        <v>4078</v>
      </c>
      <c r="B4079" t="s">
        <v>2579</v>
      </c>
      <c r="C4079" t="s">
        <v>748</v>
      </c>
      <c r="D4079" t="s">
        <v>4200</v>
      </c>
      <c r="E4079">
        <v>1076214001</v>
      </c>
    </row>
    <row r="4080" spans="1:5" x14ac:dyDescent="0.3">
      <c r="A4080">
        <v>4079</v>
      </c>
      <c r="B4080" t="s">
        <v>2579</v>
      </c>
      <c r="C4080" t="s">
        <v>748</v>
      </c>
      <c r="D4080" t="s">
        <v>4201</v>
      </c>
      <c r="E4080">
        <v>1076000965</v>
      </c>
    </row>
    <row r="4081" spans="1:5" x14ac:dyDescent="0.3">
      <c r="A4081">
        <v>4080</v>
      </c>
      <c r="B4081" t="s">
        <v>2579</v>
      </c>
      <c r="C4081" t="s">
        <v>748</v>
      </c>
      <c r="D4081" t="s">
        <v>4202</v>
      </c>
      <c r="E4081">
        <v>1076000964</v>
      </c>
    </row>
    <row r="4082" spans="1:5" x14ac:dyDescent="0.3">
      <c r="A4082">
        <v>4081</v>
      </c>
      <c r="B4082" t="s">
        <v>2579</v>
      </c>
      <c r="C4082" t="s">
        <v>748</v>
      </c>
      <c r="D4082" t="s">
        <v>4203</v>
      </c>
      <c r="E4082">
        <v>1076772401</v>
      </c>
    </row>
    <row r="4083" spans="1:5" x14ac:dyDescent="0.3">
      <c r="A4083">
        <v>4082</v>
      </c>
      <c r="B4083" t="s">
        <v>2579</v>
      </c>
      <c r="C4083" t="s">
        <v>748</v>
      </c>
      <c r="D4083" t="s">
        <v>4204</v>
      </c>
      <c r="E4083">
        <v>1076072805</v>
      </c>
    </row>
    <row r="4084" spans="1:5" x14ac:dyDescent="0.3">
      <c r="A4084">
        <v>4083</v>
      </c>
      <c r="B4084" t="s">
        <v>2579</v>
      </c>
      <c r="C4084" t="s">
        <v>748</v>
      </c>
      <c r="D4084" t="s">
        <v>4205</v>
      </c>
      <c r="E4084">
        <v>1076619354</v>
      </c>
    </row>
    <row r="4085" spans="1:5" x14ac:dyDescent="0.3">
      <c r="A4085">
        <v>4084</v>
      </c>
      <c r="B4085" t="s">
        <v>2579</v>
      </c>
      <c r="C4085" t="s">
        <v>748</v>
      </c>
      <c r="D4085" t="s">
        <v>4206</v>
      </c>
      <c r="E4085">
        <v>1076891164</v>
      </c>
    </row>
    <row r="4086" spans="1:5" x14ac:dyDescent="0.3">
      <c r="A4086">
        <v>4085</v>
      </c>
      <c r="B4086" t="s">
        <v>2579</v>
      </c>
      <c r="C4086" t="s">
        <v>748</v>
      </c>
      <c r="D4086" t="s">
        <v>4207</v>
      </c>
      <c r="E4086">
        <v>1076544129</v>
      </c>
    </row>
    <row r="4087" spans="1:5" x14ac:dyDescent="0.3">
      <c r="A4087">
        <v>4086</v>
      </c>
      <c r="B4087" t="s">
        <v>2579</v>
      </c>
      <c r="C4087" t="s">
        <v>748</v>
      </c>
      <c r="D4087" t="s">
        <v>4208</v>
      </c>
      <c r="E4087">
        <v>1076477142</v>
      </c>
    </row>
    <row r="4088" spans="1:5" x14ac:dyDescent="0.3">
      <c r="A4088">
        <v>4087</v>
      </c>
      <c r="B4088" t="s">
        <v>2579</v>
      </c>
      <c r="C4088" t="s">
        <v>748</v>
      </c>
      <c r="D4088" t="s">
        <v>4209</v>
      </c>
      <c r="E4088">
        <v>1076480986</v>
      </c>
    </row>
    <row r="4089" spans="1:5" x14ac:dyDescent="0.3">
      <c r="A4089">
        <v>4088</v>
      </c>
      <c r="B4089" t="s">
        <v>2579</v>
      </c>
      <c r="C4089" t="s">
        <v>748</v>
      </c>
      <c r="D4089" t="s">
        <v>4210</v>
      </c>
      <c r="E4089">
        <v>1076013378</v>
      </c>
    </row>
    <row r="4090" spans="1:5" x14ac:dyDescent="0.3">
      <c r="A4090">
        <v>4089</v>
      </c>
      <c r="B4090" t="s">
        <v>2579</v>
      </c>
      <c r="C4090" t="s">
        <v>748</v>
      </c>
      <c r="D4090" t="s">
        <v>4211</v>
      </c>
      <c r="E4090">
        <v>1076581635</v>
      </c>
    </row>
    <row r="4091" spans="1:5" x14ac:dyDescent="0.3">
      <c r="A4091">
        <v>4090</v>
      </c>
      <c r="B4091" t="s">
        <v>2579</v>
      </c>
      <c r="C4091" t="s">
        <v>748</v>
      </c>
      <c r="D4091" t="s">
        <v>4212</v>
      </c>
      <c r="E4091">
        <v>1076088305</v>
      </c>
    </row>
    <row r="4092" spans="1:5" x14ac:dyDescent="0.3">
      <c r="A4092">
        <v>4091</v>
      </c>
      <c r="B4092" t="s">
        <v>2579</v>
      </c>
      <c r="C4092" t="s">
        <v>748</v>
      </c>
      <c r="D4092" t="s">
        <v>4213</v>
      </c>
      <c r="E4092">
        <v>1076832060</v>
      </c>
    </row>
    <row r="4093" spans="1:5" x14ac:dyDescent="0.3">
      <c r="A4093">
        <v>4092</v>
      </c>
      <c r="B4093" t="s">
        <v>2579</v>
      </c>
      <c r="C4093" t="s">
        <v>748</v>
      </c>
      <c r="D4093" t="s">
        <v>4214</v>
      </c>
      <c r="E4093">
        <v>1076066608</v>
      </c>
    </row>
    <row r="4094" spans="1:5" x14ac:dyDescent="0.3">
      <c r="A4094">
        <v>4093</v>
      </c>
      <c r="B4094" t="s">
        <v>2579</v>
      </c>
      <c r="C4094" t="s">
        <v>748</v>
      </c>
      <c r="D4094" t="s">
        <v>4215</v>
      </c>
      <c r="E4094">
        <v>1076479147</v>
      </c>
    </row>
    <row r="4095" spans="1:5" x14ac:dyDescent="0.3">
      <c r="A4095">
        <v>4094</v>
      </c>
      <c r="B4095" t="s">
        <v>2579</v>
      </c>
      <c r="C4095" t="s">
        <v>748</v>
      </c>
      <c r="D4095" t="s">
        <v>4216</v>
      </c>
      <c r="E4095">
        <v>1076545302</v>
      </c>
    </row>
    <row r="4096" spans="1:5" x14ac:dyDescent="0.3">
      <c r="A4096">
        <v>4095</v>
      </c>
      <c r="B4096" t="s">
        <v>2579</v>
      </c>
      <c r="C4096" t="s">
        <v>748</v>
      </c>
      <c r="D4096" t="s">
        <v>463</v>
      </c>
      <c r="E4096">
        <v>1076389482</v>
      </c>
    </row>
    <row r="4097" spans="1:5" x14ac:dyDescent="0.3">
      <c r="A4097">
        <v>4096</v>
      </c>
      <c r="B4097" t="s">
        <v>2579</v>
      </c>
      <c r="C4097" t="s">
        <v>748</v>
      </c>
      <c r="D4097" t="s">
        <v>4217</v>
      </c>
      <c r="E4097">
        <v>1076553896</v>
      </c>
    </row>
    <row r="4098" spans="1:5" x14ac:dyDescent="0.3">
      <c r="A4098">
        <v>4097</v>
      </c>
      <c r="B4098" t="s">
        <v>2579</v>
      </c>
      <c r="C4098" t="s">
        <v>748</v>
      </c>
      <c r="D4098" t="s">
        <v>4218</v>
      </c>
      <c r="E4098">
        <v>1076898480</v>
      </c>
    </row>
    <row r="4099" spans="1:5" x14ac:dyDescent="0.3">
      <c r="A4099">
        <v>4098</v>
      </c>
      <c r="B4099" t="s">
        <v>2579</v>
      </c>
      <c r="C4099" t="s">
        <v>748</v>
      </c>
      <c r="D4099" t="s">
        <v>4219</v>
      </c>
      <c r="E4099">
        <v>1076897299</v>
      </c>
    </row>
    <row r="4100" spans="1:5" x14ac:dyDescent="0.3">
      <c r="A4100">
        <v>4099</v>
      </c>
      <c r="B4100" t="s">
        <v>2579</v>
      </c>
      <c r="C4100" t="s">
        <v>748</v>
      </c>
      <c r="D4100" t="s">
        <v>4220</v>
      </c>
      <c r="E4100">
        <v>1076005300</v>
      </c>
    </row>
    <row r="4101" spans="1:5" x14ac:dyDescent="0.3">
      <c r="A4101">
        <v>4100</v>
      </c>
      <c r="B4101" t="s">
        <v>2579</v>
      </c>
      <c r="C4101" t="s">
        <v>748</v>
      </c>
      <c r="D4101" t="s">
        <v>4221</v>
      </c>
      <c r="E4101">
        <v>1076528204</v>
      </c>
    </row>
    <row r="4102" spans="1:5" x14ac:dyDescent="0.3">
      <c r="A4102">
        <v>4101</v>
      </c>
      <c r="B4102" t="s">
        <v>2579</v>
      </c>
      <c r="C4102" t="s">
        <v>748</v>
      </c>
      <c r="D4102" t="s">
        <v>4222</v>
      </c>
      <c r="E4102">
        <v>1076227836</v>
      </c>
    </row>
    <row r="4103" spans="1:5" x14ac:dyDescent="0.3">
      <c r="A4103">
        <v>4102</v>
      </c>
      <c r="B4103" t="s">
        <v>2579</v>
      </c>
      <c r="C4103" t="s">
        <v>748</v>
      </c>
      <c r="D4103" t="s">
        <v>4223</v>
      </c>
      <c r="E4103">
        <v>1076062841</v>
      </c>
    </row>
    <row r="4104" spans="1:5" x14ac:dyDescent="0.3">
      <c r="A4104">
        <v>4103</v>
      </c>
      <c r="B4104" t="s">
        <v>2579</v>
      </c>
      <c r="C4104" t="s">
        <v>748</v>
      </c>
      <c r="D4104" t="s">
        <v>4224</v>
      </c>
      <c r="E4104">
        <v>1076516410</v>
      </c>
    </row>
    <row r="4105" spans="1:5" x14ac:dyDescent="0.3">
      <c r="A4105">
        <v>4104</v>
      </c>
      <c r="B4105" t="s">
        <v>2579</v>
      </c>
      <c r="C4105" t="s">
        <v>748</v>
      </c>
      <c r="D4105" t="s">
        <v>4225</v>
      </c>
      <c r="E4105">
        <v>1076269054</v>
      </c>
    </row>
    <row r="4106" spans="1:5" x14ac:dyDescent="0.3">
      <c r="A4106">
        <v>4105</v>
      </c>
      <c r="B4106" t="s">
        <v>2579</v>
      </c>
      <c r="C4106" t="s">
        <v>748</v>
      </c>
      <c r="D4106" t="s">
        <v>4226</v>
      </c>
      <c r="E4106">
        <v>1076613989</v>
      </c>
    </row>
    <row r="4107" spans="1:5" x14ac:dyDescent="0.3">
      <c r="A4107">
        <v>4106</v>
      </c>
      <c r="B4107" t="s">
        <v>2579</v>
      </c>
      <c r="C4107" t="s">
        <v>748</v>
      </c>
      <c r="D4107" t="s">
        <v>4227</v>
      </c>
      <c r="E4107">
        <v>1076265266</v>
      </c>
    </row>
    <row r="4108" spans="1:5" x14ac:dyDescent="0.3">
      <c r="A4108">
        <v>4107</v>
      </c>
      <c r="B4108" t="s">
        <v>2579</v>
      </c>
      <c r="C4108" t="s">
        <v>748</v>
      </c>
      <c r="D4108" t="s">
        <v>4228</v>
      </c>
      <c r="E4108">
        <v>1076424384</v>
      </c>
    </row>
    <row r="4109" spans="1:5" x14ac:dyDescent="0.3">
      <c r="A4109">
        <v>4108</v>
      </c>
      <c r="B4109" t="s">
        <v>2579</v>
      </c>
      <c r="C4109" t="s">
        <v>748</v>
      </c>
      <c r="D4109" t="s">
        <v>4229</v>
      </c>
      <c r="E4109">
        <v>1076958036</v>
      </c>
    </row>
    <row r="4110" spans="1:5" x14ac:dyDescent="0.3">
      <c r="A4110">
        <v>4109</v>
      </c>
      <c r="B4110" t="s">
        <v>2579</v>
      </c>
      <c r="C4110" t="s">
        <v>748</v>
      </c>
      <c r="D4110" t="s">
        <v>4230</v>
      </c>
      <c r="E4110">
        <v>1076249784</v>
      </c>
    </row>
    <row r="4111" spans="1:5" x14ac:dyDescent="0.3">
      <c r="A4111">
        <v>4110</v>
      </c>
      <c r="B4111" t="s">
        <v>2579</v>
      </c>
      <c r="C4111" t="s">
        <v>748</v>
      </c>
      <c r="D4111" t="s">
        <v>4231</v>
      </c>
      <c r="E4111">
        <v>1076583722</v>
      </c>
    </row>
    <row r="4112" spans="1:5" x14ac:dyDescent="0.3">
      <c r="A4112">
        <v>4111</v>
      </c>
      <c r="B4112" t="s">
        <v>2579</v>
      </c>
      <c r="C4112" t="s">
        <v>748</v>
      </c>
      <c r="D4112" t="s">
        <v>4232</v>
      </c>
      <c r="E4112">
        <v>1076271089</v>
      </c>
    </row>
    <row r="4113" spans="1:5" x14ac:dyDescent="0.3">
      <c r="A4113">
        <v>4112</v>
      </c>
      <c r="B4113" t="s">
        <v>2579</v>
      </c>
      <c r="C4113" t="s">
        <v>748</v>
      </c>
      <c r="D4113" t="s">
        <v>4233</v>
      </c>
      <c r="E4113">
        <v>1076395519</v>
      </c>
    </row>
    <row r="4114" spans="1:5" x14ac:dyDescent="0.3">
      <c r="A4114">
        <v>4113</v>
      </c>
      <c r="B4114" t="s">
        <v>2579</v>
      </c>
      <c r="C4114" t="s">
        <v>748</v>
      </c>
      <c r="D4114" t="s">
        <v>4234</v>
      </c>
      <c r="E4114">
        <v>1076240504</v>
      </c>
    </row>
    <row r="4115" spans="1:5" x14ac:dyDescent="0.3">
      <c r="A4115">
        <v>4114</v>
      </c>
      <c r="B4115" t="s">
        <v>2579</v>
      </c>
      <c r="C4115" t="s">
        <v>748</v>
      </c>
      <c r="D4115" t="s">
        <v>4235</v>
      </c>
      <c r="E4115">
        <v>1076485533</v>
      </c>
    </row>
    <row r="4116" spans="1:5" x14ac:dyDescent="0.3">
      <c r="A4116">
        <v>4115</v>
      </c>
      <c r="B4116" t="s">
        <v>2579</v>
      </c>
      <c r="C4116" t="s">
        <v>748</v>
      </c>
      <c r="D4116" t="s">
        <v>4236</v>
      </c>
      <c r="E4116">
        <v>1076716439</v>
      </c>
    </row>
    <row r="4117" spans="1:5" x14ac:dyDescent="0.3">
      <c r="A4117">
        <v>4116</v>
      </c>
      <c r="B4117" t="s">
        <v>2579</v>
      </c>
      <c r="C4117" t="s">
        <v>748</v>
      </c>
      <c r="D4117" t="s">
        <v>4237</v>
      </c>
      <c r="E4117">
        <v>1076438304</v>
      </c>
    </row>
    <row r="4118" spans="1:5" x14ac:dyDescent="0.3">
      <c r="A4118">
        <v>4117</v>
      </c>
      <c r="B4118" t="s">
        <v>2579</v>
      </c>
      <c r="C4118" t="s">
        <v>748</v>
      </c>
      <c r="D4118" t="s">
        <v>4238</v>
      </c>
      <c r="E4118">
        <v>1076148890</v>
      </c>
    </row>
    <row r="4119" spans="1:5" x14ac:dyDescent="0.3">
      <c r="A4119">
        <v>4118</v>
      </c>
      <c r="B4119" t="s">
        <v>2579</v>
      </c>
      <c r="C4119" t="s">
        <v>748</v>
      </c>
      <c r="D4119" t="s">
        <v>4239</v>
      </c>
      <c r="E4119">
        <v>1076129700</v>
      </c>
    </row>
    <row r="4120" spans="1:5" x14ac:dyDescent="0.3">
      <c r="A4120">
        <v>4119</v>
      </c>
      <c r="B4120" t="s">
        <v>2579</v>
      </c>
      <c r="C4120" t="s">
        <v>748</v>
      </c>
      <c r="D4120" t="s">
        <v>4240</v>
      </c>
      <c r="E4120">
        <v>1076128798</v>
      </c>
    </row>
    <row r="4121" spans="1:5" x14ac:dyDescent="0.3">
      <c r="A4121">
        <v>4120</v>
      </c>
      <c r="B4121" t="s">
        <v>2579</v>
      </c>
      <c r="C4121" t="s">
        <v>748</v>
      </c>
      <c r="D4121" t="s">
        <v>4241</v>
      </c>
      <c r="E4121">
        <v>1076060644</v>
      </c>
    </row>
    <row r="4122" spans="1:5" x14ac:dyDescent="0.3">
      <c r="A4122">
        <v>4121</v>
      </c>
      <c r="B4122" t="s">
        <v>2579</v>
      </c>
      <c r="C4122" t="s">
        <v>748</v>
      </c>
      <c r="D4122" t="s">
        <v>4242</v>
      </c>
      <c r="E4122">
        <v>1076782495</v>
      </c>
    </row>
    <row r="4123" spans="1:5" x14ac:dyDescent="0.3">
      <c r="A4123">
        <v>4122</v>
      </c>
      <c r="B4123" t="s">
        <v>2579</v>
      </c>
      <c r="C4123" t="s">
        <v>748</v>
      </c>
      <c r="D4123" t="s">
        <v>4243</v>
      </c>
      <c r="E4123">
        <v>1076520293</v>
      </c>
    </row>
    <row r="4124" spans="1:5" x14ac:dyDescent="0.3">
      <c r="A4124">
        <v>4123</v>
      </c>
      <c r="B4124" t="s">
        <v>2579</v>
      </c>
      <c r="C4124" t="s">
        <v>748</v>
      </c>
      <c r="D4124" t="s">
        <v>4244</v>
      </c>
      <c r="E4124">
        <v>1076096900</v>
      </c>
    </row>
    <row r="4125" spans="1:5" x14ac:dyDescent="0.3">
      <c r="A4125">
        <v>4124</v>
      </c>
      <c r="B4125" t="s">
        <v>2579</v>
      </c>
      <c r="C4125" t="s">
        <v>748</v>
      </c>
      <c r="D4125" t="s">
        <v>4245</v>
      </c>
      <c r="E4125">
        <v>1076989419</v>
      </c>
    </row>
    <row r="4126" spans="1:5" x14ac:dyDescent="0.3">
      <c r="A4126">
        <v>4125</v>
      </c>
      <c r="B4126" t="s">
        <v>2579</v>
      </c>
      <c r="C4126" t="s">
        <v>748</v>
      </c>
      <c r="D4126" t="s">
        <v>4246</v>
      </c>
      <c r="E4126">
        <v>1076052177</v>
      </c>
    </row>
    <row r="4127" spans="1:5" x14ac:dyDescent="0.3">
      <c r="A4127">
        <v>4126</v>
      </c>
      <c r="B4127" t="s">
        <v>2579</v>
      </c>
      <c r="C4127" t="s">
        <v>748</v>
      </c>
      <c r="D4127" t="s">
        <v>4247</v>
      </c>
      <c r="E4127">
        <v>1076614940</v>
      </c>
    </row>
    <row r="4128" spans="1:5" x14ac:dyDescent="0.3">
      <c r="A4128">
        <v>4127</v>
      </c>
      <c r="B4128" t="s">
        <v>2579</v>
      </c>
      <c r="C4128" t="s">
        <v>748</v>
      </c>
      <c r="D4128" t="s">
        <v>4248</v>
      </c>
      <c r="E4128">
        <v>1076116676</v>
      </c>
    </row>
    <row r="4129" spans="1:5" x14ac:dyDescent="0.3">
      <c r="A4129">
        <v>4128</v>
      </c>
      <c r="B4129" t="s">
        <v>2579</v>
      </c>
      <c r="C4129" t="s">
        <v>748</v>
      </c>
      <c r="D4129" t="s">
        <v>4249</v>
      </c>
      <c r="E4129">
        <v>1076547411</v>
      </c>
    </row>
    <row r="4130" spans="1:5" x14ac:dyDescent="0.3">
      <c r="A4130">
        <v>4129</v>
      </c>
      <c r="B4130" t="s">
        <v>2579</v>
      </c>
      <c r="C4130" t="s">
        <v>748</v>
      </c>
      <c r="D4130" t="s">
        <v>4250</v>
      </c>
      <c r="E4130">
        <v>1076759925</v>
      </c>
    </row>
    <row r="4131" spans="1:5" x14ac:dyDescent="0.3">
      <c r="A4131">
        <v>4130</v>
      </c>
      <c r="B4131" t="s">
        <v>2579</v>
      </c>
      <c r="C4131" t="s">
        <v>748</v>
      </c>
      <c r="D4131" t="s">
        <v>820</v>
      </c>
      <c r="E4131">
        <v>1076653242</v>
      </c>
    </row>
    <row r="4132" spans="1:5" x14ac:dyDescent="0.3">
      <c r="A4132">
        <v>4131</v>
      </c>
      <c r="B4132" t="s">
        <v>2579</v>
      </c>
      <c r="C4132" t="s">
        <v>748</v>
      </c>
      <c r="D4132" t="s">
        <v>4251</v>
      </c>
      <c r="E4132">
        <v>1076756563</v>
      </c>
    </row>
    <row r="4133" spans="1:5" x14ac:dyDescent="0.3">
      <c r="A4133">
        <v>4132</v>
      </c>
      <c r="B4133" t="s">
        <v>2579</v>
      </c>
      <c r="C4133" t="s">
        <v>748</v>
      </c>
      <c r="D4133" t="s">
        <v>4252</v>
      </c>
      <c r="E4133">
        <v>1076051192</v>
      </c>
    </row>
    <row r="4134" spans="1:5" x14ac:dyDescent="0.3">
      <c r="A4134">
        <v>4133</v>
      </c>
      <c r="B4134" t="s">
        <v>2579</v>
      </c>
      <c r="C4134" t="s">
        <v>748</v>
      </c>
      <c r="D4134" t="s">
        <v>4253</v>
      </c>
      <c r="E4134">
        <v>1076528861</v>
      </c>
    </row>
    <row r="4135" spans="1:5" x14ac:dyDescent="0.3">
      <c r="A4135">
        <v>4134</v>
      </c>
      <c r="B4135" t="s">
        <v>2579</v>
      </c>
      <c r="C4135" t="s">
        <v>748</v>
      </c>
      <c r="D4135" t="s">
        <v>873</v>
      </c>
      <c r="E4135">
        <v>1076690587</v>
      </c>
    </row>
    <row r="4136" spans="1:5" x14ac:dyDescent="0.3">
      <c r="A4136">
        <v>4135</v>
      </c>
      <c r="B4136" t="s">
        <v>2579</v>
      </c>
      <c r="C4136" t="s">
        <v>748</v>
      </c>
      <c r="D4136" t="s">
        <v>3466</v>
      </c>
      <c r="E4136">
        <v>1076079430</v>
      </c>
    </row>
    <row r="4137" spans="1:5" x14ac:dyDescent="0.3">
      <c r="A4137">
        <v>4136</v>
      </c>
      <c r="B4137" t="s">
        <v>2579</v>
      </c>
      <c r="C4137" t="s">
        <v>748</v>
      </c>
      <c r="D4137" t="s">
        <v>4254</v>
      </c>
      <c r="E4137">
        <v>1076463310</v>
      </c>
    </row>
    <row r="4138" spans="1:5" x14ac:dyDescent="0.3">
      <c r="A4138">
        <v>4137</v>
      </c>
      <c r="B4138" t="s">
        <v>2579</v>
      </c>
      <c r="C4138" t="s">
        <v>748</v>
      </c>
      <c r="D4138" t="s">
        <v>643</v>
      </c>
      <c r="E4138">
        <v>1076001115</v>
      </c>
    </row>
    <row r="4139" spans="1:5" x14ac:dyDescent="0.3">
      <c r="A4139">
        <v>4138</v>
      </c>
      <c r="B4139" t="s">
        <v>2579</v>
      </c>
      <c r="C4139" t="s">
        <v>748</v>
      </c>
      <c r="D4139" t="s">
        <v>4255</v>
      </c>
      <c r="E4139">
        <v>1076823727</v>
      </c>
    </row>
    <row r="4140" spans="1:5" x14ac:dyDescent="0.3">
      <c r="A4140">
        <v>4139</v>
      </c>
      <c r="B4140" t="s">
        <v>2579</v>
      </c>
      <c r="C4140" t="s">
        <v>748</v>
      </c>
      <c r="D4140" t="s">
        <v>3296</v>
      </c>
      <c r="E4140">
        <v>1076296224</v>
      </c>
    </row>
    <row r="4141" spans="1:5" x14ac:dyDescent="0.3">
      <c r="A4141">
        <v>4140</v>
      </c>
      <c r="B4141" t="s">
        <v>2579</v>
      </c>
      <c r="C4141" t="s">
        <v>748</v>
      </c>
      <c r="D4141" t="s">
        <v>4256</v>
      </c>
      <c r="E4141">
        <v>1076118147</v>
      </c>
    </row>
    <row r="4142" spans="1:5" x14ac:dyDescent="0.3">
      <c r="A4142">
        <v>4141</v>
      </c>
      <c r="B4142" t="s">
        <v>2579</v>
      </c>
      <c r="C4142" t="s">
        <v>748</v>
      </c>
      <c r="D4142" t="s">
        <v>4257</v>
      </c>
      <c r="E4142">
        <v>1076623893</v>
      </c>
    </row>
    <row r="4143" spans="1:5" x14ac:dyDescent="0.3">
      <c r="A4143">
        <v>4142</v>
      </c>
      <c r="B4143" t="s">
        <v>2579</v>
      </c>
      <c r="C4143" t="s">
        <v>748</v>
      </c>
      <c r="D4143" t="s">
        <v>4258</v>
      </c>
      <c r="E4143">
        <v>1076606884</v>
      </c>
    </row>
    <row r="4144" spans="1:5" x14ac:dyDescent="0.3">
      <c r="A4144">
        <v>4143</v>
      </c>
      <c r="B4144" t="s">
        <v>2579</v>
      </c>
      <c r="C4144" t="s">
        <v>748</v>
      </c>
      <c r="D4144" t="s">
        <v>4259</v>
      </c>
      <c r="E4144">
        <v>1076110241</v>
      </c>
    </row>
    <row r="4145" spans="1:5" x14ac:dyDescent="0.3">
      <c r="A4145">
        <v>4144</v>
      </c>
      <c r="B4145" t="s">
        <v>2579</v>
      </c>
      <c r="C4145" t="s">
        <v>748</v>
      </c>
      <c r="D4145" t="s">
        <v>4260</v>
      </c>
      <c r="E4145">
        <v>1076836472</v>
      </c>
    </row>
    <row r="4146" spans="1:5" x14ac:dyDescent="0.3">
      <c r="A4146">
        <v>4145</v>
      </c>
      <c r="B4146" t="s">
        <v>2579</v>
      </c>
      <c r="C4146" t="s">
        <v>748</v>
      </c>
      <c r="D4146" t="s">
        <v>4261</v>
      </c>
      <c r="E4146">
        <v>1076759209</v>
      </c>
    </row>
    <row r="4147" spans="1:5" x14ac:dyDescent="0.3">
      <c r="A4147">
        <v>4146</v>
      </c>
      <c r="B4147" t="s">
        <v>2579</v>
      </c>
      <c r="C4147" t="s">
        <v>748</v>
      </c>
      <c r="D4147" t="s">
        <v>4262</v>
      </c>
      <c r="E4147">
        <v>1076174955</v>
      </c>
    </row>
    <row r="4148" spans="1:5" x14ac:dyDescent="0.3">
      <c r="A4148">
        <v>4147</v>
      </c>
      <c r="B4148" t="s">
        <v>2579</v>
      </c>
      <c r="C4148" t="s">
        <v>748</v>
      </c>
      <c r="D4148" t="s">
        <v>4263</v>
      </c>
      <c r="E4148">
        <v>1076883402</v>
      </c>
    </row>
    <row r="4149" spans="1:5" x14ac:dyDescent="0.3">
      <c r="A4149">
        <v>4148</v>
      </c>
      <c r="B4149" t="s">
        <v>2579</v>
      </c>
      <c r="C4149" t="s">
        <v>748</v>
      </c>
      <c r="D4149" t="s">
        <v>4264</v>
      </c>
      <c r="E4149">
        <v>1076475965</v>
      </c>
    </row>
    <row r="4150" spans="1:5" x14ac:dyDescent="0.3">
      <c r="A4150">
        <v>4149</v>
      </c>
      <c r="B4150" t="s">
        <v>2579</v>
      </c>
      <c r="C4150" t="s">
        <v>748</v>
      </c>
      <c r="D4150" t="s">
        <v>4265</v>
      </c>
      <c r="E4150">
        <v>1076420982</v>
      </c>
    </row>
    <row r="4151" spans="1:5" x14ac:dyDescent="0.3">
      <c r="A4151">
        <v>4150</v>
      </c>
      <c r="B4151" t="s">
        <v>2579</v>
      </c>
      <c r="C4151" t="s">
        <v>748</v>
      </c>
      <c r="D4151" t="s">
        <v>4266</v>
      </c>
      <c r="E4151">
        <v>1076059061</v>
      </c>
    </row>
    <row r="4152" spans="1:5" x14ac:dyDescent="0.3">
      <c r="A4152">
        <v>4151</v>
      </c>
      <c r="B4152" t="s">
        <v>2579</v>
      </c>
      <c r="C4152" t="s">
        <v>748</v>
      </c>
      <c r="D4152" t="s">
        <v>4267</v>
      </c>
      <c r="E4152">
        <v>1076152833</v>
      </c>
    </row>
    <row r="4153" spans="1:5" x14ac:dyDescent="0.3">
      <c r="A4153">
        <v>4152</v>
      </c>
      <c r="B4153" t="s">
        <v>2579</v>
      </c>
      <c r="C4153" t="s">
        <v>748</v>
      </c>
      <c r="D4153" t="s">
        <v>4268</v>
      </c>
      <c r="E4153">
        <v>1076421900</v>
      </c>
    </row>
    <row r="4154" spans="1:5" x14ac:dyDescent="0.3">
      <c r="A4154">
        <v>4153</v>
      </c>
      <c r="B4154" t="s">
        <v>2579</v>
      </c>
      <c r="C4154" t="s">
        <v>748</v>
      </c>
      <c r="D4154" t="s">
        <v>4269</v>
      </c>
      <c r="E4154">
        <v>1076393725</v>
      </c>
    </row>
    <row r="4155" spans="1:5" x14ac:dyDescent="0.3">
      <c r="A4155">
        <v>4154</v>
      </c>
      <c r="B4155" t="s">
        <v>2579</v>
      </c>
      <c r="C4155" t="s">
        <v>748</v>
      </c>
      <c r="D4155" t="s">
        <v>4270</v>
      </c>
      <c r="E4155">
        <v>1076234264</v>
      </c>
    </row>
    <row r="4156" spans="1:5" x14ac:dyDescent="0.3">
      <c r="A4156">
        <v>4155</v>
      </c>
      <c r="B4156" t="s">
        <v>2579</v>
      </c>
      <c r="C4156" t="s">
        <v>748</v>
      </c>
      <c r="D4156" t="s">
        <v>4271</v>
      </c>
      <c r="E4156">
        <v>1076885443</v>
      </c>
    </row>
    <row r="4157" spans="1:5" x14ac:dyDescent="0.3">
      <c r="A4157">
        <v>4156</v>
      </c>
      <c r="B4157" t="s">
        <v>2579</v>
      </c>
      <c r="C4157" t="s">
        <v>748</v>
      </c>
      <c r="D4157" t="s">
        <v>4272</v>
      </c>
      <c r="E4157">
        <v>1076944440</v>
      </c>
    </row>
    <row r="4158" spans="1:5" x14ac:dyDescent="0.3">
      <c r="A4158">
        <v>4157</v>
      </c>
      <c r="B4158" t="s">
        <v>2579</v>
      </c>
      <c r="C4158" t="s">
        <v>748</v>
      </c>
      <c r="D4158" t="s">
        <v>4273</v>
      </c>
      <c r="E4158">
        <v>1076867165</v>
      </c>
    </row>
    <row r="4159" spans="1:5" x14ac:dyDescent="0.3">
      <c r="A4159">
        <v>4158</v>
      </c>
      <c r="B4159" t="s">
        <v>2579</v>
      </c>
      <c r="C4159" t="s">
        <v>748</v>
      </c>
      <c r="D4159" t="s">
        <v>4274</v>
      </c>
      <c r="E4159">
        <v>1076538470</v>
      </c>
    </row>
    <row r="4160" spans="1:5" x14ac:dyDescent="0.3">
      <c r="A4160">
        <v>4159</v>
      </c>
      <c r="B4160" t="s">
        <v>2579</v>
      </c>
      <c r="C4160" t="s">
        <v>748</v>
      </c>
      <c r="D4160" t="s">
        <v>4275</v>
      </c>
      <c r="E4160">
        <v>1076869704</v>
      </c>
    </row>
    <row r="4161" spans="1:5" x14ac:dyDescent="0.3">
      <c r="A4161">
        <v>4160</v>
      </c>
      <c r="B4161" t="s">
        <v>2579</v>
      </c>
      <c r="C4161" t="s">
        <v>748</v>
      </c>
      <c r="D4161" t="s">
        <v>4276</v>
      </c>
      <c r="E4161">
        <v>1076856975</v>
      </c>
    </row>
    <row r="4162" spans="1:5" x14ac:dyDescent="0.3">
      <c r="A4162">
        <v>4161</v>
      </c>
      <c r="B4162" t="s">
        <v>2579</v>
      </c>
      <c r="C4162" t="s">
        <v>748</v>
      </c>
      <c r="D4162" t="s">
        <v>4277</v>
      </c>
      <c r="E4162">
        <v>1076858124</v>
      </c>
    </row>
    <row r="4163" spans="1:5" x14ac:dyDescent="0.3">
      <c r="A4163">
        <v>4162</v>
      </c>
      <c r="B4163" t="s">
        <v>2579</v>
      </c>
      <c r="C4163" t="s">
        <v>748</v>
      </c>
      <c r="D4163" t="s">
        <v>2130</v>
      </c>
      <c r="E4163">
        <v>1076312600</v>
      </c>
    </row>
    <row r="4164" spans="1:5" x14ac:dyDescent="0.3">
      <c r="A4164">
        <v>4163</v>
      </c>
      <c r="B4164" t="s">
        <v>2579</v>
      </c>
      <c r="C4164" t="s">
        <v>748</v>
      </c>
      <c r="D4164" t="s">
        <v>4278</v>
      </c>
      <c r="E4164">
        <v>1076246454</v>
      </c>
    </row>
    <row r="4165" spans="1:5" x14ac:dyDescent="0.3">
      <c r="A4165">
        <v>4164</v>
      </c>
      <c r="B4165" t="s">
        <v>2579</v>
      </c>
      <c r="C4165" t="s">
        <v>748</v>
      </c>
      <c r="D4165" t="s">
        <v>4279</v>
      </c>
      <c r="E4165">
        <v>1076793612</v>
      </c>
    </row>
    <row r="4166" spans="1:5" x14ac:dyDescent="0.3">
      <c r="A4166">
        <v>4165</v>
      </c>
      <c r="B4166" t="s">
        <v>2579</v>
      </c>
      <c r="C4166" t="s">
        <v>748</v>
      </c>
      <c r="D4166" t="s">
        <v>4280</v>
      </c>
      <c r="E4166">
        <v>1076355618</v>
      </c>
    </row>
    <row r="4167" spans="1:5" x14ac:dyDescent="0.3">
      <c r="A4167">
        <v>4166</v>
      </c>
      <c r="B4167" t="s">
        <v>2579</v>
      </c>
      <c r="C4167" t="s">
        <v>748</v>
      </c>
      <c r="D4167" t="s">
        <v>4281</v>
      </c>
      <c r="E4167">
        <v>1076009202</v>
      </c>
    </row>
    <row r="4168" spans="1:5" x14ac:dyDescent="0.3">
      <c r="A4168">
        <v>4167</v>
      </c>
      <c r="B4168" t="s">
        <v>2579</v>
      </c>
      <c r="C4168" t="s">
        <v>748</v>
      </c>
      <c r="D4168" t="s">
        <v>4282</v>
      </c>
      <c r="E4168">
        <v>1076893180</v>
      </c>
    </row>
    <row r="4169" spans="1:5" x14ac:dyDescent="0.3">
      <c r="A4169">
        <v>4168</v>
      </c>
      <c r="B4169" t="s">
        <v>2579</v>
      </c>
      <c r="C4169" t="s">
        <v>748</v>
      </c>
      <c r="D4169" t="s">
        <v>4283</v>
      </c>
      <c r="E4169">
        <v>1076340729</v>
      </c>
    </row>
    <row r="4170" spans="1:5" x14ac:dyDescent="0.3">
      <c r="A4170">
        <v>4169</v>
      </c>
      <c r="B4170" t="s">
        <v>2579</v>
      </c>
      <c r="C4170" t="s">
        <v>4284</v>
      </c>
      <c r="D4170" t="s">
        <v>4285</v>
      </c>
      <c r="E4170">
        <v>1076355835</v>
      </c>
    </row>
    <row r="4171" spans="1:5" x14ac:dyDescent="0.3">
      <c r="A4171">
        <v>4170</v>
      </c>
      <c r="B4171" t="s">
        <v>2579</v>
      </c>
      <c r="C4171" t="s">
        <v>4284</v>
      </c>
      <c r="D4171" t="s">
        <v>4286</v>
      </c>
      <c r="E4171">
        <v>1076271045</v>
      </c>
    </row>
    <row r="4172" spans="1:5" x14ac:dyDescent="0.3">
      <c r="A4172">
        <v>4171</v>
      </c>
      <c r="B4172" t="s">
        <v>2579</v>
      </c>
      <c r="C4172" t="s">
        <v>4284</v>
      </c>
      <c r="D4172" t="s">
        <v>4287</v>
      </c>
      <c r="E4172">
        <v>1076000646</v>
      </c>
    </row>
    <row r="4173" spans="1:5" x14ac:dyDescent="0.3">
      <c r="A4173">
        <v>4172</v>
      </c>
      <c r="B4173" t="s">
        <v>2579</v>
      </c>
      <c r="C4173" t="s">
        <v>4284</v>
      </c>
      <c r="D4173" t="s">
        <v>4288</v>
      </c>
      <c r="E4173">
        <v>1076512287</v>
      </c>
    </row>
    <row r="4174" spans="1:5" x14ac:dyDescent="0.3">
      <c r="A4174">
        <v>4173</v>
      </c>
      <c r="B4174" t="s">
        <v>2579</v>
      </c>
      <c r="C4174" t="s">
        <v>4284</v>
      </c>
      <c r="D4174" t="s">
        <v>4289</v>
      </c>
      <c r="E4174">
        <v>1076495726</v>
      </c>
    </row>
    <row r="4175" spans="1:5" x14ac:dyDescent="0.3">
      <c r="A4175">
        <v>4174</v>
      </c>
      <c r="B4175" t="s">
        <v>2579</v>
      </c>
      <c r="C4175" t="s">
        <v>4284</v>
      </c>
      <c r="D4175" t="s">
        <v>4290</v>
      </c>
      <c r="E4175">
        <v>1076330876</v>
      </c>
    </row>
    <row r="4176" spans="1:5" x14ac:dyDescent="0.3">
      <c r="A4176">
        <v>4175</v>
      </c>
      <c r="B4176" t="s">
        <v>2579</v>
      </c>
      <c r="C4176" t="s">
        <v>4284</v>
      </c>
      <c r="D4176" t="s">
        <v>4031</v>
      </c>
      <c r="E4176">
        <v>1076976847</v>
      </c>
    </row>
    <row r="4177" spans="1:5" x14ac:dyDescent="0.3">
      <c r="A4177">
        <v>4176</v>
      </c>
      <c r="B4177" t="s">
        <v>2579</v>
      </c>
      <c r="C4177" t="s">
        <v>4284</v>
      </c>
      <c r="D4177" t="s">
        <v>4291</v>
      </c>
      <c r="E4177">
        <v>1076773543</v>
      </c>
    </row>
    <row r="4178" spans="1:5" x14ac:dyDescent="0.3">
      <c r="A4178">
        <v>4177</v>
      </c>
      <c r="B4178" t="s">
        <v>2579</v>
      </c>
      <c r="C4178" t="s">
        <v>4284</v>
      </c>
      <c r="D4178" t="s">
        <v>4292</v>
      </c>
      <c r="E4178">
        <v>1076105357</v>
      </c>
    </row>
    <row r="4179" spans="1:5" x14ac:dyDescent="0.3">
      <c r="A4179">
        <v>4178</v>
      </c>
      <c r="B4179" t="s">
        <v>2579</v>
      </c>
      <c r="C4179" t="s">
        <v>4284</v>
      </c>
      <c r="D4179" t="s">
        <v>4293</v>
      </c>
      <c r="E4179">
        <v>1076806495</v>
      </c>
    </row>
    <row r="4180" spans="1:5" x14ac:dyDescent="0.3">
      <c r="A4180">
        <v>4179</v>
      </c>
      <c r="B4180" t="s">
        <v>2579</v>
      </c>
      <c r="C4180" t="s">
        <v>4284</v>
      </c>
      <c r="D4180" t="s">
        <v>3096</v>
      </c>
      <c r="E4180">
        <v>1076400121</v>
      </c>
    </row>
    <row r="4181" spans="1:5" x14ac:dyDescent="0.3">
      <c r="A4181">
        <v>4180</v>
      </c>
      <c r="B4181" t="s">
        <v>2579</v>
      </c>
      <c r="C4181" t="s">
        <v>4284</v>
      </c>
      <c r="D4181" t="s">
        <v>4294</v>
      </c>
      <c r="E4181">
        <v>1076945288</v>
      </c>
    </row>
    <row r="4182" spans="1:5" x14ac:dyDescent="0.3">
      <c r="A4182">
        <v>4181</v>
      </c>
      <c r="B4182" t="s">
        <v>2579</v>
      </c>
      <c r="C4182" t="s">
        <v>4284</v>
      </c>
      <c r="D4182" t="s">
        <v>4295</v>
      </c>
      <c r="E4182">
        <v>1076499713</v>
      </c>
    </row>
    <row r="4183" spans="1:5" x14ac:dyDescent="0.3">
      <c r="A4183">
        <v>4182</v>
      </c>
      <c r="B4183" t="s">
        <v>2579</v>
      </c>
      <c r="C4183" t="s">
        <v>4284</v>
      </c>
      <c r="D4183" t="s">
        <v>4296</v>
      </c>
      <c r="E4183">
        <v>1076661261</v>
      </c>
    </row>
    <row r="4184" spans="1:5" x14ac:dyDescent="0.3">
      <c r="A4184">
        <v>4183</v>
      </c>
      <c r="B4184" t="s">
        <v>2579</v>
      </c>
      <c r="C4184" t="s">
        <v>4284</v>
      </c>
      <c r="D4184" t="s">
        <v>4297</v>
      </c>
      <c r="E4184">
        <v>1076406232</v>
      </c>
    </row>
    <row r="4185" spans="1:5" x14ac:dyDescent="0.3">
      <c r="A4185">
        <v>4184</v>
      </c>
      <c r="B4185" t="s">
        <v>2579</v>
      </c>
      <c r="C4185" t="s">
        <v>4284</v>
      </c>
      <c r="D4185" t="s">
        <v>4298</v>
      </c>
      <c r="E4185">
        <v>1076900718</v>
      </c>
    </row>
    <row r="4186" spans="1:5" x14ac:dyDescent="0.3">
      <c r="A4186">
        <v>4185</v>
      </c>
      <c r="B4186" t="s">
        <v>2579</v>
      </c>
      <c r="C4186" t="s">
        <v>4284</v>
      </c>
      <c r="D4186" t="s">
        <v>4299</v>
      </c>
      <c r="E4186">
        <v>1076631616</v>
      </c>
    </row>
    <row r="4187" spans="1:5" x14ac:dyDescent="0.3">
      <c r="A4187">
        <v>4186</v>
      </c>
      <c r="B4187" t="s">
        <v>2579</v>
      </c>
      <c r="C4187" t="s">
        <v>4284</v>
      </c>
      <c r="D4187" t="s">
        <v>4300</v>
      </c>
      <c r="E4187">
        <v>1076452583</v>
      </c>
    </row>
    <row r="4188" spans="1:5" x14ac:dyDescent="0.3">
      <c r="A4188">
        <v>4187</v>
      </c>
      <c r="B4188" t="s">
        <v>2579</v>
      </c>
      <c r="C4188" t="s">
        <v>4284</v>
      </c>
      <c r="D4188" t="s">
        <v>4301</v>
      </c>
      <c r="E4188">
        <v>1076456541</v>
      </c>
    </row>
    <row r="4189" spans="1:5" x14ac:dyDescent="0.3">
      <c r="A4189">
        <v>4188</v>
      </c>
      <c r="B4189" t="s">
        <v>2579</v>
      </c>
      <c r="C4189" t="s">
        <v>4284</v>
      </c>
      <c r="D4189" t="s">
        <v>4302</v>
      </c>
      <c r="E4189">
        <v>1076358937</v>
      </c>
    </row>
    <row r="4190" spans="1:5" x14ac:dyDescent="0.3">
      <c r="A4190">
        <v>4189</v>
      </c>
      <c r="B4190" t="s">
        <v>2579</v>
      </c>
      <c r="C4190" t="s">
        <v>4284</v>
      </c>
      <c r="D4190" t="s">
        <v>4303</v>
      </c>
      <c r="E4190">
        <v>1076382698</v>
      </c>
    </row>
    <row r="4191" spans="1:5" x14ac:dyDescent="0.3">
      <c r="A4191">
        <v>4190</v>
      </c>
      <c r="B4191" t="s">
        <v>2579</v>
      </c>
      <c r="C4191" t="s">
        <v>4284</v>
      </c>
      <c r="D4191" t="s">
        <v>4304</v>
      </c>
      <c r="E4191">
        <v>1076905890</v>
      </c>
    </row>
    <row r="4192" spans="1:5" x14ac:dyDescent="0.3">
      <c r="A4192">
        <v>4191</v>
      </c>
      <c r="B4192" t="s">
        <v>2579</v>
      </c>
      <c r="C4192" t="s">
        <v>4284</v>
      </c>
      <c r="D4192" t="s">
        <v>2778</v>
      </c>
      <c r="E4192">
        <v>1076501019</v>
      </c>
    </row>
    <row r="4193" spans="1:5" x14ac:dyDescent="0.3">
      <c r="A4193">
        <v>4192</v>
      </c>
      <c r="B4193" t="s">
        <v>2579</v>
      </c>
      <c r="C4193" t="s">
        <v>4284</v>
      </c>
      <c r="D4193" t="s">
        <v>4305</v>
      </c>
      <c r="E4193">
        <v>1076400977</v>
      </c>
    </row>
    <row r="4194" spans="1:5" x14ac:dyDescent="0.3">
      <c r="A4194">
        <v>4193</v>
      </c>
      <c r="B4194" t="s">
        <v>2579</v>
      </c>
      <c r="C4194" t="s">
        <v>4284</v>
      </c>
      <c r="D4194" t="s">
        <v>4306</v>
      </c>
      <c r="E4194">
        <v>1076440699</v>
      </c>
    </row>
    <row r="4195" spans="1:5" x14ac:dyDescent="0.3">
      <c r="A4195">
        <v>4194</v>
      </c>
      <c r="B4195" t="s">
        <v>2579</v>
      </c>
      <c r="C4195" t="s">
        <v>4284</v>
      </c>
      <c r="D4195" t="s">
        <v>479</v>
      </c>
      <c r="E4195">
        <v>1076935774</v>
      </c>
    </row>
    <row r="4196" spans="1:5" x14ac:dyDescent="0.3">
      <c r="A4196">
        <v>4195</v>
      </c>
      <c r="B4196" t="s">
        <v>2579</v>
      </c>
      <c r="C4196" t="s">
        <v>4284</v>
      </c>
      <c r="D4196" t="s">
        <v>4307</v>
      </c>
      <c r="E4196">
        <v>1076865556</v>
      </c>
    </row>
    <row r="4197" spans="1:5" x14ac:dyDescent="0.3">
      <c r="A4197">
        <v>4196</v>
      </c>
      <c r="B4197" t="s">
        <v>2579</v>
      </c>
      <c r="C4197" t="s">
        <v>4284</v>
      </c>
      <c r="D4197" t="s">
        <v>4308</v>
      </c>
      <c r="E4197">
        <v>1076270461</v>
      </c>
    </row>
    <row r="4198" spans="1:5" x14ac:dyDescent="0.3">
      <c r="A4198">
        <v>4197</v>
      </c>
      <c r="B4198" t="s">
        <v>2579</v>
      </c>
      <c r="C4198" t="s">
        <v>4284</v>
      </c>
      <c r="D4198" t="s">
        <v>4309</v>
      </c>
      <c r="E4198">
        <v>1076462006</v>
      </c>
    </row>
    <row r="4199" spans="1:5" x14ac:dyDescent="0.3">
      <c r="A4199">
        <v>4198</v>
      </c>
      <c r="B4199" t="s">
        <v>2579</v>
      </c>
      <c r="C4199" t="s">
        <v>4284</v>
      </c>
      <c r="D4199" t="s">
        <v>4310</v>
      </c>
      <c r="E4199">
        <v>1076875758</v>
      </c>
    </row>
    <row r="4200" spans="1:5" x14ac:dyDescent="0.3">
      <c r="A4200">
        <v>4199</v>
      </c>
      <c r="B4200" t="s">
        <v>2579</v>
      </c>
      <c r="C4200" t="s">
        <v>4284</v>
      </c>
      <c r="D4200" t="s">
        <v>4311</v>
      </c>
      <c r="E4200">
        <v>1076615496</v>
      </c>
    </row>
    <row r="4201" spans="1:5" x14ac:dyDescent="0.3">
      <c r="A4201">
        <v>4200</v>
      </c>
      <c r="B4201" t="s">
        <v>2579</v>
      </c>
      <c r="C4201" t="s">
        <v>4284</v>
      </c>
      <c r="D4201" t="s">
        <v>4312</v>
      </c>
      <c r="E4201">
        <v>1076738662</v>
      </c>
    </row>
    <row r="4202" spans="1:5" x14ac:dyDescent="0.3">
      <c r="A4202">
        <v>4201</v>
      </c>
      <c r="B4202" t="s">
        <v>2579</v>
      </c>
      <c r="C4202" t="s">
        <v>4284</v>
      </c>
      <c r="D4202" t="s">
        <v>4313</v>
      </c>
      <c r="E4202">
        <v>1076257336</v>
      </c>
    </row>
    <row r="4203" spans="1:5" x14ac:dyDescent="0.3">
      <c r="A4203">
        <v>4202</v>
      </c>
      <c r="B4203" t="s">
        <v>2579</v>
      </c>
      <c r="C4203" t="s">
        <v>4284</v>
      </c>
      <c r="D4203" t="s">
        <v>4314</v>
      </c>
      <c r="E4203">
        <v>1076691166</v>
      </c>
    </row>
    <row r="4204" spans="1:5" x14ac:dyDescent="0.3">
      <c r="A4204">
        <v>4203</v>
      </c>
      <c r="B4204" t="s">
        <v>2579</v>
      </c>
      <c r="C4204" t="s">
        <v>4284</v>
      </c>
      <c r="D4204" t="s">
        <v>4315</v>
      </c>
      <c r="E4204">
        <v>1076140888</v>
      </c>
    </row>
    <row r="4205" spans="1:5" x14ac:dyDescent="0.3">
      <c r="A4205">
        <v>4204</v>
      </c>
      <c r="B4205" t="s">
        <v>2579</v>
      </c>
      <c r="C4205" t="s">
        <v>4284</v>
      </c>
      <c r="D4205" t="s">
        <v>4316</v>
      </c>
      <c r="E4205">
        <v>1076801823</v>
      </c>
    </row>
    <row r="4206" spans="1:5" x14ac:dyDescent="0.3">
      <c r="A4206">
        <v>4205</v>
      </c>
      <c r="B4206" t="s">
        <v>2579</v>
      </c>
      <c r="C4206" t="s">
        <v>4284</v>
      </c>
      <c r="D4206" t="s">
        <v>4317</v>
      </c>
      <c r="E4206">
        <v>1076499584</v>
      </c>
    </row>
    <row r="4207" spans="1:5" x14ac:dyDescent="0.3">
      <c r="A4207">
        <v>4206</v>
      </c>
      <c r="B4207" t="s">
        <v>2579</v>
      </c>
      <c r="C4207" t="s">
        <v>4284</v>
      </c>
      <c r="D4207" t="s">
        <v>4318</v>
      </c>
      <c r="E4207">
        <v>1076005200</v>
      </c>
    </row>
    <row r="4208" spans="1:5" x14ac:dyDescent="0.3">
      <c r="A4208">
        <v>4207</v>
      </c>
      <c r="B4208" t="s">
        <v>2579</v>
      </c>
      <c r="C4208" t="s">
        <v>4284</v>
      </c>
      <c r="D4208" t="s">
        <v>4319</v>
      </c>
      <c r="E4208">
        <v>1076397475</v>
      </c>
    </row>
    <row r="4209" spans="1:5" x14ac:dyDescent="0.3">
      <c r="A4209">
        <v>4208</v>
      </c>
      <c r="B4209" t="s">
        <v>2579</v>
      </c>
      <c r="C4209" t="s">
        <v>4284</v>
      </c>
      <c r="D4209" t="s">
        <v>4320</v>
      </c>
      <c r="E4209">
        <v>1076512375</v>
      </c>
    </row>
    <row r="4210" spans="1:5" x14ac:dyDescent="0.3">
      <c r="A4210">
        <v>4209</v>
      </c>
      <c r="B4210" t="s">
        <v>2579</v>
      </c>
      <c r="C4210" t="s">
        <v>4284</v>
      </c>
      <c r="D4210" t="s">
        <v>4321</v>
      </c>
      <c r="E4210">
        <v>1076237989</v>
      </c>
    </row>
    <row r="4211" spans="1:5" x14ac:dyDescent="0.3">
      <c r="A4211">
        <v>4210</v>
      </c>
      <c r="B4211" t="s">
        <v>2579</v>
      </c>
      <c r="C4211" t="s">
        <v>4284</v>
      </c>
      <c r="D4211" t="s">
        <v>3123</v>
      </c>
      <c r="E4211">
        <v>1076317515</v>
      </c>
    </row>
    <row r="4212" spans="1:5" x14ac:dyDescent="0.3">
      <c r="A4212">
        <v>4211</v>
      </c>
      <c r="B4212" t="s">
        <v>2579</v>
      </c>
      <c r="C4212" t="s">
        <v>4284</v>
      </c>
      <c r="D4212" t="s">
        <v>4322</v>
      </c>
      <c r="E4212">
        <v>1076188673</v>
      </c>
    </row>
    <row r="4213" spans="1:5" x14ac:dyDescent="0.3">
      <c r="A4213">
        <v>4212</v>
      </c>
      <c r="B4213" t="s">
        <v>2579</v>
      </c>
      <c r="C4213" t="s">
        <v>4284</v>
      </c>
      <c r="D4213" t="s">
        <v>4323</v>
      </c>
      <c r="E4213">
        <v>1076360167</v>
      </c>
    </row>
    <row r="4214" spans="1:5" x14ac:dyDescent="0.3">
      <c r="A4214">
        <v>4213</v>
      </c>
      <c r="B4214" t="s">
        <v>2579</v>
      </c>
      <c r="C4214" t="s">
        <v>4284</v>
      </c>
      <c r="D4214" t="s">
        <v>4324</v>
      </c>
      <c r="E4214">
        <v>1076861646</v>
      </c>
    </row>
    <row r="4215" spans="1:5" x14ac:dyDescent="0.3">
      <c r="A4215">
        <v>4214</v>
      </c>
      <c r="B4215" t="s">
        <v>2579</v>
      </c>
      <c r="C4215" t="s">
        <v>4284</v>
      </c>
      <c r="D4215" t="s">
        <v>4325</v>
      </c>
      <c r="E4215">
        <v>1076224678</v>
      </c>
    </row>
    <row r="4216" spans="1:5" x14ac:dyDescent="0.3">
      <c r="A4216">
        <v>4215</v>
      </c>
      <c r="B4216" t="s">
        <v>2579</v>
      </c>
      <c r="C4216" t="s">
        <v>4284</v>
      </c>
      <c r="D4216" t="s">
        <v>4326</v>
      </c>
      <c r="E4216">
        <v>1076047462</v>
      </c>
    </row>
    <row r="4217" spans="1:5" x14ac:dyDescent="0.3">
      <c r="A4217">
        <v>4216</v>
      </c>
      <c r="B4217" t="s">
        <v>2579</v>
      </c>
      <c r="C4217" t="s">
        <v>4284</v>
      </c>
      <c r="D4217" t="s">
        <v>4327</v>
      </c>
      <c r="E4217">
        <v>1076365965</v>
      </c>
    </row>
    <row r="4218" spans="1:5" x14ac:dyDescent="0.3">
      <c r="A4218">
        <v>4217</v>
      </c>
      <c r="B4218" t="s">
        <v>2579</v>
      </c>
      <c r="C4218" t="s">
        <v>4284</v>
      </c>
      <c r="D4218" t="s">
        <v>4328</v>
      </c>
      <c r="E4218">
        <v>1076298613</v>
      </c>
    </row>
    <row r="4219" spans="1:5" x14ac:dyDescent="0.3">
      <c r="A4219">
        <v>4218</v>
      </c>
      <c r="B4219" t="s">
        <v>2579</v>
      </c>
      <c r="C4219" t="s">
        <v>4284</v>
      </c>
      <c r="D4219" t="s">
        <v>4329</v>
      </c>
      <c r="E4219">
        <v>1076621453</v>
      </c>
    </row>
    <row r="4220" spans="1:5" x14ac:dyDescent="0.3">
      <c r="A4220">
        <v>4219</v>
      </c>
      <c r="B4220" t="s">
        <v>2579</v>
      </c>
      <c r="C4220" t="s">
        <v>4284</v>
      </c>
      <c r="D4220" t="s">
        <v>4330</v>
      </c>
      <c r="E4220">
        <v>1076159651</v>
      </c>
    </row>
    <row r="4221" spans="1:5" x14ac:dyDescent="0.3">
      <c r="A4221">
        <v>4220</v>
      </c>
      <c r="B4221" t="s">
        <v>2579</v>
      </c>
      <c r="C4221" t="s">
        <v>4284</v>
      </c>
      <c r="D4221" t="s">
        <v>4331</v>
      </c>
      <c r="E4221">
        <v>1076990073</v>
      </c>
    </row>
    <row r="4222" spans="1:5" x14ac:dyDescent="0.3">
      <c r="A4222">
        <v>4221</v>
      </c>
      <c r="B4222" t="s">
        <v>2579</v>
      </c>
      <c r="C4222" t="s">
        <v>4284</v>
      </c>
      <c r="D4222" t="s">
        <v>4332</v>
      </c>
      <c r="E4222">
        <v>1076979284</v>
      </c>
    </row>
    <row r="4223" spans="1:5" x14ac:dyDescent="0.3">
      <c r="A4223">
        <v>4222</v>
      </c>
      <c r="B4223" t="s">
        <v>2579</v>
      </c>
      <c r="C4223" t="s">
        <v>4284</v>
      </c>
      <c r="D4223" t="s">
        <v>4333</v>
      </c>
      <c r="E4223">
        <v>1076407638</v>
      </c>
    </row>
    <row r="4224" spans="1:5" x14ac:dyDescent="0.3">
      <c r="A4224">
        <v>4223</v>
      </c>
      <c r="B4224" t="s">
        <v>2579</v>
      </c>
      <c r="C4224" t="s">
        <v>4284</v>
      </c>
      <c r="D4224" t="s">
        <v>4334</v>
      </c>
      <c r="E4224">
        <v>1076955448</v>
      </c>
    </row>
    <row r="4225" spans="1:5" x14ac:dyDescent="0.3">
      <c r="A4225">
        <v>4224</v>
      </c>
      <c r="B4225" t="s">
        <v>2579</v>
      </c>
      <c r="C4225" t="s">
        <v>4284</v>
      </c>
      <c r="D4225" t="s">
        <v>4335</v>
      </c>
      <c r="E4225">
        <v>1076279449</v>
      </c>
    </row>
    <row r="4226" spans="1:5" x14ac:dyDescent="0.3">
      <c r="A4226">
        <v>4225</v>
      </c>
      <c r="B4226" t="s">
        <v>2579</v>
      </c>
      <c r="C4226" t="s">
        <v>4284</v>
      </c>
      <c r="D4226" t="s">
        <v>4336</v>
      </c>
      <c r="E4226">
        <v>1076139307</v>
      </c>
    </row>
    <row r="4227" spans="1:5" x14ac:dyDescent="0.3">
      <c r="A4227">
        <v>4226</v>
      </c>
      <c r="B4227" t="s">
        <v>2579</v>
      </c>
      <c r="C4227" t="s">
        <v>4284</v>
      </c>
      <c r="D4227" t="s">
        <v>4337</v>
      </c>
      <c r="E4227">
        <v>1076789377</v>
      </c>
    </row>
    <row r="4228" spans="1:5" x14ac:dyDescent="0.3">
      <c r="A4228">
        <v>4227</v>
      </c>
      <c r="B4228" t="s">
        <v>2579</v>
      </c>
      <c r="C4228" t="s">
        <v>4284</v>
      </c>
      <c r="D4228" t="s">
        <v>4338</v>
      </c>
      <c r="E4228">
        <v>1076673653</v>
      </c>
    </row>
    <row r="4229" spans="1:5" x14ac:dyDescent="0.3">
      <c r="A4229">
        <v>4228</v>
      </c>
      <c r="B4229" t="s">
        <v>2579</v>
      </c>
      <c r="C4229" t="s">
        <v>4284</v>
      </c>
      <c r="D4229" t="s">
        <v>4339</v>
      </c>
      <c r="E4229">
        <v>1076540889</v>
      </c>
    </row>
    <row r="4230" spans="1:5" x14ac:dyDescent="0.3">
      <c r="A4230">
        <v>4229</v>
      </c>
      <c r="B4230" t="s">
        <v>2579</v>
      </c>
      <c r="C4230" t="s">
        <v>4284</v>
      </c>
      <c r="D4230" t="s">
        <v>4340</v>
      </c>
      <c r="E4230">
        <v>1076692421</v>
      </c>
    </row>
    <row r="4231" spans="1:5" x14ac:dyDescent="0.3">
      <c r="A4231">
        <v>4230</v>
      </c>
      <c r="B4231" t="s">
        <v>2579</v>
      </c>
      <c r="C4231" t="s">
        <v>4284</v>
      </c>
      <c r="D4231" t="s">
        <v>4341</v>
      </c>
      <c r="E4231">
        <v>1076214495</v>
      </c>
    </row>
    <row r="4232" spans="1:5" x14ac:dyDescent="0.3">
      <c r="A4232">
        <v>4231</v>
      </c>
      <c r="B4232" t="s">
        <v>2579</v>
      </c>
      <c r="C4232" t="s">
        <v>4284</v>
      </c>
      <c r="D4232" t="s">
        <v>4342</v>
      </c>
      <c r="E4232">
        <v>1076586652</v>
      </c>
    </row>
    <row r="4233" spans="1:5" x14ac:dyDescent="0.3">
      <c r="A4233">
        <v>4232</v>
      </c>
      <c r="B4233" t="s">
        <v>2579</v>
      </c>
      <c r="C4233" t="s">
        <v>4284</v>
      </c>
      <c r="D4233" t="s">
        <v>4343</v>
      </c>
      <c r="E4233">
        <v>1076028075</v>
      </c>
    </row>
    <row r="4234" spans="1:5" x14ac:dyDescent="0.3">
      <c r="A4234">
        <v>4233</v>
      </c>
      <c r="B4234" t="s">
        <v>2579</v>
      </c>
      <c r="C4234" t="s">
        <v>4284</v>
      </c>
      <c r="D4234" t="s">
        <v>4344</v>
      </c>
      <c r="E4234">
        <v>1076739866</v>
      </c>
    </row>
    <row r="4235" spans="1:5" x14ac:dyDescent="0.3">
      <c r="A4235">
        <v>4234</v>
      </c>
      <c r="B4235" t="s">
        <v>2579</v>
      </c>
      <c r="C4235" t="s">
        <v>4284</v>
      </c>
      <c r="D4235" t="s">
        <v>4345</v>
      </c>
      <c r="E4235">
        <v>1076060839</v>
      </c>
    </row>
    <row r="4236" spans="1:5" x14ac:dyDescent="0.3">
      <c r="A4236">
        <v>4235</v>
      </c>
      <c r="B4236" t="s">
        <v>2579</v>
      </c>
      <c r="C4236" t="s">
        <v>4284</v>
      </c>
      <c r="D4236" t="s">
        <v>4346</v>
      </c>
      <c r="E4236">
        <v>1076800536</v>
      </c>
    </row>
    <row r="4237" spans="1:5" x14ac:dyDescent="0.3">
      <c r="A4237">
        <v>4236</v>
      </c>
      <c r="B4237" t="s">
        <v>2579</v>
      </c>
      <c r="C4237" t="s">
        <v>4284</v>
      </c>
      <c r="D4237" t="s">
        <v>4347</v>
      </c>
      <c r="E4237">
        <v>1076834456</v>
      </c>
    </row>
    <row r="4238" spans="1:5" x14ac:dyDescent="0.3">
      <c r="A4238">
        <v>4237</v>
      </c>
      <c r="B4238" t="s">
        <v>2579</v>
      </c>
      <c r="C4238" t="s">
        <v>4284</v>
      </c>
      <c r="D4238" t="s">
        <v>4348</v>
      </c>
      <c r="E4238">
        <v>1076000903</v>
      </c>
    </row>
    <row r="4239" spans="1:5" x14ac:dyDescent="0.3">
      <c r="A4239">
        <v>4238</v>
      </c>
      <c r="B4239" t="s">
        <v>2579</v>
      </c>
      <c r="C4239" t="s">
        <v>4284</v>
      </c>
      <c r="D4239" t="s">
        <v>4349</v>
      </c>
      <c r="E4239">
        <v>1076158935</v>
      </c>
    </row>
    <row r="4240" spans="1:5" x14ac:dyDescent="0.3">
      <c r="A4240">
        <v>4239</v>
      </c>
      <c r="B4240" t="s">
        <v>2579</v>
      </c>
      <c r="C4240" t="s">
        <v>4284</v>
      </c>
      <c r="D4240" t="s">
        <v>4350</v>
      </c>
      <c r="E4240">
        <v>1076577014</v>
      </c>
    </row>
    <row r="4241" spans="1:5" x14ac:dyDescent="0.3">
      <c r="A4241">
        <v>4240</v>
      </c>
      <c r="B4241" t="s">
        <v>2579</v>
      </c>
      <c r="C4241" t="s">
        <v>4284</v>
      </c>
      <c r="D4241" t="s">
        <v>4351</v>
      </c>
      <c r="E4241">
        <v>1076005851</v>
      </c>
    </row>
    <row r="4242" spans="1:5" x14ac:dyDescent="0.3">
      <c r="A4242">
        <v>4241</v>
      </c>
      <c r="B4242" t="s">
        <v>2579</v>
      </c>
      <c r="C4242" t="s">
        <v>4284</v>
      </c>
      <c r="D4242" t="s">
        <v>4352</v>
      </c>
      <c r="E4242">
        <v>1076841556</v>
      </c>
    </row>
    <row r="4243" spans="1:5" x14ac:dyDescent="0.3">
      <c r="A4243">
        <v>4242</v>
      </c>
      <c r="B4243" t="s">
        <v>2579</v>
      </c>
      <c r="C4243" t="s">
        <v>4284</v>
      </c>
      <c r="D4243" t="s">
        <v>4353</v>
      </c>
      <c r="E4243">
        <v>1076330419</v>
      </c>
    </row>
    <row r="4244" spans="1:5" x14ac:dyDescent="0.3">
      <c r="A4244">
        <v>4243</v>
      </c>
      <c r="B4244" t="s">
        <v>2579</v>
      </c>
      <c r="C4244" t="s">
        <v>4284</v>
      </c>
      <c r="D4244" t="s">
        <v>4354</v>
      </c>
      <c r="E4244">
        <v>1076000699</v>
      </c>
    </row>
    <row r="4245" spans="1:5" x14ac:dyDescent="0.3">
      <c r="A4245">
        <v>4244</v>
      </c>
      <c r="B4245" t="s">
        <v>2579</v>
      </c>
      <c r="C4245" t="s">
        <v>4284</v>
      </c>
      <c r="D4245" t="s">
        <v>4355</v>
      </c>
      <c r="E4245">
        <v>1076486587</v>
      </c>
    </row>
    <row r="4246" spans="1:5" x14ac:dyDescent="0.3">
      <c r="A4246">
        <v>4245</v>
      </c>
      <c r="B4246" t="s">
        <v>2579</v>
      </c>
      <c r="C4246" t="s">
        <v>4284</v>
      </c>
      <c r="D4246" t="s">
        <v>4356</v>
      </c>
      <c r="E4246">
        <v>1076599725</v>
      </c>
    </row>
    <row r="4247" spans="1:5" x14ac:dyDescent="0.3">
      <c r="A4247">
        <v>4246</v>
      </c>
      <c r="B4247" t="s">
        <v>2579</v>
      </c>
      <c r="C4247" t="s">
        <v>4284</v>
      </c>
      <c r="D4247" t="s">
        <v>4357</v>
      </c>
      <c r="E4247">
        <v>1076231454</v>
      </c>
    </row>
    <row r="4248" spans="1:5" x14ac:dyDescent="0.3">
      <c r="A4248">
        <v>4247</v>
      </c>
      <c r="B4248" t="s">
        <v>2579</v>
      </c>
      <c r="C4248" t="s">
        <v>4284</v>
      </c>
      <c r="D4248" t="s">
        <v>4358</v>
      </c>
      <c r="E4248">
        <v>1076344424</v>
      </c>
    </row>
    <row r="4249" spans="1:5" x14ac:dyDescent="0.3">
      <c r="A4249">
        <v>4248</v>
      </c>
      <c r="B4249" t="s">
        <v>2579</v>
      </c>
      <c r="C4249" t="s">
        <v>4284</v>
      </c>
      <c r="D4249" t="s">
        <v>4359</v>
      </c>
      <c r="E4249">
        <v>1076315771</v>
      </c>
    </row>
    <row r="4250" spans="1:5" x14ac:dyDescent="0.3">
      <c r="A4250">
        <v>4249</v>
      </c>
      <c r="B4250" t="s">
        <v>2579</v>
      </c>
      <c r="C4250" t="s">
        <v>4284</v>
      </c>
      <c r="D4250" t="s">
        <v>4360</v>
      </c>
      <c r="E4250">
        <v>1076087263</v>
      </c>
    </row>
    <row r="4251" spans="1:5" x14ac:dyDescent="0.3">
      <c r="A4251">
        <v>4250</v>
      </c>
      <c r="B4251" t="s">
        <v>2579</v>
      </c>
      <c r="C4251" t="s">
        <v>4284</v>
      </c>
      <c r="D4251" t="s">
        <v>4361</v>
      </c>
      <c r="E4251">
        <v>1076726309</v>
      </c>
    </row>
    <row r="4252" spans="1:5" x14ac:dyDescent="0.3">
      <c r="A4252">
        <v>4251</v>
      </c>
      <c r="B4252" t="s">
        <v>2579</v>
      </c>
      <c r="C4252" t="s">
        <v>4284</v>
      </c>
      <c r="D4252" t="s">
        <v>4362</v>
      </c>
      <c r="E4252">
        <v>1076319673</v>
      </c>
    </row>
    <row r="4253" spans="1:5" x14ac:dyDescent="0.3">
      <c r="A4253">
        <v>4252</v>
      </c>
      <c r="B4253" t="s">
        <v>2579</v>
      </c>
      <c r="C4253" t="s">
        <v>4284</v>
      </c>
      <c r="D4253" t="s">
        <v>4363</v>
      </c>
      <c r="E4253">
        <v>1076947302</v>
      </c>
    </row>
    <row r="4254" spans="1:5" x14ac:dyDescent="0.3">
      <c r="A4254">
        <v>4253</v>
      </c>
      <c r="B4254" t="s">
        <v>2579</v>
      </c>
      <c r="C4254" t="s">
        <v>4284</v>
      </c>
      <c r="D4254" t="s">
        <v>4364</v>
      </c>
      <c r="E4254">
        <v>1076975552</v>
      </c>
    </row>
    <row r="4255" spans="1:5" x14ac:dyDescent="0.3">
      <c r="A4255">
        <v>4254</v>
      </c>
      <c r="B4255" t="s">
        <v>2579</v>
      </c>
      <c r="C4255" t="s">
        <v>4284</v>
      </c>
      <c r="D4255" t="s">
        <v>4365</v>
      </c>
      <c r="E4255">
        <v>1076612493</v>
      </c>
    </row>
    <row r="4256" spans="1:5" x14ac:dyDescent="0.3">
      <c r="A4256">
        <v>4255</v>
      </c>
      <c r="B4256" t="s">
        <v>2579</v>
      </c>
      <c r="C4256" t="s">
        <v>4284</v>
      </c>
      <c r="D4256" t="s">
        <v>4366</v>
      </c>
      <c r="E4256">
        <v>1076146195</v>
      </c>
    </row>
    <row r="4257" spans="1:5" x14ac:dyDescent="0.3">
      <c r="A4257">
        <v>4256</v>
      </c>
      <c r="B4257" t="s">
        <v>2579</v>
      </c>
      <c r="C4257" t="s">
        <v>4284</v>
      </c>
      <c r="D4257" t="s">
        <v>4367</v>
      </c>
      <c r="E4257">
        <v>1076183844</v>
      </c>
    </row>
    <row r="4258" spans="1:5" x14ac:dyDescent="0.3">
      <c r="A4258">
        <v>4257</v>
      </c>
      <c r="B4258" t="s">
        <v>2579</v>
      </c>
      <c r="C4258" t="s">
        <v>4284</v>
      </c>
      <c r="D4258" t="s">
        <v>4368</v>
      </c>
      <c r="E4258">
        <v>1076675901</v>
      </c>
    </row>
    <row r="4259" spans="1:5" x14ac:dyDescent="0.3">
      <c r="A4259">
        <v>4258</v>
      </c>
      <c r="B4259" t="s">
        <v>2579</v>
      </c>
      <c r="C4259" t="s">
        <v>4284</v>
      </c>
      <c r="D4259" t="s">
        <v>4369</v>
      </c>
      <c r="E4259">
        <v>1076657327</v>
      </c>
    </row>
    <row r="4260" spans="1:5" x14ac:dyDescent="0.3">
      <c r="A4260">
        <v>4259</v>
      </c>
      <c r="B4260" t="s">
        <v>2579</v>
      </c>
      <c r="C4260" t="s">
        <v>4284</v>
      </c>
      <c r="D4260" t="s">
        <v>4370</v>
      </c>
      <c r="E4260">
        <v>1076004279</v>
      </c>
    </row>
    <row r="4261" spans="1:5" x14ac:dyDescent="0.3">
      <c r="A4261">
        <v>4260</v>
      </c>
      <c r="B4261" t="s">
        <v>2579</v>
      </c>
      <c r="C4261" t="s">
        <v>4284</v>
      </c>
      <c r="D4261" t="s">
        <v>4371</v>
      </c>
      <c r="E4261">
        <v>1076507706</v>
      </c>
    </row>
    <row r="4262" spans="1:5" x14ac:dyDescent="0.3">
      <c r="A4262">
        <v>4261</v>
      </c>
      <c r="B4262" t="s">
        <v>2579</v>
      </c>
      <c r="C4262" t="s">
        <v>4284</v>
      </c>
      <c r="D4262" t="s">
        <v>4372</v>
      </c>
      <c r="E4262">
        <v>1076038461</v>
      </c>
    </row>
    <row r="4263" spans="1:5" x14ac:dyDescent="0.3">
      <c r="A4263">
        <v>4262</v>
      </c>
      <c r="B4263" t="s">
        <v>2579</v>
      </c>
      <c r="C4263" t="s">
        <v>4284</v>
      </c>
      <c r="D4263" t="s">
        <v>4373</v>
      </c>
      <c r="E4263">
        <v>1076690736</v>
      </c>
    </row>
    <row r="4264" spans="1:5" x14ac:dyDescent="0.3">
      <c r="A4264">
        <v>4263</v>
      </c>
      <c r="B4264" t="s">
        <v>2579</v>
      </c>
      <c r="C4264" t="s">
        <v>4284</v>
      </c>
      <c r="D4264" t="s">
        <v>4374</v>
      </c>
      <c r="E4264">
        <v>1076066897</v>
      </c>
    </row>
    <row r="4265" spans="1:5" x14ac:dyDescent="0.3">
      <c r="A4265">
        <v>4264</v>
      </c>
      <c r="B4265" t="s">
        <v>2579</v>
      </c>
      <c r="C4265" t="s">
        <v>4284</v>
      </c>
      <c r="D4265" t="s">
        <v>4375</v>
      </c>
      <c r="E4265">
        <v>1076588542</v>
      </c>
    </row>
    <row r="4266" spans="1:5" x14ac:dyDescent="0.3">
      <c r="A4266">
        <v>4265</v>
      </c>
      <c r="B4266" t="s">
        <v>2579</v>
      </c>
      <c r="C4266" t="s">
        <v>4284</v>
      </c>
      <c r="D4266" t="s">
        <v>4376</v>
      </c>
      <c r="E4266">
        <v>1076784718</v>
      </c>
    </row>
    <row r="4267" spans="1:5" x14ac:dyDescent="0.3">
      <c r="A4267">
        <v>4266</v>
      </c>
      <c r="B4267" t="s">
        <v>2579</v>
      </c>
      <c r="C4267" t="s">
        <v>4284</v>
      </c>
      <c r="D4267" t="s">
        <v>4377</v>
      </c>
      <c r="E4267">
        <v>1076292886</v>
      </c>
    </row>
    <row r="4268" spans="1:5" x14ac:dyDescent="0.3">
      <c r="A4268">
        <v>4267</v>
      </c>
      <c r="B4268" t="s">
        <v>2579</v>
      </c>
      <c r="C4268" t="s">
        <v>4284</v>
      </c>
      <c r="D4268" t="s">
        <v>4378</v>
      </c>
      <c r="E4268">
        <v>1076142710</v>
      </c>
    </row>
    <row r="4269" spans="1:5" x14ac:dyDescent="0.3">
      <c r="A4269">
        <v>4268</v>
      </c>
      <c r="B4269" t="s">
        <v>2579</v>
      </c>
      <c r="C4269" t="s">
        <v>4284</v>
      </c>
      <c r="D4269" t="s">
        <v>4379</v>
      </c>
      <c r="E4269">
        <v>1076194030</v>
      </c>
    </row>
    <row r="4270" spans="1:5" x14ac:dyDescent="0.3">
      <c r="A4270">
        <v>4269</v>
      </c>
      <c r="B4270" t="s">
        <v>2579</v>
      </c>
      <c r="C4270" t="s">
        <v>4284</v>
      </c>
      <c r="D4270" t="s">
        <v>4380</v>
      </c>
      <c r="E4270">
        <v>1076270377</v>
      </c>
    </row>
    <row r="4271" spans="1:5" x14ac:dyDescent="0.3">
      <c r="A4271">
        <v>4270</v>
      </c>
      <c r="B4271" t="s">
        <v>2579</v>
      </c>
      <c r="C4271" t="s">
        <v>4284</v>
      </c>
      <c r="D4271" t="s">
        <v>4381</v>
      </c>
      <c r="E4271">
        <v>1076525779</v>
      </c>
    </row>
    <row r="4272" spans="1:5" x14ac:dyDescent="0.3">
      <c r="A4272">
        <v>4271</v>
      </c>
      <c r="B4272" t="s">
        <v>2579</v>
      </c>
      <c r="C4272" t="s">
        <v>4284</v>
      </c>
      <c r="D4272" t="s">
        <v>4382</v>
      </c>
      <c r="E4272">
        <v>1076776179</v>
      </c>
    </row>
    <row r="4273" spans="1:5" x14ac:dyDescent="0.3">
      <c r="A4273">
        <v>4272</v>
      </c>
      <c r="B4273" t="s">
        <v>2579</v>
      </c>
      <c r="C4273" t="s">
        <v>4284</v>
      </c>
      <c r="D4273" t="s">
        <v>4383</v>
      </c>
      <c r="E4273">
        <v>1076703866</v>
      </c>
    </row>
    <row r="4274" spans="1:5" x14ac:dyDescent="0.3">
      <c r="A4274">
        <v>4273</v>
      </c>
      <c r="B4274" t="s">
        <v>2579</v>
      </c>
      <c r="C4274" t="s">
        <v>4284</v>
      </c>
      <c r="D4274" t="s">
        <v>4384</v>
      </c>
      <c r="E4274">
        <v>1076482392</v>
      </c>
    </row>
    <row r="4275" spans="1:5" x14ac:dyDescent="0.3">
      <c r="A4275">
        <v>4274</v>
      </c>
      <c r="B4275" t="s">
        <v>2579</v>
      </c>
      <c r="C4275" t="s">
        <v>4284</v>
      </c>
      <c r="D4275" t="s">
        <v>4385</v>
      </c>
      <c r="E4275">
        <v>1076432442</v>
      </c>
    </row>
    <row r="4276" spans="1:5" x14ac:dyDescent="0.3">
      <c r="A4276">
        <v>4275</v>
      </c>
      <c r="B4276" t="s">
        <v>2579</v>
      </c>
      <c r="C4276" t="s">
        <v>4284</v>
      </c>
      <c r="D4276" t="s">
        <v>4083</v>
      </c>
      <c r="E4276">
        <v>1076183876</v>
      </c>
    </row>
    <row r="4277" spans="1:5" x14ac:dyDescent="0.3">
      <c r="A4277">
        <v>4276</v>
      </c>
      <c r="B4277" t="s">
        <v>2579</v>
      </c>
      <c r="C4277" t="s">
        <v>4284</v>
      </c>
      <c r="D4277" t="s">
        <v>4386</v>
      </c>
      <c r="E4277">
        <v>1076436337</v>
      </c>
    </row>
    <row r="4278" spans="1:5" x14ac:dyDescent="0.3">
      <c r="A4278">
        <v>4277</v>
      </c>
      <c r="B4278" t="s">
        <v>2579</v>
      </c>
      <c r="C4278" t="s">
        <v>4284</v>
      </c>
      <c r="D4278" t="s">
        <v>4387</v>
      </c>
      <c r="E4278">
        <v>1076637932</v>
      </c>
    </row>
    <row r="4279" spans="1:5" x14ac:dyDescent="0.3">
      <c r="A4279">
        <v>4278</v>
      </c>
      <c r="B4279" t="s">
        <v>2579</v>
      </c>
      <c r="C4279" t="s">
        <v>4284</v>
      </c>
      <c r="D4279" t="s">
        <v>4388</v>
      </c>
      <c r="E4279">
        <v>1076000765</v>
      </c>
    </row>
    <row r="4280" spans="1:5" x14ac:dyDescent="0.3">
      <c r="A4280">
        <v>4279</v>
      </c>
      <c r="B4280" t="s">
        <v>2579</v>
      </c>
      <c r="C4280" t="s">
        <v>4284</v>
      </c>
      <c r="D4280" t="s">
        <v>4389</v>
      </c>
      <c r="E4280">
        <v>1076843988</v>
      </c>
    </row>
    <row r="4281" spans="1:5" x14ac:dyDescent="0.3">
      <c r="A4281">
        <v>4280</v>
      </c>
      <c r="B4281" t="s">
        <v>2579</v>
      </c>
      <c r="C4281" t="s">
        <v>4284</v>
      </c>
      <c r="D4281" t="s">
        <v>4390</v>
      </c>
      <c r="E4281">
        <v>1076278807</v>
      </c>
    </row>
    <row r="4282" spans="1:5" x14ac:dyDescent="0.3">
      <c r="A4282">
        <v>4281</v>
      </c>
      <c r="B4282" t="s">
        <v>2579</v>
      </c>
      <c r="C4282" t="s">
        <v>4284</v>
      </c>
      <c r="D4282" t="s">
        <v>4391</v>
      </c>
      <c r="E4282">
        <v>1076143659</v>
      </c>
    </row>
    <row r="4283" spans="1:5" x14ac:dyDescent="0.3">
      <c r="A4283">
        <v>4282</v>
      </c>
      <c r="B4283" t="s">
        <v>2579</v>
      </c>
      <c r="C4283" t="s">
        <v>4284</v>
      </c>
      <c r="D4283" t="s">
        <v>3999</v>
      </c>
      <c r="E4283">
        <v>1076000353</v>
      </c>
    </row>
    <row r="4284" spans="1:5" x14ac:dyDescent="0.3">
      <c r="A4284">
        <v>4283</v>
      </c>
      <c r="B4284" t="s">
        <v>2579</v>
      </c>
      <c r="C4284" t="s">
        <v>4284</v>
      </c>
      <c r="D4284" t="s">
        <v>4392</v>
      </c>
      <c r="E4284">
        <v>1076936377</v>
      </c>
    </row>
    <row r="4285" spans="1:5" x14ac:dyDescent="0.3">
      <c r="A4285">
        <v>4284</v>
      </c>
      <c r="B4285" t="s">
        <v>2579</v>
      </c>
      <c r="C4285" t="s">
        <v>4284</v>
      </c>
      <c r="D4285" t="s">
        <v>4393</v>
      </c>
      <c r="E4285">
        <v>1076137337</v>
      </c>
    </row>
    <row r="4286" spans="1:5" x14ac:dyDescent="0.3">
      <c r="A4286">
        <v>4285</v>
      </c>
      <c r="B4286" t="s">
        <v>2579</v>
      </c>
      <c r="C4286" t="s">
        <v>4284</v>
      </c>
      <c r="D4286" t="s">
        <v>4394</v>
      </c>
      <c r="E4286">
        <v>1076029220</v>
      </c>
    </row>
    <row r="4287" spans="1:5" x14ac:dyDescent="0.3">
      <c r="A4287">
        <v>4286</v>
      </c>
      <c r="B4287" t="s">
        <v>2579</v>
      </c>
      <c r="C4287" t="s">
        <v>4284</v>
      </c>
      <c r="D4287" t="s">
        <v>4395</v>
      </c>
      <c r="E4287">
        <v>1076626596</v>
      </c>
    </row>
    <row r="4288" spans="1:5" x14ac:dyDescent="0.3">
      <c r="A4288">
        <v>4287</v>
      </c>
      <c r="B4288" t="s">
        <v>2579</v>
      </c>
      <c r="C4288" t="s">
        <v>4284</v>
      </c>
      <c r="D4288" t="s">
        <v>4396</v>
      </c>
      <c r="E4288">
        <v>1076850628</v>
      </c>
    </row>
    <row r="4289" spans="1:5" x14ac:dyDescent="0.3">
      <c r="A4289">
        <v>4288</v>
      </c>
      <c r="B4289" t="s">
        <v>2579</v>
      </c>
      <c r="C4289" t="s">
        <v>4284</v>
      </c>
      <c r="D4289" t="s">
        <v>4397</v>
      </c>
      <c r="E4289">
        <v>1076702989</v>
      </c>
    </row>
    <row r="4290" spans="1:5" x14ac:dyDescent="0.3">
      <c r="A4290">
        <v>4289</v>
      </c>
      <c r="B4290" t="s">
        <v>2579</v>
      </c>
      <c r="C4290" t="s">
        <v>4284</v>
      </c>
      <c r="D4290" t="s">
        <v>4398</v>
      </c>
      <c r="E4290">
        <v>1076679973</v>
      </c>
    </row>
    <row r="4291" spans="1:5" x14ac:dyDescent="0.3">
      <c r="A4291">
        <v>4290</v>
      </c>
      <c r="B4291" t="s">
        <v>2579</v>
      </c>
      <c r="C4291" t="s">
        <v>4284</v>
      </c>
      <c r="D4291" t="s">
        <v>4399</v>
      </c>
      <c r="E4291">
        <v>1076257586</v>
      </c>
    </row>
    <row r="4292" spans="1:5" x14ac:dyDescent="0.3">
      <c r="A4292">
        <v>4291</v>
      </c>
      <c r="B4292" t="s">
        <v>2579</v>
      </c>
      <c r="C4292" t="s">
        <v>4284</v>
      </c>
      <c r="D4292" t="s">
        <v>4400</v>
      </c>
      <c r="E4292">
        <v>1076875890</v>
      </c>
    </row>
    <row r="4293" spans="1:5" x14ac:dyDescent="0.3">
      <c r="A4293">
        <v>4292</v>
      </c>
      <c r="B4293" t="s">
        <v>2579</v>
      </c>
      <c r="C4293" t="s">
        <v>4284</v>
      </c>
      <c r="D4293" t="s">
        <v>4401</v>
      </c>
      <c r="E4293">
        <v>1076924268</v>
      </c>
    </row>
    <row r="4294" spans="1:5" x14ac:dyDescent="0.3">
      <c r="A4294">
        <v>4293</v>
      </c>
      <c r="B4294" t="s">
        <v>2579</v>
      </c>
      <c r="C4294" t="s">
        <v>4284</v>
      </c>
      <c r="D4294" t="s">
        <v>4402</v>
      </c>
      <c r="E4294">
        <v>1076235057</v>
      </c>
    </row>
    <row r="4295" spans="1:5" x14ac:dyDescent="0.3">
      <c r="A4295">
        <v>4294</v>
      </c>
      <c r="B4295" t="s">
        <v>2579</v>
      </c>
      <c r="C4295" t="s">
        <v>4284</v>
      </c>
      <c r="D4295" t="s">
        <v>4403</v>
      </c>
      <c r="E4295">
        <v>1076635908</v>
      </c>
    </row>
    <row r="4296" spans="1:5" x14ac:dyDescent="0.3">
      <c r="A4296">
        <v>4295</v>
      </c>
      <c r="B4296" t="s">
        <v>2579</v>
      </c>
      <c r="C4296" t="s">
        <v>4284</v>
      </c>
      <c r="D4296" t="s">
        <v>4404</v>
      </c>
      <c r="E4296">
        <v>1076034588</v>
      </c>
    </row>
    <row r="4297" spans="1:5" x14ac:dyDescent="0.3">
      <c r="A4297">
        <v>4296</v>
      </c>
      <c r="B4297" t="s">
        <v>2579</v>
      </c>
      <c r="C4297" t="s">
        <v>4284</v>
      </c>
      <c r="D4297" t="s">
        <v>4405</v>
      </c>
      <c r="E4297">
        <v>1076032164</v>
      </c>
    </row>
    <row r="4298" spans="1:5" x14ac:dyDescent="0.3">
      <c r="A4298">
        <v>4297</v>
      </c>
      <c r="B4298" t="s">
        <v>2579</v>
      </c>
      <c r="C4298" t="s">
        <v>4284</v>
      </c>
      <c r="D4298" t="s">
        <v>4406</v>
      </c>
      <c r="E4298">
        <v>1076363089</v>
      </c>
    </row>
    <row r="4299" spans="1:5" x14ac:dyDescent="0.3">
      <c r="A4299">
        <v>4298</v>
      </c>
      <c r="B4299" t="s">
        <v>2579</v>
      </c>
      <c r="C4299" t="s">
        <v>4284</v>
      </c>
      <c r="D4299" t="s">
        <v>4407</v>
      </c>
      <c r="E4299">
        <v>1076263399</v>
      </c>
    </row>
    <row r="4300" spans="1:5" x14ac:dyDescent="0.3">
      <c r="A4300">
        <v>4299</v>
      </c>
      <c r="B4300" t="s">
        <v>2579</v>
      </c>
      <c r="C4300" t="s">
        <v>4284</v>
      </c>
      <c r="D4300" t="s">
        <v>4259</v>
      </c>
      <c r="E4300">
        <v>1076391297</v>
      </c>
    </row>
    <row r="4301" spans="1:5" x14ac:dyDescent="0.3">
      <c r="A4301">
        <v>4300</v>
      </c>
      <c r="B4301" t="s">
        <v>2579</v>
      </c>
      <c r="C4301" t="s">
        <v>4284</v>
      </c>
      <c r="D4301" t="s">
        <v>4408</v>
      </c>
      <c r="E4301">
        <v>1076649573</v>
      </c>
    </row>
    <row r="4302" spans="1:5" x14ac:dyDescent="0.3">
      <c r="A4302">
        <v>4301</v>
      </c>
      <c r="B4302" t="s">
        <v>2579</v>
      </c>
      <c r="C4302" t="s">
        <v>4284</v>
      </c>
      <c r="D4302" t="s">
        <v>4409</v>
      </c>
      <c r="E4302">
        <v>1076387901</v>
      </c>
    </row>
    <row r="4303" spans="1:5" x14ac:dyDescent="0.3">
      <c r="A4303">
        <v>4302</v>
      </c>
      <c r="B4303" t="s">
        <v>2579</v>
      </c>
      <c r="C4303" t="s">
        <v>4284</v>
      </c>
      <c r="D4303" t="s">
        <v>4410</v>
      </c>
      <c r="E4303">
        <v>1076639958</v>
      </c>
    </row>
    <row r="4304" spans="1:5" x14ac:dyDescent="0.3">
      <c r="A4304">
        <v>4303</v>
      </c>
      <c r="B4304" t="s">
        <v>2579</v>
      </c>
      <c r="C4304" t="s">
        <v>4284</v>
      </c>
      <c r="D4304" t="s">
        <v>4411</v>
      </c>
      <c r="E4304">
        <v>1076085111</v>
      </c>
    </row>
    <row r="4305" spans="1:5" x14ac:dyDescent="0.3">
      <c r="A4305">
        <v>4304</v>
      </c>
      <c r="B4305" t="s">
        <v>2579</v>
      </c>
      <c r="C4305" t="s">
        <v>4284</v>
      </c>
      <c r="D4305" t="s">
        <v>4412</v>
      </c>
      <c r="E4305">
        <v>1076714150</v>
      </c>
    </row>
    <row r="4306" spans="1:5" x14ac:dyDescent="0.3">
      <c r="A4306">
        <v>4305</v>
      </c>
      <c r="B4306" t="s">
        <v>2579</v>
      </c>
      <c r="C4306" t="s">
        <v>4284</v>
      </c>
      <c r="D4306" t="s">
        <v>3483</v>
      </c>
      <c r="E4306">
        <v>1076047875</v>
      </c>
    </row>
    <row r="4307" spans="1:5" x14ac:dyDescent="0.3">
      <c r="A4307">
        <v>4306</v>
      </c>
      <c r="B4307" t="s">
        <v>2579</v>
      </c>
      <c r="C4307" t="s">
        <v>4284</v>
      </c>
      <c r="D4307" t="s">
        <v>4413</v>
      </c>
      <c r="E4307">
        <v>1076913729</v>
      </c>
    </row>
    <row r="4308" spans="1:5" x14ac:dyDescent="0.3">
      <c r="A4308">
        <v>4307</v>
      </c>
      <c r="B4308" t="s">
        <v>2579</v>
      </c>
      <c r="C4308" t="s">
        <v>4284</v>
      </c>
      <c r="D4308" t="s">
        <v>4414</v>
      </c>
      <c r="E4308">
        <v>1076395069</v>
      </c>
    </row>
    <row r="4309" spans="1:5" x14ac:dyDescent="0.3">
      <c r="A4309">
        <v>4308</v>
      </c>
      <c r="B4309" t="s">
        <v>2579</v>
      </c>
      <c r="C4309" t="s">
        <v>4284</v>
      </c>
      <c r="D4309" t="s">
        <v>4415</v>
      </c>
      <c r="E4309">
        <v>1076986072</v>
      </c>
    </row>
    <row r="4310" spans="1:5" x14ac:dyDescent="0.3">
      <c r="A4310">
        <v>4309</v>
      </c>
      <c r="B4310" t="s">
        <v>2579</v>
      </c>
      <c r="C4310" t="s">
        <v>4284</v>
      </c>
      <c r="D4310" t="s">
        <v>4416</v>
      </c>
      <c r="E4310">
        <v>1076674219</v>
      </c>
    </row>
    <row r="4311" spans="1:5" x14ac:dyDescent="0.3">
      <c r="A4311">
        <v>4310</v>
      </c>
      <c r="B4311" t="s">
        <v>2579</v>
      </c>
      <c r="C4311" t="s">
        <v>4284</v>
      </c>
      <c r="D4311" t="s">
        <v>4417</v>
      </c>
      <c r="E4311">
        <v>1076815713</v>
      </c>
    </row>
    <row r="4312" spans="1:5" x14ac:dyDescent="0.3">
      <c r="A4312">
        <v>4311</v>
      </c>
      <c r="B4312" t="s">
        <v>2579</v>
      </c>
      <c r="C4312" t="s">
        <v>4284</v>
      </c>
      <c r="D4312" t="s">
        <v>4418</v>
      </c>
      <c r="E4312">
        <v>1076875239</v>
      </c>
    </row>
    <row r="4313" spans="1:5" x14ac:dyDescent="0.3">
      <c r="A4313">
        <v>4312</v>
      </c>
      <c r="B4313" t="s">
        <v>2579</v>
      </c>
      <c r="C4313" t="s">
        <v>4284</v>
      </c>
      <c r="D4313" t="s">
        <v>4419</v>
      </c>
      <c r="E4313">
        <v>1076203896</v>
      </c>
    </row>
    <row r="4314" spans="1:5" x14ac:dyDescent="0.3">
      <c r="A4314">
        <v>4313</v>
      </c>
      <c r="B4314" t="s">
        <v>2579</v>
      </c>
      <c r="C4314" t="s">
        <v>4284</v>
      </c>
      <c r="D4314" t="s">
        <v>4420</v>
      </c>
      <c r="E4314">
        <v>1076482640</v>
      </c>
    </row>
    <row r="4315" spans="1:5" x14ac:dyDescent="0.3">
      <c r="A4315">
        <v>4314</v>
      </c>
      <c r="B4315" t="s">
        <v>2579</v>
      </c>
      <c r="C4315" t="s">
        <v>4284</v>
      </c>
      <c r="D4315" t="s">
        <v>4421</v>
      </c>
      <c r="E4315">
        <v>1076348637</v>
      </c>
    </row>
    <row r="4316" spans="1:5" x14ac:dyDescent="0.3">
      <c r="A4316">
        <v>4315</v>
      </c>
      <c r="B4316" t="s">
        <v>2579</v>
      </c>
      <c r="C4316" t="s">
        <v>4284</v>
      </c>
      <c r="D4316" t="s">
        <v>4422</v>
      </c>
      <c r="E4316">
        <v>1076207007</v>
      </c>
    </row>
    <row r="4317" spans="1:5" x14ac:dyDescent="0.3">
      <c r="A4317">
        <v>4316</v>
      </c>
      <c r="B4317" t="s">
        <v>2579</v>
      </c>
      <c r="C4317" t="s">
        <v>4284</v>
      </c>
      <c r="D4317" t="s">
        <v>4423</v>
      </c>
      <c r="E4317">
        <v>1076267864</v>
      </c>
    </row>
    <row r="4318" spans="1:5" x14ac:dyDescent="0.3">
      <c r="A4318">
        <v>4317</v>
      </c>
      <c r="B4318" t="s">
        <v>2579</v>
      </c>
      <c r="C4318" t="s">
        <v>4284</v>
      </c>
      <c r="D4318" t="s">
        <v>4424</v>
      </c>
      <c r="E4318">
        <v>1076265057</v>
      </c>
    </row>
    <row r="4319" spans="1:5" x14ac:dyDescent="0.3">
      <c r="A4319">
        <v>4318</v>
      </c>
      <c r="B4319" t="s">
        <v>2579</v>
      </c>
      <c r="C4319" t="s">
        <v>4284</v>
      </c>
      <c r="D4319" t="s">
        <v>4425</v>
      </c>
      <c r="E4319">
        <v>1076430214</v>
      </c>
    </row>
    <row r="4320" spans="1:5" x14ac:dyDescent="0.3">
      <c r="A4320">
        <v>4319</v>
      </c>
      <c r="B4320" t="s">
        <v>2579</v>
      </c>
      <c r="C4320" t="s">
        <v>4284</v>
      </c>
      <c r="D4320" t="s">
        <v>4426</v>
      </c>
      <c r="E4320">
        <v>1076597056</v>
      </c>
    </row>
    <row r="4321" spans="1:5" x14ac:dyDescent="0.3">
      <c r="A4321">
        <v>4320</v>
      </c>
      <c r="B4321" t="s">
        <v>2579</v>
      </c>
      <c r="C4321" t="s">
        <v>4284</v>
      </c>
      <c r="D4321" t="s">
        <v>4427</v>
      </c>
      <c r="E4321">
        <v>1076593886</v>
      </c>
    </row>
    <row r="4322" spans="1:5" x14ac:dyDescent="0.3">
      <c r="A4322">
        <v>4321</v>
      </c>
      <c r="B4322" t="s">
        <v>2579</v>
      </c>
      <c r="C4322" t="s">
        <v>4284</v>
      </c>
      <c r="D4322" t="s">
        <v>3381</v>
      </c>
      <c r="E4322">
        <v>1076703158</v>
      </c>
    </row>
    <row r="4323" spans="1:5" x14ac:dyDescent="0.3">
      <c r="A4323">
        <v>4322</v>
      </c>
      <c r="B4323" t="s">
        <v>2579</v>
      </c>
      <c r="C4323" t="s">
        <v>4284</v>
      </c>
      <c r="D4323" t="s">
        <v>4110</v>
      </c>
      <c r="E4323">
        <v>1076950985</v>
      </c>
    </row>
    <row r="4324" spans="1:5" x14ac:dyDescent="0.3">
      <c r="A4324">
        <v>4323</v>
      </c>
      <c r="B4324" t="s">
        <v>2579</v>
      </c>
      <c r="C4324" t="s">
        <v>4284</v>
      </c>
      <c r="D4324" t="s">
        <v>4428</v>
      </c>
      <c r="E4324">
        <v>1076649310</v>
      </c>
    </row>
    <row r="4325" spans="1:5" x14ac:dyDescent="0.3">
      <c r="A4325">
        <v>4324</v>
      </c>
      <c r="B4325" t="s">
        <v>2579</v>
      </c>
      <c r="C4325" t="s">
        <v>4284</v>
      </c>
      <c r="D4325" t="s">
        <v>4429</v>
      </c>
      <c r="E4325">
        <v>1076928372</v>
      </c>
    </row>
    <row r="4326" spans="1:5" x14ac:dyDescent="0.3">
      <c r="A4326">
        <v>4325</v>
      </c>
      <c r="B4326" t="s">
        <v>2579</v>
      </c>
      <c r="C4326" t="s">
        <v>4284</v>
      </c>
      <c r="D4326" t="s">
        <v>4430</v>
      </c>
      <c r="E4326">
        <v>1076535367</v>
      </c>
    </row>
    <row r="4327" spans="1:5" x14ac:dyDescent="0.3">
      <c r="A4327">
        <v>4326</v>
      </c>
      <c r="B4327" t="s">
        <v>2579</v>
      </c>
      <c r="C4327" t="s">
        <v>4284</v>
      </c>
      <c r="D4327" t="s">
        <v>4431</v>
      </c>
      <c r="E4327">
        <v>1076829229</v>
      </c>
    </row>
    <row r="4328" spans="1:5" x14ac:dyDescent="0.3">
      <c r="A4328">
        <v>4327</v>
      </c>
      <c r="B4328" t="s">
        <v>2579</v>
      </c>
      <c r="C4328" t="s">
        <v>4284</v>
      </c>
      <c r="D4328" t="s">
        <v>4432</v>
      </c>
      <c r="E4328">
        <v>1076000487</v>
      </c>
    </row>
    <row r="4329" spans="1:5" x14ac:dyDescent="0.3">
      <c r="A4329">
        <v>4328</v>
      </c>
      <c r="B4329" t="s">
        <v>2579</v>
      </c>
      <c r="C4329" t="s">
        <v>4284</v>
      </c>
      <c r="D4329" t="s">
        <v>4433</v>
      </c>
      <c r="E4329">
        <v>1076853689</v>
      </c>
    </row>
    <row r="4330" spans="1:5" x14ac:dyDescent="0.3">
      <c r="A4330">
        <v>4329</v>
      </c>
      <c r="B4330" t="s">
        <v>2579</v>
      </c>
      <c r="C4330" t="s">
        <v>4284</v>
      </c>
      <c r="D4330" t="s">
        <v>4434</v>
      </c>
      <c r="E4330">
        <v>1076843224</v>
      </c>
    </row>
    <row r="4331" spans="1:5" x14ac:dyDescent="0.3">
      <c r="A4331">
        <v>4330</v>
      </c>
      <c r="B4331" t="s">
        <v>2579</v>
      </c>
      <c r="C4331" t="s">
        <v>4284</v>
      </c>
      <c r="D4331" t="s">
        <v>4435</v>
      </c>
      <c r="E4331">
        <v>1076882581</v>
      </c>
    </row>
    <row r="4332" spans="1:5" x14ac:dyDescent="0.3">
      <c r="A4332">
        <v>4331</v>
      </c>
      <c r="B4332" t="s">
        <v>2579</v>
      </c>
      <c r="C4332" t="s">
        <v>4436</v>
      </c>
      <c r="D4332" t="s">
        <v>2597</v>
      </c>
      <c r="E4332">
        <v>1076724006</v>
      </c>
    </row>
    <row r="4333" spans="1:5" x14ac:dyDescent="0.3">
      <c r="A4333">
        <v>4332</v>
      </c>
      <c r="B4333" t="s">
        <v>2579</v>
      </c>
      <c r="C4333" t="s">
        <v>4436</v>
      </c>
      <c r="D4333" t="s">
        <v>4437</v>
      </c>
      <c r="E4333">
        <v>1076773885</v>
      </c>
    </row>
    <row r="4334" spans="1:5" x14ac:dyDescent="0.3">
      <c r="A4334">
        <v>4333</v>
      </c>
      <c r="B4334" t="s">
        <v>2579</v>
      </c>
      <c r="C4334" t="s">
        <v>4436</v>
      </c>
      <c r="D4334" t="s">
        <v>4438</v>
      </c>
      <c r="E4334">
        <v>1076874326</v>
      </c>
    </row>
    <row r="4335" spans="1:5" x14ac:dyDescent="0.3">
      <c r="A4335">
        <v>4334</v>
      </c>
      <c r="B4335" t="s">
        <v>2579</v>
      </c>
      <c r="C4335" t="s">
        <v>4436</v>
      </c>
      <c r="D4335" t="s">
        <v>4439</v>
      </c>
      <c r="E4335">
        <v>1076771383</v>
      </c>
    </row>
    <row r="4336" spans="1:5" x14ac:dyDescent="0.3">
      <c r="A4336">
        <v>4335</v>
      </c>
      <c r="B4336" t="s">
        <v>2579</v>
      </c>
      <c r="C4336" t="s">
        <v>4436</v>
      </c>
      <c r="D4336" t="s">
        <v>4440</v>
      </c>
      <c r="E4336">
        <v>1076098947</v>
      </c>
    </row>
    <row r="4337" spans="1:5" x14ac:dyDescent="0.3">
      <c r="A4337">
        <v>4336</v>
      </c>
      <c r="B4337" t="s">
        <v>2579</v>
      </c>
      <c r="C4337" t="s">
        <v>4436</v>
      </c>
      <c r="D4337" t="s">
        <v>4441</v>
      </c>
      <c r="E4337">
        <v>1076060321</v>
      </c>
    </row>
    <row r="4338" spans="1:5" x14ac:dyDescent="0.3">
      <c r="A4338">
        <v>4337</v>
      </c>
      <c r="B4338" t="s">
        <v>2579</v>
      </c>
      <c r="C4338" t="s">
        <v>4436</v>
      </c>
      <c r="D4338" t="s">
        <v>4442</v>
      </c>
      <c r="E4338">
        <v>1076766658</v>
      </c>
    </row>
    <row r="4339" spans="1:5" x14ac:dyDescent="0.3">
      <c r="A4339">
        <v>4338</v>
      </c>
      <c r="B4339" t="s">
        <v>2579</v>
      </c>
      <c r="C4339" t="s">
        <v>4436</v>
      </c>
      <c r="D4339" t="s">
        <v>2602</v>
      </c>
      <c r="E4339">
        <v>1076539157</v>
      </c>
    </row>
    <row r="4340" spans="1:5" x14ac:dyDescent="0.3">
      <c r="A4340">
        <v>4339</v>
      </c>
      <c r="B4340" t="s">
        <v>2579</v>
      </c>
      <c r="C4340" t="s">
        <v>4436</v>
      </c>
      <c r="D4340" t="s">
        <v>4443</v>
      </c>
      <c r="E4340">
        <v>1076594743</v>
      </c>
    </row>
    <row r="4341" spans="1:5" x14ac:dyDescent="0.3">
      <c r="A4341">
        <v>4340</v>
      </c>
      <c r="B4341" t="s">
        <v>2579</v>
      </c>
      <c r="C4341" t="s">
        <v>4436</v>
      </c>
      <c r="D4341" t="s">
        <v>3310</v>
      </c>
      <c r="E4341">
        <v>1076937557</v>
      </c>
    </row>
    <row r="4342" spans="1:5" x14ac:dyDescent="0.3">
      <c r="A4342">
        <v>4341</v>
      </c>
      <c r="B4342" t="s">
        <v>2579</v>
      </c>
      <c r="C4342" t="s">
        <v>4436</v>
      </c>
      <c r="D4342" t="s">
        <v>4444</v>
      </c>
      <c r="E4342">
        <v>1076651757</v>
      </c>
    </row>
    <row r="4343" spans="1:5" x14ac:dyDescent="0.3">
      <c r="A4343">
        <v>4342</v>
      </c>
      <c r="B4343" t="s">
        <v>2579</v>
      </c>
      <c r="C4343" t="s">
        <v>4436</v>
      </c>
      <c r="D4343" t="s">
        <v>4445</v>
      </c>
      <c r="E4343">
        <v>1076002814</v>
      </c>
    </row>
    <row r="4344" spans="1:5" x14ac:dyDescent="0.3">
      <c r="A4344">
        <v>4343</v>
      </c>
      <c r="B4344" t="s">
        <v>2579</v>
      </c>
      <c r="C4344" t="s">
        <v>4436</v>
      </c>
      <c r="D4344" t="s">
        <v>4446</v>
      </c>
      <c r="E4344">
        <v>1076214871</v>
      </c>
    </row>
    <row r="4345" spans="1:5" x14ac:dyDescent="0.3">
      <c r="A4345">
        <v>4344</v>
      </c>
      <c r="B4345" t="s">
        <v>2579</v>
      </c>
      <c r="C4345" t="s">
        <v>4436</v>
      </c>
      <c r="D4345" t="s">
        <v>4447</v>
      </c>
      <c r="E4345">
        <v>1076683345</v>
      </c>
    </row>
    <row r="4346" spans="1:5" x14ac:dyDescent="0.3">
      <c r="A4346">
        <v>4345</v>
      </c>
      <c r="B4346" t="s">
        <v>2579</v>
      </c>
      <c r="C4346" t="s">
        <v>4436</v>
      </c>
      <c r="D4346" t="s">
        <v>4448</v>
      </c>
      <c r="E4346">
        <v>1076578304</v>
      </c>
    </row>
    <row r="4347" spans="1:5" x14ac:dyDescent="0.3">
      <c r="A4347">
        <v>4346</v>
      </c>
      <c r="B4347" t="s">
        <v>2579</v>
      </c>
      <c r="C4347" t="s">
        <v>4436</v>
      </c>
      <c r="D4347" t="s">
        <v>4449</v>
      </c>
      <c r="E4347">
        <v>1076644740</v>
      </c>
    </row>
    <row r="4348" spans="1:5" x14ac:dyDescent="0.3">
      <c r="A4348">
        <v>4347</v>
      </c>
      <c r="B4348" t="s">
        <v>2579</v>
      </c>
      <c r="C4348" t="s">
        <v>4436</v>
      </c>
      <c r="D4348" t="s">
        <v>4450</v>
      </c>
      <c r="E4348">
        <v>1076388877</v>
      </c>
    </row>
    <row r="4349" spans="1:5" x14ac:dyDescent="0.3">
      <c r="A4349">
        <v>4348</v>
      </c>
      <c r="B4349" t="s">
        <v>2579</v>
      </c>
      <c r="C4349" t="s">
        <v>4436</v>
      </c>
      <c r="D4349" t="s">
        <v>4451</v>
      </c>
      <c r="E4349">
        <v>1076588558</v>
      </c>
    </row>
    <row r="4350" spans="1:5" x14ac:dyDescent="0.3">
      <c r="A4350">
        <v>4349</v>
      </c>
      <c r="B4350" t="s">
        <v>2579</v>
      </c>
      <c r="C4350" t="s">
        <v>4436</v>
      </c>
      <c r="D4350" t="s">
        <v>4452</v>
      </c>
      <c r="E4350">
        <v>1076941506</v>
      </c>
    </row>
    <row r="4351" spans="1:5" x14ac:dyDescent="0.3">
      <c r="A4351">
        <v>4350</v>
      </c>
      <c r="B4351" t="s">
        <v>2579</v>
      </c>
      <c r="C4351" t="s">
        <v>4436</v>
      </c>
      <c r="D4351" t="s">
        <v>4453</v>
      </c>
      <c r="E4351">
        <v>1076946451</v>
      </c>
    </row>
    <row r="4352" spans="1:5" x14ac:dyDescent="0.3">
      <c r="A4352">
        <v>4351</v>
      </c>
      <c r="B4352" t="s">
        <v>2579</v>
      </c>
      <c r="C4352" t="s">
        <v>4436</v>
      </c>
      <c r="D4352" t="s">
        <v>4454</v>
      </c>
      <c r="E4352">
        <v>1076271852</v>
      </c>
    </row>
    <row r="4353" spans="1:5" x14ac:dyDescent="0.3">
      <c r="A4353">
        <v>4352</v>
      </c>
      <c r="B4353" t="s">
        <v>2579</v>
      </c>
      <c r="C4353" t="s">
        <v>4436</v>
      </c>
      <c r="D4353" t="s">
        <v>4455</v>
      </c>
      <c r="E4353">
        <v>1076667213</v>
      </c>
    </row>
    <row r="4354" spans="1:5" x14ac:dyDescent="0.3">
      <c r="A4354">
        <v>4353</v>
      </c>
      <c r="B4354" t="s">
        <v>2579</v>
      </c>
      <c r="C4354" t="s">
        <v>4436</v>
      </c>
      <c r="D4354" t="s">
        <v>4456</v>
      </c>
      <c r="E4354">
        <v>1076369423</v>
      </c>
    </row>
    <row r="4355" spans="1:5" x14ac:dyDescent="0.3">
      <c r="A4355">
        <v>4354</v>
      </c>
      <c r="B4355" t="s">
        <v>2579</v>
      </c>
      <c r="C4355" t="s">
        <v>4436</v>
      </c>
      <c r="D4355" t="s">
        <v>4457</v>
      </c>
      <c r="E4355">
        <v>1076676231</v>
      </c>
    </row>
    <row r="4356" spans="1:5" x14ac:dyDescent="0.3">
      <c r="A4356">
        <v>4355</v>
      </c>
      <c r="B4356" t="s">
        <v>2579</v>
      </c>
      <c r="C4356" t="s">
        <v>4436</v>
      </c>
      <c r="D4356" t="s">
        <v>4458</v>
      </c>
      <c r="E4356">
        <v>1076813660</v>
      </c>
    </row>
    <row r="4357" spans="1:5" x14ac:dyDescent="0.3">
      <c r="A4357">
        <v>4356</v>
      </c>
      <c r="B4357" t="s">
        <v>2579</v>
      </c>
      <c r="C4357" t="s">
        <v>4436</v>
      </c>
      <c r="D4357" t="s">
        <v>4459</v>
      </c>
      <c r="E4357">
        <v>1076258810</v>
      </c>
    </row>
    <row r="4358" spans="1:5" x14ac:dyDescent="0.3">
      <c r="A4358">
        <v>4357</v>
      </c>
      <c r="B4358" t="s">
        <v>2579</v>
      </c>
      <c r="C4358" t="s">
        <v>4436</v>
      </c>
      <c r="D4358" t="s">
        <v>4460</v>
      </c>
      <c r="E4358">
        <v>1076000188</v>
      </c>
    </row>
    <row r="4359" spans="1:5" x14ac:dyDescent="0.3">
      <c r="A4359">
        <v>4358</v>
      </c>
      <c r="B4359" t="s">
        <v>2579</v>
      </c>
      <c r="C4359" t="s">
        <v>4436</v>
      </c>
      <c r="D4359" t="s">
        <v>4461</v>
      </c>
      <c r="E4359">
        <v>1076491367</v>
      </c>
    </row>
    <row r="4360" spans="1:5" x14ac:dyDescent="0.3">
      <c r="A4360">
        <v>4359</v>
      </c>
      <c r="B4360" t="s">
        <v>2579</v>
      </c>
      <c r="C4360" t="s">
        <v>4436</v>
      </c>
      <c r="D4360" t="s">
        <v>4462</v>
      </c>
      <c r="E4360">
        <v>1076819402</v>
      </c>
    </row>
    <row r="4361" spans="1:5" x14ac:dyDescent="0.3">
      <c r="A4361">
        <v>4360</v>
      </c>
      <c r="B4361" t="s">
        <v>2579</v>
      </c>
      <c r="C4361" t="s">
        <v>4436</v>
      </c>
      <c r="D4361" t="s">
        <v>4463</v>
      </c>
      <c r="E4361">
        <v>1076479788</v>
      </c>
    </row>
    <row r="4362" spans="1:5" x14ac:dyDescent="0.3">
      <c r="A4362">
        <v>4361</v>
      </c>
      <c r="B4362" t="s">
        <v>2579</v>
      </c>
      <c r="C4362" t="s">
        <v>4436</v>
      </c>
      <c r="D4362" t="s">
        <v>4464</v>
      </c>
      <c r="E4362">
        <v>1076619598</v>
      </c>
    </row>
    <row r="4363" spans="1:5" x14ac:dyDescent="0.3">
      <c r="A4363">
        <v>4362</v>
      </c>
      <c r="B4363" t="s">
        <v>2579</v>
      </c>
      <c r="C4363" t="s">
        <v>4436</v>
      </c>
      <c r="D4363" t="s">
        <v>4465</v>
      </c>
      <c r="E4363">
        <v>1076648651</v>
      </c>
    </row>
    <row r="4364" spans="1:5" x14ac:dyDescent="0.3">
      <c r="A4364">
        <v>4363</v>
      </c>
      <c r="B4364" t="s">
        <v>2579</v>
      </c>
      <c r="C4364" t="s">
        <v>4436</v>
      </c>
      <c r="D4364" t="s">
        <v>4466</v>
      </c>
      <c r="E4364">
        <v>1076966094</v>
      </c>
    </row>
    <row r="4365" spans="1:5" x14ac:dyDescent="0.3">
      <c r="A4365">
        <v>4364</v>
      </c>
      <c r="B4365" t="s">
        <v>2579</v>
      </c>
      <c r="C4365" t="s">
        <v>4436</v>
      </c>
      <c r="D4365" t="s">
        <v>4467</v>
      </c>
      <c r="E4365">
        <v>1076153512</v>
      </c>
    </row>
    <row r="4366" spans="1:5" x14ac:dyDescent="0.3">
      <c r="A4366">
        <v>4365</v>
      </c>
      <c r="B4366" t="s">
        <v>2579</v>
      </c>
      <c r="C4366" t="s">
        <v>4436</v>
      </c>
      <c r="D4366" t="s">
        <v>4468</v>
      </c>
      <c r="E4366">
        <v>1076601550</v>
      </c>
    </row>
    <row r="4367" spans="1:5" x14ac:dyDescent="0.3">
      <c r="A4367">
        <v>4366</v>
      </c>
      <c r="B4367" t="s">
        <v>2579</v>
      </c>
      <c r="C4367" t="s">
        <v>4436</v>
      </c>
      <c r="D4367" t="s">
        <v>4469</v>
      </c>
      <c r="E4367">
        <v>1076802708</v>
      </c>
    </row>
    <row r="4368" spans="1:5" x14ac:dyDescent="0.3">
      <c r="A4368">
        <v>4367</v>
      </c>
      <c r="B4368" t="s">
        <v>2579</v>
      </c>
      <c r="C4368" t="s">
        <v>4436</v>
      </c>
      <c r="D4368" t="s">
        <v>4470</v>
      </c>
      <c r="E4368">
        <v>1076761860</v>
      </c>
    </row>
    <row r="4369" spans="1:5" x14ac:dyDescent="0.3">
      <c r="A4369">
        <v>4368</v>
      </c>
      <c r="B4369" t="s">
        <v>2579</v>
      </c>
      <c r="C4369" t="s">
        <v>4436</v>
      </c>
      <c r="D4369" t="s">
        <v>4471</v>
      </c>
      <c r="E4369">
        <v>1076062219</v>
      </c>
    </row>
    <row r="4370" spans="1:5" x14ac:dyDescent="0.3">
      <c r="A4370">
        <v>4369</v>
      </c>
      <c r="B4370" t="s">
        <v>2579</v>
      </c>
      <c r="C4370" t="s">
        <v>4436</v>
      </c>
      <c r="D4370" t="s">
        <v>4472</v>
      </c>
      <c r="E4370">
        <v>1076360856</v>
      </c>
    </row>
    <row r="4371" spans="1:5" x14ac:dyDescent="0.3">
      <c r="A4371">
        <v>4370</v>
      </c>
      <c r="B4371" t="s">
        <v>2579</v>
      </c>
      <c r="C4371" t="s">
        <v>4436</v>
      </c>
      <c r="D4371" t="s">
        <v>4473</v>
      </c>
      <c r="E4371">
        <v>1076086416</v>
      </c>
    </row>
    <row r="4372" spans="1:5" x14ac:dyDescent="0.3">
      <c r="A4372">
        <v>4371</v>
      </c>
      <c r="B4372" t="s">
        <v>2579</v>
      </c>
      <c r="C4372" t="s">
        <v>4436</v>
      </c>
      <c r="D4372" t="s">
        <v>4474</v>
      </c>
      <c r="E4372">
        <v>1076957950</v>
      </c>
    </row>
    <row r="4373" spans="1:5" x14ac:dyDescent="0.3">
      <c r="A4373">
        <v>4372</v>
      </c>
      <c r="B4373" t="s">
        <v>2579</v>
      </c>
      <c r="C4373" t="s">
        <v>4436</v>
      </c>
      <c r="D4373" t="s">
        <v>4475</v>
      </c>
      <c r="E4373">
        <v>1076756343</v>
      </c>
    </row>
    <row r="4374" spans="1:5" x14ac:dyDescent="0.3">
      <c r="A4374">
        <v>4373</v>
      </c>
      <c r="B4374" t="s">
        <v>2579</v>
      </c>
      <c r="C4374" t="s">
        <v>4436</v>
      </c>
      <c r="D4374" t="s">
        <v>4476</v>
      </c>
      <c r="E4374">
        <v>1076223084</v>
      </c>
    </row>
    <row r="4375" spans="1:5" x14ac:dyDescent="0.3">
      <c r="A4375">
        <v>4374</v>
      </c>
      <c r="B4375" t="s">
        <v>2579</v>
      </c>
      <c r="C4375" t="s">
        <v>4436</v>
      </c>
      <c r="D4375" t="s">
        <v>4477</v>
      </c>
      <c r="E4375">
        <v>1076220246</v>
      </c>
    </row>
    <row r="4376" spans="1:5" x14ac:dyDescent="0.3">
      <c r="A4376">
        <v>4375</v>
      </c>
      <c r="B4376" t="s">
        <v>2579</v>
      </c>
      <c r="C4376" t="s">
        <v>4436</v>
      </c>
      <c r="D4376" t="s">
        <v>4478</v>
      </c>
      <c r="E4376">
        <v>1076925403</v>
      </c>
    </row>
    <row r="4377" spans="1:5" x14ac:dyDescent="0.3">
      <c r="A4377">
        <v>4376</v>
      </c>
      <c r="B4377" t="s">
        <v>2579</v>
      </c>
      <c r="C4377" t="s">
        <v>4436</v>
      </c>
      <c r="D4377" t="s">
        <v>4479</v>
      </c>
      <c r="E4377">
        <v>1076238143</v>
      </c>
    </row>
    <row r="4378" spans="1:5" x14ac:dyDescent="0.3">
      <c r="A4378">
        <v>4377</v>
      </c>
      <c r="B4378" t="s">
        <v>2579</v>
      </c>
      <c r="C4378" t="s">
        <v>4436</v>
      </c>
      <c r="D4378" t="s">
        <v>4480</v>
      </c>
      <c r="E4378">
        <v>1076568871</v>
      </c>
    </row>
    <row r="4379" spans="1:5" x14ac:dyDescent="0.3">
      <c r="A4379">
        <v>4378</v>
      </c>
      <c r="B4379" t="s">
        <v>2579</v>
      </c>
      <c r="C4379" t="s">
        <v>4436</v>
      </c>
      <c r="D4379" t="s">
        <v>4481</v>
      </c>
      <c r="E4379">
        <v>1076742398</v>
      </c>
    </row>
    <row r="4380" spans="1:5" x14ac:dyDescent="0.3">
      <c r="A4380">
        <v>4379</v>
      </c>
      <c r="B4380" t="s">
        <v>2579</v>
      </c>
      <c r="C4380" t="s">
        <v>4436</v>
      </c>
      <c r="D4380" t="s">
        <v>4482</v>
      </c>
      <c r="E4380">
        <v>1076812228</v>
      </c>
    </row>
    <row r="4381" spans="1:5" x14ac:dyDescent="0.3">
      <c r="A4381">
        <v>4380</v>
      </c>
      <c r="B4381" t="s">
        <v>2579</v>
      </c>
      <c r="C4381" t="s">
        <v>4436</v>
      </c>
      <c r="D4381" t="s">
        <v>4483</v>
      </c>
      <c r="E4381">
        <v>1076752928</v>
      </c>
    </row>
    <row r="4382" spans="1:5" x14ac:dyDescent="0.3">
      <c r="A4382">
        <v>4381</v>
      </c>
      <c r="B4382" t="s">
        <v>2579</v>
      </c>
      <c r="C4382" t="s">
        <v>4436</v>
      </c>
      <c r="D4382" t="s">
        <v>4484</v>
      </c>
      <c r="E4382">
        <v>1076933547</v>
      </c>
    </row>
    <row r="4383" spans="1:5" x14ac:dyDescent="0.3">
      <c r="A4383">
        <v>4382</v>
      </c>
      <c r="B4383" t="s">
        <v>2579</v>
      </c>
      <c r="C4383" t="s">
        <v>4436</v>
      </c>
      <c r="D4383" t="s">
        <v>4485</v>
      </c>
      <c r="E4383">
        <v>1076863731</v>
      </c>
    </row>
    <row r="4384" spans="1:5" x14ac:dyDescent="0.3">
      <c r="A4384">
        <v>4383</v>
      </c>
      <c r="B4384" t="s">
        <v>2579</v>
      </c>
      <c r="C4384" t="s">
        <v>4436</v>
      </c>
      <c r="D4384" t="s">
        <v>4486</v>
      </c>
      <c r="E4384">
        <v>1076504082</v>
      </c>
    </row>
    <row r="4385" spans="1:5" x14ac:dyDescent="0.3">
      <c r="A4385">
        <v>4384</v>
      </c>
      <c r="B4385" t="s">
        <v>2579</v>
      </c>
      <c r="C4385" t="s">
        <v>4436</v>
      </c>
      <c r="D4385" t="s">
        <v>4487</v>
      </c>
      <c r="E4385">
        <v>1076867493</v>
      </c>
    </row>
    <row r="4386" spans="1:5" x14ac:dyDescent="0.3">
      <c r="A4386">
        <v>4385</v>
      </c>
      <c r="B4386" t="s">
        <v>2579</v>
      </c>
      <c r="C4386" t="s">
        <v>4436</v>
      </c>
      <c r="D4386" t="s">
        <v>4488</v>
      </c>
      <c r="E4386">
        <v>1076285535</v>
      </c>
    </row>
    <row r="4387" spans="1:5" x14ac:dyDescent="0.3">
      <c r="A4387">
        <v>4386</v>
      </c>
      <c r="B4387" t="s">
        <v>2579</v>
      </c>
      <c r="C4387" t="s">
        <v>4436</v>
      </c>
      <c r="D4387" t="s">
        <v>4489</v>
      </c>
      <c r="E4387">
        <v>1076622675</v>
      </c>
    </row>
    <row r="4388" spans="1:5" x14ac:dyDescent="0.3">
      <c r="A4388">
        <v>4387</v>
      </c>
      <c r="B4388" t="s">
        <v>2579</v>
      </c>
      <c r="C4388" t="s">
        <v>4436</v>
      </c>
      <c r="D4388" t="s">
        <v>4490</v>
      </c>
      <c r="E4388">
        <v>1076132232</v>
      </c>
    </row>
    <row r="4389" spans="1:5" x14ac:dyDescent="0.3">
      <c r="A4389">
        <v>4388</v>
      </c>
      <c r="B4389" t="s">
        <v>2579</v>
      </c>
      <c r="C4389" t="s">
        <v>4436</v>
      </c>
      <c r="D4389" t="s">
        <v>4491</v>
      </c>
      <c r="E4389">
        <v>1076131046</v>
      </c>
    </row>
    <row r="4390" spans="1:5" x14ac:dyDescent="0.3">
      <c r="A4390">
        <v>4389</v>
      </c>
      <c r="B4390" t="s">
        <v>2579</v>
      </c>
      <c r="C4390" t="s">
        <v>4436</v>
      </c>
      <c r="D4390" t="s">
        <v>4492</v>
      </c>
      <c r="E4390">
        <v>1076871034</v>
      </c>
    </row>
    <row r="4391" spans="1:5" x14ac:dyDescent="0.3">
      <c r="A4391">
        <v>4390</v>
      </c>
      <c r="B4391" t="s">
        <v>2579</v>
      </c>
      <c r="C4391" t="s">
        <v>4436</v>
      </c>
      <c r="D4391" t="s">
        <v>4493</v>
      </c>
      <c r="E4391">
        <v>1076845021</v>
      </c>
    </row>
    <row r="4392" spans="1:5" x14ac:dyDescent="0.3">
      <c r="A4392">
        <v>4391</v>
      </c>
      <c r="B4392" t="s">
        <v>2579</v>
      </c>
      <c r="C4392" t="s">
        <v>4436</v>
      </c>
      <c r="D4392" t="s">
        <v>4494</v>
      </c>
      <c r="E4392">
        <v>1076608833</v>
      </c>
    </row>
    <row r="4393" spans="1:5" x14ac:dyDescent="0.3">
      <c r="A4393">
        <v>4392</v>
      </c>
      <c r="B4393" t="s">
        <v>2579</v>
      </c>
      <c r="C4393" t="s">
        <v>4436</v>
      </c>
      <c r="D4393" t="s">
        <v>4495</v>
      </c>
      <c r="E4393">
        <v>1076805001</v>
      </c>
    </row>
    <row r="4394" spans="1:5" x14ac:dyDescent="0.3">
      <c r="A4394">
        <v>4393</v>
      </c>
      <c r="B4394" t="s">
        <v>2579</v>
      </c>
      <c r="C4394" t="s">
        <v>4436</v>
      </c>
      <c r="D4394" t="s">
        <v>4496</v>
      </c>
      <c r="E4394">
        <v>1076013793</v>
      </c>
    </row>
    <row r="4395" spans="1:5" x14ac:dyDescent="0.3">
      <c r="A4395">
        <v>4394</v>
      </c>
      <c r="B4395" t="s">
        <v>2579</v>
      </c>
      <c r="C4395" t="s">
        <v>4436</v>
      </c>
      <c r="D4395" t="s">
        <v>4497</v>
      </c>
      <c r="E4395">
        <v>1076727667</v>
      </c>
    </row>
    <row r="4396" spans="1:5" x14ac:dyDescent="0.3">
      <c r="A4396">
        <v>4395</v>
      </c>
      <c r="B4396" t="s">
        <v>2579</v>
      </c>
      <c r="C4396" t="s">
        <v>4436</v>
      </c>
      <c r="D4396" t="s">
        <v>4498</v>
      </c>
      <c r="E4396">
        <v>1076941290</v>
      </c>
    </row>
    <row r="4397" spans="1:5" x14ac:dyDescent="0.3">
      <c r="A4397">
        <v>4396</v>
      </c>
      <c r="B4397" t="s">
        <v>2579</v>
      </c>
      <c r="C4397" t="s">
        <v>4436</v>
      </c>
      <c r="D4397" t="s">
        <v>4499</v>
      </c>
      <c r="E4397">
        <v>1076915022</v>
      </c>
    </row>
    <row r="4398" spans="1:5" x14ac:dyDescent="0.3">
      <c r="A4398">
        <v>4397</v>
      </c>
      <c r="B4398" t="s">
        <v>2579</v>
      </c>
      <c r="C4398" t="s">
        <v>4436</v>
      </c>
      <c r="D4398" t="s">
        <v>4500</v>
      </c>
      <c r="E4398">
        <v>1076056568</v>
      </c>
    </row>
    <row r="4399" spans="1:5" x14ac:dyDescent="0.3">
      <c r="A4399">
        <v>4398</v>
      </c>
      <c r="B4399" t="s">
        <v>2579</v>
      </c>
      <c r="C4399" t="s">
        <v>4501</v>
      </c>
      <c r="D4399" t="s">
        <v>4502</v>
      </c>
      <c r="E4399">
        <v>1076039737</v>
      </c>
    </row>
    <row r="4400" spans="1:5" x14ac:dyDescent="0.3">
      <c r="A4400">
        <v>4399</v>
      </c>
      <c r="B4400" t="s">
        <v>2579</v>
      </c>
      <c r="C4400" t="s">
        <v>4501</v>
      </c>
      <c r="D4400" t="s">
        <v>4503</v>
      </c>
      <c r="E4400">
        <v>1076210248</v>
      </c>
    </row>
    <row r="4401" spans="1:5" x14ac:dyDescent="0.3">
      <c r="A4401">
        <v>4400</v>
      </c>
      <c r="B4401" t="s">
        <v>2579</v>
      </c>
      <c r="C4401" t="s">
        <v>4501</v>
      </c>
      <c r="D4401" t="s">
        <v>4504</v>
      </c>
      <c r="E4401">
        <v>1076900900</v>
      </c>
    </row>
    <row r="4402" spans="1:5" x14ac:dyDescent="0.3">
      <c r="A4402">
        <v>4401</v>
      </c>
      <c r="B4402" t="s">
        <v>2579</v>
      </c>
      <c r="C4402" t="s">
        <v>4501</v>
      </c>
      <c r="D4402" t="s">
        <v>4505</v>
      </c>
      <c r="E4402">
        <v>1076449923</v>
      </c>
    </row>
    <row r="4403" spans="1:5" x14ac:dyDescent="0.3">
      <c r="A4403">
        <v>4402</v>
      </c>
      <c r="B4403" t="s">
        <v>2579</v>
      </c>
      <c r="C4403" t="s">
        <v>4501</v>
      </c>
      <c r="D4403" t="s">
        <v>4506</v>
      </c>
      <c r="E4403">
        <v>1076574611</v>
      </c>
    </row>
    <row r="4404" spans="1:5" x14ac:dyDescent="0.3">
      <c r="A4404">
        <v>4403</v>
      </c>
      <c r="B4404" t="s">
        <v>2579</v>
      </c>
      <c r="C4404" t="s">
        <v>4501</v>
      </c>
      <c r="D4404" t="s">
        <v>4507</v>
      </c>
      <c r="E4404">
        <v>1076235224</v>
      </c>
    </row>
    <row r="4405" spans="1:5" x14ac:dyDescent="0.3">
      <c r="A4405">
        <v>4404</v>
      </c>
      <c r="B4405" t="s">
        <v>2579</v>
      </c>
      <c r="C4405" t="s">
        <v>4501</v>
      </c>
      <c r="D4405" t="s">
        <v>4508</v>
      </c>
      <c r="E4405">
        <v>1076686083</v>
      </c>
    </row>
    <row r="4406" spans="1:5" x14ac:dyDescent="0.3">
      <c r="A4406">
        <v>4405</v>
      </c>
      <c r="B4406" t="s">
        <v>2579</v>
      </c>
      <c r="C4406" t="s">
        <v>4501</v>
      </c>
      <c r="D4406" t="s">
        <v>4509</v>
      </c>
      <c r="E4406">
        <v>1076997923</v>
      </c>
    </row>
    <row r="4407" spans="1:5" x14ac:dyDescent="0.3">
      <c r="A4407">
        <v>4406</v>
      </c>
      <c r="B4407" t="s">
        <v>2579</v>
      </c>
      <c r="C4407" t="s">
        <v>4501</v>
      </c>
      <c r="D4407" t="s">
        <v>4304</v>
      </c>
      <c r="E4407">
        <v>1076904801</v>
      </c>
    </row>
    <row r="4408" spans="1:5" x14ac:dyDescent="0.3">
      <c r="A4408">
        <v>4407</v>
      </c>
      <c r="B4408" t="s">
        <v>2579</v>
      </c>
      <c r="C4408" t="s">
        <v>4501</v>
      </c>
      <c r="D4408" t="s">
        <v>4510</v>
      </c>
      <c r="E4408">
        <v>1076034658</v>
      </c>
    </row>
    <row r="4409" spans="1:5" x14ac:dyDescent="0.3">
      <c r="A4409">
        <v>4408</v>
      </c>
      <c r="B4409" t="s">
        <v>2579</v>
      </c>
      <c r="C4409" t="s">
        <v>4501</v>
      </c>
      <c r="D4409" t="s">
        <v>4511</v>
      </c>
      <c r="E4409">
        <v>1076449553</v>
      </c>
    </row>
    <row r="4410" spans="1:5" x14ac:dyDescent="0.3">
      <c r="A4410">
        <v>4409</v>
      </c>
      <c r="B4410" t="s">
        <v>2579</v>
      </c>
      <c r="C4410" t="s">
        <v>4501</v>
      </c>
      <c r="D4410" t="s">
        <v>4512</v>
      </c>
      <c r="E4410">
        <v>1076367130</v>
      </c>
    </row>
    <row r="4411" spans="1:5" x14ac:dyDescent="0.3">
      <c r="A4411">
        <v>4410</v>
      </c>
      <c r="B4411" t="s">
        <v>2579</v>
      </c>
      <c r="C4411" t="s">
        <v>4501</v>
      </c>
      <c r="D4411" t="s">
        <v>4513</v>
      </c>
      <c r="E4411">
        <v>1076525044</v>
      </c>
    </row>
    <row r="4412" spans="1:5" x14ac:dyDescent="0.3">
      <c r="A4412">
        <v>4411</v>
      </c>
      <c r="B4412" t="s">
        <v>2579</v>
      </c>
      <c r="C4412" t="s">
        <v>4501</v>
      </c>
      <c r="D4412" t="s">
        <v>4514</v>
      </c>
      <c r="E4412">
        <v>1076606365</v>
      </c>
    </row>
    <row r="4413" spans="1:5" x14ac:dyDescent="0.3">
      <c r="A4413">
        <v>4412</v>
      </c>
      <c r="B4413" t="s">
        <v>2579</v>
      </c>
      <c r="C4413" t="s">
        <v>4501</v>
      </c>
      <c r="D4413" t="s">
        <v>4143</v>
      </c>
      <c r="E4413">
        <v>1076919346</v>
      </c>
    </row>
    <row r="4414" spans="1:5" x14ac:dyDescent="0.3">
      <c r="A4414">
        <v>4413</v>
      </c>
      <c r="B4414" t="s">
        <v>2579</v>
      </c>
      <c r="C4414" t="s">
        <v>4501</v>
      </c>
      <c r="D4414" t="s">
        <v>4515</v>
      </c>
      <c r="E4414">
        <v>1076355795</v>
      </c>
    </row>
    <row r="4415" spans="1:5" x14ac:dyDescent="0.3">
      <c r="A4415">
        <v>4414</v>
      </c>
      <c r="B4415" t="s">
        <v>2579</v>
      </c>
      <c r="C4415" t="s">
        <v>4501</v>
      </c>
      <c r="D4415" t="s">
        <v>4516</v>
      </c>
      <c r="E4415">
        <v>1076342720</v>
      </c>
    </row>
    <row r="4416" spans="1:5" x14ac:dyDescent="0.3">
      <c r="A4416">
        <v>4415</v>
      </c>
      <c r="B4416" t="s">
        <v>2579</v>
      </c>
      <c r="C4416" t="s">
        <v>4501</v>
      </c>
      <c r="D4416" t="s">
        <v>4517</v>
      </c>
      <c r="E4416">
        <v>1076161057</v>
      </c>
    </row>
    <row r="4417" spans="1:5" x14ac:dyDescent="0.3">
      <c r="A4417">
        <v>4416</v>
      </c>
      <c r="B4417" t="s">
        <v>2579</v>
      </c>
      <c r="C4417" t="s">
        <v>4501</v>
      </c>
      <c r="D4417" t="s">
        <v>4518</v>
      </c>
      <c r="E4417">
        <v>1076781474</v>
      </c>
    </row>
    <row r="4418" spans="1:5" x14ac:dyDescent="0.3">
      <c r="A4418">
        <v>4417</v>
      </c>
      <c r="B4418" t="s">
        <v>2579</v>
      </c>
      <c r="C4418" t="s">
        <v>4501</v>
      </c>
      <c r="D4418" t="s">
        <v>4519</v>
      </c>
      <c r="E4418">
        <v>1076769860</v>
      </c>
    </row>
    <row r="4419" spans="1:5" x14ac:dyDescent="0.3">
      <c r="A4419">
        <v>4418</v>
      </c>
      <c r="B4419" t="s">
        <v>2579</v>
      </c>
      <c r="C4419" t="s">
        <v>4501</v>
      </c>
      <c r="D4419" t="s">
        <v>4520</v>
      </c>
      <c r="E4419">
        <v>1076177058</v>
      </c>
    </row>
    <row r="4420" spans="1:5" x14ac:dyDescent="0.3">
      <c r="A4420">
        <v>4419</v>
      </c>
      <c r="B4420" t="s">
        <v>2579</v>
      </c>
      <c r="C4420" t="s">
        <v>4501</v>
      </c>
      <c r="D4420" t="s">
        <v>4521</v>
      </c>
      <c r="E4420">
        <v>1076491298</v>
      </c>
    </row>
    <row r="4421" spans="1:5" x14ac:dyDescent="0.3">
      <c r="A4421">
        <v>4420</v>
      </c>
      <c r="B4421" t="s">
        <v>2579</v>
      </c>
      <c r="C4421" t="s">
        <v>4501</v>
      </c>
      <c r="D4421" t="s">
        <v>4522</v>
      </c>
      <c r="E4421">
        <v>1076890953</v>
      </c>
    </row>
    <row r="4422" spans="1:5" x14ac:dyDescent="0.3">
      <c r="A4422">
        <v>4421</v>
      </c>
      <c r="B4422" t="s">
        <v>2579</v>
      </c>
      <c r="C4422" t="s">
        <v>4501</v>
      </c>
      <c r="D4422" t="s">
        <v>4523</v>
      </c>
      <c r="E4422">
        <v>1076569522</v>
      </c>
    </row>
    <row r="4423" spans="1:5" x14ac:dyDescent="0.3">
      <c r="A4423">
        <v>4422</v>
      </c>
      <c r="B4423" t="s">
        <v>2579</v>
      </c>
      <c r="C4423" t="s">
        <v>4501</v>
      </c>
      <c r="D4423" t="s">
        <v>4524</v>
      </c>
      <c r="E4423">
        <v>1076198023</v>
      </c>
    </row>
    <row r="4424" spans="1:5" x14ac:dyDescent="0.3">
      <c r="A4424">
        <v>4423</v>
      </c>
      <c r="B4424" t="s">
        <v>2579</v>
      </c>
      <c r="C4424" t="s">
        <v>4501</v>
      </c>
      <c r="D4424" t="s">
        <v>4525</v>
      </c>
      <c r="E4424">
        <v>1076339714</v>
      </c>
    </row>
    <row r="4425" spans="1:5" x14ac:dyDescent="0.3">
      <c r="A4425">
        <v>4424</v>
      </c>
      <c r="B4425" t="s">
        <v>2579</v>
      </c>
      <c r="C4425" t="s">
        <v>4501</v>
      </c>
      <c r="D4425" t="s">
        <v>4526</v>
      </c>
      <c r="E4425">
        <v>1076964860</v>
      </c>
    </row>
    <row r="4426" spans="1:5" x14ac:dyDescent="0.3">
      <c r="A4426">
        <v>4425</v>
      </c>
      <c r="B4426" t="s">
        <v>2579</v>
      </c>
      <c r="C4426" t="s">
        <v>4501</v>
      </c>
      <c r="D4426" t="s">
        <v>4527</v>
      </c>
      <c r="E4426">
        <v>1076552060</v>
      </c>
    </row>
    <row r="4427" spans="1:5" x14ac:dyDescent="0.3">
      <c r="A4427">
        <v>4426</v>
      </c>
      <c r="B4427" t="s">
        <v>2579</v>
      </c>
      <c r="C4427" t="s">
        <v>4501</v>
      </c>
      <c r="D4427" t="s">
        <v>4528</v>
      </c>
      <c r="E4427">
        <v>1076973020</v>
      </c>
    </row>
    <row r="4428" spans="1:5" x14ac:dyDescent="0.3">
      <c r="A4428">
        <v>4427</v>
      </c>
      <c r="B4428" t="s">
        <v>2579</v>
      </c>
      <c r="C4428" t="s">
        <v>4501</v>
      </c>
      <c r="D4428" t="s">
        <v>4529</v>
      </c>
      <c r="E4428">
        <v>1076348886</v>
      </c>
    </row>
    <row r="4429" spans="1:5" x14ac:dyDescent="0.3">
      <c r="A4429">
        <v>4428</v>
      </c>
      <c r="B4429" t="s">
        <v>2579</v>
      </c>
      <c r="C4429" t="s">
        <v>4501</v>
      </c>
      <c r="D4429" t="s">
        <v>4530</v>
      </c>
      <c r="E4429">
        <v>1076077667</v>
      </c>
    </row>
    <row r="4430" spans="1:5" x14ac:dyDescent="0.3">
      <c r="A4430">
        <v>4429</v>
      </c>
      <c r="B4430" t="s">
        <v>2579</v>
      </c>
      <c r="C4430" t="s">
        <v>4501</v>
      </c>
      <c r="D4430" t="s">
        <v>4531</v>
      </c>
      <c r="E4430">
        <v>1076331274</v>
      </c>
    </row>
    <row r="4431" spans="1:5" x14ac:dyDescent="0.3">
      <c r="A4431">
        <v>4430</v>
      </c>
      <c r="B4431" t="s">
        <v>2579</v>
      </c>
      <c r="C4431" t="s">
        <v>4501</v>
      </c>
      <c r="D4431" t="s">
        <v>4532</v>
      </c>
      <c r="E4431">
        <v>1076074287</v>
      </c>
    </row>
    <row r="4432" spans="1:5" x14ac:dyDescent="0.3">
      <c r="A4432">
        <v>4431</v>
      </c>
      <c r="B4432" t="s">
        <v>2579</v>
      </c>
      <c r="C4432" t="s">
        <v>4501</v>
      </c>
      <c r="D4432" t="s">
        <v>4533</v>
      </c>
      <c r="E4432">
        <v>1076385139</v>
      </c>
    </row>
    <row r="4433" spans="1:5" x14ac:dyDescent="0.3">
      <c r="A4433">
        <v>4432</v>
      </c>
      <c r="B4433" t="s">
        <v>2579</v>
      </c>
      <c r="C4433" t="s">
        <v>4501</v>
      </c>
      <c r="D4433" t="s">
        <v>4534</v>
      </c>
      <c r="E4433">
        <v>1076292553</v>
      </c>
    </row>
    <row r="4434" spans="1:5" x14ac:dyDescent="0.3">
      <c r="A4434">
        <v>4433</v>
      </c>
      <c r="B4434" t="s">
        <v>2579</v>
      </c>
      <c r="C4434" t="s">
        <v>4501</v>
      </c>
      <c r="D4434" t="s">
        <v>4535</v>
      </c>
      <c r="E4434">
        <v>1076927018</v>
      </c>
    </row>
    <row r="4435" spans="1:5" x14ac:dyDescent="0.3">
      <c r="A4435">
        <v>4434</v>
      </c>
      <c r="B4435" t="s">
        <v>2579</v>
      </c>
      <c r="C4435" t="s">
        <v>4501</v>
      </c>
      <c r="D4435" t="s">
        <v>4536</v>
      </c>
      <c r="E4435">
        <v>1076845533</v>
      </c>
    </row>
    <row r="4436" spans="1:5" x14ac:dyDescent="0.3">
      <c r="A4436">
        <v>4435</v>
      </c>
      <c r="B4436" t="s">
        <v>2579</v>
      </c>
      <c r="C4436" t="s">
        <v>4501</v>
      </c>
      <c r="D4436" t="s">
        <v>4537</v>
      </c>
      <c r="E4436">
        <v>1076793723</v>
      </c>
    </row>
    <row r="4437" spans="1:5" x14ac:dyDescent="0.3">
      <c r="A4437">
        <v>4436</v>
      </c>
      <c r="B4437" t="s">
        <v>2579</v>
      </c>
      <c r="C4437" t="s">
        <v>4501</v>
      </c>
      <c r="D4437" t="s">
        <v>4538</v>
      </c>
      <c r="E4437">
        <v>1076359191</v>
      </c>
    </row>
    <row r="4438" spans="1:5" x14ac:dyDescent="0.3">
      <c r="A4438">
        <v>4437</v>
      </c>
      <c r="B4438" t="s">
        <v>2579</v>
      </c>
      <c r="C4438" t="s">
        <v>4501</v>
      </c>
      <c r="D4438" t="s">
        <v>4539</v>
      </c>
      <c r="E4438">
        <v>1076436673</v>
      </c>
    </row>
    <row r="4439" spans="1:5" x14ac:dyDescent="0.3">
      <c r="A4439">
        <v>4438</v>
      </c>
      <c r="B4439" t="s">
        <v>2579</v>
      </c>
      <c r="C4439" t="s">
        <v>4501</v>
      </c>
      <c r="D4439" t="s">
        <v>4540</v>
      </c>
      <c r="E4439">
        <v>1076501425</v>
      </c>
    </row>
    <row r="4440" spans="1:5" x14ac:dyDescent="0.3">
      <c r="A4440">
        <v>4439</v>
      </c>
      <c r="B4440" t="s">
        <v>2579</v>
      </c>
      <c r="C4440" t="s">
        <v>4501</v>
      </c>
      <c r="D4440" t="s">
        <v>4541</v>
      </c>
      <c r="E4440">
        <v>1076922983</v>
      </c>
    </row>
    <row r="4441" spans="1:5" x14ac:dyDescent="0.3">
      <c r="A4441">
        <v>4440</v>
      </c>
      <c r="B4441" t="s">
        <v>2579</v>
      </c>
      <c r="C4441" t="s">
        <v>4501</v>
      </c>
      <c r="D4441" t="s">
        <v>4542</v>
      </c>
      <c r="E4441">
        <v>1076624588</v>
      </c>
    </row>
    <row r="4442" spans="1:5" x14ac:dyDescent="0.3">
      <c r="A4442">
        <v>4441</v>
      </c>
      <c r="B4442" t="s">
        <v>2579</v>
      </c>
      <c r="C4442" t="s">
        <v>4501</v>
      </c>
      <c r="D4442" t="s">
        <v>4543</v>
      </c>
      <c r="E4442">
        <v>1076715765</v>
      </c>
    </row>
    <row r="4443" spans="1:5" x14ac:dyDescent="0.3">
      <c r="A4443">
        <v>4442</v>
      </c>
      <c r="B4443" t="s">
        <v>2579</v>
      </c>
      <c r="C4443" t="s">
        <v>4501</v>
      </c>
      <c r="D4443" t="s">
        <v>4544</v>
      </c>
      <c r="E4443">
        <v>1076616643</v>
      </c>
    </row>
    <row r="4444" spans="1:5" x14ac:dyDescent="0.3">
      <c r="A4444">
        <v>4443</v>
      </c>
      <c r="B4444" t="s">
        <v>2579</v>
      </c>
      <c r="C4444" t="s">
        <v>4501</v>
      </c>
      <c r="D4444" t="s">
        <v>4545</v>
      </c>
      <c r="E4444">
        <v>1076839400</v>
      </c>
    </row>
    <row r="4445" spans="1:5" x14ac:dyDescent="0.3">
      <c r="A4445">
        <v>4444</v>
      </c>
      <c r="B4445" t="s">
        <v>2579</v>
      </c>
      <c r="C4445" t="s">
        <v>4501</v>
      </c>
      <c r="D4445" t="s">
        <v>4546</v>
      </c>
      <c r="E4445">
        <v>1076352504</v>
      </c>
    </row>
    <row r="4446" spans="1:5" x14ac:dyDescent="0.3">
      <c r="A4446">
        <v>4445</v>
      </c>
      <c r="B4446" t="s">
        <v>2579</v>
      </c>
      <c r="C4446" t="s">
        <v>4501</v>
      </c>
      <c r="D4446" t="s">
        <v>4547</v>
      </c>
      <c r="E4446">
        <v>1076878276</v>
      </c>
    </row>
    <row r="4447" spans="1:5" x14ac:dyDescent="0.3">
      <c r="A4447">
        <v>4446</v>
      </c>
      <c r="B4447" t="s">
        <v>2579</v>
      </c>
      <c r="C4447" t="s">
        <v>4501</v>
      </c>
      <c r="D4447" t="s">
        <v>4548</v>
      </c>
      <c r="E4447">
        <v>1076693567</v>
      </c>
    </row>
    <row r="4448" spans="1:5" x14ac:dyDescent="0.3">
      <c r="A4448">
        <v>4447</v>
      </c>
      <c r="B4448" t="s">
        <v>2579</v>
      </c>
      <c r="C4448" t="s">
        <v>4501</v>
      </c>
      <c r="D4448" t="s">
        <v>4549</v>
      </c>
      <c r="E4448">
        <v>1076077917</v>
      </c>
    </row>
    <row r="4449" spans="1:5" x14ac:dyDescent="0.3">
      <c r="A4449">
        <v>4448</v>
      </c>
      <c r="B4449" t="s">
        <v>2579</v>
      </c>
      <c r="C4449" t="s">
        <v>4501</v>
      </c>
      <c r="D4449" t="s">
        <v>4550</v>
      </c>
      <c r="E4449">
        <v>1076140508</v>
      </c>
    </row>
    <row r="4450" spans="1:5" x14ac:dyDescent="0.3">
      <c r="A4450">
        <v>4449</v>
      </c>
      <c r="B4450" t="s">
        <v>2579</v>
      </c>
      <c r="C4450" t="s">
        <v>4501</v>
      </c>
      <c r="D4450" t="s">
        <v>4551</v>
      </c>
      <c r="E4450">
        <v>1076266883</v>
      </c>
    </row>
    <row r="4451" spans="1:5" x14ac:dyDescent="0.3">
      <c r="A4451">
        <v>4450</v>
      </c>
      <c r="B4451" t="s">
        <v>2579</v>
      </c>
      <c r="C4451" t="s">
        <v>4501</v>
      </c>
      <c r="D4451" t="s">
        <v>4552</v>
      </c>
      <c r="E4451">
        <v>1076255718</v>
      </c>
    </row>
    <row r="4452" spans="1:5" x14ac:dyDescent="0.3">
      <c r="A4452">
        <v>4451</v>
      </c>
      <c r="B4452" t="s">
        <v>2579</v>
      </c>
      <c r="C4452" t="s">
        <v>4501</v>
      </c>
      <c r="D4452" t="s">
        <v>4553</v>
      </c>
      <c r="E4452">
        <v>1076678781</v>
      </c>
    </row>
    <row r="4453" spans="1:5" x14ac:dyDescent="0.3">
      <c r="A4453">
        <v>4452</v>
      </c>
      <c r="B4453" t="s">
        <v>2579</v>
      </c>
      <c r="C4453" t="s">
        <v>4501</v>
      </c>
      <c r="D4453" t="s">
        <v>4554</v>
      </c>
      <c r="E4453">
        <v>1076913313</v>
      </c>
    </row>
    <row r="4454" spans="1:5" x14ac:dyDescent="0.3">
      <c r="A4454">
        <v>4453</v>
      </c>
      <c r="B4454" t="s">
        <v>2579</v>
      </c>
      <c r="C4454" t="s">
        <v>4501</v>
      </c>
      <c r="D4454" t="s">
        <v>4555</v>
      </c>
      <c r="E4454">
        <v>1076984547</v>
      </c>
    </row>
    <row r="4455" spans="1:5" x14ac:dyDescent="0.3">
      <c r="A4455">
        <v>4454</v>
      </c>
      <c r="B4455" t="s">
        <v>2579</v>
      </c>
      <c r="C4455" t="s">
        <v>4501</v>
      </c>
      <c r="D4455" t="s">
        <v>4556</v>
      </c>
      <c r="E4455">
        <v>1076148122</v>
      </c>
    </row>
    <row r="4456" spans="1:5" x14ac:dyDescent="0.3">
      <c r="A4456">
        <v>4455</v>
      </c>
      <c r="B4456" t="s">
        <v>2579</v>
      </c>
      <c r="C4456" t="s">
        <v>4501</v>
      </c>
      <c r="D4456" t="s">
        <v>4557</v>
      </c>
      <c r="E4456">
        <v>1076887657</v>
      </c>
    </row>
    <row r="4457" spans="1:5" x14ac:dyDescent="0.3">
      <c r="A4457">
        <v>4456</v>
      </c>
      <c r="B4457" t="s">
        <v>2579</v>
      </c>
      <c r="C4457" t="s">
        <v>4501</v>
      </c>
      <c r="D4457" t="s">
        <v>4558</v>
      </c>
      <c r="E4457">
        <v>1076086905</v>
      </c>
    </row>
    <row r="4458" spans="1:5" x14ac:dyDescent="0.3">
      <c r="A4458">
        <v>4457</v>
      </c>
      <c r="B4458" t="s">
        <v>2579</v>
      </c>
      <c r="C4458" t="s">
        <v>4501</v>
      </c>
      <c r="D4458" t="s">
        <v>4559</v>
      </c>
      <c r="E4458">
        <v>1076879205</v>
      </c>
    </row>
    <row r="4459" spans="1:5" x14ac:dyDescent="0.3">
      <c r="A4459">
        <v>4458</v>
      </c>
      <c r="B4459" t="s">
        <v>2579</v>
      </c>
      <c r="C4459" t="s">
        <v>4501</v>
      </c>
      <c r="D4459" t="s">
        <v>4560</v>
      </c>
      <c r="E4459">
        <v>1076411461</v>
      </c>
    </row>
    <row r="4460" spans="1:5" x14ac:dyDescent="0.3">
      <c r="A4460">
        <v>4459</v>
      </c>
      <c r="B4460" t="s">
        <v>2579</v>
      </c>
      <c r="C4460" t="s">
        <v>4501</v>
      </c>
      <c r="D4460" t="s">
        <v>4561</v>
      </c>
      <c r="E4460">
        <v>1076485783</v>
      </c>
    </row>
    <row r="4461" spans="1:5" x14ac:dyDescent="0.3">
      <c r="A4461">
        <v>4460</v>
      </c>
      <c r="B4461" t="s">
        <v>2579</v>
      </c>
      <c r="C4461" t="s">
        <v>4501</v>
      </c>
      <c r="D4461" t="s">
        <v>4562</v>
      </c>
      <c r="E4461">
        <v>1076887451</v>
      </c>
    </row>
    <row r="4462" spans="1:5" x14ac:dyDescent="0.3">
      <c r="A4462">
        <v>4461</v>
      </c>
      <c r="B4462" t="s">
        <v>2579</v>
      </c>
      <c r="C4462" t="s">
        <v>4501</v>
      </c>
      <c r="D4462" t="s">
        <v>4563</v>
      </c>
      <c r="E4462">
        <v>1076054685</v>
      </c>
    </row>
    <row r="4463" spans="1:5" x14ac:dyDescent="0.3">
      <c r="A4463">
        <v>4462</v>
      </c>
      <c r="B4463" t="s">
        <v>2579</v>
      </c>
      <c r="C4463" t="s">
        <v>4501</v>
      </c>
      <c r="D4463" t="s">
        <v>4564</v>
      </c>
      <c r="E4463">
        <v>1076616321</v>
      </c>
    </row>
    <row r="4464" spans="1:5" x14ac:dyDescent="0.3">
      <c r="A4464">
        <v>4463</v>
      </c>
      <c r="B4464" t="s">
        <v>2579</v>
      </c>
      <c r="C4464" t="s">
        <v>4501</v>
      </c>
      <c r="D4464" t="s">
        <v>4565</v>
      </c>
      <c r="E4464">
        <v>1076072454</v>
      </c>
    </row>
    <row r="4465" spans="1:5" x14ac:dyDescent="0.3">
      <c r="A4465">
        <v>4464</v>
      </c>
      <c r="B4465" t="s">
        <v>2579</v>
      </c>
      <c r="C4465" t="s">
        <v>4501</v>
      </c>
      <c r="D4465" t="s">
        <v>4566</v>
      </c>
      <c r="E4465">
        <v>1076318561</v>
      </c>
    </row>
    <row r="4466" spans="1:5" x14ac:dyDescent="0.3">
      <c r="A4466">
        <v>4465</v>
      </c>
      <c r="B4466" t="s">
        <v>2579</v>
      </c>
      <c r="C4466" t="s">
        <v>4501</v>
      </c>
      <c r="D4466" t="s">
        <v>4567</v>
      </c>
      <c r="E4466">
        <v>1076235078</v>
      </c>
    </row>
    <row r="4467" spans="1:5" x14ac:dyDescent="0.3">
      <c r="A4467">
        <v>4466</v>
      </c>
      <c r="B4467" t="s">
        <v>2579</v>
      </c>
      <c r="C4467" t="s">
        <v>4501</v>
      </c>
      <c r="D4467" t="s">
        <v>4568</v>
      </c>
      <c r="E4467">
        <v>1076073491</v>
      </c>
    </row>
    <row r="4468" spans="1:5" x14ac:dyDescent="0.3">
      <c r="A4468">
        <v>4467</v>
      </c>
      <c r="B4468" t="s">
        <v>2579</v>
      </c>
      <c r="C4468" t="s">
        <v>4501</v>
      </c>
      <c r="D4468" t="s">
        <v>4569</v>
      </c>
      <c r="E4468">
        <v>1076211429</v>
      </c>
    </row>
    <row r="4469" spans="1:5" x14ac:dyDescent="0.3">
      <c r="A4469">
        <v>4468</v>
      </c>
      <c r="B4469" t="s">
        <v>2579</v>
      </c>
      <c r="C4469" t="s">
        <v>4501</v>
      </c>
      <c r="D4469" t="s">
        <v>4570</v>
      </c>
      <c r="E4469">
        <v>1076176327</v>
      </c>
    </row>
    <row r="4470" spans="1:5" x14ac:dyDescent="0.3">
      <c r="A4470">
        <v>4469</v>
      </c>
      <c r="B4470" t="s">
        <v>2579</v>
      </c>
      <c r="C4470" t="s">
        <v>4501</v>
      </c>
      <c r="D4470" t="s">
        <v>4571</v>
      </c>
      <c r="E4470">
        <v>1076102758</v>
      </c>
    </row>
    <row r="4471" spans="1:5" x14ac:dyDescent="0.3">
      <c r="A4471">
        <v>4470</v>
      </c>
      <c r="B4471" t="s">
        <v>2579</v>
      </c>
      <c r="C4471" t="s">
        <v>4501</v>
      </c>
      <c r="D4471" t="s">
        <v>4572</v>
      </c>
      <c r="E4471">
        <v>1076000296</v>
      </c>
    </row>
    <row r="4472" spans="1:5" x14ac:dyDescent="0.3">
      <c r="A4472">
        <v>4471</v>
      </c>
      <c r="B4472" t="s">
        <v>2579</v>
      </c>
      <c r="C4472" t="s">
        <v>4501</v>
      </c>
      <c r="D4472" t="s">
        <v>4573</v>
      </c>
      <c r="E4472">
        <v>1076642739</v>
      </c>
    </row>
    <row r="4473" spans="1:5" x14ac:dyDescent="0.3">
      <c r="A4473">
        <v>4472</v>
      </c>
      <c r="B4473" t="s">
        <v>2579</v>
      </c>
      <c r="C4473" t="s">
        <v>4501</v>
      </c>
      <c r="D4473" t="s">
        <v>4574</v>
      </c>
      <c r="E4473">
        <v>1076943829</v>
      </c>
    </row>
    <row r="4474" spans="1:5" x14ac:dyDescent="0.3">
      <c r="A4474">
        <v>4473</v>
      </c>
      <c r="B4474" t="s">
        <v>2579</v>
      </c>
      <c r="C4474" t="s">
        <v>4501</v>
      </c>
      <c r="D4474" t="s">
        <v>3072</v>
      </c>
      <c r="E4474">
        <v>1076574787</v>
      </c>
    </row>
    <row r="4475" spans="1:5" x14ac:dyDescent="0.3">
      <c r="A4475">
        <v>4474</v>
      </c>
      <c r="B4475" t="s">
        <v>2579</v>
      </c>
      <c r="C4475" t="s">
        <v>4501</v>
      </c>
      <c r="D4475" t="s">
        <v>4575</v>
      </c>
      <c r="E4475">
        <v>1076621254</v>
      </c>
    </row>
    <row r="4476" spans="1:5" x14ac:dyDescent="0.3">
      <c r="A4476">
        <v>4475</v>
      </c>
      <c r="B4476" t="s">
        <v>2579</v>
      </c>
      <c r="C4476" t="s">
        <v>4501</v>
      </c>
      <c r="D4476" t="s">
        <v>4576</v>
      </c>
      <c r="E4476">
        <v>1076049981</v>
      </c>
    </row>
    <row r="4477" spans="1:5" x14ac:dyDescent="0.3">
      <c r="A4477">
        <v>4476</v>
      </c>
      <c r="B4477" t="s">
        <v>2579</v>
      </c>
      <c r="C4477" t="s">
        <v>4501</v>
      </c>
      <c r="D4477" t="s">
        <v>4577</v>
      </c>
      <c r="E4477">
        <v>1076343513</v>
      </c>
    </row>
    <row r="4478" spans="1:5" x14ac:dyDescent="0.3">
      <c r="A4478">
        <v>4477</v>
      </c>
      <c r="B4478" t="s">
        <v>2579</v>
      </c>
      <c r="C4478" t="s">
        <v>4578</v>
      </c>
      <c r="D4478" t="s">
        <v>4579</v>
      </c>
      <c r="E4478">
        <v>1076782658</v>
      </c>
    </row>
    <row r="4479" spans="1:5" x14ac:dyDescent="0.3">
      <c r="A4479">
        <v>4478</v>
      </c>
      <c r="B4479" t="s">
        <v>2579</v>
      </c>
      <c r="C4479" t="s">
        <v>4578</v>
      </c>
      <c r="D4479" t="s">
        <v>4580</v>
      </c>
      <c r="E4479">
        <v>1076000524</v>
      </c>
    </row>
    <row r="4480" spans="1:5" x14ac:dyDescent="0.3">
      <c r="A4480">
        <v>4479</v>
      </c>
      <c r="B4480" t="s">
        <v>2579</v>
      </c>
      <c r="C4480" t="s">
        <v>4578</v>
      </c>
      <c r="D4480" t="s">
        <v>4581</v>
      </c>
      <c r="E4480">
        <v>1076653188</v>
      </c>
    </row>
    <row r="4481" spans="1:5" x14ac:dyDescent="0.3">
      <c r="A4481">
        <v>4480</v>
      </c>
      <c r="B4481" t="s">
        <v>2579</v>
      </c>
      <c r="C4481" t="s">
        <v>4578</v>
      </c>
      <c r="D4481" t="s">
        <v>4582</v>
      </c>
      <c r="E4481">
        <v>1076254681</v>
      </c>
    </row>
    <row r="4482" spans="1:5" x14ac:dyDescent="0.3">
      <c r="A4482">
        <v>4481</v>
      </c>
      <c r="B4482" t="s">
        <v>2579</v>
      </c>
      <c r="C4482" t="s">
        <v>4578</v>
      </c>
      <c r="D4482" t="s">
        <v>4583</v>
      </c>
      <c r="E4482">
        <v>1076256231</v>
      </c>
    </row>
    <row r="4483" spans="1:5" x14ac:dyDescent="0.3">
      <c r="A4483">
        <v>4482</v>
      </c>
      <c r="B4483" t="s">
        <v>2579</v>
      </c>
      <c r="C4483" t="s">
        <v>4578</v>
      </c>
      <c r="D4483" t="s">
        <v>4584</v>
      </c>
      <c r="E4483">
        <v>1076687770</v>
      </c>
    </row>
    <row r="4484" spans="1:5" x14ac:dyDescent="0.3">
      <c r="A4484">
        <v>4483</v>
      </c>
      <c r="B4484" t="s">
        <v>2579</v>
      </c>
      <c r="C4484" t="s">
        <v>4578</v>
      </c>
      <c r="D4484" t="s">
        <v>4585</v>
      </c>
      <c r="E4484">
        <v>1076092856</v>
      </c>
    </row>
    <row r="4485" spans="1:5" x14ac:dyDescent="0.3">
      <c r="A4485">
        <v>4484</v>
      </c>
      <c r="B4485" t="s">
        <v>2579</v>
      </c>
      <c r="C4485" t="s">
        <v>4578</v>
      </c>
      <c r="D4485" t="s">
        <v>4586</v>
      </c>
      <c r="E4485">
        <v>1076509200</v>
      </c>
    </row>
    <row r="4486" spans="1:5" x14ac:dyDescent="0.3">
      <c r="A4486">
        <v>4485</v>
      </c>
      <c r="B4486" t="s">
        <v>2579</v>
      </c>
      <c r="C4486" t="s">
        <v>4578</v>
      </c>
      <c r="D4486" t="s">
        <v>4587</v>
      </c>
      <c r="E4486">
        <v>1076599761</v>
      </c>
    </row>
    <row r="4487" spans="1:5" x14ac:dyDescent="0.3">
      <c r="A4487">
        <v>4486</v>
      </c>
      <c r="B4487" t="s">
        <v>2579</v>
      </c>
      <c r="C4487" t="s">
        <v>4578</v>
      </c>
      <c r="D4487" t="s">
        <v>4588</v>
      </c>
      <c r="E4487">
        <v>1076300931</v>
      </c>
    </row>
    <row r="4488" spans="1:5" x14ac:dyDescent="0.3">
      <c r="A4488">
        <v>4487</v>
      </c>
      <c r="B4488" t="s">
        <v>2579</v>
      </c>
      <c r="C4488" t="s">
        <v>4578</v>
      </c>
      <c r="D4488" t="s">
        <v>4589</v>
      </c>
      <c r="E4488">
        <v>1076848828</v>
      </c>
    </row>
    <row r="4489" spans="1:5" x14ac:dyDescent="0.3">
      <c r="A4489">
        <v>4488</v>
      </c>
      <c r="B4489" t="s">
        <v>2579</v>
      </c>
      <c r="C4489" t="s">
        <v>4578</v>
      </c>
      <c r="D4489" t="s">
        <v>3310</v>
      </c>
      <c r="E4489">
        <v>1076559743</v>
      </c>
    </row>
    <row r="4490" spans="1:5" x14ac:dyDescent="0.3">
      <c r="A4490">
        <v>4489</v>
      </c>
      <c r="B4490" t="s">
        <v>2579</v>
      </c>
      <c r="C4490" t="s">
        <v>4578</v>
      </c>
      <c r="D4490" t="s">
        <v>4590</v>
      </c>
      <c r="E4490">
        <v>1076511554</v>
      </c>
    </row>
    <row r="4491" spans="1:5" x14ac:dyDescent="0.3">
      <c r="A4491">
        <v>4490</v>
      </c>
      <c r="B4491" t="s">
        <v>2579</v>
      </c>
      <c r="C4491" t="s">
        <v>4578</v>
      </c>
      <c r="D4491" t="s">
        <v>4591</v>
      </c>
      <c r="E4491">
        <v>1076251820</v>
      </c>
    </row>
    <row r="4492" spans="1:5" x14ac:dyDescent="0.3">
      <c r="A4492">
        <v>4491</v>
      </c>
      <c r="B4492" t="s">
        <v>2579</v>
      </c>
      <c r="C4492" t="s">
        <v>4578</v>
      </c>
      <c r="D4492" t="s">
        <v>4592</v>
      </c>
      <c r="E4492">
        <v>1076410776</v>
      </c>
    </row>
    <row r="4493" spans="1:5" x14ac:dyDescent="0.3">
      <c r="A4493">
        <v>4492</v>
      </c>
      <c r="B4493" t="s">
        <v>2579</v>
      </c>
      <c r="C4493" t="s">
        <v>4578</v>
      </c>
      <c r="D4493" t="s">
        <v>4593</v>
      </c>
      <c r="E4493">
        <v>1076821934</v>
      </c>
    </row>
    <row r="4494" spans="1:5" x14ac:dyDescent="0.3">
      <c r="A4494">
        <v>4493</v>
      </c>
      <c r="B4494" t="s">
        <v>2579</v>
      </c>
      <c r="C4494" t="s">
        <v>4578</v>
      </c>
      <c r="D4494" t="s">
        <v>4594</v>
      </c>
      <c r="E4494">
        <v>1076516835</v>
      </c>
    </row>
    <row r="4495" spans="1:5" x14ac:dyDescent="0.3">
      <c r="A4495">
        <v>4494</v>
      </c>
      <c r="B4495" t="s">
        <v>2579</v>
      </c>
      <c r="C4495" t="s">
        <v>4578</v>
      </c>
      <c r="D4495" t="s">
        <v>4595</v>
      </c>
      <c r="E4495">
        <v>1076497520</v>
      </c>
    </row>
    <row r="4496" spans="1:5" x14ac:dyDescent="0.3">
      <c r="A4496">
        <v>4495</v>
      </c>
      <c r="B4496" t="s">
        <v>2579</v>
      </c>
      <c r="C4496" t="s">
        <v>4578</v>
      </c>
      <c r="D4496" t="s">
        <v>4596</v>
      </c>
      <c r="E4496">
        <v>1076068941</v>
      </c>
    </row>
    <row r="4497" spans="1:5" x14ac:dyDescent="0.3">
      <c r="A4497">
        <v>4496</v>
      </c>
      <c r="B4497" t="s">
        <v>2579</v>
      </c>
      <c r="C4497" t="s">
        <v>4578</v>
      </c>
      <c r="D4497" t="s">
        <v>4597</v>
      </c>
      <c r="E4497">
        <v>1076913277</v>
      </c>
    </row>
    <row r="4498" spans="1:5" x14ac:dyDescent="0.3">
      <c r="A4498">
        <v>4497</v>
      </c>
      <c r="B4498" t="s">
        <v>2579</v>
      </c>
      <c r="C4498" t="s">
        <v>4578</v>
      </c>
      <c r="D4498" t="s">
        <v>4598</v>
      </c>
      <c r="E4498">
        <v>1076575951</v>
      </c>
    </row>
    <row r="4499" spans="1:5" x14ac:dyDescent="0.3">
      <c r="A4499">
        <v>4498</v>
      </c>
      <c r="B4499" t="s">
        <v>2579</v>
      </c>
      <c r="C4499" t="s">
        <v>4578</v>
      </c>
      <c r="D4499" t="s">
        <v>4599</v>
      </c>
      <c r="E4499">
        <v>1076200389</v>
      </c>
    </row>
    <row r="4500" spans="1:5" x14ac:dyDescent="0.3">
      <c r="A4500">
        <v>4499</v>
      </c>
      <c r="B4500" t="s">
        <v>2579</v>
      </c>
      <c r="C4500" t="s">
        <v>4578</v>
      </c>
      <c r="D4500" t="s">
        <v>4600</v>
      </c>
      <c r="E4500">
        <v>1076180911</v>
      </c>
    </row>
    <row r="4501" spans="1:5" x14ac:dyDescent="0.3">
      <c r="A4501">
        <v>4500</v>
      </c>
      <c r="B4501" t="s">
        <v>2579</v>
      </c>
      <c r="C4501" t="s">
        <v>4578</v>
      </c>
      <c r="D4501" t="s">
        <v>4601</v>
      </c>
      <c r="E4501">
        <v>1076075803</v>
      </c>
    </row>
    <row r="4502" spans="1:5" x14ac:dyDescent="0.3">
      <c r="A4502">
        <v>4501</v>
      </c>
      <c r="B4502" t="s">
        <v>2579</v>
      </c>
      <c r="C4502" t="s">
        <v>4578</v>
      </c>
      <c r="D4502" t="s">
        <v>4602</v>
      </c>
      <c r="E4502">
        <v>1076687499</v>
      </c>
    </row>
    <row r="4503" spans="1:5" x14ac:dyDescent="0.3">
      <c r="A4503">
        <v>4502</v>
      </c>
      <c r="B4503" t="s">
        <v>2579</v>
      </c>
      <c r="C4503" t="s">
        <v>4578</v>
      </c>
      <c r="D4503" t="s">
        <v>4603</v>
      </c>
      <c r="E4503">
        <v>1076290695</v>
      </c>
    </row>
    <row r="4504" spans="1:5" x14ac:dyDescent="0.3">
      <c r="A4504">
        <v>4503</v>
      </c>
      <c r="B4504" t="s">
        <v>2579</v>
      </c>
      <c r="C4504" t="s">
        <v>4578</v>
      </c>
      <c r="D4504" t="s">
        <v>4604</v>
      </c>
      <c r="E4504">
        <v>1076598247</v>
      </c>
    </row>
    <row r="4505" spans="1:5" x14ac:dyDescent="0.3">
      <c r="A4505">
        <v>4504</v>
      </c>
      <c r="B4505" t="s">
        <v>2579</v>
      </c>
      <c r="C4505" t="s">
        <v>4578</v>
      </c>
      <c r="D4505" t="s">
        <v>4605</v>
      </c>
      <c r="E4505">
        <v>1076393739</v>
      </c>
    </row>
    <row r="4506" spans="1:5" x14ac:dyDescent="0.3">
      <c r="A4506">
        <v>4505</v>
      </c>
      <c r="B4506" t="s">
        <v>2579</v>
      </c>
      <c r="C4506" t="s">
        <v>4578</v>
      </c>
      <c r="D4506" t="s">
        <v>4606</v>
      </c>
      <c r="E4506">
        <v>1076424391</v>
      </c>
    </row>
    <row r="4507" spans="1:5" x14ac:dyDescent="0.3">
      <c r="A4507">
        <v>4506</v>
      </c>
      <c r="B4507" t="s">
        <v>2579</v>
      </c>
      <c r="C4507" t="s">
        <v>4578</v>
      </c>
      <c r="D4507" t="s">
        <v>4607</v>
      </c>
      <c r="E4507">
        <v>1076285175</v>
      </c>
    </row>
    <row r="4508" spans="1:5" x14ac:dyDescent="0.3">
      <c r="A4508">
        <v>4507</v>
      </c>
      <c r="B4508" t="s">
        <v>2579</v>
      </c>
      <c r="C4508" t="s">
        <v>4578</v>
      </c>
      <c r="D4508" t="s">
        <v>4608</v>
      </c>
      <c r="E4508">
        <v>1076818819</v>
      </c>
    </row>
    <row r="4509" spans="1:5" x14ac:dyDescent="0.3">
      <c r="A4509">
        <v>4508</v>
      </c>
      <c r="B4509" t="s">
        <v>2579</v>
      </c>
      <c r="C4509" t="s">
        <v>4578</v>
      </c>
      <c r="D4509" t="s">
        <v>4609</v>
      </c>
      <c r="E4509">
        <v>1076324896</v>
      </c>
    </row>
    <row r="4510" spans="1:5" x14ac:dyDescent="0.3">
      <c r="A4510">
        <v>4509</v>
      </c>
      <c r="B4510" t="s">
        <v>2579</v>
      </c>
      <c r="C4510" t="s">
        <v>4578</v>
      </c>
      <c r="D4510" t="s">
        <v>4610</v>
      </c>
      <c r="E4510">
        <v>1076974092</v>
      </c>
    </row>
    <row r="4511" spans="1:5" x14ac:dyDescent="0.3">
      <c r="A4511">
        <v>4510</v>
      </c>
      <c r="B4511" t="s">
        <v>2579</v>
      </c>
      <c r="C4511" t="s">
        <v>4578</v>
      </c>
      <c r="D4511" t="s">
        <v>4611</v>
      </c>
      <c r="E4511">
        <v>1076573306</v>
      </c>
    </row>
    <row r="4512" spans="1:5" x14ac:dyDescent="0.3">
      <c r="A4512">
        <v>4511</v>
      </c>
      <c r="B4512" t="s">
        <v>2579</v>
      </c>
      <c r="C4512" t="s">
        <v>4578</v>
      </c>
      <c r="D4512" t="s">
        <v>4612</v>
      </c>
      <c r="E4512">
        <v>1076172332</v>
      </c>
    </row>
    <row r="4513" spans="1:5" x14ac:dyDescent="0.3">
      <c r="A4513">
        <v>4512</v>
      </c>
      <c r="B4513" t="s">
        <v>2579</v>
      </c>
      <c r="C4513" t="s">
        <v>4578</v>
      </c>
      <c r="D4513" t="s">
        <v>4613</v>
      </c>
      <c r="E4513">
        <v>1076524454</v>
      </c>
    </row>
    <row r="4514" spans="1:5" x14ac:dyDescent="0.3">
      <c r="A4514">
        <v>4513</v>
      </c>
      <c r="B4514" t="s">
        <v>2579</v>
      </c>
      <c r="C4514" t="s">
        <v>4578</v>
      </c>
      <c r="D4514" t="s">
        <v>4614</v>
      </c>
      <c r="E4514">
        <v>1076347577</v>
      </c>
    </row>
    <row r="4515" spans="1:5" x14ac:dyDescent="0.3">
      <c r="A4515">
        <v>4514</v>
      </c>
      <c r="B4515" t="s">
        <v>2579</v>
      </c>
      <c r="C4515" t="s">
        <v>4578</v>
      </c>
      <c r="D4515" t="s">
        <v>4615</v>
      </c>
      <c r="E4515">
        <v>1076176042</v>
      </c>
    </row>
    <row r="4516" spans="1:5" x14ac:dyDescent="0.3">
      <c r="A4516">
        <v>4515</v>
      </c>
      <c r="B4516" t="s">
        <v>2579</v>
      </c>
      <c r="C4516" t="s">
        <v>4578</v>
      </c>
      <c r="D4516" t="s">
        <v>4616</v>
      </c>
      <c r="E4516">
        <v>1076020090</v>
      </c>
    </row>
    <row r="4517" spans="1:5" x14ac:dyDescent="0.3">
      <c r="A4517">
        <v>4516</v>
      </c>
      <c r="B4517" t="s">
        <v>2579</v>
      </c>
      <c r="C4517" t="s">
        <v>4578</v>
      </c>
      <c r="D4517" t="s">
        <v>4617</v>
      </c>
      <c r="E4517">
        <v>1076459990</v>
      </c>
    </row>
    <row r="4518" spans="1:5" x14ac:dyDescent="0.3">
      <c r="A4518">
        <v>4517</v>
      </c>
      <c r="B4518" t="s">
        <v>2579</v>
      </c>
      <c r="C4518" t="s">
        <v>4578</v>
      </c>
      <c r="D4518" t="s">
        <v>4618</v>
      </c>
      <c r="E4518">
        <v>1076024908</v>
      </c>
    </row>
    <row r="4519" spans="1:5" x14ac:dyDescent="0.3">
      <c r="A4519">
        <v>4518</v>
      </c>
      <c r="B4519" t="s">
        <v>2579</v>
      </c>
      <c r="C4519" t="s">
        <v>4578</v>
      </c>
      <c r="D4519" t="s">
        <v>3985</v>
      </c>
      <c r="E4519">
        <v>1076839231</v>
      </c>
    </row>
    <row r="4520" spans="1:5" x14ac:dyDescent="0.3">
      <c r="A4520">
        <v>4519</v>
      </c>
      <c r="B4520" t="s">
        <v>2579</v>
      </c>
      <c r="C4520" t="s">
        <v>4578</v>
      </c>
      <c r="D4520" t="s">
        <v>4619</v>
      </c>
      <c r="E4520">
        <v>1076461194</v>
      </c>
    </row>
    <row r="4521" spans="1:5" x14ac:dyDescent="0.3">
      <c r="A4521">
        <v>4520</v>
      </c>
      <c r="B4521" t="s">
        <v>2579</v>
      </c>
      <c r="C4521" t="s">
        <v>4578</v>
      </c>
      <c r="D4521" t="s">
        <v>2714</v>
      </c>
      <c r="E4521">
        <v>1076697777</v>
      </c>
    </row>
    <row r="4522" spans="1:5" x14ac:dyDescent="0.3">
      <c r="A4522">
        <v>4521</v>
      </c>
      <c r="B4522" t="s">
        <v>2579</v>
      </c>
      <c r="C4522" t="s">
        <v>4578</v>
      </c>
      <c r="D4522" t="s">
        <v>4620</v>
      </c>
      <c r="E4522">
        <v>1076637133</v>
      </c>
    </row>
    <row r="4523" spans="1:5" x14ac:dyDescent="0.3">
      <c r="A4523">
        <v>4522</v>
      </c>
      <c r="B4523" t="s">
        <v>2579</v>
      </c>
      <c r="C4523" t="s">
        <v>4578</v>
      </c>
      <c r="D4523" t="s">
        <v>4621</v>
      </c>
      <c r="E4523">
        <v>1076169350</v>
      </c>
    </row>
    <row r="4524" spans="1:5" x14ac:dyDescent="0.3">
      <c r="A4524">
        <v>4523</v>
      </c>
      <c r="B4524" t="s">
        <v>2579</v>
      </c>
      <c r="C4524" t="s">
        <v>4578</v>
      </c>
      <c r="D4524" t="s">
        <v>4622</v>
      </c>
      <c r="E4524">
        <v>1076603835</v>
      </c>
    </row>
    <row r="4525" spans="1:5" x14ac:dyDescent="0.3">
      <c r="A4525">
        <v>4524</v>
      </c>
      <c r="B4525" t="s">
        <v>2579</v>
      </c>
      <c r="C4525" t="s">
        <v>4578</v>
      </c>
      <c r="D4525" t="s">
        <v>4383</v>
      </c>
      <c r="E4525">
        <v>1076600360</v>
      </c>
    </row>
    <row r="4526" spans="1:5" x14ac:dyDescent="0.3">
      <c r="A4526">
        <v>4525</v>
      </c>
      <c r="B4526" t="s">
        <v>2579</v>
      </c>
      <c r="C4526" t="s">
        <v>4578</v>
      </c>
      <c r="D4526" t="s">
        <v>4623</v>
      </c>
      <c r="E4526">
        <v>1076772213</v>
      </c>
    </row>
    <row r="4527" spans="1:5" x14ac:dyDescent="0.3">
      <c r="A4527">
        <v>4526</v>
      </c>
      <c r="B4527" t="s">
        <v>2579</v>
      </c>
      <c r="C4527" t="s">
        <v>4578</v>
      </c>
      <c r="D4527" t="s">
        <v>4624</v>
      </c>
      <c r="E4527">
        <v>1076613644</v>
      </c>
    </row>
    <row r="4528" spans="1:5" x14ac:dyDescent="0.3">
      <c r="A4528">
        <v>4527</v>
      </c>
      <c r="B4528" t="s">
        <v>2579</v>
      </c>
      <c r="C4528" t="s">
        <v>4578</v>
      </c>
      <c r="D4528" t="s">
        <v>4625</v>
      </c>
      <c r="E4528">
        <v>1076579928</v>
      </c>
    </row>
    <row r="4529" spans="1:5" x14ac:dyDescent="0.3">
      <c r="A4529">
        <v>4528</v>
      </c>
      <c r="B4529" t="s">
        <v>2579</v>
      </c>
      <c r="C4529" t="s">
        <v>4578</v>
      </c>
      <c r="D4529" t="s">
        <v>4626</v>
      </c>
      <c r="E4529">
        <v>1076997513</v>
      </c>
    </row>
    <row r="4530" spans="1:5" x14ac:dyDescent="0.3">
      <c r="A4530">
        <v>4529</v>
      </c>
      <c r="B4530" t="s">
        <v>2579</v>
      </c>
      <c r="C4530" t="s">
        <v>4578</v>
      </c>
      <c r="D4530" t="s">
        <v>4627</v>
      </c>
      <c r="E4530">
        <v>1076860228</v>
      </c>
    </row>
    <row r="4531" spans="1:5" x14ac:dyDescent="0.3">
      <c r="A4531">
        <v>4530</v>
      </c>
      <c r="B4531" t="s">
        <v>2579</v>
      </c>
      <c r="C4531" t="s">
        <v>4578</v>
      </c>
      <c r="D4531" t="s">
        <v>4628</v>
      </c>
      <c r="E4531">
        <v>1076085292</v>
      </c>
    </row>
    <row r="4532" spans="1:5" x14ac:dyDescent="0.3">
      <c r="A4532">
        <v>4531</v>
      </c>
      <c r="B4532" t="s">
        <v>2579</v>
      </c>
      <c r="C4532" t="s">
        <v>4578</v>
      </c>
      <c r="D4532" t="s">
        <v>4629</v>
      </c>
      <c r="E4532">
        <v>1076926455</v>
      </c>
    </row>
    <row r="4533" spans="1:5" x14ac:dyDescent="0.3">
      <c r="A4533">
        <v>4532</v>
      </c>
      <c r="B4533" t="s">
        <v>2579</v>
      </c>
      <c r="C4533" t="s">
        <v>4578</v>
      </c>
      <c r="D4533" t="s">
        <v>861</v>
      </c>
      <c r="E4533">
        <v>1076706078</v>
      </c>
    </row>
    <row r="4534" spans="1:5" x14ac:dyDescent="0.3">
      <c r="A4534">
        <v>4533</v>
      </c>
      <c r="B4534" t="s">
        <v>2579</v>
      </c>
      <c r="C4534" t="s">
        <v>4578</v>
      </c>
      <c r="D4534" t="s">
        <v>4630</v>
      </c>
      <c r="E4534">
        <v>1076298140</v>
      </c>
    </row>
    <row r="4535" spans="1:5" x14ac:dyDescent="0.3">
      <c r="A4535">
        <v>4534</v>
      </c>
      <c r="B4535" t="s">
        <v>2579</v>
      </c>
      <c r="C4535" t="s">
        <v>4578</v>
      </c>
      <c r="D4535" t="s">
        <v>4631</v>
      </c>
      <c r="E4535">
        <v>1076309827</v>
      </c>
    </row>
    <row r="4536" spans="1:5" x14ac:dyDescent="0.3">
      <c r="A4536">
        <v>4535</v>
      </c>
      <c r="B4536" t="s">
        <v>2579</v>
      </c>
      <c r="C4536" t="s">
        <v>4578</v>
      </c>
      <c r="D4536" t="s">
        <v>3224</v>
      </c>
      <c r="E4536">
        <v>1076732684</v>
      </c>
    </row>
    <row r="4537" spans="1:5" x14ac:dyDescent="0.3">
      <c r="A4537">
        <v>4536</v>
      </c>
      <c r="B4537" t="s">
        <v>2579</v>
      </c>
      <c r="C4537" t="s">
        <v>4578</v>
      </c>
      <c r="D4537" t="s">
        <v>4632</v>
      </c>
      <c r="E4537">
        <v>1076063132</v>
      </c>
    </row>
    <row r="4538" spans="1:5" x14ac:dyDescent="0.3">
      <c r="A4538">
        <v>4537</v>
      </c>
      <c r="B4538" t="s">
        <v>2579</v>
      </c>
      <c r="C4538" t="s">
        <v>4578</v>
      </c>
      <c r="D4538" t="s">
        <v>4633</v>
      </c>
      <c r="E4538">
        <v>1076675633</v>
      </c>
    </row>
    <row r="4539" spans="1:5" x14ac:dyDescent="0.3">
      <c r="A4539">
        <v>4538</v>
      </c>
      <c r="B4539" t="s">
        <v>2579</v>
      </c>
      <c r="C4539" t="s">
        <v>4578</v>
      </c>
      <c r="D4539" t="s">
        <v>4634</v>
      </c>
      <c r="E4539">
        <v>1076653158</v>
      </c>
    </row>
    <row r="4540" spans="1:5" x14ac:dyDescent="0.3">
      <c r="A4540">
        <v>4539</v>
      </c>
      <c r="B4540" t="s">
        <v>2579</v>
      </c>
      <c r="C4540" t="s">
        <v>4578</v>
      </c>
      <c r="D4540" t="s">
        <v>4635</v>
      </c>
      <c r="E4540">
        <v>1076910967</v>
      </c>
    </row>
    <row r="4541" spans="1:5" x14ac:dyDescent="0.3">
      <c r="A4541">
        <v>4540</v>
      </c>
      <c r="B4541" t="s">
        <v>2579</v>
      </c>
      <c r="C4541" t="s">
        <v>4578</v>
      </c>
      <c r="D4541" t="s">
        <v>4636</v>
      </c>
      <c r="E4541">
        <v>1076775707</v>
      </c>
    </row>
    <row r="4542" spans="1:5" x14ac:dyDescent="0.3">
      <c r="A4542">
        <v>4541</v>
      </c>
      <c r="B4542" t="s">
        <v>2579</v>
      </c>
      <c r="C4542" t="s">
        <v>4578</v>
      </c>
      <c r="D4542" t="s">
        <v>4637</v>
      </c>
      <c r="E4542">
        <v>1076713679</v>
      </c>
    </row>
    <row r="4543" spans="1:5" x14ac:dyDescent="0.3">
      <c r="A4543">
        <v>4542</v>
      </c>
      <c r="B4543" t="s">
        <v>2579</v>
      </c>
      <c r="C4543" t="s">
        <v>4578</v>
      </c>
      <c r="D4543" t="s">
        <v>4638</v>
      </c>
      <c r="E4543">
        <v>1076521630</v>
      </c>
    </row>
    <row r="4544" spans="1:5" x14ac:dyDescent="0.3">
      <c r="A4544">
        <v>4543</v>
      </c>
      <c r="B4544" t="s">
        <v>2579</v>
      </c>
      <c r="C4544" t="s">
        <v>4578</v>
      </c>
      <c r="D4544" t="s">
        <v>4639</v>
      </c>
      <c r="E4544">
        <v>1076052971</v>
      </c>
    </row>
    <row r="4545" spans="1:5" x14ac:dyDescent="0.3">
      <c r="A4545">
        <v>4544</v>
      </c>
      <c r="B4545" t="s">
        <v>2579</v>
      </c>
      <c r="C4545" t="s">
        <v>4578</v>
      </c>
      <c r="D4545" t="s">
        <v>4640</v>
      </c>
      <c r="E4545">
        <v>1076875720</v>
      </c>
    </row>
    <row r="4546" spans="1:5" x14ac:dyDescent="0.3">
      <c r="A4546">
        <v>4545</v>
      </c>
      <c r="B4546" t="s">
        <v>2579</v>
      </c>
      <c r="C4546" t="s">
        <v>4578</v>
      </c>
      <c r="D4546" t="s">
        <v>4641</v>
      </c>
      <c r="E4546">
        <v>1076582699</v>
      </c>
    </row>
    <row r="4547" spans="1:5" x14ac:dyDescent="0.3">
      <c r="A4547">
        <v>4546</v>
      </c>
      <c r="B4547" t="s">
        <v>2579</v>
      </c>
      <c r="C4547" t="s">
        <v>4578</v>
      </c>
      <c r="D4547" t="s">
        <v>4642</v>
      </c>
      <c r="E4547">
        <v>1076592037</v>
      </c>
    </row>
    <row r="4548" spans="1:5" x14ac:dyDescent="0.3">
      <c r="A4548">
        <v>4547</v>
      </c>
      <c r="B4548" t="s">
        <v>2579</v>
      </c>
      <c r="C4548" t="s">
        <v>4643</v>
      </c>
      <c r="D4548" t="s">
        <v>4644</v>
      </c>
      <c r="E4548">
        <v>1076713609</v>
      </c>
    </row>
    <row r="4549" spans="1:5" x14ac:dyDescent="0.3">
      <c r="A4549">
        <v>4548</v>
      </c>
      <c r="B4549" t="s">
        <v>2579</v>
      </c>
      <c r="C4549" t="s">
        <v>4643</v>
      </c>
      <c r="D4549" t="s">
        <v>4645</v>
      </c>
      <c r="E4549">
        <v>1076174745</v>
      </c>
    </row>
    <row r="4550" spans="1:5" x14ac:dyDescent="0.3">
      <c r="A4550">
        <v>4549</v>
      </c>
      <c r="B4550" t="s">
        <v>2579</v>
      </c>
      <c r="C4550" t="s">
        <v>4643</v>
      </c>
      <c r="D4550" t="s">
        <v>4646</v>
      </c>
      <c r="E4550">
        <v>1076999998</v>
      </c>
    </row>
    <row r="4551" spans="1:5" x14ac:dyDescent="0.3">
      <c r="A4551">
        <v>4550</v>
      </c>
      <c r="B4551" t="s">
        <v>2579</v>
      </c>
      <c r="C4551" t="s">
        <v>4643</v>
      </c>
      <c r="D4551" t="s">
        <v>4647</v>
      </c>
      <c r="E4551">
        <v>1076953199</v>
      </c>
    </row>
    <row r="4552" spans="1:5" x14ac:dyDescent="0.3">
      <c r="A4552">
        <v>4551</v>
      </c>
      <c r="B4552" t="s">
        <v>2579</v>
      </c>
      <c r="C4552" t="s">
        <v>4643</v>
      </c>
      <c r="D4552" t="s">
        <v>4648</v>
      </c>
      <c r="E4552">
        <v>1076512343</v>
      </c>
    </row>
    <row r="4553" spans="1:5" x14ac:dyDescent="0.3">
      <c r="A4553">
        <v>4552</v>
      </c>
      <c r="B4553" t="s">
        <v>2579</v>
      </c>
      <c r="C4553" t="s">
        <v>4643</v>
      </c>
      <c r="D4553" t="s">
        <v>4649</v>
      </c>
      <c r="E4553">
        <v>1076785789</v>
      </c>
    </row>
    <row r="4554" spans="1:5" x14ac:dyDescent="0.3">
      <c r="A4554">
        <v>4553</v>
      </c>
      <c r="B4554" t="s">
        <v>2579</v>
      </c>
      <c r="C4554" t="s">
        <v>4643</v>
      </c>
      <c r="D4554" t="s">
        <v>4650</v>
      </c>
      <c r="E4554">
        <v>1076835084</v>
      </c>
    </row>
    <row r="4555" spans="1:5" x14ac:dyDescent="0.3">
      <c r="A4555">
        <v>4554</v>
      </c>
      <c r="B4555" t="s">
        <v>2579</v>
      </c>
      <c r="C4555" t="s">
        <v>4643</v>
      </c>
      <c r="D4555" t="s">
        <v>4651</v>
      </c>
      <c r="E4555">
        <v>1076770923</v>
      </c>
    </row>
    <row r="4556" spans="1:5" x14ac:dyDescent="0.3">
      <c r="A4556">
        <v>4555</v>
      </c>
      <c r="B4556" t="s">
        <v>2579</v>
      </c>
      <c r="C4556" t="s">
        <v>4643</v>
      </c>
      <c r="D4556" t="s">
        <v>4652</v>
      </c>
      <c r="E4556">
        <v>1076700097</v>
      </c>
    </row>
    <row r="4557" spans="1:5" x14ac:dyDescent="0.3">
      <c r="A4557">
        <v>4556</v>
      </c>
      <c r="B4557" t="s">
        <v>2579</v>
      </c>
      <c r="C4557" t="s">
        <v>4643</v>
      </c>
      <c r="D4557" t="s">
        <v>4653</v>
      </c>
      <c r="E4557">
        <v>1076515015</v>
      </c>
    </row>
    <row r="4558" spans="1:5" x14ac:dyDescent="0.3">
      <c r="A4558">
        <v>4557</v>
      </c>
      <c r="B4558" t="s">
        <v>2579</v>
      </c>
      <c r="C4558" t="s">
        <v>4643</v>
      </c>
      <c r="D4558" t="s">
        <v>4654</v>
      </c>
      <c r="E4558">
        <v>1076080277</v>
      </c>
    </row>
    <row r="4559" spans="1:5" x14ac:dyDescent="0.3">
      <c r="A4559">
        <v>4558</v>
      </c>
      <c r="B4559" t="s">
        <v>2579</v>
      </c>
      <c r="C4559" t="s">
        <v>4643</v>
      </c>
      <c r="D4559" t="s">
        <v>4655</v>
      </c>
      <c r="E4559">
        <v>1076089554</v>
      </c>
    </row>
    <row r="4560" spans="1:5" x14ac:dyDescent="0.3">
      <c r="A4560">
        <v>4559</v>
      </c>
      <c r="B4560" t="s">
        <v>2579</v>
      </c>
      <c r="C4560" t="s">
        <v>4643</v>
      </c>
      <c r="D4560" t="s">
        <v>4656</v>
      </c>
      <c r="E4560">
        <v>1076492877</v>
      </c>
    </row>
    <row r="4561" spans="1:5" x14ac:dyDescent="0.3">
      <c r="A4561">
        <v>4560</v>
      </c>
      <c r="B4561" t="s">
        <v>2579</v>
      </c>
      <c r="C4561" t="s">
        <v>4643</v>
      </c>
      <c r="D4561" t="s">
        <v>3310</v>
      </c>
      <c r="E4561">
        <v>1076493056</v>
      </c>
    </row>
    <row r="4562" spans="1:5" x14ac:dyDescent="0.3">
      <c r="A4562">
        <v>4561</v>
      </c>
      <c r="B4562" t="s">
        <v>2579</v>
      </c>
      <c r="C4562" t="s">
        <v>4643</v>
      </c>
      <c r="D4562" t="s">
        <v>4657</v>
      </c>
      <c r="E4562">
        <v>1076325363</v>
      </c>
    </row>
    <row r="4563" spans="1:5" x14ac:dyDescent="0.3">
      <c r="A4563">
        <v>4562</v>
      </c>
      <c r="B4563" t="s">
        <v>2579</v>
      </c>
      <c r="C4563" t="s">
        <v>4643</v>
      </c>
      <c r="D4563" t="s">
        <v>4658</v>
      </c>
      <c r="E4563">
        <v>1076743801</v>
      </c>
    </row>
    <row r="4564" spans="1:5" x14ac:dyDescent="0.3">
      <c r="A4564">
        <v>4563</v>
      </c>
      <c r="B4564" t="s">
        <v>2579</v>
      </c>
      <c r="C4564" t="s">
        <v>4643</v>
      </c>
      <c r="D4564" t="s">
        <v>4659</v>
      </c>
      <c r="E4564">
        <v>1076641089</v>
      </c>
    </row>
    <row r="4565" spans="1:5" x14ac:dyDescent="0.3">
      <c r="A4565">
        <v>4564</v>
      </c>
      <c r="B4565" t="s">
        <v>2579</v>
      </c>
      <c r="C4565" t="s">
        <v>4643</v>
      </c>
      <c r="D4565" t="s">
        <v>4660</v>
      </c>
      <c r="E4565">
        <v>1076550820</v>
      </c>
    </row>
    <row r="4566" spans="1:5" x14ac:dyDescent="0.3">
      <c r="A4566">
        <v>4565</v>
      </c>
      <c r="B4566" t="s">
        <v>2579</v>
      </c>
      <c r="C4566" t="s">
        <v>4643</v>
      </c>
      <c r="D4566" t="s">
        <v>4661</v>
      </c>
      <c r="E4566">
        <v>1076502675</v>
      </c>
    </row>
    <row r="4567" spans="1:5" x14ac:dyDescent="0.3">
      <c r="A4567">
        <v>4566</v>
      </c>
      <c r="B4567" t="s">
        <v>2579</v>
      </c>
      <c r="C4567" t="s">
        <v>4643</v>
      </c>
      <c r="D4567" t="s">
        <v>4662</v>
      </c>
      <c r="E4567">
        <v>1076336795</v>
      </c>
    </row>
    <row r="4568" spans="1:5" x14ac:dyDescent="0.3">
      <c r="A4568">
        <v>4567</v>
      </c>
      <c r="B4568" t="s">
        <v>2579</v>
      </c>
      <c r="C4568" t="s">
        <v>4643</v>
      </c>
      <c r="D4568" t="s">
        <v>4309</v>
      </c>
      <c r="E4568">
        <v>1076573967</v>
      </c>
    </row>
    <row r="4569" spans="1:5" x14ac:dyDescent="0.3">
      <c r="A4569">
        <v>4568</v>
      </c>
      <c r="B4569" t="s">
        <v>2579</v>
      </c>
      <c r="C4569" t="s">
        <v>4643</v>
      </c>
      <c r="D4569" t="s">
        <v>4663</v>
      </c>
      <c r="E4569">
        <v>1076449009</v>
      </c>
    </row>
    <row r="4570" spans="1:5" x14ac:dyDescent="0.3">
      <c r="A4570">
        <v>4569</v>
      </c>
      <c r="B4570" t="s">
        <v>2579</v>
      </c>
      <c r="C4570" t="s">
        <v>4643</v>
      </c>
      <c r="D4570" t="s">
        <v>4664</v>
      </c>
      <c r="E4570">
        <v>1076977021</v>
      </c>
    </row>
    <row r="4571" spans="1:5" x14ac:dyDescent="0.3">
      <c r="A4571">
        <v>4570</v>
      </c>
      <c r="B4571" t="s">
        <v>2579</v>
      </c>
      <c r="C4571" t="s">
        <v>4643</v>
      </c>
      <c r="D4571" t="s">
        <v>4665</v>
      </c>
      <c r="E4571">
        <v>1076542930</v>
      </c>
    </row>
    <row r="4572" spans="1:5" x14ac:dyDescent="0.3">
      <c r="A4572">
        <v>4571</v>
      </c>
      <c r="B4572" t="s">
        <v>2579</v>
      </c>
      <c r="C4572" t="s">
        <v>4643</v>
      </c>
      <c r="D4572" t="s">
        <v>4666</v>
      </c>
      <c r="E4572">
        <v>1076794665</v>
      </c>
    </row>
    <row r="4573" spans="1:5" x14ac:dyDescent="0.3">
      <c r="A4573">
        <v>4572</v>
      </c>
      <c r="B4573" t="s">
        <v>2579</v>
      </c>
      <c r="C4573" t="s">
        <v>4643</v>
      </c>
      <c r="D4573" t="s">
        <v>4667</v>
      </c>
      <c r="E4573">
        <v>1076049094</v>
      </c>
    </row>
    <row r="4574" spans="1:5" x14ac:dyDescent="0.3">
      <c r="A4574">
        <v>4573</v>
      </c>
      <c r="B4574" t="s">
        <v>2579</v>
      </c>
      <c r="C4574" t="s">
        <v>4643</v>
      </c>
      <c r="D4574" t="s">
        <v>4668</v>
      </c>
      <c r="E4574">
        <v>1076710867</v>
      </c>
    </row>
    <row r="4575" spans="1:5" x14ac:dyDescent="0.3">
      <c r="A4575">
        <v>4574</v>
      </c>
      <c r="B4575" t="s">
        <v>2579</v>
      </c>
      <c r="C4575" t="s">
        <v>4643</v>
      </c>
      <c r="D4575" t="s">
        <v>4669</v>
      </c>
      <c r="E4575">
        <v>1076009922</v>
      </c>
    </row>
    <row r="4576" spans="1:5" x14ac:dyDescent="0.3">
      <c r="A4576">
        <v>4575</v>
      </c>
      <c r="B4576" t="s">
        <v>2579</v>
      </c>
      <c r="C4576" t="s">
        <v>4643</v>
      </c>
      <c r="D4576" t="s">
        <v>4670</v>
      </c>
      <c r="E4576">
        <v>1076749939</v>
      </c>
    </row>
    <row r="4577" spans="1:5" x14ac:dyDescent="0.3">
      <c r="A4577">
        <v>4576</v>
      </c>
      <c r="B4577" t="s">
        <v>2579</v>
      </c>
      <c r="C4577" t="s">
        <v>4643</v>
      </c>
      <c r="D4577" t="s">
        <v>4671</v>
      </c>
      <c r="E4577">
        <v>1076641402</v>
      </c>
    </row>
    <row r="4578" spans="1:5" x14ac:dyDescent="0.3">
      <c r="A4578">
        <v>4577</v>
      </c>
      <c r="B4578" t="s">
        <v>2579</v>
      </c>
      <c r="C4578" t="s">
        <v>4643</v>
      </c>
      <c r="D4578" t="s">
        <v>4672</v>
      </c>
      <c r="E4578">
        <v>1076636417</v>
      </c>
    </row>
    <row r="4579" spans="1:5" x14ac:dyDescent="0.3">
      <c r="A4579">
        <v>4578</v>
      </c>
      <c r="B4579" t="s">
        <v>2579</v>
      </c>
      <c r="C4579" t="s">
        <v>4643</v>
      </c>
      <c r="D4579" t="s">
        <v>4673</v>
      </c>
      <c r="E4579">
        <v>1076906274</v>
      </c>
    </row>
    <row r="4580" spans="1:5" x14ac:dyDescent="0.3">
      <c r="A4580">
        <v>4579</v>
      </c>
      <c r="B4580" t="s">
        <v>2579</v>
      </c>
      <c r="C4580" t="s">
        <v>4643</v>
      </c>
      <c r="D4580" t="s">
        <v>4674</v>
      </c>
      <c r="E4580">
        <v>1076670550</v>
      </c>
    </row>
    <row r="4581" spans="1:5" x14ac:dyDescent="0.3">
      <c r="A4581">
        <v>4580</v>
      </c>
      <c r="B4581" t="s">
        <v>2579</v>
      </c>
      <c r="C4581" t="s">
        <v>4643</v>
      </c>
      <c r="D4581" t="s">
        <v>4675</v>
      </c>
      <c r="E4581">
        <v>1076789569</v>
      </c>
    </row>
    <row r="4582" spans="1:5" x14ac:dyDescent="0.3">
      <c r="A4582">
        <v>4581</v>
      </c>
      <c r="B4582" t="s">
        <v>2579</v>
      </c>
      <c r="C4582" t="s">
        <v>4643</v>
      </c>
      <c r="D4582" t="s">
        <v>4676</v>
      </c>
      <c r="E4582">
        <v>1076092018</v>
      </c>
    </row>
    <row r="4583" spans="1:5" x14ac:dyDescent="0.3">
      <c r="A4583">
        <v>4582</v>
      </c>
      <c r="B4583" t="s">
        <v>2579</v>
      </c>
      <c r="C4583" t="s">
        <v>4643</v>
      </c>
      <c r="D4583" t="s">
        <v>4677</v>
      </c>
      <c r="E4583">
        <v>1076809957</v>
      </c>
    </row>
    <row r="4584" spans="1:5" x14ac:dyDescent="0.3">
      <c r="A4584">
        <v>4583</v>
      </c>
      <c r="B4584" t="s">
        <v>2579</v>
      </c>
      <c r="C4584" t="s">
        <v>4643</v>
      </c>
      <c r="D4584" t="s">
        <v>4678</v>
      </c>
      <c r="E4584">
        <v>1076627862</v>
      </c>
    </row>
    <row r="4585" spans="1:5" x14ac:dyDescent="0.3">
      <c r="A4585">
        <v>4584</v>
      </c>
      <c r="B4585" t="s">
        <v>2579</v>
      </c>
      <c r="C4585" t="s">
        <v>4643</v>
      </c>
      <c r="D4585" t="s">
        <v>4679</v>
      </c>
      <c r="E4585">
        <v>1076133279</v>
      </c>
    </row>
    <row r="4586" spans="1:5" x14ac:dyDescent="0.3">
      <c r="A4586">
        <v>4585</v>
      </c>
      <c r="B4586" t="s">
        <v>2579</v>
      </c>
      <c r="C4586" t="s">
        <v>4643</v>
      </c>
      <c r="D4586" t="s">
        <v>4680</v>
      </c>
      <c r="E4586">
        <v>1076933382</v>
      </c>
    </row>
    <row r="4587" spans="1:5" x14ac:dyDescent="0.3">
      <c r="A4587">
        <v>4586</v>
      </c>
      <c r="B4587" t="s">
        <v>2579</v>
      </c>
      <c r="C4587" t="s">
        <v>4643</v>
      </c>
      <c r="D4587" t="s">
        <v>4681</v>
      </c>
      <c r="E4587">
        <v>1076392597</v>
      </c>
    </row>
    <row r="4588" spans="1:5" x14ac:dyDescent="0.3">
      <c r="A4588">
        <v>4587</v>
      </c>
      <c r="B4588" t="s">
        <v>2579</v>
      </c>
      <c r="C4588" t="s">
        <v>4643</v>
      </c>
      <c r="D4588" t="s">
        <v>4682</v>
      </c>
      <c r="E4588">
        <v>1076797268</v>
      </c>
    </row>
    <row r="4589" spans="1:5" x14ac:dyDescent="0.3">
      <c r="A4589">
        <v>4588</v>
      </c>
      <c r="B4589" t="s">
        <v>2579</v>
      </c>
      <c r="C4589" t="s">
        <v>4643</v>
      </c>
      <c r="D4589" t="s">
        <v>4683</v>
      </c>
      <c r="E4589">
        <v>1076648862</v>
      </c>
    </row>
    <row r="4590" spans="1:5" x14ac:dyDescent="0.3">
      <c r="A4590">
        <v>4589</v>
      </c>
      <c r="B4590" t="s">
        <v>2579</v>
      </c>
      <c r="C4590" t="s">
        <v>4643</v>
      </c>
      <c r="D4590" t="s">
        <v>4684</v>
      </c>
      <c r="E4590">
        <v>1076542905</v>
      </c>
    </row>
    <row r="4591" spans="1:5" x14ac:dyDescent="0.3">
      <c r="A4591">
        <v>4590</v>
      </c>
      <c r="B4591" t="s">
        <v>2579</v>
      </c>
      <c r="C4591" t="s">
        <v>4643</v>
      </c>
      <c r="D4591" t="s">
        <v>2583</v>
      </c>
      <c r="E4591">
        <v>1076987096</v>
      </c>
    </row>
    <row r="4592" spans="1:5" x14ac:dyDescent="0.3">
      <c r="A4592">
        <v>4591</v>
      </c>
      <c r="B4592" t="s">
        <v>2579</v>
      </c>
      <c r="C4592" t="s">
        <v>4643</v>
      </c>
      <c r="D4592" t="s">
        <v>4685</v>
      </c>
      <c r="E4592">
        <v>1076193510</v>
      </c>
    </row>
    <row r="4593" spans="1:5" x14ac:dyDescent="0.3">
      <c r="A4593">
        <v>4592</v>
      </c>
      <c r="B4593" t="s">
        <v>2579</v>
      </c>
      <c r="C4593" t="s">
        <v>4643</v>
      </c>
      <c r="D4593" t="s">
        <v>4686</v>
      </c>
      <c r="E4593">
        <v>1076532414</v>
      </c>
    </row>
    <row r="4594" spans="1:5" x14ac:dyDescent="0.3">
      <c r="A4594">
        <v>4593</v>
      </c>
      <c r="B4594" t="s">
        <v>2579</v>
      </c>
      <c r="C4594" t="s">
        <v>4643</v>
      </c>
      <c r="D4594" t="s">
        <v>4687</v>
      </c>
      <c r="E4594">
        <v>1076917608</v>
      </c>
    </row>
    <row r="4595" spans="1:5" x14ac:dyDescent="0.3">
      <c r="A4595">
        <v>4594</v>
      </c>
      <c r="B4595" t="s">
        <v>2579</v>
      </c>
      <c r="C4595" t="s">
        <v>4643</v>
      </c>
      <c r="D4595" t="s">
        <v>4688</v>
      </c>
      <c r="E4595">
        <v>1076221232</v>
      </c>
    </row>
    <row r="4596" spans="1:5" x14ac:dyDescent="0.3">
      <c r="A4596">
        <v>4595</v>
      </c>
      <c r="B4596" t="s">
        <v>2579</v>
      </c>
      <c r="C4596" t="s">
        <v>4643</v>
      </c>
      <c r="D4596" t="s">
        <v>4689</v>
      </c>
      <c r="E4596">
        <v>1076248019</v>
      </c>
    </row>
    <row r="4597" spans="1:5" x14ac:dyDescent="0.3">
      <c r="A4597">
        <v>4596</v>
      </c>
      <c r="B4597" t="s">
        <v>2579</v>
      </c>
      <c r="C4597" t="s">
        <v>4643</v>
      </c>
      <c r="D4597" t="s">
        <v>4690</v>
      </c>
      <c r="E4597">
        <v>1076359548</v>
      </c>
    </row>
    <row r="4598" spans="1:5" x14ac:dyDescent="0.3">
      <c r="A4598">
        <v>4597</v>
      </c>
      <c r="B4598" t="s">
        <v>2579</v>
      </c>
      <c r="C4598" t="s">
        <v>4643</v>
      </c>
      <c r="D4598" t="s">
        <v>4691</v>
      </c>
      <c r="E4598">
        <v>1076869927</v>
      </c>
    </row>
    <row r="4599" spans="1:5" x14ac:dyDescent="0.3">
      <c r="A4599">
        <v>4598</v>
      </c>
      <c r="B4599" t="s">
        <v>2579</v>
      </c>
      <c r="C4599" t="s">
        <v>4643</v>
      </c>
      <c r="D4599" t="s">
        <v>4692</v>
      </c>
      <c r="E4599">
        <v>1076521402</v>
      </c>
    </row>
    <row r="4600" spans="1:5" x14ac:dyDescent="0.3">
      <c r="A4600">
        <v>4599</v>
      </c>
      <c r="B4600" t="s">
        <v>2579</v>
      </c>
      <c r="C4600" t="s">
        <v>4643</v>
      </c>
      <c r="D4600" t="s">
        <v>4693</v>
      </c>
      <c r="E4600">
        <v>1076924823</v>
      </c>
    </row>
    <row r="4601" spans="1:5" x14ac:dyDescent="0.3">
      <c r="A4601">
        <v>4600</v>
      </c>
      <c r="B4601" t="s">
        <v>2579</v>
      </c>
      <c r="C4601" t="s">
        <v>4643</v>
      </c>
      <c r="D4601" t="s">
        <v>4694</v>
      </c>
      <c r="E4601">
        <v>1076456706</v>
      </c>
    </row>
    <row r="4602" spans="1:5" x14ac:dyDescent="0.3">
      <c r="A4602">
        <v>4601</v>
      </c>
      <c r="B4602" t="s">
        <v>2579</v>
      </c>
      <c r="C4602" t="s">
        <v>4643</v>
      </c>
      <c r="D4602" t="s">
        <v>4695</v>
      </c>
      <c r="E4602">
        <v>1076221850</v>
      </c>
    </row>
    <row r="4603" spans="1:5" x14ac:dyDescent="0.3">
      <c r="A4603">
        <v>4602</v>
      </c>
      <c r="B4603" t="s">
        <v>2579</v>
      </c>
      <c r="C4603" t="s">
        <v>4643</v>
      </c>
      <c r="D4603" t="s">
        <v>4696</v>
      </c>
      <c r="E4603">
        <v>1076429476</v>
      </c>
    </row>
    <row r="4604" spans="1:5" x14ac:dyDescent="0.3">
      <c r="A4604">
        <v>4603</v>
      </c>
      <c r="B4604" t="s">
        <v>2579</v>
      </c>
      <c r="C4604" t="s">
        <v>4643</v>
      </c>
      <c r="D4604" t="s">
        <v>4697</v>
      </c>
      <c r="E4604">
        <v>1076774323</v>
      </c>
    </row>
    <row r="4605" spans="1:5" x14ac:dyDescent="0.3">
      <c r="A4605">
        <v>4604</v>
      </c>
      <c r="B4605" t="s">
        <v>2579</v>
      </c>
      <c r="C4605" t="s">
        <v>4643</v>
      </c>
      <c r="D4605" t="s">
        <v>4698</v>
      </c>
      <c r="E4605">
        <v>1076928068</v>
      </c>
    </row>
    <row r="4606" spans="1:5" x14ac:dyDescent="0.3">
      <c r="A4606">
        <v>4605</v>
      </c>
      <c r="B4606" t="s">
        <v>2579</v>
      </c>
      <c r="C4606" t="s">
        <v>4643</v>
      </c>
      <c r="D4606" t="s">
        <v>4699</v>
      </c>
      <c r="E4606">
        <v>1076744210</v>
      </c>
    </row>
    <row r="4607" spans="1:5" x14ac:dyDescent="0.3">
      <c r="A4607">
        <v>4606</v>
      </c>
      <c r="B4607" t="s">
        <v>2579</v>
      </c>
      <c r="C4607" t="s">
        <v>4643</v>
      </c>
      <c r="D4607" t="s">
        <v>4700</v>
      </c>
      <c r="E4607">
        <v>1076481816</v>
      </c>
    </row>
    <row r="4608" spans="1:5" x14ac:dyDescent="0.3">
      <c r="A4608">
        <v>4607</v>
      </c>
      <c r="B4608" t="s">
        <v>2579</v>
      </c>
      <c r="C4608" t="s">
        <v>4643</v>
      </c>
      <c r="D4608" t="s">
        <v>4701</v>
      </c>
      <c r="E4608">
        <v>1076576171</v>
      </c>
    </row>
    <row r="4609" spans="1:5" x14ac:dyDescent="0.3">
      <c r="A4609">
        <v>4608</v>
      </c>
      <c r="B4609" t="s">
        <v>2579</v>
      </c>
      <c r="C4609" t="s">
        <v>4643</v>
      </c>
      <c r="D4609" t="s">
        <v>4702</v>
      </c>
      <c r="E4609">
        <v>1076892905</v>
      </c>
    </row>
    <row r="4610" spans="1:5" x14ac:dyDescent="0.3">
      <c r="A4610">
        <v>4609</v>
      </c>
      <c r="B4610" t="s">
        <v>2579</v>
      </c>
      <c r="C4610" t="s">
        <v>4643</v>
      </c>
      <c r="D4610" t="s">
        <v>4703</v>
      </c>
      <c r="E4610">
        <v>1076167286</v>
      </c>
    </row>
    <row r="4611" spans="1:5" x14ac:dyDescent="0.3">
      <c r="A4611">
        <v>4610</v>
      </c>
      <c r="B4611" t="s">
        <v>2579</v>
      </c>
      <c r="C4611" t="s">
        <v>4643</v>
      </c>
      <c r="D4611" t="s">
        <v>4704</v>
      </c>
      <c r="E4611">
        <v>1076919841</v>
      </c>
    </row>
    <row r="4612" spans="1:5" x14ac:dyDescent="0.3">
      <c r="A4612">
        <v>4611</v>
      </c>
      <c r="B4612" t="s">
        <v>2579</v>
      </c>
      <c r="C4612" t="s">
        <v>4643</v>
      </c>
      <c r="D4612" t="s">
        <v>4705</v>
      </c>
      <c r="E4612">
        <v>1076594929</v>
      </c>
    </row>
    <row r="4613" spans="1:5" x14ac:dyDescent="0.3">
      <c r="A4613">
        <v>4612</v>
      </c>
      <c r="B4613" t="s">
        <v>2579</v>
      </c>
      <c r="C4613" t="s">
        <v>4643</v>
      </c>
      <c r="D4613" t="s">
        <v>4706</v>
      </c>
      <c r="E4613">
        <v>1076684828</v>
      </c>
    </row>
    <row r="4614" spans="1:5" x14ac:dyDescent="0.3">
      <c r="A4614">
        <v>4613</v>
      </c>
      <c r="B4614" t="s">
        <v>2579</v>
      </c>
      <c r="C4614" t="s">
        <v>4643</v>
      </c>
      <c r="D4614" t="s">
        <v>4707</v>
      </c>
      <c r="E4614">
        <v>1076502864</v>
      </c>
    </row>
    <row r="4615" spans="1:5" x14ac:dyDescent="0.3">
      <c r="A4615">
        <v>4614</v>
      </c>
      <c r="B4615" t="s">
        <v>2579</v>
      </c>
      <c r="C4615" t="s">
        <v>4643</v>
      </c>
      <c r="D4615" t="s">
        <v>4708</v>
      </c>
      <c r="E4615">
        <v>1076637934</v>
      </c>
    </row>
    <row r="4616" spans="1:5" x14ac:dyDescent="0.3">
      <c r="A4616">
        <v>4615</v>
      </c>
      <c r="B4616" t="s">
        <v>2579</v>
      </c>
      <c r="C4616" t="s">
        <v>4643</v>
      </c>
      <c r="D4616" t="s">
        <v>4709</v>
      </c>
      <c r="E4616">
        <v>1076683915</v>
      </c>
    </row>
    <row r="4617" spans="1:5" x14ac:dyDescent="0.3">
      <c r="A4617">
        <v>4616</v>
      </c>
      <c r="B4617" t="s">
        <v>2579</v>
      </c>
      <c r="C4617" t="s">
        <v>4643</v>
      </c>
      <c r="D4617" t="s">
        <v>4710</v>
      </c>
      <c r="E4617">
        <v>1076882439</v>
      </c>
    </row>
    <row r="4618" spans="1:5" x14ac:dyDescent="0.3">
      <c r="A4618">
        <v>4617</v>
      </c>
      <c r="B4618" t="s">
        <v>2579</v>
      </c>
      <c r="C4618" t="s">
        <v>4643</v>
      </c>
      <c r="D4618" t="s">
        <v>4711</v>
      </c>
      <c r="E4618">
        <v>1076815528</v>
      </c>
    </row>
    <row r="4619" spans="1:5" x14ac:dyDescent="0.3">
      <c r="A4619">
        <v>4618</v>
      </c>
      <c r="B4619" t="s">
        <v>2579</v>
      </c>
      <c r="C4619" t="s">
        <v>4643</v>
      </c>
      <c r="D4619" t="s">
        <v>4712</v>
      </c>
      <c r="E4619">
        <v>1076878261</v>
      </c>
    </row>
    <row r="4620" spans="1:5" x14ac:dyDescent="0.3">
      <c r="A4620">
        <v>4619</v>
      </c>
      <c r="B4620" t="s">
        <v>2579</v>
      </c>
      <c r="C4620" t="s">
        <v>4643</v>
      </c>
      <c r="D4620" t="s">
        <v>4713</v>
      </c>
      <c r="E4620">
        <v>1076183625</v>
      </c>
    </row>
    <row r="4621" spans="1:5" x14ac:dyDescent="0.3">
      <c r="A4621">
        <v>4620</v>
      </c>
      <c r="B4621" t="s">
        <v>2579</v>
      </c>
      <c r="C4621" t="s">
        <v>4643</v>
      </c>
      <c r="D4621" t="s">
        <v>4714</v>
      </c>
      <c r="E4621">
        <v>1076448822</v>
      </c>
    </row>
    <row r="4622" spans="1:5" x14ac:dyDescent="0.3">
      <c r="A4622">
        <v>4621</v>
      </c>
      <c r="B4622" t="s">
        <v>2579</v>
      </c>
      <c r="C4622" t="s">
        <v>4643</v>
      </c>
      <c r="D4622" t="s">
        <v>4715</v>
      </c>
      <c r="E4622">
        <v>1076339588</v>
      </c>
    </row>
    <row r="4623" spans="1:5" x14ac:dyDescent="0.3">
      <c r="A4623">
        <v>4622</v>
      </c>
      <c r="B4623" t="s">
        <v>2579</v>
      </c>
      <c r="C4623" t="s">
        <v>4643</v>
      </c>
      <c r="D4623" t="s">
        <v>4716</v>
      </c>
      <c r="E4623">
        <v>1076588134</v>
      </c>
    </row>
    <row r="4624" spans="1:5" x14ac:dyDescent="0.3">
      <c r="A4624">
        <v>4623</v>
      </c>
      <c r="B4624" t="s">
        <v>2579</v>
      </c>
      <c r="C4624" t="s">
        <v>4643</v>
      </c>
      <c r="D4624" t="s">
        <v>4717</v>
      </c>
      <c r="E4624">
        <v>1076361223</v>
      </c>
    </row>
    <row r="4625" spans="1:5" x14ac:dyDescent="0.3">
      <c r="A4625">
        <v>4624</v>
      </c>
      <c r="B4625" t="s">
        <v>2579</v>
      </c>
      <c r="C4625" t="s">
        <v>4643</v>
      </c>
      <c r="D4625" t="s">
        <v>2944</v>
      </c>
      <c r="E4625">
        <v>1076572640</v>
      </c>
    </row>
    <row r="4626" spans="1:5" x14ac:dyDescent="0.3">
      <c r="A4626">
        <v>4625</v>
      </c>
      <c r="B4626" t="s">
        <v>2579</v>
      </c>
      <c r="C4626" t="s">
        <v>4643</v>
      </c>
      <c r="D4626" t="s">
        <v>4718</v>
      </c>
      <c r="E4626">
        <v>1076000662</v>
      </c>
    </row>
    <row r="4627" spans="1:5" x14ac:dyDescent="0.3">
      <c r="A4627">
        <v>4626</v>
      </c>
      <c r="B4627" t="s">
        <v>2579</v>
      </c>
      <c r="C4627" t="s">
        <v>4643</v>
      </c>
      <c r="D4627" t="s">
        <v>4719</v>
      </c>
      <c r="E4627">
        <v>1076486273</v>
      </c>
    </row>
    <row r="4628" spans="1:5" x14ac:dyDescent="0.3">
      <c r="A4628">
        <v>4627</v>
      </c>
      <c r="B4628" t="s">
        <v>2579</v>
      </c>
      <c r="C4628" t="s">
        <v>4643</v>
      </c>
      <c r="D4628" t="s">
        <v>4720</v>
      </c>
      <c r="E4628">
        <v>1076179285</v>
      </c>
    </row>
    <row r="4629" spans="1:5" x14ac:dyDescent="0.3">
      <c r="A4629">
        <v>4628</v>
      </c>
      <c r="B4629" t="s">
        <v>2579</v>
      </c>
      <c r="C4629" t="s">
        <v>4643</v>
      </c>
      <c r="D4629" t="s">
        <v>4721</v>
      </c>
      <c r="E4629">
        <v>1076363344</v>
      </c>
    </row>
    <row r="4630" spans="1:5" x14ac:dyDescent="0.3">
      <c r="A4630">
        <v>4629</v>
      </c>
      <c r="B4630" t="s">
        <v>2579</v>
      </c>
      <c r="C4630" t="s">
        <v>4643</v>
      </c>
      <c r="D4630" t="s">
        <v>4722</v>
      </c>
      <c r="E4630">
        <v>1076902566</v>
      </c>
    </row>
    <row r="4631" spans="1:5" x14ac:dyDescent="0.3">
      <c r="A4631">
        <v>4630</v>
      </c>
      <c r="B4631" t="s">
        <v>2579</v>
      </c>
      <c r="C4631" t="s">
        <v>4643</v>
      </c>
      <c r="D4631" t="s">
        <v>4723</v>
      </c>
      <c r="E4631">
        <v>1076513774</v>
      </c>
    </row>
    <row r="4632" spans="1:5" x14ac:dyDescent="0.3">
      <c r="A4632">
        <v>4631</v>
      </c>
      <c r="B4632" t="s">
        <v>2579</v>
      </c>
      <c r="C4632" t="s">
        <v>4643</v>
      </c>
      <c r="D4632" t="s">
        <v>4724</v>
      </c>
      <c r="E4632">
        <v>1076463045</v>
      </c>
    </row>
    <row r="4633" spans="1:5" x14ac:dyDescent="0.3">
      <c r="A4633">
        <v>4632</v>
      </c>
      <c r="B4633" t="s">
        <v>2579</v>
      </c>
      <c r="C4633" t="s">
        <v>4643</v>
      </c>
      <c r="D4633" t="s">
        <v>4725</v>
      </c>
      <c r="E4633">
        <v>1076221386</v>
      </c>
    </row>
    <row r="4634" spans="1:5" x14ac:dyDescent="0.3">
      <c r="A4634">
        <v>4633</v>
      </c>
      <c r="B4634" t="s">
        <v>2579</v>
      </c>
      <c r="C4634" t="s">
        <v>4643</v>
      </c>
      <c r="D4634" t="s">
        <v>4726</v>
      </c>
      <c r="E4634">
        <v>1076367566</v>
      </c>
    </row>
    <row r="4635" spans="1:5" x14ac:dyDescent="0.3">
      <c r="A4635">
        <v>4634</v>
      </c>
      <c r="B4635" t="s">
        <v>2579</v>
      </c>
      <c r="C4635" t="s">
        <v>4643</v>
      </c>
      <c r="D4635" t="s">
        <v>4727</v>
      </c>
      <c r="E4635">
        <v>1076619064</v>
      </c>
    </row>
    <row r="4636" spans="1:5" x14ac:dyDescent="0.3">
      <c r="A4636">
        <v>4635</v>
      </c>
      <c r="B4636" t="s">
        <v>2579</v>
      </c>
      <c r="C4636" t="s">
        <v>4643</v>
      </c>
      <c r="D4636" t="s">
        <v>4728</v>
      </c>
      <c r="E4636">
        <v>1076243689</v>
      </c>
    </row>
    <row r="4637" spans="1:5" x14ac:dyDescent="0.3">
      <c r="A4637">
        <v>4636</v>
      </c>
      <c r="B4637" t="s">
        <v>2579</v>
      </c>
      <c r="C4637" t="s">
        <v>4643</v>
      </c>
      <c r="D4637" t="s">
        <v>4729</v>
      </c>
      <c r="E4637">
        <v>1076541369</v>
      </c>
    </row>
    <row r="4638" spans="1:5" x14ac:dyDescent="0.3">
      <c r="A4638">
        <v>4637</v>
      </c>
      <c r="B4638" t="s">
        <v>2579</v>
      </c>
      <c r="C4638" t="s">
        <v>4643</v>
      </c>
      <c r="D4638" t="s">
        <v>4730</v>
      </c>
      <c r="E4638">
        <v>1076467088</v>
      </c>
    </row>
    <row r="4639" spans="1:5" x14ac:dyDescent="0.3">
      <c r="A4639">
        <v>4638</v>
      </c>
      <c r="B4639" t="s">
        <v>2579</v>
      </c>
      <c r="C4639" t="s">
        <v>4643</v>
      </c>
      <c r="D4639" t="s">
        <v>4731</v>
      </c>
      <c r="E4639">
        <v>1076852725</v>
      </c>
    </row>
    <row r="4640" spans="1:5" x14ac:dyDescent="0.3">
      <c r="A4640">
        <v>4639</v>
      </c>
      <c r="B4640" t="s">
        <v>2579</v>
      </c>
      <c r="C4640" t="s">
        <v>4643</v>
      </c>
      <c r="D4640" t="s">
        <v>4732</v>
      </c>
      <c r="E4640">
        <v>1076763340</v>
      </c>
    </row>
    <row r="4641" spans="1:5" x14ac:dyDescent="0.3">
      <c r="A4641">
        <v>4640</v>
      </c>
      <c r="B4641" t="s">
        <v>2579</v>
      </c>
      <c r="C4641" t="s">
        <v>4643</v>
      </c>
      <c r="D4641" t="s">
        <v>4733</v>
      </c>
      <c r="E4641">
        <v>1076815692</v>
      </c>
    </row>
    <row r="4642" spans="1:5" x14ac:dyDescent="0.3">
      <c r="A4642">
        <v>4641</v>
      </c>
      <c r="B4642" t="s">
        <v>2579</v>
      </c>
      <c r="C4642" t="s">
        <v>4643</v>
      </c>
      <c r="D4642" t="s">
        <v>4734</v>
      </c>
      <c r="E4642">
        <v>1076070054</v>
      </c>
    </row>
    <row r="4643" spans="1:5" x14ac:dyDescent="0.3">
      <c r="A4643">
        <v>4642</v>
      </c>
      <c r="B4643" t="s">
        <v>2579</v>
      </c>
      <c r="C4643" t="s">
        <v>4643</v>
      </c>
      <c r="D4643" t="s">
        <v>4735</v>
      </c>
      <c r="E4643">
        <v>1076525146</v>
      </c>
    </row>
    <row r="4644" spans="1:5" x14ac:dyDescent="0.3">
      <c r="A4644">
        <v>4643</v>
      </c>
      <c r="B4644" t="s">
        <v>2579</v>
      </c>
      <c r="C4644" t="s">
        <v>4643</v>
      </c>
      <c r="D4644" t="s">
        <v>2990</v>
      </c>
      <c r="E4644">
        <v>1076020835</v>
      </c>
    </row>
    <row r="4645" spans="1:5" x14ac:dyDescent="0.3">
      <c r="A4645">
        <v>4644</v>
      </c>
      <c r="B4645" t="s">
        <v>2579</v>
      </c>
      <c r="C4645" t="s">
        <v>4643</v>
      </c>
      <c r="D4645" t="s">
        <v>4736</v>
      </c>
      <c r="E4645">
        <v>1076512435</v>
      </c>
    </row>
    <row r="4646" spans="1:5" x14ac:dyDescent="0.3">
      <c r="A4646">
        <v>4645</v>
      </c>
      <c r="B4646" t="s">
        <v>2579</v>
      </c>
      <c r="C4646" t="s">
        <v>4643</v>
      </c>
      <c r="D4646" t="s">
        <v>4737</v>
      </c>
      <c r="E4646">
        <v>1076658221</v>
      </c>
    </row>
    <row r="4647" spans="1:5" x14ac:dyDescent="0.3">
      <c r="A4647">
        <v>4646</v>
      </c>
      <c r="B4647" t="s">
        <v>2579</v>
      </c>
      <c r="C4647" t="s">
        <v>4643</v>
      </c>
      <c r="D4647" t="s">
        <v>4738</v>
      </c>
      <c r="E4647">
        <v>1076184163</v>
      </c>
    </row>
    <row r="4648" spans="1:5" x14ac:dyDescent="0.3">
      <c r="A4648">
        <v>4647</v>
      </c>
      <c r="B4648" t="s">
        <v>2579</v>
      </c>
      <c r="C4648" t="s">
        <v>4643</v>
      </c>
      <c r="D4648" t="s">
        <v>4739</v>
      </c>
      <c r="E4648">
        <v>1076203994</v>
      </c>
    </row>
    <row r="4649" spans="1:5" x14ac:dyDescent="0.3">
      <c r="A4649">
        <v>4648</v>
      </c>
      <c r="B4649" t="s">
        <v>2579</v>
      </c>
      <c r="C4649" t="s">
        <v>4643</v>
      </c>
      <c r="D4649" t="s">
        <v>4740</v>
      </c>
      <c r="E4649">
        <v>1076814918</v>
      </c>
    </row>
    <row r="4650" spans="1:5" x14ac:dyDescent="0.3">
      <c r="A4650">
        <v>4649</v>
      </c>
      <c r="B4650" t="s">
        <v>2579</v>
      </c>
      <c r="C4650" t="s">
        <v>4643</v>
      </c>
      <c r="D4650" t="s">
        <v>4741</v>
      </c>
      <c r="E4650">
        <v>1076824655</v>
      </c>
    </row>
    <row r="4651" spans="1:5" x14ac:dyDescent="0.3">
      <c r="A4651">
        <v>4650</v>
      </c>
      <c r="B4651" t="s">
        <v>2579</v>
      </c>
      <c r="C4651" t="s">
        <v>4643</v>
      </c>
      <c r="D4651" t="s">
        <v>921</v>
      </c>
      <c r="E4651">
        <v>1076567920</v>
      </c>
    </row>
    <row r="4652" spans="1:5" x14ac:dyDescent="0.3">
      <c r="A4652">
        <v>4651</v>
      </c>
      <c r="B4652" t="s">
        <v>2579</v>
      </c>
      <c r="C4652" t="s">
        <v>4643</v>
      </c>
      <c r="D4652" t="s">
        <v>4742</v>
      </c>
      <c r="E4652">
        <v>1076675236</v>
      </c>
    </row>
    <row r="4653" spans="1:5" x14ac:dyDescent="0.3">
      <c r="A4653">
        <v>4652</v>
      </c>
      <c r="B4653" t="s">
        <v>2579</v>
      </c>
      <c r="C4653" t="s">
        <v>4643</v>
      </c>
      <c r="D4653" t="s">
        <v>4743</v>
      </c>
      <c r="E4653">
        <v>1076512734</v>
      </c>
    </row>
    <row r="4654" spans="1:5" x14ac:dyDescent="0.3">
      <c r="A4654">
        <v>4653</v>
      </c>
      <c r="B4654" t="s">
        <v>2579</v>
      </c>
      <c r="C4654" t="s">
        <v>4643</v>
      </c>
      <c r="D4654" t="s">
        <v>4744</v>
      </c>
      <c r="E4654">
        <v>1076821052</v>
      </c>
    </row>
    <row r="4655" spans="1:5" x14ac:dyDescent="0.3">
      <c r="A4655">
        <v>4654</v>
      </c>
      <c r="B4655" t="s">
        <v>2579</v>
      </c>
      <c r="C4655" t="s">
        <v>4643</v>
      </c>
      <c r="D4655" t="s">
        <v>4745</v>
      </c>
      <c r="E4655">
        <v>1076110124</v>
      </c>
    </row>
    <row r="4656" spans="1:5" x14ac:dyDescent="0.3">
      <c r="A4656">
        <v>4655</v>
      </c>
      <c r="B4656" t="s">
        <v>2579</v>
      </c>
      <c r="C4656" t="s">
        <v>4643</v>
      </c>
      <c r="D4656" t="s">
        <v>4746</v>
      </c>
      <c r="E4656">
        <v>1076900712</v>
      </c>
    </row>
    <row r="4657" spans="1:5" x14ac:dyDescent="0.3">
      <c r="A4657">
        <v>4656</v>
      </c>
      <c r="B4657" t="s">
        <v>2579</v>
      </c>
      <c r="C4657" t="s">
        <v>4643</v>
      </c>
      <c r="D4657" t="s">
        <v>4747</v>
      </c>
      <c r="E4657">
        <v>1076687791</v>
      </c>
    </row>
    <row r="4658" spans="1:5" x14ac:dyDescent="0.3">
      <c r="A4658">
        <v>4657</v>
      </c>
      <c r="B4658" t="s">
        <v>2579</v>
      </c>
      <c r="C4658" t="s">
        <v>4643</v>
      </c>
      <c r="D4658" t="s">
        <v>4748</v>
      </c>
      <c r="E4658">
        <v>1076862896</v>
      </c>
    </row>
    <row r="4659" spans="1:5" x14ac:dyDescent="0.3">
      <c r="A4659">
        <v>4658</v>
      </c>
      <c r="B4659" t="s">
        <v>2579</v>
      </c>
      <c r="C4659" t="s">
        <v>4643</v>
      </c>
      <c r="D4659" t="s">
        <v>643</v>
      </c>
      <c r="E4659">
        <v>1076178738</v>
      </c>
    </row>
    <row r="4660" spans="1:5" x14ac:dyDescent="0.3">
      <c r="A4660">
        <v>4659</v>
      </c>
      <c r="B4660" t="s">
        <v>2579</v>
      </c>
      <c r="C4660" t="s">
        <v>4643</v>
      </c>
      <c r="D4660" t="s">
        <v>780</v>
      </c>
      <c r="E4660">
        <v>1076071027</v>
      </c>
    </row>
    <row r="4661" spans="1:5" x14ac:dyDescent="0.3">
      <c r="A4661">
        <v>4660</v>
      </c>
      <c r="B4661" t="s">
        <v>2579</v>
      </c>
      <c r="C4661" t="s">
        <v>4643</v>
      </c>
      <c r="D4661" t="s">
        <v>4749</v>
      </c>
      <c r="E4661">
        <v>1076114405</v>
      </c>
    </row>
    <row r="4662" spans="1:5" x14ac:dyDescent="0.3">
      <c r="A4662">
        <v>4661</v>
      </c>
      <c r="B4662" t="s">
        <v>2579</v>
      </c>
      <c r="C4662" t="s">
        <v>4643</v>
      </c>
      <c r="D4662" t="s">
        <v>4750</v>
      </c>
      <c r="E4662">
        <v>1076271841</v>
      </c>
    </row>
    <row r="4663" spans="1:5" x14ac:dyDescent="0.3">
      <c r="A4663">
        <v>4662</v>
      </c>
      <c r="B4663" t="s">
        <v>2579</v>
      </c>
      <c r="C4663" t="s">
        <v>4643</v>
      </c>
      <c r="D4663" t="s">
        <v>4751</v>
      </c>
      <c r="E4663">
        <v>1076821990</v>
      </c>
    </row>
    <row r="4664" spans="1:5" x14ac:dyDescent="0.3">
      <c r="A4664">
        <v>4663</v>
      </c>
      <c r="B4664" t="s">
        <v>2579</v>
      </c>
      <c r="C4664" t="s">
        <v>4643</v>
      </c>
      <c r="D4664" t="s">
        <v>4752</v>
      </c>
      <c r="E4664">
        <v>1076113692</v>
      </c>
    </row>
    <row r="4665" spans="1:5" x14ac:dyDescent="0.3">
      <c r="A4665">
        <v>4664</v>
      </c>
      <c r="B4665" t="s">
        <v>2579</v>
      </c>
      <c r="C4665" t="s">
        <v>4643</v>
      </c>
      <c r="D4665" t="s">
        <v>4631</v>
      </c>
      <c r="E4665">
        <v>1076978577</v>
      </c>
    </row>
    <row r="4666" spans="1:5" x14ac:dyDescent="0.3">
      <c r="A4666">
        <v>4665</v>
      </c>
      <c r="B4666" t="s">
        <v>2579</v>
      </c>
      <c r="C4666" t="s">
        <v>4643</v>
      </c>
      <c r="D4666" t="s">
        <v>4753</v>
      </c>
      <c r="E4666">
        <v>1076594342</v>
      </c>
    </row>
    <row r="4667" spans="1:5" x14ac:dyDescent="0.3">
      <c r="A4667">
        <v>4666</v>
      </c>
      <c r="B4667" t="s">
        <v>2579</v>
      </c>
      <c r="C4667" t="s">
        <v>4643</v>
      </c>
      <c r="D4667" t="s">
        <v>4754</v>
      </c>
      <c r="E4667">
        <v>1076315333</v>
      </c>
    </row>
    <row r="4668" spans="1:5" x14ac:dyDescent="0.3">
      <c r="A4668">
        <v>4667</v>
      </c>
      <c r="B4668" t="s">
        <v>2579</v>
      </c>
      <c r="C4668" t="s">
        <v>4643</v>
      </c>
      <c r="D4668" t="s">
        <v>4755</v>
      </c>
      <c r="E4668">
        <v>1076070438</v>
      </c>
    </row>
    <row r="4669" spans="1:5" x14ac:dyDescent="0.3">
      <c r="A4669">
        <v>4668</v>
      </c>
      <c r="B4669" t="s">
        <v>2579</v>
      </c>
      <c r="C4669" t="s">
        <v>4643</v>
      </c>
      <c r="D4669" t="s">
        <v>4756</v>
      </c>
      <c r="E4669">
        <v>1076280018</v>
      </c>
    </row>
    <row r="4670" spans="1:5" x14ac:dyDescent="0.3">
      <c r="A4670">
        <v>4669</v>
      </c>
      <c r="B4670" t="s">
        <v>2579</v>
      </c>
      <c r="C4670" t="s">
        <v>4643</v>
      </c>
      <c r="D4670" t="s">
        <v>3031</v>
      </c>
      <c r="E4670">
        <v>1076674208</v>
      </c>
    </row>
    <row r="4671" spans="1:5" x14ac:dyDescent="0.3">
      <c r="A4671">
        <v>4670</v>
      </c>
      <c r="B4671" t="s">
        <v>2579</v>
      </c>
      <c r="C4671" t="s">
        <v>4643</v>
      </c>
      <c r="D4671" t="s">
        <v>4757</v>
      </c>
      <c r="E4671">
        <v>1076728230</v>
      </c>
    </row>
    <row r="4672" spans="1:5" x14ac:dyDescent="0.3">
      <c r="A4672">
        <v>4671</v>
      </c>
      <c r="B4672" t="s">
        <v>2579</v>
      </c>
      <c r="C4672" t="s">
        <v>4643</v>
      </c>
      <c r="D4672" t="s">
        <v>4758</v>
      </c>
      <c r="E4672">
        <v>1076411252</v>
      </c>
    </row>
    <row r="4673" spans="1:5" x14ac:dyDescent="0.3">
      <c r="A4673">
        <v>4672</v>
      </c>
      <c r="B4673" t="s">
        <v>2579</v>
      </c>
      <c r="C4673" t="s">
        <v>4643</v>
      </c>
      <c r="D4673" t="s">
        <v>4759</v>
      </c>
      <c r="E4673">
        <v>1076834293</v>
      </c>
    </row>
    <row r="4674" spans="1:5" x14ac:dyDescent="0.3">
      <c r="A4674">
        <v>4673</v>
      </c>
      <c r="B4674" t="s">
        <v>2579</v>
      </c>
      <c r="C4674" t="s">
        <v>4643</v>
      </c>
      <c r="D4674" t="s">
        <v>4760</v>
      </c>
      <c r="E4674">
        <v>1076758883</v>
      </c>
    </row>
    <row r="4675" spans="1:5" x14ac:dyDescent="0.3">
      <c r="A4675">
        <v>4674</v>
      </c>
      <c r="B4675" t="s">
        <v>2579</v>
      </c>
      <c r="C4675" t="s">
        <v>4643</v>
      </c>
      <c r="D4675" t="s">
        <v>4761</v>
      </c>
      <c r="E4675">
        <v>1076320357</v>
      </c>
    </row>
    <row r="4676" spans="1:5" x14ac:dyDescent="0.3">
      <c r="A4676">
        <v>4675</v>
      </c>
      <c r="B4676" t="s">
        <v>2579</v>
      </c>
      <c r="C4676" t="s">
        <v>4643</v>
      </c>
      <c r="D4676" t="s">
        <v>4762</v>
      </c>
      <c r="E4676">
        <v>1076872375</v>
      </c>
    </row>
    <row r="4677" spans="1:5" x14ac:dyDescent="0.3">
      <c r="A4677">
        <v>4676</v>
      </c>
      <c r="B4677" t="s">
        <v>2579</v>
      </c>
      <c r="C4677" t="s">
        <v>4643</v>
      </c>
      <c r="D4677" t="s">
        <v>4763</v>
      </c>
      <c r="E4677">
        <v>1076597961</v>
      </c>
    </row>
    <row r="4678" spans="1:5" x14ac:dyDescent="0.3">
      <c r="A4678">
        <v>4677</v>
      </c>
      <c r="B4678" t="s">
        <v>2579</v>
      </c>
      <c r="C4678" t="s">
        <v>4643</v>
      </c>
      <c r="D4678" t="s">
        <v>4764</v>
      </c>
      <c r="E4678">
        <v>1076903891</v>
      </c>
    </row>
    <row r="4679" spans="1:5" x14ac:dyDescent="0.3">
      <c r="A4679">
        <v>4678</v>
      </c>
      <c r="B4679" t="s">
        <v>2579</v>
      </c>
      <c r="C4679" t="s">
        <v>4643</v>
      </c>
      <c r="D4679" t="s">
        <v>4765</v>
      </c>
      <c r="E4679">
        <v>1076826234</v>
      </c>
    </row>
    <row r="4680" spans="1:5" x14ac:dyDescent="0.3">
      <c r="A4680">
        <v>4679</v>
      </c>
      <c r="B4680" t="s">
        <v>2579</v>
      </c>
      <c r="C4680" t="s">
        <v>4643</v>
      </c>
      <c r="D4680" t="s">
        <v>4766</v>
      </c>
      <c r="E4680">
        <v>1076553484</v>
      </c>
    </row>
    <row r="4681" spans="1:5" x14ac:dyDescent="0.3">
      <c r="A4681">
        <v>4680</v>
      </c>
      <c r="B4681" t="s">
        <v>2579</v>
      </c>
      <c r="C4681" t="s">
        <v>4643</v>
      </c>
      <c r="D4681" t="s">
        <v>618</v>
      </c>
      <c r="E4681">
        <v>1076885857</v>
      </c>
    </row>
    <row r="4682" spans="1:5" x14ac:dyDescent="0.3">
      <c r="A4682">
        <v>4681</v>
      </c>
      <c r="B4682" t="s">
        <v>2579</v>
      </c>
      <c r="C4682" t="s">
        <v>4643</v>
      </c>
      <c r="D4682" t="s">
        <v>4767</v>
      </c>
      <c r="E4682">
        <v>1076857463</v>
      </c>
    </row>
    <row r="4683" spans="1:5" x14ac:dyDescent="0.3">
      <c r="A4683">
        <v>4682</v>
      </c>
      <c r="B4683" t="s">
        <v>2579</v>
      </c>
      <c r="C4683" t="s">
        <v>4643</v>
      </c>
      <c r="D4683" t="s">
        <v>4768</v>
      </c>
      <c r="E4683">
        <v>1076410679</v>
      </c>
    </row>
    <row r="4684" spans="1:5" x14ac:dyDescent="0.3">
      <c r="A4684">
        <v>4683</v>
      </c>
      <c r="B4684" t="s">
        <v>2579</v>
      </c>
      <c r="C4684" t="s">
        <v>4643</v>
      </c>
      <c r="D4684" t="s">
        <v>4769</v>
      </c>
      <c r="E4684">
        <v>1076004049</v>
      </c>
    </row>
    <row r="4685" spans="1:5" x14ac:dyDescent="0.3">
      <c r="A4685">
        <v>4684</v>
      </c>
      <c r="B4685" t="s">
        <v>2579</v>
      </c>
      <c r="C4685" t="s">
        <v>4643</v>
      </c>
      <c r="D4685" t="s">
        <v>4104</v>
      </c>
      <c r="E4685">
        <v>1076105389</v>
      </c>
    </row>
    <row r="4686" spans="1:5" x14ac:dyDescent="0.3">
      <c r="A4686">
        <v>4685</v>
      </c>
      <c r="B4686" t="s">
        <v>2579</v>
      </c>
      <c r="C4686" t="s">
        <v>4643</v>
      </c>
      <c r="D4686" t="s">
        <v>4271</v>
      </c>
      <c r="E4686">
        <v>1076224015</v>
      </c>
    </row>
    <row r="4687" spans="1:5" x14ac:dyDescent="0.3">
      <c r="A4687">
        <v>4686</v>
      </c>
      <c r="B4687" t="s">
        <v>2579</v>
      </c>
      <c r="C4687" t="s">
        <v>4643</v>
      </c>
      <c r="D4687" t="s">
        <v>4770</v>
      </c>
      <c r="E4687">
        <v>1076622644</v>
      </c>
    </row>
    <row r="4688" spans="1:5" x14ac:dyDescent="0.3">
      <c r="A4688">
        <v>4687</v>
      </c>
      <c r="B4688" t="s">
        <v>2579</v>
      </c>
      <c r="C4688" t="s">
        <v>4643</v>
      </c>
      <c r="D4688" t="s">
        <v>4771</v>
      </c>
      <c r="E4688">
        <v>1076672393</v>
      </c>
    </row>
    <row r="4689" spans="1:5" x14ac:dyDescent="0.3">
      <c r="A4689">
        <v>4688</v>
      </c>
      <c r="B4689" t="s">
        <v>2579</v>
      </c>
      <c r="C4689" t="s">
        <v>4643</v>
      </c>
      <c r="D4689" t="s">
        <v>4772</v>
      </c>
      <c r="E4689">
        <v>1076188300</v>
      </c>
    </row>
    <row r="4690" spans="1:5" x14ac:dyDescent="0.3">
      <c r="A4690">
        <v>4689</v>
      </c>
      <c r="B4690" t="s">
        <v>2579</v>
      </c>
      <c r="C4690" t="s">
        <v>4643</v>
      </c>
      <c r="D4690" t="s">
        <v>4773</v>
      </c>
      <c r="E4690">
        <v>1076242271</v>
      </c>
    </row>
    <row r="4691" spans="1:5" x14ac:dyDescent="0.3">
      <c r="A4691">
        <v>4690</v>
      </c>
      <c r="B4691" t="s">
        <v>2579</v>
      </c>
      <c r="C4691" t="s">
        <v>4643</v>
      </c>
      <c r="D4691" t="s">
        <v>4774</v>
      </c>
      <c r="E4691">
        <v>1076030490</v>
      </c>
    </row>
    <row r="4692" spans="1:5" x14ac:dyDescent="0.3">
      <c r="A4692">
        <v>4691</v>
      </c>
      <c r="B4692" t="s">
        <v>2579</v>
      </c>
      <c r="C4692" t="s">
        <v>4643</v>
      </c>
      <c r="D4692" t="s">
        <v>4775</v>
      </c>
      <c r="E4692">
        <v>1076130983</v>
      </c>
    </row>
    <row r="4693" spans="1:5" x14ac:dyDescent="0.3">
      <c r="A4693">
        <v>4692</v>
      </c>
      <c r="B4693" t="s">
        <v>2579</v>
      </c>
      <c r="C4693" t="s">
        <v>4643</v>
      </c>
      <c r="D4693" t="s">
        <v>4776</v>
      </c>
      <c r="E4693">
        <v>1076421011</v>
      </c>
    </row>
    <row r="4694" spans="1:5" x14ac:dyDescent="0.3">
      <c r="A4694">
        <v>4693</v>
      </c>
      <c r="B4694" t="s">
        <v>2579</v>
      </c>
      <c r="C4694" t="s">
        <v>4643</v>
      </c>
      <c r="D4694" t="s">
        <v>4777</v>
      </c>
      <c r="E4694">
        <v>1076409044</v>
      </c>
    </row>
    <row r="4695" spans="1:5" x14ac:dyDescent="0.3">
      <c r="A4695">
        <v>4694</v>
      </c>
      <c r="B4695" t="s">
        <v>2579</v>
      </c>
      <c r="C4695" t="s">
        <v>4643</v>
      </c>
      <c r="D4695" t="s">
        <v>4778</v>
      </c>
      <c r="E4695">
        <v>1076760504</v>
      </c>
    </row>
    <row r="4696" spans="1:5" x14ac:dyDescent="0.3">
      <c r="A4696">
        <v>4695</v>
      </c>
      <c r="B4696" t="s">
        <v>2579</v>
      </c>
      <c r="C4696" t="s">
        <v>4643</v>
      </c>
      <c r="D4696" t="s">
        <v>4779</v>
      </c>
      <c r="E4696">
        <v>1076520525</v>
      </c>
    </row>
    <row r="4697" spans="1:5" x14ac:dyDescent="0.3">
      <c r="A4697">
        <v>4696</v>
      </c>
      <c r="B4697" t="s">
        <v>2579</v>
      </c>
      <c r="C4697" t="s">
        <v>4643</v>
      </c>
      <c r="D4697" t="s">
        <v>4780</v>
      </c>
      <c r="E4697">
        <v>1076641723</v>
      </c>
    </row>
    <row r="4698" spans="1:5" x14ac:dyDescent="0.3">
      <c r="A4698">
        <v>4697</v>
      </c>
      <c r="B4698" t="s">
        <v>2579</v>
      </c>
      <c r="C4698" t="s">
        <v>4643</v>
      </c>
      <c r="D4698" t="s">
        <v>4781</v>
      </c>
      <c r="E4698">
        <v>1076340947</v>
      </c>
    </row>
    <row r="4699" spans="1:5" x14ac:dyDescent="0.3">
      <c r="A4699">
        <v>4698</v>
      </c>
      <c r="B4699" t="s">
        <v>2579</v>
      </c>
      <c r="C4699" t="s">
        <v>4643</v>
      </c>
      <c r="D4699" t="s">
        <v>4110</v>
      </c>
      <c r="E4699">
        <v>1076750257</v>
      </c>
    </row>
    <row r="4700" spans="1:5" x14ac:dyDescent="0.3">
      <c r="A4700">
        <v>4699</v>
      </c>
      <c r="B4700" t="s">
        <v>2579</v>
      </c>
      <c r="C4700" t="s">
        <v>4643</v>
      </c>
      <c r="D4700" t="s">
        <v>4782</v>
      </c>
      <c r="E4700">
        <v>1076364387</v>
      </c>
    </row>
    <row r="4701" spans="1:5" x14ac:dyDescent="0.3">
      <c r="A4701">
        <v>4700</v>
      </c>
      <c r="B4701" t="s">
        <v>2579</v>
      </c>
      <c r="C4701" t="s">
        <v>4643</v>
      </c>
      <c r="D4701" t="s">
        <v>4783</v>
      </c>
      <c r="E4701">
        <v>1076680267</v>
      </c>
    </row>
    <row r="4702" spans="1:5" x14ac:dyDescent="0.3">
      <c r="A4702">
        <v>4701</v>
      </c>
      <c r="B4702" t="s">
        <v>2579</v>
      </c>
      <c r="C4702" t="s">
        <v>4643</v>
      </c>
      <c r="D4702" t="s">
        <v>4784</v>
      </c>
      <c r="E4702">
        <v>1076001152</v>
      </c>
    </row>
    <row r="4703" spans="1:5" x14ac:dyDescent="0.3">
      <c r="A4703">
        <v>4702</v>
      </c>
      <c r="B4703" t="s">
        <v>2579</v>
      </c>
      <c r="C4703" t="s">
        <v>4643</v>
      </c>
      <c r="D4703" t="s">
        <v>4785</v>
      </c>
      <c r="E4703">
        <v>1076887157</v>
      </c>
    </row>
    <row r="4704" spans="1:5" x14ac:dyDescent="0.3">
      <c r="A4704">
        <v>4703</v>
      </c>
      <c r="B4704" t="s">
        <v>2579</v>
      </c>
      <c r="C4704" t="s">
        <v>4643</v>
      </c>
      <c r="D4704" t="s">
        <v>4786</v>
      </c>
      <c r="E4704">
        <v>1076303764</v>
      </c>
    </row>
    <row r="4705" spans="1:5" x14ac:dyDescent="0.3">
      <c r="A4705">
        <v>4704</v>
      </c>
      <c r="B4705" t="s">
        <v>2579</v>
      </c>
      <c r="C4705" t="s">
        <v>4643</v>
      </c>
      <c r="D4705" t="s">
        <v>4787</v>
      </c>
      <c r="E4705">
        <v>1076314777</v>
      </c>
    </row>
    <row r="4706" spans="1:5" x14ac:dyDescent="0.3">
      <c r="A4706">
        <v>4705</v>
      </c>
      <c r="B4706" t="s">
        <v>2579</v>
      </c>
      <c r="C4706" t="s">
        <v>4788</v>
      </c>
      <c r="D4706" t="s">
        <v>4789</v>
      </c>
      <c r="E4706">
        <v>1076632448</v>
      </c>
    </row>
    <row r="4707" spans="1:5" x14ac:dyDescent="0.3">
      <c r="A4707">
        <v>4706</v>
      </c>
      <c r="B4707" t="s">
        <v>2579</v>
      </c>
      <c r="C4707" t="s">
        <v>4788</v>
      </c>
      <c r="D4707" t="s">
        <v>4790</v>
      </c>
      <c r="E4707">
        <v>1076909732</v>
      </c>
    </row>
    <row r="4708" spans="1:5" x14ac:dyDescent="0.3">
      <c r="A4708">
        <v>4707</v>
      </c>
      <c r="B4708" t="s">
        <v>2579</v>
      </c>
      <c r="C4708" t="s">
        <v>4788</v>
      </c>
      <c r="D4708" t="s">
        <v>4791</v>
      </c>
      <c r="E4708">
        <v>1076019248</v>
      </c>
    </row>
    <row r="4709" spans="1:5" x14ac:dyDescent="0.3">
      <c r="A4709">
        <v>4708</v>
      </c>
      <c r="B4709" t="s">
        <v>2579</v>
      </c>
      <c r="C4709" t="s">
        <v>4788</v>
      </c>
      <c r="D4709" t="s">
        <v>4792</v>
      </c>
      <c r="E4709">
        <v>1076530041</v>
      </c>
    </row>
    <row r="4710" spans="1:5" x14ac:dyDescent="0.3">
      <c r="A4710">
        <v>4709</v>
      </c>
      <c r="B4710" t="s">
        <v>2579</v>
      </c>
      <c r="C4710" t="s">
        <v>4788</v>
      </c>
      <c r="D4710" t="s">
        <v>4793</v>
      </c>
      <c r="E4710">
        <v>1076442639</v>
      </c>
    </row>
    <row r="4711" spans="1:5" x14ac:dyDescent="0.3">
      <c r="A4711">
        <v>4710</v>
      </c>
      <c r="B4711" t="s">
        <v>2579</v>
      </c>
      <c r="C4711" t="s">
        <v>4788</v>
      </c>
      <c r="D4711" t="s">
        <v>4794</v>
      </c>
      <c r="E4711">
        <v>1076046408</v>
      </c>
    </row>
    <row r="4712" spans="1:5" x14ac:dyDescent="0.3">
      <c r="A4712">
        <v>4711</v>
      </c>
      <c r="B4712" t="s">
        <v>2579</v>
      </c>
      <c r="C4712" t="s">
        <v>4788</v>
      </c>
      <c r="D4712" t="s">
        <v>4795</v>
      </c>
      <c r="E4712">
        <v>1076376222</v>
      </c>
    </row>
    <row r="4713" spans="1:5" x14ac:dyDescent="0.3">
      <c r="A4713">
        <v>4712</v>
      </c>
      <c r="B4713" t="s">
        <v>2579</v>
      </c>
      <c r="C4713" t="s">
        <v>4788</v>
      </c>
      <c r="D4713" t="s">
        <v>4796</v>
      </c>
      <c r="E4713">
        <v>1076802495</v>
      </c>
    </row>
    <row r="4714" spans="1:5" x14ac:dyDescent="0.3">
      <c r="A4714">
        <v>4713</v>
      </c>
      <c r="B4714" t="s">
        <v>2579</v>
      </c>
      <c r="C4714" t="s">
        <v>4788</v>
      </c>
      <c r="D4714" t="s">
        <v>4797</v>
      </c>
      <c r="E4714">
        <v>1076120982</v>
      </c>
    </row>
    <row r="4715" spans="1:5" x14ac:dyDescent="0.3">
      <c r="A4715">
        <v>4714</v>
      </c>
      <c r="B4715" t="s">
        <v>2579</v>
      </c>
      <c r="C4715" t="s">
        <v>4788</v>
      </c>
      <c r="D4715" t="s">
        <v>4798</v>
      </c>
      <c r="E4715">
        <v>1076692558</v>
      </c>
    </row>
    <row r="4716" spans="1:5" x14ac:dyDescent="0.3">
      <c r="A4716">
        <v>4715</v>
      </c>
      <c r="B4716" t="s">
        <v>2579</v>
      </c>
      <c r="C4716" t="s">
        <v>4788</v>
      </c>
      <c r="D4716" t="s">
        <v>4799</v>
      </c>
      <c r="E4716">
        <v>1076089235</v>
      </c>
    </row>
    <row r="4717" spans="1:5" x14ac:dyDescent="0.3">
      <c r="A4717">
        <v>4716</v>
      </c>
      <c r="B4717" t="s">
        <v>2579</v>
      </c>
      <c r="C4717" t="s">
        <v>4788</v>
      </c>
      <c r="D4717" t="s">
        <v>4800</v>
      </c>
      <c r="E4717">
        <v>1076313540</v>
      </c>
    </row>
    <row r="4718" spans="1:5" x14ac:dyDescent="0.3">
      <c r="A4718">
        <v>4717</v>
      </c>
      <c r="B4718" t="s">
        <v>2579</v>
      </c>
      <c r="C4718" t="s">
        <v>4788</v>
      </c>
      <c r="D4718" t="s">
        <v>4801</v>
      </c>
      <c r="E4718">
        <v>1076768276</v>
      </c>
    </row>
    <row r="4719" spans="1:5" x14ac:dyDescent="0.3">
      <c r="A4719">
        <v>4718</v>
      </c>
      <c r="B4719" t="s">
        <v>2579</v>
      </c>
      <c r="C4719" t="s">
        <v>4788</v>
      </c>
      <c r="D4719" t="s">
        <v>4802</v>
      </c>
      <c r="E4719">
        <v>1076575922</v>
      </c>
    </row>
    <row r="4720" spans="1:5" x14ac:dyDescent="0.3">
      <c r="A4720">
        <v>4719</v>
      </c>
      <c r="B4720" t="s">
        <v>2579</v>
      </c>
      <c r="C4720" t="s">
        <v>4788</v>
      </c>
      <c r="D4720" t="s">
        <v>4803</v>
      </c>
      <c r="E4720">
        <v>1076386709</v>
      </c>
    </row>
    <row r="4721" spans="1:5" x14ac:dyDescent="0.3">
      <c r="A4721">
        <v>4720</v>
      </c>
      <c r="B4721" t="s">
        <v>2579</v>
      </c>
      <c r="C4721" t="s">
        <v>4788</v>
      </c>
      <c r="D4721" t="s">
        <v>4804</v>
      </c>
      <c r="E4721">
        <v>1076571637</v>
      </c>
    </row>
    <row r="4722" spans="1:5" x14ac:dyDescent="0.3">
      <c r="A4722">
        <v>4721</v>
      </c>
      <c r="B4722" t="s">
        <v>2579</v>
      </c>
      <c r="C4722" t="s">
        <v>4788</v>
      </c>
      <c r="D4722" t="s">
        <v>4805</v>
      </c>
      <c r="E4722">
        <v>1076267246</v>
      </c>
    </row>
    <row r="4723" spans="1:5" x14ac:dyDescent="0.3">
      <c r="A4723">
        <v>4722</v>
      </c>
      <c r="B4723" t="s">
        <v>2579</v>
      </c>
      <c r="C4723" t="s">
        <v>4788</v>
      </c>
      <c r="D4723" t="s">
        <v>4806</v>
      </c>
      <c r="E4723">
        <v>1076045591</v>
      </c>
    </row>
    <row r="4724" spans="1:5" x14ac:dyDescent="0.3">
      <c r="A4724">
        <v>4723</v>
      </c>
      <c r="B4724" t="s">
        <v>2579</v>
      </c>
      <c r="C4724" t="s">
        <v>4788</v>
      </c>
      <c r="D4724" t="s">
        <v>4807</v>
      </c>
      <c r="E4724">
        <v>1076970693</v>
      </c>
    </row>
    <row r="4725" spans="1:5" x14ac:dyDescent="0.3">
      <c r="A4725">
        <v>4724</v>
      </c>
      <c r="B4725" t="s">
        <v>2579</v>
      </c>
      <c r="C4725" t="s">
        <v>4788</v>
      </c>
      <c r="D4725" t="s">
        <v>4808</v>
      </c>
      <c r="E4725">
        <v>1076482734</v>
      </c>
    </row>
    <row r="4726" spans="1:5" x14ac:dyDescent="0.3">
      <c r="A4726">
        <v>4725</v>
      </c>
      <c r="B4726" t="s">
        <v>2579</v>
      </c>
      <c r="C4726" t="s">
        <v>4788</v>
      </c>
      <c r="D4726" t="s">
        <v>4809</v>
      </c>
      <c r="E4726">
        <v>1076556836</v>
      </c>
    </row>
    <row r="4727" spans="1:5" x14ac:dyDescent="0.3">
      <c r="A4727">
        <v>4726</v>
      </c>
      <c r="B4727" t="s">
        <v>2579</v>
      </c>
      <c r="C4727" t="s">
        <v>4788</v>
      </c>
      <c r="D4727" t="s">
        <v>4810</v>
      </c>
      <c r="E4727">
        <v>1076548430</v>
      </c>
    </row>
    <row r="4728" spans="1:5" x14ac:dyDescent="0.3">
      <c r="A4728">
        <v>4727</v>
      </c>
      <c r="B4728" t="s">
        <v>2579</v>
      </c>
      <c r="C4728" t="s">
        <v>4788</v>
      </c>
      <c r="D4728" t="s">
        <v>4811</v>
      </c>
      <c r="E4728">
        <v>1076017164</v>
      </c>
    </row>
    <row r="4729" spans="1:5" x14ac:dyDescent="0.3">
      <c r="A4729">
        <v>4728</v>
      </c>
      <c r="B4729" t="s">
        <v>2579</v>
      </c>
      <c r="C4729" t="s">
        <v>4788</v>
      </c>
      <c r="D4729" t="s">
        <v>4812</v>
      </c>
      <c r="E4729">
        <v>1076856574</v>
      </c>
    </row>
    <row r="4730" spans="1:5" x14ac:dyDescent="0.3">
      <c r="A4730">
        <v>4729</v>
      </c>
      <c r="B4730" t="s">
        <v>2579</v>
      </c>
      <c r="C4730" t="s">
        <v>4788</v>
      </c>
      <c r="D4730" t="s">
        <v>4813</v>
      </c>
      <c r="E4730">
        <v>1076196581</v>
      </c>
    </row>
    <row r="4731" spans="1:5" x14ac:dyDescent="0.3">
      <c r="A4731">
        <v>4730</v>
      </c>
      <c r="B4731" t="s">
        <v>2579</v>
      </c>
      <c r="C4731" t="s">
        <v>4814</v>
      </c>
      <c r="D4731" t="s">
        <v>4815</v>
      </c>
      <c r="E4731">
        <v>1076621300</v>
      </c>
    </row>
    <row r="4732" spans="1:5" x14ac:dyDescent="0.3">
      <c r="A4732">
        <v>4731</v>
      </c>
      <c r="B4732" t="s">
        <v>2579</v>
      </c>
      <c r="C4732" t="s">
        <v>4814</v>
      </c>
      <c r="D4732" t="s">
        <v>4816</v>
      </c>
      <c r="E4732">
        <v>1076314585</v>
      </c>
    </row>
    <row r="4733" spans="1:5" x14ac:dyDescent="0.3">
      <c r="A4733">
        <v>4732</v>
      </c>
      <c r="B4733" t="s">
        <v>2579</v>
      </c>
      <c r="C4733" t="s">
        <v>4814</v>
      </c>
      <c r="D4733" t="s">
        <v>4817</v>
      </c>
      <c r="E4733">
        <v>1076555089</v>
      </c>
    </row>
    <row r="4734" spans="1:5" x14ac:dyDescent="0.3">
      <c r="A4734">
        <v>4733</v>
      </c>
      <c r="B4734" t="s">
        <v>2579</v>
      </c>
      <c r="C4734" t="s">
        <v>4818</v>
      </c>
      <c r="D4734" t="s">
        <v>4819</v>
      </c>
      <c r="E4734">
        <v>1076575845</v>
      </c>
    </row>
    <row r="4735" spans="1:5" x14ac:dyDescent="0.3">
      <c r="A4735">
        <v>4734</v>
      </c>
      <c r="B4735" t="s">
        <v>2579</v>
      </c>
      <c r="C4735" t="s">
        <v>4818</v>
      </c>
      <c r="D4735" t="s">
        <v>4820</v>
      </c>
      <c r="E4735">
        <v>1076900452</v>
      </c>
    </row>
    <row r="4736" spans="1:5" x14ac:dyDescent="0.3">
      <c r="A4736">
        <v>4735</v>
      </c>
      <c r="B4736" t="s">
        <v>2579</v>
      </c>
      <c r="C4736" t="s">
        <v>4818</v>
      </c>
      <c r="D4736" t="s">
        <v>4821</v>
      </c>
      <c r="E4736">
        <v>1076920853</v>
      </c>
    </row>
    <row r="4737" spans="1:5" x14ac:dyDescent="0.3">
      <c r="A4737">
        <v>4736</v>
      </c>
      <c r="B4737" t="s">
        <v>2579</v>
      </c>
      <c r="C4737" t="s">
        <v>4818</v>
      </c>
      <c r="D4737" t="s">
        <v>4822</v>
      </c>
      <c r="E4737">
        <v>1076471476</v>
      </c>
    </row>
    <row r="4738" spans="1:5" x14ac:dyDescent="0.3">
      <c r="A4738">
        <v>4737</v>
      </c>
      <c r="B4738" t="s">
        <v>2579</v>
      </c>
      <c r="C4738" t="s">
        <v>4818</v>
      </c>
      <c r="D4738" t="s">
        <v>4823</v>
      </c>
      <c r="E4738">
        <v>1076532332</v>
      </c>
    </row>
    <row r="4739" spans="1:5" x14ac:dyDescent="0.3">
      <c r="A4739">
        <v>4738</v>
      </c>
      <c r="B4739" t="s">
        <v>2579</v>
      </c>
      <c r="C4739" t="s">
        <v>4818</v>
      </c>
      <c r="D4739" t="s">
        <v>4824</v>
      </c>
      <c r="E4739">
        <v>1076385564</v>
      </c>
    </row>
    <row r="4740" spans="1:5" x14ac:dyDescent="0.3">
      <c r="A4740">
        <v>4739</v>
      </c>
      <c r="B4740" t="s">
        <v>2579</v>
      </c>
      <c r="C4740" t="s">
        <v>4818</v>
      </c>
      <c r="D4740" t="s">
        <v>4825</v>
      </c>
      <c r="E4740">
        <v>1076217271</v>
      </c>
    </row>
    <row r="4741" spans="1:5" x14ac:dyDescent="0.3">
      <c r="A4741">
        <v>4740</v>
      </c>
      <c r="B4741" t="s">
        <v>2579</v>
      </c>
      <c r="C4741" t="s">
        <v>4818</v>
      </c>
      <c r="D4741" t="s">
        <v>4826</v>
      </c>
      <c r="E4741">
        <v>1076273407</v>
      </c>
    </row>
    <row r="4742" spans="1:5" x14ac:dyDescent="0.3">
      <c r="A4742">
        <v>4741</v>
      </c>
      <c r="B4742" t="s">
        <v>2579</v>
      </c>
      <c r="C4742" t="s">
        <v>4818</v>
      </c>
      <c r="D4742" t="s">
        <v>4827</v>
      </c>
      <c r="E4742">
        <v>1076784672</v>
      </c>
    </row>
    <row r="4743" spans="1:5" x14ac:dyDescent="0.3">
      <c r="A4743">
        <v>4742</v>
      </c>
      <c r="B4743" t="s">
        <v>2579</v>
      </c>
      <c r="C4743" t="s">
        <v>4818</v>
      </c>
      <c r="D4743" t="s">
        <v>4828</v>
      </c>
      <c r="E4743">
        <v>1076869861</v>
      </c>
    </row>
    <row r="4744" spans="1:5" x14ac:dyDescent="0.3">
      <c r="A4744">
        <v>4743</v>
      </c>
      <c r="B4744" t="s">
        <v>2579</v>
      </c>
      <c r="C4744" t="s">
        <v>4818</v>
      </c>
      <c r="D4744" t="s">
        <v>4829</v>
      </c>
      <c r="E4744">
        <v>1076618665</v>
      </c>
    </row>
    <row r="4745" spans="1:5" x14ac:dyDescent="0.3">
      <c r="A4745">
        <v>4744</v>
      </c>
      <c r="B4745" t="s">
        <v>2579</v>
      </c>
      <c r="C4745" t="s">
        <v>4818</v>
      </c>
      <c r="D4745" t="s">
        <v>4830</v>
      </c>
      <c r="E4745">
        <v>1076894216</v>
      </c>
    </row>
    <row r="4746" spans="1:5" x14ac:dyDescent="0.3">
      <c r="A4746">
        <v>4745</v>
      </c>
      <c r="B4746" t="s">
        <v>2579</v>
      </c>
      <c r="C4746" t="s">
        <v>4818</v>
      </c>
      <c r="D4746" t="s">
        <v>4831</v>
      </c>
      <c r="E4746">
        <v>1076735238</v>
      </c>
    </row>
    <row r="4747" spans="1:5" x14ac:dyDescent="0.3">
      <c r="A4747">
        <v>4746</v>
      </c>
      <c r="B4747" t="s">
        <v>2579</v>
      </c>
      <c r="C4747" t="s">
        <v>4818</v>
      </c>
      <c r="D4747" t="s">
        <v>4832</v>
      </c>
      <c r="E4747">
        <v>1076418225</v>
      </c>
    </row>
    <row r="4748" spans="1:5" x14ac:dyDescent="0.3">
      <c r="A4748">
        <v>4747</v>
      </c>
      <c r="B4748" t="s">
        <v>2579</v>
      </c>
      <c r="C4748" t="s">
        <v>4818</v>
      </c>
      <c r="D4748" t="s">
        <v>4833</v>
      </c>
      <c r="E4748">
        <v>1076703793</v>
      </c>
    </row>
    <row r="4749" spans="1:5" x14ac:dyDescent="0.3">
      <c r="A4749">
        <v>4748</v>
      </c>
      <c r="B4749" t="s">
        <v>2579</v>
      </c>
      <c r="C4749" t="s">
        <v>4818</v>
      </c>
      <c r="D4749" t="s">
        <v>4834</v>
      </c>
      <c r="E4749">
        <v>1076088300</v>
      </c>
    </row>
    <row r="4750" spans="1:5" x14ac:dyDescent="0.3">
      <c r="A4750">
        <v>4749</v>
      </c>
      <c r="B4750" t="s">
        <v>2579</v>
      </c>
      <c r="C4750" t="s">
        <v>4818</v>
      </c>
      <c r="D4750" t="s">
        <v>2607</v>
      </c>
      <c r="E4750">
        <v>1076640539</v>
      </c>
    </row>
    <row r="4751" spans="1:5" x14ac:dyDescent="0.3">
      <c r="A4751">
        <v>4750</v>
      </c>
      <c r="B4751" t="s">
        <v>2579</v>
      </c>
      <c r="C4751" t="s">
        <v>4818</v>
      </c>
      <c r="D4751" t="s">
        <v>4835</v>
      </c>
      <c r="E4751">
        <v>1076882483</v>
      </c>
    </row>
    <row r="4752" spans="1:5" x14ac:dyDescent="0.3">
      <c r="A4752">
        <v>4751</v>
      </c>
      <c r="B4752" t="s">
        <v>2579</v>
      </c>
      <c r="C4752" t="s">
        <v>4818</v>
      </c>
      <c r="D4752" t="s">
        <v>4836</v>
      </c>
      <c r="E4752">
        <v>1076425933</v>
      </c>
    </row>
    <row r="4753" spans="1:5" x14ac:dyDescent="0.3">
      <c r="A4753">
        <v>4752</v>
      </c>
      <c r="B4753" t="s">
        <v>2579</v>
      </c>
      <c r="C4753" t="s">
        <v>4818</v>
      </c>
      <c r="D4753" t="s">
        <v>4837</v>
      </c>
      <c r="E4753">
        <v>1076606234</v>
      </c>
    </row>
    <row r="4754" spans="1:5" x14ac:dyDescent="0.3">
      <c r="A4754">
        <v>4753</v>
      </c>
      <c r="B4754" t="s">
        <v>2579</v>
      </c>
      <c r="C4754" t="s">
        <v>4818</v>
      </c>
      <c r="D4754" t="s">
        <v>4838</v>
      </c>
      <c r="E4754">
        <v>1076789641</v>
      </c>
    </row>
    <row r="4755" spans="1:5" x14ac:dyDescent="0.3">
      <c r="A4755">
        <v>4754</v>
      </c>
      <c r="B4755" t="s">
        <v>2579</v>
      </c>
      <c r="C4755" t="s">
        <v>4818</v>
      </c>
      <c r="D4755" t="s">
        <v>4148</v>
      </c>
      <c r="E4755">
        <v>1076593724</v>
      </c>
    </row>
    <row r="4756" spans="1:5" x14ac:dyDescent="0.3">
      <c r="A4756">
        <v>4755</v>
      </c>
      <c r="B4756" t="s">
        <v>2579</v>
      </c>
      <c r="C4756" t="s">
        <v>4818</v>
      </c>
      <c r="D4756" t="s">
        <v>4839</v>
      </c>
      <c r="E4756">
        <v>1076258255</v>
      </c>
    </row>
    <row r="4757" spans="1:5" x14ac:dyDescent="0.3">
      <c r="A4757">
        <v>4756</v>
      </c>
      <c r="B4757" t="s">
        <v>2579</v>
      </c>
      <c r="C4757" t="s">
        <v>4818</v>
      </c>
      <c r="D4757" t="s">
        <v>739</v>
      </c>
      <c r="E4757">
        <v>1076922195</v>
      </c>
    </row>
    <row r="4758" spans="1:5" x14ac:dyDescent="0.3">
      <c r="A4758">
        <v>4757</v>
      </c>
      <c r="B4758" t="s">
        <v>2579</v>
      </c>
      <c r="C4758" t="s">
        <v>4818</v>
      </c>
      <c r="D4758" t="s">
        <v>4840</v>
      </c>
      <c r="E4758">
        <v>1076871114</v>
      </c>
    </row>
    <row r="4759" spans="1:5" x14ac:dyDescent="0.3">
      <c r="A4759">
        <v>4758</v>
      </c>
      <c r="B4759" t="s">
        <v>2579</v>
      </c>
      <c r="C4759" t="s">
        <v>4818</v>
      </c>
      <c r="D4759" t="s">
        <v>4841</v>
      </c>
      <c r="E4759">
        <v>1076381418</v>
      </c>
    </row>
    <row r="4760" spans="1:5" x14ac:dyDescent="0.3">
      <c r="A4760">
        <v>4759</v>
      </c>
      <c r="B4760" t="s">
        <v>2579</v>
      </c>
      <c r="C4760" t="s">
        <v>4818</v>
      </c>
      <c r="D4760" t="s">
        <v>4842</v>
      </c>
      <c r="E4760">
        <v>1076196507</v>
      </c>
    </row>
    <row r="4761" spans="1:5" x14ac:dyDescent="0.3">
      <c r="A4761">
        <v>4760</v>
      </c>
      <c r="B4761" t="s">
        <v>2579</v>
      </c>
      <c r="C4761" t="s">
        <v>4818</v>
      </c>
      <c r="D4761" t="s">
        <v>4843</v>
      </c>
      <c r="E4761">
        <v>1076000206</v>
      </c>
    </row>
    <row r="4762" spans="1:5" x14ac:dyDescent="0.3">
      <c r="A4762">
        <v>4761</v>
      </c>
      <c r="B4762" t="s">
        <v>2579</v>
      </c>
      <c r="C4762" t="s">
        <v>4818</v>
      </c>
      <c r="D4762" t="s">
        <v>4844</v>
      </c>
      <c r="E4762">
        <v>1076606926</v>
      </c>
    </row>
    <row r="4763" spans="1:5" x14ac:dyDescent="0.3">
      <c r="A4763">
        <v>4762</v>
      </c>
      <c r="B4763" t="s">
        <v>2579</v>
      </c>
      <c r="C4763" t="s">
        <v>4818</v>
      </c>
      <c r="D4763" t="s">
        <v>4845</v>
      </c>
      <c r="E4763">
        <v>1076198267</v>
      </c>
    </row>
    <row r="4764" spans="1:5" x14ac:dyDescent="0.3">
      <c r="A4764">
        <v>4763</v>
      </c>
      <c r="B4764" t="s">
        <v>2579</v>
      </c>
      <c r="C4764" t="s">
        <v>4818</v>
      </c>
      <c r="D4764" t="s">
        <v>4846</v>
      </c>
      <c r="E4764">
        <v>1076396640</v>
      </c>
    </row>
    <row r="4765" spans="1:5" x14ac:dyDescent="0.3">
      <c r="A4765">
        <v>4764</v>
      </c>
      <c r="B4765" t="s">
        <v>2579</v>
      </c>
      <c r="C4765" t="s">
        <v>4818</v>
      </c>
      <c r="D4765" t="s">
        <v>4847</v>
      </c>
      <c r="E4765">
        <v>1076008886</v>
      </c>
    </row>
    <row r="4766" spans="1:5" x14ac:dyDescent="0.3">
      <c r="A4766">
        <v>4765</v>
      </c>
      <c r="B4766" t="s">
        <v>2579</v>
      </c>
      <c r="C4766" t="s">
        <v>4818</v>
      </c>
      <c r="D4766" t="s">
        <v>4848</v>
      </c>
      <c r="E4766">
        <v>1076672125</v>
      </c>
    </row>
    <row r="4767" spans="1:5" x14ac:dyDescent="0.3">
      <c r="A4767">
        <v>4766</v>
      </c>
      <c r="B4767" t="s">
        <v>2579</v>
      </c>
      <c r="C4767" t="s">
        <v>4818</v>
      </c>
      <c r="D4767" t="s">
        <v>4849</v>
      </c>
      <c r="E4767">
        <v>1076190259</v>
      </c>
    </row>
    <row r="4768" spans="1:5" x14ac:dyDescent="0.3">
      <c r="A4768">
        <v>4767</v>
      </c>
      <c r="B4768" t="s">
        <v>2579</v>
      </c>
      <c r="C4768" t="s">
        <v>4818</v>
      </c>
      <c r="D4768" t="s">
        <v>4850</v>
      </c>
      <c r="E4768">
        <v>1076176111</v>
      </c>
    </row>
    <row r="4769" spans="1:5" x14ac:dyDescent="0.3">
      <c r="A4769">
        <v>4768</v>
      </c>
      <c r="B4769" t="s">
        <v>2579</v>
      </c>
      <c r="C4769" t="s">
        <v>4818</v>
      </c>
      <c r="D4769" t="s">
        <v>4851</v>
      </c>
      <c r="E4769">
        <v>1076662614</v>
      </c>
    </row>
    <row r="4770" spans="1:5" x14ac:dyDescent="0.3">
      <c r="A4770">
        <v>4769</v>
      </c>
      <c r="B4770" t="s">
        <v>2579</v>
      </c>
      <c r="C4770" t="s">
        <v>4818</v>
      </c>
      <c r="D4770" t="s">
        <v>4852</v>
      </c>
      <c r="E4770">
        <v>1076202178</v>
      </c>
    </row>
    <row r="4771" spans="1:5" x14ac:dyDescent="0.3">
      <c r="A4771">
        <v>4770</v>
      </c>
      <c r="B4771" t="s">
        <v>2579</v>
      </c>
      <c r="C4771" t="s">
        <v>4818</v>
      </c>
      <c r="D4771" t="s">
        <v>4853</v>
      </c>
      <c r="E4771">
        <v>1076424163</v>
      </c>
    </row>
    <row r="4772" spans="1:5" x14ac:dyDescent="0.3">
      <c r="A4772">
        <v>4771</v>
      </c>
      <c r="B4772" t="s">
        <v>2579</v>
      </c>
      <c r="C4772" t="s">
        <v>4818</v>
      </c>
      <c r="D4772" t="s">
        <v>4854</v>
      </c>
      <c r="E4772">
        <v>1076754588</v>
      </c>
    </row>
    <row r="4773" spans="1:5" x14ac:dyDescent="0.3">
      <c r="A4773">
        <v>4772</v>
      </c>
      <c r="B4773" t="s">
        <v>2579</v>
      </c>
      <c r="C4773" t="s">
        <v>4818</v>
      </c>
      <c r="D4773" t="s">
        <v>4855</v>
      </c>
      <c r="E4773">
        <v>1076925889</v>
      </c>
    </row>
    <row r="4774" spans="1:5" x14ac:dyDescent="0.3">
      <c r="A4774">
        <v>4773</v>
      </c>
      <c r="B4774" t="s">
        <v>2579</v>
      </c>
      <c r="C4774" t="s">
        <v>4818</v>
      </c>
      <c r="D4774" t="s">
        <v>4856</v>
      </c>
      <c r="E4774">
        <v>1076028862</v>
      </c>
    </row>
    <row r="4775" spans="1:5" x14ac:dyDescent="0.3">
      <c r="A4775">
        <v>4774</v>
      </c>
      <c r="B4775" t="s">
        <v>2579</v>
      </c>
      <c r="C4775" t="s">
        <v>4818</v>
      </c>
      <c r="D4775" t="s">
        <v>4857</v>
      </c>
      <c r="E4775">
        <v>1076001337</v>
      </c>
    </row>
    <row r="4776" spans="1:5" x14ac:dyDescent="0.3">
      <c r="A4776">
        <v>4775</v>
      </c>
      <c r="B4776" t="s">
        <v>2579</v>
      </c>
      <c r="C4776" t="s">
        <v>4818</v>
      </c>
      <c r="D4776" t="s">
        <v>4858</v>
      </c>
      <c r="E4776">
        <v>1076248492</v>
      </c>
    </row>
    <row r="4777" spans="1:5" x14ac:dyDescent="0.3">
      <c r="A4777">
        <v>4776</v>
      </c>
      <c r="B4777" t="s">
        <v>2579</v>
      </c>
      <c r="C4777" t="s">
        <v>4818</v>
      </c>
      <c r="D4777" t="s">
        <v>4859</v>
      </c>
      <c r="E4777">
        <v>1076561116</v>
      </c>
    </row>
    <row r="4778" spans="1:5" x14ac:dyDescent="0.3">
      <c r="A4778">
        <v>4777</v>
      </c>
      <c r="B4778" t="s">
        <v>2579</v>
      </c>
      <c r="C4778" t="s">
        <v>4818</v>
      </c>
      <c r="D4778" t="s">
        <v>4860</v>
      </c>
      <c r="E4778">
        <v>1076103738</v>
      </c>
    </row>
    <row r="4779" spans="1:5" x14ac:dyDescent="0.3">
      <c r="A4779">
        <v>4778</v>
      </c>
      <c r="B4779" t="s">
        <v>2579</v>
      </c>
      <c r="C4779" t="s">
        <v>4818</v>
      </c>
      <c r="D4779" t="s">
        <v>4861</v>
      </c>
      <c r="E4779">
        <v>1076881795</v>
      </c>
    </row>
    <row r="4780" spans="1:5" x14ac:dyDescent="0.3">
      <c r="A4780">
        <v>4779</v>
      </c>
      <c r="B4780" t="s">
        <v>2579</v>
      </c>
      <c r="C4780" t="s">
        <v>4818</v>
      </c>
      <c r="D4780" t="s">
        <v>4862</v>
      </c>
      <c r="E4780">
        <v>1076725454</v>
      </c>
    </row>
    <row r="4781" spans="1:5" x14ac:dyDescent="0.3">
      <c r="A4781">
        <v>4780</v>
      </c>
      <c r="B4781" t="s">
        <v>2579</v>
      </c>
      <c r="C4781" t="s">
        <v>4818</v>
      </c>
      <c r="D4781" t="s">
        <v>4863</v>
      </c>
      <c r="E4781">
        <v>1076901727</v>
      </c>
    </row>
    <row r="4782" spans="1:5" x14ac:dyDescent="0.3">
      <c r="A4782">
        <v>4781</v>
      </c>
      <c r="B4782" t="s">
        <v>2579</v>
      </c>
      <c r="C4782" t="s">
        <v>4818</v>
      </c>
      <c r="D4782" t="s">
        <v>4864</v>
      </c>
      <c r="E4782">
        <v>1076391605</v>
      </c>
    </row>
    <row r="4783" spans="1:5" x14ac:dyDescent="0.3">
      <c r="A4783">
        <v>4782</v>
      </c>
      <c r="B4783" t="s">
        <v>2579</v>
      </c>
      <c r="C4783" t="s">
        <v>4818</v>
      </c>
      <c r="D4783" t="s">
        <v>4865</v>
      </c>
      <c r="E4783">
        <v>1076950422</v>
      </c>
    </row>
    <row r="4784" spans="1:5" x14ac:dyDescent="0.3">
      <c r="A4784">
        <v>4783</v>
      </c>
      <c r="B4784" t="s">
        <v>2579</v>
      </c>
      <c r="C4784" t="s">
        <v>4818</v>
      </c>
      <c r="D4784" t="s">
        <v>4866</v>
      </c>
      <c r="E4784">
        <v>1076790066</v>
      </c>
    </row>
    <row r="4785" spans="1:5" x14ac:dyDescent="0.3">
      <c r="A4785">
        <v>4784</v>
      </c>
      <c r="B4785" t="s">
        <v>2579</v>
      </c>
      <c r="C4785" t="s">
        <v>4818</v>
      </c>
      <c r="D4785" t="s">
        <v>4867</v>
      </c>
      <c r="E4785">
        <v>1076429298</v>
      </c>
    </row>
    <row r="4786" spans="1:5" x14ac:dyDescent="0.3">
      <c r="A4786">
        <v>4785</v>
      </c>
      <c r="B4786" t="s">
        <v>2579</v>
      </c>
      <c r="C4786" t="s">
        <v>4818</v>
      </c>
      <c r="D4786" t="s">
        <v>4868</v>
      </c>
      <c r="E4786">
        <v>1076348188</v>
      </c>
    </row>
    <row r="4787" spans="1:5" x14ac:dyDescent="0.3">
      <c r="A4787">
        <v>4786</v>
      </c>
      <c r="B4787" t="s">
        <v>2579</v>
      </c>
      <c r="C4787" t="s">
        <v>4818</v>
      </c>
      <c r="D4787" t="s">
        <v>4869</v>
      </c>
      <c r="E4787">
        <v>1076653025</v>
      </c>
    </row>
    <row r="4788" spans="1:5" x14ac:dyDescent="0.3">
      <c r="A4788">
        <v>4787</v>
      </c>
      <c r="B4788" t="s">
        <v>2579</v>
      </c>
      <c r="C4788" t="s">
        <v>4818</v>
      </c>
      <c r="D4788" t="s">
        <v>2705</v>
      </c>
      <c r="E4788">
        <v>1076880830</v>
      </c>
    </row>
    <row r="4789" spans="1:5" x14ac:dyDescent="0.3">
      <c r="A4789">
        <v>4788</v>
      </c>
      <c r="B4789" t="s">
        <v>2579</v>
      </c>
      <c r="C4789" t="s">
        <v>4818</v>
      </c>
      <c r="D4789" t="s">
        <v>4870</v>
      </c>
      <c r="E4789">
        <v>1076063095</v>
      </c>
    </row>
    <row r="4790" spans="1:5" x14ac:dyDescent="0.3">
      <c r="A4790">
        <v>4789</v>
      </c>
      <c r="B4790" t="s">
        <v>2579</v>
      </c>
      <c r="C4790" t="s">
        <v>4818</v>
      </c>
      <c r="D4790" t="s">
        <v>4871</v>
      </c>
      <c r="E4790">
        <v>1076638099</v>
      </c>
    </row>
    <row r="4791" spans="1:5" x14ac:dyDescent="0.3">
      <c r="A4791">
        <v>4790</v>
      </c>
      <c r="B4791" t="s">
        <v>2579</v>
      </c>
      <c r="C4791" t="s">
        <v>4818</v>
      </c>
      <c r="D4791" t="s">
        <v>4872</v>
      </c>
      <c r="E4791">
        <v>1076644928</v>
      </c>
    </row>
    <row r="4792" spans="1:5" x14ac:dyDescent="0.3">
      <c r="A4792">
        <v>4791</v>
      </c>
      <c r="B4792" t="s">
        <v>2579</v>
      </c>
      <c r="C4792" t="s">
        <v>4818</v>
      </c>
      <c r="D4792" t="s">
        <v>4873</v>
      </c>
      <c r="E4792">
        <v>1076588128</v>
      </c>
    </row>
    <row r="4793" spans="1:5" x14ac:dyDescent="0.3">
      <c r="A4793">
        <v>4792</v>
      </c>
      <c r="B4793" t="s">
        <v>2579</v>
      </c>
      <c r="C4793" t="s">
        <v>4818</v>
      </c>
      <c r="D4793" t="s">
        <v>4874</v>
      </c>
      <c r="E4793">
        <v>1076899882</v>
      </c>
    </row>
    <row r="4794" spans="1:5" x14ac:dyDescent="0.3">
      <c r="A4794">
        <v>4793</v>
      </c>
      <c r="B4794" t="s">
        <v>2579</v>
      </c>
      <c r="C4794" t="s">
        <v>4818</v>
      </c>
      <c r="D4794" t="s">
        <v>4875</v>
      </c>
      <c r="E4794">
        <v>1076050637</v>
      </c>
    </row>
    <row r="4795" spans="1:5" x14ac:dyDescent="0.3">
      <c r="A4795">
        <v>4794</v>
      </c>
      <c r="B4795" t="s">
        <v>2579</v>
      </c>
      <c r="C4795" t="s">
        <v>4818</v>
      </c>
      <c r="D4795" t="s">
        <v>4876</v>
      </c>
      <c r="E4795">
        <v>1076025747</v>
      </c>
    </row>
    <row r="4796" spans="1:5" x14ac:dyDescent="0.3">
      <c r="A4796">
        <v>4795</v>
      </c>
      <c r="B4796" t="s">
        <v>2579</v>
      </c>
      <c r="C4796" t="s">
        <v>4818</v>
      </c>
      <c r="D4796" t="s">
        <v>4613</v>
      </c>
      <c r="E4796">
        <v>1076517475</v>
      </c>
    </row>
    <row r="4797" spans="1:5" x14ac:dyDescent="0.3">
      <c r="A4797">
        <v>4796</v>
      </c>
      <c r="B4797" t="s">
        <v>2579</v>
      </c>
      <c r="C4797" t="s">
        <v>4818</v>
      </c>
      <c r="D4797" t="s">
        <v>4877</v>
      </c>
      <c r="E4797">
        <v>1076117797</v>
      </c>
    </row>
    <row r="4798" spans="1:5" x14ac:dyDescent="0.3">
      <c r="A4798">
        <v>4797</v>
      </c>
      <c r="B4798" t="s">
        <v>2579</v>
      </c>
      <c r="C4798" t="s">
        <v>4818</v>
      </c>
      <c r="D4798" t="s">
        <v>4878</v>
      </c>
      <c r="E4798">
        <v>1076636048</v>
      </c>
    </row>
    <row r="4799" spans="1:5" x14ac:dyDescent="0.3">
      <c r="A4799">
        <v>4798</v>
      </c>
      <c r="B4799" t="s">
        <v>2579</v>
      </c>
      <c r="C4799" t="s">
        <v>4818</v>
      </c>
      <c r="D4799" t="s">
        <v>4879</v>
      </c>
      <c r="E4799">
        <v>1076000985</v>
      </c>
    </row>
    <row r="4800" spans="1:5" x14ac:dyDescent="0.3">
      <c r="A4800">
        <v>4799</v>
      </c>
      <c r="B4800" t="s">
        <v>2579</v>
      </c>
      <c r="C4800" t="s">
        <v>4818</v>
      </c>
      <c r="D4800" t="s">
        <v>4880</v>
      </c>
      <c r="E4800">
        <v>1076971048</v>
      </c>
    </row>
    <row r="4801" spans="1:5" x14ac:dyDescent="0.3">
      <c r="A4801">
        <v>4800</v>
      </c>
      <c r="B4801" t="s">
        <v>2579</v>
      </c>
      <c r="C4801" t="s">
        <v>4818</v>
      </c>
      <c r="D4801" t="s">
        <v>2632</v>
      </c>
      <c r="E4801">
        <v>1076119350</v>
      </c>
    </row>
    <row r="4802" spans="1:5" x14ac:dyDescent="0.3">
      <c r="A4802">
        <v>4801</v>
      </c>
      <c r="B4802" t="s">
        <v>2579</v>
      </c>
      <c r="C4802" t="s">
        <v>4818</v>
      </c>
      <c r="D4802" t="s">
        <v>4077</v>
      </c>
      <c r="E4802">
        <v>1076435799</v>
      </c>
    </row>
    <row r="4803" spans="1:5" x14ac:dyDescent="0.3">
      <c r="A4803">
        <v>4802</v>
      </c>
      <c r="B4803" t="s">
        <v>2579</v>
      </c>
      <c r="C4803" t="s">
        <v>4818</v>
      </c>
      <c r="D4803" t="s">
        <v>4881</v>
      </c>
      <c r="E4803">
        <v>1076954826</v>
      </c>
    </row>
    <row r="4804" spans="1:5" x14ac:dyDescent="0.3">
      <c r="A4804">
        <v>4803</v>
      </c>
      <c r="B4804" t="s">
        <v>2579</v>
      </c>
      <c r="C4804" t="s">
        <v>4818</v>
      </c>
      <c r="D4804" t="s">
        <v>4882</v>
      </c>
      <c r="E4804">
        <v>1076895972</v>
      </c>
    </row>
    <row r="4805" spans="1:5" x14ac:dyDescent="0.3">
      <c r="A4805">
        <v>4804</v>
      </c>
      <c r="B4805" t="s">
        <v>2579</v>
      </c>
      <c r="C4805" t="s">
        <v>4818</v>
      </c>
      <c r="D4805" t="s">
        <v>4883</v>
      </c>
      <c r="E4805">
        <v>1076398974</v>
      </c>
    </row>
    <row r="4806" spans="1:5" x14ac:dyDescent="0.3">
      <c r="A4806">
        <v>4805</v>
      </c>
      <c r="B4806" t="s">
        <v>2579</v>
      </c>
      <c r="C4806" t="s">
        <v>4818</v>
      </c>
      <c r="D4806" t="s">
        <v>4884</v>
      </c>
      <c r="E4806">
        <v>1076918111</v>
      </c>
    </row>
    <row r="4807" spans="1:5" x14ac:dyDescent="0.3">
      <c r="A4807">
        <v>4806</v>
      </c>
      <c r="B4807" t="s">
        <v>2579</v>
      </c>
      <c r="C4807" t="s">
        <v>4818</v>
      </c>
      <c r="D4807" t="s">
        <v>4885</v>
      </c>
      <c r="E4807">
        <v>1076000591</v>
      </c>
    </row>
    <row r="4808" spans="1:5" x14ac:dyDescent="0.3">
      <c r="A4808">
        <v>4807</v>
      </c>
      <c r="B4808" t="s">
        <v>2579</v>
      </c>
      <c r="C4808" t="s">
        <v>4818</v>
      </c>
      <c r="D4808" t="s">
        <v>4886</v>
      </c>
      <c r="E4808">
        <v>1076528540</v>
      </c>
    </row>
    <row r="4809" spans="1:5" x14ac:dyDescent="0.3">
      <c r="A4809">
        <v>4808</v>
      </c>
      <c r="B4809" t="s">
        <v>2579</v>
      </c>
      <c r="C4809" t="s">
        <v>4818</v>
      </c>
      <c r="D4809" t="s">
        <v>4887</v>
      </c>
      <c r="E4809">
        <v>1076112115</v>
      </c>
    </row>
    <row r="4810" spans="1:5" x14ac:dyDescent="0.3">
      <c r="A4810">
        <v>4809</v>
      </c>
      <c r="B4810" t="s">
        <v>2579</v>
      </c>
      <c r="C4810" t="s">
        <v>4818</v>
      </c>
      <c r="D4810" t="s">
        <v>4888</v>
      </c>
      <c r="E4810">
        <v>1076000559</v>
      </c>
    </row>
    <row r="4811" spans="1:5" x14ac:dyDescent="0.3">
      <c r="A4811">
        <v>4810</v>
      </c>
      <c r="B4811" t="s">
        <v>2579</v>
      </c>
      <c r="C4811" t="s">
        <v>4818</v>
      </c>
      <c r="D4811" t="s">
        <v>4889</v>
      </c>
      <c r="E4811">
        <v>1076113773</v>
      </c>
    </row>
    <row r="4812" spans="1:5" x14ac:dyDescent="0.3">
      <c r="A4812">
        <v>4811</v>
      </c>
      <c r="B4812" t="s">
        <v>2579</v>
      </c>
      <c r="C4812" t="s">
        <v>4818</v>
      </c>
      <c r="D4812" t="s">
        <v>4890</v>
      </c>
      <c r="E4812">
        <v>1076237146</v>
      </c>
    </row>
    <row r="4813" spans="1:5" x14ac:dyDescent="0.3">
      <c r="A4813">
        <v>4812</v>
      </c>
      <c r="B4813" t="s">
        <v>2579</v>
      </c>
      <c r="C4813" t="s">
        <v>4818</v>
      </c>
      <c r="D4813" t="s">
        <v>4891</v>
      </c>
      <c r="E4813">
        <v>1076551669</v>
      </c>
    </row>
    <row r="4814" spans="1:5" x14ac:dyDescent="0.3">
      <c r="A4814">
        <v>4813</v>
      </c>
      <c r="B4814" t="s">
        <v>2579</v>
      </c>
      <c r="C4814" t="s">
        <v>4818</v>
      </c>
      <c r="D4814" t="s">
        <v>4892</v>
      </c>
      <c r="E4814">
        <v>1076082344</v>
      </c>
    </row>
    <row r="4815" spans="1:5" x14ac:dyDescent="0.3">
      <c r="A4815">
        <v>4814</v>
      </c>
      <c r="B4815" t="s">
        <v>2579</v>
      </c>
      <c r="C4815" t="s">
        <v>4818</v>
      </c>
      <c r="D4815" t="s">
        <v>4893</v>
      </c>
      <c r="E4815">
        <v>1076750040</v>
      </c>
    </row>
    <row r="4816" spans="1:5" x14ac:dyDescent="0.3">
      <c r="A4816">
        <v>4815</v>
      </c>
      <c r="B4816" t="s">
        <v>2579</v>
      </c>
      <c r="C4816" t="s">
        <v>4818</v>
      </c>
      <c r="D4816" t="s">
        <v>4894</v>
      </c>
      <c r="E4816">
        <v>1076938611</v>
      </c>
    </row>
    <row r="4817" spans="1:5" x14ac:dyDescent="0.3">
      <c r="A4817">
        <v>4816</v>
      </c>
      <c r="B4817" t="s">
        <v>2579</v>
      </c>
      <c r="C4817" t="s">
        <v>4818</v>
      </c>
      <c r="D4817" t="s">
        <v>4895</v>
      </c>
      <c r="E4817">
        <v>1076620376</v>
      </c>
    </row>
    <row r="4818" spans="1:5" x14ac:dyDescent="0.3">
      <c r="A4818">
        <v>4817</v>
      </c>
      <c r="B4818" t="s">
        <v>2579</v>
      </c>
      <c r="C4818" t="s">
        <v>4818</v>
      </c>
      <c r="D4818" t="s">
        <v>4896</v>
      </c>
      <c r="E4818">
        <v>1076102592</v>
      </c>
    </row>
    <row r="4819" spans="1:5" x14ac:dyDescent="0.3">
      <c r="A4819">
        <v>4818</v>
      </c>
      <c r="B4819" t="s">
        <v>2579</v>
      </c>
      <c r="C4819" t="s">
        <v>4818</v>
      </c>
      <c r="D4819" t="s">
        <v>4897</v>
      </c>
      <c r="E4819">
        <v>1076716285</v>
      </c>
    </row>
    <row r="4820" spans="1:5" x14ac:dyDescent="0.3">
      <c r="A4820">
        <v>4819</v>
      </c>
      <c r="B4820" t="s">
        <v>2579</v>
      </c>
      <c r="C4820" t="s">
        <v>4818</v>
      </c>
      <c r="D4820" t="s">
        <v>4898</v>
      </c>
      <c r="E4820">
        <v>1076057988</v>
      </c>
    </row>
    <row r="4821" spans="1:5" x14ac:dyDescent="0.3">
      <c r="A4821">
        <v>4820</v>
      </c>
      <c r="B4821" t="s">
        <v>2579</v>
      </c>
      <c r="C4821" t="s">
        <v>4818</v>
      </c>
      <c r="D4821" t="s">
        <v>4899</v>
      </c>
      <c r="E4821">
        <v>1076522780</v>
      </c>
    </row>
    <row r="4822" spans="1:5" x14ac:dyDescent="0.3">
      <c r="A4822">
        <v>4821</v>
      </c>
      <c r="B4822" t="s">
        <v>2579</v>
      </c>
      <c r="C4822" t="s">
        <v>4818</v>
      </c>
      <c r="D4822" t="s">
        <v>4900</v>
      </c>
      <c r="E4822">
        <v>1076724781</v>
      </c>
    </row>
    <row r="4823" spans="1:5" x14ac:dyDescent="0.3">
      <c r="A4823">
        <v>4822</v>
      </c>
      <c r="B4823" t="s">
        <v>2579</v>
      </c>
      <c r="C4823" t="s">
        <v>4818</v>
      </c>
      <c r="D4823" t="s">
        <v>4901</v>
      </c>
      <c r="E4823">
        <v>1076105632</v>
      </c>
    </row>
    <row r="4824" spans="1:5" x14ac:dyDescent="0.3">
      <c r="A4824">
        <v>4823</v>
      </c>
      <c r="B4824" t="s">
        <v>2579</v>
      </c>
      <c r="C4824" t="s">
        <v>4818</v>
      </c>
      <c r="D4824" t="s">
        <v>4902</v>
      </c>
      <c r="E4824">
        <v>1076110694</v>
      </c>
    </row>
    <row r="4825" spans="1:5" x14ac:dyDescent="0.3">
      <c r="A4825">
        <v>4824</v>
      </c>
      <c r="B4825" t="s">
        <v>2579</v>
      </c>
      <c r="C4825" t="s">
        <v>4818</v>
      </c>
      <c r="D4825" t="s">
        <v>4903</v>
      </c>
      <c r="E4825">
        <v>1076530229</v>
      </c>
    </row>
    <row r="4826" spans="1:5" x14ac:dyDescent="0.3">
      <c r="A4826">
        <v>4825</v>
      </c>
      <c r="B4826" t="s">
        <v>2579</v>
      </c>
      <c r="C4826" t="s">
        <v>4818</v>
      </c>
      <c r="D4826" t="s">
        <v>4904</v>
      </c>
      <c r="E4826">
        <v>1076000091</v>
      </c>
    </row>
    <row r="4827" spans="1:5" x14ac:dyDescent="0.3">
      <c r="A4827">
        <v>4826</v>
      </c>
      <c r="B4827" t="s">
        <v>2579</v>
      </c>
      <c r="C4827" t="s">
        <v>4818</v>
      </c>
      <c r="D4827" t="s">
        <v>4905</v>
      </c>
      <c r="E4827">
        <v>1076298618</v>
      </c>
    </row>
    <row r="4828" spans="1:5" x14ac:dyDescent="0.3">
      <c r="A4828">
        <v>4827</v>
      </c>
      <c r="B4828" t="s">
        <v>2579</v>
      </c>
      <c r="C4828" t="s">
        <v>4818</v>
      </c>
      <c r="D4828" t="s">
        <v>4906</v>
      </c>
      <c r="E4828">
        <v>1076740744</v>
      </c>
    </row>
    <row r="4829" spans="1:5" x14ac:dyDescent="0.3">
      <c r="A4829">
        <v>4828</v>
      </c>
      <c r="B4829" t="s">
        <v>2579</v>
      </c>
      <c r="C4829" t="s">
        <v>4818</v>
      </c>
      <c r="D4829" t="s">
        <v>4907</v>
      </c>
      <c r="E4829">
        <v>1076643785</v>
      </c>
    </row>
    <row r="4830" spans="1:5" x14ac:dyDescent="0.3">
      <c r="A4830">
        <v>4829</v>
      </c>
      <c r="B4830" t="s">
        <v>2579</v>
      </c>
      <c r="C4830" t="s">
        <v>4818</v>
      </c>
      <c r="D4830" t="s">
        <v>4908</v>
      </c>
      <c r="E4830">
        <v>1076813549</v>
      </c>
    </row>
    <row r="4831" spans="1:5" x14ac:dyDescent="0.3">
      <c r="A4831">
        <v>4830</v>
      </c>
      <c r="B4831" t="s">
        <v>2579</v>
      </c>
      <c r="C4831" t="s">
        <v>4818</v>
      </c>
      <c r="D4831" t="s">
        <v>4909</v>
      </c>
      <c r="E4831">
        <v>1076190456</v>
      </c>
    </row>
    <row r="4832" spans="1:5" x14ac:dyDescent="0.3">
      <c r="A4832">
        <v>4831</v>
      </c>
      <c r="B4832" t="s">
        <v>2579</v>
      </c>
      <c r="C4832" t="s">
        <v>4818</v>
      </c>
      <c r="D4832" t="s">
        <v>4910</v>
      </c>
      <c r="E4832">
        <v>1076654871</v>
      </c>
    </row>
    <row r="4833" spans="1:5" x14ac:dyDescent="0.3">
      <c r="A4833">
        <v>4832</v>
      </c>
      <c r="B4833" t="s">
        <v>2579</v>
      </c>
      <c r="C4833" t="s">
        <v>4818</v>
      </c>
      <c r="D4833" t="s">
        <v>3375</v>
      </c>
      <c r="E4833">
        <v>1076855948</v>
      </c>
    </row>
    <row r="4834" spans="1:5" x14ac:dyDescent="0.3">
      <c r="A4834">
        <v>4833</v>
      </c>
      <c r="B4834" t="s">
        <v>2579</v>
      </c>
      <c r="C4834" t="s">
        <v>4818</v>
      </c>
      <c r="D4834" t="s">
        <v>4911</v>
      </c>
      <c r="E4834">
        <v>1076452788</v>
      </c>
    </row>
    <row r="4835" spans="1:5" x14ac:dyDescent="0.3">
      <c r="A4835">
        <v>4834</v>
      </c>
      <c r="B4835" t="s">
        <v>2579</v>
      </c>
      <c r="C4835" t="s">
        <v>4818</v>
      </c>
      <c r="D4835" t="s">
        <v>3475</v>
      </c>
      <c r="E4835">
        <v>1076000370</v>
      </c>
    </row>
    <row r="4836" spans="1:5" x14ac:dyDescent="0.3">
      <c r="A4836">
        <v>4835</v>
      </c>
      <c r="B4836" t="s">
        <v>2579</v>
      </c>
      <c r="C4836" t="s">
        <v>4818</v>
      </c>
      <c r="D4836" t="s">
        <v>4912</v>
      </c>
      <c r="E4836">
        <v>1076398960</v>
      </c>
    </row>
    <row r="4837" spans="1:5" x14ac:dyDescent="0.3">
      <c r="A4837">
        <v>4836</v>
      </c>
      <c r="B4837" t="s">
        <v>2579</v>
      </c>
      <c r="C4837" t="s">
        <v>4818</v>
      </c>
      <c r="D4837" t="s">
        <v>4913</v>
      </c>
      <c r="E4837">
        <v>1076689151</v>
      </c>
    </row>
    <row r="4838" spans="1:5" x14ac:dyDescent="0.3">
      <c r="A4838">
        <v>4837</v>
      </c>
      <c r="B4838" t="s">
        <v>2579</v>
      </c>
      <c r="C4838" t="s">
        <v>4818</v>
      </c>
      <c r="D4838" t="s">
        <v>4914</v>
      </c>
      <c r="E4838">
        <v>1076863446</v>
      </c>
    </row>
    <row r="4839" spans="1:5" x14ac:dyDescent="0.3">
      <c r="A4839">
        <v>4838</v>
      </c>
      <c r="B4839" t="s">
        <v>2579</v>
      </c>
      <c r="C4839" t="s">
        <v>4818</v>
      </c>
      <c r="D4839" t="s">
        <v>4915</v>
      </c>
      <c r="E4839">
        <v>1076967132</v>
      </c>
    </row>
    <row r="4840" spans="1:5" x14ac:dyDescent="0.3">
      <c r="A4840">
        <v>4839</v>
      </c>
      <c r="B4840" t="s">
        <v>2579</v>
      </c>
      <c r="C4840" t="s">
        <v>4818</v>
      </c>
      <c r="D4840" t="s">
        <v>4916</v>
      </c>
      <c r="E4840">
        <v>1076888783</v>
      </c>
    </row>
    <row r="4841" spans="1:5" x14ac:dyDescent="0.3">
      <c r="A4841">
        <v>4840</v>
      </c>
      <c r="B4841" t="s">
        <v>2579</v>
      </c>
      <c r="C4841" t="s">
        <v>4818</v>
      </c>
      <c r="D4841" t="s">
        <v>4917</v>
      </c>
      <c r="E4841">
        <v>1076717099</v>
      </c>
    </row>
    <row r="4842" spans="1:5" x14ac:dyDescent="0.3">
      <c r="A4842">
        <v>4841</v>
      </c>
      <c r="B4842" t="s">
        <v>2579</v>
      </c>
      <c r="C4842" t="s">
        <v>4818</v>
      </c>
      <c r="D4842" t="s">
        <v>4918</v>
      </c>
      <c r="E4842">
        <v>1076589237</v>
      </c>
    </row>
    <row r="4843" spans="1:5" x14ac:dyDescent="0.3">
      <c r="A4843">
        <v>4842</v>
      </c>
      <c r="B4843" t="s">
        <v>2579</v>
      </c>
      <c r="C4843" t="s">
        <v>4818</v>
      </c>
      <c r="D4843" t="s">
        <v>4919</v>
      </c>
      <c r="E4843">
        <v>1076396669</v>
      </c>
    </row>
    <row r="4844" spans="1:5" x14ac:dyDescent="0.3">
      <c r="A4844">
        <v>4843</v>
      </c>
      <c r="B4844" t="s">
        <v>2579</v>
      </c>
      <c r="C4844" t="s">
        <v>4818</v>
      </c>
      <c r="D4844" t="s">
        <v>4920</v>
      </c>
      <c r="E4844">
        <v>1076737843</v>
      </c>
    </row>
    <row r="4845" spans="1:5" x14ac:dyDescent="0.3">
      <c r="A4845">
        <v>4844</v>
      </c>
      <c r="B4845" t="s">
        <v>2579</v>
      </c>
      <c r="C4845" t="s">
        <v>4818</v>
      </c>
      <c r="D4845" t="s">
        <v>4921</v>
      </c>
      <c r="E4845">
        <v>1076815331</v>
      </c>
    </row>
    <row r="4846" spans="1:5" x14ac:dyDescent="0.3">
      <c r="A4846">
        <v>4845</v>
      </c>
      <c r="B4846" t="s">
        <v>2579</v>
      </c>
      <c r="C4846" t="s">
        <v>4818</v>
      </c>
      <c r="D4846" t="s">
        <v>4922</v>
      </c>
      <c r="E4846">
        <v>1076557999</v>
      </c>
    </row>
    <row r="4847" spans="1:5" x14ac:dyDescent="0.3">
      <c r="A4847">
        <v>4846</v>
      </c>
      <c r="B4847" t="s">
        <v>2579</v>
      </c>
      <c r="C4847" t="s">
        <v>4818</v>
      </c>
      <c r="D4847" t="s">
        <v>4923</v>
      </c>
      <c r="E4847">
        <v>1076995333</v>
      </c>
    </row>
    <row r="4848" spans="1:5" x14ac:dyDescent="0.3">
      <c r="A4848">
        <v>4847</v>
      </c>
      <c r="B4848" t="s">
        <v>2579</v>
      </c>
      <c r="C4848" t="s">
        <v>4818</v>
      </c>
      <c r="D4848" t="s">
        <v>4924</v>
      </c>
      <c r="E4848">
        <v>1076968461</v>
      </c>
    </row>
    <row r="4849" spans="1:5" x14ac:dyDescent="0.3">
      <c r="A4849">
        <v>4848</v>
      </c>
      <c r="B4849" t="s">
        <v>2579</v>
      </c>
      <c r="C4849" t="s">
        <v>4818</v>
      </c>
      <c r="D4849" t="s">
        <v>4925</v>
      </c>
      <c r="E4849">
        <v>1076000713</v>
      </c>
    </row>
    <row r="4850" spans="1:5" x14ac:dyDescent="0.3">
      <c r="A4850">
        <v>4849</v>
      </c>
      <c r="B4850" t="s">
        <v>2579</v>
      </c>
      <c r="C4850" t="s">
        <v>4818</v>
      </c>
      <c r="D4850" t="s">
        <v>4926</v>
      </c>
      <c r="E4850">
        <v>1076339334</v>
      </c>
    </row>
    <row r="4851" spans="1:5" x14ac:dyDescent="0.3">
      <c r="A4851">
        <v>4850</v>
      </c>
      <c r="B4851" t="s">
        <v>2579</v>
      </c>
      <c r="C4851" t="s">
        <v>4818</v>
      </c>
      <c r="D4851" t="s">
        <v>4927</v>
      </c>
      <c r="E4851">
        <v>1076248669</v>
      </c>
    </row>
    <row r="4852" spans="1:5" x14ac:dyDescent="0.3">
      <c r="A4852">
        <v>4851</v>
      </c>
      <c r="B4852" t="s">
        <v>2579</v>
      </c>
      <c r="C4852" t="s">
        <v>4818</v>
      </c>
      <c r="D4852" t="s">
        <v>4928</v>
      </c>
      <c r="E4852">
        <v>1076663243</v>
      </c>
    </row>
    <row r="4853" spans="1:5" x14ac:dyDescent="0.3">
      <c r="A4853">
        <v>4852</v>
      </c>
      <c r="B4853" t="s">
        <v>2579</v>
      </c>
      <c r="C4853" t="s">
        <v>4818</v>
      </c>
      <c r="D4853" t="s">
        <v>4929</v>
      </c>
      <c r="E4853">
        <v>1076843922</v>
      </c>
    </row>
    <row r="4854" spans="1:5" x14ac:dyDescent="0.3">
      <c r="A4854">
        <v>4853</v>
      </c>
      <c r="B4854" t="s">
        <v>2579</v>
      </c>
      <c r="C4854" t="s">
        <v>4818</v>
      </c>
      <c r="D4854" t="s">
        <v>4930</v>
      </c>
      <c r="E4854">
        <v>1076702704</v>
      </c>
    </row>
    <row r="4855" spans="1:5" x14ac:dyDescent="0.3">
      <c r="A4855">
        <v>4854</v>
      </c>
      <c r="B4855" t="s">
        <v>2579</v>
      </c>
      <c r="C4855" t="s">
        <v>4818</v>
      </c>
      <c r="D4855" t="s">
        <v>4931</v>
      </c>
      <c r="E4855">
        <v>1076830411</v>
      </c>
    </row>
    <row r="4856" spans="1:5" x14ac:dyDescent="0.3">
      <c r="A4856">
        <v>4855</v>
      </c>
      <c r="B4856" t="s">
        <v>2579</v>
      </c>
      <c r="C4856" t="s">
        <v>4818</v>
      </c>
      <c r="D4856" t="s">
        <v>4932</v>
      </c>
      <c r="E4856">
        <v>1076188514</v>
      </c>
    </row>
    <row r="4857" spans="1:5" x14ac:dyDescent="0.3">
      <c r="A4857">
        <v>4856</v>
      </c>
      <c r="B4857" t="s">
        <v>2579</v>
      </c>
      <c r="C4857" t="s">
        <v>4818</v>
      </c>
      <c r="D4857" t="s">
        <v>4933</v>
      </c>
      <c r="E4857">
        <v>1076871308</v>
      </c>
    </row>
    <row r="4858" spans="1:5" x14ac:dyDescent="0.3">
      <c r="A4858">
        <v>4857</v>
      </c>
      <c r="B4858" t="s">
        <v>2579</v>
      </c>
      <c r="C4858" t="s">
        <v>4818</v>
      </c>
      <c r="D4858" t="s">
        <v>4934</v>
      </c>
      <c r="E4858">
        <v>1076578728</v>
      </c>
    </row>
    <row r="4859" spans="1:5" x14ac:dyDescent="0.3">
      <c r="A4859">
        <v>4858</v>
      </c>
      <c r="B4859" t="s">
        <v>2579</v>
      </c>
      <c r="C4859" t="s">
        <v>4935</v>
      </c>
      <c r="D4859" t="s">
        <v>4936</v>
      </c>
      <c r="E4859">
        <v>1076252044</v>
      </c>
    </row>
    <row r="4860" spans="1:5" x14ac:dyDescent="0.3">
      <c r="A4860">
        <v>4859</v>
      </c>
      <c r="B4860" t="s">
        <v>2579</v>
      </c>
      <c r="C4860" t="s">
        <v>4935</v>
      </c>
      <c r="D4860" t="s">
        <v>4937</v>
      </c>
      <c r="E4860">
        <v>1076299565</v>
      </c>
    </row>
    <row r="4861" spans="1:5" x14ac:dyDescent="0.3">
      <c r="A4861">
        <v>4860</v>
      </c>
      <c r="B4861" t="s">
        <v>2579</v>
      </c>
      <c r="C4861" t="s">
        <v>4935</v>
      </c>
      <c r="D4861" t="s">
        <v>4938</v>
      </c>
      <c r="E4861">
        <v>1076621560</v>
      </c>
    </row>
    <row r="4862" spans="1:5" x14ac:dyDescent="0.3">
      <c r="A4862">
        <v>4861</v>
      </c>
      <c r="B4862" t="s">
        <v>2579</v>
      </c>
      <c r="C4862" t="s">
        <v>4935</v>
      </c>
      <c r="D4862" t="s">
        <v>4939</v>
      </c>
      <c r="E4862">
        <v>1076000779</v>
      </c>
    </row>
    <row r="4863" spans="1:5" x14ac:dyDescent="0.3">
      <c r="A4863">
        <v>4862</v>
      </c>
      <c r="B4863" t="s">
        <v>2579</v>
      </c>
      <c r="C4863" t="s">
        <v>4935</v>
      </c>
      <c r="D4863" t="s">
        <v>4940</v>
      </c>
      <c r="E4863">
        <v>1076728807</v>
      </c>
    </row>
    <row r="4864" spans="1:5" x14ac:dyDescent="0.3">
      <c r="A4864">
        <v>4863</v>
      </c>
      <c r="B4864" t="s">
        <v>2579</v>
      </c>
      <c r="C4864" t="s">
        <v>4935</v>
      </c>
      <c r="D4864" t="s">
        <v>4941</v>
      </c>
      <c r="E4864">
        <v>1076095632</v>
      </c>
    </row>
    <row r="4865" spans="1:5" x14ac:dyDescent="0.3">
      <c r="A4865">
        <v>4864</v>
      </c>
      <c r="B4865" t="s">
        <v>2579</v>
      </c>
      <c r="C4865" t="s">
        <v>4935</v>
      </c>
      <c r="D4865" t="s">
        <v>4942</v>
      </c>
      <c r="E4865">
        <v>1076922153</v>
      </c>
    </row>
    <row r="4866" spans="1:5" x14ac:dyDescent="0.3">
      <c r="A4866">
        <v>4865</v>
      </c>
      <c r="B4866" t="s">
        <v>2579</v>
      </c>
      <c r="C4866" t="s">
        <v>4935</v>
      </c>
      <c r="D4866" t="s">
        <v>4943</v>
      </c>
      <c r="E4866">
        <v>1076027153</v>
      </c>
    </row>
    <row r="4867" spans="1:5" x14ac:dyDescent="0.3">
      <c r="A4867">
        <v>4866</v>
      </c>
      <c r="B4867" t="s">
        <v>2579</v>
      </c>
      <c r="C4867" t="s">
        <v>4935</v>
      </c>
      <c r="D4867" t="s">
        <v>4944</v>
      </c>
      <c r="E4867">
        <v>1076656250</v>
      </c>
    </row>
    <row r="4868" spans="1:5" x14ac:dyDescent="0.3">
      <c r="A4868">
        <v>4867</v>
      </c>
      <c r="B4868" t="s">
        <v>2579</v>
      </c>
      <c r="C4868" t="s">
        <v>4935</v>
      </c>
      <c r="D4868" t="s">
        <v>4945</v>
      </c>
      <c r="E4868">
        <v>1076417183</v>
      </c>
    </row>
    <row r="4869" spans="1:5" x14ac:dyDescent="0.3">
      <c r="A4869">
        <v>4868</v>
      </c>
      <c r="B4869" t="s">
        <v>2579</v>
      </c>
      <c r="C4869" t="s">
        <v>4935</v>
      </c>
      <c r="D4869" t="s">
        <v>4946</v>
      </c>
      <c r="E4869">
        <v>1076790515</v>
      </c>
    </row>
    <row r="4870" spans="1:5" x14ac:dyDescent="0.3">
      <c r="A4870">
        <v>4869</v>
      </c>
      <c r="B4870" t="s">
        <v>2579</v>
      </c>
      <c r="C4870" t="s">
        <v>4935</v>
      </c>
      <c r="D4870" t="s">
        <v>4947</v>
      </c>
      <c r="E4870">
        <v>1076806368</v>
      </c>
    </row>
    <row r="4871" spans="1:5" x14ac:dyDescent="0.3">
      <c r="A4871">
        <v>4870</v>
      </c>
      <c r="B4871" t="s">
        <v>2579</v>
      </c>
      <c r="C4871" t="s">
        <v>4935</v>
      </c>
      <c r="D4871" t="s">
        <v>4948</v>
      </c>
      <c r="E4871">
        <v>1076258648</v>
      </c>
    </row>
    <row r="4872" spans="1:5" x14ac:dyDescent="0.3">
      <c r="A4872">
        <v>4871</v>
      </c>
      <c r="B4872" t="s">
        <v>2579</v>
      </c>
      <c r="C4872" t="s">
        <v>4935</v>
      </c>
      <c r="D4872" t="s">
        <v>4949</v>
      </c>
      <c r="E4872">
        <v>1076653796</v>
      </c>
    </row>
    <row r="4873" spans="1:5" x14ac:dyDescent="0.3">
      <c r="A4873">
        <v>4872</v>
      </c>
      <c r="B4873" t="s">
        <v>2579</v>
      </c>
      <c r="C4873" t="s">
        <v>4935</v>
      </c>
      <c r="D4873" t="s">
        <v>4950</v>
      </c>
      <c r="E4873">
        <v>1076630308</v>
      </c>
    </row>
    <row r="4874" spans="1:5" x14ac:dyDescent="0.3">
      <c r="A4874">
        <v>4873</v>
      </c>
      <c r="B4874" t="s">
        <v>2579</v>
      </c>
      <c r="C4874" t="s">
        <v>4935</v>
      </c>
      <c r="D4874" t="s">
        <v>4951</v>
      </c>
      <c r="E4874">
        <v>1076732508</v>
      </c>
    </row>
    <row r="4875" spans="1:5" x14ac:dyDescent="0.3">
      <c r="A4875">
        <v>4874</v>
      </c>
      <c r="B4875" t="s">
        <v>2579</v>
      </c>
      <c r="C4875" t="s">
        <v>4935</v>
      </c>
      <c r="D4875" t="s">
        <v>4952</v>
      </c>
      <c r="E4875">
        <v>1076251019</v>
      </c>
    </row>
    <row r="4876" spans="1:5" x14ac:dyDescent="0.3">
      <c r="A4876">
        <v>4875</v>
      </c>
      <c r="B4876" t="s">
        <v>2579</v>
      </c>
      <c r="C4876" t="s">
        <v>4935</v>
      </c>
      <c r="D4876" t="s">
        <v>4953</v>
      </c>
      <c r="E4876">
        <v>1076656148</v>
      </c>
    </row>
    <row r="4877" spans="1:5" x14ac:dyDescent="0.3">
      <c r="A4877">
        <v>4876</v>
      </c>
      <c r="B4877" t="s">
        <v>2579</v>
      </c>
      <c r="C4877" t="s">
        <v>4935</v>
      </c>
      <c r="D4877" t="s">
        <v>4954</v>
      </c>
      <c r="E4877">
        <v>1076417809</v>
      </c>
    </row>
    <row r="4878" spans="1:5" x14ac:dyDescent="0.3">
      <c r="A4878">
        <v>4877</v>
      </c>
      <c r="B4878" t="s">
        <v>2579</v>
      </c>
      <c r="C4878" t="s">
        <v>4935</v>
      </c>
      <c r="D4878" t="s">
        <v>4955</v>
      </c>
      <c r="E4878">
        <v>1076875790</v>
      </c>
    </row>
    <row r="4879" spans="1:5" x14ac:dyDescent="0.3">
      <c r="A4879">
        <v>4878</v>
      </c>
      <c r="B4879" t="s">
        <v>2579</v>
      </c>
      <c r="C4879" t="s">
        <v>4935</v>
      </c>
      <c r="D4879" t="s">
        <v>4956</v>
      </c>
      <c r="E4879">
        <v>1076878901</v>
      </c>
    </row>
    <row r="4880" spans="1:5" x14ac:dyDescent="0.3">
      <c r="A4880">
        <v>4879</v>
      </c>
      <c r="B4880" t="s">
        <v>2579</v>
      </c>
      <c r="C4880" t="s">
        <v>4935</v>
      </c>
      <c r="D4880" t="s">
        <v>4957</v>
      </c>
      <c r="E4880">
        <v>1076283170</v>
      </c>
    </row>
    <row r="4881" spans="1:5" x14ac:dyDescent="0.3">
      <c r="A4881">
        <v>4880</v>
      </c>
      <c r="B4881" t="s">
        <v>2579</v>
      </c>
      <c r="C4881" t="s">
        <v>4935</v>
      </c>
      <c r="D4881" t="s">
        <v>4958</v>
      </c>
      <c r="E4881">
        <v>1076436872</v>
      </c>
    </row>
    <row r="4882" spans="1:5" x14ac:dyDescent="0.3">
      <c r="A4882">
        <v>4881</v>
      </c>
      <c r="B4882" t="s">
        <v>2579</v>
      </c>
      <c r="C4882" t="s">
        <v>4935</v>
      </c>
      <c r="D4882" t="s">
        <v>4959</v>
      </c>
      <c r="E4882">
        <v>1076782502</v>
      </c>
    </row>
    <row r="4883" spans="1:5" x14ac:dyDescent="0.3">
      <c r="A4883">
        <v>4882</v>
      </c>
      <c r="B4883" t="s">
        <v>2579</v>
      </c>
      <c r="C4883" t="s">
        <v>4935</v>
      </c>
      <c r="D4883" t="s">
        <v>4960</v>
      </c>
      <c r="E4883">
        <v>1076042485</v>
      </c>
    </row>
    <row r="4884" spans="1:5" x14ac:dyDescent="0.3">
      <c r="A4884">
        <v>4883</v>
      </c>
      <c r="B4884" t="s">
        <v>2579</v>
      </c>
      <c r="C4884" t="s">
        <v>4935</v>
      </c>
      <c r="D4884" t="s">
        <v>4961</v>
      </c>
      <c r="E4884">
        <v>1076210906</v>
      </c>
    </row>
    <row r="4885" spans="1:5" x14ac:dyDescent="0.3">
      <c r="A4885">
        <v>4884</v>
      </c>
      <c r="B4885" t="s">
        <v>2579</v>
      </c>
      <c r="C4885" t="s">
        <v>4935</v>
      </c>
      <c r="D4885" t="s">
        <v>4962</v>
      </c>
      <c r="E4885">
        <v>1076708682</v>
      </c>
    </row>
    <row r="4886" spans="1:5" x14ac:dyDescent="0.3">
      <c r="A4886">
        <v>4885</v>
      </c>
      <c r="B4886" t="s">
        <v>2579</v>
      </c>
      <c r="C4886" t="s">
        <v>4935</v>
      </c>
      <c r="D4886" t="s">
        <v>4963</v>
      </c>
      <c r="E4886">
        <v>1076118860</v>
      </c>
    </row>
    <row r="4887" spans="1:5" x14ac:dyDescent="0.3">
      <c r="A4887">
        <v>4886</v>
      </c>
      <c r="B4887" t="s">
        <v>2579</v>
      </c>
      <c r="C4887" t="s">
        <v>4935</v>
      </c>
      <c r="D4887" t="s">
        <v>4964</v>
      </c>
      <c r="E4887">
        <v>1076001081</v>
      </c>
    </row>
    <row r="4888" spans="1:5" x14ac:dyDescent="0.3">
      <c r="A4888">
        <v>4887</v>
      </c>
      <c r="B4888" t="s">
        <v>2579</v>
      </c>
      <c r="C4888" t="s">
        <v>4935</v>
      </c>
      <c r="D4888" t="s">
        <v>4965</v>
      </c>
      <c r="E4888">
        <v>1076470597</v>
      </c>
    </row>
    <row r="4889" spans="1:5" x14ac:dyDescent="0.3">
      <c r="A4889">
        <v>4888</v>
      </c>
      <c r="B4889" t="s">
        <v>2579</v>
      </c>
      <c r="C4889" t="s">
        <v>4935</v>
      </c>
      <c r="D4889" t="s">
        <v>4966</v>
      </c>
      <c r="E4889">
        <v>1076455705</v>
      </c>
    </row>
    <row r="4890" spans="1:5" x14ac:dyDescent="0.3">
      <c r="A4890">
        <v>4889</v>
      </c>
      <c r="B4890" t="s">
        <v>2579</v>
      </c>
      <c r="C4890" t="s">
        <v>4935</v>
      </c>
      <c r="D4890" t="s">
        <v>4967</v>
      </c>
      <c r="E4890">
        <v>1076167446</v>
      </c>
    </row>
    <row r="4891" spans="1:5" x14ac:dyDescent="0.3">
      <c r="A4891">
        <v>4890</v>
      </c>
      <c r="B4891" t="s">
        <v>2579</v>
      </c>
      <c r="C4891" t="s">
        <v>4935</v>
      </c>
      <c r="D4891" t="s">
        <v>4968</v>
      </c>
      <c r="E4891">
        <v>1076780548</v>
      </c>
    </row>
    <row r="4892" spans="1:5" x14ac:dyDescent="0.3">
      <c r="A4892">
        <v>4891</v>
      </c>
      <c r="B4892" t="s">
        <v>2579</v>
      </c>
      <c r="C4892" t="s">
        <v>4935</v>
      </c>
      <c r="D4892" t="s">
        <v>4969</v>
      </c>
      <c r="E4892">
        <v>1076042195</v>
      </c>
    </row>
    <row r="4893" spans="1:5" x14ac:dyDescent="0.3">
      <c r="A4893">
        <v>4892</v>
      </c>
      <c r="B4893" t="s">
        <v>2579</v>
      </c>
      <c r="C4893" t="s">
        <v>4935</v>
      </c>
      <c r="D4893" t="s">
        <v>4970</v>
      </c>
      <c r="E4893">
        <v>1076492454</v>
      </c>
    </row>
    <row r="4894" spans="1:5" x14ac:dyDescent="0.3">
      <c r="A4894">
        <v>4893</v>
      </c>
      <c r="B4894" t="s">
        <v>2579</v>
      </c>
      <c r="C4894" t="s">
        <v>4935</v>
      </c>
      <c r="D4894" t="s">
        <v>4971</v>
      </c>
      <c r="E4894">
        <v>1076211114</v>
      </c>
    </row>
    <row r="4895" spans="1:5" x14ac:dyDescent="0.3">
      <c r="A4895">
        <v>4894</v>
      </c>
      <c r="B4895" t="s">
        <v>2579</v>
      </c>
      <c r="C4895" t="s">
        <v>4935</v>
      </c>
      <c r="D4895" t="s">
        <v>4972</v>
      </c>
      <c r="E4895">
        <v>1076067823</v>
      </c>
    </row>
    <row r="4896" spans="1:5" x14ac:dyDescent="0.3">
      <c r="A4896">
        <v>4895</v>
      </c>
      <c r="B4896" t="s">
        <v>2579</v>
      </c>
      <c r="C4896" t="s">
        <v>4935</v>
      </c>
      <c r="D4896" t="s">
        <v>4973</v>
      </c>
      <c r="E4896">
        <v>1076581214</v>
      </c>
    </row>
    <row r="4897" spans="1:5" x14ac:dyDescent="0.3">
      <c r="A4897">
        <v>4896</v>
      </c>
      <c r="B4897" t="s">
        <v>2579</v>
      </c>
      <c r="C4897" t="s">
        <v>4935</v>
      </c>
      <c r="D4897" t="s">
        <v>4974</v>
      </c>
      <c r="E4897">
        <v>1076905338</v>
      </c>
    </row>
    <row r="4898" spans="1:5" x14ac:dyDescent="0.3">
      <c r="A4898">
        <v>4897</v>
      </c>
      <c r="B4898" t="s">
        <v>2579</v>
      </c>
      <c r="C4898" t="s">
        <v>4935</v>
      </c>
      <c r="D4898" t="s">
        <v>4975</v>
      </c>
      <c r="E4898">
        <v>1076045128</v>
      </c>
    </row>
    <row r="4899" spans="1:5" x14ac:dyDescent="0.3">
      <c r="A4899">
        <v>4898</v>
      </c>
      <c r="B4899" t="s">
        <v>2579</v>
      </c>
      <c r="C4899" t="s">
        <v>4935</v>
      </c>
      <c r="D4899" t="s">
        <v>4976</v>
      </c>
      <c r="E4899">
        <v>1076528578</v>
      </c>
    </row>
    <row r="4900" spans="1:5" x14ac:dyDescent="0.3">
      <c r="A4900">
        <v>4899</v>
      </c>
      <c r="B4900" t="s">
        <v>2579</v>
      </c>
      <c r="C4900" t="s">
        <v>4935</v>
      </c>
      <c r="D4900" t="s">
        <v>4977</v>
      </c>
      <c r="E4900">
        <v>1076752421</v>
      </c>
    </row>
    <row r="4901" spans="1:5" x14ac:dyDescent="0.3">
      <c r="A4901">
        <v>4900</v>
      </c>
      <c r="B4901" t="s">
        <v>2579</v>
      </c>
      <c r="C4901" t="s">
        <v>4935</v>
      </c>
      <c r="D4901" t="s">
        <v>4978</v>
      </c>
      <c r="E4901">
        <v>1076546798</v>
      </c>
    </row>
    <row r="4902" spans="1:5" x14ac:dyDescent="0.3">
      <c r="A4902">
        <v>4901</v>
      </c>
      <c r="B4902" t="s">
        <v>2579</v>
      </c>
      <c r="C4902" t="s">
        <v>4935</v>
      </c>
      <c r="D4902" t="s">
        <v>4979</v>
      </c>
      <c r="E4902">
        <v>1076510731</v>
      </c>
    </row>
    <row r="4903" spans="1:5" x14ac:dyDescent="0.3">
      <c r="A4903">
        <v>4902</v>
      </c>
      <c r="B4903" t="s">
        <v>2579</v>
      </c>
      <c r="C4903" t="s">
        <v>4935</v>
      </c>
      <c r="D4903" t="s">
        <v>4980</v>
      </c>
      <c r="E4903">
        <v>1076269444</v>
      </c>
    </row>
    <row r="4904" spans="1:5" x14ac:dyDescent="0.3">
      <c r="A4904">
        <v>4903</v>
      </c>
      <c r="B4904" t="s">
        <v>2579</v>
      </c>
      <c r="C4904" t="s">
        <v>4935</v>
      </c>
      <c r="D4904" t="s">
        <v>4981</v>
      </c>
      <c r="E4904">
        <v>1076989834</v>
      </c>
    </row>
    <row r="4905" spans="1:5" x14ac:dyDescent="0.3">
      <c r="A4905">
        <v>4904</v>
      </c>
      <c r="B4905" t="s">
        <v>2579</v>
      </c>
      <c r="C4905" t="s">
        <v>4935</v>
      </c>
      <c r="D4905" t="s">
        <v>4982</v>
      </c>
      <c r="E4905">
        <v>1076000023</v>
      </c>
    </row>
    <row r="4906" spans="1:5" x14ac:dyDescent="0.3">
      <c r="A4906">
        <v>4905</v>
      </c>
      <c r="B4906" t="s">
        <v>2579</v>
      </c>
      <c r="C4906" t="s">
        <v>4935</v>
      </c>
      <c r="D4906" t="s">
        <v>4983</v>
      </c>
      <c r="E4906">
        <v>1076277699</v>
      </c>
    </row>
    <row r="4907" spans="1:5" x14ac:dyDescent="0.3">
      <c r="A4907">
        <v>4906</v>
      </c>
      <c r="B4907" t="s">
        <v>2579</v>
      </c>
      <c r="C4907" t="s">
        <v>4935</v>
      </c>
      <c r="D4907" t="s">
        <v>4984</v>
      </c>
      <c r="E4907">
        <v>1076453674</v>
      </c>
    </row>
    <row r="4908" spans="1:5" x14ac:dyDescent="0.3">
      <c r="A4908">
        <v>4907</v>
      </c>
      <c r="B4908" t="s">
        <v>2579</v>
      </c>
      <c r="C4908" t="s">
        <v>4935</v>
      </c>
      <c r="D4908" t="s">
        <v>4985</v>
      </c>
      <c r="E4908">
        <v>1076625654</v>
      </c>
    </row>
    <row r="4909" spans="1:5" x14ac:dyDescent="0.3">
      <c r="A4909">
        <v>4908</v>
      </c>
      <c r="B4909" t="s">
        <v>2579</v>
      </c>
      <c r="C4909" t="s">
        <v>4935</v>
      </c>
      <c r="D4909" t="s">
        <v>4986</v>
      </c>
      <c r="E4909">
        <v>1076113865</v>
      </c>
    </row>
    <row r="4910" spans="1:5" x14ac:dyDescent="0.3">
      <c r="A4910">
        <v>4909</v>
      </c>
      <c r="B4910" t="s">
        <v>2579</v>
      </c>
      <c r="C4910" t="s">
        <v>4935</v>
      </c>
      <c r="D4910" t="s">
        <v>4987</v>
      </c>
      <c r="E4910">
        <v>1076245528</v>
      </c>
    </row>
    <row r="4911" spans="1:5" x14ac:dyDescent="0.3">
      <c r="A4911">
        <v>4910</v>
      </c>
      <c r="B4911" t="s">
        <v>2579</v>
      </c>
      <c r="C4911" t="s">
        <v>4935</v>
      </c>
      <c r="D4911" t="s">
        <v>4988</v>
      </c>
      <c r="E4911">
        <v>1076955012</v>
      </c>
    </row>
    <row r="4912" spans="1:5" x14ac:dyDescent="0.3">
      <c r="A4912">
        <v>4911</v>
      </c>
      <c r="B4912" t="s">
        <v>2579</v>
      </c>
      <c r="C4912" t="s">
        <v>4935</v>
      </c>
      <c r="D4912" t="s">
        <v>4989</v>
      </c>
      <c r="E4912">
        <v>1076744263</v>
      </c>
    </row>
    <row r="4913" spans="1:5" x14ac:dyDescent="0.3">
      <c r="A4913">
        <v>4912</v>
      </c>
      <c r="B4913" t="s">
        <v>2579</v>
      </c>
      <c r="C4913" t="s">
        <v>4935</v>
      </c>
      <c r="D4913" t="s">
        <v>4990</v>
      </c>
      <c r="E4913">
        <v>1076594548</v>
      </c>
    </row>
    <row r="4914" spans="1:5" x14ac:dyDescent="0.3">
      <c r="A4914">
        <v>4913</v>
      </c>
      <c r="B4914" t="s">
        <v>2579</v>
      </c>
      <c r="C4914" t="s">
        <v>4935</v>
      </c>
      <c r="D4914" t="s">
        <v>4991</v>
      </c>
      <c r="E4914">
        <v>1076162837</v>
      </c>
    </row>
    <row r="4915" spans="1:5" x14ac:dyDescent="0.3">
      <c r="A4915">
        <v>4914</v>
      </c>
      <c r="B4915" t="s">
        <v>2579</v>
      </c>
      <c r="C4915" t="s">
        <v>4935</v>
      </c>
      <c r="D4915" t="s">
        <v>4992</v>
      </c>
      <c r="E4915">
        <v>1076289420</v>
      </c>
    </row>
    <row r="4916" spans="1:5" x14ac:dyDescent="0.3">
      <c r="A4916">
        <v>4915</v>
      </c>
      <c r="B4916" t="s">
        <v>2579</v>
      </c>
      <c r="C4916" t="s">
        <v>4935</v>
      </c>
      <c r="D4916" t="s">
        <v>4993</v>
      </c>
      <c r="E4916">
        <v>1076563996</v>
      </c>
    </row>
    <row r="4917" spans="1:5" x14ac:dyDescent="0.3">
      <c r="A4917">
        <v>4916</v>
      </c>
      <c r="B4917" t="s">
        <v>2579</v>
      </c>
      <c r="C4917" t="s">
        <v>4935</v>
      </c>
      <c r="D4917" t="s">
        <v>4994</v>
      </c>
      <c r="E4917">
        <v>1076573900</v>
      </c>
    </row>
    <row r="4918" spans="1:5" x14ac:dyDescent="0.3">
      <c r="A4918">
        <v>4917</v>
      </c>
      <c r="B4918" t="s">
        <v>2579</v>
      </c>
      <c r="C4918" t="s">
        <v>4935</v>
      </c>
      <c r="D4918" t="s">
        <v>4134</v>
      </c>
      <c r="E4918">
        <v>1076575289</v>
      </c>
    </row>
    <row r="4919" spans="1:5" x14ac:dyDescent="0.3">
      <c r="A4919">
        <v>4918</v>
      </c>
      <c r="B4919" t="s">
        <v>2579</v>
      </c>
      <c r="C4919" t="s">
        <v>4935</v>
      </c>
      <c r="D4919" t="s">
        <v>4995</v>
      </c>
      <c r="E4919">
        <v>1076000967</v>
      </c>
    </row>
    <row r="4920" spans="1:5" x14ac:dyDescent="0.3">
      <c r="A4920">
        <v>4919</v>
      </c>
      <c r="B4920" t="s">
        <v>2579</v>
      </c>
      <c r="C4920" t="s">
        <v>4935</v>
      </c>
      <c r="D4920" t="s">
        <v>4996</v>
      </c>
      <c r="E4920">
        <v>1076369653</v>
      </c>
    </row>
    <row r="4921" spans="1:5" x14ac:dyDescent="0.3">
      <c r="A4921">
        <v>4920</v>
      </c>
      <c r="B4921" t="s">
        <v>2579</v>
      </c>
      <c r="C4921" t="s">
        <v>4935</v>
      </c>
      <c r="D4921" t="s">
        <v>4997</v>
      </c>
      <c r="E4921">
        <v>1076157800</v>
      </c>
    </row>
    <row r="4922" spans="1:5" x14ac:dyDescent="0.3">
      <c r="A4922">
        <v>4921</v>
      </c>
      <c r="B4922" t="s">
        <v>2579</v>
      </c>
      <c r="C4922" t="s">
        <v>4935</v>
      </c>
      <c r="D4922" t="s">
        <v>4998</v>
      </c>
      <c r="E4922">
        <v>1076127516</v>
      </c>
    </row>
    <row r="4923" spans="1:5" x14ac:dyDescent="0.3">
      <c r="A4923">
        <v>4922</v>
      </c>
      <c r="B4923" t="s">
        <v>2579</v>
      </c>
      <c r="C4923" t="s">
        <v>4935</v>
      </c>
      <c r="D4923" t="s">
        <v>4999</v>
      </c>
      <c r="E4923">
        <v>1076846644</v>
      </c>
    </row>
    <row r="4924" spans="1:5" x14ac:dyDescent="0.3">
      <c r="A4924">
        <v>4923</v>
      </c>
      <c r="B4924" t="s">
        <v>2579</v>
      </c>
      <c r="C4924" t="s">
        <v>4935</v>
      </c>
      <c r="D4924" t="s">
        <v>5000</v>
      </c>
      <c r="E4924">
        <v>1076145766</v>
      </c>
    </row>
    <row r="4925" spans="1:5" x14ac:dyDescent="0.3">
      <c r="A4925">
        <v>4924</v>
      </c>
      <c r="B4925" t="s">
        <v>2579</v>
      </c>
      <c r="C4925" t="s">
        <v>4935</v>
      </c>
      <c r="D4925" t="s">
        <v>5001</v>
      </c>
      <c r="E4925">
        <v>1076459810</v>
      </c>
    </row>
    <row r="4926" spans="1:5" x14ac:dyDescent="0.3">
      <c r="A4926">
        <v>4925</v>
      </c>
      <c r="B4926" t="s">
        <v>2579</v>
      </c>
      <c r="C4926" t="s">
        <v>4935</v>
      </c>
      <c r="D4926" t="s">
        <v>5002</v>
      </c>
      <c r="E4926">
        <v>1076353308</v>
      </c>
    </row>
    <row r="4927" spans="1:5" x14ac:dyDescent="0.3">
      <c r="A4927">
        <v>4926</v>
      </c>
      <c r="B4927" t="s">
        <v>2579</v>
      </c>
      <c r="C4927" t="s">
        <v>4935</v>
      </c>
      <c r="D4927" t="s">
        <v>5003</v>
      </c>
      <c r="E4927">
        <v>1076252867</v>
      </c>
    </row>
    <row r="4928" spans="1:5" x14ac:dyDescent="0.3">
      <c r="A4928">
        <v>4927</v>
      </c>
      <c r="B4928" t="s">
        <v>2579</v>
      </c>
      <c r="C4928" t="s">
        <v>4935</v>
      </c>
      <c r="D4928" t="s">
        <v>5004</v>
      </c>
      <c r="E4928">
        <v>1076335584</v>
      </c>
    </row>
    <row r="4929" spans="1:5" x14ac:dyDescent="0.3">
      <c r="A4929">
        <v>4928</v>
      </c>
      <c r="B4929" t="s">
        <v>2579</v>
      </c>
      <c r="C4929" t="s">
        <v>4935</v>
      </c>
      <c r="D4929" t="s">
        <v>5005</v>
      </c>
      <c r="E4929">
        <v>1076334908</v>
      </c>
    </row>
    <row r="4930" spans="1:5" x14ac:dyDescent="0.3">
      <c r="A4930">
        <v>4929</v>
      </c>
      <c r="B4930" t="s">
        <v>2579</v>
      </c>
      <c r="C4930" t="s">
        <v>4935</v>
      </c>
      <c r="D4930" t="s">
        <v>5006</v>
      </c>
      <c r="E4930">
        <v>1076545027</v>
      </c>
    </row>
    <row r="4931" spans="1:5" x14ac:dyDescent="0.3">
      <c r="A4931">
        <v>4930</v>
      </c>
      <c r="B4931" t="s">
        <v>2579</v>
      </c>
      <c r="C4931" t="s">
        <v>4935</v>
      </c>
      <c r="D4931" t="s">
        <v>5007</v>
      </c>
      <c r="E4931">
        <v>1076000098</v>
      </c>
    </row>
    <row r="4932" spans="1:5" x14ac:dyDescent="0.3">
      <c r="A4932">
        <v>4931</v>
      </c>
      <c r="B4932" t="s">
        <v>2579</v>
      </c>
      <c r="C4932" t="s">
        <v>4935</v>
      </c>
      <c r="D4932" t="s">
        <v>5008</v>
      </c>
      <c r="E4932">
        <v>1076107372</v>
      </c>
    </row>
    <row r="4933" spans="1:5" x14ac:dyDescent="0.3">
      <c r="A4933">
        <v>4932</v>
      </c>
      <c r="B4933" t="s">
        <v>2579</v>
      </c>
      <c r="C4933" t="s">
        <v>4935</v>
      </c>
      <c r="D4933" t="s">
        <v>5009</v>
      </c>
      <c r="E4933">
        <v>1076874103</v>
      </c>
    </row>
    <row r="4934" spans="1:5" x14ac:dyDescent="0.3">
      <c r="A4934">
        <v>4933</v>
      </c>
      <c r="B4934" t="s">
        <v>2579</v>
      </c>
      <c r="C4934" t="s">
        <v>4935</v>
      </c>
      <c r="D4934" t="s">
        <v>5010</v>
      </c>
      <c r="E4934">
        <v>1076910611</v>
      </c>
    </row>
    <row r="4935" spans="1:5" x14ac:dyDescent="0.3">
      <c r="A4935">
        <v>4934</v>
      </c>
      <c r="B4935" t="s">
        <v>2579</v>
      </c>
      <c r="C4935" t="s">
        <v>4935</v>
      </c>
      <c r="D4935" t="s">
        <v>5011</v>
      </c>
      <c r="E4935">
        <v>1076748418</v>
      </c>
    </row>
    <row r="4936" spans="1:5" x14ac:dyDescent="0.3">
      <c r="A4936">
        <v>4935</v>
      </c>
      <c r="B4936" t="s">
        <v>2579</v>
      </c>
      <c r="C4936" t="s">
        <v>4935</v>
      </c>
      <c r="D4936" t="s">
        <v>5012</v>
      </c>
      <c r="E4936">
        <v>1076553673</v>
      </c>
    </row>
    <row r="4937" spans="1:5" x14ac:dyDescent="0.3">
      <c r="A4937">
        <v>4936</v>
      </c>
      <c r="B4937" t="s">
        <v>2579</v>
      </c>
      <c r="C4937" t="s">
        <v>4935</v>
      </c>
      <c r="D4937" t="s">
        <v>5013</v>
      </c>
      <c r="E4937">
        <v>1076772178</v>
      </c>
    </row>
    <row r="4938" spans="1:5" x14ac:dyDescent="0.3">
      <c r="A4938">
        <v>4937</v>
      </c>
      <c r="B4938" t="s">
        <v>2579</v>
      </c>
      <c r="C4938" t="s">
        <v>4935</v>
      </c>
      <c r="D4938" t="s">
        <v>3412</v>
      </c>
      <c r="E4938">
        <v>1076000902</v>
      </c>
    </row>
    <row r="4939" spans="1:5" x14ac:dyDescent="0.3">
      <c r="A4939">
        <v>4938</v>
      </c>
      <c r="B4939" t="s">
        <v>2579</v>
      </c>
      <c r="C4939" t="s">
        <v>4935</v>
      </c>
      <c r="D4939" t="s">
        <v>5014</v>
      </c>
      <c r="E4939">
        <v>1076534225</v>
      </c>
    </row>
    <row r="4940" spans="1:5" x14ac:dyDescent="0.3">
      <c r="A4940">
        <v>4939</v>
      </c>
      <c r="B4940" t="s">
        <v>2579</v>
      </c>
      <c r="C4940" t="s">
        <v>4935</v>
      </c>
      <c r="D4940" t="s">
        <v>5015</v>
      </c>
      <c r="E4940">
        <v>1076117670</v>
      </c>
    </row>
    <row r="4941" spans="1:5" x14ac:dyDescent="0.3">
      <c r="A4941">
        <v>4940</v>
      </c>
      <c r="B4941" t="s">
        <v>2579</v>
      </c>
      <c r="C4941" t="s">
        <v>4935</v>
      </c>
      <c r="D4941" t="s">
        <v>5016</v>
      </c>
      <c r="E4941">
        <v>1076669066</v>
      </c>
    </row>
    <row r="4942" spans="1:5" x14ac:dyDescent="0.3">
      <c r="A4942">
        <v>4941</v>
      </c>
      <c r="B4942" t="s">
        <v>2579</v>
      </c>
      <c r="C4942" t="s">
        <v>4935</v>
      </c>
      <c r="D4942" t="s">
        <v>5017</v>
      </c>
      <c r="E4942">
        <v>1076382769</v>
      </c>
    </row>
    <row r="4943" spans="1:5" x14ac:dyDescent="0.3">
      <c r="A4943">
        <v>4942</v>
      </c>
      <c r="B4943" t="s">
        <v>2579</v>
      </c>
      <c r="C4943" t="s">
        <v>4935</v>
      </c>
      <c r="D4943" t="s">
        <v>5018</v>
      </c>
      <c r="E4943">
        <v>1076416101</v>
      </c>
    </row>
    <row r="4944" spans="1:5" x14ac:dyDescent="0.3">
      <c r="A4944">
        <v>4943</v>
      </c>
      <c r="B4944" t="s">
        <v>2579</v>
      </c>
      <c r="C4944" t="s">
        <v>4935</v>
      </c>
      <c r="D4944" t="s">
        <v>5019</v>
      </c>
      <c r="E4944">
        <v>1076034589</v>
      </c>
    </row>
    <row r="4945" spans="1:5" x14ac:dyDescent="0.3">
      <c r="A4945">
        <v>4944</v>
      </c>
      <c r="B4945" t="s">
        <v>2579</v>
      </c>
      <c r="C4945" t="s">
        <v>4935</v>
      </c>
      <c r="D4945" t="s">
        <v>5020</v>
      </c>
      <c r="E4945">
        <v>1076967858</v>
      </c>
    </row>
    <row r="4946" spans="1:5" x14ac:dyDescent="0.3">
      <c r="A4946">
        <v>4945</v>
      </c>
      <c r="B4946" t="s">
        <v>2579</v>
      </c>
      <c r="C4946" t="s">
        <v>4935</v>
      </c>
      <c r="D4946" t="s">
        <v>5021</v>
      </c>
      <c r="E4946">
        <v>1076452499</v>
      </c>
    </row>
    <row r="4947" spans="1:5" x14ac:dyDescent="0.3">
      <c r="A4947">
        <v>4946</v>
      </c>
      <c r="B4947" t="s">
        <v>2579</v>
      </c>
      <c r="C4947" t="s">
        <v>4935</v>
      </c>
      <c r="D4947" t="s">
        <v>5022</v>
      </c>
      <c r="E4947">
        <v>1076281064</v>
      </c>
    </row>
    <row r="4948" spans="1:5" x14ac:dyDescent="0.3">
      <c r="A4948">
        <v>4947</v>
      </c>
      <c r="B4948" t="s">
        <v>2579</v>
      </c>
      <c r="C4948" t="s">
        <v>4935</v>
      </c>
      <c r="D4948" t="s">
        <v>5023</v>
      </c>
      <c r="E4948">
        <v>1076098590</v>
      </c>
    </row>
    <row r="4949" spans="1:5" x14ac:dyDescent="0.3">
      <c r="A4949">
        <v>4948</v>
      </c>
      <c r="B4949" t="s">
        <v>2579</v>
      </c>
      <c r="C4949" t="s">
        <v>4935</v>
      </c>
      <c r="D4949" t="s">
        <v>5024</v>
      </c>
      <c r="E4949">
        <v>1076465069</v>
      </c>
    </row>
    <row r="4950" spans="1:5" x14ac:dyDescent="0.3">
      <c r="A4950">
        <v>4949</v>
      </c>
      <c r="B4950" t="s">
        <v>2579</v>
      </c>
      <c r="C4950" t="s">
        <v>4935</v>
      </c>
      <c r="D4950" t="s">
        <v>5025</v>
      </c>
      <c r="E4950">
        <v>1076384228</v>
      </c>
    </row>
    <row r="4951" spans="1:5" x14ac:dyDescent="0.3">
      <c r="A4951">
        <v>4950</v>
      </c>
      <c r="B4951" t="s">
        <v>2579</v>
      </c>
      <c r="C4951" t="s">
        <v>4935</v>
      </c>
      <c r="D4951" t="s">
        <v>5026</v>
      </c>
      <c r="E4951">
        <v>1076000535</v>
      </c>
    </row>
    <row r="4952" spans="1:5" x14ac:dyDescent="0.3">
      <c r="A4952">
        <v>4951</v>
      </c>
      <c r="B4952" t="s">
        <v>2579</v>
      </c>
      <c r="C4952" t="s">
        <v>4935</v>
      </c>
      <c r="D4952" t="s">
        <v>5027</v>
      </c>
      <c r="E4952">
        <v>1076021755</v>
      </c>
    </row>
    <row r="4953" spans="1:5" x14ac:dyDescent="0.3">
      <c r="A4953">
        <v>4952</v>
      </c>
      <c r="B4953" t="s">
        <v>2579</v>
      </c>
      <c r="C4953" t="s">
        <v>4935</v>
      </c>
      <c r="D4953" t="s">
        <v>5028</v>
      </c>
      <c r="E4953">
        <v>1076867279</v>
      </c>
    </row>
    <row r="4954" spans="1:5" x14ac:dyDescent="0.3">
      <c r="A4954">
        <v>4953</v>
      </c>
      <c r="B4954" t="s">
        <v>2579</v>
      </c>
      <c r="C4954" t="s">
        <v>4935</v>
      </c>
      <c r="D4954" t="s">
        <v>5029</v>
      </c>
      <c r="E4954">
        <v>1076108804</v>
      </c>
    </row>
    <row r="4955" spans="1:5" x14ac:dyDescent="0.3">
      <c r="A4955">
        <v>4954</v>
      </c>
      <c r="B4955" t="s">
        <v>2579</v>
      </c>
      <c r="C4955" t="s">
        <v>4935</v>
      </c>
      <c r="D4955" t="s">
        <v>5030</v>
      </c>
      <c r="E4955">
        <v>1076112653</v>
      </c>
    </row>
    <row r="4956" spans="1:5" x14ac:dyDescent="0.3">
      <c r="A4956">
        <v>4955</v>
      </c>
      <c r="B4956" t="s">
        <v>2579</v>
      </c>
      <c r="C4956" t="s">
        <v>4935</v>
      </c>
      <c r="D4956" t="s">
        <v>5031</v>
      </c>
      <c r="E4956">
        <v>1076640457</v>
      </c>
    </row>
    <row r="4957" spans="1:5" x14ac:dyDescent="0.3">
      <c r="A4957">
        <v>4956</v>
      </c>
      <c r="B4957" t="s">
        <v>2579</v>
      </c>
      <c r="C4957" t="s">
        <v>4935</v>
      </c>
      <c r="D4957" t="s">
        <v>5032</v>
      </c>
      <c r="E4957">
        <v>1076827239</v>
      </c>
    </row>
    <row r="4958" spans="1:5" x14ac:dyDescent="0.3">
      <c r="A4958">
        <v>4957</v>
      </c>
      <c r="B4958" t="s">
        <v>2579</v>
      </c>
      <c r="C4958" t="s">
        <v>4935</v>
      </c>
      <c r="D4958" t="s">
        <v>5033</v>
      </c>
      <c r="E4958">
        <v>1076313481</v>
      </c>
    </row>
    <row r="4959" spans="1:5" x14ac:dyDescent="0.3">
      <c r="A4959">
        <v>4958</v>
      </c>
      <c r="B4959" t="s">
        <v>2579</v>
      </c>
      <c r="C4959" t="s">
        <v>4935</v>
      </c>
      <c r="D4959" t="s">
        <v>5034</v>
      </c>
      <c r="E4959">
        <v>1076361175</v>
      </c>
    </row>
    <row r="4960" spans="1:5" x14ac:dyDescent="0.3">
      <c r="A4960">
        <v>4959</v>
      </c>
      <c r="B4960" t="s">
        <v>2579</v>
      </c>
      <c r="C4960" t="s">
        <v>4935</v>
      </c>
      <c r="D4960" t="s">
        <v>5035</v>
      </c>
      <c r="E4960">
        <v>1076221690</v>
      </c>
    </row>
    <row r="4961" spans="1:5" x14ac:dyDescent="0.3">
      <c r="A4961">
        <v>4960</v>
      </c>
      <c r="B4961" t="s">
        <v>2579</v>
      </c>
      <c r="C4961" t="s">
        <v>4935</v>
      </c>
      <c r="D4961" t="s">
        <v>801</v>
      </c>
      <c r="E4961">
        <v>1076129715</v>
      </c>
    </row>
    <row r="4962" spans="1:5" x14ac:dyDescent="0.3">
      <c r="A4962">
        <v>4961</v>
      </c>
      <c r="B4962" t="s">
        <v>2579</v>
      </c>
      <c r="C4962" t="s">
        <v>4935</v>
      </c>
      <c r="D4962" t="s">
        <v>5036</v>
      </c>
      <c r="E4962">
        <v>1076412113</v>
      </c>
    </row>
    <row r="4963" spans="1:5" x14ac:dyDescent="0.3">
      <c r="A4963">
        <v>4962</v>
      </c>
      <c r="B4963" t="s">
        <v>2579</v>
      </c>
      <c r="C4963" t="s">
        <v>4935</v>
      </c>
      <c r="D4963" t="s">
        <v>5037</v>
      </c>
      <c r="E4963">
        <v>1076814441</v>
      </c>
    </row>
    <row r="4964" spans="1:5" x14ac:dyDescent="0.3">
      <c r="A4964">
        <v>4963</v>
      </c>
      <c r="B4964" t="s">
        <v>2579</v>
      </c>
      <c r="C4964" t="s">
        <v>4935</v>
      </c>
      <c r="D4964" t="s">
        <v>5038</v>
      </c>
      <c r="E4964">
        <v>1076001478</v>
      </c>
    </row>
    <row r="4965" spans="1:5" x14ac:dyDescent="0.3">
      <c r="A4965">
        <v>4964</v>
      </c>
      <c r="B4965" t="s">
        <v>2579</v>
      </c>
      <c r="C4965" t="s">
        <v>4935</v>
      </c>
      <c r="D4965" t="s">
        <v>5039</v>
      </c>
      <c r="E4965">
        <v>1076001518</v>
      </c>
    </row>
    <row r="4966" spans="1:5" x14ac:dyDescent="0.3">
      <c r="A4966">
        <v>4965</v>
      </c>
      <c r="B4966" t="s">
        <v>2579</v>
      </c>
      <c r="C4966" t="s">
        <v>4935</v>
      </c>
      <c r="D4966" t="s">
        <v>5040</v>
      </c>
      <c r="E4966">
        <v>1076486558</v>
      </c>
    </row>
    <row r="4967" spans="1:5" x14ac:dyDescent="0.3">
      <c r="A4967">
        <v>4966</v>
      </c>
      <c r="B4967" t="s">
        <v>2579</v>
      </c>
      <c r="C4967" t="s">
        <v>4935</v>
      </c>
      <c r="D4967" t="s">
        <v>5041</v>
      </c>
      <c r="E4967">
        <v>1076205721</v>
      </c>
    </row>
    <row r="4968" spans="1:5" x14ac:dyDescent="0.3">
      <c r="A4968">
        <v>4967</v>
      </c>
      <c r="B4968" t="s">
        <v>2579</v>
      </c>
      <c r="C4968" t="s">
        <v>4935</v>
      </c>
      <c r="D4968" t="s">
        <v>5042</v>
      </c>
      <c r="E4968">
        <v>1076173995</v>
      </c>
    </row>
    <row r="4969" spans="1:5" x14ac:dyDescent="0.3">
      <c r="A4969">
        <v>4968</v>
      </c>
      <c r="B4969" t="s">
        <v>2579</v>
      </c>
      <c r="C4969" t="s">
        <v>4935</v>
      </c>
      <c r="D4969" t="s">
        <v>5043</v>
      </c>
      <c r="E4969">
        <v>1076740256</v>
      </c>
    </row>
    <row r="4970" spans="1:5" x14ac:dyDescent="0.3">
      <c r="A4970">
        <v>4969</v>
      </c>
      <c r="B4970" t="s">
        <v>2579</v>
      </c>
      <c r="C4970" t="s">
        <v>4935</v>
      </c>
      <c r="D4970" t="s">
        <v>5044</v>
      </c>
      <c r="E4970">
        <v>1076808330</v>
      </c>
    </row>
    <row r="4971" spans="1:5" x14ac:dyDescent="0.3">
      <c r="A4971">
        <v>4970</v>
      </c>
      <c r="B4971" t="s">
        <v>2579</v>
      </c>
      <c r="C4971" t="s">
        <v>4935</v>
      </c>
      <c r="D4971" t="s">
        <v>5045</v>
      </c>
      <c r="E4971">
        <v>1076071582</v>
      </c>
    </row>
    <row r="4972" spans="1:5" x14ac:dyDescent="0.3">
      <c r="A4972">
        <v>4971</v>
      </c>
      <c r="B4972" t="s">
        <v>2579</v>
      </c>
      <c r="C4972" t="s">
        <v>4935</v>
      </c>
      <c r="D4972" t="s">
        <v>5046</v>
      </c>
      <c r="E4972">
        <v>1076270928</v>
      </c>
    </row>
    <row r="4973" spans="1:5" x14ac:dyDescent="0.3">
      <c r="A4973">
        <v>4972</v>
      </c>
      <c r="B4973" t="s">
        <v>2579</v>
      </c>
      <c r="C4973" t="s">
        <v>4935</v>
      </c>
      <c r="D4973" t="s">
        <v>5047</v>
      </c>
      <c r="E4973">
        <v>1076323931</v>
      </c>
    </row>
    <row r="4974" spans="1:5" x14ac:dyDescent="0.3">
      <c r="A4974">
        <v>4973</v>
      </c>
      <c r="B4974" t="s">
        <v>2579</v>
      </c>
      <c r="C4974" t="s">
        <v>4935</v>
      </c>
      <c r="D4974" t="s">
        <v>5048</v>
      </c>
      <c r="E4974">
        <v>1076426209</v>
      </c>
    </row>
    <row r="4975" spans="1:5" x14ac:dyDescent="0.3">
      <c r="A4975">
        <v>4974</v>
      </c>
      <c r="B4975" t="s">
        <v>2579</v>
      </c>
      <c r="C4975" t="s">
        <v>4935</v>
      </c>
      <c r="D4975" t="s">
        <v>5049</v>
      </c>
      <c r="E4975">
        <v>1076186233</v>
      </c>
    </row>
    <row r="4976" spans="1:5" x14ac:dyDescent="0.3">
      <c r="A4976">
        <v>4975</v>
      </c>
      <c r="B4976" t="s">
        <v>2579</v>
      </c>
      <c r="C4976" t="s">
        <v>4935</v>
      </c>
      <c r="D4976" t="s">
        <v>4173</v>
      </c>
      <c r="E4976">
        <v>1076361005</v>
      </c>
    </row>
    <row r="4977" spans="1:5" x14ac:dyDescent="0.3">
      <c r="A4977">
        <v>4976</v>
      </c>
      <c r="B4977" t="s">
        <v>2579</v>
      </c>
      <c r="C4977" t="s">
        <v>4935</v>
      </c>
      <c r="D4977" t="s">
        <v>5050</v>
      </c>
      <c r="E4977">
        <v>1076397497</v>
      </c>
    </row>
    <row r="4978" spans="1:5" x14ac:dyDescent="0.3">
      <c r="A4978">
        <v>4977</v>
      </c>
      <c r="B4978" t="s">
        <v>2579</v>
      </c>
      <c r="C4978" t="s">
        <v>4935</v>
      </c>
      <c r="D4978" t="s">
        <v>5051</v>
      </c>
      <c r="E4978">
        <v>1076094869</v>
      </c>
    </row>
    <row r="4979" spans="1:5" x14ac:dyDescent="0.3">
      <c r="A4979">
        <v>4978</v>
      </c>
      <c r="B4979" t="s">
        <v>2579</v>
      </c>
      <c r="C4979" t="s">
        <v>4935</v>
      </c>
      <c r="D4979" t="s">
        <v>5052</v>
      </c>
      <c r="E4979">
        <v>1076888362</v>
      </c>
    </row>
    <row r="4980" spans="1:5" x14ac:dyDescent="0.3">
      <c r="A4980">
        <v>4979</v>
      </c>
      <c r="B4980" t="s">
        <v>2579</v>
      </c>
      <c r="C4980" t="s">
        <v>4935</v>
      </c>
      <c r="D4980" t="s">
        <v>5053</v>
      </c>
      <c r="E4980">
        <v>1076853685</v>
      </c>
    </row>
    <row r="4981" spans="1:5" x14ac:dyDescent="0.3">
      <c r="A4981">
        <v>4980</v>
      </c>
      <c r="B4981" t="s">
        <v>2579</v>
      </c>
      <c r="C4981" t="s">
        <v>4935</v>
      </c>
      <c r="D4981" t="s">
        <v>5054</v>
      </c>
      <c r="E4981">
        <v>1076832083</v>
      </c>
    </row>
    <row r="4982" spans="1:5" x14ac:dyDescent="0.3">
      <c r="A4982">
        <v>4981</v>
      </c>
      <c r="B4982" t="s">
        <v>2579</v>
      </c>
      <c r="C4982" t="s">
        <v>4935</v>
      </c>
      <c r="D4982" t="s">
        <v>5055</v>
      </c>
      <c r="E4982">
        <v>1076646816</v>
      </c>
    </row>
    <row r="4983" spans="1:5" x14ac:dyDescent="0.3">
      <c r="A4983">
        <v>4982</v>
      </c>
      <c r="B4983" t="s">
        <v>2579</v>
      </c>
      <c r="C4983" t="s">
        <v>4935</v>
      </c>
      <c r="D4983" t="s">
        <v>5056</v>
      </c>
      <c r="E4983">
        <v>1076938810</v>
      </c>
    </row>
    <row r="4984" spans="1:5" x14ac:dyDescent="0.3">
      <c r="A4984">
        <v>4983</v>
      </c>
      <c r="B4984" t="s">
        <v>2579</v>
      </c>
      <c r="C4984" t="s">
        <v>4935</v>
      </c>
      <c r="D4984" t="s">
        <v>5057</v>
      </c>
      <c r="E4984">
        <v>1076125544</v>
      </c>
    </row>
    <row r="4985" spans="1:5" x14ac:dyDescent="0.3">
      <c r="A4985">
        <v>4984</v>
      </c>
      <c r="B4985" t="s">
        <v>2579</v>
      </c>
      <c r="C4985" t="s">
        <v>4935</v>
      </c>
      <c r="D4985" t="s">
        <v>5058</v>
      </c>
      <c r="E4985">
        <v>1076364248</v>
      </c>
    </row>
    <row r="4986" spans="1:5" x14ac:dyDescent="0.3">
      <c r="A4986">
        <v>4985</v>
      </c>
      <c r="B4986" t="s">
        <v>2579</v>
      </c>
      <c r="C4986" t="s">
        <v>4935</v>
      </c>
      <c r="D4986" t="s">
        <v>5059</v>
      </c>
      <c r="E4986">
        <v>1076624279</v>
      </c>
    </row>
    <row r="4987" spans="1:5" x14ac:dyDescent="0.3">
      <c r="A4987">
        <v>4986</v>
      </c>
      <c r="B4987" t="s">
        <v>2579</v>
      </c>
      <c r="C4987" t="s">
        <v>4935</v>
      </c>
      <c r="D4987" t="s">
        <v>5060</v>
      </c>
      <c r="E4987">
        <v>1076832747</v>
      </c>
    </row>
    <row r="4988" spans="1:5" x14ac:dyDescent="0.3">
      <c r="A4988">
        <v>4987</v>
      </c>
      <c r="B4988" t="s">
        <v>2579</v>
      </c>
      <c r="C4988" t="s">
        <v>4935</v>
      </c>
      <c r="D4988" t="s">
        <v>5061</v>
      </c>
      <c r="E4988">
        <v>1076730420</v>
      </c>
    </row>
    <row r="4989" spans="1:5" x14ac:dyDescent="0.3">
      <c r="A4989">
        <v>4988</v>
      </c>
      <c r="B4989" t="s">
        <v>2579</v>
      </c>
      <c r="C4989" t="s">
        <v>4935</v>
      </c>
      <c r="D4989" t="s">
        <v>5062</v>
      </c>
      <c r="E4989">
        <v>1076531050</v>
      </c>
    </row>
    <row r="4990" spans="1:5" x14ac:dyDescent="0.3">
      <c r="A4990">
        <v>4989</v>
      </c>
      <c r="B4990" t="s">
        <v>2579</v>
      </c>
      <c r="C4990" t="s">
        <v>4935</v>
      </c>
      <c r="D4990" t="s">
        <v>5063</v>
      </c>
      <c r="E4990">
        <v>1076591779</v>
      </c>
    </row>
    <row r="4991" spans="1:5" x14ac:dyDescent="0.3">
      <c r="A4991">
        <v>4990</v>
      </c>
      <c r="B4991" t="s">
        <v>2579</v>
      </c>
      <c r="C4991" t="s">
        <v>4935</v>
      </c>
      <c r="D4991" t="s">
        <v>5064</v>
      </c>
      <c r="E4991">
        <v>1076775071</v>
      </c>
    </row>
    <row r="4992" spans="1:5" x14ac:dyDescent="0.3">
      <c r="A4992">
        <v>4991</v>
      </c>
      <c r="B4992" t="s">
        <v>2579</v>
      </c>
      <c r="C4992" t="s">
        <v>4935</v>
      </c>
      <c r="D4992" t="s">
        <v>5065</v>
      </c>
      <c r="E4992">
        <v>1076892374</v>
      </c>
    </row>
    <row r="4993" spans="1:5" x14ac:dyDescent="0.3">
      <c r="A4993">
        <v>4992</v>
      </c>
      <c r="B4993" t="s">
        <v>2579</v>
      </c>
      <c r="C4993" t="s">
        <v>4935</v>
      </c>
      <c r="D4993" t="s">
        <v>5066</v>
      </c>
      <c r="E4993">
        <v>1076395966</v>
      </c>
    </row>
    <row r="4994" spans="1:5" x14ac:dyDescent="0.3">
      <c r="A4994">
        <v>4993</v>
      </c>
      <c r="B4994" t="s">
        <v>2579</v>
      </c>
      <c r="C4994" t="s">
        <v>4935</v>
      </c>
      <c r="D4994" t="s">
        <v>5067</v>
      </c>
      <c r="E4994">
        <v>1076713231</v>
      </c>
    </row>
    <row r="4995" spans="1:5" x14ac:dyDescent="0.3">
      <c r="A4995">
        <v>4994</v>
      </c>
      <c r="B4995" t="s">
        <v>2579</v>
      </c>
      <c r="C4995" t="s">
        <v>4935</v>
      </c>
      <c r="D4995" t="s">
        <v>5068</v>
      </c>
      <c r="E4995">
        <v>1076462788</v>
      </c>
    </row>
    <row r="4996" spans="1:5" x14ac:dyDescent="0.3">
      <c r="A4996">
        <v>4995</v>
      </c>
      <c r="B4996" t="s">
        <v>2579</v>
      </c>
      <c r="C4996" t="s">
        <v>4935</v>
      </c>
      <c r="D4996" t="s">
        <v>5069</v>
      </c>
      <c r="E4996">
        <v>1076173752</v>
      </c>
    </row>
    <row r="4997" spans="1:5" x14ac:dyDescent="0.3">
      <c r="A4997">
        <v>4996</v>
      </c>
      <c r="B4997" t="s">
        <v>2579</v>
      </c>
      <c r="C4997" t="s">
        <v>4935</v>
      </c>
      <c r="D4997" t="s">
        <v>5070</v>
      </c>
      <c r="E4997">
        <v>1076166440</v>
      </c>
    </row>
    <row r="4998" spans="1:5" x14ac:dyDescent="0.3">
      <c r="A4998">
        <v>4997</v>
      </c>
      <c r="B4998" t="s">
        <v>2579</v>
      </c>
      <c r="C4998" t="s">
        <v>4935</v>
      </c>
      <c r="D4998" t="s">
        <v>5071</v>
      </c>
      <c r="E4998">
        <v>1076928991</v>
      </c>
    </row>
    <row r="4999" spans="1:5" x14ac:dyDescent="0.3">
      <c r="A4999">
        <v>4998</v>
      </c>
      <c r="B4999" t="s">
        <v>2579</v>
      </c>
      <c r="C4999" t="s">
        <v>4935</v>
      </c>
      <c r="D4999" t="s">
        <v>5072</v>
      </c>
      <c r="E4999">
        <v>1076600029</v>
      </c>
    </row>
    <row r="5000" spans="1:5" x14ac:dyDescent="0.3">
      <c r="A5000">
        <v>4999</v>
      </c>
      <c r="B5000" t="s">
        <v>2579</v>
      </c>
      <c r="C5000" t="s">
        <v>4935</v>
      </c>
      <c r="D5000" t="s">
        <v>5073</v>
      </c>
      <c r="E5000">
        <v>1076144584</v>
      </c>
    </row>
    <row r="5001" spans="1:5" x14ac:dyDescent="0.3">
      <c r="A5001">
        <v>5000</v>
      </c>
      <c r="B5001" t="s">
        <v>2579</v>
      </c>
      <c r="C5001" t="s">
        <v>4935</v>
      </c>
      <c r="D5001" t="s">
        <v>5074</v>
      </c>
      <c r="E5001">
        <v>1076272168</v>
      </c>
    </row>
    <row r="5002" spans="1:5" x14ac:dyDescent="0.3">
      <c r="A5002">
        <v>5001</v>
      </c>
      <c r="B5002" t="s">
        <v>2579</v>
      </c>
      <c r="C5002" t="s">
        <v>4935</v>
      </c>
      <c r="D5002" t="s">
        <v>5075</v>
      </c>
      <c r="E5002">
        <v>1076323267</v>
      </c>
    </row>
    <row r="5003" spans="1:5" x14ac:dyDescent="0.3">
      <c r="A5003">
        <v>5002</v>
      </c>
      <c r="B5003" t="s">
        <v>2579</v>
      </c>
      <c r="C5003" t="s">
        <v>4935</v>
      </c>
      <c r="D5003" t="s">
        <v>5076</v>
      </c>
      <c r="E5003">
        <v>1076347789</v>
      </c>
    </row>
    <row r="5004" spans="1:5" x14ac:dyDescent="0.3">
      <c r="A5004">
        <v>5003</v>
      </c>
      <c r="B5004" t="s">
        <v>2579</v>
      </c>
      <c r="C5004" t="s">
        <v>4935</v>
      </c>
      <c r="D5004" t="s">
        <v>5077</v>
      </c>
      <c r="E5004">
        <v>1076000796</v>
      </c>
    </row>
    <row r="5005" spans="1:5" x14ac:dyDescent="0.3">
      <c r="A5005">
        <v>5004</v>
      </c>
      <c r="B5005" t="s">
        <v>2579</v>
      </c>
      <c r="C5005" t="s">
        <v>4935</v>
      </c>
      <c r="D5005" t="s">
        <v>5078</v>
      </c>
      <c r="E5005">
        <v>1076747973</v>
      </c>
    </row>
    <row r="5006" spans="1:5" x14ac:dyDescent="0.3">
      <c r="A5006">
        <v>5005</v>
      </c>
      <c r="B5006" t="s">
        <v>2579</v>
      </c>
      <c r="C5006" t="s">
        <v>4935</v>
      </c>
      <c r="D5006" t="s">
        <v>5079</v>
      </c>
      <c r="E5006">
        <v>1076410935</v>
      </c>
    </row>
    <row r="5007" spans="1:5" x14ac:dyDescent="0.3">
      <c r="A5007">
        <v>5006</v>
      </c>
      <c r="B5007" t="s">
        <v>2579</v>
      </c>
      <c r="C5007" t="s">
        <v>4935</v>
      </c>
      <c r="D5007" t="s">
        <v>5080</v>
      </c>
      <c r="E5007">
        <v>1076095020</v>
      </c>
    </row>
    <row r="5008" spans="1:5" x14ac:dyDescent="0.3">
      <c r="A5008">
        <v>5007</v>
      </c>
      <c r="B5008" t="s">
        <v>2579</v>
      </c>
      <c r="C5008" t="s">
        <v>4935</v>
      </c>
      <c r="D5008" t="s">
        <v>5081</v>
      </c>
      <c r="E5008">
        <v>1076280626</v>
      </c>
    </row>
    <row r="5009" spans="1:5" x14ac:dyDescent="0.3">
      <c r="A5009">
        <v>5008</v>
      </c>
      <c r="B5009" t="s">
        <v>2579</v>
      </c>
      <c r="C5009" t="s">
        <v>4935</v>
      </c>
      <c r="D5009" t="s">
        <v>5082</v>
      </c>
      <c r="E5009">
        <v>1076144804</v>
      </c>
    </row>
    <row r="5010" spans="1:5" x14ac:dyDescent="0.3">
      <c r="A5010">
        <v>5009</v>
      </c>
      <c r="B5010" t="s">
        <v>2579</v>
      </c>
      <c r="C5010" t="s">
        <v>4935</v>
      </c>
      <c r="D5010" t="s">
        <v>5083</v>
      </c>
      <c r="E5010">
        <v>1076185056</v>
      </c>
    </row>
    <row r="5011" spans="1:5" x14ac:dyDescent="0.3">
      <c r="A5011">
        <v>5010</v>
      </c>
      <c r="B5011" t="s">
        <v>2579</v>
      </c>
      <c r="C5011" t="s">
        <v>4935</v>
      </c>
      <c r="D5011" t="s">
        <v>5084</v>
      </c>
      <c r="E5011">
        <v>1076274068</v>
      </c>
    </row>
    <row r="5012" spans="1:5" x14ac:dyDescent="0.3">
      <c r="A5012">
        <v>5011</v>
      </c>
      <c r="B5012" t="s">
        <v>2579</v>
      </c>
      <c r="C5012" t="s">
        <v>4935</v>
      </c>
      <c r="D5012" t="s">
        <v>5085</v>
      </c>
      <c r="E5012">
        <v>1076163359</v>
      </c>
    </row>
    <row r="5013" spans="1:5" x14ac:dyDescent="0.3">
      <c r="A5013">
        <v>5012</v>
      </c>
      <c r="B5013" t="s">
        <v>2579</v>
      </c>
      <c r="C5013" t="s">
        <v>4935</v>
      </c>
      <c r="D5013" t="s">
        <v>5086</v>
      </c>
      <c r="E5013">
        <v>1076425970</v>
      </c>
    </row>
    <row r="5014" spans="1:5" x14ac:dyDescent="0.3">
      <c r="A5014">
        <v>5013</v>
      </c>
      <c r="B5014" t="s">
        <v>2579</v>
      </c>
      <c r="C5014" t="s">
        <v>4935</v>
      </c>
      <c r="D5014" t="s">
        <v>3741</v>
      </c>
      <c r="E5014">
        <v>1076767110</v>
      </c>
    </row>
    <row r="5015" spans="1:5" x14ac:dyDescent="0.3">
      <c r="A5015">
        <v>5014</v>
      </c>
      <c r="B5015" t="s">
        <v>2579</v>
      </c>
      <c r="C5015" t="s">
        <v>4935</v>
      </c>
      <c r="D5015" t="s">
        <v>5087</v>
      </c>
      <c r="E5015">
        <v>1076008789</v>
      </c>
    </row>
    <row r="5016" spans="1:5" x14ac:dyDescent="0.3">
      <c r="A5016">
        <v>5015</v>
      </c>
      <c r="B5016" t="s">
        <v>2579</v>
      </c>
      <c r="C5016" t="s">
        <v>4935</v>
      </c>
      <c r="D5016" t="s">
        <v>5088</v>
      </c>
      <c r="E5016">
        <v>1076706166</v>
      </c>
    </row>
    <row r="5017" spans="1:5" x14ac:dyDescent="0.3">
      <c r="A5017">
        <v>5016</v>
      </c>
      <c r="B5017" t="s">
        <v>2579</v>
      </c>
      <c r="C5017" t="s">
        <v>4935</v>
      </c>
      <c r="D5017" t="s">
        <v>5089</v>
      </c>
      <c r="E5017">
        <v>1076174719</v>
      </c>
    </row>
    <row r="5018" spans="1:5" x14ac:dyDescent="0.3">
      <c r="A5018">
        <v>5017</v>
      </c>
      <c r="B5018" t="s">
        <v>2579</v>
      </c>
      <c r="C5018" t="s">
        <v>4935</v>
      </c>
      <c r="D5018" t="s">
        <v>5090</v>
      </c>
      <c r="E5018">
        <v>1076494773</v>
      </c>
    </row>
    <row r="5019" spans="1:5" x14ac:dyDescent="0.3">
      <c r="A5019">
        <v>5018</v>
      </c>
      <c r="B5019" t="s">
        <v>2579</v>
      </c>
      <c r="C5019" t="s">
        <v>4935</v>
      </c>
      <c r="D5019" t="s">
        <v>5091</v>
      </c>
      <c r="E5019">
        <v>1076942224</v>
      </c>
    </row>
    <row r="5020" spans="1:5" x14ac:dyDescent="0.3">
      <c r="A5020">
        <v>5019</v>
      </c>
      <c r="B5020" t="s">
        <v>2579</v>
      </c>
      <c r="C5020" t="s">
        <v>4935</v>
      </c>
      <c r="D5020" t="s">
        <v>5092</v>
      </c>
      <c r="E5020">
        <v>1076167358</v>
      </c>
    </row>
    <row r="5021" spans="1:5" x14ac:dyDescent="0.3">
      <c r="A5021">
        <v>5020</v>
      </c>
      <c r="B5021" t="s">
        <v>2579</v>
      </c>
      <c r="C5021" t="s">
        <v>4935</v>
      </c>
      <c r="D5021" t="s">
        <v>5093</v>
      </c>
      <c r="E5021">
        <v>1076020953</v>
      </c>
    </row>
    <row r="5022" spans="1:5" x14ac:dyDescent="0.3">
      <c r="A5022">
        <v>5021</v>
      </c>
      <c r="B5022" t="s">
        <v>2579</v>
      </c>
      <c r="C5022" t="s">
        <v>4935</v>
      </c>
      <c r="D5022" t="s">
        <v>5094</v>
      </c>
      <c r="E5022">
        <v>1076747401</v>
      </c>
    </row>
    <row r="5023" spans="1:5" x14ac:dyDescent="0.3">
      <c r="A5023">
        <v>5022</v>
      </c>
      <c r="B5023" t="s">
        <v>2579</v>
      </c>
      <c r="C5023" t="s">
        <v>4935</v>
      </c>
      <c r="D5023" t="s">
        <v>5095</v>
      </c>
      <c r="E5023">
        <v>1076066003</v>
      </c>
    </row>
    <row r="5024" spans="1:5" x14ac:dyDescent="0.3">
      <c r="A5024">
        <v>5023</v>
      </c>
      <c r="B5024" t="s">
        <v>2579</v>
      </c>
      <c r="C5024" t="s">
        <v>4935</v>
      </c>
      <c r="D5024" t="s">
        <v>5096</v>
      </c>
      <c r="E5024">
        <v>1076964066</v>
      </c>
    </row>
    <row r="5025" spans="1:5" x14ac:dyDescent="0.3">
      <c r="A5025">
        <v>5024</v>
      </c>
      <c r="B5025" t="s">
        <v>2579</v>
      </c>
      <c r="C5025" t="s">
        <v>4935</v>
      </c>
      <c r="D5025" t="s">
        <v>5097</v>
      </c>
      <c r="E5025">
        <v>1076622789</v>
      </c>
    </row>
    <row r="5026" spans="1:5" x14ac:dyDescent="0.3">
      <c r="A5026">
        <v>5025</v>
      </c>
      <c r="B5026" t="s">
        <v>2579</v>
      </c>
      <c r="C5026" t="s">
        <v>4935</v>
      </c>
      <c r="D5026" t="s">
        <v>5098</v>
      </c>
      <c r="E5026">
        <v>1076387390</v>
      </c>
    </row>
    <row r="5027" spans="1:5" x14ac:dyDescent="0.3">
      <c r="A5027">
        <v>5026</v>
      </c>
      <c r="B5027" t="s">
        <v>2579</v>
      </c>
      <c r="C5027" t="s">
        <v>4935</v>
      </c>
      <c r="D5027" t="s">
        <v>5099</v>
      </c>
      <c r="E5027">
        <v>1076368201</v>
      </c>
    </row>
    <row r="5028" spans="1:5" x14ac:dyDescent="0.3">
      <c r="A5028">
        <v>5027</v>
      </c>
      <c r="B5028" t="s">
        <v>2579</v>
      </c>
      <c r="C5028" t="s">
        <v>4935</v>
      </c>
      <c r="D5028" t="s">
        <v>5100</v>
      </c>
      <c r="E5028">
        <v>1076592769</v>
      </c>
    </row>
    <row r="5029" spans="1:5" x14ac:dyDescent="0.3">
      <c r="A5029">
        <v>5028</v>
      </c>
      <c r="B5029" t="s">
        <v>2579</v>
      </c>
      <c r="C5029" t="s">
        <v>4935</v>
      </c>
      <c r="D5029" t="s">
        <v>5101</v>
      </c>
      <c r="E5029">
        <v>1076127392</v>
      </c>
    </row>
    <row r="5030" spans="1:5" x14ac:dyDescent="0.3">
      <c r="A5030">
        <v>5029</v>
      </c>
      <c r="B5030" t="s">
        <v>2579</v>
      </c>
      <c r="C5030" t="s">
        <v>4935</v>
      </c>
      <c r="D5030" t="s">
        <v>5102</v>
      </c>
      <c r="E5030">
        <v>1076822145</v>
      </c>
    </row>
    <row r="5031" spans="1:5" x14ac:dyDescent="0.3">
      <c r="A5031">
        <v>5030</v>
      </c>
      <c r="B5031" t="s">
        <v>2579</v>
      </c>
      <c r="C5031" t="s">
        <v>4935</v>
      </c>
      <c r="D5031" t="s">
        <v>5103</v>
      </c>
      <c r="E5031">
        <v>1076132660</v>
      </c>
    </row>
    <row r="5032" spans="1:5" x14ac:dyDescent="0.3">
      <c r="A5032">
        <v>5031</v>
      </c>
      <c r="B5032" t="s">
        <v>2579</v>
      </c>
      <c r="C5032" t="s">
        <v>4935</v>
      </c>
      <c r="D5032" t="s">
        <v>5104</v>
      </c>
      <c r="E5032">
        <v>1076873964</v>
      </c>
    </row>
    <row r="5033" spans="1:5" x14ac:dyDescent="0.3">
      <c r="A5033">
        <v>5032</v>
      </c>
      <c r="B5033" t="s">
        <v>2579</v>
      </c>
      <c r="C5033" t="s">
        <v>4935</v>
      </c>
      <c r="D5033" t="s">
        <v>5105</v>
      </c>
      <c r="E5033">
        <v>1076497660</v>
      </c>
    </row>
    <row r="5034" spans="1:5" x14ac:dyDescent="0.3">
      <c r="A5034">
        <v>5033</v>
      </c>
      <c r="B5034" t="s">
        <v>2579</v>
      </c>
      <c r="C5034" t="s">
        <v>4935</v>
      </c>
      <c r="D5034" t="s">
        <v>5106</v>
      </c>
      <c r="E5034">
        <v>1076915802</v>
      </c>
    </row>
    <row r="5035" spans="1:5" x14ac:dyDescent="0.3">
      <c r="A5035">
        <v>5034</v>
      </c>
      <c r="B5035" t="s">
        <v>2579</v>
      </c>
      <c r="C5035" t="s">
        <v>4935</v>
      </c>
      <c r="D5035" t="s">
        <v>5107</v>
      </c>
      <c r="E5035">
        <v>1076312559</v>
      </c>
    </row>
    <row r="5036" spans="1:5" x14ac:dyDescent="0.3">
      <c r="A5036">
        <v>5035</v>
      </c>
      <c r="B5036" t="s">
        <v>2579</v>
      </c>
      <c r="C5036" t="s">
        <v>4935</v>
      </c>
      <c r="D5036" t="s">
        <v>5108</v>
      </c>
      <c r="E5036">
        <v>1076442097</v>
      </c>
    </row>
    <row r="5037" spans="1:5" x14ac:dyDescent="0.3">
      <c r="A5037">
        <v>5036</v>
      </c>
      <c r="B5037" t="s">
        <v>2579</v>
      </c>
      <c r="C5037" t="s">
        <v>4935</v>
      </c>
      <c r="D5037" t="s">
        <v>5109</v>
      </c>
      <c r="E5037">
        <v>1076809600</v>
      </c>
    </row>
    <row r="5038" spans="1:5" x14ac:dyDescent="0.3">
      <c r="A5038">
        <v>5037</v>
      </c>
      <c r="B5038" t="s">
        <v>2579</v>
      </c>
      <c r="C5038" t="s">
        <v>4935</v>
      </c>
      <c r="D5038" t="s">
        <v>5110</v>
      </c>
      <c r="E5038">
        <v>1076998392</v>
      </c>
    </row>
    <row r="5039" spans="1:5" x14ac:dyDescent="0.3">
      <c r="A5039">
        <v>5038</v>
      </c>
      <c r="B5039" t="s">
        <v>2579</v>
      </c>
      <c r="C5039" t="s">
        <v>4935</v>
      </c>
      <c r="D5039" t="s">
        <v>5111</v>
      </c>
      <c r="E5039">
        <v>1076673647</v>
      </c>
    </row>
    <row r="5040" spans="1:5" x14ac:dyDescent="0.3">
      <c r="A5040">
        <v>5039</v>
      </c>
      <c r="B5040" t="s">
        <v>2579</v>
      </c>
      <c r="C5040" t="s">
        <v>4935</v>
      </c>
      <c r="D5040" t="s">
        <v>5112</v>
      </c>
      <c r="E5040">
        <v>1076000755</v>
      </c>
    </row>
    <row r="5041" spans="1:5" x14ac:dyDescent="0.3">
      <c r="A5041">
        <v>5040</v>
      </c>
      <c r="B5041" t="s">
        <v>2579</v>
      </c>
      <c r="C5041" t="s">
        <v>4935</v>
      </c>
      <c r="D5041" t="s">
        <v>5113</v>
      </c>
      <c r="E5041">
        <v>1076231410</v>
      </c>
    </row>
    <row r="5042" spans="1:5" x14ac:dyDescent="0.3">
      <c r="A5042">
        <v>5041</v>
      </c>
      <c r="B5042" t="s">
        <v>2579</v>
      </c>
      <c r="C5042" t="s">
        <v>4935</v>
      </c>
      <c r="D5042" t="s">
        <v>5114</v>
      </c>
      <c r="E5042">
        <v>1076357656</v>
      </c>
    </row>
    <row r="5043" spans="1:5" x14ac:dyDescent="0.3">
      <c r="A5043">
        <v>5042</v>
      </c>
      <c r="B5043" t="s">
        <v>2579</v>
      </c>
      <c r="C5043" t="s">
        <v>4935</v>
      </c>
      <c r="D5043" t="s">
        <v>5115</v>
      </c>
      <c r="E5043">
        <v>1076751331</v>
      </c>
    </row>
    <row r="5044" spans="1:5" x14ac:dyDescent="0.3">
      <c r="A5044">
        <v>5043</v>
      </c>
      <c r="B5044" t="s">
        <v>2579</v>
      </c>
      <c r="C5044" t="s">
        <v>4935</v>
      </c>
      <c r="D5044" t="s">
        <v>5116</v>
      </c>
      <c r="E5044">
        <v>1076542731</v>
      </c>
    </row>
    <row r="5045" spans="1:5" x14ac:dyDescent="0.3">
      <c r="A5045">
        <v>5044</v>
      </c>
      <c r="B5045" t="s">
        <v>2579</v>
      </c>
      <c r="C5045" t="s">
        <v>4935</v>
      </c>
      <c r="D5045" t="s">
        <v>5117</v>
      </c>
      <c r="E5045">
        <v>1076632312</v>
      </c>
    </row>
    <row r="5046" spans="1:5" x14ac:dyDescent="0.3">
      <c r="A5046">
        <v>5045</v>
      </c>
      <c r="B5046" t="s">
        <v>2579</v>
      </c>
      <c r="C5046" t="s">
        <v>4935</v>
      </c>
      <c r="D5046" t="s">
        <v>5118</v>
      </c>
      <c r="E5046">
        <v>1076508566</v>
      </c>
    </row>
    <row r="5047" spans="1:5" x14ac:dyDescent="0.3">
      <c r="A5047">
        <v>5046</v>
      </c>
      <c r="B5047" t="s">
        <v>2579</v>
      </c>
      <c r="C5047" t="s">
        <v>4935</v>
      </c>
      <c r="D5047" t="s">
        <v>5119</v>
      </c>
      <c r="E5047">
        <v>1076798294</v>
      </c>
    </row>
    <row r="5048" spans="1:5" x14ac:dyDescent="0.3">
      <c r="A5048">
        <v>5047</v>
      </c>
      <c r="B5048" t="s">
        <v>2579</v>
      </c>
      <c r="C5048" t="s">
        <v>4935</v>
      </c>
      <c r="D5048" t="s">
        <v>5120</v>
      </c>
      <c r="E5048">
        <v>1076393293</v>
      </c>
    </row>
    <row r="5049" spans="1:5" x14ac:dyDescent="0.3">
      <c r="A5049">
        <v>5048</v>
      </c>
      <c r="B5049" t="s">
        <v>2579</v>
      </c>
      <c r="C5049" t="s">
        <v>4935</v>
      </c>
      <c r="D5049" t="s">
        <v>5121</v>
      </c>
      <c r="E5049">
        <v>1076675967</v>
      </c>
    </row>
    <row r="5050" spans="1:5" x14ac:dyDescent="0.3">
      <c r="A5050">
        <v>5049</v>
      </c>
      <c r="B5050" t="s">
        <v>2579</v>
      </c>
      <c r="C5050" t="s">
        <v>4935</v>
      </c>
      <c r="D5050" t="s">
        <v>5122</v>
      </c>
      <c r="E5050">
        <v>1076517541</v>
      </c>
    </row>
    <row r="5051" spans="1:5" x14ac:dyDescent="0.3">
      <c r="A5051">
        <v>5050</v>
      </c>
      <c r="B5051" t="s">
        <v>2579</v>
      </c>
      <c r="C5051" t="s">
        <v>4935</v>
      </c>
      <c r="D5051" t="s">
        <v>5123</v>
      </c>
      <c r="E5051">
        <v>1076530289</v>
      </c>
    </row>
    <row r="5052" spans="1:5" x14ac:dyDescent="0.3">
      <c r="A5052">
        <v>5051</v>
      </c>
      <c r="B5052" t="s">
        <v>2579</v>
      </c>
      <c r="C5052" t="s">
        <v>4935</v>
      </c>
      <c r="D5052" t="s">
        <v>5124</v>
      </c>
      <c r="E5052">
        <v>1076990000</v>
      </c>
    </row>
    <row r="5053" spans="1:5" x14ac:dyDescent="0.3">
      <c r="A5053">
        <v>5052</v>
      </c>
      <c r="B5053" t="s">
        <v>2579</v>
      </c>
      <c r="C5053" t="s">
        <v>4935</v>
      </c>
      <c r="D5053" t="s">
        <v>5125</v>
      </c>
      <c r="E5053">
        <v>1076161359</v>
      </c>
    </row>
    <row r="5054" spans="1:5" x14ac:dyDescent="0.3">
      <c r="A5054">
        <v>5053</v>
      </c>
      <c r="B5054" t="s">
        <v>2579</v>
      </c>
      <c r="C5054" t="s">
        <v>4935</v>
      </c>
      <c r="D5054" t="s">
        <v>5126</v>
      </c>
      <c r="E5054">
        <v>1076633866</v>
      </c>
    </row>
    <row r="5055" spans="1:5" x14ac:dyDescent="0.3">
      <c r="A5055">
        <v>5054</v>
      </c>
      <c r="B5055" t="s">
        <v>2579</v>
      </c>
      <c r="C5055" t="s">
        <v>4935</v>
      </c>
      <c r="D5055" t="s">
        <v>5127</v>
      </c>
      <c r="E5055">
        <v>1076001252</v>
      </c>
    </row>
    <row r="5056" spans="1:5" x14ac:dyDescent="0.3">
      <c r="A5056">
        <v>5055</v>
      </c>
      <c r="B5056" t="s">
        <v>2579</v>
      </c>
      <c r="C5056" t="s">
        <v>4935</v>
      </c>
      <c r="D5056" t="s">
        <v>5128</v>
      </c>
      <c r="E5056">
        <v>1076042151</v>
      </c>
    </row>
    <row r="5057" spans="1:5" x14ac:dyDescent="0.3">
      <c r="A5057">
        <v>5056</v>
      </c>
      <c r="B5057" t="s">
        <v>2579</v>
      </c>
      <c r="C5057" t="s">
        <v>4935</v>
      </c>
      <c r="D5057" t="s">
        <v>5129</v>
      </c>
      <c r="E5057">
        <v>1076497431</v>
      </c>
    </row>
    <row r="5058" spans="1:5" x14ac:dyDescent="0.3">
      <c r="A5058">
        <v>5057</v>
      </c>
      <c r="B5058" t="s">
        <v>2579</v>
      </c>
      <c r="C5058" t="s">
        <v>4935</v>
      </c>
      <c r="D5058" t="s">
        <v>5130</v>
      </c>
      <c r="E5058">
        <v>1076477498</v>
      </c>
    </row>
    <row r="5059" spans="1:5" x14ac:dyDescent="0.3">
      <c r="A5059">
        <v>5058</v>
      </c>
      <c r="B5059" t="s">
        <v>2579</v>
      </c>
      <c r="C5059" t="s">
        <v>4935</v>
      </c>
      <c r="D5059" t="s">
        <v>5131</v>
      </c>
      <c r="E5059">
        <v>1076327986</v>
      </c>
    </row>
    <row r="5060" spans="1:5" x14ac:dyDescent="0.3">
      <c r="A5060">
        <v>5059</v>
      </c>
      <c r="B5060" t="s">
        <v>2579</v>
      </c>
      <c r="C5060" t="s">
        <v>4935</v>
      </c>
      <c r="D5060" t="s">
        <v>5132</v>
      </c>
      <c r="E5060">
        <v>1076206689</v>
      </c>
    </row>
    <row r="5061" spans="1:5" x14ac:dyDescent="0.3">
      <c r="A5061">
        <v>5060</v>
      </c>
      <c r="B5061" t="s">
        <v>2579</v>
      </c>
      <c r="C5061" t="s">
        <v>4935</v>
      </c>
      <c r="D5061" t="s">
        <v>5133</v>
      </c>
      <c r="E5061">
        <v>1076480292</v>
      </c>
    </row>
    <row r="5062" spans="1:5" x14ac:dyDescent="0.3">
      <c r="A5062">
        <v>5061</v>
      </c>
      <c r="B5062" t="s">
        <v>2579</v>
      </c>
      <c r="C5062" t="s">
        <v>4935</v>
      </c>
      <c r="D5062" t="s">
        <v>5134</v>
      </c>
      <c r="E5062">
        <v>1076193094</v>
      </c>
    </row>
    <row r="5063" spans="1:5" x14ac:dyDescent="0.3">
      <c r="A5063">
        <v>5062</v>
      </c>
      <c r="B5063" t="s">
        <v>2579</v>
      </c>
      <c r="C5063" t="s">
        <v>4935</v>
      </c>
      <c r="D5063" t="s">
        <v>5135</v>
      </c>
      <c r="E5063">
        <v>1076182507</v>
      </c>
    </row>
    <row r="5064" spans="1:5" x14ac:dyDescent="0.3">
      <c r="A5064">
        <v>5063</v>
      </c>
      <c r="B5064" t="s">
        <v>2579</v>
      </c>
      <c r="C5064" t="s">
        <v>4935</v>
      </c>
      <c r="D5064" t="s">
        <v>5136</v>
      </c>
      <c r="E5064">
        <v>1076772486</v>
      </c>
    </row>
    <row r="5065" spans="1:5" x14ac:dyDescent="0.3">
      <c r="A5065">
        <v>5064</v>
      </c>
      <c r="B5065" t="s">
        <v>2579</v>
      </c>
      <c r="C5065" t="s">
        <v>4935</v>
      </c>
      <c r="D5065" t="s">
        <v>5137</v>
      </c>
      <c r="E5065">
        <v>1076000865</v>
      </c>
    </row>
    <row r="5066" spans="1:5" x14ac:dyDescent="0.3">
      <c r="A5066">
        <v>5065</v>
      </c>
      <c r="B5066" t="s">
        <v>2579</v>
      </c>
      <c r="C5066" t="s">
        <v>4935</v>
      </c>
      <c r="D5066" t="s">
        <v>5138</v>
      </c>
      <c r="E5066">
        <v>1076749992</v>
      </c>
    </row>
    <row r="5067" spans="1:5" x14ac:dyDescent="0.3">
      <c r="A5067">
        <v>5066</v>
      </c>
      <c r="B5067" t="s">
        <v>2579</v>
      </c>
      <c r="C5067" t="s">
        <v>4935</v>
      </c>
      <c r="D5067" t="s">
        <v>5139</v>
      </c>
      <c r="E5067">
        <v>1076719683</v>
      </c>
    </row>
    <row r="5068" spans="1:5" x14ac:dyDescent="0.3">
      <c r="A5068">
        <v>5067</v>
      </c>
      <c r="B5068" t="s">
        <v>2579</v>
      </c>
      <c r="C5068" t="s">
        <v>4935</v>
      </c>
      <c r="D5068" t="s">
        <v>5140</v>
      </c>
      <c r="E5068">
        <v>1076857883</v>
      </c>
    </row>
    <row r="5069" spans="1:5" x14ac:dyDescent="0.3">
      <c r="A5069">
        <v>5068</v>
      </c>
      <c r="B5069" t="s">
        <v>2579</v>
      </c>
      <c r="C5069" t="s">
        <v>4935</v>
      </c>
      <c r="D5069" t="s">
        <v>5141</v>
      </c>
      <c r="E5069">
        <v>1076393935</v>
      </c>
    </row>
    <row r="5070" spans="1:5" x14ac:dyDescent="0.3">
      <c r="A5070">
        <v>5069</v>
      </c>
      <c r="B5070" t="s">
        <v>2579</v>
      </c>
      <c r="C5070" t="s">
        <v>4935</v>
      </c>
      <c r="D5070" t="s">
        <v>5142</v>
      </c>
      <c r="E5070">
        <v>1076150563</v>
      </c>
    </row>
    <row r="5071" spans="1:5" x14ac:dyDescent="0.3">
      <c r="A5071">
        <v>5070</v>
      </c>
      <c r="B5071" t="s">
        <v>2579</v>
      </c>
      <c r="C5071" t="s">
        <v>4935</v>
      </c>
      <c r="D5071" t="s">
        <v>5143</v>
      </c>
      <c r="E5071">
        <v>1076549080</v>
      </c>
    </row>
    <row r="5072" spans="1:5" x14ac:dyDescent="0.3">
      <c r="A5072">
        <v>5071</v>
      </c>
      <c r="B5072" t="s">
        <v>2579</v>
      </c>
      <c r="C5072" t="s">
        <v>4935</v>
      </c>
      <c r="D5072" t="s">
        <v>5144</v>
      </c>
      <c r="E5072">
        <v>1076728241</v>
      </c>
    </row>
    <row r="5073" spans="1:5" x14ac:dyDescent="0.3">
      <c r="A5073">
        <v>5072</v>
      </c>
      <c r="B5073" t="s">
        <v>2579</v>
      </c>
      <c r="C5073" t="s">
        <v>4935</v>
      </c>
      <c r="D5073" t="s">
        <v>5145</v>
      </c>
      <c r="E5073">
        <v>1076136085</v>
      </c>
    </row>
    <row r="5074" spans="1:5" x14ac:dyDescent="0.3">
      <c r="A5074">
        <v>5073</v>
      </c>
      <c r="B5074" t="s">
        <v>2579</v>
      </c>
      <c r="C5074" t="s">
        <v>4935</v>
      </c>
      <c r="D5074" t="s">
        <v>5146</v>
      </c>
      <c r="E5074">
        <v>1076597172</v>
      </c>
    </row>
    <row r="5075" spans="1:5" x14ac:dyDescent="0.3">
      <c r="A5075">
        <v>5074</v>
      </c>
      <c r="B5075" t="s">
        <v>2579</v>
      </c>
      <c r="C5075" t="s">
        <v>4935</v>
      </c>
      <c r="D5075" t="s">
        <v>5147</v>
      </c>
      <c r="E5075">
        <v>1076428478</v>
      </c>
    </row>
    <row r="5076" spans="1:5" x14ac:dyDescent="0.3">
      <c r="A5076">
        <v>5075</v>
      </c>
      <c r="B5076" t="s">
        <v>2579</v>
      </c>
      <c r="C5076" t="s">
        <v>4935</v>
      </c>
      <c r="D5076" t="s">
        <v>5148</v>
      </c>
      <c r="E5076">
        <v>1076295222</v>
      </c>
    </row>
    <row r="5077" spans="1:5" x14ac:dyDescent="0.3">
      <c r="A5077">
        <v>5076</v>
      </c>
      <c r="B5077" t="s">
        <v>2579</v>
      </c>
      <c r="C5077" t="s">
        <v>4935</v>
      </c>
      <c r="D5077" t="s">
        <v>5149</v>
      </c>
      <c r="E5077">
        <v>1076817297</v>
      </c>
    </row>
    <row r="5078" spans="1:5" x14ac:dyDescent="0.3">
      <c r="A5078">
        <v>5077</v>
      </c>
      <c r="B5078" t="s">
        <v>2579</v>
      </c>
      <c r="C5078" t="s">
        <v>4935</v>
      </c>
      <c r="D5078" t="s">
        <v>5150</v>
      </c>
      <c r="E5078">
        <v>1076407128</v>
      </c>
    </row>
    <row r="5079" spans="1:5" x14ac:dyDescent="0.3">
      <c r="A5079">
        <v>5078</v>
      </c>
      <c r="B5079" t="s">
        <v>2579</v>
      </c>
      <c r="C5079" t="s">
        <v>4935</v>
      </c>
      <c r="D5079" t="s">
        <v>5151</v>
      </c>
      <c r="E5079">
        <v>1076239207</v>
      </c>
    </row>
    <row r="5080" spans="1:5" x14ac:dyDescent="0.3">
      <c r="A5080">
        <v>5079</v>
      </c>
      <c r="B5080" t="s">
        <v>2579</v>
      </c>
      <c r="C5080" t="s">
        <v>4935</v>
      </c>
      <c r="D5080" t="s">
        <v>5152</v>
      </c>
      <c r="E5080">
        <v>1076061503</v>
      </c>
    </row>
    <row r="5081" spans="1:5" x14ac:dyDescent="0.3">
      <c r="A5081">
        <v>5080</v>
      </c>
      <c r="B5081" t="s">
        <v>2579</v>
      </c>
      <c r="C5081" t="s">
        <v>4935</v>
      </c>
      <c r="D5081" t="s">
        <v>4803</v>
      </c>
      <c r="E5081">
        <v>1076842025</v>
      </c>
    </row>
    <row r="5082" spans="1:5" x14ac:dyDescent="0.3">
      <c r="A5082">
        <v>5081</v>
      </c>
      <c r="B5082" t="s">
        <v>2579</v>
      </c>
      <c r="C5082" t="s">
        <v>4935</v>
      </c>
      <c r="D5082" t="s">
        <v>5153</v>
      </c>
      <c r="E5082">
        <v>1076866347</v>
      </c>
    </row>
    <row r="5083" spans="1:5" x14ac:dyDescent="0.3">
      <c r="A5083">
        <v>5082</v>
      </c>
      <c r="B5083" t="s">
        <v>2579</v>
      </c>
      <c r="C5083" t="s">
        <v>4935</v>
      </c>
      <c r="D5083" t="s">
        <v>5154</v>
      </c>
      <c r="E5083">
        <v>1076690245</v>
      </c>
    </row>
    <row r="5084" spans="1:5" x14ac:dyDescent="0.3">
      <c r="A5084">
        <v>5083</v>
      </c>
      <c r="B5084" t="s">
        <v>2579</v>
      </c>
      <c r="C5084" t="s">
        <v>4935</v>
      </c>
      <c r="D5084" t="s">
        <v>5155</v>
      </c>
      <c r="E5084">
        <v>1076786452</v>
      </c>
    </row>
    <row r="5085" spans="1:5" x14ac:dyDescent="0.3">
      <c r="A5085">
        <v>5084</v>
      </c>
      <c r="B5085" t="s">
        <v>2579</v>
      </c>
      <c r="C5085" t="s">
        <v>4935</v>
      </c>
      <c r="D5085" t="s">
        <v>5156</v>
      </c>
      <c r="E5085">
        <v>1076438430</v>
      </c>
    </row>
    <row r="5086" spans="1:5" x14ac:dyDescent="0.3">
      <c r="A5086">
        <v>5085</v>
      </c>
      <c r="B5086" t="s">
        <v>2579</v>
      </c>
      <c r="C5086" t="s">
        <v>4935</v>
      </c>
      <c r="D5086" t="s">
        <v>5157</v>
      </c>
      <c r="E5086">
        <v>1076551408</v>
      </c>
    </row>
    <row r="5087" spans="1:5" x14ac:dyDescent="0.3">
      <c r="A5087">
        <v>5086</v>
      </c>
      <c r="B5087" t="s">
        <v>2579</v>
      </c>
      <c r="C5087" t="s">
        <v>4935</v>
      </c>
      <c r="D5087" t="s">
        <v>5158</v>
      </c>
      <c r="E5087">
        <v>1076804048</v>
      </c>
    </row>
    <row r="5088" spans="1:5" x14ac:dyDescent="0.3">
      <c r="A5088">
        <v>5087</v>
      </c>
      <c r="B5088" t="s">
        <v>2579</v>
      </c>
      <c r="C5088" t="s">
        <v>4935</v>
      </c>
      <c r="D5088" t="s">
        <v>5159</v>
      </c>
      <c r="E5088">
        <v>1076000763</v>
      </c>
    </row>
    <row r="5089" spans="1:5" x14ac:dyDescent="0.3">
      <c r="A5089">
        <v>5088</v>
      </c>
      <c r="B5089" t="s">
        <v>2579</v>
      </c>
      <c r="C5089" t="s">
        <v>4935</v>
      </c>
      <c r="D5089" t="s">
        <v>5160</v>
      </c>
      <c r="E5089">
        <v>1076580275</v>
      </c>
    </row>
    <row r="5090" spans="1:5" x14ac:dyDescent="0.3">
      <c r="A5090">
        <v>5089</v>
      </c>
      <c r="B5090" t="s">
        <v>2579</v>
      </c>
      <c r="C5090" t="s">
        <v>4935</v>
      </c>
      <c r="D5090" t="s">
        <v>5161</v>
      </c>
      <c r="E5090">
        <v>1076718506</v>
      </c>
    </row>
    <row r="5091" spans="1:5" x14ac:dyDescent="0.3">
      <c r="A5091">
        <v>5090</v>
      </c>
      <c r="B5091" t="s">
        <v>2579</v>
      </c>
      <c r="C5091" t="s">
        <v>4935</v>
      </c>
      <c r="D5091" t="s">
        <v>5162</v>
      </c>
      <c r="E5091">
        <v>1076440891</v>
      </c>
    </row>
    <row r="5092" spans="1:5" x14ac:dyDescent="0.3">
      <c r="A5092">
        <v>5091</v>
      </c>
      <c r="B5092" t="s">
        <v>2579</v>
      </c>
      <c r="C5092" t="s">
        <v>4935</v>
      </c>
      <c r="D5092" t="s">
        <v>5163</v>
      </c>
      <c r="E5092">
        <v>1076247939</v>
      </c>
    </row>
    <row r="5093" spans="1:5" x14ac:dyDescent="0.3">
      <c r="A5093">
        <v>5092</v>
      </c>
      <c r="B5093" t="s">
        <v>2579</v>
      </c>
      <c r="C5093" t="s">
        <v>4935</v>
      </c>
      <c r="D5093" t="s">
        <v>4223</v>
      </c>
      <c r="E5093">
        <v>1076414022</v>
      </c>
    </row>
    <row r="5094" spans="1:5" x14ac:dyDescent="0.3">
      <c r="A5094">
        <v>5093</v>
      </c>
      <c r="B5094" t="s">
        <v>2579</v>
      </c>
      <c r="C5094" t="s">
        <v>4935</v>
      </c>
      <c r="D5094" t="s">
        <v>5164</v>
      </c>
      <c r="E5094">
        <v>1076525343</v>
      </c>
    </row>
    <row r="5095" spans="1:5" x14ac:dyDescent="0.3">
      <c r="A5095">
        <v>5094</v>
      </c>
      <c r="B5095" t="s">
        <v>2579</v>
      </c>
      <c r="C5095" t="s">
        <v>4935</v>
      </c>
      <c r="D5095" t="s">
        <v>5165</v>
      </c>
      <c r="E5095">
        <v>1076783045</v>
      </c>
    </row>
    <row r="5096" spans="1:5" x14ac:dyDescent="0.3">
      <c r="A5096">
        <v>5095</v>
      </c>
      <c r="B5096" t="s">
        <v>2579</v>
      </c>
      <c r="C5096" t="s">
        <v>4935</v>
      </c>
      <c r="D5096" t="s">
        <v>5166</v>
      </c>
      <c r="E5096">
        <v>1076100986</v>
      </c>
    </row>
    <row r="5097" spans="1:5" x14ac:dyDescent="0.3">
      <c r="A5097">
        <v>5096</v>
      </c>
      <c r="B5097" t="s">
        <v>2579</v>
      </c>
      <c r="C5097" t="s">
        <v>4935</v>
      </c>
      <c r="D5097" t="s">
        <v>5167</v>
      </c>
      <c r="E5097">
        <v>1076413704</v>
      </c>
    </row>
    <row r="5098" spans="1:5" x14ac:dyDescent="0.3">
      <c r="A5098">
        <v>5097</v>
      </c>
      <c r="B5098" t="s">
        <v>2579</v>
      </c>
      <c r="C5098" t="s">
        <v>4935</v>
      </c>
      <c r="D5098" t="s">
        <v>5168</v>
      </c>
      <c r="E5098">
        <v>1076691844</v>
      </c>
    </row>
    <row r="5099" spans="1:5" x14ac:dyDescent="0.3">
      <c r="A5099">
        <v>5098</v>
      </c>
      <c r="B5099" t="s">
        <v>2579</v>
      </c>
      <c r="C5099" t="s">
        <v>4935</v>
      </c>
      <c r="D5099" t="s">
        <v>5169</v>
      </c>
      <c r="E5099">
        <v>1076959622</v>
      </c>
    </row>
    <row r="5100" spans="1:5" x14ac:dyDescent="0.3">
      <c r="A5100">
        <v>5099</v>
      </c>
      <c r="B5100" t="s">
        <v>2579</v>
      </c>
      <c r="C5100" t="s">
        <v>4935</v>
      </c>
      <c r="D5100" t="s">
        <v>5170</v>
      </c>
      <c r="E5100">
        <v>1076390439</v>
      </c>
    </row>
    <row r="5101" spans="1:5" x14ac:dyDescent="0.3">
      <c r="A5101">
        <v>5100</v>
      </c>
      <c r="B5101" t="s">
        <v>2579</v>
      </c>
      <c r="C5101" t="s">
        <v>4935</v>
      </c>
      <c r="D5101" t="s">
        <v>5171</v>
      </c>
      <c r="E5101">
        <v>1076327352</v>
      </c>
    </row>
    <row r="5102" spans="1:5" x14ac:dyDescent="0.3">
      <c r="A5102">
        <v>5101</v>
      </c>
      <c r="B5102" t="s">
        <v>2579</v>
      </c>
      <c r="C5102" t="s">
        <v>4935</v>
      </c>
      <c r="D5102" t="s">
        <v>5172</v>
      </c>
      <c r="E5102">
        <v>1076000170</v>
      </c>
    </row>
    <row r="5103" spans="1:5" x14ac:dyDescent="0.3">
      <c r="A5103">
        <v>5102</v>
      </c>
      <c r="B5103" t="s">
        <v>2579</v>
      </c>
      <c r="C5103" t="s">
        <v>4935</v>
      </c>
      <c r="D5103" t="s">
        <v>5173</v>
      </c>
      <c r="E5103">
        <v>1076724688</v>
      </c>
    </row>
    <row r="5104" spans="1:5" x14ac:dyDescent="0.3">
      <c r="A5104">
        <v>5103</v>
      </c>
      <c r="B5104" t="s">
        <v>2579</v>
      </c>
      <c r="C5104" t="s">
        <v>4935</v>
      </c>
      <c r="D5104" t="s">
        <v>5174</v>
      </c>
      <c r="E5104">
        <v>1076549433</v>
      </c>
    </row>
    <row r="5105" spans="1:5" x14ac:dyDescent="0.3">
      <c r="A5105">
        <v>5104</v>
      </c>
      <c r="B5105" t="s">
        <v>2579</v>
      </c>
      <c r="C5105" t="s">
        <v>4935</v>
      </c>
      <c r="D5105" t="s">
        <v>5175</v>
      </c>
      <c r="E5105">
        <v>1076000574</v>
      </c>
    </row>
    <row r="5106" spans="1:5" x14ac:dyDescent="0.3">
      <c r="A5106">
        <v>5105</v>
      </c>
      <c r="B5106" t="s">
        <v>2579</v>
      </c>
      <c r="C5106" t="s">
        <v>4935</v>
      </c>
      <c r="D5106" t="s">
        <v>5176</v>
      </c>
      <c r="E5106">
        <v>1076725526</v>
      </c>
    </row>
    <row r="5107" spans="1:5" x14ac:dyDescent="0.3">
      <c r="A5107">
        <v>5106</v>
      </c>
      <c r="B5107" t="s">
        <v>2579</v>
      </c>
      <c r="C5107" t="s">
        <v>4935</v>
      </c>
      <c r="D5107" t="s">
        <v>5177</v>
      </c>
      <c r="E5107">
        <v>1076587749</v>
      </c>
    </row>
    <row r="5108" spans="1:5" x14ac:dyDescent="0.3">
      <c r="A5108">
        <v>5107</v>
      </c>
      <c r="B5108" t="s">
        <v>2579</v>
      </c>
      <c r="C5108" t="s">
        <v>4935</v>
      </c>
      <c r="D5108" t="s">
        <v>5178</v>
      </c>
      <c r="E5108">
        <v>1076105088</v>
      </c>
    </row>
    <row r="5109" spans="1:5" x14ac:dyDescent="0.3">
      <c r="A5109">
        <v>5108</v>
      </c>
      <c r="B5109" t="s">
        <v>2579</v>
      </c>
      <c r="C5109" t="s">
        <v>4935</v>
      </c>
      <c r="D5109" t="s">
        <v>5179</v>
      </c>
      <c r="E5109">
        <v>1076398365</v>
      </c>
    </row>
    <row r="5110" spans="1:5" x14ac:dyDescent="0.3">
      <c r="A5110">
        <v>5109</v>
      </c>
      <c r="B5110" t="s">
        <v>2579</v>
      </c>
      <c r="C5110" t="s">
        <v>4935</v>
      </c>
      <c r="D5110" t="s">
        <v>5180</v>
      </c>
      <c r="E5110">
        <v>1076254637</v>
      </c>
    </row>
    <row r="5111" spans="1:5" x14ac:dyDescent="0.3">
      <c r="A5111">
        <v>5110</v>
      </c>
      <c r="B5111" t="s">
        <v>2579</v>
      </c>
      <c r="C5111" t="s">
        <v>4935</v>
      </c>
      <c r="D5111" t="s">
        <v>5181</v>
      </c>
      <c r="E5111">
        <v>1076937468</v>
      </c>
    </row>
    <row r="5112" spans="1:5" x14ac:dyDescent="0.3">
      <c r="A5112">
        <v>5111</v>
      </c>
      <c r="B5112" t="s">
        <v>2579</v>
      </c>
      <c r="C5112" t="s">
        <v>4935</v>
      </c>
      <c r="D5112" t="s">
        <v>5182</v>
      </c>
      <c r="E5112">
        <v>1076588629</v>
      </c>
    </row>
    <row r="5113" spans="1:5" x14ac:dyDescent="0.3">
      <c r="A5113">
        <v>5112</v>
      </c>
      <c r="B5113" t="s">
        <v>2579</v>
      </c>
      <c r="C5113" t="s">
        <v>4935</v>
      </c>
      <c r="D5113" t="s">
        <v>5183</v>
      </c>
      <c r="E5113">
        <v>1076552956</v>
      </c>
    </row>
    <row r="5114" spans="1:5" x14ac:dyDescent="0.3">
      <c r="A5114">
        <v>5113</v>
      </c>
      <c r="B5114" t="s">
        <v>2579</v>
      </c>
      <c r="C5114" t="s">
        <v>4935</v>
      </c>
      <c r="D5114" t="s">
        <v>4894</v>
      </c>
      <c r="E5114">
        <v>1076934968</v>
      </c>
    </row>
    <row r="5115" spans="1:5" x14ac:dyDescent="0.3">
      <c r="A5115">
        <v>5114</v>
      </c>
      <c r="B5115" t="s">
        <v>2579</v>
      </c>
      <c r="C5115" t="s">
        <v>4935</v>
      </c>
      <c r="D5115" t="s">
        <v>5184</v>
      </c>
      <c r="E5115">
        <v>1076872108</v>
      </c>
    </row>
    <row r="5116" spans="1:5" x14ac:dyDescent="0.3">
      <c r="A5116">
        <v>5115</v>
      </c>
      <c r="B5116" t="s">
        <v>2579</v>
      </c>
      <c r="C5116" t="s">
        <v>4935</v>
      </c>
      <c r="D5116" t="s">
        <v>5185</v>
      </c>
      <c r="E5116">
        <v>1076072528</v>
      </c>
    </row>
    <row r="5117" spans="1:5" x14ac:dyDescent="0.3">
      <c r="A5117">
        <v>5116</v>
      </c>
      <c r="B5117" t="s">
        <v>2579</v>
      </c>
      <c r="C5117" t="s">
        <v>4935</v>
      </c>
      <c r="D5117" t="s">
        <v>5186</v>
      </c>
      <c r="E5117">
        <v>1076166252</v>
      </c>
    </row>
    <row r="5118" spans="1:5" x14ac:dyDescent="0.3">
      <c r="A5118">
        <v>5117</v>
      </c>
      <c r="B5118" t="s">
        <v>2579</v>
      </c>
      <c r="C5118" t="s">
        <v>4935</v>
      </c>
      <c r="D5118" t="s">
        <v>5187</v>
      </c>
      <c r="E5118">
        <v>1076467647</v>
      </c>
    </row>
    <row r="5119" spans="1:5" x14ac:dyDescent="0.3">
      <c r="A5119">
        <v>5118</v>
      </c>
      <c r="B5119" t="s">
        <v>2579</v>
      </c>
      <c r="C5119" t="s">
        <v>4935</v>
      </c>
      <c r="D5119" t="s">
        <v>5188</v>
      </c>
      <c r="E5119">
        <v>1076217227</v>
      </c>
    </row>
    <row r="5120" spans="1:5" x14ac:dyDescent="0.3">
      <c r="A5120">
        <v>5119</v>
      </c>
      <c r="B5120" t="s">
        <v>2579</v>
      </c>
      <c r="C5120" t="s">
        <v>4935</v>
      </c>
      <c r="D5120" t="s">
        <v>5189</v>
      </c>
      <c r="E5120">
        <v>1076016134</v>
      </c>
    </row>
    <row r="5121" spans="1:5" x14ac:dyDescent="0.3">
      <c r="A5121">
        <v>5120</v>
      </c>
      <c r="B5121" t="s">
        <v>2579</v>
      </c>
      <c r="C5121" t="s">
        <v>4935</v>
      </c>
      <c r="D5121" t="s">
        <v>5190</v>
      </c>
      <c r="E5121">
        <v>1076411878</v>
      </c>
    </row>
    <row r="5122" spans="1:5" x14ac:dyDescent="0.3">
      <c r="A5122">
        <v>5121</v>
      </c>
      <c r="B5122" t="s">
        <v>2579</v>
      </c>
      <c r="C5122" t="s">
        <v>4935</v>
      </c>
      <c r="D5122" t="s">
        <v>5191</v>
      </c>
      <c r="E5122">
        <v>1076000099</v>
      </c>
    </row>
    <row r="5123" spans="1:5" x14ac:dyDescent="0.3">
      <c r="A5123">
        <v>5122</v>
      </c>
      <c r="B5123" t="s">
        <v>2579</v>
      </c>
      <c r="C5123" t="s">
        <v>4935</v>
      </c>
      <c r="D5123" t="s">
        <v>5192</v>
      </c>
      <c r="E5123">
        <v>1076099500</v>
      </c>
    </row>
    <row r="5124" spans="1:5" x14ac:dyDescent="0.3">
      <c r="A5124">
        <v>5123</v>
      </c>
      <c r="B5124" t="s">
        <v>2579</v>
      </c>
      <c r="C5124" t="s">
        <v>4935</v>
      </c>
      <c r="D5124" t="s">
        <v>5193</v>
      </c>
      <c r="E5124">
        <v>1076861726</v>
      </c>
    </row>
    <row r="5125" spans="1:5" x14ac:dyDescent="0.3">
      <c r="A5125">
        <v>5124</v>
      </c>
      <c r="B5125" t="s">
        <v>2579</v>
      </c>
      <c r="C5125" t="s">
        <v>4935</v>
      </c>
      <c r="D5125" t="s">
        <v>5194</v>
      </c>
      <c r="E5125">
        <v>1076000181</v>
      </c>
    </row>
    <row r="5126" spans="1:5" x14ac:dyDescent="0.3">
      <c r="A5126">
        <v>5125</v>
      </c>
      <c r="B5126" t="s">
        <v>2579</v>
      </c>
      <c r="C5126" t="s">
        <v>4935</v>
      </c>
      <c r="D5126" t="s">
        <v>5195</v>
      </c>
      <c r="E5126">
        <v>1076905631</v>
      </c>
    </row>
    <row r="5127" spans="1:5" x14ac:dyDescent="0.3">
      <c r="A5127">
        <v>5126</v>
      </c>
      <c r="B5127" t="s">
        <v>2579</v>
      </c>
      <c r="C5127" t="s">
        <v>4935</v>
      </c>
      <c r="D5127" t="s">
        <v>5196</v>
      </c>
      <c r="E5127">
        <v>1076663020</v>
      </c>
    </row>
    <row r="5128" spans="1:5" x14ac:dyDescent="0.3">
      <c r="A5128">
        <v>5127</v>
      </c>
      <c r="B5128" t="s">
        <v>2579</v>
      </c>
      <c r="C5128" t="s">
        <v>4935</v>
      </c>
      <c r="D5128" t="s">
        <v>5197</v>
      </c>
      <c r="E5128">
        <v>1076651635</v>
      </c>
    </row>
    <row r="5129" spans="1:5" x14ac:dyDescent="0.3">
      <c r="A5129">
        <v>5128</v>
      </c>
      <c r="B5129" t="s">
        <v>2579</v>
      </c>
      <c r="C5129" t="s">
        <v>4935</v>
      </c>
      <c r="D5129" t="s">
        <v>5198</v>
      </c>
      <c r="E5129">
        <v>1076548805</v>
      </c>
    </row>
    <row r="5130" spans="1:5" x14ac:dyDescent="0.3">
      <c r="A5130">
        <v>5129</v>
      </c>
      <c r="B5130" t="s">
        <v>2579</v>
      </c>
      <c r="C5130" t="s">
        <v>4935</v>
      </c>
      <c r="D5130" t="s">
        <v>5199</v>
      </c>
      <c r="E5130">
        <v>1076231459</v>
      </c>
    </row>
    <row r="5131" spans="1:5" x14ac:dyDescent="0.3">
      <c r="A5131">
        <v>5130</v>
      </c>
      <c r="B5131" t="s">
        <v>2579</v>
      </c>
      <c r="C5131" t="s">
        <v>4935</v>
      </c>
      <c r="D5131" t="s">
        <v>5200</v>
      </c>
      <c r="E5131">
        <v>1076743280</v>
      </c>
    </row>
    <row r="5132" spans="1:5" x14ac:dyDescent="0.3">
      <c r="A5132">
        <v>5131</v>
      </c>
      <c r="B5132" t="s">
        <v>2579</v>
      </c>
      <c r="C5132" t="s">
        <v>4935</v>
      </c>
      <c r="D5132" t="s">
        <v>5201</v>
      </c>
      <c r="E5132">
        <v>1076838060</v>
      </c>
    </row>
    <row r="5133" spans="1:5" x14ac:dyDescent="0.3">
      <c r="A5133">
        <v>5132</v>
      </c>
      <c r="B5133" t="s">
        <v>2579</v>
      </c>
      <c r="C5133" t="s">
        <v>4935</v>
      </c>
      <c r="D5133" t="s">
        <v>5202</v>
      </c>
      <c r="E5133">
        <v>1076557864</v>
      </c>
    </row>
    <row r="5134" spans="1:5" x14ac:dyDescent="0.3">
      <c r="A5134">
        <v>5133</v>
      </c>
      <c r="B5134" t="s">
        <v>2579</v>
      </c>
      <c r="C5134" t="s">
        <v>4935</v>
      </c>
      <c r="D5134" t="s">
        <v>5203</v>
      </c>
      <c r="E5134">
        <v>1076548222</v>
      </c>
    </row>
    <row r="5135" spans="1:5" x14ac:dyDescent="0.3">
      <c r="A5135">
        <v>5134</v>
      </c>
      <c r="B5135" t="s">
        <v>2579</v>
      </c>
      <c r="C5135" t="s">
        <v>4935</v>
      </c>
      <c r="D5135" t="s">
        <v>5204</v>
      </c>
      <c r="E5135">
        <v>1076773912</v>
      </c>
    </row>
    <row r="5136" spans="1:5" x14ac:dyDescent="0.3">
      <c r="A5136">
        <v>5135</v>
      </c>
      <c r="B5136" t="s">
        <v>2579</v>
      </c>
      <c r="C5136" t="s">
        <v>4935</v>
      </c>
      <c r="D5136" t="s">
        <v>5205</v>
      </c>
      <c r="E5136">
        <v>1076557618</v>
      </c>
    </row>
    <row r="5137" spans="1:5" x14ac:dyDescent="0.3">
      <c r="A5137">
        <v>5136</v>
      </c>
      <c r="B5137" t="s">
        <v>2579</v>
      </c>
      <c r="C5137" t="s">
        <v>4935</v>
      </c>
      <c r="D5137" t="s">
        <v>5206</v>
      </c>
      <c r="E5137">
        <v>1076239965</v>
      </c>
    </row>
    <row r="5138" spans="1:5" x14ac:dyDescent="0.3">
      <c r="A5138">
        <v>5137</v>
      </c>
      <c r="B5138" t="s">
        <v>2579</v>
      </c>
      <c r="C5138" t="s">
        <v>4935</v>
      </c>
      <c r="D5138" t="s">
        <v>5207</v>
      </c>
      <c r="E5138">
        <v>1076627824</v>
      </c>
    </row>
    <row r="5139" spans="1:5" x14ac:dyDescent="0.3">
      <c r="A5139">
        <v>5138</v>
      </c>
      <c r="B5139" t="s">
        <v>2579</v>
      </c>
      <c r="C5139" t="s">
        <v>4935</v>
      </c>
      <c r="D5139" t="s">
        <v>5208</v>
      </c>
      <c r="E5139">
        <v>1076199684</v>
      </c>
    </row>
    <row r="5140" spans="1:5" x14ac:dyDescent="0.3">
      <c r="A5140">
        <v>5139</v>
      </c>
      <c r="B5140" t="s">
        <v>2579</v>
      </c>
      <c r="C5140" t="s">
        <v>4935</v>
      </c>
      <c r="D5140" t="s">
        <v>5209</v>
      </c>
      <c r="E5140">
        <v>1076183598</v>
      </c>
    </row>
    <row r="5141" spans="1:5" x14ac:dyDescent="0.3">
      <c r="A5141">
        <v>5140</v>
      </c>
      <c r="B5141" t="s">
        <v>2579</v>
      </c>
      <c r="C5141" t="s">
        <v>4935</v>
      </c>
      <c r="D5141" t="s">
        <v>5210</v>
      </c>
      <c r="E5141">
        <v>1076001121</v>
      </c>
    </row>
    <row r="5142" spans="1:5" x14ac:dyDescent="0.3">
      <c r="A5142">
        <v>5141</v>
      </c>
      <c r="B5142" t="s">
        <v>2579</v>
      </c>
      <c r="C5142" t="s">
        <v>4935</v>
      </c>
      <c r="D5142" t="s">
        <v>5211</v>
      </c>
      <c r="E5142">
        <v>1076007180</v>
      </c>
    </row>
    <row r="5143" spans="1:5" x14ac:dyDescent="0.3">
      <c r="A5143">
        <v>5142</v>
      </c>
      <c r="B5143" t="s">
        <v>2579</v>
      </c>
      <c r="C5143" t="s">
        <v>4935</v>
      </c>
      <c r="D5143" t="s">
        <v>5212</v>
      </c>
      <c r="E5143">
        <v>1076508194</v>
      </c>
    </row>
    <row r="5144" spans="1:5" x14ac:dyDescent="0.3">
      <c r="A5144">
        <v>5143</v>
      </c>
      <c r="B5144" t="s">
        <v>2579</v>
      </c>
      <c r="C5144" t="s">
        <v>4935</v>
      </c>
      <c r="D5144" t="s">
        <v>5213</v>
      </c>
      <c r="E5144">
        <v>1076245325</v>
      </c>
    </row>
    <row r="5145" spans="1:5" x14ac:dyDescent="0.3">
      <c r="A5145">
        <v>5144</v>
      </c>
      <c r="B5145" t="s">
        <v>2579</v>
      </c>
      <c r="C5145" t="s">
        <v>4935</v>
      </c>
      <c r="D5145" t="s">
        <v>5214</v>
      </c>
      <c r="E5145">
        <v>1076533111</v>
      </c>
    </row>
    <row r="5146" spans="1:5" x14ac:dyDescent="0.3">
      <c r="A5146">
        <v>5145</v>
      </c>
      <c r="B5146" t="s">
        <v>2579</v>
      </c>
      <c r="C5146" t="s">
        <v>4935</v>
      </c>
      <c r="D5146" t="s">
        <v>5215</v>
      </c>
      <c r="E5146">
        <v>1076447966</v>
      </c>
    </row>
    <row r="5147" spans="1:5" x14ac:dyDescent="0.3">
      <c r="A5147">
        <v>5146</v>
      </c>
      <c r="B5147" t="s">
        <v>2579</v>
      </c>
      <c r="C5147" t="s">
        <v>4935</v>
      </c>
      <c r="D5147" t="s">
        <v>5216</v>
      </c>
      <c r="E5147">
        <v>1076454991</v>
      </c>
    </row>
    <row r="5148" spans="1:5" x14ac:dyDescent="0.3">
      <c r="A5148">
        <v>5147</v>
      </c>
      <c r="B5148" t="s">
        <v>2579</v>
      </c>
      <c r="C5148" t="s">
        <v>4935</v>
      </c>
      <c r="D5148" t="s">
        <v>5217</v>
      </c>
      <c r="E5148">
        <v>1076050419</v>
      </c>
    </row>
    <row r="5149" spans="1:5" x14ac:dyDescent="0.3">
      <c r="A5149">
        <v>5148</v>
      </c>
      <c r="B5149" t="s">
        <v>2579</v>
      </c>
      <c r="C5149" t="s">
        <v>4935</v>
      </c>
      <c r="D5149" t="s">
        <v>5218</v>
      </c>
      <c r="E5149">
        <v>1076524478</v>
      </c>
    </row>
    <row r="5150" spans="1:5" x14ac:dyDescent="0.3">
      <c r="A5150">
        <v>5149</v>
      </c>
      <c r="B5150" t="s">
        <v>2579</v>
      </c>
      <c r="C5150" t="s">
        <v>4935</v>
      </c>
      <c r="D5150" t="s">
        <v>5219</v>
      </c>
      <c r="E5150">
        <v>1076750486</v>
      </c>
    </row>
    <row r="5151" spans="1:5" x14ac:dyDescent="0.3">
      <c r="A5151">
        <v>5150</v>
      </c>
      <c r="B5151" t="s">
        <v>2579</v>
      </c>
      <c r="C5151" t="s">
        <v>4935</v>
      </c>
      <c r="D5151" t="s">
        <v>5220</v>
      </c>
      <c r="E5151">
        <v>1076562968</v>
      </c>
    </row>
    <row r="5152" spans="1:5" x14ac:dyDescent="0.3">
      <c r="A5152">
        <v>5151</v>
      </c>
      <c r="B5152" t="s">
        <v>2579</v>
      </c>
      <c r="C5152" t="s">
        <v>4935</v>
      </c>
      <c r="D5152" t="s">
        <v>4554</v>
      </c>
      <c r="E5152">
        <v>1076411428</v>
      </c>
    </row>
    <row r="5153" spans="1:5" x14ac:dyDescent="0.3">
      <c r="A5153">
        <v>5152</v>
      </c>
      <c r="B5153" t="s">
        <v>2579</v>
      </c>
      <c r="C5153" t="s">
        <v>4935</v>
      </c>
      <c r="D5153" t="s">
        <v>5221</v>
      </c>
      <c r="E5153">
        <v>1076473006</v>
      </c>
    </row>
    <row r="5154" spans="1:5" x14ac:dyDescent="0.3">
      <c r="A5154">
        <v>5153</v>
      </c>
      <c r="B5154" t="s">
        <v>2579</v>
      </c>
      <c r="C5154" t="s">
        <v>4935</v>
      </c>
      <c r="D5154" t="s">
        <v>5222</v>
      </c>
      <c r="E5154">
        <v>1076199521</v>
      </c>
    </row>
    <row r="5155" spans="1:5" x14ac:dyDescent="0.3">
      <c r="A5155">
        <v>5154</v>
      </c>
      <c r="B5155" t="s">
        <v>2579</v>
      </c>
      <c r="C5155" t="s">
        <v>4935</v>
      </c>
      <c r="D5155" t="s">
        <v>5223</v>
      </c>
      <c r="E5155">
        <v>1076627058</v>
      </c>
    </row>
    <row r="5156" spans="1:5" x14ac:dyDescent="0.3">
      <c r="A5156">
        <v>5155</v>
      </c>
      <c r="B5156" t="s">
        <v>2579</v>
      </c>
      <c r="C5156" t="s">
        <v>4935</v>
      </c>
      <c r="D5156" t="s">
        <v>5224</v>
      </c>
      <c r="E5156">
        <v>1076731583</v>
      </c>
    </row>
    <row r="5157" spans="1:5" x14ac:dyDescent="0.3">
      <c r="A5157">
        <v>5156</v>
      </c>
      <c r="B5157" t="s">
        <v>2579</v>
      </c>
      <c r="C5157" t="s">
        <v>4935</v>
      </c>
      <c r="D5157" t="s">
        <v>5225</v>
      </c>
      <c r="E5157">
        <v>1076954861</v>
      </c>
    </row>
    <row r="5158" spans="1:5" x14ac:dyDescent="0.3">
      <c r="A5158">
        <v>5157</v>
      </c>
      <c r="B5158" t="s">
        <v>2579</v>
      </c>
      <c r="C5158" t="s">
        <v>4935</v>
      </c>
      <c r="D5158" t="s">
        <v>5226</v>
      </c>
      <c r="E5158">
        <v>1076843165</v>
      </c>
    </row>
    <row r="5159" spans="1:5" x14ac:dyDescent="0.3">
      <c r="A5159">
        <v>5158</v>
      </c>
      <c r="B5159" t="s">
        <v>2579</v>
      </c>
      <c r="C5159" t="s">
        <v>4935</v>
      </c>
      <c r="D5159" t="s">
        <v>5227</v>
      </c>
      <c r="E5159">
        <v>1076427264</v>
      </c>
    </row>
    <row r="5160" spans="1:5" x14ac:dyDescent="0.3">
      <c r="A5160">
        <v>5159</v>
      </c>
      <c r="B5160" t="s">
        <v>2579</v>
      </c>
      <c r="C5160" t="s">
        <v>4935</v>
      </c>
      <c r="D5160" t="s">
        <v>5228</v>
      </c>
      <c r="E5160">
        <v>1076969780</v>
      </c>
    </row>
    <row r="5161" spans="1:5" x14ac:dyDescent="0.3">
      <c r="A5161">
        <v>5160</v>
      </c>
      <c r="B5161" t="s">
        <v>2579</v>
      </c>
      <c r="C5161" t="s">
        <v>4935</v>
      </c>
      <c r="D5161" t="s">
        <v>5229</v>
      </c>
      <c r="E5161">
        <v>1076664356</v>
      </c>
    </row>
    <row r="5162" spans="1:5" x14ac:dyDescent="0.3">
      <c r="A5162">
        <v>5161</v>
      </c>
      <c r="B5162" t="s">
        <v>2579</v>
      </c>
      <c r="C5162" t="s">
        <v>4935</v>
      </c>
      <c r="D5162" t="s">
        <v>5230</v>
      </c>
      <c r="E5162">
        <v>1076471467</v>
      </c>
    </row>
    <row r="5163" spans="1:5" x14ac:dyDescent="0.3">
      <c r="A5163">
        <v>5162</v>
      </c>
      <c r="B5163" t="s">
        <v>2579</v>
      </c>
      <c r="C5163" t="s">
        <v>4935</v>
      </c>
      <c r="D5163" t="s">
        <v>5231</v>
      </c>
      <c r="E5163">
        <v>1076199404</v>
      </c>
    </row>
    <row r="5164" spans="1:5" x14ac:dyDescent="0.3">
      <c r="A5164">
        <v>5163</v>
      </c>
      <c r="B5164" t="s">
        <v>2579</v>
      </c>
      <c r="C5164" t="s">
        <v>4935</v>
      </c>
      <c r="D5164" t="s">
        <v>5232</v>
      </c>
      <c r="E5164">
        <v>1076129261</v>
      </c>
    </row>
    <row r="5165" spans="1:5" x14ac:dyDescent="0.3">
      <c r="A5165">
        <v>5164</v>
      </c>
      <c r="B5165" t="s">
        <v>2579</v>
      </c>
      <c r="C5165" t="s">
        <v>4935</v>
      </c>
      <c r="D5165" t="s">
        <v>5233</v>
      </c>
      <c r="E5165">
        <v>1076200565</v>
      </c>
    </row>
    <row r="5166" spans="1:5" x14ac:dyDescent="0.3">
      <c r="A5166">
        <v>5165</v>
      </c>
      <c r="B5166" t="s">
        <v>2579</v>
      </c>
      <c r="C5166" t="s">
        <v>4935</v>
      </c>
      <c r="D5166" t="s">
        <v>5234</v>
      </c>
      <c r="E5166">
        <v>1076453060</v>
      </c>
    </row>
    <row r="5167" spans="1:5" x14ac:dyDescent="0.3">
      <c r="A5167">
        <v>5166</v>
      </c>
      <c r="B5167" t="s">
        <v>2579</v>
      </c>
      <c r="C5167" t="s">
        <v>4935</v>
      </c>
      <c r="D5167" t="s">
        <v>5235</v>
      </c>
      <c r="E5167">
        <v>1076177037</v>
      </c>
    </row>
    <row r="5168" spans="1:5" x14ac:dyDescent="0.3">
      <c r="A5168">
        <v>5167</v>
      </c>
      <c r="B5168" t="s">
        <v>2579</v>
      </c>
      <c r="C5168" t="s">
        <v>4935</v>
      </c>
      <c r="D5168" t="s">
        <v>5236</v>
      </c>
      <c r="E5168">
        <v>1076580877</v>
      </c>
    </row>
    <row r="5169" spans="1:5" x14ac:dyDescent="0.3">
      <c r="A5169">
        <v>5168</v>
      </c>
      <c r="B5169" t="s">
        <v>2579</v>
      </c>
      <c r="C5169" t="s">
        <v>4935</v>
      </c>
      <c r="D5169" t="s">
        <v>5237</v>
      </c>
      <c r="E5169">
        <v>1076338328</v>
      </c>
    </row>
    <row r="5170" spans="1:5" x14ac:dyDescent="0.3">
      <c r="A5170">
        <v>5169</v>
      </c>
      <c r="B5170" t="s">
        <v>2579</v>
      </c>
      <c r="C5170" t="s">
        <v>4935</v>
      </c>
      <c r="D5170" t="s">
        <v>732</v>
      </c>
      <c r="E5170">
        <v>1076930150</v>
      </c>
    </row>
    <row r="5171" spans="1:5" x14ac:dyDescent="0.3">
      <c r="A5171">
        <v>5170</v>
      </c>
      <c r="B5171" t="s">
        <v>2579</v>
      </c>
      <c r="C5171" t="s">
        <v>4935</v>
      </c>
      <c r="D5171" t="s">
        <v>5238</v>
      </c>
      <c r="E5171">
        <v>1076791348</v>
      </c>
    </row>
    <row r="5172" spans="1:5" x14ac:dyDescent="0.3">
      <c r="A5172">
        <v>5171</v>
      </c>
      <c r="B5172" t="s">
        <v>2579</v>
      </c>
      <c r="C5172" t="s">
        <v>4935</v>
      </c>
      <c r="D5172" t="s">
        <v>5239</v>
      </c>
      <c r="E5172">
        <v>1076895582</v>
      </c>
    </row>
    <row r="5173" spans="1:5" x14ac:dyDescent="0.3">
      <c r="A5173">
        <v>5172</v>
      </c>
      <c r="B5173" t="s">
        <v>2579</v>
      </c>
      <c r="C5173" t="s">
        <v>4935</v>
      </c>
      <c r="D5173" t="s">
        <v>5240</v>
      </c>
      <c r="E5173">
        <v>1076401391</v>
      </c>
    </row>
    <row r="5174" spans="1:5" x14ac:dyDescent="0.3">
      <c r="A5174">
        <v>5173</v>
      </c>
      <c r="B5174" t="s">
        <v>2579</v>
      </c>
      <c r="C5174" t="s">
        <v>4935</v>
      </c>
      <c r="D5174" t="s">
        <v>5241</v>
      </c>
      <c r="E5174">
        <v>1076929183</v>
      </c>
    </row>
    <row r="5175" spans="1:5" x14ac:dyDescent="0.3">
      <c r="A5175">
        <v>5174</v>
      </c>
      <c r="B5175" t="s">
        <v>2579</v>
      </c>
      <c r="C5175" t="s">
        <v>4935</v>
      </c>
      <c r="D5175" t="s">
        <v>5242</v>
      </c>
      <c r="E5175">
        <v>1076625886</v>
      </c>
    </row>
    <row r="5176" spans="1:5" x14ac:dyDescent="0.3">
      <c r="A5176">
        <v>5175</v>
      </c>
      <c r="B5176" t="s">
        <v>2579</v>
      </c>
      <c r="C5176" t="s">
        <v>4935</v>
      </c>
      <c r="D5176" t="s">
        <v>5243</v>
      </c>
      <c r="E5176">
        <v>1076962973</v>
      </c>
    </row>
    <row r="5177" spans="1:5" x14ac:dyDescent="0.3">
      <c r="A5177">
        <v>5176</v>
      </c>
      <c r="B5177" t="s">
        <v>2579</v>
      </c>
      <c r="C5177" t="s">
        <v>4935</v>
      </c>
      <c r="D5177" t="s">
        <v>5244</v>
      </c>
      <c r="E5177">
        <v>1076033299</v>
      </c>
    </row>
    <row r="5178" spans="1:5" x14ac:dyDescent="0.3">
      <c r="A5178">
        <v>5177</v>
      </c>
      <c r="B5178" t="s">
        <v>2579</v>
      </c>
      <c r="C5178" t="s">
        <v>4935</v>
      </c>
      <c r="D5178" t="s">
        <v>5245</v>
      </c>
      <c r="E5178">
        <v>1076414119</v>
      </c>
    </row>
    <row r="5179" spans="1:5" x14ac:dyDescent="0.3">
      <c r="A5179">
        <v>5178</v>
      </c>
      <c r="B5179" t="s">
        <v>2579</v>
      </c>
      <c r="C5179" t="s">
        <v>4935</v>
      </c>
      <c r="D5179" t="s">
        <v>5246</v>
      </c>
      <c r="E5179">
        <v>1076793227</v>
      </c>
    </row>
    <row r="5180" spans="1:5" x14ac:dyDescent="0.3">
      <c r="A5180">
        <v>5179</v>
      </c>
      <c r="B5180" t="s">
        <v>2579</v>
      </c>
      <c r="C5180" t="s">
        <v>4935</v>
      </c>
      <c r="D5180" t="s">
        <v>5247</v>
      </c>
      <c r="E5180">
        <v>1076527920</v>
      </c>
    </row>
    <row r="5181" spans="1:5" x14ac:dyDescent="0.3">
      <c r="A5181">
        <v>5180</v>
      </c>
      <c r="B5181" t="s">
        <v>2579</v>
      </c>
      <c r="C5181" t="s">
        <v>4935</v>
      </c>
      <c r="D5181" t="s">
        <v>4910</v>
      </c>
      <c r="E5181">
        <v>1076673445</v>
      </c>
    </row>
    <row r="5182" spans="1:5" x14ac:dyDescent="0.3">
      <c r="A5182">
        <v>5181</v>
      </c>
      <c r="B5182" t="s">
        <v>2579</v>
      </c>
      <c r="C5182" t="s">
        <v>4935</v>
      </c>
      <c r="D5182" t="s">
        <v>5248</v>
      </c>
      <c r="E5182">
        <v>1076459561</v>
      </c>
    </row>
    <row r="5183" spans="1:5" x14ac:dyDescent="0.3">
      <c r="A5183">
        <v>5182</v>
      </c>
      <c r="B5183" t="s">
        <v>2579</v>
      </c>
      <c r="C5183" t="s">
        <v>4935</v>
      </c>
      <c r="D5183" t="s">
        <v>5249</v>
      </c>
      <c r="E5183">
        <v>1076321926</v>
      </c>
    </row>
    <row r="5184" spans="1:5" x14ac:dyDescent="0.3">
      <c r="A5184">
        <v>5183</v>
      </c>
      <c r="B5184" t="s">
        <v>2579</v>
      </c>
      <c r="C5184" t="s">
        <v>4935</v>
      </c>
      <c r="D5184" t="s">
        <v>5250</v>
      </c>
      <c r="E5184">
        <v>1076871004</v>
      </c>
    </row>
    <row r="5185" spans="1:5" x14ac:dyDescent="0.3">
      <c r="A5185">
        <v>5184</v>
      </c>
      <c r="B5185" t="s">
        <v>2579</v>
      </c>
      <c r="C5185" t="s">
        <v>4935</v>
      </c>
      <c r="D5185" t="s">
        <v>5251</v>
      </c>
      <c r="E5185">
        <v>1076381687</v>
      </c>
    </row>
    <row r="5186" spans="1:5" x14ac:dyDescent="0.3">
      <c r="A5186">
        <v>5185</v>
      </c>
      <c r="B5186" t="s">
        <v>2579</v>
      </c>
      <c r="C5186" t="s">
        <v>4935</v>
      </c>
      <c r="D5186" t="s">
        <v>4563</v>
      </c>
      <c r="E5186">
        <v>1076760827</v>
      </c>
    </row>
    <row r="5187" spans="1:5" x14ac:dyDescent="0.3">
      <c r="A5187">
        <v>5186</v>
      </c>
      <c r="B5187" t="s">
        <v>2579</v>
      </c>
      <c r="C5187" t="s">
        <v>4935</v>
      </c>
      <c r="D5187" t="s">
        <v>5252</v>
      </c>
      <c r="E5187">
        <v>1076783887</v>
      </c>
    </row>
    <row r="5188" spans="1:5" x14ac:dyDescent="0.3">
      <c r="A5188">
        <v>5187</v>
      </c>
      <c r="B5188" t="s">
        <v>2579</v>
      </c>
      <c r="C5188" t="s">
        <v>4935</v>
      </c>
      <c r="D5188" t="s">
        <v>5253</v>
      </c>
      <c r="E5188">
        <v>1076572943</v>
      </c>
    </row>
    <row r="5189" spans="1:5" x14ac:dyDescent="0.3">
      <c r="A5189">
        <v>5188</v>
      </c>
      <c r="B5189" t="s">
        <v>2579</v>
      </c>
      <c r="C5189" t="s">
        <v>4935</v>
      </c>
      <c r="D5189" t="s">
        <v>5254</v>
      </c>
      <c r="E5189">
        <v>1076106138</v>
      </c>
    </row>
    <row r="5190" spans="1:5" x14ac:dyDescent="0.3">
      <c r="A5190">
        <v>5189</v>
      </c>
      <c r="B5190" t="s">
        <v>2579</v>
      </c>
      <c r="C5190" t="s">
        <v>4935</v>
      </c>
      <c r="D5190" t="s">
        <v>5255</v>
      </c>
      <c r="E5190">
        <v>1076604538</v>
      </c>
    </row>
    <row r="5191" spans="1:5" x14ac:dyDescent="0.3">
      <c r="A5191">
        <v>5190</v>
      </c>
      <c r="B5191" t="s">
        <v>2579</v>
      </c>
      <c r="C5191" t="s">
        <v>4935</v>
      </c>
      <c r="D5191" t="s">
        <v>5256</v>
      </c>
      <c r="E5191">
        <v>1076595585</v>
      </c>
    </row>
    <row r="5192" spans="1:5" x14ac:dyDescent="0.3">
      <c r="A5192">
        <v>5191</v>
      </c>
      <c r="B5192" t="s">
        <v>2579</v>
      </c>
      <c r="C5192" t="s">
        <v>4935</v>
      </c>
      <c r="D5192" t="s">
        <v>4935</v>
      </c>
      <c r="E5192">
        <v>1076532519</v>
      </c>
    </row>
    <row r="5193" spans="1:5" x14ac:dyDescent="0.3">
      <c r="A5193">
        <v>5192</v>
      </c>
      <c r="B5193" t="s">
        <v>2579</v>
      </c>
      <c r="C5193" t="s">
        <v>4935</v>
      </c>
      <c r="D5193" t="s">
        <v>5257</v>
      </c>
      <c r="E5193">
        <v>1076621665</v>
      </c>
    </row>
    <row r="5194" spans="1:5" x14ac:dyDescent="0.3">
      <c r="A5194">
        <v>5193</v>
      </c>
      <c r="B5194" t="s">
        <v>2579</v>
      </c>
      <c r="C5194" t="s">
        <v>4935</v>
      </c>
      <c r="D5194" t="s">
        <v>2664</v>
      </c>
      <c r="E5194">
        <v>1076889310</v>
      </c>
    </row>
    <row r="5195" spans="1:5" x14ac:dyDescent="0.3">
      <c r="A5195">
        <v>5194</v>
      </c>
      <c r="B5195" t="s">
        <v>2579</v>
      </c>
      <c r="C5195" t="s">
        <v>4935</v>
      </c>
      <c r="D5195" t="s">
        <v>5258</v>
      </c>
      <c r="E5195">
        <v>1076446818</v>
      </c>
    </row>
    <row r="5196" spans="1:5" x14ac:dyDescent="0.3">
      <c r="A5196">
        <v>5195</v>
      </c>
      <c r="B5196" t="s">
        <v>2579</v>
      </c>
      <c r="C5196" t="s">
        <v>4935</v>
      </c>
      <c r="D5196" t="s">
        <v>5259</v>
      </c>
      <c r="E5196">
        <v>1076857089</v>
      </c>
    </row>
    <row r="5197" spans="1:5" x14ac:dyDescent="0.3">
      <c r="A5197">
        <v>5196</v>
      </c>
      <c r="B5197" t="s">
        <v>2579</v>
      </c>
      <c r="C5197" t="s">
        <v>4935</v>
      </c>
      <c r="D5197" t="s">
        <v>5260</v>
      </c>
      <c r="E5197">
        <v>1076402812</v>
      </c>
    </row>
    <row r="5198" spans="1:5" x14ac:dyDescent="0.3">
      <c r="A5198">
        <v>5197</v>
      </c>
      <c r="B5198" t="s">
        <v>2579</v>
      </c>
      <c r="C5198" t="s">
        <v>4935</v>
      </c>
      <c r="D5198" t="s">
        <v>5261</v>
      </c>
      <c r="E5198">
        <v>1076292642</v>
      </c>
    </row>
    <row r="5199" spans="1:5" x14ac:dyDescent="0.3">
      <c r="A5199">
        <v>5198</v>
      </c>
      <c r="B5199" t="s">
        <v>2579</v>
      </c>
      <c r="C5199" t="s">
        <v>4935</v>
      </c>
      <c r="D5199" t="s">
        <v>5262</v>
      </c>
      <c r="E5199">
        <v>1076394760</v>
      </c>
    </row>
    <row r="5200" spans="1:5" x14ac:dyDescent="0.3">
      <c r="A5200">
        <v>5199</v>
      </c>
      <c r="B5200" t="s">
        <v>2579</v>
      </c>
      <c r="C5200" t="s">
        <v>4935</v>
      </c>
      <c r="D5200" t="s">
        <v>5263</v>
      </c>
      <c r="E5200">
        <v>1076989194</v>
      </c>
    </row>
    <row r="5201" spans="1:5" x14ac:dyDescent="0.3">
      <c r="A5201">
        <v>5200</v>
      </c>
      <c r="B5201" t="s">
        <v>2579</v>
      </c>
      <c r="C5201" t="s">
        <v>4935</v>
      </c>
      <c r="D5201" t="s">
        <v>5264</v>
      </c>
      <c r="E5201">
        <v>1076515429</v>
      </c>
    </row>
    <row r="5202" spans="1:5" x14ac:dyDescent="0.3">
      <c r="A5202">
        <v>5201</v>
      </c>
      <c r="B5202" t="s">
        <v>2579</v>
      </c>
      <c r="C5202" t="s">
        <v>4935</v>
      </c>
      <c r="D5202" t="s">
        <v>5265</v>
      </c>
      <c r="E5202">
        <v>1076968616</v>
      </c>
    </row>
    <row r="5203" spans="1:5" x14ac:dyDescent="0.3">
      <c r="A5203">
        <v>5202</v>
      </c>
      <c r="B5203" t="s">
        <v>2579</v>
      </c>
      <c r="C5203" t="s">
        <v>4935</v>
      </c>
      <c r="D5203" t="s">
        <v>5266</v>
      </c>
      <c r="E5203">
        <v>1076716761</v>
      </c>
    </row>
    <row r="5204" spans="1:5" x14ac:dyDescent="0.3">
      <c r="A5204">
        <v>5203</v>
      </c>
      <c r="B5204" t="s">
        <v>2579</v>
      </c>
      <c r="C5204" t="s">
        <v>4935</v>
      </c>
      <c r="D5204" t="s">
        <v>5267</v>
      </c>
      <c r="E5204">
        <v>1076758708</v>
      </c>
    </row>
    <row r="5205" spans="1:5" x14ac:dyDescent="0.3">
      <c r="A5205">
        <v>5204</v>
      </c>
      <c r="B5205" t="s">
        <v>2579</v>
      </c>
      <c r="C5205" t="s">
        <v>4935</v>
      </c>
      <c r="D5205" t="s">
        <v>5268</v>
      </c>
      <c r="E5205">
        <v>1076684312</v>
      </c>
    </row>
    <row r="5206" spans="1:5" x14ac:dyDescent="0.3">
      <c r="A5206">
        <v>5205</v>
      </c>
      <c r="B5206" t="s">
        <v>2579</v>
      </c>
      <c r="C5206" t="s">
        <v>4935</v>
      </c>
      <c r="D5206" t="s">
        <v>5269</v>
      </c>
      <c r="E5206">
        <v>1076830201</v>
      </c>
    </row>
    <row r="5207" spans="1:5" x14ac:dyDescent="0.3">
      <c r="A5207">
        <v>5206</v>
      </c>
      <c r="B5207" t="s">
        <v>2579</v>
      </c>
      <c r="C5207" t="s">
        <v>4935</v>
      </c>
      <c r="D5207" t="s">
        <v>5270</v>
      </c>
      <c r="E5207">
        <v>1076931996</v>
      </c>
    </row>
    <row r="5208" spans="1:5" x14ac:dyDescent="0.3">
      <c r="A5208">
        <v>5207</v>
      </c>
      <c r="B5208" t="s">
        <v>2579</v>
      </c>
      <c r="C5208" t="s">
        <v>4935</v>
      </c>
      <c r="D5208" t="s">
        <v>2729</v>
      </c>
      <c r="E5208">
        <v>1076705867</v>
      </c>
    </row>
    <row r="5209" spans="1:5" x14ac:dyDescent="0.3">
      <c r="A5209">
        <v>5208</v>
      </c>
      <c r="B5209" t="s">
        <v>2579</v>
      </c>
      <c r="C5209" t="s">
        <v>4935</v>
      </c>
      <c r="D5209" t="s">
        <v>5271</v>
      </c>
      <c r="E5209">
        <v>1076000585</v>
      </c>
    </row>
    <row r="5210" spans="1:5" x14ac:dyDescent="0.3">
      <c r="A5210">
        <v>5209</v>
      </c>
      <c r="B5210" t="s">
        <v>2579</v>
      </c>
      <c r="C5210" t="s">
        <v>4935</v>
      </c>
      <c r="D5210" t="s">
        <v>5272</v>
      </c>
      <c r="E5210">
        <v>1076580589</v>
      </c>
    </row>
    <row r="5211" spans="1:5" x14ac:dyDescent="0.3">
      <c r="A5211">
        <v>5210</v>
      </c>
      <c r="B5211" t="s">
        <v>2579</v>
      </c>
      <c r="C5211" t="s">
        <v>4935</v>
      </c>
      <c r="D5211" t="s">
        <v>5273</v>
      </c>
      <c r="E5211">
        <v>1076693852</v>
      </c>
    </row>
    <row r="5212" spans="1:5" x14ac:dyDescent="0.3">
      <c r="A5212">
        <v>5211</v>
      </c>
      <c r="B5212" t="s">
        <v>2579</v>
      </c>
      <c r="C5212" t="s">
        <v>4935</v>
      </c>
      <c r="D5212" t="s">
        <v>5274</v>
      </c>
      <c r="E5212">
        <v>1076368132</v>
      </c>
    </row>
    <row r="5213" spans="1:5" x14ac:dyDescent="0.3">
      <c r="A5213">
        <v>5212</v>
      </c>
      <c r="B5213" t="s">
        <v>2579</v>
      </c>
      <c r="C5213" t="s">
        <v>4935</v>
      </c>
      <c r="D5213" t="s">
        <v>5275</v>
      </c>
      <c r="E5213">
        <v>1076955040</v>
      </c>
    </row>
    <row r="5214" spans="1:5" x14ac:dyDescent="0.3">
      <c r="A5214">
        <v>5213</v>
      </c>
      <c r="B5214" t="s">
        <v>2579</v>
      </c>
      <c r="C5214" t="s">
        <v>4935</v>
      </c>
      <c r="D5214" t="s">
        <v>5276</v>
      </c>
      <c r="E5214">
        <v>1076141127</v>
      </c>
    </row>
    <row r="5215" spans="1:5" x14ac:dyDescent="0.3">
      <c r="A5215">
        <v>5214</v>
      </c>
      <c r="B5215" t="s">
        <v>2579</v>
      </c>
      <c r="C5215" t="s">
        <v>4935</v>
      </c>
      <c r="D5215" t="s">
        <v>5277</v>
      </c>
      <c r="E5215">
        <v>1076078451</v>
      </c>
    </row>
    <row r="5216" spans="1:5" x14ac:dyDescent="0.3">
      <c r="A5216">
        <v>5215</v>
      </c>
      <c r="B5216" t="s">
        <v>2579</v>
      </c>
      <c r="C5216" t="s">
        <v>4935</v>
      </c>
      <c r="D5216" t="s">
        <v>5278</v>
      </c>
      <c r="E5216">
        <v>1076499806</v>
      </c>
    </row>
    <row r="5217" spans="1:5" x14ac:dyDescent="0.3">
      <c r="A5217">
        <v>5216</v>
      </c>
      <c r="B5217" t="s">
        <v>2579</v>
      </c>
      <c r="C5217" t="s">
        <v>4935</v>
      </c>
      <c r="D5217" t="s">
        <v>5279</v>
      </c>
      <c r="E5217">
        <v>1076587962</v>
      </c>
    </row>
    <row r="5218" spans="1:5" x14ac:dyDescent="0.3">
      <c r="A5218">
        <v>5217</v>
      </c>
      <c r="B5218" t="s">
        <v>2579</v>
      </c>
      <c r="C5218" t="s">
        <v>4935</v>
      </c>
      <c r="D5218" t="s">
        <v>5280</v>
      </c>
      <c r="E5218">
        <v>1076146252</v>
      </c>
    </row>
    <row r="5219" spans="1:5" x14ac:dyDescent="0.3">
      <c r="A5219">
        <v>5218</v>
      </c>
      <c r="B5219" t="s">
        <v>2579</v>
      </c>
      <c r="C5219" t="s">
        <v>4935</v>
      </c>
      <c r="D5219" t="s">
        <v>5281</v>
      </c>
      <c r="E5219">
        <v>1076720221</v>
      </c>
    </row>
    <row r="5220" spans="1:5" x14ac:dyDescent="0.3">
      <c r="A5220">
        <v>5219</v>
      </c>
      <c r="B5220" t="s">
        <v>2579</v>
      </c>
      <c r="C5220" t="s">
        <v>4935</v>
      </c>
      <c r="D5220" t="s">
        <v>5282</v>
      </c>
      <c r="E5220">
        <v>1076064545</v>
      </c>
    </row>
    <row r="5221" spans="1:5" x14ac:dyDescent="0.3">
      <c r="A5221">
        <v>5220</v>
      </c>
      <c r="B5221" t="s">
        <v>2579</v>
      </c>
      <c r="C5221" t="s">
        <v>4935</v>
      </c>
      <c r="D5221" t="s">
        <v>5283</v>
      </c>
      <c r="E5221">
        <v>1076154000</v>
      </c>
    </row>
    <row r="5222" spans="1:5" x14ac:dyDescent="0.3">
      <c r="A5222">
        <v>5221</v>
      </c>
      <c r="B5222" t="s">
        <v>2579</v>
      </c>
      <c r="C5222" t="s">
        <v>4935</v>
      </c>
      <c r="D5222" t="s">
        <v>5284</v>
      </c>
      <c r="E5222">
        <v>1076302345</v>
      </c>
    </row>
    <row r="5223" spans="1:5" x14ac:dyDescent="0.3">
      <c r="A5223">
        <v>5222</v>
      </c>
      <c r="B5223" t="s">
        <v>2579</v>
      </c>
      <c r="C5223" t="s">
        <v>4935</v>
      </c>
      <c r="D5223" t="s">
        <v>5285</v>
      </c>
      <c r="E5223">
        <v>1076329982</v>
      </c>
    </row>
    <row r="5224" spans="1:5" x14ac:dyDescent="0.3">
      <c r="A5224">
        <v>5223</v>
      </c>
      <c r="B5224" t="s">
        <v>2579</v>
      </c>
      <c r="C5224" t="s">
        <v>4935</v>
      </c>
      <c r="D5224" t="s">
        <v>5286</v>
      </c>
      <c r="E5224">
        <v>1076738637</v>
      </c>
    </row>
    <row r="5225" spans="1:5" x14ac:dyDescent="0.3">
      <c r="A5225">
        <v>5224</v>
      </c>
      <c r="B5225" t="s">
        <v>2579</v>
      </c>
      <c r="C5225" t="s">
        <v>4935</v>
      </c>
      <c r="D5225" t="s">
        <v>5287</v>
      </c>
      <c r="E5225">
        <v>1076679633</v>
      </c>
    </row>
    <row r="5226" spans="1:5" x14ac:dyDescent="0.3">
      <c r="A5226">
        <v>5225</v>
      </c>
      <c r="B5226" t="s">
        <v>2579</v>
      </c>
      <c r="C5226" t="s">
        <v>4935</v>
      </c>
      <c r="D5226" t="s">
        <v>5288</v>
      </c>
      <c r="E5226">
        <v>1076510903</v>
      </c>
    </row>
    <row r="5227" spans="1:5" x14ac:dyDescent="0.3">
      <c r="A5227">
        <v>5226</v>
      </c>
      <c r="B5227" t="s">
        <v>2579</v>
      </c>
      <c r="C5227" t="s">
        <v>4935</v>
      </c>
      <c r="D5227" t="s">
        <v>5289</v>
      </c>
      <c r="E5227">
        <v>1076170916</v>
      </c>
    </row>
    <row r="5228" spans="1:5" x14ac:dyDescent="0.3">
      <c r="A5228">
        <v>5227</v>
      </c>
      <c r="B5228" t="s">
        <v>2579</v>
      </c>
      <c r="C5228" t="s">
        <v>4935</v>
      </c>
      <c r="D5228" t="s">
        <v>5290</v>
      </c>
      <c r="E5228">
        <v>1076428972</v>
      </c>
    </row>
    <row r="5229" spans="1:5" x14ac:dyDescent="0.3">
      <c r="A5229">
        <v>5228</v>
      </c>
      <c r="B5229" t="s">
        <v>2579</v>
      </c>
      <c r="C5229" t="s">
        <v>4935</v>
      </c>
      <c r="D5229" t="s">
        <v>5291</v>
      </c>
      <c r="E5229">
        <v>1076048342</v>
      </c>
    </row>
    <row r="5230" spans="1:5" x14ac:dyDescent="0.3">
      <c r="A5230">
        <v>5229</v>
      </c>
      <c r="B5230" t="s">
        <v>2579</v>
      </c>
      <c r="C5230" t="s">
        <v>4935</v>
      </c>
      <c r="D5230" t="s">
        <v>5292</v>
      </c>
      <c r="E5230">
        <v>1076430785</v>
      </c>
    </row>
    <row r="5231" spans="1:5" x14ac:dyDescent="0.3">
      <c r="A5231">
        <v>5230</v>
      </c>
      <c r="B5231" t="s">
        <v>2579</v>
      </c>
      <c r="C5231" t="s">
        <v>4935</v>
      </c>
      <c r="D5231" t="s">
        <v>5293</v>
      </c>
      <c r="E5231">
        <v>1076809155</v>
      </c>
    </row>
    <row r="5232" spans="1:5" x14ac:dyDescent="0.3">
      <c r="A5232">
        <v>5231</v>
      </c>
      <c r="B5232" t="s">
        <v>2579</v>
      </c>
      <c r="C5232" t="s">
        <v>4935</v>
      </c>
      <c r="D5232" t="s">
        <v>5294</v>
      </c>
      <c r="E5232">
        <v>1076354357</v>
      </c>
    </row>
    <row r="5233" spans="1:5" x14ac:dyDescent="0.3">
      <c r="A5233">
        <v>5232</v>
      </c>
      <c r="B5233" t="s">
        <v>2579</v>
      </c>
      <c r="C5233" t="s">
        <v>4935</v>
      </c>
      <c r="D5233" t="s">
        <v>5295</v>
      </c>
      <c r="E5233">
        <v>1076267922</v>
      </c>
    </row>
    <row r="5234" spans="1:5" x14ac:dyDescent="0.3">
      <c r="A5234">
        <v>5233</v>
      </c>
      <c r="B5234" t="s">
        <v>2579</v>
      </c>
      <c r="C5234" t="s">
        <v>4935</v>
      </c>
      <c r="D5234" t="s">
        <v>5296</v>
      </c>
      <c r="E5234">
        <v>1076840914</v>
      </c>
    </row>
    <row r="5235" spans="1:5" x14ac:dyDescent="0.3">
      <c r="A5235">
        <v>5234</v>
      </c>
      <c r="B5235" t="s">
        <v>2579</v>
      </c>
      <c r="C5235" t="s">
        <v>4935</v>
      </c>
      <c r="D5235" t="s">
        <v>5297</v>
      </c>
      <c r="E5235">
        <v>1076083512</v>
      </c>
    </row>
    <row r="5236" spans="1:5" x14ac:dyDescent="0.3">
      <c r="A5236">
        <v>5235</v>
      </c>
      <c r="B5236" t="s">
        <v>2579</v>
      </c>
      <c r="C5236" t="s">
        <v>4935</v>
      </c>
      <c r="D5236" t="s">
        <v>5298</v>
      </c>
      <c r="E5236">
        <v>1076046083</v>
      </c>
    </row>
    <row r="5237" spans="1:5" x14ac:dyDescent="0.3">
      <c r="A5237">
        <v>5236</v>
      </c>
      <c r="B5237" t="s">
        <v>2579</v>
      </c>
      <c r="C5237" t="s">
        <v>4935</v>
      </c>
      <c r="D5237" t="s">
        <v>3078</v>
      </c>
      <c r="E5237">
        <v>1076644611</v>
      </c>
    </row>
    <row r="5238" spans="1:5" x14ac:dyDescent="0.3">
      <c r="A5238">
        <v>5237</v>
      </c>
      <c r="B5238" t="s">
        <v>2579</v>
      </c>
      <c r="C5238" t="s">
        <v>4935</v>
      </c>
      <c r="D5238" t="s">
        <v>5299</v>
      </c>
      <c r="E5238">
        <v>1076383405</v>
      </c>
    </row>
    <row r="5239" spans="1:5" x14ac:dyDescent="0.3">
      <c r="A5239">
        <v>5238</v>
      </c>
      <c r="B5239" t="s">
        <v>2579</v>
      </c>
      <c r="C5239" t="s">
        <v>4935</v>
      </c>
      <c r="D5239" t="s">
        <v>5300</v>
      </c>
      <c r="E5239">
        <v>1076583585</v>
      </c>
    </row>
    <row r="5240" spans="1:5" x14ac:dyDescent="0.3">
      <c r="A5240">
        <v>5239</v>
      </c>
      <c r="B5240" t="s">
        <v>2579</v>
      </c>
      <c r="C5240" t="s">
        <v>4935</v>
      </c>
      <c r="D5240" t="s">
        <v>5301</v>
      </c>
      <c r="E5240">
        <v>1076556139</v>
      </c>
    </row>
    <row r="5241" spans="1:5" x14ac:dyDescent="0.3">
      <c r="A5241">
        <v>5240</v>
      </c>
      <c r="B5241" t="s">
        <v>2579</v>
      </c>
      <c r="C5241" t="s">
        <v>4935</v>
      </c>
      <c r="D5241" t="s">
        <v>5302</v>
      </c>
      <c r="E5241">
        <v>1076604064</v>
      </c>
    </row>
    <row r="5242" spans="1:5" x14ac:dyDescent="0.3">
      <c r="A5242">
        <v>5241</v>
      </c>
      <c r="B5242" t="s">
        <v>2579</v>
      </c>
      <c r="C5242" t="s">
        <v>4935</v>
      </c>
      <c r="D5242" t="s">
        <v>5303</v>
      </c>
      <c r="E5242">
        <v>1076423091</v>
      </c>
    </row>
    <row r="5243" spans="1:5" x14ac:dyDescent="0.3">
      <c r="A5243">
        <v>5242</v>
      </c>
      <c r="B5243" t="s">
        <v>2579</v>
      </c>
      <c r="C5243" t="s">
        <v>4935</v>
      </c>
      <c r="D5243" t="s">
        <v>5304</v>
      </c>
      <c r="E5243">
        <v>1076632906</v>
      </c>
    </row>
    <row r="5244" spans="1:5" x14ac:dyDescent="0.3">
      <c r="A5244">
        <v>5243</v>
      </c>
      <c r="B5244" t="s">
        <v>2579</v>
      </c>
      <c r="C5244" t="s">
        <v>5305</v>
      </c>
      <c r="D5244" t="s">
        <v>5306</v>
      </c>
      <c r="E5244">
        <v>1076336875</v>
      </c>
    </row>
    <row r="5245" spans="1:5" x14ac:dyDescent="0.3">
      <c r="A5245">
        <v>5244</v>
      </c>
      <c r="B5245" t="s">
        <v>2579</v>
      </c>
      <c r="C5245" t="s">
        <v>5305</v>
      </c>
      <c r="D5245" t="s">
        <v>5307</v>
      </c>
      <c r="E5245">
        <v>1076527830</v>
      </c>
    </row>
    <row r="5246" spans="1:5" x14ac:dyDescent="0.3">
      <c r="A5246">
        <v>5245</v>
      </c>
      <c r="B5246" t="s">
        <v>2579</v>
      </c>
      <c r="C5246" t="s">
        <v>5305</v>
      </c>
      <c r="D5246" t="s">
        <v>5308</v>
      </c>
      <c r="E5246">
        <v>1076564107</v>
      </c>
    </row>
    <row r="5247" spans="1:5" x14ac:dyDescent="0.3">
      <c r="A5247">
        <v>5246</v>
      </c>
      <c r="B5247" t="s">
        <v>2579</v>
      </c>
      <c r="C5247" t="s">
        <v>5305</v>
      </c>
      <c r="D5247" t="s">
        <v>4586</v>
      </c>
      <c r="E5247">
        <v>1076722272</v>
      </c>
    </row>
    <row r="5248" spans="1:5" x14ac:dyDescent="0.3">
      <c r="A5248">
        <v>5247</v>
      </c>
      <c r="B5248" t="s">
        <v>2579</v>
      </c>
      <c r="C5248" t="s">
        <v>5305</v>
      </c>
      <c r="D5248" t="s">
        <v>5309</v>
      </c>
      <c r="E5248">
        <v>1076773193</v>
      </c>
    </row>
    <row r="5249" spans="1:5" x14ac:dyDescent="0.3">
      <c r="A5249">
        <v>5248</v>
      </c>
      <c r="B5249" t="s">
        <v>2579</v>
      </c>
      <c r="C5249" t="s">
        <v>5305</v>
      </c>
      <c r="D5249" t="s">
        <v>5310</v>
      </c>
      <c r="E5249">
        <v>1076424081</v>
      </c>
    </row>
    <row r="5250" spans="1:5" x14ac:dyDescent="0.3">
      <c r="A5250">
        <v>5249</v>
      </c>
      <c r="B5250" t="s">
        <v>2579</v>
      </c>
      <c r="C5250" t="s">
        <v>5305</v>
      </c>
      <c r="D5250" t="s">
        <v>5311</v>
      </c>
      <c r="E5250">
        <v>1076269886</v>
      </c>
    </row>
    <row r="5251" spans="1:5" x14ac:dyDescent="0.3">
      <c r="A5251">
        <v>5250</v>
      </c>
      <c r="B5251" t="s">
        <v>2579</v>
      </c>
      <c r="C5251" t="s">
        <v>5305</v>
      </c>
      <c r="D5251" t="s">
        <v>5312</v>
      </c>
      <c r="E5251">
        <v>1076351057</v>
      </c>
    </row>
    <row r="5252" spans="1:5" x14ac:dyDescent="0.3">
      <c r="A5252">
        <v>5251</v>
      </c>
      <c r="B5252" t="s">
        <v>2579</v>
      </c>
      <c r="C5252" t="s">
        <v>5305</v>
      </c>
      <c r="D5252" t="s">
        <v>2609</v>
      </c>
      <c r="E5252">
        <v>1076554382</v>
      </c>
    </row>
    <row r="5253" spans="1:5" x14ac:dyDescent="0.3">
      <c r="A5253">
        <v>5252</v>
      </c>
      <c r="B5253" t="s">
        <v>2579</v>
      </c>
      <c r="C5253" t="s">
        <v>5305</v>
      </c>
      <c r="D5253" t="s">
        <v>5313</v>
      </c>
      <c r="E5253">
        <v>1076945908</v>
      </c>
    </row>
    <row r="5254" spans="1:5" x14ac:dyDescent="0.3">
      <c r="A5254">
        <v>5253</v>
      </c>
      <c r="B5254" t="s">
        <v>2579</v>
      </c>
      <c r="C5254" t="s">
        <v>5305</v>
      </c>
      <c r="D5254" t="s">
        <v>5314</v>
      </c>
      <c r="E5254">
        <v>1076033854</v>
      </c>
    </row>
    <row r="5255" spans="1:5" x14ac:dyDescent="0.3">
      <c r="A5255">
        <v>5254</v>
      </c>
      <c r="B5255" t="s">
        <v>2579</v>
      </c>
      <c r="C5255" t="s">
        <v>5305</v>
      </c>
      <c r="D5255" t="s">
        <v>5315</v>
      </c>
      <c r="E5255">
        <v>1076000776</v>
      </c>
    </row>
    <row r="5256" spans="1:5" x14ac:dyDescent="0.3">
      <c r="A5256">
        <v>5255</v>
      </c>
      <c r="B5256" t="s">
        <v>2579</v>
      </c>
      <c r="C5256" t="s">
        <v>5305</v>
      </c>
      <c r="D5256" t="s">
        <v>5316</v>
      </c>
      <c r="E5256">
        <v>1076069381</v>
      </c>
    </row>
    <row r="5257" spans="1:5" x14ac:dyDescent="0.3">
      <c r="A5257">
        <v>5256</v>
      </c>
      <c r="B5257" t="s">
        <v>2579</v>
      </c>
      <c r="C5257" t="s">
        <v>5305</v>
      </c>
      <c r="D5257" t="s">
        <v>5317</v>
      </c>
      <c r="E5257">
        <v>1076780736</v>
      </c>
    </row>
    <row r="5258" spans="1:5" x14ac:dyDescent="0.3">
      <c r="A5258">
        <v>5257</v>
      </c>
      <c r="B5258" t="s">
        <v>2579</v>
      </c>
      <c r="C5258" t="s">
        <v>5305</v>
      </c>
      <c r="D5258" t="s">
        <v>5318</v>
      </c>
      <c r="E5258">
        <v>1076493938</v>
      </c>
    </row>
    <row r="5259" spans="1:5" x14ac:dyDescent="0.3">
      <c r="A5259">
        <v>5258</v>
      </c>
      <c r="B5259" t="s">
        <v>2579</v>
      </c>
      <c r="C5259" t="s">
        <v>5305</v>
      </c>
      <c r="D5259" t="s">
        <v>5319</v>
      </c>
      <c r="E5259">
        <v>1076691419</v>
      </c>
    </row>
    <row r="5260" spans="1:5" x14ac:dyDescent="0.3">
      <c r="A5260">
        <v>5259</v>
      </c>
      <c r="B5260" t="s">
        <v>2579</v>
      </c>
      <c r="C5260" t="s">
        <v>5305</v>
      </c>
      <c r="D5260" t="s">
        <v>4064</v>
      </c>
      <c r="E5260">
        <v>1076643218</v>
      </c>
    </row>
    <row r="5261" spans="1:5" x14ac:dyDescent="0.3">
      <c r="A5261">
        <v>5260</v>
      </c>
      <c r="B5261" t="s">
        <v>2579</v>
      </c>
      <c r="C5261" t="s">
        <v>5305</v>
      </c>
      <c r="D5261" t="s">
        <v>5320</v>
      </c>
      <c r="E5261">
        <v>1076633750</v>
      </c>
    </row>
    <row r="5262" spans="1:5" x14ac:dyDescent="0.3">
      <c r="A5262">
        <v>5261</v>
      </c>
      <c r="B5262" t="s">
        <v>2579</v>
      </c>
      <c r="C5262" t="s">
        <v>5305</v>
      </c>
      <c r="D5262" t="s">
        <v>5321</v>
      </c>
      <c r="E5262">
        <v>1076537619</v>
      </c>
    </row>
    <row r="5263" spans="1:5" x14ac:dyDescent="0.3">
      <c r="A5263">
        <v>5262</v>
      </c>
      <c r="B5263" t="s">
        <v>2579</v>
      </c>
      <c r="C5263" t="s">
        <v>5305</v>
      </c>
      <c r="D5263" t="s">
        <v>5322</v>
      </c>
      <c r="E5263">
        <v>1076479545</v>
      </c>
    </row>
    <row r="5264" spans="1:5" x14ac:dyDescent="0.3">
      <c r="A5264">
        <v>5263</v>
      </c>
      <c r="B5264" t="s">
        <v>2579</v>
      </c>
      <c r="C5264" t="s">
        <v>5305</v>
      </c>
      <c r="D5264" t="s">
        <v>5323</v>
      </c>
      <c r="E5264">
        <v>1076539060</v>
      </c>
    </row>
    <row r="5265" spans="1:5" x14ac:dyDescent="0.3">
      <c r="A5265">
        <v>5264</v>
      </c>
      <c r="B5265" t="s">
        <v>2579</v>
      </c>
      <c r="C5265" t="s">
        <v>5305</v>
      </c>
      <c r="D5265" t="s">
        <v>5324</v>
      </c>
      <c r="E5265">
        <v>1076051433</v>
      </c>
    </row>
    <row r="5266" spans="1:5" x14ac:dyDescent="0.3">
      <c r="A5266">
        <v>5265</v>
      </c>
      <c r="B5266" t="s">
        <v>2579</v>
      </c>
      <c r="C5266" t="s">
        <v>5305</v>
      </c>
      <c r="D5266" t="s">
        <v>5325</v>
      </c>
      <c r="E5266">
        <v>1076042749</v>
      </c>
    </row>
    <row r="5267" spans="1:5" x14ac:dyDescent="0.3">
      <c r="A5267">
        <v>5266</v>
      </c>
      <c r="B5267" t="s">
        <v>2579</v>
      </c>
      <c r="C5267" t="s">
        <v>5305</v>
      </c>
      <c r="D5267" t="s">
        <v>5326</v>
      </c>
      <c r="E5267">
        <v>1076612733</v>
      </c>
    </row>
    <row r="5268" spans="1:5" x14ac:dyDescent="0.3">
      <c r="A5268">
        <v>5267</v>
      </c>
      <c r="B5268" t="s">
        <v>2579</v>
      </c>
      <c r="C5268" t="s">
        <v>5305</v>
      </c>
      <c r="D5268" t="s">
        <v>5327</v>
      </c>
      <c r="E5268">
        <v>1076470942</v>
      </c>
    </row>
    <row r="5269" spans="1:5" x14ac:dyDescent="0.3">
      <c r="A5269">
        <v>5268</v>
      </c>
      <c r="B5269" t="s">
        <v>2579</v>
      </c>
      <c r="C5269" t="s">
        <v>5305</v>
      </c>
      <c r="D5269" t="s">
        <v>5328</v>
      </c>
      <c r="E5269">
        <v>1076243003</v>
      </c>
    </row>
    <row r="5270" spans="1:5" x14ac:dyDescent="0.3">
      <c r="A5270">
        <v>5269</v>
      </c>
      <c r="B5270" t="s">
        <v>2579</v>
      </c>
      <c r="C5270" t="s">
        <v>5305</v>
      </c>
      <c r="D5270" t="s">
        <v>5329</v>
      </c>
      <c r="E5270">
        <v>1076297228</v>
      </c>
    </row>
    <row r="5271" spans="1:5" x14ac:dyDescent="0.3">
      <c r="A5271">
        <v>5270</v>
      </c>
      <c r="B5271" t="s">
        <v>2579</v>
      </c>
      <c r="C5271" t="s">
        <v>5305</v>
      </c>
      <c r="D5271" t="s">
        <v>5330</v>
      </c>
      <c r="E5271">
        <v>1076383247</v>
      </c>
    </row>
    <row r="5272" spans="1:5" x14ac:dyDescent="0.3">
      <c r="A5272">
        <v>5271</v>
      </c>
      <c r="B5272" t="s">
        <v>2579</v>
      </c>
      <c r="C5272" t="s">
        <v>5305</v>
      </c>
      <c r="D5272" t="s">
        <v>5331</v>
      </c>
      <c r="E5272">
        <v>1076396481</v>
      </c>
    </row>
    <row r="5273" spans="1:5" x14ac:dyDescent="0.3">
      <c r="A5273">
        <v>5272</v>
      </c>
      <c r="B5273" t="s">
        <v>2579</v>
      </c>
      <c r="C5273" t="s">
        <v>5305</v>
      </c>
      <c r="D5273" t="s">
        <v>5332</v>
      </c>
      <c r="E5273">
        <v>1076135049</v>
      </c>
    </row>
    <row r="5274" spans="1:5" x14ac:dyDescent="0.3">
      <c r="A5274">
        <v>5273</v>
      </c>
      <c r="B5274" t="s">
        <v>2579</v>
      </c>
      <c r="C5274" t="s">
        <v>5305</v>
      </c>
      <c r="D5274" t="s">
        <v>5333</v>
      </c>
      <c r="E5274">
        <v>1076881156</v>
      </c>
    </row>
    <row r="5275" spans="1:5" x14ac:dyDescent="0.3">
      <c r="A5275">
        <v>5274</v>
      </c>
      <c r="B5275" t="s">
        <v>2579</v>
      </c>
      <c r="C5275" t="s">
        <v>5305</v>
      </c>
      <c r="D5275" t="s">
        <v>3194</v>
      </c>
      <c r="E5275">
        <v>1076001109</v>
      </c>
    </row>
    <row r="5276" spans="1:5" x14ac:dyDescent="0.3">
      <c r="A5276">
        <v>5275</v>
      </c>
      <c r="B5276" t="s">
        <v>2579</v>
      </c>
      <c r="C5276" t="s">
        <v>5305</v>
      </c>
      <c r="D5276" t="s">
        <v>5334</v>
      </c>
      <c r="E5276">
        <v>1076765344</v>
      </c>
    </row>
    <row r="5277" spans="1:5" x14ac:dyDescent="0.3">
      <c r="A5277">
        <v>5276</v>
      </c>
      <c r="B5277" t="s">
        <v>2579</v>
      </c>
      <c r="C5277" t="s">
        <v>5305</v>
      </c>
      <c r="D5277" t="s">
        <v>5335</v>
      </c>
      <c r="E5277">
        <v>1076471819</v>
      </c>
    </row>
    <row r="5278" spans="1:5" x14ac:dyDescent="0.3">
      <c r="A5278">
        <v>5277</v>
      </c>
      <c r="B5278" t="s">
        <v>2579</v>
      </c>
      <c r="C5278" t="s">
        <v>5305</v>
      </c>
      <c r="D5278" t="s">
        <v>5336</v>
      </c>
      <c r="E5278">
        <v>1076944490</v>
      </c>
    </row>
    <row r="5279" spans="1:5" x14ac:dyDescent="0.3">
      <c r="A5279">
        <v>5278</v>
      </c>
      <c r="B5279" t="s">
        <v>2579</v>
      </c>
      <c r="C5279" t="s">
        <v>5305</v>
      </c>
      <c r="D5279" t="s">
        <v>5337</v>
      </c>
      <c r="E5279">
        <v>1076255219</v>
      </c>
    </row>
    <row r="5280" spans="1:5" x14ac:dyDescent="0.3">
      <c r="A5280">
        <v>5279</v>
      </c>
      <c r="B5280" t="s">
        <v>2579</v>
      </c>
      <c r="C5280" t="s">
        <v>5305</v>
      </c>
      <c r="D5280" t="s">
        <v>5338</v>
      </c>
      <c r="E5280">
        <v>1076924587</v>
      </c>
    </row>
    <row r="5281" spans="1:5" x14ac:dyDescent="0.3">
      <c r="A5281">
        <v>5280</v>
      </c>
      <c r="B5281" t="s">
        <v>2579</v>
      </c>
      <c r="C5281" t="s">
        <v>5305</v>
      </c>
      <c r="D5281" t="s">
        <v>5339</v>
      </c>
      <c r="E5281">
        <v>1076967515</v>
      </c>
    </row>
    <row r="5282" spans="1:5" x14ac:dyDescent="0.3">
      <c r="A5282">
        <v>5281</v>
      </c>
      <c r="B5282" t="s">
        <v>2579</v>
      </c>
      <c r="C5282" t="s">
        <v>5305</v>
      </c>
      <c r="D5282" t="s">
        <v>5340</v>
      </c>
      <c r="E5282">
        <v>1076898360</v>
      </c>
    </row>
    <row r="5283" spans="1:5" x14ac:dyDescent="0.3">
      <c r="A5283">
        <v>5282</v>
      </c>
      <c r="B5283" t="s">
        <v>2579</v>
      </c>
      <c r="C5283" t="s">
        <v>5305</v>
      </c>
      <c r="D5283" t="s">
        <v>5341</v>
      </c>
      <c r="E5283">
        <v>1076522611</v>
      </c>
    </row>
    <row r="5284" spans="1:5" x14ac:dyDescent="0.3">
      <c r="A5284">
        <v>5283</v>
      </c>
      <c r="B5284" t="s">
        <v>2579</v>
      </c>
      <c r="C5284" t="s">
        <v>5305</v>
      </c>
      <c r="D5284" t="s">
        <v>5342</v>
      </c>
      <c r="E5284">
        <v>1076520504</v>
      </c>
    </row>
    <row r="5285" spans="1:5" x14ac:dyDescent="0.3">
      <c r="A5285">
        <v>5284</v>
      </c>
      <c r="B5285" t="s">
        <v>2579</v>
      </c>
      <c r="C5285" t="s">
        <v>5305</v>
      </c>
      <c r="D5285" t="s">
        <v>5343</v>
      </c>
      <c r="E5285">
        <v>1076036946</v>
      </c>
    </row>
    <row r="5286" spans="1:5" x14ac:dyDescent="0.3">
      <c r="A5286">
        <v>5285</v>
      </c>
      <c r="B5286" t="s">
        <v>2579</v>
      </c>
      <c r="C5286" t="s">
        <v>5305</v>
      </c>
      <c r="D5286" t="s">
        <v>5344</v>
      </c>
      <c r="E5286">
        <v>1076556984</v>
      </c>
    </row>
    <row r="5287" spans="1:5" x14ac:dyDescent="0.3">
      <c r="A5287">
        <v>5286</v>
      </c>
      <c r="B5287" t="s">
        <v>2579</v>
      </c>
      <c r="C5287" t="s">
        <v>5305</v>
      </c>
      <c r="D5287" t="s">
        <v>5345</v>
      </c>
      <c r="E5287">
        <v>1076944361</v>
      </c>
    </row>
    <row r="5288" spans="1:5" x14ac:dyDescent="0.3">
      <c r="A5288">
        <v>5287</v>
      </c>
      <c r="B5288" t="s">
        <v>2579</v>
      </c>
      <c r="C5288" t="s">
        <v>5305</v>
      </c>
      <c r="D5288" t="s">
        <v>5346</v>
      </c>
      <c r="E5288">
        <v>1076642686</v>
      </c>
    </row>
    <row r="5289" spans="1:5" x14ac:dyDescent="0.3">
      <c r="A5289">
        <v>5288</v>
      </c>
      <c r="B5289" t="s">
        <v>2579</v>
      </c>
      <c r="C5289" t="s">
        <v>5305</v>
      </c>
      <c r="D5289" t="s">
        <v>3375</v>
      </c>
      <c r="E5289">
        <v>1076641511</v>
      </c>
    </row>
    <row r="5290" spans="1:5" x14ac:dyDescent="0.3">
      <c r="A5290">
        <v>5289</v>
      </c>
      <c r="B5290" t="s">
        <v>2579</v>
      </c>
      <c r="C5290" t="s">
        <v>5305</v>
      </c>
      <c r="D5290" t="s">
        <v>5347</v>
      </c>
      <c r="E5290">
        <v>1076449666</v>
      </c>
    </row>
    <row r="5291" spans="1:5" x14ac:dyDescent="0.3">
      <c r="A5291">
        <v>5290</v>
      </c>
      <c r="B5291" t="s">
        <v>2579</v>
      </c>
      <c r="C5291" t="s">
        <v>5305</v>
      </c>
      <c r="D5291" t="s">
        <v>5348</v>
      </c>
      <c r="E5291">
        <v>1076875751</v>
      </c>
    </row>
    <row r="5292" spans="1:5" x14ac:dyDescent="0.3">
      <c r="A5292">
        <v>5291</v>
      </c>
      <c r="B5292" t="s">
        <v>2579</v>
      </c>
      <c r="C5292" t="s">
        <v>5305</v>
      </c>
      <c r="D5292" t="s">
        <v>5349</v>
      </c>
      <c r="E5292">
        <v>1076263182</v>
      </c>
    </row>
    <row r="5293" spans="1:5" x14ac:dyDescent="0.3">
      <c r="A5293">
        <v>5292</v>
      </c>
      <c r="B5293" t="s">
        <v>2579</v>
      </c>
      <c r="C5293" t="s">
        <v>5305</v>
      </c>
      <c r="D5293" t="s">
        <v>5350</v>
      </c>
      <c r="E5293">
        <v>1076584847</v>
      </c>
    </row>
    <row r="5294" spans="1:5" x14ac:dyDescent="0.3">
      <c r="A5294">
        <v>5293</v>
      </c>
      <c r="B5294" t="s">
        <v>2579</v>
      </c>
      <c r="C5294" t="s">
        <v>3911</v>
      </c>
      <c r="D5294" t="s">
        <v>5351</v>
      </c>
      <c r="E5294">
        <v>1076993685</v>
      </c>
    </row>
    <row r="5295" spans="1:5" x14ac:dyDescent="0.3">
      <c r="A5295">
        <v>5294</v>
      </c>
      <c r="B5295" t="s">
        <v>2579</v>
      </c>
      <c r="C5295" t="s">
        <v>3911</v>
      </c>
      <c r="D5295" t="s">
        <v>4646</v>
      </c>
      <c r="E5295">
        <v>1076121080</v>
      </c>
    </row>
    <row r="5296" spans="1:5" x14ac:dyDescent="0.3">
      <c r="A5296">
        <v>5295</v>
      </c>
      <c r="B5296" t="s">
        <v>2579</v>
      </c>
      <c r="C5296" t="s">
        <v>3911</v>
      </c>
      <c r="D5296" t="s">
        <v>5352</v>
      </c>
      <c r="E5296">
        <v>1076131174</v>
      </c>
    </row>
    <row r="5297" spans="1:5" x14ac:dyDescent="0.3">
      <c r="A5297">
        <v>5296</v>
      </c>
      <c r="B5297" t="s">
        <v>2579</v>
      </c>
      <c r="C5297" t="s">
        <v>3911</v>
      </c>
      <c r="D5297" t="s">
        <v>5353</v>
      </c>
      <c r="E5297">
        <v>1076632868</v>
      </c>
    </row>
    <row r="5298" spans="1:5" x14ac:dyDescent="0.3">
      <c r="A5298">
        <v>5297</v>
      </c>
      <c r="B5298" t="s">
        <v>2579</v>
      </c>
      <c r="C5298" t="s">
        <v>3911</v>
      </c>
      <c r="D5298" t="s">
        <v>5354</v>
      </c>
      <c r="E5298">
        <v>1076919490</v>
      </c>
    </row>
    <row r="5299" spans="1:5" x14ac:dyDescent="0.3">
      <c r="A5299">
        <v>5298</v>
      </c>
      <c r="B5299" t="s">
        <v>2579</v>
      </c>
      <c r="C5299" t="s">
        <v>3911</v>
      </c>
      <c r="D5299" t="s">
        <v>5355</v>
      </c>
      <c r="E5299">
        <v>1076635792</v>
      </c>
    </row>
    <row r="5300" spans="1:5" x14ac:dyDescent="0.3">
      <c r="A5300">
        <v>5299</v>
      </c>
      <c r="B5300" t="s">
        <v>2579</v>
      </c>
      <c r="C5300" t="s">
        <v>3911</v>
      </c>
      <c r="D5300" t="s">
        <v>5356</v>
      </c>
      <c r="E5300">
        <v>1076224438</v>
      </c>
    </row>
    <row r="5301" spans="1:5" x14ac:dyDescent="0.3">
      <c r="A5301">
        <v>5300</v>
      </c>
      <c r="B5301" t="s">
        <v>2579</v>
      </c>
      <c r="C5301" t="s">
        <v>3911</v>
      </c>
      <c r="D5301" t="s">
        <v>5357</v>
      </c>
      <c r="E5301">
        <v>1076964042</v>
      </c>
    </row>
    <row r="5302" spans="1:5" x14ac:dyDescent="0.3">
      <c r="A5302">
        <v>5301</v>
      </c>
      <c r="B5302" t="s">
        <v>2579</v>
      </c>
      <c r="C5302" t="s">
        <v>3911</v>
      </c>
      <c r="D5302" t="s">
        <v>5358</v>
      </c>
      <c r="E5302">
        <v>1076591909</v>
      </c>
    </row>
    <row r="5303" spans="1:5" x14ac:dyDescent="0.3">
      <c r="A5303">
        <v>5302</v>
      </c>
      <c r="B5303" t="s">
        <v>2579</v>
      </c>
      <c r="C5303" t="s">
        <v>3911</v>
      </c>
      <c r="D5303" t="s">
        <v>5359</v>
      </c>
      <c r="E5303">
        <v>1076608745</v>
      </c>
    </row>
    <row r="5304" spans="1:5" x14ac:dyDescent="0.3">
      <c r="A5304">
        <v>5303</v>
      </c>
      <c r="B5304" t="s">
        <v>2579</v>
      </c>
      <c r="C5304" t="s">
        <v>3911</v>
      </c>
      <c r="D5304" t="s">
        <v>5360</v>
      </c>
      <c r="E5304">
        <v>1076287483</v>
      </c>
    </row>
    <row r="5305" spans="1:5" x14ac:dyDescent="0.3">
      <c r="A5305">
        <v>5304</v>
      </c>
      <c r="B5305" t="s">
        <v>2579</v>
      </c>
      <c r="C5305" t="s">
        <v>3911</v>
      </c>
      <c r="D5305" t="s">
        <v>5361</v>
      </c>
      <c r="E5305">
        <v>1076519835</v>
      </c>
    </row>
    <row r="5306" spans="1:5" x14ac:dyDescent="0.3">
      <c r="A5306">
        <v>5305</v>
      </c>
      <c r="B5306" t="s">
        <v>2579</v>
      </c>
      <c r="C5306" t="s">
        <v>3911</v>
      </c>
      <c r="D5306" t="s">
        <v>5362</v>
      </c>
      <c r="E5306">
        <v>1076139135</v>
      </c>
    </row>
    <row r="5307" spans="1:5" x14ac:dyDescent="0.3">
      <c r="A5307">
        <v>5306</v>
      </c>
      <c r="B5307" t="s">
        <v>2579</v>
      </c>
      <c r="C5307" t="s">
        <v>3911</v>
      </c>
      <c r="D5307" t="s">
        <v>4457</v>
      </c>
      <c r="E5307">
        <v>1076000810</v>
      </c>
    </row>
    <row r="5308" spans="1:5" x14ac:dyDescent="0.3">
      <c r="A5308">
        <v>5307</v>
      </c>
      <c r="B5308" t="s">
        <v>2579</v>
      </c>
      <c r="C5308" t="s">
        <v>3911</v>
      </c>
      <c r="D5308" t="s">
        <v>5363</v>
      </c>
      <c r="E5308">
        <v>1076817559</v>
      </c>
    </row>
    <row r="5309" spans="1:5" x14ac:dyDescent="0.3">
      <c r="A5309">
        <v>5308</v>
      </c>
      <c r="B5309" t="s">
        <v>2579</v>
      </c>
      <c r="C5309" t="s">
        <v>3911</v>
      </c>
      <c r="D5309" t="s">
        <v>5364</v>
      </c>
      <c r="E5309">
        <v>1076941056</v>
      </c>
    </row>
    <row r="5310" spans="1:5" x14ac:dyDescent="0.3">
      <c r="A5310">
        <v>5309</v>
      </c>
      <c r="B5310" t="s">
        <v>2579</v>
      </c>
      <c r="C5310" t="s">
        <v>3911</v>
      </c>
      <c r="D5310" t="s">
        <v>5365</v>
      </c>
      <c r="E5310">
        <v>1076025725</v>
      </c>
    </row>
    <row r="5311" spans="1:5" x14ac:dyDescent="0.3">
      <c r="A5311">
        <v>5310</v>
      </c>
      <c r="B5311" t="s">
        <v>2579</v>
      </c>
      <c r="C5311" t="s">
        <v>3911</v>
      </c>
      <c r="D5311" t="s">
        <v>5366</v>
      </c>
      <c r="E5311">
        <v>1076649238</v>
      </c>
    </row>
    <row r="5312" spans="1:5" x14ac:dyDescent="0.3">
      <c r="A5312">
        <v>5311</v>
      </c>
      <c r="B5312" t="s">
        <v>2579</v>
      </c>
      <c r="C5312" t="s">
        <v>3911</v>
      </c>
      <c r="D5312" t="s">
        <v>5367</v>
      </c>
      <c r="E5312">
        <v>1076932290</v>
      </c>
    </row>
    <row r="5313" spans="1:5" x14ac:dyDescent="0.3">
      <c r="A5313">
        <v>5312</v>
      </c>
      <c r="B5313" t="s">
        <v>2579</v>
      </c>
      <c r="C5313" t="s">
        <v>3911</v>
      </c>
      <c r="D5313" t="s">
        <v>5368</v>
      </c>
      <c r="E5313">
        <v>1076346229</v>
      </c>
    </row>
    <row r="5314" spans="1:5" x14ac:dyDescent="0.3">
      <c r="A5314">
        <v>5313</v>
      </c>
      <c r="B5314" t="s">
        <v>2579</v>
      </c>
      <c r="C5314" t="s">
        <v>3911</v>
      </c>
      <c r="D5314" t="s">
        <v>5369</v>
      </c>
      <c r="E5314">
        <v>1076578531</v>
      </c>
    </row>
    <row r="5315" spans="1:5" x14ac:dyDescent="0.3">
      <c r="A5315">
        <v>5314</v>
      </c>
      <c r="B5315" t="s">
        <v>2579</v>
      </c>
      <c r="C5315" t="s">
        <v>3911</v>
      </c>
      <c r="D5315" t="s">
        <v>5370</v>
      </c>
      <c r="E5315">
        <v>1076499835</v>
      </c>
    </row>
    <row r="5316" spans="1:5" x14ac:dyDescent="0.3">
      <c r="A5316">
        <v>5315</v>
      </c>
      <c r="B5316" t="s">
        <v>2579</v>
      </c>
      <c r="C5316" t="s">
        <v>3911</v>
      </c>
      <c r="D5316" t="s">
        <v>5371</v>
      </c>
      <c r="E5316">
        <v>1076910776</v>
      </c>
    </row>
    <row r="5317" spans="1:5" x14ac:dyDescent="0.3">
      <c r="A5317">
        <v>5316</v>
      </c>
      <c r="B5317" t="s">
        <v>2579</v>
      </c>
      <c r="C5317" t="s">
        <v>3911</v>
      </c>
      <c r="D5317" t="s">
        <v>3188</v>
      </c>
      <c r="E5317">
        <v>1076539934</v>
      </c>
    </row>
    <row r="5318" spans="1:5" x14ac:dyDescent="0.3">
      <c r="A5318">
        <v>5317</v>
      </c>
      <c r="B5318" t="s">
        <v>2579</v>
      </c>
      <c r="C5318" t="s">
        <v>3911</v>
      </c>
      <c r="D5318" t="s">
        <v>4221</v>
      </c>
      <c r="E5318">
        <v>1076052802</v>
      </c>
    </row>
    <row r="5319" spans="1:5" x14ac:dyDescent="0.3">
      <c r="A5319">
        <v>5318</v>
      </c>
      <c r="B5319" t="s">
        <v>2579</v>
      </c>
      <c r="C5319" t="s">
        <v>3911</v>
      </c>
      <c r="D5319" t="s">
        <v>5372</v>
      </c>
      <c r="E5319">
        <v>1076928889</v>
      </c>
    </row>
    <row r="5320" spans="1:5" x14ac:dyDescent="0.3">
      <c r="A5320">
        <v>5319</v>
      </c>
      <c r="B5320" t="s">
        <v>2579</v>
      </c>
      <c r="C5320" t="s">
        <v>3911</v>
      </c>
      <c r="D5320" t="s">
        <v>748</v>
      </c>
      <c r="E5320">
        <v>1076862389</v>
      </c>
    </row>
    <row r="5321" spans="1:5" x14ac:dyDescent="0.3">
      <c r="A5321">
        <v>5320</v>
      </c>
      <c r="B5321" t="s">
        <v>2579</v>
      </c>
      <c r="C5321" t="s">
        <v>3911</v>
      </c>
      <c r="D5321" t="s">
        <v>5373</v>
      </c>
      <c r="E5321">
        <v>1076140514</v>
      </c>
    </row>
    <row r="5322" spans="1:5" x14ac:dyDescent="0.3">
      <c r="A5322">
        <v>5321</v>
      </c>
      <c r="B5322" t="s">
        <v>2579</v>
      </c>
      <c r="C5322" t="s">
        <v>3911</v>
      </c>
      <c r="D5322" t="s">
        <v>5374</v>
      </c>
      <c r="E5322">
        <v>1076553772</v>
      </c>
    </row>
    <row r="5323" spans="1:5" x14ac:dyDescent="0.3">
      <c r="A5323">
        <v>5322</v>
      </c>
      <c r="B5323" t="s">
        <v>2579</v>
      </c>
      <c r="C5323" t="s">
        <v>3911</v>
      </c>
      <c r="D5323" t="s">
        <v>5375</v>
      </c>
      <c r="E5323">
        <v>1076043090</v>
      </c>
    </row>
    <row r="5324" spans="1:5" x14ac:dyDescent="0.3">
      <c r="A5324">
        <v>5323</v>
      </c>
      <c r="B5324" t="s">
        <v>2579</v>
      </c>
      <c r="C5324" t="s">
        <v>3911</v>
      </c>
      <c r="D5324" t="s">
        <v>5376</v>
      </c>
      <c r="E5324">
        <v>1076892918</v>
      </c>
    </row>
    <row r="5325" spans="1:5" x14ac:dyDescent="0.3">
      <c r="A5325">
        <v>5324</v>
      </c>
      <c r="B5325" t="s">
        <v>2579</v>
      </c>
      <c r="C5325" t="s">
        <v>3911</v>
      </c>
      <c r="D5325" t="s">
        <v>5377</v>
      </c>
      <c r="E5325">
        <v>1076015674</v>
      </c>
    </row>
    <row r="5326" spans="1:5" x14ac:dyDescent="0.3">
      <c r="A5326">
        <v>5325</v>
      </c>
      <c r="B5326" t="s">
        <v>2579</v>
      </c>
      <c r="C5326" t="s">
        <v>3911</v>
      </c>
      <c r="D5326" t="s">
        <v>5378</v>
      </c>
      <c r="E5326">
        <v>1076199362</v>
      </c>
    </row>
    <row r="5327" spans="1:5" x14ac:dyDescent="0.3">
      <c r="A5327">
        <v>5326</v>
      </c>
      <c r="B5327" t="s">
        <v>2579</v>
      </c>
      <c r="C5327" t="s">
        <v>3911</v>
      </c>
      <c r="D5327" t="s">
        <v>5379</v>
      </c>
      <c r="E5327">
        <v>1076324478</v>
      </c>
    </row>
    <row r="5328" spans="1:5" x14ac:dyDescent="0.3">
      <c r="A5328">
        <v>5327</v>
      </c>
      <c r="B5328" t="s">
        <v>2579</v>
      </c>
      <c r="C5328" t="s">
        <v>3911</v>
      </c>
      <c r="D5328" t="s">
        <v>5380</v>
      </c>
      <c r="E5328">
        <v>1076917053</v>
      </c>
    </row>
    <row r="5329" spans="1:5" x14ac:dyDescent="0.3">
      <c r="A5329">
        <v>5328</v>
      </c>
      <c r="B5329" t="s">
        <v>2579</v>
      </c>
      <c r="C5329" t="s">
        <v>3911</v>
      </c>
      <c r="D5329" t="s">
        <v>5381</v>
      </c>
      <c r="E5329">
        <v>1076857031</v>
      </c>
    </row>
    <row r="5330" spans="1:5" x14ac:dyDescent="0.3">
      <c r="A5330">
        <v>5329</v>
      </c>
      <c r="B5330" t="s">
        <v>2579</v>
      </c>
      <c r="C5330" t="s">
        <v>3911</v>
      </c>
      <c r="D5330" t="s">
        <v>5382</v>
      </c>
      <c r="E5330">
        <v>1076712619</v>
      </c>
    </row>
    <row r="5331" spans="1:5" x14ac:dyDescent="0.3">
      <c r="A5331">
        <v>5330</v>
      </c>
      <c r="B5331" t="s">
        <v>5383</v>
      </c>
      <c r="C5331" t="s">
        <v>5383</v>
      </c>
      <c r="D5331" t="s">
        <v>5384</v>
      </c>
      <c r="E5331">
        <v>1092732412</v>
      </c>
    </row>
    <row r="5332" spans="1:5" x14ac:dyDescent="0.3">
      <c r="A5332">
        <v>5331</v>
      </c>
      <c r="B5332" t="s">
        <v>5385</v>
      </c>
      <c r="C5332" t="s">
        <v>5386</v>
      </c>
      <c r="D5332" t="s">
        <v>5387</v>
      </c>
      <c r="E5332">
        <v>1096999548</v>
      </c>
    </row>
    <row r="5333" spans="1:5" x14ac:dyDescent="0.3">
      <c r="A5333">
        <v>5332</v>
      </c>
      <c r="B5333" t="s">
        <v>5385</v>
      </c>
      <c r="C5333" t="s">
        <v>5386</v>
      </c>
      <c r="D5333" t="s">
        <v>5388</v>
      </c>
      <c r="E5333">
        <v>1096351415</v>
      </c>
    </row>
    <row r="5334" spans="1:5" x14ac:dyDescent="0.3">
      <c r="A5334">
        <v>5333</v>
      </c>
      <c r="B5334" t="s">
        <v>5385</v>
      </c>
      <c r="C5334" t="s">
        <v>5389</v>
      </c>
      <c r="D5334" t="s">
        <v>5390</v>
      </c>
      <c r="E5334">
        <v>1096465895</v>
      </c>
    </row>
    <row r="5335" spans="1:5" x14ac:dyDescent="0.3">
      <c r="A5335">
        <v>5334</v>
      </c>
      <c r="B5335" t="s">
        <v>5385</v>
      </c>
      <c r="C5335" t="s">
        <v>5389</v>
      </c>
      <c r="D5335" t="s">
        <v>5391</v>
      </c>
      <c r="E5335">
        <v>1096755570</v>
      </c>
    </row>
    <row r="5336" spans="1:5" x14ac:dyDescent="0.3">
      <c r="A5336">
        <v>5335</v>
      </c>
      <c r="B5336" t="s">
        <v>5385</v>
      </c>
      <c r="C5336" t="s">
        <v>5392</v>
      </c>
      <c r="D5336" t="s">
        <v>5393</v>
      </c>
      <c r="E5336">
        <v>1096321221</v>
      </c>
    </row>
    <row r="5337" spans="1:5" x14ac:dyDescent="0.3">
      <c r="A5337">
        <v>5336</v>
      </c>
      <c r="B5337" t="s">
        <v>5385</v>
      </c>
      <c r="C5337" t="s">
        <v>5394</v>
      </c>
      <c r="D5337" t="s">
        <v>5394</v>
      </c>
      <c r="E5337">
        <v>1096181037</v>
      </c>
    </row>
    <row r="5338" spans="1:5" x14ac:dyDescent="0.3">
      <c r="A5338">
        <v>5337</v>
      </c>
      <c r="B5338" t="s">
        <v>5395</v>
      </c>
      <c r="C5338" t="s">
        <v>5396</v>
      </c>
      <c r="D5338" t="s">
        <v>5397</v>
      </c>
      <c r="E5338">
        <v>1100442389</v>
      </c>
    </row>
    <row r="5339" spans="1:5" x14ac:dyDescent="0.3">
      <c r="A5339">
        <v>5338</v>
      </c>
      <c r="B5339" t="s">
        <v>5395</v>
      </c>
      <c r="C5339" t="s">
        <v>5396</v>
      </c>
      <c r="D5339" t="s">
        <v>5396</v>
      </c>
      <c r="E5339">
        <v>1100214416</v>
      </c>
    </row>
    <row r="5340" spans="1:5" x14ac:dyDescent="0.3">
      <c r="A5340">
        <v>5339</v>
      </c>
      <c r="B5340" t="s">
        <v>5395</v>
      </c>
      <c r="C5340" t="s">
        <v>5396</v>
      </c>
      <c r="D5340" t="s">
        <v>5398</v>
      </c>
      <c r="E5340">
        <v>1100837214</v>
      </c>
    </row>
    <row r="5341" spans="1:5" x14ac:dyDescent="0.3">
      <c r="A5341">
        <v>5340</v>
      </c>
      <c r="B5341" t="s">
        <v>5395</v>
      </c>
      <c r="C5341" t="s">
        <v>5396</v>
      </c>
      <c r="D5341" t="s">
        <v>5399</v>
      </c>
      <c r="E5341">
        <v>1100407427</v>
      </c>
    </row>
    <row r="5342" spans="1:5" x14ac:dyDescent="0.3">
      <c r="A5342">
        <v>5341</v>
      </c>
      <c r="B5342" t="s">
        <v>5395</v>
      </c>
      <c r="C5342" t="s">
        <v>5396</v>
      </c>
      <c r="D5342" t="s">
        <v>5400</v>
      </c>
      <c r="E5342">
        <v>1100974105</v>
      </c>
    </row>
    <row r="5343" spans="1:5" x14ac:dyDescent="0.3">
      <c r="A5343">
        <v>5342</v>
      </c>
      <c r="B5343" t="s">
        <v>5395</v>
      </c>
      <c r="C5343" t="s">
        <v>5396</v>
      </c>
      <c r="D5343" t="s">
        <v>5401</v>
      </c>
      <c r="E5343">
        <v>1100580276</v>
      </c>
    </row>
    <row r="5344" spans="1:5" x14ac:dyDescent="0.3">
      <c r="A5344">
        <v>5343</v>
      </c>
      <c r="B5344" t="s">
        <v>5395</v>
      </c>
      <c r="C5344" t="s">
        <v>5402</v>
      </c>
      <c r="D5344" t="s">
        <v>5403</v>
      </c>
      <c r="E5344">
        <v>1100109481</v>
      </c>
    </row>
    <row r="5345" spans="1:5" x14ac:dyDescent="0.3">
      <c r="A5345">
        <v>5344</v>
      </c>
      <c r="B5345" t="s">
        <v>5395</v>
      </c>
      <c r="C5345" t="s">
        <v>5402</v>
      </c>
      <c r="D5345" t="s">
        <v>5402</v>
      </c>
      <c r="E5345">
        <v>1100365645</v>
      </c>
    </row>
    <row r="5346" spans="1:5" x14ac:dyDescent="0.3">
      <c r="A5346">
        <v>5345</v>
      </c>
      <c r="B5346" t="s">
        <v>5395</v>
      </c>
      <c r="C5346" t="s">
        <v>5402</v>
      </c>
      <c r="D5346" t="s">
        <v>5404</v>
      </c>
      <c r="E5346">
        <v>1100484520</v>
      </c>
    </row>
    <row r="5347" spans="1:5" x14ac:dyDescent="0.3">
      <c r="A5347">
        <v>5346</v>
      </c>
      <c r="B5347" t="s">
        <v>5395</v>
      </c>
      <c r="C5347" t="s">
        <v>5402</v>
      </c>
      <c r="D5347" t="s">
        <v>5405</v>
      </c>
      <c r="E5347">
        <v>1100835570</v>
      </c>
    </row>
    <row r="5348" spans="1:5" x14ac:dyDescent="0.3">
      <c r="A5348">
        <v>5347</v>
      </c>
      <c r="B5348" t="s">
        <v>5395</v>
      </c>
      <c r="C5348" t="s">
        <v>5402</v>
      </c>
      <c r="D5348" t="s">
        <v>5406</v>
      </c>
      <c r="E5348">
        <v>1100639674</v>
      </c>
    </row>
    <row r="5349" spans="1:5" x14ac:dyDescent="0.3">
      <c r="A5349">
        <v>5348</v>
      </c>
      <c r="B5349" t="s">
        <v>5395</v>
      </c>
      <c r="C5349" t="s">
        <v>5402</v>
      </c>
      <c r="D5349" t="s">
        <v>5407</v>
      </c>
      <c r="E5349">
        <v>1100393207</v>
      </c>
    </row>
    <row r="5350" spans="1:5" x14ac:dyDescent="0.3">
      <c r="A5350">
        <v>5349</v>
      </c>
      <c r="B5350" t="s">
        <v>5395</v>
      </c>
      <c r="C5350" t="s">
        <v>5402</v>
      </c>
      <c r="D5350" t="s">
        <v>5408</v>
      </c>
      <c r="E5350">
        <v>1100026609</v>
      </c>
    </row>
    <row r="5351" spans="1:5" x14ac:dyDescent="0.3">
      <c r="A5351">
        <v>5350</v>
      </c>
      <c r="B5351" t="s">
        <v>5395</v>
      </c>
      <c r="C5351" t="s">
        <v>5409</v>
      </c>
      <c r="D5351" t="s">
        <v>5410</v>
      </c>
      <c r="E5351">
        <v>1100579546</v>
      </c>
    </row>
    <row r="5352" spans="1:5" x14ac:dyDescent="0.3">
      <c r="A5352">
        <v>5351</v>
      </c>
      <c r="B5352" t="s">
        <v>5395</v>
      </c>
      <c r="C5352" t="s">
        <v>5409</v>
      </c>
      <c r="D5352" t="s">
        <v>5409</v>
      </c>
      <c r="E5352">
        <v>1100364404</v>
      </c>
    </row>
    <row r="5353" spans="1:5" x14ac:dyDescent="0.3">
      <c r="A5353">
        <v>5352</v>
      </c>
      <c r="B5353" t="s">
        <v>5395</v>
      </c>
      <c r="C5353" t="s">
        <v>5409</v>
      </c>
      <c r="D5353" t="s">
        <v>5411</v>
      </c>
      <c r="E5353">
        <v>1100727601</v>
      </c>
    </row>
    <row r="5354" spans="1:5" x14ac:dyDescent="0.3">
      <c r="A5354">
        <v>5353</v>
      </c>
      <c r="B5354" t="s">
        <v>5395</v>
      </c>
      <c r="C5354" t="s">
        <v>5412</v>
      </c>
      <c r="D5354" t="s">
        <v>5412</v>
      </c>
      <c r="E5354">
        <v>1100696135</v>
      </c>
    </row>
    <row r="5355" spans="1:5" x14ac:dyDescent="0.3">
      <c r="A5355">
        <v>5354</v>
      </c>
      <c r="B5355" t="s">
        <v>5395</v>
      </c>
      <c r="C5355" t="s">
        <v>5412</v>
      </c>
      <c r="D5355" t="s">
        <v>5413</v>
      </c>
      <c r="E5355">
        <v>1100820915</v>
      </c>
    </row>
    <row r="5356" spans="1:5" x14ac:dyDescent="0.3">
      <c r="A5356">
        <v>5355</v>
      </c>
      <c r="B5356" t="s">
        <v>5395</v>
      </c>
      <c r="C5356" t="s">
        <v>5412</v>
      </c>
      <c r="D5356" t="s">
        <v>5414</v>
      </c>
      <c r="E5356">
        <v>1100037989</v>
      </c>
    </row>
    <row r="5357" spans="1:5" x14ac:dyDescent="0.3">
      <c r="A5357">
        <v>5356</v>
      </c>
      <c r="B5357" t="s">
        <v>5395</v>
      </c>
      <c r="C5357" t="s">
        <v>5415</v>
      </c>
      <c r="D5357" t="s">
        <v>5416</v>
      </c>
      <c r="E5357">
        <v>1100570821</v>
      </c>
    </row>
    <row r="5358" spans="1:5" x14ac:dyDescent="0.3">
      <c r="A5358">
        <v>5357</v>
      </c>
      <c r="B5358" t="s">
        <v>5395</v>
      </c>
      <c r="C5358" t="s">
        <v>5415</v>
      </c>
      <c r="D5358" t="s">
        <v>5417</v>
      </c>
      <c r="E5358">
        <v>1100003361</v>
      </c>
    </row>
    <row r="5359" spans="1:5" x14ac:dyDescent="0.3">
      <c r="A5359">
        <v>5358</v>
      </c>
      <c r="B5359" t="s">
        <v>5395</v>
      </c>
      <c r="C5359" t="s">
        <v>5415</v>
      </c>
      <c r="D5359" t="s">
        <v>5415</v>
      </c>
      <c r="E5359">
        <v>1100186247</v>
      </c>
    </row>
    <row r="5360" spans="1:5" x14ac:dyDescent="0.3">
      <c r="A5360">
        <v>5359</v>
      </c>
      <c r="B5360" t="s">
        <v>5395</v>
      </c>
      <c r="C5360" t="s">
        <v>5415</v>
      </c>
      <c r="D5360" t="s">
        <v>5418</v>
      </c>
      <c r="E5360">
        <v>1100757621</v>
      </c>
    </row>
    <row r="5361" spans="1:5" x14ac:dyDescent="0.3">
      <c r="A5361">
        <v>5360</v>
      </c>
      <c r="B5361" t="s">
        <v>5395</v>
      </c>
      <c r="C5361" t="s">
        <v>5419</v>
      </c>
      <c r="D5361" t="s">
        <v>5419</v>
      </c>
      <c r="E5361">
        <v>1100473094</v>
      </c>
    </row>
    <row r="5362" spans="1:5" x14ac:dyDescent="0.3">
      <c r="A5362">
        <v>5361</v>
      </c>
      <c r="B5362" t="s">
        <v>5395</v>
      </c>
      <c r="C5362" t="s">
        <v>5419</v>
      </c>
      <c r="D5362" t="s">
        <v>5420</v>
      </c>
      <c r="E5362">
        <v>1100063207</v>
      </c>
    </row>
    <row r="5363" spans="1:5" x14ac:dyDescent="0.3">
      <c r="A5363">
        <v>5362</v>
      </c>
      <c r="B5363" t="s">
        <v>5395</v>
      </c>
      <c r="C5363" t="s">
        <v>5421</v>
      </c>
      <c r="D5363" t="s">
        <v>5422</v>
      </c>
      <c r="E5363">
        <v>1100440807</v>
      </c>
    </row>
    <row r="5364" spans="1:5" x14ac:dyDescent="0.3">
      <c r="A5364">
        <v>5363</v>
      </c>
      <c r="B5364" t="s">
        <v>5395</v>
      </c>
      <c r="C5364" t="s">
        <v>5421</v>
      </c>
      <c r="D5364" t="s">
        <v>5421</v>
      </c>
      <c r="E5364">
        <v>1100543134</v>
      </c>
    </row>
    <row r="5365" spans="1:5" x14ac:dyDescent="0.3">
      <c r="A5365">
        <v>5364</v>
      </c>
      <c r="B5365" t="s">
        <v>5395</v>
      </c>
      <c r="C5365" t="s">
        <v>5423</v>
      </c>
      <c r="D5365" t="s">
        <v>5423</v>
      </c>
      <c r="E5365">
        <v>1100374163</v>
      </c>
    </row>
    <row r="5366" spans="1:5" x14ac:dyDescent="0.3">
      <c r="A5366">
        <v>5365</v>
      </c>
      <c r="B5366" t="s">
        <v>5395</v>
      </c>
      <c r="C5366" t="s">
        <v>5423</v>
      </c>
      <c r="D5366" t="s">
        <v>5424</v>
      </c>
      <c r="E5366">
        <v>1100460209</v>
      </c>
    </row>
    <row r="5367" spans="1:5" x14ac:dyDescent="0.3">
      <c r="A5367">
        <v>5366</v>
      </c>
      <c r="B5367" t="s">
        <v>5395</v>
      </c>
      <c r="C5367" t="s">
        <v>5423</v>
      </c>
      <c r="D5367" t="s">
        <v>5425</v>
      </c>
      <c r="E5367">
        <v>1100032419</v>
      </c>
    </row>
    <row r="5368" spans="1:5" x14ac:dyDescent="0.3">
      <c r="A5368">
        <v>5367</v>
      </c>
      <c r="B5368" t="s">
        <v>5395</v>
      </c>
      <c r="C5368" t="s">
        <v>5423</v>
      </c>
      <c r="D5368" t="s">
        <v>5426</v>
      </c>
      <c r="E5368">
        <v>1100528745</v>
      </c>
    </row>
    <row r="5369" spans="1:5" x14ac:dyDescent="0.3">
      <c r="A5369">
        <v>5368</v>
      </c>
      <c r="B5369" t="s">
        <v>5395</v>
      </c>
      <c r="C5369" t="s">
        <v>5427</v>
      </c>
      <c r="D5369" t="s">
        <v>5428</v>
      </c>
      <c r="E5369">
        <v>1100553391</v>
      </c>
    </row>
    <row r="5370" spans="1:5" x14ac:dyDescent="0.3">
      <c r="A5370">
        <v>5369</v>
      </c>
      <c r="B5370" t="s">
        <v>5395</v>
      </c>
      <c r="C5370" t="s">
        <v>5427</v>
      </c>
      <c r="D5370" t="s">
        <v>5429</v>
      </c>
      <c r="E5370">
        <v>1100440040</v>
      </c>
    </row>
    <row r="5371" spans="1:5" x14ac:dyDescent="0.3">
      <c r="A5371">
        <v>5370</v>
      </c>
      <c r="B5371" t="s">
        <v>5395</v>
      </c>
      <c r="C5371" t="s">
        <v>5427</v>
      </c>
      <c r="D5371" t="s">
        <v>5427</v>
      </c>
      <c r="E5371">
        <v>1100946651</v>
      </c>
    </row>
    <row r="5372" spans="1:5" x14ac:dyDescent="0.3">
      <c r="A5372">
        <v>5371</v>
      </c>
      <c r="B5372" t="s">
        <v>5395</v>
      </c>
      <c r="C5372" t="s">
        <v>5430</v>
      </c>
      <c r="D5372" t="s">
        <v>5431</v>
      </c>
      <c r="E5372">
        <v>1100223841</v>
      </c>
    </row>
    <row r="5373" spans="1:5" x14ac:dyDescent="0.3">
      <c r="A5373">
        <v>5372</v>
      </c>
      <c r="B5373" t="s">
        <v>5395</v>
      </c>
      <c r="C5373" t="s">
        <v>5430</v>
      </c>
      <c r="D5373" t="s">
        <v>5430</v>
      </c>
      <c r="E5373">
        <v>1100273248</v>
      </c>
    </row>
    <row r="5374" spans="1:5" x14ac:dyDescent="0.3">
      <c r="A5374">
        <v>5373</v>
      </c>
      <c r="B5374" t="s">
        <v>5395</v>
      </c>
      <c r="C5374" t="s">
        <v>5430</v>
      </c>
      <c r="D5374" t="s">
        <v>5432</v>
      </c>
      <c r="E5374">
        <v>1100868605</v>
      </c>
    </row>
    <row r="5375" spans="1:5" x14ac:dyDescent="0.3">
      <c r="A5375">
        <v>5374</v>
      </c>
      <c r="B5375" t="s">
        <v>5395</v>
      </c>
      <c r="C5375" t="s">
        <v>5430</v>
      </c>
      <c r="D5375" t="s">
        <v>5433</v>
      </c>
      <c r="E5375">
        <v>1100370778</v>
      </c>
    </row>
    <row r="5376" spans="1:5" x14ac:dyDescent="0.3">
      <c r="A5376">
        <v>5375</v>
      </c>
      <c r="B5376" t="s">
        <v>5395</v>
      </c>
      <c r="C5376" t="s">
        <v>5430</v>
      </c>
      <c r="D5376" t="s">
        <v>5434</v>
      </c>
      <c r="E5376">
        <v>1100145292</v>
      </c>
    </row>
    <row r="5377" spans="1:5" x14ac:dyDescent="0.3">
      <c r="A5377">
        <v>5376</v>
      </c>
      <c r="B5377" t="s">
        <v>5395</v>
      </c>
      <c r="C5377" t="s">
        <v>5435</v>
      </c>
      <c r="D5377" t="s">
        <v>5435</v>
      </c>
      <c r="E5377">
        <v>1100616332</v>
      </c>
    </row>
    <row r="5378" spans="1:5" x14ac:dyDescent="0.3">
      <c r="A5378">
        <v>5377</v>
      </c>
      <c r="B5378" t="s">
        <v>5395</v>
      </c>
      <c r="C5378" t="s">
        <v>5435</v>
      </c>
      <c r="D5378" t="s">
        <v>5436</v>
      </c>
      <c r="E5378">
        <v>1100594345</v>
      </c>
    </row>
    <row r="5379" spans="1:5" x14ac:dyDescent="0.3">
      <c r="A5379">
        <v>5378</v>
      </c>
      <c r="B5379" t="s">
        <v>5395</v>
      </c>
      <c r="C5379" t="s">
        <v>5437</v>
      </c>
      <c r="D5379" t="s">
        <v>5438</v>
      </c>
      <c r="E5379">
        <v>1100805179</v>
      </c>
    </row>
    <row r="5380" spans="1:5" x14ac:dyDescent="0.3">
      <c r="A5380">
        <v>5379</v>
      </c>
      <c r="B5380" t="s">
        <v>5395</v>
      </c>
      <c r="C5380" t="s">
        <v>5437</v>
      </c>
      <c r="D5380" t="s">
        <v>5437</v>
      </c>
      <c r="E5380">
        <v>1100973719</v>
      </c>
    </row>
    <row r="5381" spans="1:5" x14ac:dyDescent="0.3">
      <c r="A5381">
        <v>5380</v>
      </c>
      <c r="B5381" t="s">
        <v>5395</v>
      </c>
      <c r="C5381" t="s">
        <v>5439</v>
      </c>
      <c r="D5381" t="s">
        <v>5440</v>
      </c>
      <c r="E5381">
        <v>1100200929</v>
      </c>
    </row>
    <row r="5382" spans="1:5" x14ac:dyDescent="0.3">
      <c r="A5382">
        <v>5381</v>
      </c>
      <c r="B5382" t="s">
        <v>5395</v>
      </c>
      <c r="C5382" t="s">
        <v>5439</v>
      </c>
      <c r="D5382" t="s">
        <v>5441</v>
      </c>
      <c r="E5382">
        <v>1100780442</v>
      </c>
    </row>
    <row r="5383" spans="1:5" x14ac:dyDescent="0.3">
      <c r="A5383">
        <v>5382</v>
      </c>
      <c r="B5383" t="s">
        <v>5395</v>
      </c>
      <c r="C5383" t="s">
        <v>5439</v>
      </c>
      <c r="D5383" t="s">
        <v>5442</v>
      </c>
      <c r="E5383">
        <v>1100284082</v>
      </c>
    </row>
    <row r="5384" spans="1:5" x14ac:dyDescent="0.3">
      <c r="A5384">
        <v>5383</v>
      </c>
      <c r="B5384" t="s">
        <v>5395</v>
      </c>
      <c r="C5384" t="s">
        <v>5439</v>
      </c>
      <c r="D5384" t="s">
        <v>5439</v>
      </c>
      <c r="E5384">
        <v>1100436706</v>
      </c>
    </row>
    <row r="5385" spans="1:5" x14ac:dyDescent="0.3">
      <c r="A5385">
        <v>5384</v>
      </c>
      <c r="B5385" t="s">
        <v>5395</v>
      </c>
      <c r="C5385" t="s">
        <v>5439</v>
      </c>
      <c r="D5385" t="s">
        <v>5443</v>
      </c>
      <c r="E5385">
        <v>1100163147</v>
      </c>
    </row>
    <row r="5386" spans="1:5" x14ac:dyDescent="0.3">
      <c r="A5386">
        <v>5385</v>
      </c>
      <c r="B5386" t="s">
        <v>5395</v>
      </c>
      <c r="C5386" t="s">
        <v>5439</v>
      </c>
      <c r="D5386" t="s">
        <v>5444</v>
      </c>
      <c r="E5386">
        <v>1100878976</v>
      </c>
    </row>
    <row r="5387" spans="1:5" x14ac:dyDescent="0.3">
      <c r="A5387">
        <v>5386</v>
      </c>
      <c r="B5387" t="s">
        <v>5395</v>
      </c>
      <c r="C5387" t="s">
        <v>5439</v>
      </c>
      <c r="D5387" t="s">
        <v>5445</v>
      </c>
      <c r="E5387">
        <v>1100303839</v>
      </c>
    </row>
    <row r="5388" spans="1:5" x14ac:dyDescent="0.3">
      <c r="A5388">
        <v>5387</v>
      </c>
      <c r="B5388" t="s">
        <v>5395</v>
      </c>
      <c r="C5388" t="s">
        <v>5446</v>
      </c>
      <c r="D5388" t="s">
        <v>5447</v>
      </c>
      <c r="E5388">
        <v>1100443393</v>
      </c>
    </row>
    <row r="5389" spans="1:5" x14ac:dyDescent="0.3">
      <c r="A5389">
        <v>5388</v>
      </c>
      <c r="B5389" t="s">
        <v>5395</v>
      </c>
      <c r="C5389" t="s">
        <v>5446</v>
      </c>
      <c r="D5389" t="s">
        <v>5446</v>
      </c>
      <c r="E5389">
        <v>1100143131</v>
      </c>
    </row>
    <row r="5390" spans="1:5" x14ac:dyDescent="0.3">
      <c r="A5390">
        <v>5389</v>
      </c>
      <c r="B5390" t="s">
        <v>5395</v>
      </c>
      <c r="C5390" t="s">
        <v>5448</v>
      </c>
      <c r="D5390" t="s">
        <v>5448</v>
      </c>
      <c r="E5390">
        <v>1100854249</v>
      </c>
    </row>
    <row r="5391" spans="1:5" x14ac:dyDescent="0.3">
      <c r="A5391">
        <v>5390</v>
      </c>
      <c r="B5391" t="s">
        <v>5395</v>
      </c>
      <c r="C5391" t="s">
        <v>5449</v>
      </c>
      <c r="D5391" t="s">
        <v>5450</v>
      </c>
      <c r="E5391">
        <v>1100036020</v>
      </c>
    </row>
    <row r="5392" spans="1:5" x14ac:dyDescent="0.3">
      <c r="A5392">
        <v>5391</v>
      </c>
      <c r="B5392" t="s">
        <v>5395</v>
      </c>
      <c r="C5392" t="s">
        <v>5449</v>
      </c>
      <c r="D5392" t="s">
        <v>5449</v>
      </c>
      <c r="E5392">
        <v>1100000004</v>
      </c>
    </row>
    <row r="5393" spans="1:5" x14ac:dyDescent="0.3">
      <c r="A5393">
        <v>5392</v>
      </c>
      <c r="B5393" t="s">
        <v>5395</v>
      </c>
      <c r="C5393" t="s">
        <v>5449</v>
      </c>
      <c r="D5393" t="s">
        <v>5451</v>
      </c>
      <c r="E5393">
        <v>1100285364</v>
      </c>
    </row>
    <row r="5394" spans="1:5" x14ac:dyDescent="0.3">
      <c r="A5394">
        <v>5393</v>
      </c>
      <c r="B5394" t="s">
        <v>5395</v>
      </c>
      <c r="C5394" t="s">
        <v>5452</v>
      </c>
      <c r="D5394" t="s">
        <v>5452</v>
      </c>
      <c r="E5394">
        <v>1100458181</v>
      </c>
    </row>
    <row r="5395" spans="1:5" x14ac:dyDescent="0.3">
      <c r="A5395">
        <v>5394</v>
      </c>
      <c r="B5395" t="s">
        <v>5395</v>
      </c>
      <c r="C5395" t="s">
        <v>5452</v>
      </c>
      <c r="D5395" t="s">
        <v>5453</v>
      </c>
      <c r="E5395">
        <v>1100290695</v>
      </c>
    </row>
    <row r="5396" spans="1:5" x14ac:dyDescent="0.3">
      <c r="A5396">
        <v>5395</v>
      </c>
      <c r="B5396" t="s">
        <v>5395</v>
      </c>
      <c r="C5396" t="s">
        <v>5454</v>
      </c>
      <c r="D5396" t="s">
        <v>5455</v>
      </c>
      <c r="E5396">
        <v>1100577244</v>
      </c>
    </row>
    <row r="5397" spans="1:5" x14ac:dyDescent="0.3">
      <c r="A5397">
        <v>5396</v>
      </c>
      <c r="B5397" t="s">
        <v>5395</v>
      </c>
      <c r="C5397" t="s">
        <v>5454</v>
      </c>
      <c r="D5397" t="s">
        <v>5454</v>
      </c>
      <c r="E5397">
        <v>1100110215</v>
      </c>
    </row>
    <row r="5398" spans="1:5" x14ac:dyDescent="0.3">
      <c r="A5398">
        <v>5397</v>
      </c>
      <c r="B5398" t="s">
        <v>5395</v>
      </c>
      <c r="C5398" t="s">
        <v>5456</v>
      </c>
      <c r="D5398" t="s">
        <v>5457</v>
      </c>
      <c r="E5398">
        <v>1100747470</v>
      </c>
    </row>
    <row r="5399" spans="1:5" x14ac:dyDescent="0.3">
      <c r="A5399">
        <v>5398</v>
      </c>
      <c r="B5399" t="s">
        <v>5395</v>
      </c>
      <c r="C5399" t="s">
        <v>5456</v>
      </c>
      <c r="D5399" t="s">
        <v>5456</v>
      </c>
      <c r="E5399">
        <v>1100429166</v>
      </c>
    </row>
    <row r="5400" spans="1:5" x14ac:dyDescent="0.3">
      <c r="A5400">
        <v>5399</v>
      </c>
      <c r="B5400" t="s">
        <v>5395</v>
      </c>
      <c r="C5400" t="s">
        <v>5456</v>
      </c>
      <c r="D5400" t="s">
        <v>5458</v>
      </c>
      <c r="E5400">
        <v>1100099994</v>
      </c>
    </row>
    <row r="5401" spans="1:5" x14ac:dyDescent="0.3">
      <c r="A5401">
        <v>5400</v>
      </c>
      <c r="B5401" t="s">
        <v>5395</v>
      </c>
      <c r="C5401" t="s">
        <v>5459</v>
      </c>
      <c r="D5401" t="s">
        <v>5460</v>
      </c>
      <c r="E5401">
        <v>1100788799</v>
      </c>
    </row>
    <row r="5402" spans="1:5" x14ac:dyDescent="0.3">
      <c r="A5402">
        <v>5401</v>
      </c>
      <c r="B5402" t="s">
        <v>5395</v>
      </c>
      <c r="C5402" t="s">
        <v>5459</v>
      </c>
      <c r="D5402" t="s">
        <v>5461</v>
      </c>
      <c r="E5402">
        <v>1100554574</v>
      </c>
    </row>
    <row r="5403" spans="1:5" x14ac:dyDescent="0.3">
      <c r="A5403">
        <v>5402</v>
      </c>
      <c r="B5403" t="s">
        <v>5395</v>
      </c>
      <c r="C5403" t="s">
        <v>5459</v>
      </c>
      <c r="D5403" t="s">
        <v>5462</v>
      </c>
      <c r="E5403">
        <v>1100416856</v>
      </c>
    </row>
    <row r="5404" spans="1:5" x14ac:dyDescent="0.3">
      <c r="A5404">
        <v>5403</v>
      </c>
      <c r="B5404" t="s">
        <v>5395</v>
      </c>
      <c r="C5404" t="s">
        <v>5459</v>
      </c>
      <c r="D5404" t="s">
        <v>5463</v>
      </c>
      <c r="E5404">
        <v>1100892739</v>
      </c>
    </row>
    <row r="5405" spans="1:5" x14ac:dyDescent="0.3">
      <c r="A5405">
        <v>5404</v>
      </c>
      <c r="B5405" t="s">
        <v>5395</v>
      </c>
      <c r="C5405" t="s">
        <v>5459</v>
      </c>
      <c r="D5405" t="s">
        <v>5464</v>
      </c>
      <c r="E5405">
        <v>1100464208</v>
      </c>
    </row>
    <row r="5406" spans="1:5" x14ac:dyDescent="0.3">
      <c r="A5406">
        <v>5405</v>
      </c>
      <c r="B5406" t="s">
        <v>5395</v>
      </c>
      <c r="C5406" t="s">
        <v>5465</v>
      </c>
      <c r="D5406" t="s">
        <v>5466</v>
      </c>
      <c r="E5406">
        <v>1100031419</v>
      </c>
    </row>
    <row r="5407" spans="1:5" x14ac:dyDescent="0.3">
      <c r="A5407">
        <v>5406</v>
      </c>
      <c r="B5407" t="s">
        <v>5395</v>
      </c>
      <c r="C5407" t="s">
        <v>5465</v>
      </c>
      <c r="D5407" t="s">
        <v>5467</v>
      </c>
      <c r="E5407">
        <v>1100373780</v>
      </c>
    </row>
    <row r="5408" spans="1:5" x14ac:dyDescent="0.3">
      <c r="A5408">
        <v>5407</v>
      </c>
      <c r="B5408" t="s">
        <v>5395</v>
      </c>
      <c r="C5408" t="s">
        <v>5465</v>
      </c>
      <c r="D5408" t="s">
        <v>5459</v>
      </c>
      <c r="E5408">
        <v>1100762037</v>
      </c>
    </row>
    <row r="5409" spans="1:5" x14ac:dyDescent="0.3">
      <c r="A5409">
        <v>5408</v>
      </c>
      <c r="B5409" t="s">
        <v>5395</v>
      </c>
      <c r="C5409" t="s">
        <v>5468</v>
      </c>
      <c r="D5409" t="s">
        <v>5469</v>
      </c>
      <c r="E5409">
        <v>1100767507</v>
      </c>
    </row>
    <row r="5410" spans="1:5" x14ac:dyDescent="0.3">
      <c r="A5410">
        <v>5409</v>
      </c>
      <c r="B5410" t="s">
        <v>5395</v>
      </c>
      <c r="C5410" t="s">
        <v>5468</v>
      </c>
      <c r="D5410" t="s">
        <v>5470</v>
      </c>
      <c r="E5410">
        <v>1100673552</v>
      </c>
    </row>
    <row r="5411" spans="1:5" x14ac:dyDescent="0.3">
      <c r="A5411">
        <v>5410</v>
      </c>
      <c r="B5411" t="s">
        <v>5395</v>
      </c>
      <c r="C5411" t="s">
        <v>5468</v>
      </c>
      <c r="D5411" t="s">
        <v>5471</v>
      </c>
      <c r="E5411">
        <v>1100743312</v>
      </c>
    </row>
    <row r="5412" spans="1:5" x14ac:dyDescent="0.3">
      <c r="A5412">
        <v>5411</v>
      </c>
      <c r="B5412" t="s">
        <v>5395</v>
      </c>
      <c r="C5412" t="s">
        <v>5468</v>
      </c>
      <c r="D5412" t="s">
        <v>5468</v>
      </c>
      <c r="E5412">
        <v>1100903924</v>
      </c>
    </row>
    <row r="5413" spans="1:5" x14ac:dyDescent="0.3">
      <c r="A5413">
        <v>5412</v>
      </c>
      <c r="B5413" t="s">
        <v>5395</v>
      </c>
      <c r="C5413" t="s">
        <v>5472</v>
      </c>
      <c r="D5413" t="s">
        <v>5473</v>
      </c>
      <c r="E5413">
        <v>1100244508</v>
      </c>
    </row>
    <row r="5414" spans="1:5" x14ac:dyDescent="0.3">
      <c r="A5414">
        <v>5413</v>
      </c>
      <c r="B5414" t="s">
        <v>5395</v>
      </c>
      <c r="C5414" t="s">
        <v>5472</v>
      </c>
      <c r="D5414" t="s">
        <v>5474</v>
      </c>
      <c r="E5414">
        <v>1100589134</v>
      </c>
    </row>
    <row r="5415" spans="1:5" x14ac:dyDescent="0.3">
      <c r="A5415">
        <v>5414</v>
      </c>
      <c r="B5415" t="s">
        <v>5395</v>
      </c>
      <c r="C5415" t="s">
        <v>5472</v>
      </c>
      <c r="D5415" t="s">
        <v>5472</v>
      </c>
      <c r="E5415">
        <v>1100987486</v>
      </c>
    </row>
    <row r="5416" spans="1:5" x14ac:dyDescent="0.3">
      <c r="A5416">
        <v>5415</v>
      </c>
      <c r="B5416" t="s">
        <v>5395</v>
      </c>
      <c r="C5416" t="s">
        <v>5475</v>
      </c>
      <c r="D5416" t="s">
        <v>5476</v>
      </c>
      <c r="E5416">
        <v>1100328780</v>
      </c>
    </row>
    <row r="5417" spans="1:5" x14ac:dyDescent="0.3">
      <c r="A5417">
        <v>5416</v>
      </c>
      <c r="B5417" t="s">
        <v>5395</v>
      </c>
      <c r="C5417" t="s">
        <v>5475</v>
      </c>
      <c r="D5417" t="s">
        <v>5477</v>
      </c>
      <c r="E5417">
        <v>1100595849</v>
      </c>
    </row>
    <row r="5418" spans="1:5" x14ac:dyDescent="0.3">
      <c r="A5418">
        <v>5417</v>
      </c>
      <c r="B5418" t="s">
        <v>5395</v>
      </c>
      <c r="C5418" t="s">
        <v>5475</v>
      </c>
      <c r="D5418" t="s">
        <v>5475</v>
      </c>
      <c r="E5418">
        <v>1100789115</v>
      </c>
    </row>
    <row r="5419" spans="1:5" x14ac:dyDescent="0.3">
      <c r="A5419">
        <v>5418</v>
      </c>
      <c r="B5419" t="s">
        <v>5395</v>
      </c>
      <c r="C5419" t="s">
        <v>5478</v>
      </c>
      <c r="D5419" t="s">
        <v>5479</v>
      </c>
      <c r="E5419">
        <v>1100589506</v>
      </c>
    </row>
    <row r="5420" spans="1:5" x14ac:dyDescent="0.3">
      <c r="A5420">
        <v>5419</v>
      </c>
      <c r="B5420" t="s">
        <v>5395</v>
      </c>
      <c r="C5420" t="s">
        <v>5478</v>
      </c>
      <c r="D5420" t="s">
        <v>5480</v>
      </c>
      <c r="E5420">
        <v>1100739412</v>
      </c>
    </row>
    <row r="5421" spans="1:5" x14ac:dyDescent="0.3">
      <c r="A5421">
        <v>5420</v>
      </c>
      <c r="B5421" t="s">
        <v>5395</v>
      </c>
      <c r="C5421" t="s">
        <v>5478</v>
      </c>
      <c r="D5421" t="s">
        <v>5481</v>
      </c>
      <c r="E5421">
        <v>1100655871</v>
      </c>
    </row>
    <row r="5422" spans="1:5" x14ac:dyDescent="0.3">
      <c r="A5422">
        <v>5421</v>
      </c>
      <c r="B5422" t="s">
        <v>5395</v>
      </c>
      <c r="C5422" t="s">
        <v>5478</v>
      </c>
      <c r="D5422" t="s">
        <v>5482</v>
      </c>
      <c r="E5422">
        <v>1100115119</v>
      </c>
    </row>
    <row r="5423" spans="1:5" x14ac:dyDescent="0.3">
      <c r="A5423">
        <v>5422</v>
      </c>
      <c r="B5423" t="s">
        <v>5395</v>
      </c>
      <c r="C5423" t="s">
        <v>5478</v>
      </c>
      <c r="D5423" t="s">
        <v>5478</v>
      </c>
      <c r="E5423">
        <v>1100134696</v>
      </c>
    </row>
    <row r="5424" spans="1:5" x14ac:dyDescent="0.3">
      <c r="A5424">
        <v>5423</v>
      </c>
      <c r="B5424" t="s">
        <v>5395</v>
      </c>
      <c r="C5424" t="s">
        <v>5483</v>
      </c>
      <c r="D5424" t="s">
        <v>5483</v>
      </c>
      <c r="E5424">
        <v>1100463536</v>
      </c>
    </row>
    <row r="5425" spans="1:5" x14ac:dyDescent="0.3">
      <c r="A5425">
        <v>5424</v>
      </c>
      <c r="B5425" t="s">
        <v>5395</v>
      </c>
      <c r="C5425" t="s">
        <v>5484</v>
      </c>
      <c r="D5425" t="s">
        <v>5485</v>
      </c>
      <c r="E5425">
        <v>1100994011</v>
      </c>
    </row>
    <row r="5426" spans="1:5" x14ac:dyDescent="0.3">
      <c r="A5426">
        <v>5425</v>
      </c>
      <c r="B5426" t="s">
        <v>5395</v>
      </c>
      <c r="C5426" t="s">
        <v>5484</v>
      </c>
      <c r="D5426" t="s">
        <v>5486</v>
      </c>
      <c r="E5426">
        <v>1100486510</v>
      </c>
    </row>
    <row r="5427" spans="1:5" x14ac:dyDescent="0.3">
      <c r="A5427">
        <v>5426</v>
      </c>
      <c r="B5427" t="s">
        <v>5395</v>
      </c>
      <c r="C5427" t="s">
        <v>5484</v>
      </c>
      <c r="D5427" t="s">
        <v>5487</v>
      </c>
      <c r="E5427">
        <v>1100662672</v>
      </c>
    </row>
    <row r="5428" spans="1:5" x14ac:dyDescent="0.3">
      <c r="A5428">
        <v>5427</v>
      </c>
      <c r="B5428" t="s">
        <v>5395</v>
      </c>
      <c r="C5428" t="s">
        <v>5484</v>
      </c>
      <c r="D5428" t="s">
        <v>5488</v>
      </c>
      <c r="E5428">
        <v>1100715931</v>
      </c>
    </row>
    <row r="5429" spans="1:5" x14ac:dyDescent="0.3">
      <c r="A5429">
        <v>5428</v>
      </c>
      <c r="B5429" t="s">
        <v>5395</v>
      </c>
      <c r="C5429" t="s">
        <v>5484</v>
      </c>
      <c r="D5429" t="s">
        <v>5484</v>
      </c>
      <c r="E5429">
        <v>1100261281</v>
      </c>
    </row>
    <row r="5430" spans="1:5" x14ac:dyDescent="0.3">
      <c r="A5430">
        <v>5429</v>
      </c>
      <c r="B5430" t="s">
        <v>5395</v>
      </c>
      <c r="C5430" t="s">
        <v>5489</v>
      </c>
      <c r="D5430" t="s">
        <v>5490</v>
      </c>
      <c r="E5430">
        <v>1100602957</v>
      </c>
    </row>
    <row r="5431" spans="1:5" x14ac:dyDescent="0.3">
      <c r="A5431">
        <v>5430</v>
      </c>
      <c r="B5431" t="s">
        <v>5395</v>
      </c>
      <c r="C5431" t="s">
        <v>5489</v>
      </c>
      <c r="D5431" t="s">
        <v>5489</v>
      </c>
      <c r="E5431">
        <v>1100748067</v>
      </c>
    </row>
    <row r="5432" spans="1:5" x14ac:dyDescent="0.3">
      <c r="A5432">
        <v>5431</v>
      </c>
      <c r="B5432" t="s">
        <v>5491</v>
      </c>
      <c r="C5432" t="s">
        <v>5492</v>
      </c>
      <c r="D5432" t="s">
        <v>5493</v>
      </c>
      <c r="E5432">
        <v>1854971765</v>
      </c>
    </row>
    <row r="5433" spans="1:5" x14ac:dyDescent="0.3">
      <c r="A5433">
        <v>5432</v>
      </c>
      <c r="B5433" t="s">
        <v>5491</v>
      </c>
      <c r="C5433" t="s">
        <v>5492</v>
      </c>
      <c r="D5433" t="s">
        <v>5494</v>
      </c>
      <c r="E5433">
        <v>1854589040</v>
      </c>
    </row>
    <row r="5434" spans="1:5" x14ac:dyDescent="0.3">
      <c r="A5434">
        <v>5433</v>
      </c>
      <c r="B5434" t="s">
        <v>5491</v>
      </c>
      <c r="C5434" t="s">
        <v>5492</v>
      </c>
      <c r="D5434" t="s">
        <v>5495</v>
      </c>
      <c r="E5434">
        <v>1854743311</v>
      </c>
    </row>
    <row r="5435" spans="1:5" x14ac:dyDescent="0.3">
      <c r="A5435">
        <v>5434</v>
      </c>
      <c r="B5435" t="s">
        <v>5491</v>
      </c>
      <c r="C5435" t="s">
        <v>5492</v>
      </c>
      <c r="D5435" t="s">
        <v>5496</v>
      </c>
      <c r="E5435">
        <v>1854783851</v>
      </c>
    </row>
    <row r="5436" spans="1:5" x14ac:dyDescent="0.3">
      <c r="A5436">
        <v>5435</v>
      </c>
      <c r="B5436" t="s">
        <v>5491</v>
      </c>
      <c r="C5436" t="s">
        <v>5492</v>
      </c>
      <c r="D5436" t="s">
        <v>5497</v>
      </c>
      <c r="E5436">
        <v>1854523229</v>
      </c>
    </row>
    <row r="5437" spans="1:5" x14ac:dyDescent="0.3">
      <c r="A5437">
        <v>5436</v>
      </c>
      <c r="B5437" t="s">
        <v>5491</v>
      </c>
      <c r="C5437" t="s">
        <v>5492</v>
      </c>
      <c r="D5437" t="s">
        <v>5498</v>
      </c>
      <c r="E5437">
        <v>1854190171</v>
      </c>
    </row>
    <row r="5438" spans="1:5" x14ac:dyDescent="0.3">
      <c r="A5438">
        <v>5437</v>
      </c>
      <c r="B5438" t="s">
        <v>5491</v>
      </c>
      <c r="C5438" t="s">
        <v>5492</v>
      </c>
      <c r="D5438" t="s">
        <v>5499</v>
      </c>
      <c r="E5438">
        <v>1854939518</v>
      </c>
    </row>
    <row r="5439" spans="1:5" x14ac:dyDescent="0.3">
      <c r="A5439">
        <v>5438</v>
      </c>
      <c r="B5439" t="s">
        <v>5491</v>
      </c>
      <c r="C5439" t="s">
        <v>5492</v>
      </c>
      <c r="D5439" t="s">
        <v>5500</v>
      </c>
      <c r="E5439">
        <v>1854892822</v>
      </c>
    </row>
    <row r="5440" spans="1:5" x14ac:dyDescent="0.3">
      <c r="A5440">
        <v>5439</v>
      </c>
      <c r="B5440" t="s">
        <v>5491</v>
      </c>
      <c r="C5440" t="s">
        <v>5492</v>
      </c>
      <c r="D5440" t="s">
        <v>5501</v>
      </c>
      <c r="E5440">
        <v>1854407539</v>
      </c>
    </row>
    <row r="5441" spans="1:5" x14ac:dyDescent="0.3">
      <c r="A5441">
        <v>5440</v>
      </c>
      <c r="B5441" t="s">
        <v>5491</v>
      </c>
      <c r="C5441" t="s">
        <v>5502</v>
      </c>
      <c r="D5441" t="s">
        <v>5503</v>
      </c>
      <c r="E5441">
        <v>1854763822</v>
      </c>
    </row>
    <row r="5442" spans="1:5" x14ac:dyDescent="0.3">
      <c r="A5442">
        <v>5441</v>
      </c>
      <c r="B5442" t="s">
        <v>5491</v>
      </c>
      <c r="C5442" t="s">
        <v>5502</v>
      </c>
      <c r="D5442" t="s">
        <v>5504</v>
      </c>
      <c r="E5442">
        <v>1854196124</v>
      </c>
    </row>
    <row r="5443" spans="1:5" x14ac:dyDescent="0.3">
      <c r="A5443">
        <v>5442</v>
      </c>
      <c r="B5443" t="s">
        <v>5491</v>
      </c>
      <c r="C5443" t="s">
        <v>5502</v>
      </c>
      <c r="D5443" t="s">
        <v>5505</v>
      </c>
      <c r="E5443">
        <v>1854857887</v>
      </c>
    </row>
    <row r="5444" spans="1:5" x14ac:dyDescent="0.3">
      <c r="A5444">
        <v>5443</v>
      </c>
      <c r="B5444" t="s">
        <v>5491</v>
      </c>
      <c r="C5444" t="s">
        <v>5502</v>
      </c>
      <c r="D5444" t="s">
        <v>5506</v>
      </c>
      <c r="E5444">
        <v>1854474871</v>
      </c>
    </row>
    <row r="5445" spans="1:5" x14ac:dyDescent="0.3">
      <c r="A5445">
        <v>5444</v>
      </c>
      <c r="B5445" t="s">
        <v>5491</v>
      </c>
      <c r="C5445" t="s">
        <v>5502</v>
      </c>
      <c r="D5445" t="s">
        <v>5507</v>
      </c>
      <c r="E5445">
        <v>1854966202</v>
      </c>
    </row>
    <row r="5446" spans="1:5" x14ac:dyDescent="0.3">
      <c r="A5446">
        <v>5445</v>
      </c>
      <c r="B5446" t="s">
        <v>5491</v>
      </c>
      <c r="C5446" t="s">
        <v>5508</v>
      </c>
      <c r="D5446" t="s">
        <v>5509</v>
      </c>
      <c r="E5446">
        <v>1854029208</v>
      </c>
    </row>
    <row r="5447" spans="1:5" x14ac:dyDescent="0.3">
      <c r="A5447">
        <v>5446</v>
      </c>
      <c r="B5447" t="s">
        <v>5491</v>
      </c>
      <c r="C5447" t="s">
        <v>5508</v>
      </c>
      <c r="D5447" t="s">
        <v>5510</v>
      </c>
      <c r="E5447">
        <v>1854307252</v>
      </c>
    </row>
    <row r="5448" spans="1:5" x14ac:dyDescent="0.3">
      <c r="A5448">
        <v>5447</v>
      </c>
      <c r="B5448" t="s">
        <v>5491</v>
      </c>
      <c r="C5448" t="s">
        <v>5511</v>
      </c>
      <c r="D5448" t="s">
        <v>5512</v>
      </c>
      <c r="E5448">
        <v>1854929240</v>
      </c>
    </row>
    <row r="5449" spans="1:5" x14ac:dyDescent="0.3">
      <c r="A5449">
        <v>5448</v>
      </c>
      <c r="B5449" t="s">
        <v>5491</v>
      </c>
      <c r="C5449" t="s">
        <v>5511</v>
      </c>
      <c r="D5449" t="s">
        <v>5513</v>
      </c>
      <c r="E5449">
        <v>1854307960</v>
      </c>
    </row>
    <row r="5450" spans="1:5" x14ac:dyDescent="0.3">
      <c r="A5450">
        <v>5449</v>
      </c>
      <c r="B5450" t="s">
        <v>5491</v>
      </c>
      <c r="C5450" t="s">
        <v>5511</v>
      </c>
      <c r="D5450" t="s">
        <v>5514</v>
      </c>
      <c r="E5450">
        <v>1854695901</v>
      </c>
    </row>
    <row r="5451" spans="1:5" x14ac:dyDescent="0.3">
      <c r="A5451">
        <v>5450</v>
      </c>
      <c r="B5451" t="s">
        <v>5491</v>
      </c>
      <c r="C5451" t="s">
        <v>5511</v>
      </c>
      <c r="D5451" t="s">
        <v>5515</v>
      </c>
      <c r="E5451">
        <v>1854841246</v>
      </c>
    </row>
    <row r="5452" spans="1:5" x14ac:dyDescent="0.3">
      <c r="A5452">
        <v>5451</v>
      </c>
      <c r="B5452" t="s">
        <v>5491</v>
      </c>
      <c r="C5452" t="s">
        <v>5511</v>
      </c>
      <c r="D5452" t="s">
        <v>5516</v>
      </c>
      <c r="E5452">
        <v>1854385112</v>
      </c>
    </row>
    <row r="5453" spans="1:5" x14ac:dyDescent="0.3">
      <c r="A5453">
        <v>5452</v>
      </c>
      <c r="B5453" t="s">
        <v>5491</v>
      </c>
      <c r="C5453" t="s">
        <v>5511</v>
      </c>
      <c r="D5453" t="s">
        <v>5517</v>
      </c>
      <c r="E5453">
        <v>1854151910</v>
      </c>
    </row>
    <row r="5454" spans="1:5" x14ac:dyDescent="0.3">
      <c r="A5454">
        <v>5453</v>
      </c>
      <c r="B5454" t="s">
        <v>5491</v>
      </c>
      <c r="C5454" t="s">
        <v>5511</v>
      </c>
      <c r="D5454" t="s">
        <v>5518</v>
      </c>
      <c r="E5454">
        <v>1854646157</v>
      </c>
    </row>
    <row r="5455" spans="1:5" x14ac:dyDescent="0.3">
      <c r="A5455">
        <v>5454</v>
      </c>
      <c r="B5455" t="s">
        <v>5491</v>
      </c>
      <c r="C5455" t="s">
        <v>5519</v>
      </c>
      <c r="D5455" t="s">
        <v>5520</v>
      </c>
      <c r="E5455">
        <v>1854535753</v>
      </c>
    </row>
    <row r="5456" spans="1:5" x14ac:dyDescent="0.3">
      <c r="A5456">
        <v>5455</v>
      </c>
      <c r="B5456" t="s">
        <v>5491</v>
      </c>
      <c r="C5456" t="s">
        <v>5519</v>
      </c>
      <c r="D5456" t="s">
        <v>5521</v>
      </c>
      <c r="E5456">
        <v>1854447025</v>
      </c>
    </row>
    <row r="5457" spans="1:5" x14ac:dyDescent="0.3">
      <c r="A5457">
        <v>5456</v>
      </c>
      <c r="B5457" t="s">
        <v>5491</v>
      </c>
      <c r="C5457" t="s">
        <v>5519</v>
      </c>
      <c r="D5457" t="s">
        <v>5522</v>
      </c>
      <c r="E5457">
        <v>1854170035</v>
      </c>
    </row>
    <row r="5458" spans="1:5" x14ac:dyDescent="0.3">
      <c r="A5458">
        <v>5457</v>
      </c>
      <c r="B5458" t="s">
        <v>5491</v>
      </c>
      <c r="C5458" t="s">
        <v>5519</v>
      </c>
      <c r="D5458" t="s">
        <v>5523</v>
      </c>
      <c r="E5458">
        <v>1854493633</v>
      </c>
    </row>
    <row r="5459" spans="1:5" x14ac:dyDescent="0.3">
      <c r="A5459">
        <v>5458</v>
      </c>
      <c r="B5459" t="s">
        <v>5491</v>
      </c>
      <c r="C5459" t="s">
        <v>5519</v>
      </c>
      <c r="D5459" t="s">
        <v>5524</v>
      </c>
      <c r="E5459">
        <v>1854567141</v>
      </c>
    </row>
    <row r="5460" spans="1:5" x14ac:dyDescent="0.3">
      <c r="A5460">
        <v>5459</v>
      </c>
      <c r="B5460" t="s">
        <v>5491</v>
      </c>
      <c r="C5460" t="s">
        <v>5519</v>
      </c>
      <c r="D5460" t="s">
        <v>5525</v>
      </c>
      <c r="E5460">
        <v>1854949911</v>
      </c>
    </row>
    <row r="5461" spans="1:5" x14ac:dyDescent="0.3">
      <c r="A5461">
        <v>5460</v>
      </c>
      <c r="B5461" t="s">
        <v>5491</v>
      </c>
      <c r="C5461" t="s">
        <v>5526</v>
      </c>
      <c r="D5461" t="s">
        <v>5527</v>
      </c>
      <c r="E5461">
        <v>1854839075</v>
      </c>
    </row>
    <row r="5462" spans="1:5" x14ac:dyDescent="0.3">
      <c r="A5462">
        <v>5461</v>
      </c>
      <c r="B5462" t="s">
        <v>5491</v>
      </c>
      <c r="C5462" t="s">
        <v>5526</v>
      </c>
      <c r="D5462" t="s">
        <v>5528</v>
      </c>
      <c r="E5462">
        <v>1854225723</v>
      </c>
    </row>
    <row r="5463" spans="1:5" x14ac:dyDescent="0.3">
      <c r="A5463">
        <v>5462</v>
      </c>
      <c r="B5463" t="s">
        <v>5491</v>
      </c>
      <c r="C5463" t="s">
        <v>5526</v>
      </c>
      <c r="D5463" t="s">
        <v>5529</v>
      </c>
      <c r="E5463">
        <v>1854684997</v>
      </c>
    </row>
    <row r="5464" spans="1:5" x14ac:dyDescent="0.3">
      <c r="A5464">
        <v>5463</v>
      </c>
      <c r="B5464" t="s">
        <v>5491</v>
      </c>
      <c r="C5464" t="s">
        <v>5526</v>
      </c>
      <c r="D5464" t="s">
        <v>5530</v>
      </c>
      <c r="E5464">
        <v>1854971695</v>
      </c>
    </row>
    <row r="5465" spans="1:5" x14ac:dyDescent="0.3">
      <c r="A5465">
        <v>5464</v>
      </c>
      <c r="B5465" t="s">
        <v>5491</v>
      </c>
      <c r="C5465" t="s">
        <v>5526</v>
      </c>
      <c r="D5465" t="s">
        <v>5531</v>
      </c>
      <c r="E5465">
        <v>1854996122</v>
      </c>
    </row>
    <row r="5466" spans="1:5" x14ac:dyDescent="0.3">
      <c r="A5466">
        <v>5465</v>
      </c>
      <c r="B5466" t="s">
        <v>5491</v>
      </c>
      <c r="C5466" t="s">
        <v>5532</v>
      </c>
      <c r="D5466" t="s">
        <v>5533</v>
      </c>
      <c r="E5466">
        <v>1854349204</v>
      </c>
    </row>
    <row r="5467" spans="1:5" x14ac:dyDescent="0.3">
      <c r="A5467">
        <v>5466</v>
      </c>
      <c r="B5467" t="s">
        <v>5491</v>
      </c>
      <c r="C5467" t="s">
        <v>5532</v>
      </c>
      <c r="D5467" t="s">
        <v>5534</v>
      </c>
      <c r="E5467">
        <v>1854877911</v>
      </c>
    </row>
    <row r="5468" spans="1:5" x14ac:dyDescent="0.3">
      <c r="A5468">
        <v>5467</v>
      </c>
      <c r="B5468" t="s">
        <v>5491</v>
      </c>
      <c r="C5468" t="s">
        <v>5532</v>
      </c>
      <c r="D5468" t="s">
        <v>5535</v>
      </c>
      <c r="E5468">
        <v>1854637161</v>
      </c>
    </row>
    <row r="5469" spans="1:5" x14ac:dyDescent="0.3">
      <c r="A5469">
        <v>5468</v>
      </c>
      <c r="B5469" t="s">
        <v>5491</v>
      </c>
      <c r="C5469" t="s">
        <v>5532</v>
      </c>
      <c r="D5469" t="s">
        <v>3771</v>
      </c>
      <c r="E5469">
        <v>1854485968</v>
      </c>
    </row>
    <row r="5470" spans="1:5" x14ac:dyDescent="0.3">
      <c r="A5470">
        <v>5469</v>
      </c>
      <c r="B5470" t="s">
        <v>5491</v>
      </c>
      <c r="C5470" t="s">
        <v>5532</v>
      </c>
      <c r="D5470" t="s">
        <v>5536</v>
      </c>
      <c r="E5470">
        <v>1854979912</v>
      </c>
    </row>
    <row r="5471" spans="1:5" x14ac:dyDescent="0.3">
      <c r="A5471">
        <v>5470</v>
      </c>
      <c r="B5471" t="s">
        <v>5491</v>
      </c>
      <c r="C5471" t="s">
        <v>5532</v>
      </c>
      <c r="D5471" t="s">
        <v>5537</v>
      </c>
      <c r="E5471">
        <v>1854915322</v>
      </c>
    </row>
    <row r="5472" spans="1:5" x14ac:dyDescent="0.3">
      <c r="A5472">
        <v>5471</v>
      </c>
      <c r="B5472" t="s">
        <v>5491</v>
      </c>
      <c r="C5472" t="s">
        <v>5538</v>
      </c>
      <c r="D5472" t="s">
        <v>5539</v>
      </c>
      <c r="E5472">
        <v>1854811035</v>
      </c>
    </row>
    <row r="5473" spans="1:5" x14ac:dyDescent="0.3">
      <c r="A5473">
        <v>5472</v>
      </c>
      <c r="B5473" t="s">
        <v>5491</v>
      </c>
      <c r="C5473" t="s">
        <v>5538</v>
      </c>
      <c r="D5473" t="s">
        <v>5540</v>
      </c>
      <c r="E5473">
        <v>1854687079</v>
      </c>
    </row>
    <row r="5474" spans="1:5" x14ac:dyDescent="0.3">
      <c r="A5474">
        <v>5473</v>
      </c>
      <c r="B5474" t="s">
        <v>5491</v>
      </c>
      <c r="C5474" t="s">
        <v>5538</v>
      </c>
      <c r="D5474" t="s">
        <v>5541</v>
      </c>
      <c r="E5474">
        <v>1854057074</v>
      </c>
    </row>
    <row r="5475" spans="1:5" x14ac:dyDescent="0.3">
      <c r="A5475">
        <v>5474</v>
      </c>
      <c r="B5475" t="s">
        <v>5491</v>
      </c>
      <c r="C5475" t="s">
        <v>5538</v>
      </c>
      <c r="D5475" t="s">
        <v>5542</v>
      </c>
      <c r="E5475">
        <v>1854170724</v>
      </c>
    </row>
    <row r="5476" spans="1:5" x14ac:dyDescent="0.3">
      <c r="A5476">
        <v>5475</v>
      </c>
      <c r="B5476" t="s">
        <v>5491</v>
      </c>
      <c r="C5476" t="s">
        <v>5538</v>
      </c>
      <c r="D5476" t="s">
        <v>5543</v>
      </c>
      <c r="E5476">
        <v>1854799448</v>
      </c>
    </row>
    <row r="5477" spans="1:5" x14ac:dyDescent="0.3">
      <c r="A5477">
        <v>5476</v>
      </c>
      <c r="B5477" t="s">
        <v>5491</v>
      </c>
      <c r="C5477" t="s">
        <v>5544</v>
      </c>
      <c r="D5477" t="s">
        <v>5545</v>
      </c>
      <c r="E5477">
        <v>1854348796</v>
      </c>
    </row>
    <row r="5478" spans="1:5" x14ac:dyDescent="0.3">
      <c r="A5478">
        <v>5477</v>
      </c>
      <c r="B5478" t="s">
        <v>5491</v>
      </c>
      <c r="C5478" t="s">
        <v>5544</v>
      </c>
      <c r="D5478" t="s">
        <v>5546</v>
      </c>
      <c r="E5478">
        <v>1854289245</v>
      </c>
    </row>
    <row r="5479" spans="1:5" x14ac:dyDescent="0.3">
      <c r="A5479">
        <v>5478</v>
      </c>
      <c r="B5479" t="s">
        <v>5491</v>
      </c>
      <c r="C5479" t="s">
        <v>5544</v>
      </c>
      <c r="D5479" t="s">
        <v>5547</v>
      </c>
      <c r="E5479">
        <v>1854111637</v>
      </c>
    </row>
    <row r="5480" spans="1:5" x14ac:dyDescent="0.3">
      <c r="A5480">
        <v>5479</v>
      </c>
      <c r="B5480" t="s">
        <v>5491</v>
      </c>
      <c r="C5480" t="s">
        <v>5548</v>
      </c>
      <c r="D5480" t="s">
        <v>5549</v>
      </c>
      <c r="E5480">
        <v>1854167073</v>
      </c>
    </row>
    <row r="5481" spans="1:5" x14ac:dyDescent="0.3">
      <c r="A5481">
        <v>5480</v>
      </c>
      <c r="B5481" t="s">
        <v>5491</v>
      </c>
      <c r="C5481" t="s">
        <v>5548</v>
      </c>
      <c r="D5481" t="s">
        <v>5550</v>
      </c>
      <c r="E5481">
        <v>1854011699</v>
      </c>
    </row>
    <row r="5482" spans="1:5" x14ac:dyDescent="0.3">
      <c r="A5482">
        <v>5481</v>
      </c>
      <c r="B5482" t="s">
        <v>5491</v>
      </c>
      <c r="C5482" t="s">
        <v>5548</v>
      </c>
      <c r="D5482" t="s">
        <v>5551</v>
      </c>
      <c r="E5482">
        <v>1854649320</v>
      </c>
    </row>
    <row r="5483" spans="1:5" x14ac:dyDescent="0.3">
      <c r="A5483">
        <v>5482</v>
      </c>
      <c r="B5483" t="s">
        <v>5491</v>
      </c>
      <c r="C5483" t="s">
        <v>5548</v>
      </c>
      <c r="D5483" t="s">
        <v>5552</v>
      </c>
      <c r="E5483">
        <v>1854815200</v>
      </c>
    </row>
    <row r="5484" spans="1:5" x14ac:dyDescent="0.3">
      <c r="A5484">
        <v>5483</v>
      </c>
      <c r="B5484" t="s">
        <v>5491</v>
      </c>
      <c r="C5484" t="s">
        <v>5553</v>
      </c>
      <c r="D5484" t="s">
        <v>5554</v>
      </c>
      <c r="E5484">
        <v>1854235785</v>
      </c>
    </row>
    <row r="5485" spans="1:5" x14ac:dyDescent="0.3">
      <c r="A5485">
        <v>5484</v>
      </c>
      <c r="B5485" t="s">
        <v>5491</v>
      </c>
      <c r="C5485" t="s">
        <v>5553</v>
      </c>
      <c r="D5485" t="s">
        <v>5555</v>
      </c>
      <c r="E5485">
        <v>1854602237</v>
      </c>
    </row>
    <row r="5486" spans="1:5" x14ac:dyDescent="0.3">
      <c r="A5486">
        <v>5485</v>
      </c>
      <c r="B5486" t="s">
        <v>5491</v>
      </c>
      <c r="C5486" t="s">
        <v>5553</v>
      </c>
      <c r="D5486" t="s">
        <v>5556</v>
      </c>
      <c r="E5486">
        <v>1854052758</v>
      </c>
    </row>
    <row r="5487" spans="1:5" x14ac:dyDescent="0.3">
      <c r="A5487">
        <v>5486</v>
      </c>
      <c r="B5487" t="s">
        <v>5491</v>
      </c>
      <c r="C5487" t="s">
        <v>5553</v>
      </c>
      <c r="D5487" t="s">
        <v>5557</v>
      </c>
      <c r="E5487">
        <v>1854077108</v>
      </c>
    </row>
    <row r="5488" spans="1:5" x14ac:dyDescent="0.3">
      <c r="A5488">
        <v>5487</v>
      </c>
      <c r="B5488" t="s">
        <v>5491</v>
      </c>
      <c r="C5488" t="s">
        <v>5558</v>
      </c>
      <c r="D5488" t="s">
        <v>5559</v>
      </c>
      <c r="E5488">
        <v>1854268234</v>
      </c>
    </row>
    <row r="5489" spans="1:5" x14ac:dyDescent="0.3">
      <c r="A5489">
        <v>5488</v>
      </c>
      <c r="B5489" t="s">
        <v>5491</v>
      </c>
      <c r="C5489" t="s">
        <v>5558</v>
      </c>
      <c r="D5489" t="s">
        <v>5560</v>
      </c>
      <c r="E5489">
        <v>1854364299</v>
      </c>
    </row>
    <row r="5490" spans="1:5" x14ac:dyDescent="0.3">
      <c r="A5490">
        <v>5489</v>
      </c>
      <c r="B5490" t="s">
        <v>5491</v>
      </c>
      <c r="C5490" t="s">
        <v>5558</v>
      </c>
      <c r="D5490" t="s">
        <v>5561</v>
      </c>
      <c r="E5490">
        <v>1854096946</v>
      </c>
    </row>
    <row r="5491" spans="1:5" x14ac:dyDescent="0.3">
      <c r="A5491">
        <v>5490</v>
      </c>
      <c r="B5491" t="s">
        <v>5491</v>
      </c>
      <c r="C5491" t="s">
        <v>5558</v>
      </c>
      <c r="D5491" t="s">
        <v>5562</v>
      </c>
      <c r="E5491">
        <v>1854609702</v>
      </c>
    </row>
    <row r="5492" spans="1:5" x14ac:dyDescent="0.3">
      <c r="A5492">
        <v>5491</v>
      </c>
      <c r="B5492" t="s">
        <v>5491</v>
      </c>
      <c r="C5492" t="s">
        <v>5558</v>
      </c>
      <c r="D5492" t="s">
        <v>5563</v>
      </c>
      <c r="E5492">
        <v>1854960093</v>
      </c>
    </row>
    <row r="5493" spans="1:5" x14ac:dyDescent="0.3">
      <c r="A5493">
        <v>5492</v>
      </c>
      <c r="B5493" t="s">
        <v>5491</v>
      </c>
      <c r="C5493" t="s">
        <v>5564</v>
      </c>
      <c r="D5493" t="s">
        <v>5565</v>
      </c>
      <c r="E5493">
        <v>1854437674</v>
      </c>
    </row>
    <row r="5494" spans="1:5" x14ac:dyDescent="0.3">
      <c r="A5494">
        <v>5493</v>
      </c>
      <c r="B5494" t="s">
        <v>5491</v>
      </c>
      <c r="C5494" t="s">
        <v>5564</v>
      </c>
      <c r="D5494" t="s">
        <v>5566</v>
      </c>
      <c r="E5494">
        <v>1854971871</v>
      </c>
    </row>
    <row r="5495" spans="1:5" x14ac:dyDescent="0.3">
      <c r="A5495">
        <v>5494</v>
      </c>
      <c r="B5495" t="s">
        <v>5491</v>
      </c>
      <c r="C5495" t="s">
        <v>5564</v>
      </c>
      <c r="D5495" t="s">
        <v>5567</v>
      </c>
      <c r="E5495">
        <v>1854858995</v>
      </c>
    </row>
    <row r="5496" spans="1:5" x14ac:dyDescent="0.3">
      <c r="A5496">
        <v>5495</v>
      </c>
      <c r="B5496" t="s">
        <v>5491</v>
      </c>
      <c r="C5496" t="s">
        <v>5564</v>
      </c>
      <c r="D5496" t="s">
        <v>5568</v>
      </c>
      <c r="E5496">
        <v>1854142068</v>
      </c>
    </row>
    <row r="5497" spans="1:5" x14ac:dyDescent="0.3">
      <c r="A5497">
        <v>5496</v>
      </c>
      <c r="B5497" t="s">
        <v>5569</v>
      </c>
      <c r="C5497" t="s">
        <v>5570</v>
      </c>
      <c r="D5497" t="s">
        <v>5570</v>
      </c>
      <c r="E5497">
        <v>1108018348</v>
      </c>
    </row>
    <row r="5498" spans="1:5" x14ac:dyDescent="0.3">
      <c r="A5498">
        <v>5497</v>
      </c>
      <c r="B5498" t="s">
        <v>5569</v>
      </c>
      <c r="C5498" t="s">
        <v>5571</v>
      </c>
      <c r="D5498" t="s">
        <v>5572</v>
      </c>
      <c r="E5498">
        <v>1108101689</v>
      </c>
    </row>
    <row r="5499" spans="1:5" x14ac:dyDescent="0.3">
      <c r="A5499">
        <v>5498</v>
      </c>
      <c r="B5499" t="s">
        <v>5569</v>
      </c>
      <c r="C5499" t="s">
        <v>5573</v>
      </c>
      <c r="D5499" t="s">
        <v>5574</v>
      </c>
      <c r="E5499">
        <v>1108258446</v>
      </c>
    </row>
    <row r="5500" spans="1:5" x14ac:dyDescent="0.3">
      <c r="A5500">
        <v>5499</v>
      </c>
      <c r="B5500" t="s">
        <v>5569</v>
      </c>
      <c r="C5500" t="s">
        <v>5573</v>
      </c>
      <c r="D5500" t="s">
        <v>5575</v>
      </c>
      <c r="E5500">
        <v>1108407022</v>
      </c>
    </row>
    <row r="5501" spans="1:5" x14ac:dyDescent="0.3">
      <c r="A5501">
        <v>5500</v>
      </c>
      <c r="B5501" t="s">
        <v>5569</v>
      </c>
      <c r="C5501" t="s">
        <v>5576</v>
      </c>
      <c r="D5501" t="s">
        <v>5576</v>
      </c>
      <c r="E5501">
        <v>1108963889</v>
      </c>
    </row>
    <row r="5502" spans="1:5" x14ac:dyDescent="0.3">
      <c r="A5502">
        <v>5501</v>
      </c>
      <c r="B5502" t="s">
        <v>5569</v>
      </c>
      <c r="C5502" t="s">
        <v>5577</v>
      </c>
      <c r="D5502" t="s">
        <v>5577</v>
      </c>
      <c r="E5502">
        <v>1108631099</v>
      </c>
    </row>
    <row r="5503" spans="1:5" x14ac:dyDescent="0.3">
      <c r="A5503">
        <v>5502</v>
      </c>
      <c r="B5503" t="s">
        <v>5569</v>
      </c>
      <c r="C5503" t="s">
        <v>5578</v>
      </c>
      <c r="D5503" t="s">
        <v>5578</v>
      </c>
      <c r="E5503">
        <v>1108176356</v>
      </c>
    </row>
    <row r="5504" spans="1:5" x14ac:dyDescent="0.3">
      <c r="A5504">
        <v>5503</v>
      </c>
      <c r="B5504" t="s">
        <v>5569</v>
      </c>
      <c r="C5504" t="s">
        <v>5579</v>
      </c>
      <c r="D5504" t="s">
        <v>5579</v>
      </c>
      <c r="E5504">
        <v>1108778000</v>
      </c>
    </row>
    <row r="5505" spans="1:5" x14ac:dyDescent="0.3">
      <c r="A5505">
        <v>5504</v>
      </c>
      <c r="B5505" t="s">
        <v>5569</v>
      </c>
      <c r="C5505" t="s">
        <v>5580</v>
      </c>
      <c r="D5505" t="s">
        <v>5580</v>
      </c>
      <c r="E5505">
        <v>1108619045</v>
      </c>
    </row>
    <row r="5506" spans="1:5" x14ac:dyDescent="0.3">
      <c r="A5506">
        <v>5505</v>
      </c>
      <c r="B5506" t="s">
        <v>5569</v>
      </c>
      <c r="C5506" t="s">
        <v>5581</v>
      </c>
      <c r="D5506" t="s">
        <v>5581</v>
      </c>
      <c r="E5506">
        <v>1108413426</v>
      </c>
    </row>
    <row r="5507" spans="1:5" x14ac:dyDescent="0.3">
      <c r="A5507">
        <v>5506</v>
      </c>
      <c r="B5507" t="s">
        <v>5569</v>
      </c>
      <c r="C5507" t="s">
        <v>5582</v>
      </c>
      <c r="D5507" t="s">
        <v>5582</v>
      </c>
      <c r="E5507">
        <v>1108527579</v>
      </c>
    </row>
    <row r="5508" spans="1:5" x14ac:dyDescent="0.3">
      <c r="A5508">
        <v>5507</v>
      </c>
      <c r="B5508" t="s">
        <v>5569</v>
      </c>
      <c r="C5508" t="s">
        <v>5583</v>
      </c>
      <c r="D5508" t="s">
        <v>5583</v>
      </c>
      <c r="E5508">
        <v>1108520771</v>
      </c>
    </row>
    <row r="5509" spans="1:5" x14ac:dyDescent="0.3">
      <c r="A5509">
        <v>5508</v>
      </c>
      <c r="B5509" t="s">
        <v>5569</v>
      </c>
      <c r="C5509" t="s">
        <v>5584</v>
      </c>
      <c r="D5509" t="s">
        <v>5584</v>
      </c>
      <c r="E5509">
        <v>1108007544</v>
      </c>
    </row>
    <row r="5510" spans="1:5" x14ac:dyDescent="0.3">
      <c r="A5510">
        <v>5509</v>
      </c>
      <c r="B5510" t="s">
        <v>5569</v>
      </c>
      <c r="C5510" t="s">
        <v>5585</v>
      </c>
      <c r="D5510" t="s">
        <v>5585</v>
      </c>
      <c r="E5510">
        <v>1108466781</v>
      </c>
    </row>
    <row r="5511" spans="1:5" x14ac:dyDescent="0.3">
      <c r="A5511">
        <v>5510</v>
      </c>
      <c r="B5511" t="s">
        <v>5569</v>
      </c>
      <c r="C5511" t="s">
        <v>5586</v>
      </c>
      <c r="D5511" t="s">
        <v>5579</v>
      </c>
      <c r="E5511">
        <v>1108962433</v>
      </c>
    </row>
    <row r="5512" spans="1:5" x14ac:dyDescent="0.3">
      <c r="A5512">
        <v>5511</v>
      </c>
      <c r="B5512" t="s">
        <v>5569</v>
      </c>
      <c r="C5512" t="s">
        <v>5587</v>
      </c>
      <c r="D5512" t="s">
        <v>5587</v>
      </c>
      <c r="E5512">
        <v>1108753930</v>
      </c>
    </row>
    <row r="5513" spans="1:5" x14ac:dyDescent="0.3">
      <c r="A5513">
        <v>5512</v>
      </c>
      <c r="B5513" t="s">
        <v>5569</v>
      </c>
      <c r="C5513" t="s">
        <v>5588</v>
      </c>
      <c r="D5513" t="s">
        <v>5588</v>
      </c>
      <c r="E5513">
        <v>1108641885</v>
      </c>
    </row>
    <row r="5514" spans="1:5" x14ac:dyDescent="0.3">
      <c r="A5514">
        <v>5513</v>
      </c>
      <c r="B5514" t="s">
        <v>5569</v>
      </c>
      <c r="C5514" t="s">
        <v>5589</v>
      </c>
      <c r="D5514" t="s">
        <v>5589</v>
      </c>
      <c r="E5514">
        <v>1108441253</v>
      </c>
    </row>
    <row r="5515" spans="1:5" x14ac:dyDescent="0.3">
      <c r="A5515">
        <v>5514</v>
      </c>
      <c r="B5515" t="s">
        <v>5569</v>
      </c>
      <c r="C5515" t="s">
        <v>5590</v>
      </c>
      <c r="D5515" t="s">
        <v>5590</v>
      </c>
      <c r="E5515">
        <v>1108406902</v>
      </c>
    </row>
    <row r="5516" spans="1:5" x14ac:dyDescent="0.3">
      <c r="A5516">
        <v>5515</v>
      </c>
      <c r="B5516" t="s">
        <v>3625</v>
      </c>
      <c r="C5516" t="s">
        <v>4815</v>
      </c>
      <c r="D5516" t="s">
        <v>5591</v>
      </c>
      <c r="E5516">
        <v>1132420232</v>
      </c>
    </row>
    <row r="5517" spans="1:5" x14ac:dyDescent="0.3">
      <c r="A5517">
        <v>5516</v>
      </c>
      <c r="B5517" t="s">
        <v>3625</v>
      </c>
      <c r="C5517" t="s">
        <v>5592</v>
      </c>
      <c r="D5517" t="s">
        <v>5593</v>
      </c>
      <c r="E5517">
        <v>1132634480</v>
      </c>
    </row>
    <row r="5518" spans="1:5" x14ac:dyDescent="0.3">
      <c r="A5518">
        <v>5517</v>
      </c>
      <c r="B5518" t="s">
        <v>3625</v>
      </c>
      <c r="C5518" t="s">
        <v>5594</v>
      </c>
      <c r="D5518" t="s">
        <v>5595</v>
      </c>
      <c r="E5518">
        <v>1132346974</v>
      </c>
    </row>
    <row r="5519" spans="1:5" x14ac:dyDescent="0.3">
      <c r="A5519">
        <v>5518</v>
      </c>
      <c r="B5519" t="s">
        <v>3625</v>
      </c>
      <c r="C5519" t="s">
        <v>5596</v>
      </c>
      <c r="D5519" t="s">
        <v>5597</v>
      </c>
      <c r="E5519">
        <v>1132174768</v>
      </c>
    </row>
    <row r="5520" spans="1:5" x14ac:dyDescent="0.3">
      <c r="A5520">
        <v>5519</v>
      </c>
      <c r="B5520" t="s">
        <v>3625</v>
      </c>
      <c r="C5520" t="s">
        <v>5598</v>
      </c>
      <c r="D5520" t="s">
        <v>5599</v>
      </c>
      <c r="E5520">
        <v>1132720315</v>
      </c>
    </row>
    <row r="5521" spans="1:5" x14ac:dyDescent="0.3">
      <c r="A5521">
        <v>5520</v>
      </c>
      <c r="B5521" t="s">
        <v>3625</v>
      </c>
      <c r="C5521" t="s">
        <v>5600</v>
      </c>
      <c r="D5521" t="s">
        <v>5600</v>
      </c>
      <c r="E5521">
        <v>1132233840</v>
      </c>
    </row>
    <row r="5522" spans="1:5" x14ac:dyDescent="0.3">
      <c r="A5522">
        <v>5521</v>
      </c>
      <c r="B5522" t="s">
        <v>3625</v>
      </c>
      <c r="C5522" t="s">
        <v>5601</v>
      </c>
      <c r="D5522" t="s">
        <v>5601</v>
      </c>
      <c r="E5522">
        <v>1132398770</v>
      </c>
    </row>
    <row r="5523" spans="1:5" x14ac:dyDescent="0.3">
      <c r="A5523">
        <v>5522</v>
      </c>
      <c r="B5523" t="s">
        <v>3625</v>
      </c>
      <c r="C5523" t="s">
        <v>5602</v>
      </c>
      <c r="D5523" t="s">
        <v>5602</v>
      </c>
      <c r="E5523">
        <v>1132498214</v>
      </c>
    </row>
    <row r="5524" spans="1:5" x14ac:dyDescent="0.3">
      <c r="A5524">
        <v>5523</v>
      </c>
      <c r="B5524" t="s">
        <v>3625</v>
      </c>
      <c r="C5524" t="s">
        <v>5603</v>
      </c>
      <c r="D5524" t="s">
        <v>5604</v>
      </c>
      <c r="E5524">
        <v>1132137257</v>
      </c>
    </row>
    <row r="5525" spans="1:5" x14ac:dyDescent="0.3">
      <c r="A5525">
        <v>5524</v>
      </c>
      <c r="B5525" t="s">
        <v>3625</v>
      </c>
      <c r="C5525" t="s">
        <v>5603</v>
      </c>
      <c r="D5525" t="s">
        <v>5603</v>
      </c>
      <c r="E5525">
        <v>1132061543</v>
      </c>
    </row>
    <row r="5526" spans="1:5" x14ac:dyDescent="0.3">
      <c r="A5526">
        <v>5525</v>
      </c>
      <c r="B5526" t="s">
        <v>3625</v>
      </c>
      <c r="C5526" t="s">
        <v>5605</v>
      </c>
      <c r="D5526" t="s">
        <v>5606</v>
      </c>
      <c r="E5526">
        <v>1132073400</v>
      </c>
    </row>
    <row r="5527" spans="1:5" x14ac:dyDescent="0.3">
      <c r="A5527">
        <v>5526</v>
      </c>
      <c r="B5527" t="s">
        <v>3625</v>
      </c>
      <c r="C5527" t="s">
        <v>5607</v>
      </c>
      <c r="D5527" t="s">
        <v>5608</v>
      </c>
      <c r="E5527">
        <v>1132760152</v>
      </c>
    </row>
    <row r="5528" spans="1:5" x14ac:dyDescent="0.3">
      <c r="A5528">
        <v>5527</v>
      </c>
      <c r="B5528" t="s">
        <v>3625</v>
      </c>
      <c r="C5528" t="s">
        <v>4818</v>
      </c>
      <c r="D5528" t="s">
        <v>5609</v>
      </c>
      <c r="E5528">
        <v>1132845019</v>
      </c>
    </row>
    <row r="5529" spans="1:5" x14ac:dyDescent="0.3">
      <c r="A5529">
        <v>5528</v>
      </c>
      <c r="B5529" t="s">
        <v>3625</v>
      </c>
      <c r="C5529" t="s">
        <v>5610</v>
      </c>
      <c r="D5529" t="s">
        <v>5611</v>
      </c>
      <c r="E5529">
        <v>1132510430</v>
      </c>
    </row>
    <row r="5530" spans="1:5" x14ac:dyDescent="0.3">
      <c r="A5530">
        <v>5529</v>
      </c>
      <c r="B5530" t="s">
        <v>3625</v>
      </c>
      <c r="C5530" t="s">
        <v>861</v>
      </c>
      <c r="D5530" t="s">
        <v>5612</v>
      </c>
      <c r="E5530">
        <v>1132841923</v>
      </c>
    </row>
    <row r="5531" spans="1:5" x14ac:dyDescent="0.3">
      <c r="A5531">
        <v>5530</v>
      </c>
      <c r="B5531" t="s">
        <v>3625</v>
      </c>
      <c r="C5531" t="s">
        <v>3375</v>
      </c>
      <c r="D5531" t="s">
        <v>3375</v>
      </c>
      <c r="E5531">
        <v>1132246964</v>
      </c>
    </row>
    <row r="5532" spans="1:5" x14ac:dyDescent="0.3">
      <c r="A5532">
        <v>5531</v>
      </c>
      <c r="B5532" t="s">
        <v>3625</v>
      </c>
      <c r="C5532" t="s">
        <v>5613</v>
      </c>
      <c r="D5532" t="s">
        <v>5613</v>
      </c>
      <c r="E5532">
        <v>1132693257</v>
      </c>
    </row>
    <row r="5533" spans="1:5" x14ac:dyDescent="0.3">
      <c r="A5533">
        <v>5532</v>
      </c>
      <c r="B5533" t="s">
        <v>3625</v>
      </c>
      <c r="C5533" t="s">
        <v>5614</v>
      </c>
      <c r="D5533" t="s">
        <v>5615</v>
      </c>
      <c r="E5533">
        <v>1132758433</v>
      </c>
    </row>
    <row r="5534" spans="1:5" x14ac:dyDescent="0.3">
      <c r="A5534">
        <v>5533</v>
      </c>
      <c r="B5534" t="s">
        <v>3625</v>
      </c>
      <c r="C5534" t="s">
        <v>4634</v>
      </c>
      <c r="D5534" t="s">
        <v>5616</v>
      </c>
      <c r="E5534">
        <v>1132750609</v>
      </c>
    </row>
    <row r="5535" spans="1:5" x14ac:dyDescent="0.3">
      <c r="A5535">
        <v>5534</v>
      </c>
      <c r="B5535" t="s">
        <v>3625</v>
      </c>
      <c r="C5535" t="s">
        <v>5617</v>
      </c>
      <c r="D5535" t="s">
        <v>4483</v>
      </c>
      <c r="E5535">
        <v>1132670996</v>
      </c>
    </row>
    <row r="5536" spans="1:5" x14ac:dyDescent="0.3">
      <c r="A5536">
        <v>5535</v>
      </c>
      <c r="B5536" t="s">
        <v>3625</v>
      </c>
      <c r="C5536" t="s">
        <v>5259</v>
      </c>
      <c r="D5536" t="s">
        <v>5618</v>
      </c>
      <c r="E5536">
        <v>1132180389</v>
      </c>
    </row>
    <row r="5537" spans="1:5" x14ac:dyDescent="0.3">
      <c r="A5537">
        <v>5536</v>
      </c>
      <c r="B5537" t="s">
        <v>3625</v>
      </c>
      <c r="C5537" t="s">
        <v>5619</v>
      </c>
      <c r="D5537" t="s">
        <v>5619</v>
      </c>
      <c r="E5537">
        <v>1132834308</v>
      </c>
    </row>
    <row r="5538" spans="1:5" x14ac:dyDescent="0.3">
      <c r="A5538">
        <v>5537</v>
      </c>
      <c r="B5538" t="s">
        <v>3625</v>
      </c>
      <c r="C5538" t="s">
        <v>5620</v>
      </c>
      <c r="D5538" t="s">
        <v>5619</v>
      </c>
      <c r="E5538">
        <v>1132502171</v>
      </c>
    </row>
    <row r="5539" spans="1:5" x14ac:dyDescent="0.3">
      <c r="A5539">
        <v>5538</v>
      </c>
      <c r="B5539" t="s">
        <v>5621</v>
      </c>
      <c r="C5539" t="s">
        <v>5622</v>
      </c>
      <c r="D5539" t="s">
        <v>5623</v>
      </c>
      <c r="E5539">
        <v>1116750944</v>
      </c>
    </row>
    <row r="5540" spans="1:5" x14ac:dyDescent="0.3">
      <c r="A5540">
        <v>5539</v>
      </c>
      <c r="B5540" t="s">
        <v>5621</v>
      </c>
      <c r="C5540" t="s">
        <v>5622</v>
      </c>
      <c r="D5540" t="s">
        <v>5624</v>
      </c>
      <c r="E5540">
        <v>1116276411</v>
      </c>
    </row>
    <row r="5541" spans="1:5" x14ac:dyDescent="0.3">
      <c r="A5541">
        <v>5540</v>
      </c>
      <c r="B5541" t="s">
        <v>5621</v>
      </c>
      <c r="C5541" t="s">
        <v>5625</v>
      </c>
      <c r="D5541" t="s">
        <v>5625</v>
      </c>
      <c r="E5541">
        <v>1116106237</v>
      </c>
    </row>
    <row r="5542" spans="1:5" x14ac:dyDescent="0.3">
      <c r="A5542">
        <v>5541</v>
      </c>
      <c r="B5542" t="s">
        <v>5621</v>
      </c>
      <c r="C5542" t="s">
        <v>5626</v>
      </c>
      <c r="D5542" t="s">
        <v>5626</v>
      </c>
      <c r="E5542">
        <v>1116115849</v>
      </c>
    </row>
    <row r="5543" spans="1:5" x14ac:dyDescent="0.3">
      <c r="A5543">
        <v>5542</v>
      </c>
      <c r="B5543" t="s">
        <v>5621</v>
      </c>
      <c r="C5543" t="s">
        <v>5627</v>
      </c>
      <c r="D5543" t="s">
        <v>5627</v>
      </c>
      <c r="E5543">
        <v>1116735270</v>
      </c>
    </row>
    <row r="5544" spans="1:5" x14ac:dyDescent="0.3">
      <c r="A5544">
        <v>5543</v>
      </c>
      <c r="B5544" t="s">
        <v>5621</v>
      </c>
      <c r="C5544" t="s">
        <v>5628</v>
      </c>
      <c r="D5544" t="s">
        <v>5629</v>
      </c>
      <c r="E5544">
        <v>1116044649</v>
      </c>
    </row>
    <row r="5545" spans="1:5" x14ac:dyDescent="0.3">
      <c r="A5545">
        <v>5544</v>
      </c>
      <c r="B5545" t="s">
        <v>5621</v>
      </c>
      <c r="C5545" t="s">
        <v>5628</v>
      </c>
      <c r="D5545" t="s">
        <v>5628</v>
      </c>
      <c r="E5545">
        <v>1116446492</v>
      </c>
    </row>
    <row r="5546" spans="1:5" x14ac:dyDescent="0.3">
      <c r="A5546">
        <v>5545</v>
      </c>
      <c r="B5546" t="s">
        <v>5621</v>
      </c>
      <c r="C5546" t="s">
        <v>5630</v>
      </c>
      <c r="D5546" t="s">
        <v>5630</v>
      </c>
      <c r="E5546">
        <v>1116471297</v>
      </c>
    </row>
    <row r="5547" spans="1:5" x14ac:dyDescent="0.3">
      <c r="A5547">
        <v>5546</v>
      </c>
      <c r="B5547" t="s">
        <v>5621</v>
      </c>
      <c r="C5547" t="s">
        <v>5630</v>
      </c>
      <c r="D5547" t="s">
        <v>5631</v>
      </c>
      <c r="E5547">
        <v>1116000326</v>
      </c>
    </row>
    <row r="5548" spans="1:5" x14ac:dyDescent="0.3">
      <c r="A5548">
        <v>5547</v>
      </c>
      <c r="B5548" t="s">
        <v>5621</v>
      </c>
      <c r="C5548" t="s">
        <v>5632</v>
      </c>
      <c r="D5548" t="s">
        <v>5632</v>
      </c>
      <c r="E5548">
        <v>1116966757</v>
      </c>
    </row>
    <row r="5549" spans="1:5" x14ac:dyDescent="0.3">
      <c r="A5549">
        <v>5548</v>
      </c>
      <c r="B5549" t="s">
        <v>5621</v>
      </c>
      <c r="C5549" t="s">
        <v>5633</v>
      </c>
      <c r="D5549" t="s">
        <v>5634</v>
      </c>
      <c r="E5549">
        <v>1116571704</v>
      </c>
    </row>
    <row r="5550" spans="1:5" x14ac:dyDescent="0.3">
      <c r="A5550">
        <v>5549</v>
      </c>
      <c r="B5550" t="s">
        <v>5621</v>
      </c>
      <c r="C5550" t="s">
        <v>5635</v>
      </c>
      <c r="D5550" t="s">
        <v>5636</v>
      </c>
      <c r="E5550">
        <v>1116392544</v>
      </c>
    </row>
    <row r="5551" spans="1:5" x14ac:dyDescent="0.3">
      <c r="A5551">
        <v>5550</v>
      </c>
      <c r="B5551" t="s">
        <v>5621</v>
      </c>
      <c r="C5551" t="s">
        <v>5637</v>
      </c>
      <c r="D5551" t="s">
        <v>5637</v>
      </c>
      <c r="E5551">
        <v>1116924669</v>
      </c>
    </row>
    <row r="5552" spans="1:5" x14ac:dyDescent="0.3">
      <c r="A5552">
        <v>5551</v>
      </c>
      <c r="B5552" t="s">
        <v>5621</v>
      </c>
      <c r="C5552" t="s">
        <v>5638</v>
      </c>
      <c r="D5552" t="s">
        <v>5638</v>
      </c>
      <c r="E5552">
        <v>1116453792</v>
      </c>
    </row>
    <row r="5553" spans="1:5" x14ac:dyDescent="0.3">
      <c r="A5553">
        <v>5552</v>
      </c>
      <c r="B5553" t="s">
        <v>5621</v>
      </c>
      <c r="C5553" t="s">
        <v>5639</v>
      </c>
      <c r="D5553" t="s">
        <v>5640</v>
      </c>
      <c r="E5553">
        <v>1116978997</v>
      </c>
    </row>
    <row r="5554" spans="1:5" x14ac:dyDescent="0.3">
      <c r="A5554">
        <v>5553</v>
      </c>
      <c r="B5554" t="s">
        <v>5621</v>
      </c>
      <c r="C5554" t="s">
        <v>5641</v>
      </c>
      <c r="D5554" t="s">
        <v>5642</v>
      </c>
      <c r="E5554">
        <v>1116989175</v>
      </c>
    </row>
    <row r="5555" spans="1:5" x14ac:dyDescent="0.3">
      <c r="A5555">
        <v>5554</v>
      </c>
      <c r="B5555" t="s">
        <v>5621</v>
      </c>
      <c r="C5555" t="s">
        <v>5643</v>
      </c>
      <c r="D5555" t="s">
        <v>5643</v>
      </c>
      <c r="E5555">
        <v>1116050327</v>
      </c>
    </row>
    <row r="5556" spans="1:5" x14ac:dyDescent="0.3">
      <c r="A5556">
        <v>5555</v>
      </c>
      <c r="B5556" t="s">
        <v>5621</v>
      </c>
      <c r="C5556" t="s">
        <v>5644</v>
      </c>
      <c r="D5556" t="s">
        <v>5644</v>
      </c>
      <c r="E5556">
        <v>1116260534</v>
      </c>
    </row>
    <row r="5557" spans="1:5" x14ac:dyDescent="0.3">
      <c r="A5557">
        <v>5556</v>
      </c>
      <c r="B5557" t="s">
        <v>5621</v>
      </c>
      <c r="C5557" t="s">
        <v>5644</v>
      </c>
      <c r="D5557" t="s">
        <v>5645</v>
      </c>
      <c r="E5557">
        <v>1116000411</v>
      </c>
    </row>
    <row r="5558" spans="1:5" x14ac:dyDescent="0.3">
      <c r="A5558">
        <v>5557</v>
      </c>
      <c r="B5558" t="s">
        <v>5621</v>
      </c>
      <c r="C5558" t="s">
        <v>5646</v>
      </c>
      <c r="D5558" t="s">
        <v>5647</v>
      </c>
      <c r="E5558">
        <v>1116098692</v>
      </c>
    </row>
    <row r="5559" spans="1:5" x14ac:dyDescent="0.3">
      <c r="A5559">
        <v>5558</v>
      </c>
      <c r="B5559" t="s">
        <v>5621</v>
      </c>
      <c r="C5559" t="s">
        <v>5648</v>
      </c>
      <c r="D5559" t="s">
        <v>5648</v>
      </c>
      <c r="E5559">
        <v>1116000285</v>
      </c>
    </row>
    <row r="5560" spans="1:5" x14ac:dyDescent="0.3">
      <c r="A5560">
        <v>5559</v>
      </c>
      <c r="B5560" t="s">
        <v>5621</v>
      </c>
      <c r="C5560" t="s">
        <v>5648</v>
      </c>
      <c r="D5560" t="s">
        <v>5649</v>
      </c>
      <c r="E5560">
        <v>1116207762</v>
      </c>
    </row>
    <row r="5561" spans="1:5" x14ac:dyDescent="0.3">
      <c r="A5561">
        <v>5560</v>
      </c>
      <c r="B5561" t="s">
        <v>5621</v>
      </c>
      <c r="C5561" t="s">
        <v>5650</v>
      </c>
      <c r="D5561" t="s">
        <v>5650</v>
      </c>
      <c r="E5561">
        <v>1116378797</v>
      </c>
    </row>
    <row r="5562" spans="1:5" x14ac:dyDescent="0.3">
      <c r="A5562">
        <v>5561</v>
      </c>
      <c r="B5562" t="s">
        <v>5621</v>
      </c>
      <c r="C5562" t="s">
        <v>5651</v>
      </c>
      <c r="D5562" t="s">
        <v>5651</v>
      </c>
      <c r="E5562">
        <v>1116566865</v>
      </c>
    </row>
    <row r="5563" spans="1:5" x14ac:dyDescent="0.3">
      <c r="A5563">
        <v>5562</v>
      </c>
      <c r="B5563" t="s">
        <v>5621</v>
      </c>
      <c r="C5563" t="s">
        <v>5652</v>
      </c>
      <c r="D5563" t="s">
        <v>5653</v>
      </c>
      <c r="E5563">
        <v>1116605438</v>
      </c>
    </row>
    <row r="5564" spans="1:5" x14ac:dyDescent="0.3">
      <c r="A5564">
        <v>5563</v>
      </c>
      <c r="B5564" t="s">
        <v>5621</v>
      </c>
      <c r="C5564" t="s">
        <v>5652</v>
      </c>
      <c r="D5564" t="s">
        <v>5654</v>
      </c>
      <c r="E5564">
        <v>1116149070</v>
      </c>
    </row>
    <row r="5565" spans="1:5" x14ac:dyDescent="0.3">
      <c r="A5565">
        <v>5564</v>
      </c>
      <c r="B5565" t="s">
        <v>5621</v>
      </c>
      <c r="C5565" t="s">
        <v>5655</v>
      </c>
      <c r="D5565" t="s">
        <v>5655</v>
      </c>
      <c r="E5565">
        <v>1116263015</v>
      </c>
    </row>
    <row r="5566" spans="1:5" x14ac:dyDescent="0.3">
      <c r="A5566">
        <v>5565</v>
      </c>
      <c r="B5566" t="s">
        <v>5621</v>
      </c>
      <c r="C5566" t="s">
        <v>5656</v>
      </c>
      <c r="D5566" t="s">
        <v>5656</v>
      </c>
      <c r="E5566">
        <v>1116286673</v>
      </c>
    </row>
    <row r="5567" spans="1:5" x14ac:dyDescent="0.3">
      <c r="A5567">
        <v>5566</v>
      </c>
      <c r="B5567" t="s">
        <v>5621</v>
      </c>
      <c r="C5567" t="s">
        <v>5657</v>
      </c>
      <c r="D5567" t="s">
        <v>5657</v>
      </c>
      <c r="E5567">
        <v>1116432743</v>
      </c>
    </row>
    <row r="5568" spans="1:5" x14ac:dyDescent="0.3">
      <c r="A5568">
        <v>5567</v>
      </c>
      <c r="B5568" t="s">
        <v>5621</v>
      </c>
      <c r="C5568" t="s">
        <v>5658</v>
      </c>
      <c r="D5568" t="s">
        <v>5658</v>
      </c>
      <c r="E5568">
        <v>1116674518</v>
      </c>
    </row>
    <row r="5569" spans="1:5" x14ac:dyDescent="0.3">
      <c r="A5569">
        <v>5568</v>
      </c>
      <c r="B5569" t="s">
        <v>5621</v>
      </c>
      <c r="C5569" t="s">
        <v>5659</v>
      </c>
      <c r="D5569" t="s">
        <v>5660</v>
      </c>
      <c r="E5569">
        <v>1116319433</v>
      </c>
    </row>
    <row r="5570" spans="1:5" x14ac:dyDescent="0.3">
      <c r="A5570">
        <v>5569</v>
      </c>
      <c r="B5570" t="s">
        <v>5661</v>
      </c>
      <c r="C5570" t="s">
        <v>5662</v>
      </c>
      <c r="D5570" t="s">
        <v>5663</v>
      </c>
      <c r="E5570">
        <v>1120016766</v>
      </c>
    </row>
    <row r="5571" spans="1:5" x14ac:dyDescent="0.3">
      <c r="A5571">
        <v>5570</v>
      </c>
      <c r="B5571" t="s">
        <v>5661</v>
      </c>
      <c r="C5571" t="s">
        <v>5662</v>
      </c>
      <c r="D5571" t="s">
        <v>5664</v>
      </c>
      <c r="E5571">
        <v>1120789508</v>
      </c>
    </row>
    <row r="5572" spans="1:5" x14ac:dyDescent="0.3">
      <c r="A5572">
        <v>5571</v>
      </c>
      <c r="B5572" t="s">
        <v>5661</v>
      </c>
      <c r="C5572" t="s">
        <v>5662</v>
      </c>
      <c r="D5572" t="s">
        <v>5665</v>
      </c>
      <c r="E5572">
        <v>1120312039</v>
      </c>
    </row>
    <row r="5573" spans="1:5" x14ac:dyDescent="0.3">
      <c r="A5573">
        <v>5572</v>
      </c>
      <c r="B5573" t="s">
        <v>5661</v>
      </c>
      <c r="C5573" t="s">
        <v>5662</v>
      </c>
      <c r="D5573" t="s">
        <v>5666</v>
      </c>
      <c r="E5573">
        <v>1120011020</v>
      </c>
    </row>
    <row r="5574" spans="1:5" x14ac:dyDescent="0.3">
      <c r="A5574">
        <v>5573</v>
      </c>
      <c r="B5574" t="s">
        <v>5661</v>
      </c>
      <c r="C5574" t="s">
        <v>5662</v>
      </c>
      <c r="D5574" t="s">
        <v>5667</v>
      </c>
      <c r="E5574">
        <v>1120299131</v>
      </c>
    </row>
    <row r="5575" spans="1:5" x14ac:dyDescent="0.3">
      <c r="A5575">
        <v>5574</v>
      </c>
      <c r="B5575" t="s">
        <v>5661</v>
      </c>
      <c r="C5575" t="s">
        <v>5508</v>
      </c>
      <c r="D5575" t="s">
        <v>5668</v>
      </c>
      <c r="E5575">
        <v>1120103788</v>
      </c>
    </row>
    <row r="5576" spans="1:5" x14ac:dyDescent="0.3">
      <c r="A5576">
        <v>5575</v>
      </c>
      <c r="B5576" t="s">
        <v>5661</v>
      </c>
      <c r="C5576" t="s">
        <v>5508</v>
      </c>
      <c r="D5576" t="s">
        <v>5669</v>
      </c>
      <c r="E5576">
        <v>1120902688</v>
      </c>
    </row>
    <row r="5577" spans="1:5" x14ac:dyDescent="0.3">
      <c r="A5577">
        <v>5576</v>
      </c>
      <c r="B5577" t="s">
        <v>5661</v>
      </c>
      <c r="C5577" t="s">
        <v>5508</v>
      </c>
      <c r="D5577" t="s">
        <v>5670</v>
      </c>
      <c r="E5577">
        <v>1120310806</v>
      </c>
    </row>
    <row r="5578" spans="1:5" x14ac:dyDescent="0.3">
      <c r="A5578">
        <v>5577</v>
      </c>
      <c r="B5578" t="s">
        <v>5661</v>
      </c>
      <c r="C5578" t="s">
        <v>5508</v>
      </c>
      <c r="D5578" t="s">
        <v>5671</v>
      </c>
      <c r="E5578">
        <v>1120064220</v>
      </c>
    </row>
    <row r="5579" spans="1:5" x14ac:dyDescent="0.3">
      <c r="A5579">
        <v>5578</v>
      </c>
      <c r="B5579" t="s">
        <v>5661</v>
      </c>
      <c r="C5579" t="s">
        <v>5508</v>
      </c>
      <c r="D5579" t="s">
        <v>5672</v>
      </c>
      <c r="E5579">
        <v>1120049681</v>
      </c>
    </row>
    <row r="5580" spans="1:5" x14ac:dyDescent="0.3">
      <c r="A5580">
        <v>5579</v>
      </c>
      <c r="B5580" t="s">
        <v>5661</v>
      </c>
      <c r="C5580" t="s">
        <v>5508</v>
      </c>
      <c r="D5580" t="s">
        <v>5673</v>
      </c>
      <c r="E5580">
        <v>1120826552</v>
      </c>
    </row>
    <row r="5581" spans="1:5" x14ac:dyDescent="0.3">
      <c r="A5581">
        <v>5580</v>
      </c>
      <c r="B5581" t="s">
        <v>5661</v>
      </c>
      <c r="C5581" t="s">
        <v>5508</v>
      </c>
      <c r="D5581" t="s">
        <v>5674</v>
      </c>
      <c r="E5581">
        <v>1120739101</v>
      </c>
    </row>
    <row r="5582" spans="1:5" x14ac:dyDescent="0.3">
      <c r="A5582">
        <v>5581</v>
      </c>
      <c r="B5582" t="s">
        <v>5661</v>
      </c>
      <c r="C5582" t="s">
        <v>5508</v>
      </c>
      <c r="D5582" t="s">
        <v>5675</v>
      </c>
      <c r="E5582">
        <v>1120594177</v>
      </c>
    </row>
    <row r="5583" spans="1:5" x14ac:dyDescent="0.3">
      <c r="A5583">
        <v>5582</v>
      </c>
      <c r="B5583" t="s">
        <v>5661</v>
      </c>
      <c r="C5583" t="s">
        <v>5508</v>
      </c>
      <c r="D5583" t="s">
        <v>5676</v>
      </c>
      <c r="E5583">
        <v>1120540405</v>
      </c>
    </row>
    <row r="5584" spans="1:5" x14ac:dyDescent="0.3">
      <c r="A5584">
        <v>5583</v>
      </c>
      <c r="B5584" t="s">
        <v>5661</v>
      </c>
      <c r="C5584" t="s">
        <v>5508</v>
      </c>
      <c r="D5584" t="s">
        <v>5677</v>
      </c>
      <c r="E5584">
        <v>1120935035</v>
      </c>
    </row>
    <row r="5585" spans="1:5" x14ac:dyDescent="0.3">
      <c r="A5585">
        <v>5584</v>
      </c>
      <c r="B5585" t="s">
        <v>5661</v>
      </c>
      <c r="C5585" t="s">
        <v>5508</v>
      </c>
      <c r="D5585" t="s">
        <v>5678</v>
      </c>
      <c r="E5585">
        <v>1120045790</v>
      </c>
    </row>
    <row r="5586" spans="1:5" x14ac:dyDescent="0.3">
      <c r="A5586">
        <v>5585</v>
      </c>
      <c r="B5586" t="s">
        <v>5661</v>
      </c>
      <c r="C5586" t="s">
        <v>5508</v>
      </c>
      <c r="D5586" t="s">
        <v>5679</v>
      </c>
      <c r="E5586">
        <v>1120298240</v>
      </c>
    </row>
    <row r="5587" spans="1:5" x14ac:dyDescent="0.3">
      <c r="A5587">
        <v>5586</v>
      </c>
      <c r="B5587" t="s">
        <v>5661</v>
      </c>
      <c r="C5587" t="s">
        <v>5538</v>
      </c>
      <c r="D5587" t="s">
        <v>5680</v>
      </c>
      <c r="E5587">
        <v>1120726386</v>
      </c>
    </row>
    <row r="5588" spans="1:5" x14ac:dyDescent="0.3">
      <c r="A5588">
        <v>5587</v>
      </c>
      <c r="B5588" t="s">
        <v>5661</v>
      </c>
      <c r="C5588" t="s">
        <v>5538</v>
      </c>
      <c r="D5588" t="s">
        <v>5681</v>
      </c>
      <c r="E5588">
        <v>1120380999</v>
      </c>
    </row>
    <row r="5589" spans="1:5" x14ac:dyDescent="0.3">
      <c r="A5589">
        <v>5588</v>
      </c>
      <c r="B5589" t="s">
        <v>5661</v>
      </c>
      <c r="C5589" t="s">
        <v>5538</v>
      </c>
      <c r="D5589" t="s">
        <v>5682</v>
      </c>
      <c r="E5589">
        <v>1120106572</v>
      </c>
    </row>
    <row r="5590" spans="1:5" x14ac:dyDescent="0.3">
      <c r="A5590">
        <v>5589</v>
      </c>
      <c r="B5590" t="s">
        <v>5661</v>
      </c>
      <c r="C5590" t="s">
        <v>5538</v>
      </c>
      <c r="D5590" t="s">
        <v>5683</v>
      </c>
      <c r="E5590">
        <v>1120406967</v>
      </c>
    </row>
    <row r="5591" spans="1:5" x14ac:dyDescent="0.3">
      <c r="A5591">
        <v>5590</v>
      </c>
      <c r="B5591" t="s">
        <v>5661</v>
      </c>
      <c r="C5591" t="s">
        <v>5538</v>
      </c>
      <c r="D5591" t="s">
        <v>5684</v>
      </c>
      <c r="E5591">
        <v>1120665597</v>
      </c>
    </row>
    <row r="5592" spans="1:5" x14ac:dyDescent="0.3">
      <c r="A5592">
        <v>5591</v>
      </c>
      <c r="B5592" t="s">
        <v>5661</v>
      </c>
      <c r="C5592" t="s">
        <v>5538</v>
      </c>
      <c r="D5592" t="s">
        <v>5685</v>
      </c>
      <c r="E5592">
        <v>1120290274</v>
      </c>
    </row>
    <row r="5593" spans="1:5" x14ac:dyDescent="0.3">
      <c r="A5593">
        <v>5592</v>
      </c>
      <c r="B5593" t="s">
        <v>5661</v>
      </c>
      <c r="C5593" t="s">
        <v>5538</v>
      </c>
      <c r="D5593" t="s">
        <v>5686</v>
      </c>
      <c r="E5593">
        <v>1120403736</v>
      </c>
    </row>
    <row r="5594" spans="1:5" x14ac:dyDescent="0.3">
      <c r="A5594">
        <v>5593</v>
      </c>
      <c r="B5594" t="s">
        <v>5661</v>
      </c>
      <c r="C5594" t="s">
        <v>5538</v>
      </c>
      <c r="D5594" t="s">
        <v>5687</v>
      </c>
      <c r="E5594">
        <v>1120416546</v>
      </c>
    </row>
    <row r="5595" spans="1:5" x14ac:dyDescent="0.3">
      <c r="A5595">
        <v>5594</v>
      </c>
      <c r="B5595" t="s">
        <v>5661</v>
      </c>
      <c r="C5595" t="s">
        <v>5688</v>
      </c>
      <c r="D5595" t="s">
        <v>5689</v>
      </c>
      <c r="E5595">
        <v>1120371347</v>
      </c>
    </row>
    <row r="5596" spans="1:5" x14ac:dyDescent="0.3">
      <c r="A5596">
        <v>5595</v>
      </c>
      <c r="B5596" t="s">
        <v>5661</v>
      </c>
      <c r="C5596" t="s">
        <v>5688</v>
      </c>
      <c r="D5596" t="s">
        <v>5690</v>
      </c>
      <c r="E5596">
        <v>1120297396</v>
      </c>
    </row>
    <row r="5597" spans="1:5" x14ac:dyDescent="0.3">
      <c r="A5597">
        <v>5596</v>
      </c>
      <c r="B5597" t="s">
        <v>5661</v>
      </c>
      <c r="C5597" t="s">
        <v>5688</v>
      </c>
      <c r="D5597" t="s">
        <v>5691</v>
      </c>
      <c r="E5597">
        <v>1120996697</v>
      </c>
    </row>
    <row r="5598" spans="1:5" x14ac:dyDescent="0.3">
      <c r="A5598">
        <v>5597</v>
      </c>
      <c r="B5598" t="s">
        <v>5661</v>
      </c>
      <c r="C5598" t="s">
        <v>5688</v>
      </c>
      <c r="D5598" t="s">
        <v>5692</v>
      </c>
      <c r="E5598">
        <v>1120666970</v>
      </c>
    </row>
    <row r="5599" spans="1:5" x14ac:dyDescent="0.3">
      <c r="A5599">
        <v>5598</v>
      </c>
      <c r="B5599" t="s">
        <v>5661</v>
      </c>
      <c r="C5599" t="s">
        <v>5688</v>
      </c>
      <c r="D5599" t="s">
        <v>5693</v>
      </c>
      <c r="E5599">
        <v>1120956931</v>
      </c>
    </row>
    <row r="5600" spans="1:5" x14ac:dyDescent="0.3">
      <c r="A5600">
        <v>5599</v>
      </c>
      <c r="B5600" t="s">
        <v>5661</v>
      </c>
      <c r="C5600" t="s">
        <v>5688</v>
      </c>
      <c r="D5600" t="s">
        <v>5694</v>
      </c>
      <c r="E5600">
        <v>1120388576</v>
      </c>
    </row>
    <row r="5601" spans="1:5" x14ac:dyDescent="0.3">
      <c r="A5601">
        <v>5600</v>
      </c>
      <c r="B5601" t="s">
        <v>5661</v>
      </c>
      <c r="C5601" t="s">
        <v>2285</v>
      </c>
      <c r="D5601" t="s">
        <v>5695</v>
      </c>
      <c r="E5601">
        <v>1120494607</v>
      </c>
    </row>
    <row r="5602" spans="1:5" x14ac:dyDescent="0.3">
      <c r="A5602">
        <v>5601</v>
      </c>
      <c r="B5602" t="s">
        <v>5661</v>
      </c>
      <c r="C5602" t="s">
        <v>2285</v>
      </c>
      <c r="D5602" t="s">
        <v>5696</v>
      </c>
      <c r="E5602">
        <v>1120546542</v>
      </c>
    </row>
    <row r="5603" spans="1:5" x14ac:dyDescent="0.3">
      <c r="A5603">
        <v>5602</v>
      </c>
      <c r="B5603" t="s">
        <v>5661</v>
      </c>
      <c r="C5603" t="s">
        <v>2285</v>
      </c>
      <c r="D5603" t="s">
        <v>5697</v>
      </c>
      <c r="E5603">
        <v>1120110128</v>
      </c>
    </row>
    <row r="5604" spans="1:5" x14ac:dyDescent="0.3">
      <c r="A5604">
        <v>5603</v>
      </c>
      <c r="B5604" t="s">
        <v>5661</v>
      </c>
      <c r="C5604" t="s">
        <v>2285</v>
      </c>
      <c r="D5604" t="s">
        <v>5698</v>
      </c>
      <c r="E5604">
        <v>1120935317</v>
      </c>
    </row>
    <row r="5605" spans="1:5" x14ac:dyDescent="0.3">
      <c r="A5605">
        <v>5604</v>
      </c>
      <c r="B5605" t="s">
        <v>5661</v>
      </c>
      <c r="C5605" t="s">
        <v>2285</v>
      </c>
      <c r="D5605" t="s">
        <v>5699</v>
      </c>
      <c r="E5605">
        <v>1120507574</v>
      </c>
    </row>
    <row r="5606" spans="1:5" x14ac:dyDescent="0.3">
      <c r="A5606">
        <v>5605</v>
      </c>
      <c r="B5606" t="s">
        <v>5661</v>
      </c>
      <c r="C5606" t="s">
        <v>2285</v>
      </c>
      <c r="D5606" t="s">
        <v>5700</v>
      </c>
      <c r="E5606">
        <v>1120198694</v>
      </c>
    </row>
    <row r="5607" spans="1:5" x14ac:dyDescent="0.3">
      <c r="A5607">
        <v>5606</v>
      </c>
      <c r="B5607" t="s">
        <v>5661</v>
      </c>
      <c r="C5607" t="s">
        <v>2285</v>
      </c>
      <c r="D5607" t="s">
        <v>5701</v>
      </c>
      <c r="E5607">
        <v>1120972098</v>
      </c>
    </row>
    <row r="5608" spans="1:5" x14ac:dyDescent="0.3">
      <c r="A5608">
        <v>5607</v>
      </c>
      <c r="B5608" t="s">
        <v>5661</v>
      </c>
      <c r="C5608" t="s">
        <v>5548</v>
      </c>
      <c r="D5608" t="s">
        <v>5702</v>
      </c>
      <c r="E5608">
        <v>1120285705</v>
      </c>
    </row>
    <row r="5609" spans="1:5" x14ac:dyDescent="0.3">
      <c r="A5609">
        <v>5608</v>
      </c>
      <c r="B5609" t="s">
        <v>5661</v>
      </c>
      <c r="C5609" t="s">
        <v>5548</v>
      </c>
      <c r="D5609" t="s">
        <v>5703</v>
      </c>
      <c r="E5609">
        <v>1120977247</v>
      </c>
    </row>
    <row r="5610" spans="1:5" x14ac:dyDescent="0.3">
      <c r="A5610">
        <v>5609</v>
      </c>
      <c r="B5610" t="s">
        <v>5661</v>
      </c>
      <c r="C5610" t="s">
        <v>5548</v>
      </c>
      <c r="D5610" t="s">
        <v>5704</v>
      </c>
      <c r="E5610">
        <v>1120803808</v>
      </c>
    </row>
    <row r="5611" spans="1:5" x14ac:dyDescent="0.3">
      <c r="A5611">
        <v>5610</v>
      </c>
      <c r="B5611" t="s">
        <v>5661</v>
      </c>
      <c r="C5611" t="s">
        <v>5548</v>
      </c>
      <c r="D5611" t="s">
        <v>5705</v>
      </c>
      <c r="E5611">
        <v>1120662630</v>
      </c>
    </row>
    <row r="5612" spans="1:5" x14ac:dyDescent="0.3">
      <c r="A5612">
        <v>5611</v>
      </c>
      <c r="B5612" t="s">
        <v>5661</v>
      </c>
      <c r="C5612" t="s">
        <v>5548</v>
      </c>
      <c r="D5612" t="s">
        <v>5706</v>
      </c>
      <c r="E5612">
        <v>1120762160</v>
      </c>
    </row>
    <row r="5613" spans="1:5" x14ac:dyDescent="0.3">
      <c r="A5613">
        <v>5612</v>
      </c>
      <c r="B5613" t="s">
        <v>5661</v>
      </c>
      <c r="C5613" t="s">
        <v>5548</v>
      </c>
      <c r="D5613" t="s">
        <v>5707</v>
      </c>
      <c r="E5613">
        <v>1120762308</v>
      </c>
    </row>
    <row r="5614" spans="1:5" x14ac:dyDescent="0.3">
      <c r="A5614">
        <v>5613</v>
      </c>
      <c r="B5614" t="s">
        <v>5661</v>
      </c>
      <c r="C5614" t="s">
        <v>5548</v>
      </c>
      <c r="D5614" t="s">
        <v>5708</v>
      </c>
      <c r="E5614">
        <v>1120000456</v>
      </c>
    </row>
    <row r="5615" spans="1:5" x14ac:dyDescent="0.3">
      <c r="A5615">
        <v>5614</v>
      </c>
      <c r="B5615" t="s">
        <v>5661</v>
      </c>
      <c r="C5615" t="s">
        <v>5709</v>
      </c>
      <c r="D5615" t="s">
        <v>5710</v>
      </c>
      <c r="E5615">
        <v>1120222398</v>
      </c>
    </row>
    <row r="5616" spans="1:5" x14ac:dyDescent="0.3">
      <c r="A5616">
        <v>5615</v>
      </c>
      <c r="B5616" t="s">
        <v>5661</v>
      </c>
      <c r="C5616" t="s">
        <v>5709</v>
      </c>
      <c r="D5616" t="s">
        <v>5711</v>
      </c>
      <c r="E5616">
        <v>1120039159</v>
      </c>
    </row>
    <row r="5617" spans="1:5" x14ac:dyDescent="0.3">
      <c r="A5617">
        <v>5616</v>
      </c>
      <c r="B5617" t="s">
        <v>5661</v>
      </c>
      <c r="C5617" t="s">
        <v>5709</v>
      </c>
      <c r="D5617" t="s">
        <v>5712</v>
      </c>
      <c r="E5617">
        <v>1120828506</v>
      </c>
    </row>
    <row r="5618" spans="1:5" x14ac:dyDescent="0.3">
      <c r="A5618">
        <v>5617</v>
      </c>
      <c r="B5618" t="s">
        <v>5661</v>
      </c>
      <c r="C5618" t="s">
        <v>5709</v>
      </c>
      <c r="D5618" t="s">
        <v>5713</v>
      </c>
      <c r="E5618">
        <v>1120000865</v>
      </c>
    </row>
    <row r="5619" spans="1:5" x14ac:dyDescent="0.3">
      <c r="A5619">
        <v>5618</v>
      </c>
      <c r="B5619" t="s">
        <v>5661</v>
      </c>
      <c r="C5619" t="s">
        <v>5709</v>
      </c>
      <c r="D5619" t="s">
        <v>5714</v>
      </c>
      <c r="E5619">
        <v>1120261303</v>
      </c>
    </row>
    <row r="5620" spans="1:5" x14ac:dyDescent="0.3">
      <c r="A5620">
        <v>5619</v>
      </c>
      <c r="B5620" t="s">
        <v>5661</v>
      </c>
      <c r="C5620" t="s">
        <v>5709</v>
      </c>
      <c r="D5620" t="s">
        <v>5715</v>
      </c>
      <c r="E5620">
        <v>1120909610</v>
      </c>
    </row>
    <row r="5621" spans="1:5" x14ac:dyDescent="0.3">
      <c r="A5621">
        <v>5620</v>
      </c>
      <c r="B5621" t="s">
        <v>5661</v>
      </c>
      <c r="C5621" t="s">
        <v>5709</v>
      </c>
      <c r="D5621" t="s">
        <v>5716</v>
      </c>
      <c r="E5621">
        <v>1120836103</v>
      </c>
    </row>
    <row r="5622" spans="1:5" x14ac:dyDescent="0.3">
      <c r="A5622">
        <v>5621</v>
      </c>
      <c r="B5622" t="s">
        <v>5661</v>
      </c>
      <c r="C5622" t="s">
        <v>5709</v>
      </c>
      <c r="D5622" t="s">
        <v>5717</v>
      </c>
      <c r="E5622">
        <v>1120344122</v>
      </c>
    </row>
    <row r="5623" spans="1:5" x14ac:dyDescent="0.3">
      <c r="A5623">
        <v>5622</v>
      </c>
      <c r="B5623" t="s">
        <v>5661</v>
      </c>
      <c r="C5623" t="s">
        <v>5709</v>
      </c>
      <c r="D5623" t="s">
        <v>5718</v>
      </c>
      <c r="E5623">
        <v>1120679288</v>
      </c>
    </row>
    <row r="5624" spans="1:5" x14ac:dyDescent="0.3">
      <c r="A5624">
        <v>5623</v>
      </c>
      <c r="B5624" t="s">
        <v>5661</v>
      </c>
      <c r="C5624" t="s">
        <v>5709</v>
      </c>
      <c r="D5624" t="s">
        <v>5719</v>
      </c>
      <c r="E5624">
        <v>1120813839</v>
      </c>
    </row>
    <row r="5625" spans="1:5" x14ac:dyDescent="0.3">
      <c r="A5625">
        <v>5624</v>
      </c>
      <c r="B5625" t="s">
        <v>5661</v>
      </c>
      <c r="C5625" t="s">
        <v>5709</v>
      </c>
      <c r="D5625" t="s">
        <v>5720</v>
      </c>
      <c r="E5625">
        <v>1120557987</v>
      </c>
    </row>
    <row r="5626" spans="1:5" x14ac:dyDescent="0.3">
      <c r="A5626">
        <v>5625</v>
      </c>
      <c r="B5626" t="s">
        <v>5661</v>
      </c>
      <c r="C5626" t="s">
        <v>5721</v>
      </c>
      <c r="D5626" t="s">
        <v>5722</v>
      </c>
      <c r="E5626">
        <v>1120889812</v>
      </c>
    </row>
    <row r="5627" spans="1:5" x14ac:dyDescent="0.3">
      <c r="A5627">
        <v>5626</v>
      </c>
      <c r="B5627" t="s">
        <v>5661</v>
      </c>
      <c r="C5627" t="s">
        <v>5721</v>
      </c>
      <c r="D5627" t="s">
        <v>5723</v>
      </c>
      <c r="E5627">
        <v>1120435460</v>
      </c>
    </row>
    <row r="5628" spans="1:5" x14ac:dyDescent="0.3">
      <c r="A5628">
        <v>5627</v>
      </c>
      <c r="B5628" t="s">
        <v>5661</v>
      </c>
      <c r="C5628" t="s">
        <v>5721</v>
      </c>
      <c r="D5628" t="s">
        <v>5724</v>
      </c>
      <c r="E5628">
        <v>1120072101</v>
      </c>
    </row>
    <row r="5629" spans="1:5" x14ac:dyDescent="0.3">
      <c r="A5629">
        <v>5628</v>
      </c>
      <c r="B5629" t="s">
        <v>5661</v>
      </c>
      <c r="C5629" t="s">
        <v>5721</v>
      </c>
      <c r="D5629" t="s">
        <v>5725</v>
      </c>
      <c r="E5629">
        <v>1120189135</v>
      </c>
    </row>
    <row r="5630" spans="1:5" x14ac:dyDescent="0.3">
      <c r="A5630">
        <v>5629</v>
      </c>
      <c r="B5630" t="s">
        <v>5661</v>
      </c>
      <c r="C5630" t="s">
        <v>5721</v>
      </c>
      <c r="D5630" t="s">
        <v>5726</v>
      </c>
      <c r="E5630">
        <v>1120980462</v>
      </c>
    </row>
    <row r="5631" spans="1:5" x14ac:dyDescent="0.3">
      <c r="A5631">
        <v>5630</v>
      </c>
      <c r="B5631" t="s">
        <v>5661</v>
      </c>
      <c r="C5631" t="s">
        <v>5721</v>
      </c>
      <c r="D5631" t="s">
        <v>5727</v>
      </c>
      <c r="E5631">
        <v>1120569504</v>
      </c>
    </row>
    <row r="5632" spans="1:5" x14ac:dyDescent="0.3">
      <c r="A5632">
        <v>5631</v>
      </c>
      <c r="B5632" t="s">
        <v>5661</v>
      </c>
      <c r="C5632" t="s">
        <v>5721</v>
      </c>
      <c r="D5632" t="s">
        <v>5728</v>
      </c>
      <c r="E5632">
        <v>1120088650</v>
      </c>
    </row>
    <row r="5633" spans="1:5" x14ac:dyDescent="0.3">
      <c r="A5633">
        <v>5632</v>
      </c>
      <c r="B5633" t="s">
        <v>5661</v>
      </c>
      <c r="C5633" t="s">
        <v>5721</v>
      </c>
      <c r="D5633" t="s">
        <v>5729</v>
      </c>
      <c r="E5633">
        <v>1120775025</v>
      </c>
    </row>
    <row r="5634" spans="1:5" x14ac:dyDescent="0.3">
      <c r="A5634">
        <v>5633</v>
      </c>
      <c r="B5634" t="s">
        <v>5661</v>
      </c>
      <c r="C5634" t="s">
        <v>5721</v>
      </c>
      <c r="D5634" t="s">
        <v>5730</v>
      </c>
      <c r="E5634">
        <v>1120134625</v>
      </c>
    </row>
    <row r="5635" spans="1:5" x14ac:dyDescent="0.3">
      <c r="A5635">
        <v>5634</v>
      </c>
      <c r="B5635" t="s">
        <v>5661</v>
      </c>
      <c r="C5635" t="s">
        <v>5721</v>
      </c>
      <c r="D5635" t="s">
        <v>5731</v>
      </c>
      <c r="E5635">
        <v>1120195491</v>
      </c>
    </row>
    <row r="5636" spans="1:5" x14ac:dyDescent="0.3">
      <c r="A5636">
        <v>5635</v>
      </c>
      <c r="B5636" t="s">
        <v>5661</v>
      </c>
      <c r="C5636" t="s">
        <v>5721</v>
      </c>
      <c r="D5636" t="s">
        <v>5732</v>
      </c>
      <c r="E5636">
        <v>1120597405</v>
      </c>
    </row>
    <row r="5637" spans="1:5" x14ac:dyDescent="0.3">
      <c r="A5637">
        <v>5636</v>
      </c>
      <c r="B5637" t="s">
        <v>5661</v>
      </c>
      <c r="C5637" t="s">
        <v>5721</v>
      </c>
      <c r="D5637" t="s">
        <v>5733</v>
      </c>
      <c r="E5637">
        <v>1120869867</v>
      </c>
    </row>
    <row r="5638" spans="1:5" x14ac:dyDescent="0.3">
      <c r="A5638">
        <v>5637</v>
      </c>
      <c r="B5638" t="s">
        <v>5661</v>
      </c>
      <c r="C5638" t="s">
        <v>5734</v>
      </c>
      <c r="D5638" t="s">
        <v>5735</v>
      </c>
      <c r="E5638">
        <v>1120658014</v>
      </c>
    </row>
    <row r="5639" spans="1:5" x14ac:dyDescent="0.3">
      <c r="A5639">
        <v>5638</v>
      </c>
      <c r="B5639" t="s">
        <v>5661</v>
      </c>
      <c r="C5639" t="s">
        <v>5734</v>
      </c>
      <c r="D5639" t="s">
        <v>5736</v>
      </c>
      <c r="E5639">
        <v>1120497849</v>
      </c>
    </row>
    <row r="5640" spans="1:5" x14ac:dyDescent="0.3">
      <c r="A5640">
        <v>5639</v>
      </c>
      <c r="B5640" t="s">
        <v>5661</v>
      </c>
      <c r="C5640" t="s">
        <v>5734</v>
      </c>
      <c r="D5640" t="s">
        <v>5737</v>
      </c>
      <c r="E5640">
        <v>1120492761</v>
      </c>
    </row>
    <row r="5641" spans="1:5" x14ac:dyDescent="0.3">
      <c r="A5641">
        <v>5640</v>
      </c>
      <c r="B5641" t="s">
        <v>5661</v>
      </c>
      <c r="C5641" t="s">
        <v>5734</v>
      </c>
      <c r="D5641" t="s">
        <v>5738</v>
      </c>
      <c r="E5641">
        <v>1120635273</v>
      </c>
    </row>
    <row r="5642" spans="1:5" x14ac:dyDescent="0.3">
      <c r="A5642">
        <v>5641</v>
      </c>
      <c r="B5642" t="s">
        <v>5661</v>
      </c>
      <c r="C5642" t="s">
        <v>5734</v>
      </c>
      <c r="D5642" t="s">
        <v>5739</v>
      </c>
      <c r="E5642">
        <v>1120298819</v>
      </c>
    </row>
    <row r="5643" spans="1:5" x14ac:dyDescent="0.3">
      <c r="A5643">
        <v>5642</v>
      </c>
      <c r="B5643" t="s">
        <v>5661</v>
      </c>
      <c r="C5643" t="s">
        <v>5734</v>
      </c>
      <c r="D5643" t="s">
        <v>5740</v>
      </c>
      <c r="E5643">
        <v>1120701627</v>
      </c>
    </row>
    <row r="5644" spans="1:5" x14ac:dyDescent="0.3">
      <c r="A5644">
        <v>5643</v>
      </c>
      <c r="B5644" t="s">
        <v>5661</v>
      </c>
      <c r="C5644" t="s">
        <v>5741</v>
      </c>
      <c r="D5644" t="s">
        <v>5742</v>
      </c>
      <c r="E5644">
        <v>1120534976</v>
      </c>
    </row>
    <row r="5645" spans="1:5" x14ac:dyDescent="0.3">
      <c r="A5645">
        <v>5644</v>
      </c>
      <c r="B5645" t="s">
        <v>5661</v>
      </c>
      <c r="C5645" t="s">
        <v>5741</v>
      </c>
      <c r="D5645" t="s">
        <v>5743</v>
      </c>
      <c r="E5645">
        <v>1120924207</v>
      </c>
    </row>
    <row r="5646" spans="1:5" x14ac:dyDescent="0.3">
      <c r="A5646">
        <v>5645</v>
      </c>
      <c r="B5646" t="s">
        <v>5661</v>
      </c>
      <c r="C5646" t="s">
        <v>5741</v>
      </c>
      <c r="D5646" t="s">
        <v>5744</v>
      </c>
      <c r="E5646">
        <v>1120360100</v>
      </c>
    </row>
    <row r="5647" spans="1:5" x14ac:dyDescent="0.3">
      <c r="A5647">
        <v>5646</v>
      </c>
      <c r="B5647" t="s">
        <v>5661</v>
      </c>
      <c r="C5647" t="s">
        <v>5741</v>
      </c>
      <c r="D5647" t="s">
        <v>5745</v>
      </c>
      <c r="E5647">
        <v>1120215656</v>
      </c>
    </row>
    <row r="5648" spans="1:5" x14ac:dyDescent="0.3">
      <c r="A5648">
        <v>5647</v>
      </c>
      <c r="B5648" t="s">
        <v>5661</v>
      </c>
      <c r="C5648" t="s">
        <v>5741</v>
      </c>
      <c r="D5648" t="s">
        <v>5746</v>
      </c>
      <c r="E5648">
        <v>1120708879</v>
      </c>
    </row>
    <row r="5649" spans="1:5" x14ac:dyDescent="0.3">
      <c r="A5649">
        <v>5648</v>
      </c>
      <c r="B5649" t="s">
        <v>5661</v>
      </c>
      <c r="C5649" t="s">
        <v>5741</v>
      </c>
      <c r="D5649" t="s">
        <v>5747</v>
      </c>
      <c r="E5649">
        <v>1120387598</v>
      </c>
    </row>
    <row r="5650" spans="1:5" x14ac:dyDescent="0.3">
      <c r="A5650">
        <v>5649</v>
      </c>
      <c r="B5650" t="s">
        <v>5748</v>
      </c>
      <c r="C5650" t="s">
        <v>5749</v>
      </c>
      <c r="D5650" t="s">
        <v>5750</v>
      </c>
      <c r="E5650">
        <v>1124990202</v>
      </c>
    </row>
    <row r="5651" spans="1:5" x14ac:dyDescent="0.3">
      <c r="A5651">
        <v>5650</v>
      </c>
      <c r="B5651" t="s">
        <v>5748</v>
      </c>
      <c r="C5651" t="s">
        <v>5749</v>
      </c>
      <c r="D5651" t="s">
        <v>5751</v>
      </c>
      <c r="E5651">
        <v>1124001210</v>
      </c>
    </row>
    <row r="5652" spans="1:5" x14ac:dyDescent="0.3">
      <c r="A5652">
        <v>5651</v>
      </c>
      <c r="B5652" t="s">
        <v>5748</v>
      </c>
      <c r="C5652" t="s">
        <v>5749</v>
      </c>
      <c r="D5652" t="s">
        <v>5752</v>
      </c>
      <c r="E5652">
        <v>1124056144</v>
      </c>
    </row>
    <row r="5653" spans="1:5" x14ac:dyDescent="0.3">
      <c r="A5653">
        <v>5652</v>
      </c>
      <c r="B5653" t="s">
        <v>5748</v>
      </c>
      <c r="C5653" t="s">
        <v>5749</v>
      </c>
      <c r="D5653" t="s">
        <v>5753</v>
      </c>
      <c r="E5653">
        <v>1124093123</v>
      </c>
    </row>
    <row r="5654" spans="1:5" x14ac:dyDescent="0.3">
      <c r="A5654">
        <v>5653</v>
      </c>
      <c r="B5654" t="s">
        <v>5748</v>
      </c>
      <c r="C5654" t="s">
        <v>5749</v>
      </c>
      <c r="D5654" t="s">
        <v>5754</v>
      </c>
      <c r="E5654">
        <v>1124690423</v>
      </c>
    </row>
    <row r="5655" spans="1:5" x14ac:dyDescent="0.3">
      <c r="A5655">
        <v>5654</v>
      </c>
      <c r="B5655" t="s">
        <v>5748</v>
      </c>
      <c r="C5655" t="s">
        <v>5749</v>
      </c>
      <c r="D5655" t="s">
        <v>5755</v>
      </c>
      <c r="E5655">
        <v>1124351657</v>
      </c>
    </row>
    <row r="5656" spans="1:5" x14ac:dyDescent="0.3">
      <c r="A5656">
        <v>5655</v>
      </c>
      <c r="B5656" t="s">
        <v>5748</v>
      </c>
      <c r="C5656" t="s">
        <v>5749</v>
      </c>
      <c r="D5656" t="s">
        <v>5756</v>
      </c>
      <c r="E5656">
        <v>1124688642</v>
      </c>
    </row>
    <row r="5657" spans="1:5" x14ac:dyDescent="0.3">
      <c r="A5657">
        <v>5656</v>
      </c>
      <c r="B5657" t="s">
        <v>5748</v>
      </c>
      <c r="C5657" t="s">
        <v>5749</v>
      </c>
      <c r="D5657" t="s">
        <v>5757</v>
      </c>
      <c r="E5657">
        <v>1124000371</v>
      </c>
    </row>
    <row r="5658" spans="1:5" x14ac:dyDescent="0.3">
      <c r="A5658">
        <v>5657</v>
      </c>
      <c r="B5658" t="s">
        <v>5748</v>
      </c>
      <c r="C5658" t="s">
        <v>5749</v>
      </c>
      <c r="D5658" t="s">
        <v>5758</v>
      </c>
      <c r="E5658">
        <v>1124952542</v>
      </c>
    </row>
    <row r="5659" spans="1:5" x14ac:dyDescent="0.3">
      <c r="A5659">
        <v>5658</v>
      </c>
      <c r="B5659" t="s">
        <v>5748</v>
      </c>
      <c r="C5659" t="s">
        <v>5749</v>
      </c>
      <c r="D5659" t="s">
        <v>5759</v>
      </c>
      <c r="E5659">
        <v>1124089461</v>
      </c>
    </row>
    <row r="5660" spans="1:5" x14ac:dyDescent="0.3">
      <c r="A5660">
        <v>5659</v>
      </c>
      <c r="B5660" t="s">
        <v>5748</v>
      </c>
      <c r="C5660" t="s">
        <v>5749</v>
      </c>
      <c r="D5660" t="s">
        <v>5760</v>
      </c>
      <c r="E5660">
        <v>1124290735</v>
      </c>
    </row>
    <row r="5661" spans="1:5" x14ac:dyDescent="0.3">
      <c r="A5661">
        <v>5660</v>
      </c>
      <c r="B5661" t="s">
        <v>5748</v>
      </c>
      <c r="C5661" t="s">
        <v>5749</v>
      </c>
      <c r="D5661" t="s">
        <v>5761</v>
      </c>
      <c r="E5661">
        <v>1124769097</v>
      </c>
    </row>
    <row r="5662" spans="1:5" x14ac:dyDescent="0.3">
      <c r="A5662">
        <v>5661</v>
      </c>
      <c r="B5662" t="s">
        <v>5748</v>
      </c>
      <c r="C5662" t="s">
        <v>5749</v>
      </c>
      <c r="D5662" t="s">
        <v>5762</v>
      </c>
      <c r="E5662">
        <v>1124505481</v>
      </c>
    </row>
    <row r="5663" spans="1:5" x14ac:dyDescent="0.3">
      <c r="A5663">
        <v>5662</v>
      </c>
      <c r="B5663" t="s">
        <v>5748</v>
      </c>
      <c r="C5663" t="s">
        <v>5749</v>
      </c>
      <c r="D5663" t="s">
        <v>5763</v>
      </c>
      <c r="E5663">
        <v>1124607825</v>
      </c>
    </row>
    <row r="5664" spans="1:5" x14ac:dyDescent="0.3">
      <c r="A5664">
        <v>5663</v>
      </c>
      <c r="B5664" t="s">
        <v>5748</v>
      </c>
      <c r="C5664" t="s">
        <v>5749</v>
      </c>
      <c r="D5664" t="s">
        <v>5764</v>
      </c>
      <c r="E5664">
        <v>1124131074</v>
      </c>
    </row>
    <row r="5665" spans="1:5" x14ac:dyDescent="0.3">
      <c r="A5665">
        <v>5664</v>
      </c>
      <c r="B5665" t="s">
        <v>5748</v>
      </c>
      <c r="C5665" t="s">
        <v>5749</v>
      </c>
      <c r="D5665" t="s">
        <v>5765</v>
      </c>
      <c r="E5665">
        <v>1124057569</v>
      </c>
    </row>
    <row r="5666" spans="1:5" x14ac:dyDescent="0.3">
      <c r="A5666">
        <v>5665</v>
      </c>
      <c r="B5666" t="s">
        <v>5748</v>
      </c>
      <c r="C5666" t="s">
        <v>5749</v>
      </c>
      <c r="D5666" t="s">
        <v>5766</v>
      </c>
      <c r="E5666">
        <v>1124170853</v>
      </c>
    </row>
    <row r="5667" spans="1:5" x14ac:dyDescent="0.3">
      <c r="A5667">
        <v>5666</v>
      </c>
      <c r="B5667" t="s">
        <v>5748</v>
      </c>
      <c r="C5667" t="s">
        <v>5749</v>
      </c>
      <c r="D5667" t="s">
        <v>5767</v>
      </c>
      <c r="E5667">
        <v>1124321200</v>
      </c>
    </row>
    <row r="5668" spans="1:5" x14ac:dyDescent="0.3">
      <c r="A5668">
        <v>5667</v>
      </c>
      <c r="B5668" t="s">
        <v>5748</v>
      </c>
      <c r="C5668" t="s">
        <v>5749</v>
      </c>
      <c r="D5668" t="s">
        <v>5768</v>
      </c>
      <c r="E5668">
        <v>1124000858</v>
      </c>
    </row>
    <row r="5669" spans="1:5" x14ac:dyDescent="0.3">
      <c r="A5669">
        <v>5668</v>
      </c>
      <c r="B5669" t="s">
        <v>5748</v>
      </c>
      <c r="C5669" t="s">
        <v>5749</v>
      </c>
      <c r="D5669" t="s">
        <v>5769</v>
      </c>
      <c r="E5669">
        <v>1124303972</v>
      </c>
    </row>
    <row r="5670" spans="1:5" x14ac:dyDescent="0.3">
      <c r="A5670">
        <v>5669</v>
      </c>
      <c r="B5670" t="s">
        <v>5748</v>
      </c>
      <c r="C5670" t="s">
        <v>5749</v>
      </c>
      <c r="D5670" t="s">
        <v>5770</v>
      </c>
      <c r="E5670">
        <v>1124322535</v>
      </c>
    </row>
    <row r="5671" spans="1:5" x14ac:dyDescent="0.3">
      <c r="A5671">
        <v>5670</v>
      </c>
      <c r="B5671" t="s">
        <v>5748</v>
      </c>
      <c r="C5671" t="s">
        <v>5749</v>
      </c>
      <c r="D5671" t="s">
        <v>5771</v>
      </c>
      <c r="E5671">
        <v>1124521470</v>
      </c>
    </row>
    <row r="5672" spans="1:5" x14ac:dyDescent="0.3">
      <c r="A5672">
        <v>5671</v>
      </c>
      <c r="B5672" t="s">
        <v>5748</v>
      </c>
      <c r="C5672" t="s">
        <v>5749</v>
      </c>
      <c r="D5672" t="s">
        <v>5772</v>
      </c>
      <c r="E5672">
        <v>1124330412</v>
      </c>
    </row>
    <row r="5673" spans="1:5" x14ac:dyDescent="0.3">
      <c r="A5673">
        <v>5672</v>
      </c>
      <c r="B5673" t="s">
        <v>5748</v>
      </c>
      <c r="C5673" t="s">
        <v>5749</v>
      </c>
      <c r="D5673" t="s">
        <v>5773</v>
      </c>
      <c r="E5673">
        <v>1124404130</v>
      </c>
    </row>
    <row r="5674" spans="1:5" x14ac:dyDescent="0.3">
      <c r="A5674">
        <v>5673</v>
      </c>
      <c r="B5674" t="s">
        <v>5748</v>
      </c>
      <c r="C5674" t="s">
        <v>5749</v>
      </c>
      <c r="D5674" t="s">
        <v>5774</v>
      </c>
      <c r="E5674">
        <v>1124943146</v>
      </c>
    </row>
    <row r="5675" spans="1:5" x14ac:dyDescent="0.3">
      <c r="A5675">
        <v>5674</v>
      </c>
      <c r="B5675" t="s">
        <v>5748</v>
      </c>
      <c r="C5675" t="s">
        <v>5749</v>
      </c>
      <c r="D5675" t="s">
        <v>5775</v>
      </c>
      <c r="E5675">
        <v>1124850754</v>
      </c>
    </row>
    <row r="5676" spans="1:5" x14ac:dyDescent="0.3">
      <c r="A5676">
        <v>5675</v>
      </c>
      <c r="B5676" t="s">
        <v>5748</v>
      </c>
      <c r="C5676" t="s">
        <v>5749</v>
      </c>
      <c r="D5676" t="s">
        <v>5776</v>
      </c>
      <c r="E5676">
        <v>1124982081</v>
      </c>
    </row>
    <row r="5677" spans="1:5" x14ac:dyDescent="0.3">
      <c r="A5677">
        <v>5676</v>
      </c>
      <c r="B5677" t="s">
        <v>5748</v>
      </c>
      <c r="C5677" t="s">
        <v>5749</v>
      </c>
      <c r="D5677" t="s">
        <v>5777</v>
      </c>
      <c r="E5677">
        <v>1124000881</v>
      </c>
    </row>
    <row r="5678" spans="1:5" x14ac:dyDescent="0.3">
      <c r="A5678">
        <v>5677</v>
      </c>
      <c r="B5678" t="s">
        <v>5748</v>
      </c>
      <c r="C5678" t="s">
        <v>5749</v>
      </c>
      <c r="D5678" t="s">
        <v>5778</v>
      </c>
      <c r="E5678">
        <v>1124397940</v>
      </c>
    </row>
    <row r="5679" spans="1:5" x14ac:dyDescent="0.3">
      <c r="A5679">
        <v>5678</v>
      </c>
      <c r="B5679" t="s">
        <v>5748</v>
      </c>
      <c r="C5679" t="s">
        <v>5749</v>
      </c>
      <c r="D5679" t="s">
        <v>5779</v>
      </c>
      <c r="E5679">
        <v>1124492484</v>
      </c>
    </row>
    <row r="5680" spans="1:5" x14ac:dyDescent="0.3">
      <c r="A5680">
        <v>5679</v>
      </c>
      <c r="B5680" t="s">
        <v>5748</v>
      </c>
      <c r="C5680" t="s">
        <v>5749</v>
      </c>
      <c r="D5680" t="s">
        <v>5780</v>
      </c>
      <c r="E5680">
        <v>1124001123</v>
      </c>
    </row>
    <row r="5681" spans="1:5" x14ac:dyDescent="0.3">
      <c r="A5681">
        <v>5680</v>
      </c>
      <c r="B5681" t="s">
        <v>5748</v>
      </c>
      <c r="C5681" t="s">
        <v>5781</v>
      </c>
      <c r="D5681" t="s">
        <v>5782</v>
      </c>
      <c r="E5681">
        <v>1124808029</v>
      </c>
    </row>
    <row r="5682" spans="1:5" x14ac:dyDescent="0.3">
      <c r="A5682">
        <v>5681</v>
      </c>
      <c r="B5682" t="s">
        <v>5748</v>
      </c>
      <c r="C5682" t="s">
        <v>5781</v>
      </c>
      <c r="D5682" t="s">
        <v>5783</v>
      </c>
      <c r="E5682">
        <v>1124817304</v>
      </c>
    </row>
    <row r="5683" spans="1:5" x14ac:dyDescent="0.3">
      <c r="A5683">
        <v>5682</v>
      </c>
      <c r="B5683" t="s">
        <v>5748</v>
      </c>
      <c r="C5683" t="s">
        <v>5781</v>
      </c>
      <c r="D5683" t="s">
        <v>5784</v>
      </c>
      <c r="E5683">
        <v>1124851971</v>
      </c>
    </row>
    <row r="5684" spans="1:5" x14ac:dyDescent="0.3">
      <c r="A5684">
        <v>5683</v>
      </c>
      <c r="B5684" t="s">
        <v>5748</v>
      </c>
      <c r="C5684" t="s">
        <v>5781</v>
      </c>
      <c r="D5684" t="s">
        <v>5785</v>
      </c>
      <c r="E5684">
        <v>1124000519</v>
      </c>
    </row>
    <row r="5685" spans="1:5" x14ac:dyDescent="0.3">
      <c r="A5685">
        <v>5684</v>
      </c>
      <c r="B5685" t="s">
        <v>5748</v>
      </c>
      <c r="C5685" t="s">
        <v>5781</v>
      </c>
      <c r="D5685" t="s">
        <v>5786</v>
      </c>
      <c r="E5685">
        <v>1124531262</v>
      </c>
    </row>
    <row r="5686" spans="1:5" x14ac:dyDescent="0.3">
      <c r="A5686">
        <v>5685</v>
      </c>
      <c r="B5686" t="s">
        <v>5748</v>
      </c>
      <c r="C5686" t="s">
        <v>5781</v>
      </c>
      <c r="D5686" t="s">
        <v>5787</v>
      </c>
      <c r="E5686">
        <v>1124000216</v>
      </c>
    </row>
    <row r="5687" spans="1:5" x14ac:dyDescent="0.3">
      <c r="A5687">
        <v>5686</v>
      </c>
      <c r="B5687" t="s">
        <v>5748</v>
      </c>
      <c r="C5687" t="s">
        <v>5781</v>
      </c>
      <c r="D5687" t="s">
        <v>5788</v>
      </c>
      <c r="E5687">
        <v>1124000395</v>
      </c>
    </row>
    <row r="5688" spans="1:5" x14ac:dyDescent="0.3">
      <c r="A5688">
        <v>5687</v>
      </c>
      <c r="B5688" t="s">
        <v>5748</v>
      </c>
      <c r="C5688" t="s">
        <v>5781</v>
      </c>
      <c r="D5688" t="s">
        <v>5789</v>
      </c>
      <c r="E5688">
        <v>1124788300</v>
      </c>
    </row>
    <row r="5689" spans="1:5" x14ac:dyDescent="0.3">
      <c r="A5689">
        <v>5688</v>
      </c>
      <c r="B5689" t="s">
        <v>5748</v>
      </c>
      <c r="C5689" t="s">
        <v>5781</v>
      </c>
      <c r="D5689" t="s">
        <v>5790</v>
      </c>
      <c r="E5689">
        <v>1124000500</v>
      </c>
    </row>
    <row r="5690" spans="1:5" x14ac:dyDescent="0.3">
      <c r="A5690">
        <v>5689</v>
      </c>
      <c r="B5690" t="s">
        <v>5748</v>
      </c>
      <c r="C5690" t="s">
        <v>5781</v>
      </c>
      <c r="D5690" t="s">
        <v>5791</v>
      </c>
      <c r="E5690">
        <v>1124324905</v>
      </c>
    </row>
    <row r="5691" spans="1:5" x14ac:dyDescent="0.3">
      <c r="A5691">
        <v>5690</v>
      </c>
      <c r="B5691" t="s">
        <v>5748</v>
      </c>
      <c r="C5691" t="s">
        <v>5781</v>
      </c>
      <c r="D5691" t="s">
        <v>5792</v>
      </c>
      <c r="E5691">
        <v>1124937794</v>
      </c>
    </row>
    <row r="5692" spans="1:5" x14ac:dyDescent="0.3">
      <c r="A5692">
        <v>5691</v>
      </c>
      <c r="B5692" t="s">
        <v>5748</v>
      </c>
      <c r="C5692" t="s">
        <v>5781</v>
      </c>
      <c r="D5692" t="s">
        <v>5793</v>
      </c>
      <c r="E5692">
        <v>1124081402</v>
      </c>
    </row>
    <row r="5693" spans="1:5" x14ac:dyDescent="0.3">
      <c r="A5693">
        <v>5692</v>
      </c>
      <c r="B5693" t="s">
        <v>5748</v>
      </c>
      <c r="C5693" t="s">
        <v>5781</v>
      </c>
      <c r="D5693" t="s">
        <v>5794</v>
      </c>
      <c r="E5693">
        <v>1124001200</v>
      </c>
    </row>
    <row r="5694" spans="1:5" x14ac:dyDescent="0.3">
      <c r="A5694">
        <v>5693</v>
      </c>
      <c r="B5694" t="s">
        <v>5748</v>
      </c>
      <c r="C5694" t="s">
        <v>5781</v>
      </c>
      <c r="D5694" t="s">
        <v>5795</v>
      </c>
      <c r="E5694">
        <v>1124316061</v>
      </c>
    </row>
    <row r="5695" spans="1:5" x14ac:dyDescent="0.3">
      <c r="A5695">
        <v>5694</v>
      </c>
      <c r="B5695" t="s">
        <v>5748</v>
      </c>
      <c r="C5695" t="s">
        <v>5781</v>
      </c>
      <c r="D5695" t="s">
        <v>5796</v>
      </c>
      <c r="E5695">
        <v>1124070905</v>
      </c>
    </row>
    <row r="5696" spans="1:5" x14ac:dyDescent="0.3">
      <c r="A5696">
        <v>5695</v>
      </c>
      <c r="B5696" t="s">
        <v>5748</v>
      </c>
      <c r="C5696" t="s">
        <v>5781</v>
      </c>
      <c r="D5696" t="s">
        <v>5797</v>
      </c>
      <c r="E5696">
        <v>1124990218</v>
      </c>
    </row>
    <row r="5697" spans="1:5" x14ac:dyDescent="0.3">
      <c r="A5697">
        <v>5696</v>
      </c>
      <c r="B5697" t="s">
        <v>5748</v>
      </c>
      <c r="C5697" t="s">
        <v>5781</v>
      </c>
      <c r="D5697" t="s">
        <v>5798</v>
      </c>
      <c r="E5697">
        <v>1124517495</v>
      </c>
    </row>
    <row r="5698" spans="1:5" x14ac:dyDescent="0.3">
      <c r="A5698">
        <v>5697</v>
      </c>
      <c r="B5698" t="s">
        <v>5748</v>
      </c>
      <c r="C5698" t="s">
        <v>5781</v>
      </c>
      <c r="D5698" t="s">
        <v>5799</v>
      </c>
      <c r="E5698">
        <v>1124735582</v>
      </c>
    </row>
    <row r="5699" spans="1:5" x14ac:dyDescent="0.3">
      <c r="A5699">
        <v>5698</v>
      </c>
      <c r="B5699" t="s">
        <v>5748</v>
      </c>
      <c r="C5699" t="s">
        <v>5781</v>
      </c>
      <c r="D5699" t="s">
        <v>5800</v>
      </c>
      <c r="E5699">
        <v>1124080626</v>
      </c>
    </row>
    <row r="5700" spans="1:5" x14ac:dyDescent="0.3">
      <c r="A5700">
        <v>5699</v>
      </c>
      <c r="B5700" t="s">
        <v>5748</v>
      </c>
      <c r="C5700" t="s">
        <v>5781</v>
      </c>
      <c r="D5700" t="s">
        <v>5801</v>
      </c>
      <c r="E5700">
        <v>1124872385</v>
      </c>
    </row>
    <row r="5701" spans="1:5" x14ac:dyDescent="0.3">
      <c r="A5701">
        <v>5700</v>
      </c>
      <c r="B5701" t="s">
        <v>5748</v>
      </c>
      <c r="C5701" t="s">
        <v>5781</v>
      </c>
      <c r="D5701" t="s">
        <v>5802</v>
      </c>
      <c r="E5701">
        <v>1124001544</v>
      </c>
    </row>
    <row r="5702" spans="1:5" x14ac:dyDescent="0.3">
      <c r="A5702">
        <v>5701</v>
      </c>
      <c r="B5702" t="s">
        <v>5748</v>
      </c>
      <c r="C5702" t="s">
        <v>5781</v>
      </c>
      <c r="D5702" t="s">
        <v>5803</v>
      </c>
      <c r="E5702">
        <v>1124095065</v>
      </c>
    </row>
    <row r="5703" spans="1:5" x14ac:dyDescent="0.3">
      <c r="A5703">
        <v>5702</v>
      </c>
      <c r="B5703" t="s">
        <v>5748</v>
      </c>
      <c r="C5703" t="s">
        <v>5781</v>
      </c>
      <c r="D5703" t="s">
        <v>5804</v>
      </c>
      <c r="E5703">
        <v>1124000480</v>
      </c>
    </row>
    <row r="5704" spans="1:5" x14ac:dyDescent="0.3">
      <c r="A5704">
        <v>5703</v>
      </c>
      <c r="B5704" t="s">
        <v>5748</v>
      </c>
      <c r="C5704" t="s">
        <v>5781</v>
      </c>
      <c r="D5704" t="s">
        <v>5805</v>
      </c>
      <c r="E5704">
        <v>1124001699</v>
      </c>
    </row>
    <row r="5705" spans="1:5" x14ac:dyDescent="0.3">
      <c r="A5705">
        <v>5704</v>
      </c>
      <c r="B5705" t="s">
        <v>5748</v>
      </c>
      <c r="C5705" t="s">
        <v>5781</v>
      </c>
      <c r="D5705" t="s">
        <v>5806</v>
      </c>
      <c r="E5705">
        <v>1124502601</v>
      </c>
    </row>
    <row r="5706" spans="1:5" x14ac:dyDescent="0.3">
      <c r="A5706">
        <v>5705</v>
      </c>
      <c r="B5706" t="s">
        <v>5748</v>
      </c>
      <c r="C5706" t="s">
        <v>5781</v>
      </c>
      <c r="D5706" t="s">
        <v>5807</v>
      </c>
      <c r="E5706">
        <v>1124623893</v>
      </c>
    </row>
    <row r="5707" spans="1:5" x14ac:dyDescent="0.3">
      <c r="A5707">
        <v>5706</v>
      </c>
      <c r="B5707" t="s">
        <v>5748</v>
      </c>
      <c r="C5707" t="s">
        <v>5781</v>
      </c>
      <c r="D5707" t="s">
        <v>5808</v>
      </c>
      <c r="E5707">
        <v>1124361295</v>
      </c>
    </row>
    <row r="5708" spans="1:5" x14ac:dyDescent="0.3">
      <c r="A5708">
        <v>5707</v>
      </c>
      <c r="B5708" t="s">
        <v>5748</v>
      </c>
      <c r="C5708" t="s">
        <v>5781</v>
      </c>
      <c r="D5708" t="s">
        <v>5809</v>
      </c>
      <c r="E5708">
        <v>1124196524</v>
      </c>
    </row>
    <row r="5709" spans="1:5" x14ac:dyDescent="0.3">
      <c r="A5709">
        <v>5708</v>
      </c>
      <c r="B5709" t="s">
        <v>5748</v>
      </c>
      <c r="C5709" t="s">
        <v>5781</v>
      </c>
      <c r="D5709" t="s">
        <v>5810</v>
      </c>
      <c r="E5709">
        <v>1124000052</v>
      </c>
    </row>
    <row r="5710" spans="1:5" x14ac:dyDescent="0.3">
      <c r="A5710">
        <v>5709</v>
      </c>
      <c r="B5710" t="s">
        <v>5748</v>
      </c>
      <c r="C5710" t="s">
        <v>5781</v>
      </c>
      <c r="D5710" t="s">
        <v>5811</v>
      </c>
      <c r="E5710">
        <v>1124000779</v>
      </c>
    </row>
    <row r="5711" spans="1:5" x14ac:dyDescent="0.3">
      <c r="A5711">
        <v>5710</v>
      </c>
      <c r="B5711" t="s">
        <v>5748</v>
      </c>
      <c r="C5711" t="s">
        <v>5781</v>
      </c>
      <c r="D5711" t="s">
        <v>5812</v>
      </c>
      <c r="E5711">
        <v>1124000146</v>
      </c>
    </row>
    <row r="5712" spans="1:5" x14ac:dyDescent="0.3">
      <c r="A5712">
        <v>5711</v>
      </c>
      <c r="B5712" t="s">
        <v>5748</v>
      </c>
      <c r="C5712" t="s">
        <v>5781</v>
      </c>
      <c r="D5712" t="s">
        <v>5813</v>
      </c>
      <c r="E5712">
        <v>1124761730</v>
      </c>
    </row>
    <row r="5713" spans="1:5" x14ac:dyDescent="0.3">
      <c r="A5713">
        <v>5712</v>
      </c>
      <c r="B5713" t="s">
        <v>5748</v>
      </c>
      <c r="C5713" t="s">
        <v>5781</v>
      </c>
      <c r="D5713" t="s">
        <v>5814</v>
      </c>
      <c r="E5713">
        <v>1124698963</v>
      </c>
    </row>
    <row r="5714" spans="1:5" x14ac:dyDescent="0.3">
      <c r="A5714">
        <v>5713</v>
      </c>
      <c r="B5714" t="s">
        <v>5748</v>
      </c>
      <c r="C5714" t="s">
        <v>5781</v>
      </c>
      <c r="D5714" t="s">
        <v>5815</v>
      </c>
      <c r="E5714">
        <v>1124613898</v>
      </c>
    </row>
    <row r="5715" spans="1:5" x14ac:dyDescent="0.3">
      <c r="A5715">
        <v>5714</v>
      </c>
      <c r="B5715" t="s">
        <v>5748</v>
      </c>
      <c r="C5715" t="s">
        <v>5781</v>
      </c>
      <c r="D5715" t="s">
        <v>5816</v>
      </c>
      <c r="E5715">
        <v>1124786902</v>
      </c>
    </row>
    <row r="5716" spans="1:5" x14ac:dyDescent="0.3">
      <c r="A5716">
        <v>5715</v>
      </c>
      <c r="B5716" t="s">
        <v>5748</v>
      </c>
      <c r="C5716" t="s">
        <v>5781</v>
      </c>
      <c r="D5716" t="s">
        <v>5817</v>
      </c>
      <c r="E5716">
        <v>1124952808</v>
      </c>
    </row>
    <row r="5717" spans="1:5" x14ac:dyDescent="0.3">
      <c r="A5717">
        <v>5716</v>
      </c>
      <c r="B5717" t="s">
        <v>5748</v>
      </c>
      <c r="C5717" t="s">
        <v>5781</v>
      </c>
      <c r="D5717" t="s">
        <v>5818</v>
      </c>
      <c r="E5717">
        <v>1124473757</v>
      </c>
    </row>
    <row r="5718" spans="1:5" x14ac:dyDescent="0.3">
      <c r="A5718">
        <v>5717</v>
      </c>
      <c r="B5718" t="s">
        <v>5748</v>
      </c>
      <c r="C5718" t="s">
        <v>5781</v>
      </c>
      <c r="D5718" t="s">
        <v>5819</v>
      </c>
      <c r="E5718">
        <v>1124252668</v>
      </c>
    </row>
    <row r="5719" spans="1:5" x14ac:dyDescent="0.3">
      <c r="A5719">
        <v>5718</v>
      </c>
      <c r="B5719" t="s">
        <v>5748</v>
      </c>
      <c r="C5719" t="s">
        <v>5781</v>
      </c>
      <c r="D5719" t="s">
        <v>5820</v>
      </c>
      <c r="E5719">
        <v>1124154376</v>
      </c>
    </row>
    <row r="5720" spans="1:5" x14ac:dyDescent="0.3">
      <c r="A5720">
        <v>5719</v>
      </c>
      <c r="B5720" t="s">
        <v>5748</v>
      </c>
      <c r="C5720" t="s">
        <v>5781</v>
      </c>
      <c r="D5720" t="s">
        <v>5821</v>
      </c>
      <c r="E5720">
        <v>1124733292</v>
      </c>
    </row>
    <row r="5721" spans="1:5" x14ac:dyDescent="0.3">
      <c r="A5721">
        <v>5720</v>
      </c>
      <c r="B5721" t="s">
        <v>5748</v>
      </c>
      <c r="C5721" t="s">
        <v>5781</v>
      </c>
      <c r="D5721" t="s">
        <v>5822</v>
      </c>
      <c r="E5721">
        <v>1124847707</v>
      </c>
    </row>
    <row r="5722" spans="1:5" x14ac:dyDescent="0.3">
      <c r="A5722">
        <v>5721</v>
      </c>
      <c r="B5722" t="s">
        <v>5748</v>
      </c>
      <c r="C5722" t="s">
        <v>5781</v>
      </c>
      <c r="D5722" t="s">
        <v>5823</v>
      </c>
      <c r="E5722">
        <v>1124822520</v>
      </c>
    </row>
    <row r="5723" spans="1:5" x14ac:dyDescent="0.3">
      <c r="A5723">
        <v>5722</v>
      </c>
      <c r="B5723" t="s">
        <v>5748</v>
      </c>
      <c r="C5723" t="s">
        <v>5781</v>
      </c>
      <c r="D5723" t="s">
        <v>5824</v>
      </c>
      <c r="E5723">
        <v>1124028015</v>
      </c>
    </row>
    <row r="5724" spans="1:5" x14ac:dyDescent="0.3">
      <c r="A5724">
        <v>5723</v>
      </c>
      <c r="B5724" t="s">
        <v>5748</v>
      </c>
      <c r="C5724" t="s">
        <v>5781</v>
      </c>
      <c r="D5724" t="s">
        <v>1041</v>
      </c>
      <c r="E5724">
        <v>1124121940</v>
      </c>
    </row>
    <row r="5725" spans="1:5" x14ac:dyDescent="0.3">
      <c r="A5725">
        <v>5724</v>
      </c>
      <c r="B5725" t="s">
        <v>5748</v>
      </c>
      <c r="C5725" t="s">
        <v>5781</v>
      </c>
      <c r="D5725" t="s">
        <v>5825</v>
      </c>
      <c r="E5725">
        <v>1124000949</v>
      </c>
    </row>
    <row r="5726" spans="1:5" x14ac:dyDescent="0.3">
      <c r="A5726">
        <v>5725</v>
      </c>
      <c r="B5726" t="s">
        <v>5748</v>
      </c>
      <c r="C5726" t="s">
        <v>5781</v>
      </c>
      <c r="D5726" t="s">
        <v>5826</v>
      </c>
      <c r="E5726">
        <v>1124478865</v>
      </c>
    </row>
    <row r="5727" spans="1:5" x14ac:dyDescent="0.3">
      <c r="A5727">
        <v>5726</v>
      </c>
      <c r="B5727" t="s">
        <v>5748</v>
      </c>
      <c r="C5727" t="s">
        <v>5781</v>
      </c>
      <c r="D5727" t="s">
        <v>5827</v>
      </c>
      <c r="E5727">
        <v>1124845591</v>
      </c>
    </row>
    <row r="5728" spans="1:5" x14ac:dyDescent="0.3">
      <c r="A5728">
        <v>5727</v>
      </c>
      <c r="B5728" t="s">
        <v>5748</v>
      </c>
      <c r="C5728" t="s">
        <v>5781</v>
      </c>
      <c r="D5728" t="s">
        <v>5828</v>
      </c>
      <c r="E5728">
        <v>1124421362</v>
      </c>
    </row>
    <row r="5729" spans="1:5" x14ac:dyDescent="0.3">
      <c r="A5729">
        <v>5728</v>
      </c>
      <c r="B5729" t="s">
        <v>5748</v>
      </c>
      <c r="C5729" t="s">
        <v>5781</v>
      </c>
      <c r="D5729" t="s">
        <v>5829</v>
      </c>
      <c r="E5729">
        <v>1124034713</v>
      </c>
    </row>
    <row r="5730" spans="1:5" x14ac:dyDescent="0.3">
      <c r="A5730">
        <v>5729</v>
      </c>
      <c r="B5730" t="s">
        <v>5748</v>
      </c>
      <c r="C5730" t="s">
        <v>5781</v>
      </c>
      <c r="D5730" t="s">
        <v>5830</v>
      </c>
      <c r="E5730">
        <v>1124005958</v>
      </c>
    </row>
    <row r="5731" spans="1:5" x14ac:dyDescent="0.3">
      <c r="A5731">
        <v>5730</v>
      </c>
      <c r="B5731" t="s">
        <v>5748</v>
      </c>
      <c r="C5731" t="s">
        <v>5781</v>
      </c>
      <c r="D5731" t="s">
        <v>5831</v>
      </c>
      <c r="E5731">
        <v>1124400731</v>
      </c>
    </row>
    <row r="5732" spans="1:5" x14ac:dyDescent="0.3">
      <c r="A5732">
        <v>5731</v>
      </c>
      <c r="B5732" t="s">
        <v>5748</v>
      </c>
      <c r="C5732" t="s">
        <v>5781</v>
      </c>
      <c r="D5732" t="s">
        <v>5832</v>
      </c>
      <c r="E5732">
        <v>1124001454</v>
      </c>
    </row>
    <row r="5733" spans="1:5" x14ac:dyDescent="0.3">
      <c r="A5733">
        <v>5732</v>
      </c>
      <c r="B5733" t="s">
        <v>5748</v>
      </c>
      <c r="C5733" t="s">
        <v>5781</v>
      </c>
      <c r="D5733" t="s">
        <v>5833</v>
      </c>
      <c r="E5733">
        <v>1124878479</v>
      </c>
    </row>
    <row r="5734" spans="1:5" x14ac:dyDescent="0.3">
      <c r="A5734">
        <v>5733</v>
      </c>
      <c r="B5734" t="s">
        <v>5748</v>
      </c>
      <c r="C5734" t="s">
        <v>5781</v>
      </c>
      <c r="D5734" t="s">
        <v>5834</v>
      </c>
      <c r="E5734">
        <v>1124825478</v>
      </c>
    </row>
    <row r="5735" spans="1:5" x14ac:dyDescent="0.3">
      <c r="A5735">
        <v>5734</v>
      </c>
      <c r="B5735" t="s">
        <v>5748</v>
      </c>
      <c r="C5735" t="s">
        <v>5781</v>
      </c>
      <c r="D5735" t="s">
        <v>5835</v>
      </c>
      <c r="E5735">
        <v>1124553338</v>
      </c>
    </row>
    <row r="5736" spans="1:5" x14ac:dyDescent="0.3">
      <c r="A5736">
        <v>5735</v>
      </c>
      <c r="B5736" t="s">
        <v>5748</v>
      </c>
      <c r="C5736" t="s">
        <v>5781</v>
      </c>
      <c r="D5736" t="s">
        <v>755</v>
      </c>
      <c r="E5736">
        <v>1124147219</v>
      </c>
    </row>
    <row r="5737" spans="1:5" x14ac:dyDescent="0.3">
      <c r="A5737">
        <v>5736</v>
      </c>
      <c r="B5737" t="s">
        <v>5748</v>
      </c>
      <c r="C5737" t="s">
        <v>5781</v>
      </c>
      <c r="D5737" t="s">
        <v>5836</v>
      </c>
      <c r="E5737">
        <v>1124001985</v>
      </c>
    </row>
    <row r="5738" spans="1:5" x14ac:dyDescent="0.3">
      <c r="A5738">
        <v>5737</v>
      </c>
      <c r="B5738" t="s">
        <v>5748</v>
      </c>
      <c r="C5738" t="s">
        <v>5781</v>
      </c>
      <c r="D5738" t="s">
        <v>5837</v>
      </c>
      <c r="E5738">
        <v>1124001824</v>
      </c>
    </row>
    <row r="5739" spans="1:5" x14ac:dyDescent="0.3">
      <c r="A5739">
        <v>5738</v>
      </c>
      <c r="B5739" t="s">
        <v>5748</v>
      </c>
      <c r="C5739" t="s">
        <v>5781</v>
      </c>
      <c r="D5739" t="s">
        <v>5838</v>
      </c>
      <c r="E5739">
        <v>1124001562</v>
      </c>
    </row>
    <row r="5740" spans="1:5" x14ac:dyDescent="0.3">
      <c r="A5740">
        <v>5739</v>
      </c>
      <c r="B5740" t="s">
        <v>5748</v>
      </c>
      <c r="C5740" t="s">
        <v>5781</v>
      </c>
      <c r="D5740" t="s">
        <v>5839</v>
      </c>
      <c r="E5740">
        <v>1124260555</v>
      </c>
    </row>
    <row r="5741" spans="1:5" x14ac:dyDescent="0.3">
      <c r="A5741">
        <v>5740</v>
      </c>
      <c r="B5741" t="s">
        <v>5748</v>
      </c>
      <c r="C5741" t="s">
        <v>5781</v>
      </c>
      <c r="D5741" t="s">
        <v>5840</v>
      </c>
      <c r="E5741">
        <v>1124821980</v>
      </c>
    </row>
    <row r="5742" spans="1:5" x14ac:dyDescent="0.3">
      <c r="A5742">
        <v>5741</v>
      </c>
      <c r="B5742" t="s">
        <v>5748</v>
      </c>
      <c r="C5742" t="s">
        <v>5841</v>
      </c>
      <c r="D5742" t="s">
        <v>5842</v>
      </c>
      <c r="E5742">
        <v>1124239939</v>
      </c>
    </row>
    <row r="5743" spans="1:5" x14ac:dyDescent="0.3">
      <c r="A5743">
        <v>5742</v>
      </c>
      <c r="B5743" t="s">
        <v>5748</v>
      </c>
      <c r="C5743" t="s">
        <v>5841</v>
      </c>
      <c r="D5743" t="s">
        <v>5843</v>
      </c>
      <c r="E5743">
        <v>1124000695</v>
      </c>
    </row>
    <row r="5744" spans="1:5" x14ac:dyDescent="0.3">
      <c r="A5744">
        <v>5743</v>
      </c>
      <c r="B5744" t="s">
        <v>5748</v>
      </c>
      <c r="C5744" t="s">
        <v>5841</v>
      </c>
      <c r="D5744" t="s">
        <v>5844</v>
      </c>
      <c r="E5744">
        <v>1124001704</v>
      </c>
    </row>
    <row r="5745" spans="1:5" x14ac:dyDescent="0.3">
      <c r="A5745">
        <v>5744</v>
      </c>
      <c r="B5745" t="s">
        <v>5748</v>
      </c>
      <c r="C5745" t="s">
        <v>5841</v>
      </c>
      <c r="D5745" t="s">
        <v>5845</v>
      </c>
      <c r="E5745">
        <v>1124327817</v>
      </c>
    </row>
    <row r="5746" spans="1:5" x14ac:dyDescent="0.3">
      <c r="A5746">
        <v>5745</v>
      </c>
      <c r="B5746" t="s">
        <v>5748</v>
      </c>
      <c r="C5746" t="s">
        <v>5841</v>
      </c>
      <c r="D5746" t="s">
        <v>5846</v>
      </c>
      <c r="E5746">
        <v>1124282782</v>
      </c>
    </row>
    <row r="5747" spans="1:5" x14ac:dyDescent="0.3">
      <c r="A5747">
        <v>5746</v>
      </c>
      <c r="B5747" t="s">
        <v>5748</v>
      </c>
      <c r="C5747" t="s">
        <v>5841</v>
      </c>
      <c r="D5747" t="s">
        <v>5847</v>
      </c>
      <c r="E5747">
        <v>1124499880</v>
      </c>
    </row>
    <row r="5748" spans="1:5" x14ac:dyDescent="0.3">
      <c r="A5748">
        <v>5747</v>
      </c>
      <c r="B5748" t="s">
        <v>5748</v>
      </c>
      <c r="C5748" t="s">
        <v>5841</v>
      </c>
      <c r="D5748" t="s">
        <v>5848</v>
      </c>
      <c r="E5748">
        <v>1124000696</v>
      </c>
    </row>
    <row r="5749" spans="1:5" x14ac:dyDescent="0.3">
      <c r="A5749">
        <v>5748</v>
      </c>
      <c r="B5749" t="s">
        <v>5748</v>
      </c>
      <c r="C5749" t="s">
        <v>5841</v>
      </c>
      <c r="D5749" t="s">
        <v>5849</v>
      </c>
      <c r="E5749">
        <v>1124001672</v>
      </c>
    </row>
    <row r="5750" spans="1:5" x14ac:dyDescent="0.3">
      <c r="A5750">
        <v>5749</v>
      </c>
      <c r="B5750" t="s">
        <v>5748</v>
      </c>
      <c r="C5750" t="s">
        <v>5841</v>
      </c>
      <c r="D5750" t="s">
        <v>5850</v>
      </c>
      <c r="E5750">
        <v>1124000566</v>
      </c>
    </row>
    <row r="5751" spans="1:5" x14ac:dyDescent="0.3">
      <c r="A5751">
        <v>5750</v>
      </c>
      <c r="B5751" t="s">
        <v>5748</v>
      </c>
      <c r="C5751" t="s">
        <v>5841</v>
      </c>
      <c r="D5751" t="s">
        <v>5851</v>
      </c>
      <c r="E5751">
        <v>1124001503</v>
      </c>
    </row>
    <row r="5752" spans="1:5" x14ac:dyDescent="0.3">
      <c r="A5752">
        <v>5751</v>
      </c>
      <c r="B5752" t="s">
        <v>5748</v>
      </c>
      <c r="C5752" t="s">
        <v>5841</v>
      </c>
      <c r="D5752" t="s">
        <v>5852</v>
      </c>
      <c r="E5752">
        <v>1124152692</v>
      </c>
    </row>
    <row r="5753" spans="1:5" x14ac:dyDescent="0.3">
      <c r="A5753">
        <v>5752</v>
      </c>
      <c r="B5753" t="s">
        <v>5748</v>
      </c>
      <c r="C5753" t="s">
        <v>5841</v>
      </c>
      <c r="D5753" t="s">
        <v>5853</v>
      </c>
      <c r="E5753">
        <v>1124000169</v>
      </c>
    </row>
    <row r="5754" spans="1:5" x14ac:dyDescent="0.3">
      <c r="A5754">
        <v>5753</v>
      </c>
      <c r="B5754" t="s">
        <v>5748</v>
      </c>
      <c r="C5754" t="s">
        <v>5841</v>
      </c>
      <c r="D5754" t="s">
        <v>5854</v>
      </c>
      <c r="E5754">
        <v>1124110693</v>
      </c>
    </row>
    <row r="5755" spans="1:5" x14ac:dyDescent="0.3">
      <c r="A5755">
        <v>5754</v>
      </c>
      <c r="B5755" t="s">
        <v>5748</v>
      </c>
      <c r="C5755" t="s">
        <v>5841</v>
      </c>
      <c r="D5755" t="s">
        <v>5855</v>
      </c>
      <c r="E5755">
        <v>1124205424</v>
      </c>
    </row>
    <row r="5756" spans="1:5" x14ac:dyDescent="0.3">
      <c r="A5756">
        <v>5755</v>
      </c>
      <c r="B5756" t="s">
        <v>5748</v>
      </c>
      <c r="C5756" t="s">
        <v>5841</v>
      </c>
      <c r="D5756" t="s">
        <v>5856</v>
      </c>
      <c r="E5756">
        <v>1124224963</v>
      </c>
    </row>
    <row r="5757" spans="1:5" x14ac:dyDescent="0.3">
      <c r="A5757">
        <v>5756</v>
      </c>
      <c r="B5757" t="s">
        <v>5748</v>
      </c>
      <c r="C5757" t="s">
        <v>5857</v>
      </c>
      <c r="D5757" t="s">
        <v>994</v>
      </c>
      <c r="E5757">
        <v>1124816720</v>
      </c>
    </row>
    <row r="5758" spans="1:5" x14ac:dyDescent="0.3">
      <c r="A5758">
        <v>5757</v>
      </c>
      <c r="B5758" t="s">
        <v>5748</v>
      </c>
      <c r="C5758" t="s">
        <v>5857</v>
      </c>
      <c r="D5758" t="s">
        <v>5858</v>
      </c>
      <c r="E5758">
        <v>1124336512</v>
      </c>
    </row>
    <row r="5759" spans="1:5" x14ac:dyDescent="0.3">
      <c r="A5759">
        <v>5758</v>
      </c>
      <c r="B5759" t="s">
        <v>5748</v>
      </c>
      <c r="C5759" t="s">
        <v>5857</v>
      </c>
      <c r="D5759" t="s">
        <v>5859</v>
      </c>
      <c r="E5759">
        <v>1124195431</v>
      </c>
    </row>
    <row r="5760" spans="1:5" x14ac:dyDescent="0.3">
      <c r="A5760">
        <v>5759</v>
      </c>
      <c r="B5760" t="s">
        <v>5748</v>
      </c>
      <c r="C5760" t="s">
        <v>5857</v>
      </c>
      <c r="D5760" t="s">
        <v>5860</v>
      </c>
      <c r="E5760">
        <v>1124274233</v>
      </c>
    </row>
    <row r="5761" spans="1:5" x14ac:dyDescent="0.3">
      <c r="A5761">
        <v>5760</v>
      </c>
      <c r="B5761" t="s">
        <v>5748</v>
      </c>
      <c r="C5761" t="s">
        <v>5857</v>
      </c>
      <c r="D5761" t="s">
        <v>5861</v>
      </c>
      <c r="E5761">
        <v>1124061289</v>
      </c>
    </row>
    <row r="5762" spans="1:5" x14ac:dyDescent="0.3">
      <c r="A5762">
        <v>5761</v>
      </c>
      <c r="B5762" t="s">
        <v>5748</v>
      </c>
      <c r="C5762" t="s">
        <v>5857</v>
      </c>
      <c r="D5762" t="s">
        <v>5862</v>
      </c>
      <c r="E5762">
        <v>1124714190</v>
      </c>
    </row>
    <row r="5763" spans="1:5" x14ac:dyDescent="0.3">
      <c r="A5763">
        <v>5762</v>
      </c>
      <c r="B5763" t="s">
        <v>5748</v>
      </c>
      <c r="C5763" t="s">
        <v>5857</v>
      </c>
      <c r="D5763" t="s">
        <v>5863</v>
      </c>
      <c r="E5763">
        <v>1124521303</v>
      </c>
    </row>
    <row r="5764" spans="1:5" x14ac:dyDescent="0.3">
      <c r="A5764">
        <v>5763</v>
      </c>
      <c r="B5764" t="s">
        <v>5748</v>
      </c>
      <c r="C5764" t="s">
        <v>5857</v>
      </c>
      <c r="D5764" t="s">
        <v>5864</v>
      </c>
      <c r="E5764">
        <v>1124928183</v>
      </c>
    </row>
    <row r="5765" spans="1:5" x14ac:dyDescent="0.3">
      <c r="A5765">
        <v>5764</v>
      </c>
      <c r="B5765" t="s">
        <v>5748</v>
      </c>
      <c r="C5765" t="s">
        <v>5857</v>
      </c>
      <c r="D5765" t="s">
        <v>5865</v>
      </c>
      <c r="E5765">
        <v>1124000379</v>
      </c>
    </row>
    <row r="5766" spans="1:5" x14ac:dyDescent="0.3">
      <c r="A5766">
        <v>5765</v>
      </c>
      <c r="B5766" t="s">
        <v>5748</v>
      </c>
      <c r="C5766" t="s">
        <v>5857</v>
      </c>
      <c r="D5766" t="s">
        <v>5866</v>
      </c>
      <c r="E5766">
        <v>1124000112</v>
      </c>
    </row>
    <row r="5767" spans="1:5" x14ac:dyDescent="0.3">
      <c r="A5767">
        <v>5766</v>
      </c>
      <c r="B5767" t="s">
        <v>5748</v>
      </c>
      <c r="C5767" t="s">
        <v>5857</v>
      </c>
      <c r="D5767" t="s">
        <v>5867</v>
      </c>
      <c r="E5767">
        <v>1124211328</v>
      </c>
    </row>
    <row r="5768" spans="1:5" x14ac:dyDescent="0.3">
      <c r="A5768">
        <v>5767</v>
      </c>
      <c r="B5768" t="s">
        <v>5748</v>
      </c>
      <c r="C5768" t="s">
        <v>5857</v>
      </c>
      <c r="D5768" t="s">
        <v>476</v>
      </c>
      <c r="E5768">
        <v>1124631364</v>
      </c>
    </row>
    <row r="5769" spans="1:5" x14ac:dyDescent="0.3">
      <c r="A5769">
        <v>5768</v>
      </c>
      <c r="B5769" t="s">
        <v>5748</v>
      </c>
      <c r="C5769" t="s">
        <v>5857</v>
      </c>
      <c r="D5769" t="s">
        <v>5868</v>
      </c>
      <c r="E5769">
        <v>1124362021</v>
      </c>
    </row>
    <row r="5770" spans="1:5" x14ac:dyDescent="0.3">
      <c r="A5770">
        <v>5769</v>
      </c>
      <c r="B5770" t="s">
        <v>5748</v>
      </c>
      <c r="C5770" t="s">
        <v>5869</v>
      </c>
      <c r="D5770" t="s">
        <v>5870</v>
      </c>
      <c r="E5770">
        <v>1124000563</v>
      </c>
    </row>
    <row r="5771" spans="1:5" x14ac:dyDescent="0.3">
      <c r="A5771">
        <v>5770</v>
      </c>
      <c r="B5771" t="s">
        <v>5748</v>
      </c>
      <c r="C5771" t="s">
        <v>5869</v>
      </c>
      <c r="D5771" t="s">
        <v>5871</v>
      </c>
      <c r="E5771">
        <v>1124244792</v>
      </c>
    </row>
    <row r="5772" spans="1:5" x14ac:dyDescent="0.3">
      <c r="A5772">
        <v>5771</v>
      </c>
      <c r="B5772" t="s">
        <v>5748</v>
      </c>
      <c r="C5772" t="s">
        <v>5869</v>
      </c>
      <c r="D5772" t="s">
        <v>5872</v>
      </c>
      <c r="E5772">
        <v>1124310517</v>
      </c>
    </row>
    <row r="5773" spans="1:5" x14ac:dyDescent="0.3">
      <c r="A5773">
        <v>5772</v>
      </c>
      <c r="B5773" t="s">
        <v>5748</v>
      </c>
      <c r="C5773" t="s">
        <v>5869</v>
      </c>
      <c r="D5773" t="s">
        <v>5873</v>
      </c>
      <c r="E5773">
        <v>1124068277</v>
      </c>
    </row>
    <row r="5774" spans="1:5" x14ac:dyDescent="0.3">
      <c r="A5774">
        <v>5773</v>
      </c>
      <c r="B5774" t="s">
        <v>5748</v>
      </c>
      <c r="C5774" t="s">
        <v>5869</v>
      </c>
      <c r="D5774" t="s">
        <v>5874</v>
      </c>
      <c r="E5774">
        <v>1124869949</v>
      </c>
    </row>
    <row r="5775" spans="1:5" x14ac:dyDescent="0.3">
      <c r="A5775">
        <v>5774</v>
      </c>
      <c r="B5775" t="s">
        <v>5748</v>
      </c>
      <c r="C5775" t="s">
        <v>5869</v>
      </c>
      <c r="D5775" t="s">
        <v>5875</v>
      </c>
      <c r="E5775">
        <v>1124001159</v>
      </c>
    </row>
    <row r="5776" spans="1:5" x14ac:dyDescent="0.3">
      <c r="A5776">
        <v>5775</v>
      </c>
      <c r="B5776" t="s">
        <v>5748</v>
      </c>
      <c r="C5776" t="s">
        <v>5869</v>
      </c>
      <c r="D5776" t="s">
        <v>5876</v>
      </c>
      <c r="E5776">
        <v>1124741456</v>
      </c>
    </row>
    <row r="5777" spans="1:5" x14ac:dyDescent="0.3">
      <c r="A5777">
        <v>5776</v>
      </c>
      <c r="B5777" t="s">
        <v>5748</v>
      </c>
      <c r="C5777" t="s">
        <v>5877</v>
      </c>
      <c r="D5777" t="s">
        <v>5878</v>
      </c>
      <c r="E5777">
        <v>1124208917</v>
      </c>
    </row>
    <row r="5778" spans="1:5" x14ac:dyDescent="0.3">
      <c r="A5778">
        <v>5777</v>
      </c>
      <c r="B5778" t="s">
        <v>5748</v>
      </c>
      <c r="C5778" t="s">
        <v>5879</v>
      </c>
      <c r="D5778" t="s">
        <v>5880</v>
      </c>
      <c r="E5778">
        <v>1124895094</v>
      </c>
    </row>
    <row r="5779" spans="1:5" x14ac:dyDescent="0.3">
      <c r="A5779">
        <v>5778</v>
      </c>
      <c r="B5779" t="s">
        <v>5748</v>
      </c>
      <c r="C5779" t="s">
        <v>5879</v>
      </c>
      <c r="D5779" t="s">
        <v>5881</v>
      </c>
      <c r="E5779">
        <v>1124736310</v>
      </c>
    </row>
    <row r="5780" spans="1:5" x14ac:dyDescent="0.3">
      <c r="A5780">
        <v>5779</v>
      </c>
      <c r="B5780" t="s">
        <v>5748</v>
      </c>
      <c r="C5780" t="s">
        <v>5879</v>
      </c>
      <c r="D5780" t="s">
        <v>5882</v>
      </c>
      <c r="E5780">
        <v>1124000383</v>
      </c>
    </row>
    <row r="5781" spans="1:5" x14ac:dyDescent="0.3">
      <c r="A5781">
        <v>5780</v>
      </c>
      <c r="B5781" t="s">
        <v>5748</v>
      </c>
      <c r="C5781" t="s">
        <v>5879</v>
      </c>
      <c r="D5781" t="s">
        <v>5883</v>
      </c>
      <c r="E5781">
        <v>1124772236</v>
      </c>
    </row>
    <row r="5782" spans="1:5" x14ac:dyDescent="0.3">
      <c r="A5782">
        <v>5781</v>
      </c>
      <c r="B5782" t="s">
        <v>5748</v>
      </c>
      <c r="C5782" t="s">
        <v>5879</v>
      </c>
      <c r="D5782" t="s">
        <v>5884</v>
      </c>
      <c r="E5782">
        <v>1124130981</v>
      </c>
    </row>
    <row r="5783" spans="1:5" x14ac:dyDescent="0.3">
      <c r="A5783">
        <v>5782</v>
      </c>
      <c r="B5783" t="s">
        <v>5748</v>
      </c>
      <c r="C5783" t="s">
        <v>5879</v>
      </c>
      <c r="D5783" t="s">
        <v>5885</v>
      </c>
      <c r="E5783">
        <v>1124840965</v>
      </c>
    </row>
    <row r="5784" spans="1:5" x14ac:dyDescent="0.3">
      <c r="A5784">
        <v>5783</v>
      </c>
      <c r="B5784" t="s">
        <v>5748</v>
      </c>
      <c r="C5784" t="s">
        <v>5879</v>
      </c>
      <c r="D5784" t="s">
        <v>5886</v>
      </c>
      <c r="E5784">
        <v>1124530137</v>
      </c>
    </row>
    <row r="5785" spans="1:5" x14ac:dyDescent="0.3">
      <c r="A5785">
        <v>5784</v>
      </c>
      <c r="B5785" t="s">
        <v>5748</v>
      </c>
      <c r="C5785" t="s">
        <v>5879</v>
      </c>
      <c r="D5785" t="s">
        <v>5887</v>
      </c>
      <c r="E5785">
        <v>1124760188</v>
      </c>
    </row>
    <row r="5786" spans="1:5" x14ac:dyDescent="0.3">
      <c r="A5786">
        <v>5785</v>
      </c>
      <c r="B5786" t="s">
        <v>5748</v>
      </c>
      <c r="C5786" t="s">
        <v>5879</v>
      </c>
      <c r="D5786" t="s">
        <v>5888</v>
      </c>
      <c r="E5786">
        <v>1124001652</v>
      </c>
    </row>
    <row r="5787" spans="1:5" x14ac:dyDescent="0.3">
      <c r="A5787">
        <v>5786</v>
      </c>
      <c r="B5787" t="s">
        <v>5748</v>
      </c>
      <c r="C5787" t="s">
        <v>5879</v>
      </c>
      <c r="D5787" t="s">
        <v>5889</v>
      </c>
      <c r="E5787">
        <v>1124952899</v>
      </c>
    </row>
    <row r="5788" spans="1:5" x14ac:dyDescent="0.3">
      <c r="A5788">
        <v>5787</v>
      </c>
      <c r="B5788" t="s">
        <v>5748</v>
      </c>
      <c r="C5788" t="s">
        <v>5890</v>
      </c>
      <c r="D5788" t="s">
        <v>5891</v>
      </c>
      <c r="E5788">
        <v>1124379539</v>
      </c>
    </row>
    <row r="5789" spans="1:5" x14ac:dyDescent="0.3">
      <c r="A5789">
        <v>5788</v>
      </c>
      <c r="B5789" t="s">
        <v>5748</v>
      </c>
      <c r="C5789" t="s">
        <v>5892</v>
      </c>
      <c r="D5789" t="s">
        <v>5893</v>
      </c>
      <c r="E5789">
        <v>1124000498</v>
      </c>
    </row>
    <row r="5790" spans="1:5" x14ac:dyDescent="0.3">
      <c r="A5790">
        <v>5789</v>
      </c>
      <c r="B5790" t="s">
        <v>5748</v>
      </c>
      <c r="C5790" t="s">
        <v>5892</v>
      </c>
      <c r="D5790" t="s">
        <v>5894</v>
      </c>
      <c r="E5790">
        <v>1124382916</v>
      </c>
    </row>
    <row r="5791" spans="1:5" x14ac:dyDescent="0.3">
      <c r="A5791">
        <v>5790</v>
      </c>
      <c r="B5791" t="s">
        <v>5748</v>
      </c>
      <c r="C5791" t="s">
        <v>5892</v>
      </c>
      <c r="D5791" t="s">
        <v>5895</v>
      </c>
      <c r="E5791">
        <v>1124001813</v>
      </c>
    </row>
    <row r="5792" spans="1:5" x14ac:dyDescent="0.3">
      <c r="A5792">
        <v>5791</v>
      </c>
      <c r="B5792" t="s">
        <v>5748</v>
      </c>
      <c r="C5792" t="s">
        <v>5892</v>
      </c>
      <c r="D5792" t="s">
        <v>5896</v>
      </c>
      <c r="E5792">
        <v>1124696938</v>
      </c>
    </row>
    <row r="5793" spans="1:5" x14ac:dyDescent="0.3">
      <c r="A5793">
        <v>5792</v>
      </c>
      <c r="B5793" t="s">
        <v>5748</v>
      </c>
      <c r="C5793" t="s">
        <v>5892</v>
      </c>
      <c r="D5793" t="s">
        <v>5897</v>
      </c>
      <c r="E5793">
        <v>1124700031</v>
      </c>
    </row>
    <row r="5794" spans="1:5" x14ac:dyDescent="0.3">
      <c r="A5794">
        <v>5793</v>
      </c>
      <c r="B5794" t="s">
        <v>5748</v>
      </c>
      <c r="C5794" t="s">
        <v>5892</v>
      </c>
      <c r="D5794" t="s">
        <v>3101</v>
      </c>
      <c r="E5794">
        <v>1124085034</v>
      </c>
    </row>
    <row r="5795" spans="1:5" x14ac:dyDescent="0.3">
      <c r="A5795">
        <v>5794</v>
      </c>
      <c r="B5795" t="s">
        <v>5748</v>
      </c>
      <c r="C5795" t="s">
        <v>5892</v>
      </c>
      <c r="D5795" t="s">
        <v>5898</v>
      </c>
      <c r="E5795">
        <v>1124340223</v>
      </c>
    </row>
    <row r="5796" spans="1:5" x14ac:dyDescent="0.3">
      <c r="A5796">
        <v>5795</v>
      </c>
      <c r="B5796" t="s">
        <v>5748</v>
      </c>
      <c r="C5796" t="s">
        <v>5892</v>
      </c>
      <c r="D5796" t="s">
        <v>5899</v>
      </c>
      <c r="E5796">
        <v>1124786959</v>
      </c>
    </row>
    <row r="5797" spans="1:5" x14ac:dyDescent="0.3">
      <c r="A5797">
        <v>5796</v>
      </c>
      <c r="B5797" t="s">
        <v>5748</v>
      </c>
      <c r="C5797" t="s">
        <v>5892</v>
      </c>
      <c r="D5797" t="s">
        <v>5900</v>
      </c>
      <c r="E5797">
        <v>1124793645</v>
      </c>
    </row>
    <row r="5798" spans="1:5" x14ac:dyDescent="0.3">
      <c r="A5798">
        <v>5797</v>
      </c>
      <c r="B5798" t="s">
        <v>5748</v>
      </c>
      <c r="C5798" t="s">
        <v>5892</v>
      </c>
      <c r="D5798" t="s">
        <v>5901</v>
      </c>
      <c r="E5798">
        <v>1124001093</v>
      </c>
    </row>
    <row r="5799" spans="1:5" x14ac:dyDescent="0.3">
      <c r="A5799">
        <v>5798</v>
      </c>
      <c r="B5799" t="s">
        <v>5748</v>
      </c>
      <c r="C5799" t="s">
        <v>5892</v>
      </c>
      <c r="D5799" t="s">
        <v>5902</v>
      </c>
      <c r="E5799">
        <v>1124625989</v>
      </c>
    </row>
    <row r="5800" spans="1:5" x14ac:dyDescent="0.3">
      <c r="A5800">
        <v>5799</v>
      </c>
      <c r="B5800" t="s">
        <v>5748</v>
      </c>
      <c r="C5800" t="s">
        <v>5892</v>
      </c>
      <c r="D5800" t="s">
        <v>5903</v>
      </c>
      <c r="E5800">
        <v>1124000682</v>
      </c>
    </row>
    <row r="5801" spans="1:5" x14ac:dyDescent="0.3">
      <c r="A5801">
        <v>5800</v>
      </c>
      <c r="B5801" t="s">
        <v>5748</v>
      </c>
      <c r="C5801" t="s">
        <v>5892</v>
      </c>
      <c r="D5801" t="s">
        <v>5904</v>
      </c>
      <c r="E5801">
        <v>1124737006</v>
      </c>
    </row>
    <row r="5802" spans="1:5" x14ac:dyDescent="0.3">
      <c r="A5802">
        <v>5801</v>
      </c>
      <c r="B5802" t="s">
        <v>5748</v>
      </c>
      <c r="C5802" t="s">
        <v>5892</v>
      </c>
      <c r="D5802" t="s">
        <v>5905</v>
      </c>
      <c r="E5802">
        <v>1124672085</v>
      </c>
    </row>
    <row r="5803" spans="1:5" x14ac:dyDescent="0.3">
      <c r="A5803">
        <v>5802</v>
      </c>
      <c r="B5803" t="s">
        <v>5748</v>
      </c>
      <c r="C5803" t="s">
        <v>5892</v>
      </c>
      <c r="D5803" t="s">
        <v>5906</v>
      </c>
      <c r="E5803">
        <v>1124001106</v>
      </c>
    </row>
    <row r="5804" spans="1:5" x14ac:dyDescent="0.3">
      <c r="A5804">
        <v>5803</v>
      </c>
      <c r="B5804" t="s">
        <v>5748</v>
      </c>
      <c r="C5804" t="s">
        <v>5892</v>
      </c>
      <c r="D5804" t="s">
        <v>5907</v>
      </c>
      <c r="E5804">
        <v>1124000713</v>
      </c>
    </row>
    <row r="5805" spans="1:5" x14ac:dyDescent="0.3">
      <c r="A5805">
        <v>5804</v>
      </c>
      <c r="B5805" t="s">
        <v>5748</v>
      </c>
      <c r="C5805" t="s">
        <v>5892</v>
      </c>
      <c r="D5805" t="s">
        <v>5908</v>
      </c>
      <c r="E5805">
        <v>1124286131</v>
      </c>
    </row>
    <row r="5806" spans="1:5" x14ac:dyDescent="0.3">
      <c r="A5806">
        <v>5805</v>
      </c>
      <c r="B5806" t="s">
        <v>5748</v>
      </c>
      <c r="C5806" t="s">
        <v>5892</v>
      </c>
      <c r="D5806" t="s">
        <v>5909</v>
      </c>
      <c r="E5806">
        <v>1124955083</v>
      </c>
    </row>
    <row r="5807" spans="1:5" x14ac:dyDescent="0.3">
      <c r="A5807">
        <v>5806</v>
      </c>
      <c r="B5807" t="s">
        <v>5748</v>
      </c>
      <c r="C5807" t="s">
        <v>5892</v>
      </c>
      <c r="D5807" t="s">
        <v>5910</v>
      </c>
      <c r="E5807">
        <v>1124070007</v>
      </c>
    </row>
    <row r="5808" spans="1:5" x14ac:dyDescent="0.3">
      <c r="A5808">
        <v>5807</v>
      </c>
      <c r="B5808" t="s">
        <v>5748</v>
      </c>
      <c r="C5808" t="s">
        <v>5892</v>
      </c>
      <c r="D5808" t="s">
        <v>5911</v>
      </c>
      <c r="E5808">
        <v>1124113576</v>
      </c>
    </row>
    <row r="5809" spans="1:5" x14ac:dyDescent="0.3">
      <c r="A5809">
        <v>5808</v>
      </c>
      <c r="B5809" t="s">
        <v>5748</v>
      </c>
      <c r="C5809" t="s">
        <v>5892</v>
      </c>
      <c r="D5809" t="s">
        <v>5912</v>
      </c>
      <c r="E5809">
        <v>1124676010</v>
      </c>
    </row>
    <row r="5810" spans="1:5" x14ac:dyDescent="0.3">
      <c r="A5810">
        <v>5809</v>
      </c>
      <c r="B5810" t="s">
        <v>5748</v>
      </c>
      <c r="C5810" t="s">
        <v>5892</v>
      </c>
      <c r="D5810" t="s">
        <v>5913</v>
      </c>
      <c r="E5810">
        <v>1124001281</v>
      </c>
    </row>
    <row r="5811" spans="1:5" x14ac:dyDescent="0.3">
      <c r="A5811">
        <v>5810</v>
      </c>
      <c r="B5811" t="s">
        <v>5748</v>
      </c>
      <c r="C5811" t="s">
        <v>5892</v>
      </c>
      <c r="D5811" t="s">
        <v>5914</v>
      </c>
      <c r="E5811">
        <v>1124000475</v>
      </c>
    </row>
    <row r="5812" spans="1:5" x14ac:dyDescent="0.3">
      <c r="A5812">
        <v>5811</v>
      </c>
      <c r="B5812" t="s">
        <v>5748</v>
      </c>
      <c r="C5812" t="s">
        <v>5892</v>
      </c>
      <c r="D5812" t="s">
        <v>5915</v>
      </c>
      <c r="E5812">
        <v>1124000849</v>
      </c>
    </row>
    <row r="5813" spans="1:5" x14ac:dyDescent="0.3">
      <c r="A5813">
        <v>5812</v>
      </c>
      <c r="B5813" t="s">
        <v>5748</v>
      </c>
      <c r="C5813" t="s">
        <v>5892</v>
      </c>
      <c r="D5813" t="s">
        <v>5916</v>
      </c>
      <c r="E5813">
        <v>1124000537</v>
      </c>
    </row>
    <row r="5814" spans="1:5" x14ac:dyDescent="0.3">
      <c r="A5814">
        <v>5813</v>
      </c>
      <c r="B5814" t="s">
        <v>5748</v>
      </c>
      <c r="C5814" t="s">
        <v>5892</v>
      </c>
      <c r="D5814" t="s">
        <v>5917</v>
      </c>
      <c r="E5814">
        <v>1124393373</v>
      </c>
    </row>
    <row r="5815" spans="1:5" x14ac:dyDescent="0.3">
      <c r="A5815">
        <v>5814</v>
      </c>
      <c r="B5815" t="s">
        <v>5748</v>
      </c>
      <c r="C5815" t="s">
        <v>5892</v>
      </c>
      <c r="D5815" t="s">
        <v>5918</v>
      </c>
      <c r="E5815">
        <v>1124000639</v>
      </c>
    </row>
    <row r="5816" spans="1:5" x14ac:dyDescent="0.3">
      <c r="A5816">
        <v>5815</v>
      </c>
      <c r="B5816" t="s">
        <v>5748</v>
      </c>
      <c r="C5816" t="s">
        <v>5892</v>
      </c>
      <c r="D5816" t="s">
        <v>5919</v>
      </c>
      <c r="E5816">
        <v>1124000882</v>
      </c>
    </row>
    <row r="5817" spans="1:5" x14ac:dyDescent="0.3">
      <c r="A5817">
        <v>5816</v>
      </c>
      <c r="B5817" t="s">
        <v>5748</v>
      </c>
      <c r="C5817" t="s">
        <v>5892</v>
      </c>
      <c r="D5817" t="s">
        <v>5920</v>
      </c>
      <c r="E5817">
        <v>1124000053</v>
      </c>
    </row>
    <row r="5818" spans="1:5" x14ac:dyDescent="0.3">
      <c r="A5818">
        <v>5817</v>
      </c>
      <c r="B5818" t="s">
        <v>5748</v>
      </c>
      <c r="C5818" t="s">
        <v>5892</v>
      </c>
      <c r="D5818" t="s">
        <v>5921</v>
      </c>
      <c r="E5818">
        <v>1124831257</v>
      </c>
    </row>
    <row r="5819" spans="1:5" x14ac:dyDescent="0.3">
      <c r="A5819">
        <v>5818</v>
      </c>
      <c r="B5819" t="s">
        <v>5748</v>
      </c>
      <c r="C5819" t="s">
        <v>5892</v>
      </c>
      <c r="D5819" t="s">
        <v>5922</v>
      </c>
      <c r="E5819">
        <v>1124219884</v>
      </c>
    </row>
    <row r="5820" spans="1:5" x14ac:dyDescent="0.3">
      <c r="A5820">
        <v>5819</v>
      </c>
      <c r="B5820" t="s">
        <v>5748</v>
      </c>
      <c r="C5820" t="s">
        <v>5892</v>
      </c>
      <c r="D5820" t="s">
        <v>5923</v>
      </c>
      <c r="E5820">
        <v>1124938303</v>
      </c>
    </row>
    <row r="5821" spans="1:5" x14ac:dyDescent="0.3">
      <c r="A5821">
        <v>5820</v>
      </c>
      <c r="B5821" t="s">
        <v>5748</v>
      </c>
      <c r="C5821" t="s">
        <v>5892</v>
      </c>
      <c r="D5821" t="s">
        <v>5924</v>
      </c>
      <c r="E5821">
        <v>1124001370</v>
      </c>
    </row>
    <row r="5822" spans="1:5" x14ac:dyDescent="0.3">
      <c r="A5822">
        <v>5821</v>
      </c>
      <c r="B5822" t="s">
        <v>5748</v>
      </c>
      <c r="C5822" t="s">
        <v>5892</v>
      </c>
      <c r="D5822" t="s">
        <v>5925</v>
      </c>
      <c r="E5822">
        <v>1124001450</v>
      </c>
    </row>
    <row r="5823" spans="1:5" x14ac:dyDescent="0.3">
      <c r="A5823">
        <v>5822</v>
      </c>
      <c r="B5823" t="s">
        <v>5748</v>
      </c>
      <c r="C5823" t="s">
        <v>5892</v>
      </c>
      <c r="D5823" t="s">
        <v>5926</v>
      </c>
      <c r="E5823">
        <v>1124793448</v>
      </c>
    </row>
    <row r="5824" spans="1:5" x14ac:dyDescent="0.3">
      <c r="A5824">
        <v>5823</v>
      </c>
      <c r="B5824" t="s">
        <v>5748</v>
      </c>
      <c r="C5824" t="s">
        <v>5892</v>
      </c>
      <c r="D5824" t="s">
        <v>5927</v>
      </c>
      <c r="E5824">
        <v>1124418313</v>
      </c>
    </row>
    <row r="5825" spans="1:5" x14ac:dyDescent="0.3">
      <c r="A5825">
        <v>5824</v>
      </c>
      <c r="B5825" t="s">
        <v>5748</v>
      </c>
      <c r="C5825" t="s">
        <v>5892</v>
      </c>
      <c r="D5825" t="s">
        <v>5928</v>
      </c>
      <c r="E5825">
        <v>1124001569</v>
      </c>
    </row>
    <row r="5826" spans="1:5" x14ac:dyDescent="0.3">
      <c r="A5826">
        <v>5825</v>
      </c>
      <c r="B5826" t="s">
        <v>5748</v>
      </c>
      <c r="C5826" t="s">
        <v>5892</v>
      </c>
      <c r="D5826" t="s">
        <v>5929</v>
      </c>
      <c r="E5826">
        <v>1124628052</v>
      </c>
    </row>
    <row r="5827" spans="1:5" x14ac:dyDescent="0.3">
      <c r="A5827">
        <v>5826</v>
      </c>
      <c r="B5827" t="s">
        <v>5748</v>
      </c>
      <c r="C5827" t="s">
        <v>5892</v>
      </c>
      <c r="D5827" t="s">
        <v>5930</v>
      </c>
      <c r="E5827">
        <v>1124516852</v>
      </c>
    </row>
    <row r="5828" spans="1:5" x14ac:dyDescent="0.3">
      <c r="A5828">
        <v>5827</v>
      </c>
      <c r="B5828" t="s">
        <v>5748</v>
      </c>
      <c r="C5828" t="s">
        <v>5892</v>
      </c>
      <c r="D5828" t="s">
        <v>5931</v>
      </c>
      <c r="E5828">
        <v>1124001470</v>
      </c>
    </row>
    <row r="5829" spans="1:5" x14ac:dyDescent="0.3">
      <c r="A5829">
        <v>5828</v>
      </c>
      <c r="B5829" t="s">
        <v>5748</v>
      </c>
      <c r="C5829" t="s">
        <v>5892</v>
      </c>
      <c r="D5829" t="s">
        <v>5932</v>
      </c>
      <c r="E5829">
        <v>1124000048</v>
      </c>
    </row>
    <row r="5830" spans="1:5" x14ac:dyDescent="0.3">
      <c r="A5830">
        <v>5829</v>
      </c>
      <c r="B5830" t="s">
        <v>5748</v>
      </c>
      <c r="C5830" t="s">
        <v>5892</v>
      </c>
      <c r="D5830" t="s">
        <v>5933</v>
      </c>
      <c r="E5830">
        <v>1124842372</v>
      </c>
    </row>
    <row r="5831" spans="1:5" x14ac:dyDescent="0.3">
      <c r="A5831">
        <v>5830</v>
      </c>
      <c r="B5831" t="s">
        <v>5748</v>
      </c>
      <c r="C5831" t="s">
        <v>5892</v>
      </c>
      <c r="D5831" t="s">
        <v>5934</v>
      </c>
      <c r="E5831">
        <v>1124001319</v>
      </c>
    </row>
    <row r="5832" spans="1:5" x14ac:dyDescent="0.3">
      <c r="A5832">
        <v>5831</v>
      </c>
      <c r="B5832" t="s">
        <v>5748</v>
      </c>
      <c r="C5832" t="s">
        <v>5892</v>
      </c>
      <c r="D5832" t="s">
        <v>5935</v>
      </c>
      <c r="E5832">
        <v>1124000119</v>
      </c>
    </row>
    <row r="5833" spans="1:5" x14ac:dyDescent="0.3">
      <c r="A5833">
        <v>5832</v>
      </c>
      <c r="B5833" t="s">
        <v>5748</v>
      </c>
      <c r="C5833" t="s">
        <v>5892</v>
      </c>
      <c r="D5833" t="s">
        <v>5936</v>
      </c>
      <c r="E5833">
        <v>1124989517</v>
      </c>
    </row>
    <row r="5834" spans="1:5" x14ac:dyDescent="0.3">
      <c r="A5834">
        <v>5833</v>
      </c>
      <c r="B5834" t="s">
        <v>5748</v>
      </c>
      <c r="C5834" t="s">
        <v>5892</v>
      </c>
      <c r="D5834" t="s">
        <v>5937</v>
      </c>
      <c r="E5834">
        <v>1124968815</v>
      </c>
    </row>
    <row r="5835" spans="1:5" x14ac:dyDescent="0.3">
      <c r="A5835">
        <v>5834</v>
      </c>
      <c r="B5835" t="s">
        <v>5748</v>
      </c>
      <c r="C5835" t="s">
        <v>5892</v>
      </c>
      <c r="D5835" t="s">
        <v>5938</v>
      </c>
      <c r="E5835">
        <v>1124001707</v>
      </c>
    </row>
    <row r="5836" spans="1:5" x14ac:dyDescent="0.3">
      <c r="A5836">
        <v>5835</v>
      </c>
      <c r="B5836" t="s">
        <v>5748</v>
      </c>
      <c r="C5836" t="s">
        <v>5892</v>
      </c>
      <c r="D5836" t="s">
        <v>5939</v>
      </c>
      <c r="E5836">
        <v>1124000788</v>
      </c>
    </row>
    <row r="5837" spans="1:5" x14ac:dyDescent="0.3">
      <c r="A5837">
        <v>5836</v>
      </c>
      <c r="B5837" t="s">
        <v>5748</v>
      </c>
      <c r="C5837" t="s">
        <v>5892</v>
      </c>
      <c r="D5837" t="s">
        <v>1184</v>
      </c>
      <c r="E5837">
        <v>1124567288</v>
      </c>
    </row>
    <row r="5838" spans="1:5" x14ac:dyDescent="0.3">
      <c r="A5838">
        <v>5837</v>
      </c>
      <c r="B5838" t="s">
        <v>5748</v>
      </c>
      <c r="C5838" t="s">
        <v>5892</v>
      </c>
      <c r="D5838" t="s">
        <v>5940</v>
      </c>
      <c r="E5838">
        <v>1124000994</v>
      </c>
    </row>
    <row r="5839" spans="1:5" x14ac:dyDescent="0.3">
      <c r="A5839">
        <v>5838</v>
      </c>
      <c r="B5839" t="s">
        <v>5748</v>
      </c>
      <c r="C5839" t="s">
        <v>5892</v>
      </c>
      <c r="D5839" t="s">
        <v>5941</v>
      </c>
      <c r="E5839">
        <v>1124065659</v>
      </c>
    </row>
    <row r="5840" spans="1:5" x14ac:dyDescent="0.3">
      <c r="A5840">
        <v>5839</v>
      </c>
      <c r="B5840" t="s">
        <v>5748</v>
      </c>
      <c r="C5840" t="s">
        <v>5892</v>
      </c>
      <c r="D5840" t="s">
        <v>5942</v>
      </c>
      <c r="E5840">
        <v>1124961145</v>
      </c>
    </row>
    <row r="5841" spans="1:5" x14ac:dyDescent="0.3">
      <c r="A5841">
        <v>5840</v>
      </c>
      <c r="B5841" t="s">
        <v>5748</v>
      </c>
      <c r="C5841" t="s">
        <v>5892</v>
      </c>
      <c r="D5841" t="s">
        <v>5943</v>
      </c>
      <c r="E5841">
        <v>1124000724</v>
      </c>
    </row>
    <row r="5842" spans="1:5" x14ac:dyDescent="0.3">
      <c r="A5842">
        <v>5841</v>
      </c>
      <c r="B5842" t="s">
        <v>5748</v>
      </c>
      <c r="C5842" t="s">
        <v>5892</v>
      </c>
      <c r="D5842" t="s">
        <v>5944</v>
      </c>
      <c r="E5842">
        <v>1124716784</v>
      </c>
    </row>
    <row r="5843" spans="1:5" x14ac:dyDescent="0.3">
      <c r="A5843">
        <v>5842</v>
      </c>
      <c r="B5843" t="s">
        <v>5748</v>
      </c>
      <c r="C5843" t="s">
        <v>5892</v>
      </c>
      <c r="D5843" t="s">
        <v>5945</v>
      </c>
      <c r="E5843">
        <v>1124001408</v>
      </c>
    </row>
    <row r="5844" spans="1:5" x14ac:dyDescent="0.3">
      <c r="A5844">
        <v>5843</v>
      </c>
      <c r="B5844" t="s">
        <v>5748</v>
      </c>
      <c r="C5844" t="s">
        <v>5892</v>
      </c>
      <c r="D5844" t="s">
        <v>5946</v>
      </c>
      <c r="E5844">
        <v>1124000852</v>
      </c>
    </row>
    <row r="5845" spans="1:5" x14ac:dyDescent="0.3">
      <c r="A5845">
        <v>5844</v>
      </c>
      <c r="B5845" t="s">
        <v>5748</v>
      </c>
      <c r="C5845" t="s">
        <v>5892</v>
      </c>
      <c r="D5845" t="s">
        <v>5947</v>
      </c>
      <c r="E5845">
        <v>1124844807</v>
      </c>
    </row>
    <row r="5846" spans="1:5" x14ac:dyDescent="0.3">
      <c r="A5846">
        <v>5845</v>
      </c>
      <c r="B5846" t="s">
        <v>5748</v>
      </c>
      <c r="C5846" t="s">
        <v>5892</v>
      </c>
      <c r="D5846" t="s">
        <v>5948</v>
      </c>
      <c r="E5846">
        <v>1124781881</v>
      </c>
    </row>
    <row r="5847" spans="1:5" x14ac:dyDescent="0.3">
      <c r="A5847">
        <v>5846</v>
      </c>
      <c r="B5847" t="s">
        <v>5748</v>
      </c>
      <c r="C5847" t="s">
        <v>5892</v>
      </c>
      <c r="D5847" t="s">
        <v>5949</v>
      </c>
      <c r="E5847">
        <v>1124616034</v>
      </c>
    </row>
    <row r="5848" spans="1:5" x14ac:dyDescent="0.3">
      <c r="A5848">
        <v>5847</v>
      </c>
      <c r="B5848" t="s">
        <v>5748</v>
      </c>
      <c r="C5848" t="s">
        <v>5892</v>
      </c>
      <c r="D5848" t="s">
        <v>5950</v>
      </c>
      <c r="E5848">
        <v>1124158530</v>
      </c>
    </row>
    <row r="5849" spans="1:5" x14ac:dyDescent="0.3">
      <c r="A5849">
        <v>5848</v>
      </c>
      <c r="B5849" t="s">
        <v>5748</v>
      </c>
      <c r="C5849" t="s">
        <v>5892</v>
      </c>
      <c r="D5849" t="s">
        <v>5951</v>
      </c>
      <c r="E5849">
        <v>1124000988</v>
      </c>
    </row>
    <row r="5850" spans="1:5" x14ac:dyDescent="0.3">
      <c r="A5850">
        <v>5849</v>
      </c>
      <c r="B5850" t="s">
        <v>5748</v>
      </c>
      <c r="C5850" t="s">
        <v>5892</v>
      </c>
      <c r="D5850" t="s">
        <v>5952</v>
      </c>
      <c r="E5850">
        <v>1124001501</v>
      </c>
    </row>
    <row r="5851" spans="1:5" x14ac:dyDescent="0.3">
      <c r="A5851">
        <v>5850</v>
      </c>
      <c r="B5851" t="s">
        <v>5748</v>
      </c>
      <c r="C5851" t="s">
        <v>5892</v>
      </c>
      <c r="D5851" t="s">
        <v>5953</v>
      </c>
      <c r="E5851">
        <v>1124001891</v>
      </c>
    </row>
    <row r="5852" spans="1:5" x14ac:dyDescent="0.3">
      <c r="A5852">
        <v>5851</v>
      </c>
      <c r="B5852" t="s">
        <v>5748</v>
      </c>
      <c r="C5852" t="s">
        <v>5892</v>
      </c>
      <c r="D5852" t="s">
        <v>5954</v>
      </c>
      <c r="E5852">
        <v>1124000736</v>
      </c>
    </row>
    <row r="5853" spans="1:5" x14ac:dyDescent="0.3">
      <c r="A5853">
        <v>5852</v>
      </c>
      <c r="B5853" t="s">
        <v>5748</v>
      </c>
      <c r="C5853" t="s">
        <v>5892</v>
      </c>
      <c r="D5853" t="s">
        <v>5955</v>
      </c>
      <c r="E5853">
        <v>1124258797</v>
      </c>
    </row>
    <row r="5854" spans="1:5" x14ac:dyDescent="0.3">
      <c r="A5854">
        <v>5853</v>
      </c>
      <c r="B5854" t="s">
        <v>5748</v>
      </c>
      <c r="C5854" t="s">
        <v>5892</v>
      </c>
      <c r="D5854" t="s">
        <v>5956</v>
      </c>
      <c r="E5854">
        <v>1124000531</v>
      </c>
    </row>
    <row r="5855" spans="1:5" x14ac:dyDescent="0.3">
      <c r="A5855">
        <v>5854</v>
      </c>
      <c r="B5855" t="s">
        <v>5748</v>
      </c>
      <c r="C5855" t="s">
        <v>5892</v>
      </c>
      <c r="D5855" t="s">
        <v>571</v>
      </c>
      <c r="E5855">
        <v>1124001767</v>
      </c>
    </row>
    <row r="5856" spans="1:5" x14ac:dyDescent="0.3">
      <c r="A5856">
        <v>5855</v>
      </c>
      <c r="B5856" t="s">
        <v>5748</v>
      </c>
      <c r="C5856" t="s">
        <v>5892</v>
      </c>
      <c r="D5856" t="s">
        <v>5957</v>
      </c>
      <c r="E5856">
        <v>1124469960</v>
      </c>
    </row>
    <row r="5857" spans="1:5" x14ac:dyDescent="0.3">
      <c r="A5857">
        <v>5856</v>
      </c>
      <c r="B5857" t="s">
        <v>5748</v>
      </c>
      <c r="C5857" t="s">
        <v>5892</v>
      </c>
      <c r="D5857" t="s">
        <v>5958</v>
      </c>
      <c r="E5857">
        <v>1124001145</v>
      </c>
    </row>
    <row r="5858" spans="1:5" x14ac:dyDescent="0.3">
      <c r="A5858">
        <v>5857</v>
      </c>
      <c r="B5858" t="s">
        <v>5748</v>
      </c>
      <c r="C5858" t="s">
        <v>5892</v>
      </c>
      <c r="D5858" t="s">
        <v>5959</v>
      </c>
      <c r="E5858">
        <v>1124001777</v>
      </c>
    </row>
    <row r="5859" spans="1:5" x14ac:dyDescent="0.3">
      <c r="A5859">
        <v>5858</v>
      </c>
      <c r="B5859" t="s">
        <v>5748</v>
      </c>
      <c r="C5859" t="s">
        <v>5892</v>
      </c>
      <c r="D5859" t="s">
        <v>5960</v>
      </c>
      <c r="E5859">
        <v>1124000835</v>
      </c>
    </row>
    <row r="5860" spans="1:5" x14ac:dyDescent="0.3">
      <c r="A5860">
        <v>5859</v>
      </c>
      <c r="B5860" t="s">
        <v>5748</v>
      </c>
      <c r="C5860" t="s">
        <v>5892</v>
      </c>
      <c r="D5860" t="s">
        <v>5961</v>
      </c>
      <c r="E5860">
        <v>1124272698</v>
      </c>
    </row>
    <row r="5861" spans="1:5" x14ac:dyDescent="0.3">
      <c r="A5861">
        <v>5860</v>
      </c>
      <c r="B5861" t="s">
        <v>5748</v>
      </c>
      <c r="C5861" t="s">
        <v>5892</v>
      </c>
      <c r="D5861" t="s">
        <v>5962</v>
      </c>
      <c r="E5861">
        <v>1124445257</v>
      </c>
    </row>
    <row r="5862" spans="1:5" x14ac:dyDescent="0.3">
      <c r="A5862">
        <v>5861</v>
      </c>
      <c r="B5862" t="s">
        <v>5748</v>
      </c>
      <c r="C5862" t="s">
        <v>5892</v>
      </c>
      <c r="D5862" t="s">
        <v>5963</v>
      </c>
      <c r="E5862">
        <v>1124001841</v>
      </c>
    </row>
    <row r="5863" spans="1:5" x14ac:dyDescent="0.3">
      <c r="A5863">
        <v>5862</v>
      </c>
      <c r="B5863" t="s">
        <v>5748</v>
      </c>
      <c r="C5863" t="s">
        <v>5892</v>
      </c>
      <c r="D5863" t="s">
        <v>5964</v>
      </c>
      <c r="E5863">
        <v>1124104490</v>
      </c>
    </row>
    <row r="5864" spans="1:5" x14ac:dyDescent="0.3">
      <c r="A5864">
        <v>5863</v>
      </c>
      <c r="B5864" t="s">
        <v>5748</v>
      </c>
      <c r="C5864" t="s">
        <v>5892</v>
      </c>
      <c r="D5864" t="s">
        <v>5965</v>
      </c>
      <c r="E5864">
        <v>1124001426</v>
      </c>
    </row>
    <row r="5865" spans="1:5" x14ac:dyDescent="0.3">
      <c r="A5865">
        <v>5864</v>
      </c>
      <c r="B5865" t="s">
        <v>5748</v>
      </c>
      <c r="C5865" t="s">
        <v>5892</v>
      </c>
      <c r="D5865" t="s">
        <v>5966</v>
      </c>
      <c r="E5865">
        <v>1124000198</v>
      </c>
    </row>
    <row r="5866" spans="1:5" x14ac:dyDescent="0.3">
      <c r="A5866">
        <v>5865</v>
      </c>
      <c r="B5866" t="s">
        <v>5748</v>
      </c>
      <c r="C5866" t="s">
        <v>5892</v>
      </c>
      <c r="D5866" t="s">
        <v>5967</v>
      </c>
      <c r="E5866">
        <v>1124112672</v>
      </c>
    </row>
    <row r="5867" spans="1:5" x14ac:dyDescent="0.3">
      <c r="A5867">
        <v>5866</v>
      </c>
      <c r="B5867" t="s">
        <v>5748</v>
      </c>
      <c r="C5867" t="s">
        <v>5892</v>
      </c>
      <c r="D5867" t="s">
        <v>5968</v>
      </c>
      <c r="E5867">
        <v>1124001617</v>
      </c>
    </row>
    <row r="5868" spans="1:5" x14ac:dyDescent="0.3">
      <c r="A5868">
        <v>5867</v>
      </c>
      <c r="B5868" t="s">
        <v>5748</v>
      </c>
      <c r="C5868" t="s">
        <v>5892</v>
      </c>
      <c r="D5868" t="s">
        <v>2287</v>
      </c>
      <c r="E5868">
        <v>1124001904</v>
      </c>
    </row>
    <row r="5869" spans="1:5" x14ac:dyDescent="0.3">
      <c r="A5869">
        <v>5868</v>
      </c>
      <c r="B5869" t="s">
        <v>5748</v>
      </c>
      <c r="C5869" t="s">
        <v>5892</v>
      </c>
      <c r="D5869" t="s">
        <v>5969</v>
      </c>
      <c r="E5869">
        <v>1124001571</v>
      </c>
    </row>
    <row r="5870" spans="1:5" x14ac:dyDescent="0.3">
      <c r="A5870">
        <v>5869</v>
      </c>
      <c r="B5870" t="s">
        <v>5748</v>
      </c>
      <c r="C5870" t="s">
        <v>5892</v>
      </c>
      <c r="D5870" t="s">
        <v>5970</v>
      </c>
      <c r="E5870">
        <v>1124400266</v>
      </c>
    </row>
    <row r="5871" spans="1:5" x14ac:dyDescent="0.3">
      <c r="A5871">
        <v>5870</v>
      </c>
      <c r="B5871" t="s">
        <v>5748</v>
      </c>
      <c r="C5871" t="s">
        <v>5892</v>
      </c>
      <c r="D5871" t="s">
        <v>5971</v>
      </c>
      <c r="E5871">
        <v>1124704011</v>
      </c>
    </row>
    <row r="5872" spans="1:5" x14ac:dyDescent="0.3">
      <c r="A5872">
        <v>5871</v>
      </c>
      <c r="B5872" t="s">
        <v>5748</v>
      </c>
      <c r="C5872" t="s">
        <v>5892</v>
      </c>
      <c r="D5872" t="s">
        <v>5972</v>
      </c>
      <c r="E5872">
        <v>1124366228</v>
      </c>
    </row>
    <row r="5873" spans="1:5" x14ac:dyDescent="0.3">
      <c r="A5873">
        <v>5872</v>
      </c>
      <c r="B5873" t="s">
        <v>5748</v>
      </c>
      <c r="C5873" t="s">
        <v>5892</v>
      </c>
      <c r="D5873" t="s">
        <v>5973</v>
      </c>
      <c r="E5873">
        <v>1124058496</v>
      </c>
    </row>
    <row r="5874" spans="1:5" x14ac:dyDescent="0.3">
      <c r="A5874">
        <v>5873</v>
      </c>
      <c r="B5874" t="s">
        <v>5748</v>
      </c>
      <c r="C5874" t="s">
        <v>5892</v>
      </c>
      <c r="D5874" t="s">
        <v>5974</v>
      </c>
      <c r="E5874">
        <v>1124000802</v>
      </c>
    </row>
    <row r="5875" spans="1:5" x14ac:dyDescent="0.3">
      <c r="A5875">
        <v>5874</v>
      </c>
      <c r="B5875" t="s">
        <v>5748</v>
      </c>
      <c r="C5875" t="s">
        <v>5892</v>
      </c>
      <c r="D5875" t="s">
        <v>5975</v>
      </c>
      <c r="E5875">
        <v>1124000474</v>
      </c>
    </row>
    <row r="5876" spans="1:5" x14ac:dyDescent="0.3">
      <c r="A5876">
        <v>5875</v>
      </c>
      <c r="B5876" t="s">
        <v>5748</v>
      </c>
      <c r="C5876" t="s">
        <v>5892</v>
      </c>
      <c r="D5876" t="s">
        <v>5976</v>
      </c>
      <c r="E5876">
        <v>1124000836</v>
      </c>
    </row>
    <row r="5877" spans="1:5" x14ac:dyDescent="0.3">
      <c r="A5877">
        <v>5876</v>
      </c>
      <c r="B5877" t="s">
        <v>5748</v>
      </c>
      <c r="C5877" t="s">
        <v>5892</v>
      </c>
      <c r="D5877" t="s">
        <v>5977</v>
      </c>
      <c r="E5877">
        <v>1124000746</v>
      </c>
    </row>
    <row r="5878" spans="1:5" x14ac:dyDescent="0.3">
      <c r="A5878">
        <v>5877</v>
      </c>
      <c r="B5878" t="s">
        <v>5748</v>
      </c>
      <c r="C5878" t="s">
        <v>5892</v>
      </c>
      <c r="D5878" t="s">
        <v>5978</v>
      </c>
      <c r="E5878">
        <v>1124000749</v>
      </c>
    </row>
    <row r="5879" spans="1:5" x14ac:dyDescent="0.3">
      <c r="A5879">
        <v>5878</v>
      </c>
      <c r="B5879" t="s">
        <v>5748</v>
      </c>
      <c r="C5879" t="s">
        <v>5892</v>
      </c>
      <c r="D5879" t="s">
        <v>5979</v>
      </c>
      <c r="E5879">
        <v>1124219807</v>
      </c>
    </row>
    <row r="5880" spans="1:5" x14ac:dyDescent="0.3">
      <c r="A5880">
        <v>5879</v>
      </c>
      <c r="B5880" t="s">
        <v>5748</v>
      </c>
      <c r="C5880" t="s">
        <v>5892</v>
      </c>
      <c r="D5880" t="s">
        <v>5980</v>
      </c>
      <c r="E5880">
        <v>1124080468</v>
      </c>
    </row>
    <row r="5881" spans="1:5" x14ac:dyDescent="0.3">
      <c r="A5881">
        <v>5880</v>
      </c>
      <c r="B5881" t="s">
        <v>5748</v>
      </c>
      <c r="C5881" t="s">
        <v>5892</v>
      </c>
      <c r="D5881" t="s">
        <v>5981</v>
      </c>
      <c r="E5881">
        <v>1124566061</v>
      </c>
    </row>
    <row r="5882" spans="1:5" x14ac:dyDescent="0.3">
      <c r="A5882">
        <v>5881</v>
      </c>
      <c r="B5882" t="s">
        <v>5748</v>
      </c>
      <c r="C5882" t="s">
        <v>5892</v>
      </c>
      <c r="D5882" t="s">
        <v>5982</v>
      </c>
      <c r="E5882">
        <v>1124049830</v>
      </c>
    </row>
    <row r="5883" spans="1:5" x14ac:dyDescent="0.3">
      <c r="A5883">
        <v>5882</v>
      </c>
      <c r="B5883" t="s">
        <v>5748</v>
      </c>
      <c r="C5883" t="s">
        <v>5892</v>
      </c>
      <c r="D5883" t="s">
        <v>5983</v>
      </c>
      <c r="E5883">
        <v>1124001350</v>
      </c>
    </row>
    <row r="5884" spans="1:5" x14ac:dyDescent="0.3">
      <c r="A5884">
        <v>5883</v>
      </c>
      <c r="B5884" t="s">
        <v>5748</v>
      </c>
      <c r="C5884" t="s">
        <v>5892</v>
      </c>
      <c r="D5884" t="s">
        <v>5984</v>
      </c>
      <c r="E5884">
        <v>1124541904</v>
      </c>
    </row>
    <row r="5885" spans="1:5" x14ac:dyDescent="0.3">
      <c r="A5885">
        <v>5884</v>
      </c>
      <c r="B5885" t="s">
        <v>5748</v>
      </c>
      <c r="C5885" t="s">
        <v>5892</v>
      </c>
      <c r="D5885" t="s">
        <v>5985</v>
      </c>
      <c r="E5885">
        <v>1124399363</v>
      </c>
    </row>
    <row r="5886" spans="1:5" x14ac:dyDescent="0.3">
      <c r="A5886">
        <v>5885</v>
      </c>
      <c r="B5886" t="s">
        <v>5748</v>
      </c>
      <c r="C5886" t="s">
        <v>5892</v>
      </c>
      <c r="D5886" t="s">
        <v>5986</v>
      </c>
      <c r="E5886">
        <v>1124623613</v>
      </c>
    </row>
    <row r="5887" spans="1:5" x14ac:dyDescent="0.3">
      <c r="A5887">
        <v>5886</v>
      </c>
      <c r="B5887" t="s">
        <v>5748</v>
      </c>
      <c r="C5887" t="s">
        <v>5892</v>
      </c>
      <c r="D5887" t="s">
        <v>5987</v>
      </c>
      <c r="E5887">
        <v>1124000042</v>
      </c>
    </row>
    <row r="5888" spans="1:5" x14ac:dyDescent="0.3">
      <c r="A5888">
        <v>5887</v>
      </c>
      <c r="B5888" t="s">
        <v>5748</v>
      </c>
      <c r="C5888" t="s">
        <v>5892</v>
      </c>
      <c r="D5888" t="s">
        <v>5988</v>
      </c>
      <c r="E5888">
        <v>1124877940</v>
      </c>
    </row>
    <row r="5889" spans="1:5" x14ac:dyDescent="0.3">
      <c r="A5889">
        <v>5888</v>
      </c>
      <c r="B5889" t="s">
        <v>5748</v>
      </c>
      <c r="C5889" t="s">
        <v>5892</v>
      </c>
      <c r="D5889" t="s">
        <v>5989</v>
      </c>
      <c r="E5889">
        <v>1124304117</v>
      </c>
    </row>
    <row r="5890" spans="1:5" x14ac:dyDescent="0.3">
      <c r="A5890">
        <v>5889</v>
      </c>
      <c r="B5890" t="s">
        <v>5748</v>
      </c>
      <c r="C5890" t="s">
        <v>5892</v>
      </c>
      <c r="D5890" t="s">
        <v>5990</v>
      </c>
      <c r="E5890">
        <v>1124001760</v>
      </c>
    </row>
    <row r="5891" spans="1:5" x14ac:dyDescent="0.3">
      <c r="A5891">
        <v>5890</v>
      </c>
      <c r="B5891" t="s">
        <v>5748</v>
      </c>
      <c r="C5891" t="s">
        <v>5892</v>
      </c>
      <c r="D5891" t="s">
        <v>5991</v>
      </c>
      <c r="E5891">
        <v>1124206291</v>
      </c>
    </row>
    <row r="5892" spans="1:5" x14ac:dyDescent="0.3">
      <c r="A5892">
        <v>5891</v>
      </c>
      <c r="B5892" t="s">
        <v>5748</v>
      </c>
      <c r="C5892" t="s">
        <v>5892</v>
      </c>
      <c r="D5892" t="s">
        <v>1148</v>
      </c>
      <c r="E5892">
        <v>1124440356</v>
      </c>
    </row>
    <row r="5893" spans="1:5" x14ac:dyDescent="0.3">
      <c r="A5893">
        <v>5892</v>
      </c>
      <c r="B5893" t="s">
        <v>5748</v>
      </c>
      <c r="C5893" t="s">
        <v>5892</v>
      </c>
      <c r="D5893" t="s">
        <v>5992</v>
      </c>
      <c r="E5893">
        <v>1124781814</v>
      </c>
    </row>
    <row r="5894" spans="1:5" x14ac:dyDescent="0.3">
      <c r="A5894">
        <v>5893</v>
      </c>
      <c r="B5894" t="s">
        <v>5748</v>
      </c>
      <c r="C5894" t="s">
        <v>5892</v>
      </c>
      <c r="D5894" t="s">
        <v>5993</v>
      </c>
      <c r="E5894">
        <v>1124274319</v>
      </c>
    </row>
    <row r="5895" spans="1:5" x14ac:dyDescent="0.3">
      <c r="A5895">
        <v>5894</v>
      </c>
      <c r="B5895" t="s">
        <v>5748</v>
      </c>
      <c r="C5895" t="s">
        <v>5892</v>
      </c>
      <c r="D5895" t="s">
        <v>5994</v>
      </c>
      <c r="E5895">
        <v>1124105292</v>
      </c>
    </row>
    <row r="5896" spans="1:5" x14ac:dyDescent="0.3">
      <c r="A5896">
        <v>5895</v>
      </c>
      <c r="B5896" t="s">
        <v>5748</v>
      </c>
      <c r="C5896" t="s">
        <v>5892</v>
      </c>
      <c r="D5896" t="s">
        <v>5995</v>
      </c>
      <c r="E5896">
        <v>1124001037</v>
      </c>
    </row>
    <row r="5897" spans="1:5" x14ac:dyDescent="0.3">
      <c r="A5897">
        <v>5896</v>
      </c>
      <c r="B5897" t="s">
        <v>5748</v>
      </c>
      <c r="C5897" t="s">
        <v>5892</v>
      </c>
      <c r="D5897" t="s">
        <v>5996</v>
      </c>
      <c r="E5897">
        <v>1124000641</v>
      </c>
    </row>
    <row r="5898" spans="1:5" x14ac:dyDescent="0.3">
      <c r="A5898">
        <v>5897</v>
      </c>
      <c r="B5898" t="s">
        <v>5748</v>
      </c>
      <c r="C5898" t="s">
        <v>5892</v>
      </c>
      <c r="D5898" t="s">
        <v>5997</v>
      </c>
      <c r="E5898">
        <v>1124364273</v>
      </c>
    </row>
    <row r="5899" spans="1:5" x14ac:dyDescent="0.3">
      <c r="A5899">
        <v>5898</v>
      </c>
      <c r="B5899" t="s">
        <v>5748</v>
      </c>
      <c r="C5899" t="s">
        <v>5892</v>
      </c>
      <c r="D5899" t="s">
        <v>5998</v>
      </c>
      <c r="E5899">
        <v>1124000369</v>
      </c>
    </row>
    <row r="5900" spans="1:5" x14ac:dyDescent="0.3">
      <c r="A5900">
        <v>5899</v>
      </c>
      <c r="B5900" t="s">
        <v>5748</v>
      </c>
      <c r="C5900" t="s">
        <v>5892</v>
      </c>
      <c r="D5900" t="s">
        <v>5999</v>
      </c>
      <c r="E5900">
        <v>1124982538</v>
      </c>
    </row>
    <row r="5901" spans="1:5" x14ac:dyDescent="0.3">
      <c r="A5901">
        <v>5900</v>
      </c>
      <c r="B5901" t="s">
        <v>5748</v>
      </c>
      <c r="C5901" t="s">
        <v>5892</v>
      </c>
      <c r="D5901" t="s">
        <v>6000</v>
      </c>
      <c r="E5901">
        <v>1124509835</v>
      </c>
    </row>
    <row r="5902" spans="1:5" x14ac:dyDescent="0.3">
      <c r="A5902">
        <v>5901</v>
      </c>
      <c r="B5902" t="s">
        <v>5748</v>
      </c>
      <c r="C5902" t="s">
        <v>5892</v>
      </c>
      <c r="D5902" t="s">
        <v>6001</v>
      </c>
      <c r="E5902">
        <v>1124000488</v>
      </c>
    </row>
    <row r="5903" spans="1:5" x14ac:dyDescent="0.3">
      <c r="A5903">
        <v>5902</v>
      </c>
      <c r="B5903" t="s">
        <v>5748</v>
      </c>
      <c r="C5903" t="s">
        <v>5892</v>
      </c>
      <c r="D5903" t="s">
        <v>6002</v>
      </c>
      <c r="E5903">
        <v>1124810690</v>
      </c>
    </row>
    <row r="5904" spans="1:5" x14ac:dyDescent="0.3">
      <c r="A5904">
        <v>5903</v>
      </c>
      <c r="B5904" t="s">
        <v>5748</v>
      </c>
      <c r="C5904" t="s">
        <v>5892</v>
      </c>
      <c r="D5904" t="s">
        <v>6003</v>
      </c>
      <c r="E5904">
        <v>1124000741</v>
      </c>
    </row>
    <row r="5905" spans="1:5" x14ac:dyDescent="0.3">
      <c r="A5905">
        <v>5904</v>
      </c>
      <c r="B5905" t="s">
        <v>5748</v>
      </c>
      <c r="C5905" t="s">
        <v>5892</v>
      </c>
      <c r="D5905" t="s">
        <v>6004</v>
      </c>
      <c r="E5905">
        <v>1124000937</v>
      </c>
    </row>
    <row r="5906" spans="1:5" x14ac:dyDescent="0.3">
      <c r="A5906">
        <v>5905</v>
      </c>
      <c r="B5906" t="s">
        <v>5748</v>
      </c>
      <c r="C5906" t="s">
        <v>5892</v>
      </c>
      <c r="D5906" t="s">
        <v>6005</v>
      </c>
      <c r="E5906">
        <v>1124489890</v>
      </c>
    </row>
    <row r="5907" spans="1:5" x14ac:dyDescent="0.3">
      <c r="A5907">
        <v>5906</v>
      </c>
      <c r="B5907" t="s">
        <v>5748</v>
      </c>
      <c r="C5907" t="s">
        <v>5892</v>
      </c>
      <c r="D5907" t="s">
        <v>6006</v>
      </c>
      <c r="E5907">
        <v>1124233827</v>
      </c>
    </row>
    <row r="5908" spans="1:5" x14ac:dyDescent="0.3">
      <c r="A5908">
        <v>5907</v>
      </c>
      <c r="B5908" t="s">
        <v>5748</v>
      </c>
      <c r="C5908" t="s">
        <v>5892</v>
      </c>
      <c r="D5908" t="s">
        <v>6007</v>
      </c>
      <c r="E5908">
        <v>1124001404</v>
      </c>
    </row>
    <row r="5909" spans="1:5" x14ac:dyDescent="0.3">
      <c r="A5909">
        <v>5908</v>
      </c>
      <c r="B5909" t="s">
        <v>5748</v>
      </c>
      <c r="C5909" t="s">
        <v>5892</v>
      </c>
      <c r="D5909" t="s">
        <v>6008</v>
      </c>
      <c r="E5909">
        <v>1124000063</v>
      </c>
    </row>
    <row r="5910" spans="1:5" x14ac:dyDescent="0.3">
      <c r="A5910">
        <v>5909</v>
      </c>
      <c r="B5910" t="s">
        <v>5748</v>
      </c>
      <c r="C5910" t="s">
        <v>5892</v>
      </c>
      <c r="D5910" t="s">
        <v>6009</v>
      </c>
      <c r="E5910">
        <v>1124001506</v>
      </c>
    </row>
    <row r="5911" spans="1:5" x14ac:dyDescent="0.3">
      <c r="A5911">
        <v>5910</v>
      </c>
      <c r="B5911" t="s">
        <v>5748</v>
      </c>
      <c r="C5911" t="s">
        <v>5892</v>
      </c>
      <c r="D5911" t="s">
        <v>6010</v>
      </c>
      <c r="E5911">
        <v>1124000910</v>
      </c>
    </row>
    <row r="5912" spans="1:5" x14ac:dyDescent="0.3">
      <c r="A5912">
        <v>5911</v>
      </c>
      <c r="B5912" t="s">
        <v>5748</v>
      </c>
      <c r="C5912" t="s">
        <v>5892</v>
      </c>
      <c r="D5912" t="s">
        <v>6011</v>
      </c>
      <c r="E5912">
        <v>1124001793</v>
      </c>
    </row>
    <row r="5913" spans="1:5" x14ac:dyDescent="0.3">
      <c r="A5913">
        <v>5912</v>
      </c>
      <c r="B5913" t="s">
        <v>5748</v>
      </c>
      <c r="C5913" t="s">
        <v>5892</v>
      </c>
      <c r="D5913" t="s">
        <v>6012</v>
      </c>
      <c r="E5913">
        <v>1124001298</v>
      </c>
    </row>
    <row r="5914" spans="1:5" x14ac:dyDescent="0.3">
      <c r="A5914">
        <v>5913</v>
      </c>
      <c r="B5914" t="s">
        <v>5748</v>
      </c>
      <c r="C5914" t="s">
        <v>5892</v>
      </c>
      <c r="D5914" t="s">
        <v>6013</v>
      </c>
      <c r="E5914">
        <v>1124140229</v>
      </c>
    </row>
    <row r="5915" spans="1:5" x14ac:dyDescent="0.3">
      <c r="A5915">
        <v>5914</v>
      </c>
      <c r="B5915" t="s">
        <v>5748</v>
      </c>
      <c r="C5915" t="s">
        <v>5892</v>
      </c>
      <c r="D5915" t="s">
        <v>6014</v>
      </c>
      <c r="E5915">
        <v>1124000228</v>
      </c>
    </row>
    <row r="5916" spans="1:5" x14ac:dyDescent="0.3">
      <c r="A5916">
        <v>5915</v>
      </c>
      <c r="B5916" t="s">
        <v>5748</v>
      </c>
      <c r="C5916" t="s">
        <v>5892</v>
      </c>
      <c r="D5916" t="s">
        <v>6015</v>
      </c>
      <c r="E5916">
        <v>1124790209</v>
      </c>
    </row>
    <row r="5917" spans="1:5" x14ac:dyDescent="0.3">
      <c r="A5917">
        <v>5916</v>
      </c>
      <c r="B5917" t="s">
        <v>5748</v>
      </c>
      <c r="C5917" t="s">
        <v>5892</v>
      </c>
      <c r="D5917" t="s">
        <v>6016</v>
      </c>
      <c r="E5917">
        <v>1124207594</v>
      </c>
    </row>
    <row r="5918" spans="1:5" x14ac:dyDescent="0.3">
      <c r="A5918">
        <v>5917</v>
      </c>
      <c r="B5918" t="s">
        <v>5748</v>
      </c>
      <c r="C5918" t="s">
        <v>5892</v>
      </c>
      <c r="D5918" t="s">
        <v>6017</v>
      </c>
      <c r="E5918">
        <v>1124676255</v>
      </c>
    </row>
    <row r="5919" spans="1:5" x14ac:dyDescent="0.3">
      <c r="A5919">
        <v>5918</v>
      </c>
      <c r="B5919" t="s">
        <v>5748</v>
      </c>
      <c r="C5919" t="s">
        <v>5892</v>
      </c>
      <c r="D5919" t="s">
        <v>6018</v>
      </c>
      <c r="E5919">
        <v>1124000831</v>
      </c>
    </row>
    <row r="5920" spans="1:5" x14ac:dyDescent="0.3">
      <c r="A5920">
        <v>5919</v>
      </c>
      <c r="B5920" t="s">
        <v>5748</v>
      </c>
      <c r="C5920" t="s">
        <v>5892</v>
      </c>
      <c r="D5920" t="s">
        <v>6019</v>
      </c>
      <c r="E5920">
        <v>1124539524</v>
      </c>
    </row>
    <row r="5921" spans="1:5" x14ac:dyDescent="0.3">
      <c r="A5921">
        <v>5920</v>
      </c>
      <c r="B5921" t="s">
        <v>5748</v>
      </c>
      <c r="C5921" t="s">
        <v>5892</v>
      </c>
      <c r="D5921" t="s">
        <v>6020</v>
      </c>
      <c r="E5921">
        <v>1124001057</v>
      </c>
    </row>
    <row r="5922" spans="1:5" x14ac:dyDescent="0.3">
      <c r="A5922">
        <v>5921</v>
      </c>
      <c r="B5922" t="s">
        <v>5748</v>
      </c>
      <c r="C5922" t="s">
        <v>5892</v>
      </c>
      <c r="D5922" t="s">
        <v>6021</v>
      </c>
      <c r="E5922">
        <v>1124720869</v>
      </c>
    </row>
    <row r="5923" spans="1:5" x14ac:dyDescent="0.3">
      <c r="A5923">
        <v>5922</v>
      </c>
      <c r="B5923" t="s">
        <v>5748</v>
      </c>
      <c r="C5923" t="s">
        <v>5892</v>
      </c>
      <c r="D5923" t="s">
        <v>6022</v>
      </c>
      <c r="E5923">
        <v>1124001880</v>
      </c>
    </row>
    <row r="5924" spans="1:5" x14ac:dyDescent="0.3">
      <c r="A5924">
        <v>5923</v>
      </c>
      <c r="B5924" t="s">
        <v>5748</v>
      </c>
      <c r="C5924" t="s">
        <v>5892</v>
      </c>
      <c r="D5924" t="s">
        <v>6023</v>
      </c>
      <c r="E5924">
        <v>1124000993</v>
      </c>
    </row>
    <row r="5925" spans="1:5" x14ac:dyDescent="0.3">
      <c r="A5925">
        <v>5924</v>
      </c>
      <c r="B5925" t="s">
        <v>5748</v>
      </c>
      <c r="C5925" t="s">
        <v>5892</v>
      </c>
      <c r="D5925" t="s">
        <v>6024</v>
      </c>
      <c r="E5925">
        <v>1124001243</v>
      </c>
    </row>
    <row r="5926" spans="1:5" x14ac:dyDescent="0.3">
      <c r="A5926">
        <v>5925</v>
      </c>
      <c r="B5926" t="s">
        <v>5748</v>
      </c>
      <c r="C5926" t="s">
        <v>5892</v>
      </c>
      <c r="D5926" t="s">
        <v>6025</v>
      </c>
      <c r="E5926">
        <v>1124718251</v>
      </c>
    </row>
    <row r="5927" spans="1:5" x14ac:dyDescent="0.3">
      <c r="A5927">
        <v>5926</v>
      </c>
      <c r="B5927" t="s">
        <v>5748</v>
      </c>
      <c r="C5927" t="s">
        <v>5892</v>
      </c>
      <c r="D5927" t="s">
        <v>6026</v>
      </c>
      <c r="E5927">
        <v>1124398712</v>
      </c>
    </row>
    <row r="5928" spans="1:5" x14ac:dyDescent="0.3">
      <c r="A5928">
        <v>5927</v>
      </c>
      <c r="B5928" t="s">
        <v>5748</v>
      </c>
      <c r="C5928" t="s">
        <v>5892</v>
      </c>
      <c r="D5928" t="s">
        <v>6027</v>
      </c>
      <c r="E5928">
        <v>1124817746</v>
      </c>
    </row>
    <row r="5929" spans="1:5" x14ac:dyDescent="0.3">
      <c r="A5929">
        <v>5928</v>
      </c>
      <c r="B5929" t="s">
        <v>5748</v>
      </c>
      <c r="C5929" t="s">
        <v>5892</v>
      </c>
      <c r="D5929" t="s">
        <v>6028</v>
      </c>
      <c r="E5929">
        <v>1124760634</v>
      </c>
    </row>
    <row r="5930" spans="1:5" x14ac:dyDescent="0.3">
      <c r="A5930">
        <v>5929</v>
      </c>
      <c r="B5930" t="s">
        <v>5748</v>
      </c>
      <c r="C5930" t="s">
        <v>5892</v>
      </c>
      <c r="D5930" t="s">
        <v>6029</v>
      </c>
      <c r="E5930">
        <v>1124000103</v>
      </c>
    </row>
    <row r="5931" spans="1:5" x14ac:dyDescent="0.3">
      <c r="A5931">
        <v>5930</v>
      </c>
      <c r="B5931" t="s">
        <v>5748</v>
      </c>
      <c r="C5931" t="s">
        <v>5892</v>
      </c>
      <c r="D5931" t="s">
        <v>6030</v>
      </c>
      <c r="E5931">
        <v>1124279679</v>
      </c>
    </row>
    <row r="5932" spans="1:5" x14ac:dyDescent="0.3">
      <c r="A5932">
        <v>5931</v>
      </c>
      <c r="B5932" t="s">
        <v>5748</v>
      </c>
      <c r="C5932" t="s">
        <v>5892</v>
      </c>
      <c r="D5932" t="s">
        <v>6031</v>
      </c>
      <c r="E5932">
        <v>1124001755</v>
      </c>
    </row>
    <row r="5933" spans="1:5" x14ac:dyDescent="0.3">
      <c r="A5933">
        <v>5932</v>
      </c>
      <c r="B5933" t="s">
        <v>5748</v>
      </c>
      <c r="C5933" t="s">
        <v>5892</v>
      </c>
      <c r="D5933" t="s">
        <v>6032</v>
      </c>
      <c r="E5933">
        <v>1124829638</v>
      </c>
    </row>
    <row r="5934" spans="1:5" x14ac:dyDescent="0.3">
      <c r="A5934">
        <v>5933</v>
      </c>
      <c r="B5934" t="s">
        <v>5748</v>
      </c>
      <c r="C5934" t="s">
        <v>5892</v>
      </c>
      <c r="D5934" t="s">
        <v>6033</v>
      </c>
      <c r="E5934">
        <v>1124000141</v>
      </c>
    </row>
    <row r="5935" spans="1:5" x14ac:dyDescent="0.3">
      <c r="A5935">
        <v>5934</v>
      </c>
      <c r="B5935" t="s">
        <v>5748</v>
      </c>
      <c r="C5935" t="s">
        <v>5892</v>
      </c>
      <c r="D5935" t="s">
        <v>6034</v>
      </c>
      <c r="E5935">
        <v>1124001919</v>
      </c>
    </row>
    <row r="5936" spans="1:5" x14ac:dyDescent="0.3">
      <c r="A5936">
        <v>5935</v>
      </c>
      <c r="B5936" t="s">
        <v>5748</v>
      </c>
      <c r="C5936" t="s">
        <v>5892</v>
      </c>
      <c r="D5936" t="s">
        <v>2117</v>
      </c>
      <c r="E5936">
        <v>1124321390</v>
      </c>
    </row>
    <row r="5937" spans="1:5" x14ac:dyDescent="0.3">
      <c r="A5937">
        <v>5936</v>
      </c>
      <c r="B5937" t="s">
        <v>5748</v>
      </c>
      <c r="C5937" t="s">
        <v>5892</v>
      </c>
      <c r="D5937" t="s">
        <v>6035</v>
      </c>
      <c r="E5937">
        <v>1124745616</v>
      </c>
    </row>
    <row r="5938" spans="1:5" x14ac:dyDescent="0.3">
      <c r="A5938">
        <v>5937</v>
      </c>
      <c r="B5938" t="s">
        <v>5748</v>
      </c>
      <c r="C5938" t="s">
        <v>5892</v>
      </c>
      <c r="D5938" t="s">
        <v>6036</v>
      </c>
      <c r="E5938">
        <v>1124590159</v>
      </c>
    </row>
    <row r="5939" spans="1:5" x14ac:dyDescent="0.3">
      <c r="A5939">
        <v>5938</v>
      </c>
      <c r="B5939" t="s">
        <v>5748</v>
      </c>
      <c r="C5939" t="s">
        <v>5892</v>
      </c>
      <c r="D5939" t="s">
        <v>6037</v>
      </c>
      <c r="E5939">
        <v>1124001997</v>
      </c>
    </row>
    <row r="5940" spans="1:5" x14ac:dyDescent="0.3">
      <c r="A5940">
        <v>5939</v>
      </c>
      <c r="B5940" t="s">
        <v>5748</v>
      </c>
      <c r="C5940" t="s">
        <v>5892</v>
      </c>
      <c r="D5940" t="s">
        <v>6038</v>
      </c>
      <c r="E5940">
        <v>1124000272</v>
      </c>
    </row>
    <row r="5941" spans="1:5" x14ac:dyDescent="0.3">
      <c r="A5941">
        <v>5940</v>
      </c>
      <c r="B5941" t="s">
        <v>5748</v>
      </c>
      <c r="C5941" t="s">
        <v>5892</v>
      </c>
      <c r="D5941" t="s">
        <v>6039</v>
      </c>
      <c r="E5941">
        <v>1124001460</v>
      </c>
    </row>
    <row r="5942" spans="1:5" x14ac:dyDescent="0.3">
      <c r="A5942">
        <v>5941</v>
      </c>
      <c r="B5942" t="s">
        <v>5748</v>
      </c>
      <c r="C5942" t="s">
        <v>5892</v>
      </c>
      <c r="D5942" t="s">
        <v>6040</v>
      </c>
      <c r="E5942">
        <v>1124000026</v>
      </c>
    </row>
    <row r="5943" spans="1:5" x14ac:dyDescent="0.3">
      <c r="A5943">
        <v>5942</v>
      </c>
      <c r="B5943" t="s">
        <v>5748</v>
      </c>
      <c r="C5943" t="s">
        <v>5892</v>
      </c>
      <c r="D5943" t="s">
        <v>6041</v>
      </c>
      <c r="E5943">
        <v>1124001056</v>
      </c>
    </row>
    <row r="5944" spans="1:5" x14ac:dyDescent="0.3">
      <c r="A5944">
        <v>5943</v>
      </c>
      <c r="B5944" t="s">
        <v>5748</v>
      </c>
      <c r="C5944" t="s">
        <v>5892</v>
      </c>
      <c r="D5944" t="s">
        <v>6042</v>
      </c>
      <c r="E5944">
        <v>1124112077</v>
      </c>
    </row>
    <row r="5945" spans="1:5" x14ac:dyDescent="0.3">
      <c r="A5945">
        <v>5944</v>
      </c>
      <c r="B5945" t="s">
        <v>5748</v>
      </c>
      <c r="C5945" t="s">
        <v>5892</v>
      </c>
      <c r="D5945" t="s">
        <v>6043</v>
      </c>
      <c r="E5945">
        <v>1124001797</v>
      </c>
    </row>
    <row r="5946" spans="1:5" x14ac:dyDescent="0.3">
      <c r="A5946">
        <v>5945</v>
      </c>
      <c r="B5946" t="s">
        <v>5748</v>
      </c>
      <c r="C5946" t="s">
        <v>5892</v>
      </c>
      <c r="D5946" t="s">
        <v>6044</v>
      </c>
      <c r="E5946">
        <v>1124261024</v>
      </c>
    </row>
    <row r="5947" spans="1:5" x14ac:dyDescent="0.3">
      <c r="A5947">
        <v>5946</v>
      </c>
      <c r="B5947" t="s">
        <v>5748</v>
      </c>
      <c r="C5947" t="s">
        <v>5892</v>
      </c>
      <c r="D5947" t="s">
        <v>6045</v>
      </c>
      <c r="E5947">
        <v>1124758374</v>
      </c>
    </row>
    <row r="5948" spans="1:5" x14ac:dyDescent="0.3">
      <c r="A5948">
        <v>5947</v>
      </c>
      <c r="B5948" t="s">
        <v>5748</v>
      </c>
      <c r="C5948" t="s">
        <v>5892</v>
      </c>
      <c r="D5948" t="s">
        <v>6046</v>
      </c>
      <c r="E5948">
        <v>1124000096</v>
      </c>
    </row>
    <row r="5949" spans="1:5" x14ac:dyDescent="0.3">
      <c r="A5949">
        <v>5948</v>
      </c>
      <c r="B5949" t="s">
        <v>5748</v>
      </c>
      <c r="C5949" t="s">
        <v>6047</v>
      </c>
      <c r="D5949" t="s">
        <v>6048</v>
      </c>
      <c r="E5949">
        <v>1124897699</v>
      </c>
    </row>
    <row r="5950" spans="1:5" x14ac:dyDescent="0.3">
      <c r="A5950">
        <v>5949</v>
      </c>
      <c r="B5950" t="s">
        <v>5748</v>
      </c>
      <c r="C5950" t="s">
        <v>6047</v>
      </c>
      <c r="D5950" t="s">
        <v>6017</v>
      </c>
      <c r="E5950">
        <v>1124001331</v>
      </c>
    </row>
    <row r="5951" spans="1:5" x14ac:dyDescent="0.3">
      <c r="A5951">
        <v>5950</v>
      </c>
      <c r="B5951" t="s">
        <v>5748</v>
      </c>
      <c r="C5951" t="s">
        <v>6047</v>
      </c>
      <c r="D5951" t="s">
        <v>6049</v>
      </c>
      <c r="E5951">
        <v>1124487102</v>
      </c>
    </row>
    <row r="5952" spans="1:5" x14ac:dyDescent="0.3">
      <c r="A5952">
        <v>5951</v>
      </c>
      <c r="B5952" t="s">
        <v>5748</v>
      </c>
      <c r="C5952" t="s">
        <v>6050</v>
      </c>
      <c r="D5952" t="s">
        <v>6051</v>
      </c>
      <c r="E5952">
        <v>1124138438</v>
      </c>
    </row>
    <row r="5953" spans="1:5" x14ac:dyDescent="0.3">
      <c r="A5953">
        <v>5952</v>
      </c>
      <c r="B5953" t="s">
        <v>5748</v>
      </c>
      <c r="C5953" t="s">
        <v>6050</v>
      </c>
      <c r="D5953" t="s">
        <v>6052</v>
      </c>
      <c r="E5953">
        <v>1124939649</v>
      </c>
    </row>
    <row r="5954" spans="1:5" x14ac:dyDescent="0.3">
      <c r="A5954">
        <v>5953</v>
      </c>
      <c r="B5954" t="s">
        <v>5748</v>
      </c>
      <c r="C5954" t="s">
        <v>6050</v>
      </c>
      <c r="D5954" t="s">
        <v>6053</v>
      </c>
      <c r="E5954">
        <v>1124859576</v>
      </c>
    </row>
    <row r="5955" spans="1:5" x14ac:dyDescent="0.3">
      <c r="A5955">
        <v>5954</v>
      </c>
      <c r="B5955" t="s">
        <v>5748</v>
      </c>
      <c r="C5955" t="s">
        <v>6050</v>
      </c>
      <c r="D5955" t="s">
        <v>6054</v>
      </c>
      <c r="E5955">
        <v>1124755118</v>
      </c>
    </row>
    <row r="5956" spans="1:5" x14ac:dyDescent="0.3">
      <c r="A5956">
        <v>5955</v>
      </c>
      <c r="B5956" t="s">
        <v>5748</v>
      </c>
      <c r="C5956" t="s">
        <v>6050</v>
      </c>
      <c r="D5956" t="s">
        <v>6055</v>
      </c>
      <c r="E5956">
        <v>1124880971</v>
      </c>
    </row>
    <row r="5957" spans="1:5" x14ac:dyDescent="0.3">
      <c r="A5957">
        <v>5956</v>
      </c>
      <c r="B5957" t="s">
        <v>5748</v>
      </c>
      <c r="C5957" t="s">
        <v>6050</v>
      </c>
      <c r="D5957" t="s">
        <v>6056</v>
      </c>
      <c r="E5957">
        <v>1124242297</v>
      </c>
    </row>
    <row r="5958" spans="1:5" x14ac:dyDescent="0.3">
      <c r="A5958">
        <v>5957</v>
      </c>
      <c r="B5958" t="s">
        <v>5748</v>
      </c>
      <c r="C5958" t="s">
        <v>6050</v>
      </c>
      <c r="D5958" t="s">
        <v>2018</v>
      </c>
      <c r="E5958">
        <v>1124469084</v>
      </c>
    </row>
    <row r="5959" spans="1:5" x14ac:dyDescent="0.3">
      <c r="A5959">
        <v>5958</v>
      </c>
      <c r="B5959" t="s">
        <v>5748</v>
      </c>
      <c r="C5959" t="s">
        <v>6050</v>
      </c>
      <c r="D5959" t="s">
        <v>6057</v>
      </c>
      <c r="E5959">
        <v>1124000623</v>
      </c>
    </row>
    <row r="5960" spans="1:5" x14ac:dyDescent="0.3">
      <c r="A5960">
        <v>5959</v>
      </c>
      <c r="B5960" t="s">
        <v>5748</v>
      </c>
      <c r="C5960" t="s">
        <v>6050</v>
      </c>
      <c r="D5960" t="s">
        <v>6058</v>
      </c>
      <c r="E5960">
        <v>1124978470</v>
      </c>
    </row>
    <row r="5961" spans="1:5" x14ac:dyDescent="0.3">
      <c r="A5961">
        <v>5960</v>
      </c>
      <c r="B5961" t="s">
        <v>5748</v>
      </c>
      <c r="C5961" t="s">
        <v>6050</v>
      </c>
      <c r="D5961" t="s">
        <v>6059</v>
      </c>
      <c r="E5961">
        <v>1124001940</v>
      </c>
    </row>
    <row r="5962" spans="1:5" x14ac:dyDescent="0.3">
      <c r="A5962">
        <v>5961</v>
      </c>
      <c r="B5962" t="s">
        <v>5748</v>
      </c>
      <c r="C5962" t="s">
        <v>6050</v>
      </c>
      <c r="D5962" t="s">
        <v>6060</v>
      </c>
      <c r="E5962">
        <v>1124000296</v>
      </c>
    </row>
    <row r="5963" spans="1:5" x14ac:dyDescent="0.3">
      <c r="A5963">
        <v>5962</v>
      </c>
      <c r="B5963" t="s">
        <v>5748</v>
      </c>
      <c r="C5963" t="s">
        <v>6050</v>
      </c>
      <c r="D5963" t="s">
        <v>6061</v>
      </c>
      <c r="E5963">
        <v>1124655166</v>
      </c>
    </row>
    <row r="5964" spans="1:5" x14ac:dyDescent="0.3">
      <c r="A5964">
        <v>5963</v>
      </c>
      <c r="B5964" t="s">
        <v>5748</v>
      </c>
      <c r="C5964" t="s">
        <v>6050</v>
      </c>
      <c r="D5964" t="s">
        <v>6062</v>
      </c>
      <c r="E5964">
        <v>1124457982</v>
      </c>
    </row>
    <row r="5965" spans="1:5" x14ac:dyDescent="0.3">
      <c r="A5965">
        <v>5964</v>
      </c>
      <c r="B5965" t="s">
        <v>5748</v>
      </c>
      <c r="C5965" t="s">
        <v>6050</v>
      </c>
      <c r="D5965" t="s">
        <v>6063</v>
      </c>
      <c r="E5965">
        <v>1124000263</v>
      </c>
    </row>
    <row r="5966" spans="1:5" x14ac:dyDescent="0.3">
      <c r="A5966">
        <v>5965</v>
      </c>
      <c r="B5966" t="s">
        <v>5748</v>
      </c>
      <c r="C5966" t="s">
        <v>6050</v>
      </c>
      <c r="D5966" t="s">
        <v>6064</v>
      </c>
      <c r="E5966">
        <v>1124001655</v>
      </c>
    </row>
    <row r="5967" spans="1:5" x14ac:dyDescent="0.3">
      <c r="A5967">
        <v>5966</v>
      </c>
      <c r="B5967" t="s">
        <v>5748</v>
      </c>
      <c r="C5967" t="s">
        <v>6050</v>
      </c>
      <c r="D5967" t="s">
        <v>6065</v>
      </c>
      <c r="E5967">
        <v>1124345124</v>
      </c>
    </row>
    <row r="5968" spans="1:5" x14ac:dyDescent="0.3">
      <c r="A5968">
        <v>5967</v>
      </c>
      <c r="B5968" t="s">
        <v>5748</v>
      </c>
      <c r="C5968" t="s">
        <v>6050</v>
      </c>
      <c r="D5968" t="s">
        <v>6066</v>
      </c>
      <c r="E5968">
        <v>1124437897</v>
      </c>
    </row>
    <row r="5969" spans="1:5" x14ac:dyDescent="0.3">
      <c r="A5969">
        <v>5968</v>
      </c>
      <c r="B5969" t="s">
        <v>5748</v>
      </c>
      <c r="C5969" t="s">
        <v>6050</v>
      </c>
      <c r="D5969" t="s">
        <v>6067</v>
      </c>
      <c r="E5969">
        <v>1124454176</v>
      </c>
    </row>
    <row r="5970" spans="1:5" x14ac:dyDescent="0.3">
      <c r="A5970">
        <v>5969</v>
      </c>
      <c r="B5970" t="s">
        <v>5748</v>
      </c>
      <c r="C5970" t="s">
        <v>6050</v>
      </c>
      <c r="D5970" t="s">
        <v>6068</v>
      </c>
      <c r="E5970">
        <v>1124563603</v>
      </c>
    </row>
    <row r="5971" spans="1:5" x14ac:dyDescent="0.3">
      <c r="A5971">
        <v>5970</v>
      </c>
      <c r="B5971" t="s">
        <v>5748</v>
      </c>
      <c r="C5971" t="s">
        <v>6050</v>
      </c>
      <c r="D5971" t="s">
        <v>6069</v>
      </c>
      <c r="E5971">
        <v>1124357421</v>
      </c>
    </row>
    <row r="5972" spans="1:5" x14ac:dyDescent="0.3">
      <c r="A5972">
        <v>5971</v>
      </c>
      <c r="B5972" t="s">
        <v>5748</v>
      </c>
      <c r="C5972" t="s">
        <v>6050</v>
      </c>
      <c r="D5972" t="s">
        <v>6070</v>
      </c>
      <c r="E5972">
        <v>1124980214</v>
      </c>
    </row>
    <row r="5973" spans="1:5" x14ac:dyDescent="0.3">
      <c r="A5973">
        <v>5972</v>
      </c>
      <c r="B5973" t="s">
        <v>5748</v>
      </c>
      <c r="C5973" t="s">
        <v>6050</v>
      </c>
      <c r="D5973" t="s">
        <v>6071</v>
      </c>
      <c r="E5973">
        <v>1124902278</v>
      </c>
    </row>
    <row r="5974" spans="1:5" x14ac:dyDescent="0.3">
      <c r="A5974">
        <v>5973</v>
      </c>
      <c r="B5974" t="s">
        <v>5748</v>
      </c>
      <c r="C5974" t="s">
        <v>6050</v>
      </c>
      <c r="D5974" t="s">
        <v>6072</v>
      </c>
      <c r="E5974">
        <v>1124933556</v>
      </c>
    </row>
    <row r="5975" spans="1:5" x14ac:dyDescent="0.3">
      <c r="A5975">
        <v>5974</v>
      </c>
      <c r="B5975" t="s">
        <v>5748</v>
      </c>
      <c r="C5975" t="s">
        <v>6050</v>
      </c>
      <c r="D5975" t="s">
        <v>6073</v>
      </c>
      <c r="E5975">
        <v>1124624283</v>
      </c>
    </row>
    <row r="5976" spans="1:5" x14ac:dyDescent="0.3">
      <c r="A5976">
        <v>5975</v>
      </c>
      <c r="B5976" t="s">
        <v>5748</v>
      </c>
      <c r="C5976" t="s">
        <v>6050</v>
      </c>
      <c r="D5976" t="s">
        <v>6074</v>
      </c>
      <c r="E5976">
        <v>1124212754</v>
      </c>
    </row>
    <row r="5977" spans="1:5" x14ac:dyDescent="0.3">
      <c r="A5977">
        <v>5976</v>
      </c>
      <c r="B5977" t="s">
        <v>5748</v>
      </c>
      <c r="C5977" t="s">
        <v>6050</v>
      </c>
      <c r="D5977" t="s">
        <v>6075</v>
      </c>
      <c r="E5977">
        <v>1124722129</v>
      </c>
    </row>
    <row r="5978" spans="1:5" x14ac:dyDescent="0.3">
      <c r="A5978">
        <v>5977</v>
      </c>
      <c r="B5978" t="s">
        <v>5748</v>
      </c>
      <c r="C5978" t="s">
        <v>6050</v>
      </c>
      <c r="D5978" t="s">
        <v>6076</v>
      </c>
      <c r="E5978">
        <v>1124502071</v>
      </c>
    </row>
    <row r="5979" spans="1:5" x14ac:dyDescent="0.3">
      <c r="A5979">
        <v>5978</v>
      </c>
      <c r="B5979" t="s">
        <v>5748</v>
      </c>
      <c r="C5979" t="s">
        <v>6050</v>
      </c>
      <c r="D5979" t="s">
        <v>6077</v>
      </c>
      <c r="E5979">
        <v>1124841554</v>
      </c>
    </row>
    <row r="5980" spans="1:5" x14ac:dyDescent="0.3">
      <c r="A5980">
        <v>5979</v>
      </c>
      <c r="B5980" t="s">
        <v>5748</v>
      </c>
      <c r="C5980" t="s">
        <v>6050</v>
      </c>
      <c r="D5980" t="s">
        <v>6078</v>
      </c>
      <c r="E5980">
        <v>1124000941</v>
      </c>
    </row>
    <row r="5981" spans="1:5" x14ac:dyDescent="0.3">
      <c r="A5981">
        <v>5980</v>
      </c>
      <c r="B5981" t="s">
        <v>5748</v>
      </c>
      <c r="C5981" t="s">
        <v>6050</v>
      </c>
      <c r="D5981" t="s">
        <v>6079</v>
      </c>
      <c r="E5981">
        <v>1124580674</v>
      </c>
    </row>
    <row r="5982" spans="1:5" x14ac:dyDescent="0.3">
      <c r="A5982">
        <v>5981</v>
      </c>
      <c r="B5982" t="s">
        <v>5748</v>
      </c>
      <c r="C5982" t="s">
        <v>6050</v>
      </c>
      <c r="D5982" t="s">
        <v>6080</v>
      </c>
      <c r="E5982">
        <v>1124500862</v>
      </c>
    </row>
    <row r="5983" spans="1:5" x14ac:dyDescent="0.3">
      <c r="A5983">
        <v>5982</v>
      </c>
      <c r="B5983" t="s">
        <v>5748</v>
      </c>
      <c r="C5983" t="s">
        <v>6050</v>
      </c>
      <c r="D5983" t="s">
        <v>6081</v>
      </c>
      <c r="E5983">
        <v>1124063001</v>
      </c>
    </row>
    <row r="5984" spans="1:5" x14ac:dyDescent="0.3">
      <c r="A5984">
        <v>5983</v>
      </c>
      <c r="B5984" t="s">
        <v>5748</v>
      </c>
      <c r="C5984" t="s">
        <v>6050</v>
      </c>
      <c r="D5984" t="s">
        <v>6082</v>
      </c>
      <c r="E5984">
        <v>1124956496</v>
      </c>
    </row>
    <row r="5985" spans="1:5" x14ac:dyDescent="0.3">
      <c r="A5985">
        <v>5984</v>
      </c>
      <c r="B5985" t="s">
        <v>5748</v>
      </c>
      <c r="C5985" t="s">
        <v>6050</v>
      </c>
      <c r="D5985" t="s">
        <v>6083</v>
      </c>
      <c r="E5985">
        <v>1124000430</v>
      </c>
    </row>
    <row r="5986" spans="1:5" x14ac:dyDescent="0.3">
      <c r="A5986">
        <v>5985</v>
      </c>
      <c r="B5986" t="s">
        <v>5748</v>
      </c>
      <c r="C5986" t="s">
        <v>6050</v>
      </c>
      <c r="D5986" t="s">
        <v>6084</v>
      </c>
      <c r="E5986">
        <v>1124000579</v>
      </c>
    </row>
    <row r="5987" spans="1:5" x14ac:dyDescent="0.3">
      <c r="A5987">
        <v>5986</v>
      </c>
      <c r="B5987" t="s">
        <v>5748</v>
      </c>
      <c r="C5987" t="s">
        <v>6050</v>
      </c>
      <c r="D5987" t="s">
        <v>6085</v>
      </c>
      <c r="E5987">
        <v>1124217062</v>
      </c>
    </row>
    <row r="5988" spans="1:5" x14ac:dyDescent="0.3">
      <c r="A5988">
        <v>5987</v>
      </c>
      <c r="B5988" t="s">
        <v>5748</v>
      </c>
      <c r="C5988" t="s">
        <v>6050</v>
      </c>
      <c r="D5988" t="s">
        <v>6086</v>
      </c>
      <c r="E5988">
        <v>1124922301</v>
      </c>
    </row>
    <row r="5989" spans="1:5" x14ac:dyDescent="0.3">
      <c r="A5989">
        <v>5988</v>
      </c>
      <c r="B5989" t="s">
        <v>5748</v>
      </c>
      <c r="C5989" t="s">
        <v>6050</v>
      </c>
      <c r="D5989" t="s">
        <v>6087</v>
      </c>
      <c r="E5989">
        <v>1124818327</v>
      </c>
    </row>
    <row r="5990" spans="1:5" x14ac:dyDescent="0.3">
      <c r="A5990">
        <v>5989</v>
      </c>
      <c r="B5990" t="s">
        <v>5748</v>
      </c>
      <c r="C5990" t="s">
        <v>6050</v>
      </c>
      <c r="D5990" t="s">
        <v>6088</v>
      </c>
      <c r="E5990">
        <v>1124000721</v>
      </c>
    </row>
    <row r="5991" spans="1:5" x14ac:dyDescent="0.3">
      <c r="A5991">
        <v>5990</v>
      </c>
      <c r="B5991" t="s">
        <v>5748</v>
      </c>
      <c r="C5991" t="s">
        <v>6050</v>
      </c>
      <c r="D5991" t="s">
        <v>6089</v>
      </c>
      <c r="E5991">
        <v>1124958950</v>
      </c>
    </row>
    <row r="5992" spans="1:5" x14ac:dyDescent="0.3">
      <c r="A5992">
        <v>5991</v>
      </c>
      <c r="B5992" t="s">
        <v>5748</v>
      </c>
      <c r="C5992" t="s">
        <v>6050</v>
      </c>
      <c r="D5992" t="s">
        <v>6090</v>
      </c>
      <c r="E5992">
        <v>1124122753</v>
      </c>
    </row>
    <row r="5993" spans="1:5" x14ac:dyDescent="0.3">
      <c r="A5993">
        <v>5992</v>
      </c>
      <c r="B5993" t="s">
        <v>5748</v>
      </c>
      <c r="C5993" t="s">
        <v>6050</v>
      </c>
      <c r="D5993" t="s">
        <v>6091</v>
      </c>
      <c r="E5993">
        <v>1124001859</v>
      </c>
    </row>
    <row r="5994" spans="1:5" x14ac:dyDescent="0.3">
      <c r="A5994">
        <v>5993</v>
      </c>
      <c r="B5994" t="s">
        <v>5748</v>
      </c>
      <c r="C5994" t="s">
        <v>6050</v>
      </c>
      <c r="D5994" t="s">
        <v>6092</v>
      </c>
      <c r="E5994">
        <v>1124404849</v>
      </c>
    </row>
    <row r="5995" spans="1:5" x14ac:dyDescent="0.3">
      <c r="A5995">
        <v>5994</v>
      </c>
      <c r="B5995" t="s">
        <v>5748</v>
      </c>
      <c r="C5995" t="s">
        <v>6050</v>
      </c>
      <c r="D5995" t="s">
        <v>6093</v>
      </c>
      <c r="E5995">
        <v>1124834229</v>
      </c>
    </row>
    <row r="5996" spans="1:5" x14ac:dyDescent="0.3">
      <c r="A5996">
        <v>5995</v>
      </c>
      <c r="B5996" t="s">
        <v>5748</v>
      </c>
      <c r="C5996" t="s">
        <v>6050</v>
      </c>
      <c r="D5996" t="s">
        <v>6094</v>
      </c>
      <c r="E5996">
        <v>1124001580</v>
      </c>
    </row>
    <row r="5997" spans="1:5" x14ac:dyDescent="0.3">
      <c r="A5997">
        <v>5996</v>
      </c>
      <c r="B5997" t="s">
        <v>5748</v>
      </c>
      <c r="C5997" t="s">
        <v>6050</v>
      </c>
      <c r="D5997" t="s">
        <v>6095</v>
      </c>
      <c r="E5997">
        <v>1124528318</v>
      </c>
    </row>
    <row r="5998" spans="1:5" x14ac:dyDescent="0.3">
      <c r="A5998">
        <v>5997</v>
      </c>
      <c r="B5998" t="s">
        <v>5748</v>
      </c>
      <c r="C5998" t="s">
        <v>6050</v>
      </c>
      <c r="D5998" t="s">
        <v>6096</v>
      </c>
      <c r="E5998">
        <v>1124186621</v>
      </c>
    </row>
    <row r="5999" spans="1:5" x14ac:dyDescent="0.3">
      <c r="A5999">
        <v>5998</v>
      </c>
      <c r="B5999" t="s">
        <v>5748</v>
      </c>
      <c r="C5999" t="s">
        <v>6050</v>
      </c>
      <c r="D5999" t="s">
        <v>6097</v>
      </c>
      <c r="E5999">
        <v>1124182375</v>
      </c>
    </row>
    <row r="6000" spans="1:5" x14ac:dyDescent="0.3">
      <c r="A6000">
        <v>5999</v>
      </c>
      <c r="B6000" t="s">
        <v>5748</v>
      </c>
      <c r="C6000" t="s">
        <v>6050</v>
      </c>
      <c r="D6000" t="s">
        <v>6098</v>
      </c>
      <c r="E6000">
        <v>1124980171</v>
      </c>
    </row>
    <row r="6001" spans="1:5" x14ac:dyDescent="0.3">
      <c r="A6001">
        <v>6000</v>
      </c>
      <c r="B6001" t="s">
        <v>5748</v>
      </c>
      <c r="C6001" t="s">
        <v>6050</v>
      </c>
      <c r="D6001" t="s">
        <v>6099</v>
      </c>
      <c r="E6001">
        <v>1124355399</v>
      </c>
    </row>
    <row r="6002" spans="1:5" x14ac:dyDescent="0.3">
      <c r="A6002">
        <v>6001</v>
      </c>
      <c r="B6002" t="s">
        <v>5748</v>
      </c>
      <c r="C6002" t="s">
        <v>6050</v>
      </c>
      <c r="D6002" t="s">
        <v>6100</v>
      </c>
      <c r="E6002">
        <v>1124001920</v>
      </c>
    </row>
    <row r="6003" spans="1:5" x14ac:dyDescent="0.3">
      <c r="A6003">
        <v>6002</v>
      </c>
      <c r="B6003" t="s">
        <v>5748</v>
      </c>
      <c r="C6003" t="s">
        <v>6050</v>
      </c>
      <c r="D6003" t="s">
        <v>6101</v>
      </c>
      <c r="E6003">
        <v>1124333461</v>
      </c>
    </row>
    <row r="6004" spans="1:5" x14ac:dyDescent="0.3">
      <c r="A6004">
        <v>6003</v>
      </c>
      <c r="B6004" t="s">
        <v>5748</v>
      </c>
      <c r="C6004" t="s">
        <v>6050</v>
      </c>
      <c r="D6004" t="s">
        <v>6102</v>
      </c>
      <c r="E6004">
        <v>1124041173</v>
      </c>
    </row>
    <row r="6005" spans="1:5" x14ac:dyDescent="0.3">
      <c r="A6005">
        <v>6004</v>
      </c>
      <c r="B6005" t="s">
        <v>5748</v>
      </c>
      <c r="C6005" t="s">
        <v>6050</v>
      </c>
      <c r="D6005" t="s">
        <v>6103</v>
      </c>
      <c r="E6005">
        <v>1124025705</v>
      </c>
    </row>
    <row r="6006" spans="1:5" x14ac:dyDescent="0.3">
      <c r="A6006">
        <v>6005</v>
      </c>
      <c r="B6006" t="s">
        <v>5748</v>
      </c>
      <c r="C6006" t="s">
        <v>6050</v>
      </c>
      <c r="D6006" t="s">
        <v>6104</v>
      </c>
      <c r="E6006">
        <v>1124586170</v>
      </c>
    </row>
    <row r="6007" spans="1:5" x14ac:dyDescent="0.3">
      <c r="A6007">
        <v>6006</v>
      </c>
      <c r="B6007" t="s">
        <v>5748</v>
      </c>
      <c r="C6007" t="s">
        <v>6050</v>
      </c>
      <c r="D6007" t="s">
        <v>6105</v>
      </c>
      <c r="E6007">
        <v>1124001191</v>
      </c>
    </row>
    <row r="6008" spans="1:5" x14ac:dyDescent="0.3">
      <c r="A6008">
        <v>6007</v>
      </c>
      <c r="B6008" t="s">
        <v>5748</v>
      </c>
      <c r="C6008" t="s">
        <v>6050</v>
      </c>
      <c r="D6008" t="s">
        <v>6106</v>
      </c>
      <c r="E6008">
        <v>1124001393</v>
      </c>
    </row>
    <row r="6009" spans="1:5" x14ac:dyDescent="0.3">
      <c r="A6009">
        <v>6008</v>
      </c>
      <c r="B6009" t="s">
        <v>5748</v>
      </c>
      <c r="C6009" t="s">
        <v>6050</v>
      </c>
      <c r="D6009" t="s">
        <v>6107</v>
      </c>
      <c r="E6009">
        <v>1124637966</v>
      </c>
    </row>
    <row r="6010" spans="1:5" x14ac:dyDescent="0.3">
      <c r="A6010">
        <v>6009</v>
      </c>
      <c r="B6010" t="s">
        <v>5748</v>
      </c>
      <c r="C6010" t="s">
        <v>6050</v>
      </c>
      <c r="D6010" t="s">
        <v>6108</v>
      </c>
      <c r="E6010">
        <v>1124470650</v>
      </c>
    </row>
    <row r="6011" spans="1:5" x14ac:dyDescent="0.3">
      <c r="A6011">
        <v>6010</v>
      </c>
      <c r="B6011" t="s">
        <v>5748</v>
      </c>
      <c r="C6011" t="s">
        <v>6050</v>
      </c>
      <c r="D6011" t="s">
        <v>6109</v>
      </c>
      <c r="E6011">
        <v>1124608325</v>
      </c>
    </row>
    <row r="6012" spans="1:5" x14ac:dyDescent="0.3">
      <c r="A6012">
        <v>6011</v>
      </c>
      <c r="B6012" t="s">
        <v>5748</v>
      </c>
      <c r="C6012" t="s">
        <v>6050</v>
      </c>
      <c r="D6012" t="s">
        <v>6110</v>
      </c>
      <c r="E6012">
        <v>1124001584</v>
      </c>
    </row>
    <row r="6013" spans="1:5" x14ac:dyDescent="0.3">
      <c r="A6013">
        <v>6012</v>
      </c>
      <c r="B6013" t="s">
        <v>5748</v>
      </c>
      <c r="C6013" t="s">
        <v>6050</v>
      </c>
      <c r="D6013" t="s">
        <v>6111</v>
      </c>
      <c r="E6013">
        <v>1124823933</v>
      </c>
    </row>
    <row r="6014" spans="1:5" x14ac:dyDescent="0.3">
      <c r="A6014">
        <v>6013</v>
      </c>
      <c r="B6014" t="s">
        <v>5748</v>
      </c>
      <c r="C6014" t="s">
        <v>6050</v>
      </c>
      <c r="D6014" t="s">
        <v>6112</v>
      </c>
      <c r="E6014">
        <v>1124084263</v>
      </c>
    </row>
    <row r="6015" spans="1:5" x14ac:dyDescent="0.3">
      <c r="A6015">
        <v>6014</v>
      </c>
      <c r="B6015" t="s">
        <v>5748</v>
      </c>
      <c r="C6015" t="s">
        <v>6050</v>
      </c>
      <c r="D6015" t="s">
        <v>6113</v>
      </c>
      <c r="E6015">
        <v>1124379778</v>
      </c>
    </row>
    <row r="6016" spans="1:5" x14ac:dyDescent="0.3">
      <c r="A6016">
        <v>6015</v>
      </c>
      <c r="B6016" t="s">
        <v>5748</v>
      </c>
      <c r="C6016" t="s">
        <v>6050</v>
      </c>
      <c r="D6016" t="s">
        <v>6114</v>
      </c>
      <c r="E6016">
        <v>1124433645</v>
      </c>
    </row>
    <row r="6017" spans="1:5" x14ac:dyDescent="0.3">
      <c r="A6017">
        <v>6016</v>
      </c>
      <c r="B6017" t="s">
        <v>5748</v>
      </c>
      <c r="C6017" t="s">
        <v>6050</v>
      </c>
      <c r="D6017" t="s">
        <v>6115</v>
      </c>
      <c r="E6017">
        <v>1124662123</v>
      </c>
    </row>
    <row r="6018" spans="1:5" x14ac:dyDescent="0.3">
      <c r="A6018">
        <v>6017</v>
      </c>
      <c r="B6018" t="s">
        <v>5748</v>
      </c>
      <c r="C6018" t="s">
        <v>6050</v>
      </c>
      <c r="D6018" t="s">
        <v>6116</v>
      </c>
      <c r="E6018">
        <v>1124395055</v>
      </c>
    </row>
    <row r="6019" spans="1:5" x14ac:dyDescent="0.3">
      <c r="A6019">
        <v>6018</v>
      </c>
      <c r="B6019" t="s">
        <v>5748</v>
      </c>
      <c r="C6019" t="s">
        <v>6050</v>
      </c>
      <c r="D6019" t="s">
        <v>6117</v>
      </c>
      <c r="E6019">
        <v>1124741055</v>
      </c>
    </row>
    <row r="6020" spans="1:5" x14ac:dyDescent="0.3">
      <c r="A6020">
        <v>6019</v>
      </c>
      <c r="B6020" t="s">
        <v>5748</v>
      </c>
      <c r="C6020" t="s">
        <v>6050</v>
      </c>
      <c r="D6020" t="s">
        <v>6118</v>
      </c>
      <c r="E6020">
        <v>1124267752</v>
      </c>
    </row>
    <row r="6021" spans="1:5" x14ac:dyDescent="0.3">
      <c r="A6021">
        <v>6020</v>
      </c>
      <c r="B6021" t="s">
        <v>5748</v>
      </c>
      <c r="C6021" t="s">
        <v>6050</v>
      </c>
      <c r="D6021" t="s">
        <v>6119</v>
      </c>
      <c r="E6021">
        <v>1124001930</v>
      </c>
    </row>
    <row r="6022" spans="1:5" x14ac:dyDescent="0.3">
      <c r="A6022">
        <v>6021</v>
      </c>
      <c r="B6022" t="s">
        <v>5748</v>
      </c>
      <c r="C6022" t="s">
        <v>6050</v>
      </c>
      <c r="D6022" t="s">
        <v>6120</v>
      </c>
      <c r="E6022">
        <v>1124000904</v>
      </c>
    </row>
    <row r="6023" spans="1:5" x14ac:dyDescent="0.3">
      <c r="A6023">
        <v>6022</v>
      </c>
      <c r="B6023" t="s">
        <v>5748</v>
      </c>
      <c r="C6023" t="s">
        <v>6050</v>
      </c>
      <c r="D6023" t="s">
        <v>6121</v>
      </c>
      <c r="E6023">
        <v>1124000358</v>
      </c>
    </row>
    <row r="6024" spans="1:5" x14ac:dyDescent="0.3">
      <c r="A6024">
        <v>6023</v>
      </c>
      <c r="B6024" t="s">
        <v>5748</v>
      </c>
      <c r="C6024" t="s">
        <v>6050</v>
      </c>
      <c r="D6024" t="s">
        <v>6122</v>
      </c>
      <c r="E6024">
        <v>1124000968</v>
      </c>
    </row>
    <row r="6025" spans="1:5" x14ac:dyDescent="0.3">
      <c r="A6025">
        <v>6024</v>
      </c>
      <c r="B6025" t="s">
        <v>5748</v>
      </c>
      <c r="C6025" t="s">
        <v>6050</v>
      </c>
      <c r="D6025" t="s">
        <v>6123</v>
      </c>
      <c r="E6025">
        <v>1124286783</v>
      </c>
    </row>
    <row r="6026" spans="1:5" x14ac:dyDescent="0.3">
      <c r="A6026">
        <v>6025</v>
      </c>
      <c r="B6026" t="s">
        <v>5748</v>
      </c>
      <c r="C6026" t="s">
        <v>6050</v>
      </c>
      <c r="D6026" t="s">
        <v>6124</v>
      </c>
      <c r="E6026">
        <v>1124000877</v>
      </c>
    </row>
    <row r="6027" spans="1:5" x14ac:dyDescent="0.3">
      <c r="A6027">
        <v>6026</v>
      </c>
      <c r="B6027" t="s">
        <v>5748</v>
      </c>
      <c r="C6027" t="s">
        <v>6050</v>
      </c>
      <c r="D6027" t="s">
        <v>6125</v>
      </c>
      <c r="E6027">
        <v>1124001676</v>
      </c>
    </row>
    <row r="6028" spans="1:5" x14ac:dyDescent="0.3">
      <c r="A6028">
        <v>6027</v>
      </c>
      <c r="B6028" t="s">
        <v>5748</v>
      </c>
      <c r="C6028" t="s">
        <v>6050</v>
      </c>
      <c r="D6028" t="s">
        <v>6126</v>
      </c>
      <c r="E6028">
        <v>1124000054</v>
      </c>
    </row>
    <row r="6029" spans="1:5" x14ac:dyDescent="0.3">
      <c r="A6029">
        <v>6028</v>
      </c>
      <c r="B6029" t="s">
        <v>5748</v>
      </c>
      <c r="C6029" t="s">
        <v>6050</v>
      </c>
      <c r="D6029" t="s">
        <v>6127</v>
      </c>
      <c r="E6029">
        <v>1124758162</v>
      </c>
    </row>
    <row r="6030" spans="1:5" x14ac:dyDescent="0.3">
      <c r="A6030">
        <v>6029</v>
      </c>
      <c r="B6030" t="s">
        <v>5748</v>
      </c>
      <c r="C6030" t="s">
        <v>6050</v>
      </c>
      <c r="D6030" t="s">
        <v>6128</v>
      </c>
      <c r="E6030">
        <v>1124555496</v>
      </c>
    </row>
    <row r="6031" spans="1:5" x14ac:dyDescent="0.3">
      <c r="A6031">
        <v>6030</v>
      </c>
      <c r="B6031" t="s">
        <v>5748</v>
      </c>
      <c r="C6031" t="s">
        <v>6050</v>
      </c>
      <c r="D6031" t="s">
        <v>6129</v>
      </c>
      <c r="E6031">
        <v>1124010116</v>
      </c>
    </row>
    <row r="6032" spans="1:5" x14ac:dyDescent="0.3">
      <c r="A6032">
        <v>6031</v>
      </c>
      <c r="B6032" t="s">
        <v>5748</v>
      </c>
      <c r="C6032" t="s">
        <v>6050</v>
      </c>
      <c r="D6032" t="s">
        <v>6130</v>
      </c>
      <c r="E6032">
        <v>1124278447</v>
      </c>
    </row>
    <row r="6033" spans="1:5" x14ac:dyDescent="0.3">
      <c r="A6033">
        <v>6032</v>
      </c>
      <c r="B6033" t="s">
        <v>5748</v>
      </c>
      <c r="C6033" t="s">
        <v>6050</v>
      </c>
      <c r="D6033" t="s">
        <v>6131</v>
      </c>
      <c r="E6033">
        <v>1124268324</v>
      </c>
    </row>
    <row r="6034" spans="1:5" x14ac:dyDescent="0.3">
      <c r="A6034">
        <v>6033</v>
      </c>
      <c r="B6034" t="s">
        <v>5748</v>
      </c>
      <c r="C6034" t="s">
        <v>6050</v>
      </c>
      <c r="D6034" t="s">
        <v>6132</v>
      </c>
      <c r="E6034">
        <v>1124174363</v>
      </c>
    </row>
    <row r="6035" spans="1:5" x14ac:dyDescent="0.3">
      <c r="A6035">
        <v>6034</v>
      </c>
      <c r="B6035" t="s">
        <v>5748</v>
      </c>
      <c r="C6035" t="s">
        <v>6050</v>
      </c>
      <c r="D6035" t="s">
        <v>6133</v>
      </c>
      <c r="E6035">
        <v>1124000613</v>
      </c>
    </row>
    <row r="6036" spans="1:5" x14ac:dyDescent="0.3">
      <c r="A6036">
        <v>6035</v>
      </c>
      <c r="B6036" t="s">
        <v>5748</v>
      </c>
      <c r="C6036" t="s">
        <v>6050</v>
      </c>
      <c r="D6036" t="s">
        <v>6134</v>
      </c>
      <c r="E6036">
        <v>1124906585</v>
      </c>
    </row>
    <row r="6037" spans="1:5" x14ac:dyDescent="0.3">
      <c r="A6037">
        <v>6036</v>
      </c>
      <c r="B6037" t="s">
        <v>5748</v>
      </c>
      <c r="C6037" t="s">
        <v>6050</v>
      </c>
      <c r="D6037" t="s">
        <v>6135</v>
      </c>
      <c r="E6037">
        <v>1124162305</v>
      </c>
    </row>
    <row r="6038" spans="1:5" x14ac:dyDescent="0.3">
      <c r="A6038">
        <v>6037</v>
      </c>
      <c r="B6038" t="s">
        <v>5748</v>
      </c>
      <c r="C6038" t="s">
        <v>6050</v>
      </c>
      <c r="D6038" t="s">
        <v>6136</v>
      </c>
      <c r="E6038">
        <v>1124720935</v>
      </c>
    </row>
    <row r="6039" spans="1:5" x14ac:dyDescent="0.3">
      <c r="A6039">
        <v>6038</v>
      </c>
      <c r="B6039" t="s">
        <v>5748</v>
      </c>
      <c r="C6039" t="s">
        <v>6050</v>
      </c>
      <c r="D6039" t="s">
        <v>6137</v>
      </c>
      <c r="E6039">
        <v>1124439200</v>
      </c>
    </row>
    <row r="6040" spans="1:5" x14ac:dyDescent="0.3">
      <c r="A6040">
        <v>6039</v>
      </c>
      <c r="B6040" t="s">
        <v>5748</v>
      </c>
      <c r="C6040" t="s">
        <v>6050</v>
      </c>
      <c r="D6040" t="s">
        <v>6138</v>
      </c>
      <c r="E6040">
        <v>1124041166</v>
      </c>
    </row>
    <row r="6041" spans="1:5" x14ac:dyDescent="0.3">
      <c r="A6041">
        <v>6040</v>
      </c>
      <c r="B6041" t="s">
        <v>5748</v>
      </c>
      <c r="C6041" t="s">
        <v>6050</v>
      </c>
      <c r="D6041" t="s">
        <v>6139</v>
      </c>
      <c r="E6041">
        <v>1124304532</v>
      </c>
    </row>
    <row r="6042" spans="1:5" x14ac:dyDescent="0.3">
      <c r="A6042">
        <v>6041</v>
      </c>
      <c r="B6042" t="s">
        <v>5748</v>
      </c>
      <c r="C6042" t="s">
        <v>6050</v>
      </c>
      <c r="D6042" t="s">
        <v>6140</v>
      </c>
      <c r="E6042">
        <v>1124941451</v>
      </c>
    </row>
    <row r="6043" spans="1:5" x14ac:dyDescent="0.3">
      <c r="A6043">
        <v>6042</v>
      </c>
      <c r="B6043" t="s">
        <v>5748</v>
      </c>
      <c r="C6043" t="s">
        <v>6050</v>
      </c>
      <c r="D6043" t="s">
        <v>6141</v>
      </c>
      <c r="E6043">
        <v>1124000521</v>
      </c>
    </row>
    <row r="6044" spans="1:5" x14ac:dyDescent="0.3">
      <c r="A6044">
        <v>6043</v>
      </c>
      <c r="B6044" t="s">
        <v>5748</v>
      </c>
      <c r="C6044" t="s">
        <v>6050</v>
      </c>
      <c r="D6044" t="s">
        <v>6142</v>
      </c>
      <c r="E6044">
        <v>1124086540</v>
      </c>
    </row>
    <row r="6045" spans="1:5" x14ac:dyDescent="0.3">
      <c r="A6045">
        <v>6044</v>
      </c>
      <c r="B6045" t="s">
        <v>5748</v>
      </c>
      <c r="C6045" t="s">
        <v>6050</v>
      </c>
      <c r="D6045" t="s">
        <v>6143</v>
      </c>
      <c r="E6045">
        <v>1124650507</v>
      </c>
    </row>
    <row r="6046" spans="1:5" x14ac:dyDescent="0.3">
      <c r="A6046">
        <v>6045</v>
      </c>
      <c r="B6046" t="s">
        <v>5748</v>
      </c>
      <c r="C6046" t="s">
        <v>6050</v>
      </c>
      <c r="D6046" t="s">
        <v>6144</v>
      </c>
      <c r="E6046">
        <v>1124001153</v>
      </c>
    </row>
    <row r="6047" spans="1:5" x14ac:dyDescent="0.3">
      <c r="A6047">
        <v>6046</v>
      </c>
      <c r="B6047" t="s">
        <v>5748</v>
      </c>
      <c r="C6047" t="s">
        <v>6050</v>
      </c>
      <c r="D6047" t="s">
        <v>6145</v>
      </c>
      <c r="E6047">
        <v>1124001574</v>
      </c>
    </row>
    <row r="6048" spans="1:5" x14ac:dyDescent="0.3">
      <c r="A6048">
        <v>6047</v>
      </c>
      <c r="B6048" t="s">
        <v>5748</v>
      </c>
      <c r="C6048" t="s">
        <v>6050</v>
      </c>
      <c r="D6048" t="s">
        <v>6146</v>
      </c>
      <c r="E6048">
        <v>1124190411</v>
      </c>
    </row>
    <row r="6049" spans="1:5" x14ac:dyDescent="0.3">
      <c r="A6049">
        <v>6048</v>
      </c>
      <c r="B6049" t="s">
        <v>5748</v>
      </c>
      <c r="C6049" t="s">
        <v>6050</v>
      </c>
      <c r="D6049" t="s">
        <v>6147</v>
      </c>
      <c r="E6049">
        <v>1124638758</v>
      </c>
    </row>
    <row r="6050" spans="1:5" x14ac:dyDescent="0.3">
      <c r="A6050">
        <v>6049</v>
      </c>
      <c r="B6050" t="s">
        <v>5748</v>
      </c>
      <c r="C6050" t="s">
        <v>6050</v>
      </c>
      <c r="D6050" t="s">
        <v>6148</v>
      </c>
      <c r="E6050">
        <v>1124406431</v>
      </c>
    </row>
    <row r="6051" spans="1:5" x14ac:dyDescent="0.3">
      <c r="A6051">
        <v>6050</v>
      </c>
      <c r="B6051" t="s">
        <v>5748</v>
      </c>
      <c r="C6051" t="s">
        <v>6050</v>
      </c>
      <c r="D6051" t="s">
        <v>6149</v>
      </c>
      <c r="E6051">
        <v>1124441118</v>
      </c>
    </row>
    <row r="6052" spans="1:5" x14ac:dyDescent="0.3">
      <c r="A6052">
        <v>6051</v>
      </c>
      <c r="B6052" t="s">
        <v>5748</v>
      </c>
      <c r="C6052" t="s">
        <v>6050</v>
      </c>
      <c r="D6052" t="s">
        <v>6150</v>
      </c>
      <c r="E6052">
        <v>1124559506</v>
      </c>
    </row>
    <row r="6053" spans="1:5" x14ac:dyDescent="0.3">
      <c r="A6053">
        <v>6052</v>
      </c>
      <c r="B6053" t="s">
        <v>5748</v>
      </c>
      <c r="C6053" t="s">
        <v>6050</v>
      </c>
      <c r="D6053" t="s">
        <v>6151</v>
      </c>
      <c r="E6053">
        <v>1124000182</v>
      </c>
    </row>
    <row r="6054" spans="1:5" x14ac:dyDescent="0.3">
      <c r="A6054">
        <v>6053</v>
      </c>
      <c r="B6054" t="s">
        <v>5748</v>
      </c>
      <c r="C6054" t="s">
        <v>6050</v>
      </c>
      <c r="D6054" t="s">
        <v>6152</v>
      </c>
      <c r="E6054">
        <v>1124993674</v>
      </c>
    </row>
    <row r="6055" spans="1:5" x14ac:dyDescent="0.3">
      <c r="A6055">
        <v>6054</v>
      </c>
      <c r="B6055" t="s">
        <v>5748</v>
      </c>
      <c r="C6055" t="s">
        <v>6050</v>
      </c>
      <c r="D6055" t="s">
        <v>6153</v>
      </c>
      <c r="E6055">
        <v>1124032181</v>
      </c>
    </row>
    <row r="6056" spans="1:5" x14ac:dyDescent="0.3">
      <c r="A6056">
        <v>6055</v>
      </c>
      <c r="B6056" t="s">
        <v>5748</v>
      </c>
      <c r="C6056" t="s">
        <v>6050</v>
      </c>
      <c r="D6056" t="s">
        <v>6154</v>
      </c>
      <c r="E6056">
        <v>1124407487</v>
      </c>
    </row>
    <row r="6057" spans="1:5" x14ac:dyDescent="0.3">
      <c r="A6057">
        <v>6056</v>
      </c>
      <c r="B6057" t="s">
        <v>5748</v>
      </c>
      <c r="C6057" t="s">
        <v>6050</v>
      </c>
      <c r="D6057" t="s">
        <v>6155</v>
      </c>
      <c r="E6057">
        <v>1124239138</v>
      </c>
    </row>
    <row r="6058" spans="1:5" x14ac:dyDescent="0.3">
      <c r="A6058">
        <v>6057</v>
      </c>
      <c r="B6058" t="s">
        <v>5748</v>
      </c>
      <c r="C6058" t="s">
        <v>6050</v>
      </c>
      <c r="D6058" t="s">
        <v>6156</v>
      </c>
      <c r="E6058">
        <v>1124001051</v>
      </c>
    </row>
    <row r="6059" spans="1:5" x14ac:dyDescent="0.3">
      <c r="A6059">
        <v>6058</v>
      </c>
      <c r="B6059" t="s">
        <v>5748</v>
      </c>
      <c r="C6059" t="s">
        <v>6050</v>
      </c>
      <c r="D6059" t="s">
        <v>6157</v>
      </c>
      <c r="E6059">
        <v>1124232101</v>
      </c>
    </row>
    <row r="6060" spans="1:5" x14ac:dyDescent="0.3">
      <c r="A6060">
        <v>6059</v>
      </c>
      <c r="B6060" t="s">
        <v>5748</v>
      </c>
      <c r="C6060" t="s">
        <v>6050</v>
      </c>
      <c r="D6060" t="s">
        <v>6158</v>
      </c>
      <c r="E6060">
        <v>1124618618</v>
      </c>
    </row>
    <row r="6061" spans="1:5" x14ac:dyDescent="0.3">
      <c r="A6061">
        <v>6060</v>
      </c>
      <c r="B6061" t="s">
        <v>5748</v>
      </c>
      <c r="C6061" t="s">
        <v>6050</v>
      </c>
      <c r="D6061" t="s">
        <v>6159</v>
      </c>
      <c r="E6061">
        <v>1124149787</v>
      </c>
    </row>
    <row r="6062" spans="1:5" x14ac:dyDescent="0.3">
      <c r="A6062">
        <v>6061</v>
      </c>
      <c r="B6062" t="s">
        <v>5748</v>
      </c>
      <c r="C6062" t="s">
        <v>6050</v>
      </c>
      <c r="D6062" t="s">
        <v>6160</v>
      </c>
      <c r="E6062">
        <v>1124878078</v>
      </c>
    </row>
    <row r="6063" spans="1:5" x14ac:dyDescent="0.3">
      <c r="A6063">
        <v>6062</v>
      </c>
      <c r="B6063" t="s">
        <v>5748</v>
      </c>
      <c r="C6063" t="s">
        <v>6161</v>
      </c>
      <c r="D6063" t="s">
        <v>6162</v>
      </c>
      <c r="E6063">
        <v>1124000077</v>
      </c>
    </row>
    <row r="6064" spans="1:5" x14ac:dyDescent="0.3">
      <c r="A6064">
        <v>6063</v>
      </c>
      <c r="B6064" t="s">
        <v>5748</v>
      </c>
      <c r="C6064" t="s">
        <v>6161</v>
      </c>
      <c r="D6064" t="s">
        <v>6163</v>
      </c>
      <c r="E6064">
        <v>1124416742</v>
      </c>
    </row>
    <row r="6065" spans="1:5" x14ac:dyDescent="0.3">
      <c r="A6065">
        <v>6064</v>
      </c>
      <c r="B6065" t="s">
        <v>5748</v>
      </c>
      <c r="C6065" t="s">
        <v>6161</v>
      </c>
      <c r="D6065" t="s">
        <v>5768</v>
      </c>
      <c r="E6065">
        <v>1124051728</v>
      </c>
    </row>
    <row r="6066" spans="1:5" x14ac:dyDescent="0.3">
      <c r="A6066">
        <v>6065</v>
      </c>
      <c r="B6066" t="s">
        <v>5748</v>
      </c>
      <c r="C6066" t="s">
        <v>6161</v>
      </c>
      <c r="D6066" t="s">
        <v>6164</v>
      </c>
      <c r="E6066">
        <v>1124000654</v>
      </c>
    </row>
    <row r="6067" spans="1:5" x14ac:dyDescent="0.3">
      <c r="A6067">
        <v>6066</v>
      </c>
      <c r="B6067" t="s">
        <v>5748</v>
      </c>
      <c r="C6067" t="s">
        <v>6161</v>
      </c>
      <c r="D6067" t="s">
        <v>6165</v>
      </c>
      <c r="E6067">
        <v>1124806868</v>
      </c>
    </row>
    <row r="6068" spans="1:5" x14ac:dyDescent="0.3">
      <c r="A6068">
        <v>6067</v>
      </c>
      <c r="B6068" t="s">
        <v>5748</v>
      </c>
      <c r="C6068" t="s">
        <v>6161</v>
      </c>
      <c r="D6068" t="s">
        <v>6166</v>
      </c>
      <c r="E6068">
        <v>1124789635</v>
      </c>
    </row>
    <row r="6069" spans="1:5" x14ac:dyDescent="0.3">
      <c r="A6069">
        <v>6068</v>
      </c>
      <c r="B6069" t="s">
        <v>5748</v>
      </c>
      <c r="C6069" t="s">
        <v>6161</v>
      </c>
      <c r="D6069" t="s">
        <v>6167</v>
      </c>
      <c r="E6069">
        <v>1124158154</v>
      </c>
    </row>
    <row r="6070" spans="1:5" x14ac:dyDescent="0.3">
      <c r="A6070">
        <v>6069</v>
      </c>
      <c r="B6070" t="s">
        <v>5748</v>
      </c>
      <c r="C6070" t="s">
        <v>6161</v>
      </c>
      <c r="D6070" t="s">
        <v>6168</v>
      </c>
      <c r="E6070">
        <v>1124342541</v>
      </c>
    </row>
    <row r="6071" spans="1:5" x14ac:dyDescent="0.3">
      <c r="A6071">
        <v>6070</v>
      </c>
      <c r="B6071" t="s">
        <v>5748</v>
      </c>
      <c r="C6071" t="s">
        <v>6161</v>
      </c>
      <c r="D6071" t="s">
        <v>6169</v>
      </c>
      <c r="E6071">
        <v>1124612546</v>
      </c>
    </row>
    <row r="6072" spans="1:5" x14ac:dyDescent="0.3">
      <c r="A6072">
        <v>6071</v>
      </c>
      <c r="B6072" t="s">
        <v>5748</v>
      </c>
      <c r="C6072" t="s">
        <v>6161</v>
      </c>
      <c r="D6072" t="s">
        <v>6170</v>
      </c>
      <c r="E6072">
        <v>1124460875</v>
      </c>
    </row>
    <row r="6073" spans="1:5" x14ac:dyDescent="0.3">
      <c r="A6073">
        <v>6072</v>
      </c>
      <c r="B6073" t="s">
        <v>5748</v>
      </c>
      <c r="C6073" t="s">
        <v>6161</v>
      </c>
      <c r="D6073" t="s">
        <v>6171</v>
      </c>
      <c r="E6073">
        <v>1124688931</v>
      </c>
    </row>
    <row r="6074" spans="1:5" x14ac:dyDescent="0.3">
      <c r="A6074">
        <v>6073</v>
      </c>
      <c r="B6074" t="s">
        <v>5748</v>
      </c>
      <c r="C6074" t="s">
        <v>6161</v>
      </c>
      <c r="D6074" t="s">
        <v>6172</v>
      </c>
      <c r="E6074">
        <v>1124618383</v>
      </c>
    </row>
    <row r="6075" spans="1:5" x14ac:dyDescent="0.3">
      <c r="A6075">
        <v>6074</v>
      </c>
      <c r="B6075" t="s">
        <v>5748</v>
      </c>
      <c r="C6075" t="s">
        <v>6161</v>
      </c>
      <c r="D6075" t="s">
        <v>6173</v>
      </c>
      <c r="E6075">
        <v>1124108820</v>
      </c>
    </row>
    <row r="6076" spans="1:5" x14ac:dyDescent="0.3">
      <c r="A6076">
        <v>6075</v>
      </c>
      <c r="B6076" t="s">
        <v>5748</v>
      </c>
      <c r="C6076" t="s">
        <v>6174</v>
      </c>
      <c r="D6076" t="s">
        <v>6175</v>
      </c>
      <c r="E6076">
        <v>1124348186</v>
      </c>
    </row>
    <row r="6077" spans="1:5" x14ac:dyDescent="0.3">
      <c r="A6077">
        <v>6076</v>
      </c>
      <c r="B6077" t="s">
        <v>6176</v>
      </c>
      <c r="C6077" t="s">
        <v>6176</v>
      </c>
      <c r="D6077" t="s">
        <v>6177</v>
      </c>
      <c r="E6077">
        <v>1136159124</v>
      </c>
    </row>
    <row r="6078" spans="1:5" x14ac:dyDescent="0.3">
      <c r="A6078">
        <v>6077</v>
      </c>
      <c r="B6078" t="s">
        <v>6178</v>
      </c>
      <c r="C6078" t="s">
        <v>6179</v>
      </c>
      <c r="D6078" t="s">
        <v>6180</v>
      </c>
      <c r="E6078">
        <v>1140271951</v>
      </c>
    </row>
    <row r="6079" spans="1:5" x14ac:dyDescent="0.3">
      <c r="A6079">
        <v>6078</v>
      </c>
      <c r="B6079" t="s">
        <v>6178</v>
      </c>
      <c r="C6079" t="s">
        <v>6181</v>
      </c>
      <c r="D6079" t="s">
        <v>6181</v>
      </c>
      <c r="E6079">
        <v>1140080881</v>
      </c>
    </row>
    <row r="6080" spans="1:5" x14ac:dyDescent="0.3">
      <c r="A6080">
        <v>6079</v>
      </c>
      <c r="B6080" t="s">
        <v>6178</v>
      </c>
      <c r="C6080" t="s">
        <v>6182</v>
      </c>
      <c r="D6080" t="s">
        <v>6183</v>
      </c>
      <c r="E6080">
        <v>1140620640</v>
      </c>
    </row>
    <row r="6081" spans="1:5" x14ac:dyDescent="0.3">
      <c r="A6081">
        <v>6080</v>
      </c>
      <c r="B6081" t="s">
        <v>6178</v>
      </c>
      <c r="C6081" t="s">
        <v>6182</v>
      </c>
      <c r="D6081" t="s">
        <v>6184</v>
      </c>
      <c r="E6081">
        <v>1140935252</v>
      </c>
    </row>
    <row r="6082" spans="1:5" x14ac:dyDescent="0.3">
      <c r="A6082">
        <v>6081</v>
      </c>
      <c r="B6082" t="s">
        <v>6178</v>
      </c>
      <c r="C6082" t="s">
        <v>6185</v>
      </c>
      <c r="D6082" t="s">
        <v>6186</v>
      </c>
      <c r="E6082">
        <v>1140277329</v>
      </c>
    </row>
    <row r="6083" spans="1:5" x14ac:dyDescent="0.3">
      <c r="A6083">
        <v>6082</v>
      </c>
      <c r="B6083" t="s">
        <v>6178</v>
      </c>
      <c r="C6083" t="s">
        <v>6185</v>
      </c>
      <c r="D6083" t="s">
        <v>6187</v>
      </c>
      <c r="E6083">
        <v>1140533897</v>
      </c>
    </row>
    <row r="6084" spans="1:5" x14ac:dyDescent="0.3">
      <c r="A6084">
        <v>6083</v>
      </c>
      <c r="B6084" t="s">
        <v>6178</v>
      </c>
      <c r="C6084" t="s">
        <v>6188</v>
      </c>
      <c r="D6084" t="s">
        <v>6189</v>
      </c>
      <c r="E6084">
        <v>1140178462</v>
      </c>
    </row>
    <row r="6085" spans="1:5" x14ac:dyDescent="0.3">
      <c r="A6085">
        <v>6084</v>
      </c>
      <c r="B6085" t="s">
        <v>6178</v>
      </c>
      <c r="C6085" t="s">
        <v>6188</v>
      </c>
      <c r="D6085" t="s">
        <v>6190</v>
      </c>
      <c r="E6085">
        <v>1140582053</v>
      </c>
    </row>
    <row r="6086" spans="1:5" x14ac:dyDescent="0.3">
      <c r="A6086">
        <v>6085</v>
      </c>
      <c r="B6086" t="s">
        <v>6178</v>
      </c>
      <c r="C6086" t="s">
        <v>6188</v>
      </c>
      <c r="D6086" t="s">
        <v>6191</v>
      </c>
      <c r="E6086">
        <v>1140640564</v>
      </c>
    </row>
    <row r="6087" spans="1:5" x14ac:dyDescent="0.3">
      <c r="A6087">
        <v>6086</v>
      </c>
      <c r="B6087" t="s">
        <v>6178</v>
      </c>
      <c r="C6087" t="s">
        <v>6192</v>
      </c>
      <c r="D6087" t="s">
        <v>6193</v>
      </c>
      <c r="E6087">
        <v>1140802055</v>
      </c>
    </row>
    <row r="6088" spans="1:5" x14ac:dyDescent="0.3">
      <c r="A6088">
        <v>6087</v>
      </c>
      <c r="B6088" t="s">
        <v>6178</v>
      </c>
      <c r="C6088" t="s">
        <v>6194</v>
      </c>
      <c r="D6088" t="s">
        <v>6195</v>
      </c>
      <c r="E6088">
        <v>1140666891</v>
      </c>
    </row>
    <row r="6089" spans="1:5" x14ac:dyDescent="0.3">
      <c r="A6089">
        <v>6088</v>
      </c>
      <c r="B6089" t="s">
        <v>6178</v>
      </c>
      <c r="C6089" t="s">
        <v>6194</v>
      </c>
      <c r="D6089" t="s">
        <v>6196</v>
      </c>
      <c r="E6089">
        <v>1140040245</v>
      </c>
    </row>
    <row r="6090" spans="1:5" x14ac:dyDescent="0.3">
      <c r="A6090">
        <v>6089</v>
      </c>
      <c r="B6090" t="s">
        <v>6178</v>
      </c>
      <c r="C6090" t="s">
        <v>6197</v>
      </c>
      <c r="D6090" t="s">
        <v>6198</v>
      </c>
      <c r="E6090">
        <v>1140239733</v>
      </c>
    </row>
    <row r="6091" spans="1:5" x14ac:dyDescent="0.3">
      <c r="A6091">
        <v>6090</v>
      </c>
      <c r="B6091" t="s">
        <v>6178</v>
      </c>
      <c r="C6091" t="s">
        <v>6197</v>
      </c>
      <c r="D6091" t="s">
        <v>6199</v>
      </c>
      <c r="E6091">
        <v>1140319605</v>
      </c>
    </row>
    <row r="6092" spans="1:5" x14ac:dyDescent="0.3">
      <c r="A6092">
        <v>6091</v>
      </c>
      <c r="B6092" t="s">
        <v>6178</v>
      </c>
      <c r="C6092" t="s">
        <v>6197</v>
      </c>
      <c r="D6092" t="s">
        <v>6200</v>
      </c>
      <c r="E6092">
        <v>1140530300</v>
      </c>
    </row>
    <row r="6093" spans="1:5" x14ac:dyDescent="0.3">
      <c r="A6093">
        <v>6092</v>
      </c>
      <c r="B6093" t="s">
        <v>6178</v>
      </c>
      <c r="C6093" t="s">
        <v>6201</v>
      </c>
      <c r="D6093" t="s">
        <v>6202</v>
      </c>
      <c r="E6093">
        <v>1140312993</v>
      </c>
    </row>
    <row r="6094" spans="1:5" x14ac:dyDescent="0.3">
      <c r="A6094">
        <v>6093</v>
      </c>
      <c r="B6094" t="s">
        <v>6178</v>
      </c>
      <c r="C6094" t="s">
        <v>6201</v>
      </c>
      <c r="D6094" t="s">
        <v>6203</v>
      </c>
      <c r="E6094">
        <v>1140539356</v>
      </c>
    </row>
    <row r="6095" spans="1:5" x14ac:dyDescent="0.3">
      <c r="A6095">
        <v>6094</v>
      </c>
      <c r="B6095" t="s">
        <v>6178</v>
      </c>
      <c r="C6095" t="s">
        <v>6201</v>
      </c>
      <c r="D6095" t="s">
        <v>6204</v>
      </c>
      <c r="E6095">
        <v>1140732903</v>
      </c>
    </row>
    <row r="6096" spans="1:5" x14ac:dyDescent="0.3">
      <c r="A6096">
        <v>6095</v>
      </c>
      <c r="B6096" t="s">
        <v>6178</v>
      </c>
      <c r="C6096" t="s">
        <v>6201</v>
      </c>
      <c r="D6096" t="s">
        <v>6205</v>
      </c>
      <c r="E6096">
        <v>1140246753</v>
      </c>
    </row>
    <row r="6097" spans="1:5" x14ac:dyDescent="0.3">
      <c r="A6097">
        <v>6096</v>
      </c>
      <c r="B6097" t="s">
        <v>6178</v>
      </c>
      <c r="C6097" t="s">
        <v>6206</v>
      </c>
      <c r="D6097" t="s">
        <v>6207</v>
      </c>
      <c r="E6097">
        <v>1140658026</v>
      </c>
    </row>
    <row r="6098" spans="1:5" x14ac:dyDescent="0.3">
      <c r="A6098">
        <v>6097</v>
      </c>
      <c r="B6098" t="s">
        <v>6178</v>
      </c>
      <c r="C6098" t="s">
        <v>6208</v>
      </c>
      <c r="D6098" t="s">
        <v>6209</v>
      </c>
      <c r="E6098">
        <v>1140144321</v>
      </c>
    </row>
    <row r="6099" spans="1:5" x14ac:dyDescent="0.3">
      <c r="A6099">
        <v>6098</v>
      </c>
      <c r="B6099" t="s">
        <v>6178</v>
      </c>
      <c r="C6099" t="s">
        <v>6208</v>
      </c>
      <c r="D6099" t="s">
        <v>6210</v>
      </c>
      <c r="E6099">
        <v>1140081585</v>
      </c>
    </row>
    <row r="6100" spans="1:5" x14ac:dyDescent="0.3">
      <c r="A6100">
        <v>6099</v>
      </c>
      <c r="B6100" t="s">
        <v>6178</v>
      </c>
      <c r="C6100" t="s">
        <v>6211</v>
      </c>
      <c r="D6100" t="s">
        <v>6212</v>
      </c>
      <c r="E6100">
        <v>1140257478</v>
      </c>
    </row>
    <row r="6101" spans="1:5" x14ac:dyDescent="0.3">
      <c r="A6101">
        <v>6100</v>
      </c>
      <c r="B6101" t="s">
        <v>6178</v>
      </c>
      <c r="C6101" t="s">
        <v>6211</v>
      </c>
      <c r="D6101" t="s">
        <v>6213</v>
      </c>
      <c r="E6101">
        <v>1140873996</v>
      </c>
    </row>
    <row r="6102" spans="1:5" x14ac:dyDescent="0.3">
      <c r="A6102">
        <v>6101</v>
      </c>
      <c r="B6102" t="s">
        <v>6178</v>
      </c>
      <c r="C6102" t="s">
        <v>6211</v>
      </c>
      <c r="D6102" t="s">
        <v>6214</v>
      </c>
      <c r="E6102">
        <v>1140101002</v>
      </c>
    </row>
    <row r="6103" spans="1:5" x14ac:dyDescent="0.3">
      <c r="A6103">
        <v>6102</v>
      </c>
      <c r="B6103" t="s">
        <v>6178</v>
      </c>
      <c r="C6103" t="s">
        <v>6211</v>
      </c>
      <c r="D6103" t="s">
        <v>6215</v>
      </c>
      <c r="E6103">
        <v>1140955210</v>
      </c>
    </row>
    <row r="6104" spans="1:5" x14ac:dyDescent="0.3">
      <c r="A6104">
        <v>6103</v>
      </c>
      <c r="B6104" t="s">
        <v>6178</v>
      </c>
      <c r="C6104" t="s">
        <v>6216</v>
      </c>
      <c r="D6104" t="s">
        <v>6217</v>
      </c>
      <c r="E6104">
        <v>1140304277</v>
      </c>
    </row>
    <row r="6105" spans="1:5" x14ac:dyDescent="0.3">
      <c r="A6105">
        <v>6104</v>
      </c>
      <c r="B6105" t="s">
        <v>6178</v>
      </c>
      <c r="C6105" t="s">
        <v>6216</v>
      </c>
      <c r="D6105" t="s">
        <v>6218</v>
      </c>
      <c r="E6105">
        <v>1140969115</v>
      </c>
    </row>
    <row r="6106" spans="1:5" x14ac:dyDescent="0.3">
      <c r="A6106">
        <v>6105</v>
      </c>
      <c r="B6106" t="s">
        <v>6178</v>
      </c>
      <c r="C6106" t="s">
        <v>6216</v>
      </c>
      <c r="D6106" t="s">
        <v>6219</v>
      </c>
      <c r="E6106">
        <v>1140476425</v>
      </c>
    </row>
    <row r="6107" spans="1:5" x14ac:dyDescent="0.3">
      <c r="A6107">
        <v>6106</v>
      </c>
      <c r="B6107" t="s">
        <v>6178</v>
      </c>
      <c r="C6107" t="s">
        <v>6220</v>
      </c>
      <c r="D6107" t="s">
        <v>6221</v>
      </c>
      <c r="E6107">
        <v>1140523604</v>
      </c>
    </row>
    <row r="6108" spans="1:5" x14ac:dyDescent="0.3">
      <c r="A6108">
        <v>6107</v>
      </c>
      <c r="B6108" t="s">
        <v>6178</v>
      </c>
      <c r="C6108" t="s">
        <v>6220</v>
      </c>
      <c r="D6108" t="s">
        <v>6222</v>
      </c>
      <c r="E6108">
        <v>1140386370</v>
      </c>
    </row>
    <row r="6109" spans="1:5" x14ac:dyDescent="0.3">
      <c r="A6109">
        <v>6108</v>
      </c>
      <c r="B6109" t="s">
        <v>6178</v>
      </c>
      <c r="C6109" t="s">
        <v>6223</v>
      </c>
      <c r="D6109" t="s">
        <v>6224</v>
      </c>
      <c r="E6109">
        <v>1140638385</v>
      </c>
    </row>
    <row r="6110" spans="1:5" x14ac:dyDescent="0.3">
      <c r="A6110">
        <v>6109</v>
      </c>
      <c r="B6110" t="s">
        <v>6178</v>
      </c>
      <c r="C6110" t="s">
        <v>6223</v>
      </c>
      <c r="D6110" t="s">
        <v>6225</v>
      </c>
      <c r="E6110">
        <v>1140416562</v>
      </c>
    </row>
    <row r="6111" spans="1:5" x14ac:dyDescent="0.3">
      <c r="A6111">
        <v>6110</v>
      </c>
      <c r="B6111" t="s">
        <v>6178</v>
      </c>
      <c r="C6111" t="s">
        <v>6226</v>
      </c>
      <c r="D6111" t="s">
        <v>6227</v>
      </c>
      <c r="E6111">
        <v>1140236347</v>
      </c>
    </row>
    <row r="6112" spans="1:5" x14ac:dyDescent="0.3">
      <c r="A6112">
        <v>6111</v>
      </c>
      <c r="B6112" t="s">
        <v>6178</v>
      </c>
      <c r="C6112" t="s">
        <v>6228</v>
      </c>
      <c r="D6112" t="s">
        <v>6229</v>
      </c>
      <c r="E6112">
        <v>1140392673</v>
      </c>
    </row>
    <row r="6113" spans="1:5" x14ac:dyDescent="0.3">
      <c r="A6113">
        <v>6112</v>
      </c>
      <c r="B6113" t="s">
        <v>6230</v>
      </c>
      <c r="C6113" t="s">
        <v>6231</v>
      </c>
      <c r="D6113" t="s">
        <v>6232</v>
      </c>
      <c r="E6113">
        <v>1148029349</v>
      </c>
    </row>
    <row r="6114" spans="1:5" x14ac:dyDescent="0.3">
      <c r="A6114">
        <v>6113</v>
      </c>
      <c r="B6114" t="s">
        <v>6230</v>
      </c>
      <c r="C6114" t="s">
        <v>6231</v>
      </c>
      <c r="D6114" t="s">
        <v>6233</v>
      </c>
      <c r="E6114">
        <v>1148918270</v>
      </c>
    </row>
    <row r="6115" spans="1:5" x14ac:dyDescent="0.3">
      <c r="A6115">
        <v>6114</v>
      </c>
      <c r="B6115" t="s">
        <v>6230</v>
      </c>
      <c r="C6115" t="s">
        <v>6234</v>
      </c>
      <c r="D6115" t="s">
        <v>6235</v>
      </c>
      <c r="E6115">
        <v>1148642108</v>
      </c>
    </row>
    <row r="6116" spans="1:5" x14ac:dyDescent="0.3">
      <c r="A6116">
        <v>6115</v>
      </c>
      <c r="B6116" t="s">
        <v>6230</v>
      </c>
      <c r="C6116" t="s">
        <v>6234</v>
      </c>
      <c r="D6116" t="s">
        <v>6236</v>
      </c>
      <c r="E6116">
        <v>1148641107</v>
      </c>
    </row>
    <row r="6117" spans="1:5" x14ac:dyDescent="0.3">
      <c r="A6117">
        <v>6116</v>
      </c>
      <c r="B6117" t="s">
        <v>6230</v>
      </c>
      <c r="C6117" t="s">
        <v>6234</v>
      </c>
      <c r="D6117" t="s">
        <v>6237</v>
      </c>
      <c r="E6117">
        <v>1148655909</v>
      </c>
    </row>
    <row r="6118" spans="1:5" x14ac:dyDescent="0.3">
      <c r="A6118">
        <v>6117</v>
      </c>
      <c r="B6118" t="s">
        <v>6230</v>
      </c>
      <c r="C6118" t="s">
        <v>6238</v>
      </c>
      <c r="D6118" t="s">
        <v>6239</v>
      </c>
      <c r="E6118">
        <v>1148095016</v>
      </c>
    </row>
    <row r="6119" spans="1:5" x14ac:dyDescent="0.3">
      <c r="A6119">
        <v>6118</v>
      </c>
      <c r="B6119" t="s">
        <v>6230</v>
      </c>
      <c r="C6119" t="s">
        <v>6240</v>
      </c>
      <c r="D6119" t="s">
        <v>6241</v>
      </c>
      <c r="E6119">
        <v>1148720066</v>
      </c>
    </row>
    <row r="6120" spans="1:5" x14ac:dyDescent="0.3">
      <c r="A6120">
        <v>6119</v>
      </c>
      <c r="B6120" t="s">
        <v>6230</v>
      </c>
      <c r="C6120" t="s">
        <v>6240</v>
      </c>
      <c r="D6120" t="s">
        <v>6242</v>
      </c>
      <c r="E6120">
        <v>1148000062</v>
      </c>
    </row>
    <row r="6121" spans="1:5" x14ac:dyDescent="0.3">
      <c r="A6121">
        <v>6120</v>
      </c>
      <c r="B6121" t="s">
        <v>6230</v>
      </c>
      <c r="C6121" t="s">
        <v>6240</v>
      </c>
      <c r="D6121" t="s">
        <v>6243</v>
      </c>
      <c r="E6121">
        <v>1148928302</v>
      </c>
    </row>
    <row r="6122" spans="1:5" x14ac:dyDescent="0.3">
      <c r="A6122">
        <v>6121</v>
      </c>
      <c r="B6122" t="s">
        <v>6230</v>
      </c>
      <c r="C6122" t="s">
        <v>6244</v>
      </c>
      <c r="D6122" t="s">
        <v>6245</v>
      </c>
      <c r="E6122">
        <v>1148268495</v>
      </c>
    </row>
    <row r="6123" spans="1:5" x14ac:dyDescent="0.3">
      <c r="A6123">
        <v>6122</v>
      </c>
      <c r="B6123" t="s">
        <v>6230</v>
      </c>
      <c r="C6123" t="s">
        <v>6246</v>
      </c>
      <c r="D6123" t="s">
        <v>6247</v>
      </c>
      <c r="E6123">
        <v>1148787282</v>
      </c>
    </row>
    <row r="6124" spans="1:5" x14ac:dyDescent="0.3">
      <c r="A6124">
        <v>6123</v>
      </c>
      <c r="B6124" t="s">
        <v>6230</v>
      </c>
      <c r="C6124" t="s">
        <v>6248</v>
      </c>
      <c r="D6124" t="s">
        <v>6249</v>
      </c>
      <c r="E6124">
        <v>1148547709</v>
      </c>
    </row>
    <row r="6125" spans="1:5" x14ac:dyDescent="0.3">
      <c r="A6125">
        <v>6124</v>
      </c>
      <c r="B6125" t="s">
        <v>6230</v>
      </c>
      <c r="C6125" t="s">
        <v>6248</v>
      </c>
      <c r="D6125" t="s">
        <v>6250</v>
      </c>
      <c r="E6125">
        <v>1148616441</v>
      </c>
    </row>
    <row r="6126" spans="1:5" x14ac:dyDescent="0.3">
      <c r="A6126">
        <v>6125</v>
      </c>
      <c r="B6126" t="s">
        <v>6230</v>
      </c>
      <c r="C6126" t="s">
        <v>6248</v>
      </c>
      <c r="D6126" t="s">
        <v>6251</v>
      </c>
      <c r="E6126">
        <v>1148891648</v>
      </c>
    </row>
    <row r="6127" spans="1:5" x14ac:dyDescent="0.3">
      <c r="A6127">
        <v>6126</v>
      </c>
      <c r="B6127" t="s">
        <v>6230</v>
      </c>
      <c r="C6127" t="s">
        <v>6252</v>
      </c>
      <c r="D6127" t="s">
        <v>6253</v>
      </c>
      <c r="E6127">
        <v>1148118704</v>
      </c>
    </row>
    <row r="6128" spans="1:5" x14ac:dyDescent="0.3">
      <c r="A6128">
        <v>6127</v>
      </c>
      <c r="B6128" t="s">
        <v>6230</v>
      </c>
      <c r="C6128" t="s">
        <v>6252</v>
      </c>
      <c r="D6128" t="s">
        <v>6254</v>
      </c>
      <c r="E6128">
        <v>1148369489</v>
      </c>
    </row>
    <row r="6129" spans="1:5" x14ac:dyDescent="0.3">
      <c r="A6129">
        <v>6128</v>
      </c>
      <c r="B6129" t="s">
        <v>6230</v>
      </c>
      <c r="C6129" t="s">
        <v>6252</v>
      </c>
      <c r="D6129" t="s">
        <v>6255</v>
      </c>
      <c r="E6129">
        <v>1148908311</v>
      </c>
    </row>
    <row r="6130" spans="1:5" x14ac:dyDescent="0.3">
      <c r="A6130">
        <v>6129</v>
      </c>
      <c r="B6130" t="s">
        <v>6230</v>
      </c>
      <c r="C6130" t="s">
        <v>6256</v>
      </c>
      <c r="D6130" t="s">
        <v>6257</v>
      </c>
      <c r="E6130">
        <v>1148740154</v>
      </c>
    </row>
    <row r="6131" spans="1:5" x14ac:dyDescent="0.3">
      <c r="A6131">
        <v>6130</v>
      </c>
      <c r="B6131" t="s">
        <v>6230</v>
      </c>
      <c r="C6131" t="s">
        <v>130</v>
      </c>
      <c r="D6131" t="s">
        <v>6258</v>
      </c>
      <c r="E6131">
        <v>1148232209</v>
      </c>
    </row>
    <row r="6132" spans="1:5" x14ac:dyDescent="0.3">
      <c r="A6132">
        <v>6131</v>
      </c>
      <c r="B6132" t="s">
        <v>6230</v>
      </c>
      <c r="C6132" t="s">
        <v>6259</v>
      </c>
      <c r="D6132" t="s">
        <v>6260</v>
      </c>
      <c r="E6132">
        <v>1148969711</v>
      </c>
    </row>
    <row r="6133" spans="1:5" x14ac:dyDescent="0.3">
      <c r="A6133">
        <v>6132</v>
      </c>
      <c r="B6133" t="s">
        <v>6230</v>
      </c>
      <c r="C6133" t="s">
        <v>6259</v>
      </c>
      <c r="D6133" t="s">
        <v>6261</v>
      </c>
      <c r="E6133">
        <v>1148369114</v>
      </c>
    </row>
    <row r="6134" spans="1:5" x14ac:dyDescent="0.3">
      <c r="A6134">
        <v>6133</v>
      </c>
      <c r="B6134" t="s">
        <v>6230</v>
      </c>
      <c r="C6134" t="s">
        <v>6262</v>
      </c>
      <c r="D6134" t="s">
        <v>6263</v>
      </c>
      <c r="E6134">
        <v>1148367091</v>
      </c>
    </row>
    <row r="6135" spans="1:5" x14ac:dyDescent="0.3">
      <c r="A6135">
        <v>6134</v>
      </c>
      <c r="B6135" t="s">
        <v>6230</v>
      </c>
      <c r="C6135" t="s">
        <v>6264</v>
      </c>
      <c r="D6135" t="s">
        <v>6265</v>
      </c>
      <c r="E6135">
        <v>1148599298</v>
      </c>
    </row>
    <row r="6136" spans="1:5" x14ac:dyDescent="0.3">
      <c r="A6136">
        <v>6135</v>
      </c>
      <c r="B6136" t="s">
        <v>6230</v>
      </c>
      <c r="C6136" t="s">
        <v>6266</v>
      </c>
      <c r="D6136" t="s">
        <v>6267</v>
      </c>
      <c r="E6136">
        <v>1148833900</v>
      </c>
    </row>
    <row r="6137" spans="1:5" x14ac:dyDescent="0.3">
      <c r="A6137">
        <v>6136</v>
      </c>
      <c r="B6137" t="s">
        <v>6230</v>
      </c>
      <c r="C6137" t="s">
        <v>6266</v>
      </c>
      <c r="D6137" t="s">
        <v>6268</v>
      </c>
      <c r="E6137">
        <v>1148228151</v>
      </c>
    </row>
    <row r="6138" spans="1:5" x14ac:dyDescent="0.3">
      <c r="A6138">
        <v>6137</v>
      </c>
      <c r="B6138" t="s">
        <v>6230</v>
      </c>
      <c r="C6138" t="s">
        <v>6266</v>
      </c>
      <c r="D6138" t="s">
        <v>6269</v>
      </c>
      <c r="E6138">
        <v>1148777607</v>
      </c>
    </row>
    <row r="6139" spans="1:5" x14ac:dyDescent="0.3">
      <c r="A6139">
        <v>6138</v>
      </c>
      <c r="B6139" t="s">
        <v>6230</v>
      </c>
      <c r="C6139" t="s">
        <v>6270</v>
      </c>
      <c r="D6139" t="s">
        <v>6271</v>
      </c>
      <c r="E6139">
        <v>1148428566</v>
      </c>
    </row>
    <row r="6140" spans="1:5" x14ac:dyDescent="0.3">
      <c r="A6140">
        <v>6139</v>
      </c>
      <c r="B6140" t="s">
        <v>6230</v>
      </c>
      <c r="C6140" t="s">
        <v>6270</v>
      </c>
      <c r="D6140" t="s">
        <v>6272</v>
      </c>
      <c r="E6140">
        <v>1148687410</v>
      </c>
    </row>
    <row r="6141" spans="1:5" x14ac:dyDescent="0.3">
      <c r="A6141">
        <v>6140</v>
      </c>
      <c r="B6141" t="s">
        <v>6230</v>
      </c>
      <c r="C6141" t="s">
        <v>6270</v>
      </c>
      <c r="D6141" t="s">
        <v>6273</v>
      </c>
      <c r="E6141">
        <v>1148631807</v>
      </c>
    </row>
    <row r="6142" spans="1:5" x14ac:dyDescent="0.3">
      <c r="A6142">
        <v>6141</v>
      </c>
      <c r="B6142" t="s">
        <v>6230</v>
      </c>
      <c r="C6142" t="s">
        <v>6274</v>
      </c>
      <c r="D6142" t="s">
        <v>6275</v>
      </c>
      <c r="E6142">
        <v>1148010568</v>
      </c>
    </row>
    <row r="6143" spans="1:5" x14ac:dyDescent="0.3">
      <c r="A6143">
        <v>6142</v>
      </c>
      <c r="B6143" t="s">
        <v>6230</v>
      </c>
      <c r="C6143" t="s">
        <v>6274</v>
      </c>
      <c r="D6143" t="s">
        <v>6276</v>
      </c>
      <c r="E6143">
        <v>1148442794</v>
      </c>
    </row>
    <row r="6144" spans="1:5" x14ac:dyDescent="0.3">
      <c r="A6144">
        <v>6143</v>
      </c>
      <c r="B6144" t="s">
        <v>6230</v>
      </c>
      <c r="C6144" t="s">
        <v>6277</v>
      </c>
      <c r="D6144" t="s">
        <v>6277</v>
      </c>
      <c r="E6144">
        <v>1148708596</v>
      </c>
    </row>
    <row r="6145" spans="1:5" x14ac:dyDescent="0.3">
      <c r="A6145">
        <v>6144</v>
      </c>
      <c r="B6145" t="s">
        <v>6230</v>
      </c>
      <c r="C6145" t="s">
        <v>6278</v>
      </c>
      <c r="D6145" t="s">
        <v>6279</v>
      </c>
      <c r="E6145">
        <v>1148461151</v>
      </c>
    </row>
    <row r="6146" spans="1:5" x14ac:dyDescent="0.3">
      <c r="A6146">
        <v>6145</v>
      </c>
      <c r="B6146" t="s">
        <v>6230</v>
      </c>
      <c r="C6146" t="s">
        <v>6278</v>
      </c>
      <c r="D6146" t="s">
        <v>6280</v>
      </c>
      <c r="E6146">
        <v>1148372250</v>
      </c>
    </row>
    <row r="6147" spans="1:5" x14ac:dyDescent="0.3">
      <c r="A6147">
        <v>6146</v>
      </c>
      <c r="B6147" t="s">
        <v>6230</v>
      </c>
      <c r="C6147" t="s">
        <v>6278</v>
      </c>
      <c r="D6147" t="s">
        <v>6281</v>
      </c>
      <c r="E6147">
        <v>1148342501</v>
      </c>
    </row>
    <row r="6148" spans="1:5" x14ac:dyDescent="0.3">
      <c r="A6148">
        <v>6147</v>
      </c>
      <c r="B6148" t="s">
        <v>6230</v>
      </c>
      <c r="C6148" t="s">
        <v>6282</v>
      </c>
      <c r="D6148" t="s">
        <v>6283</v>
      </c>
      <c r="E6148">
        <v>1148823427</v>
      </c>
    </row>
    <row r="6149" spans="1:5" x14ac:dyDescent="0.3">
      <c r="A6149">
        <v>6148</v>
      </c>
      <c r="B6149" t="s">
        <v>6230</v>
      </c>
      <c r="C6149" t="s">
        <v>6284</v>
      </c>
      <c r="D6149" t="s">
        <v>6285</v>
      </c>
      <c r="E6149">
        <v>1148101824</v>
      </c>
    </row>
    <row r="6150" spans="1:5" x14ac:dyDescent="0.3">
      <c r="A6150">
        <v>6149</v>
      </c>
      <c r="B6150" t="s">
        <v>6230</v>
      </c>
      <c r="C6150" t="s">
        <v>6286</v>
      </c>
      <c r="D6150" t="s">
        <v>6287</v>
      </c>
      <c r="E6150">
        <v>1148449680</v>
      </c>
    </row>
    <row r="6151" spans="1:5" x14ac:dyDescent="0.3">
      <c r="A6151">
        <v>6150</v>
      </c>
      <c r="B6151" t="s">
        <v>6230</v>
      </c>
      <c r="C6151" t="s">
        <v>6286</v>
      </c>
      <c r="D6151" t="s">
        <v>6288</v>
      </c>
      <c r="E6151">
        <v>1148460531</v>
      </c>
    </row>
    <row r="6152" spans="1:5" x14ac:dyDescent="0.3">
      <c r="A6152">
        <v>6151</v>
      </c>
      <c r="B6152" t="s">
        <v>6230</v>
      </c>
      <c r="C6152" t="s">
        <v>6286</v>
      </c>
      <c r="D6152" t="s">
        <v>6289</v>
      </c>
      <c r="E6152">
        <v>1148149571</v>
      </c>
    </row>
    <row r="6153" spans="1:5" x14ac:dyDescent="0.3">
      <c r="A6153">
        <v>6152</v>
      </c>
      <c r="B6153" t="s">
        <v>6230</v>
      </c>
      <c r="C6153" t="s">
        <v>6286</v>
      </c>
      <c r="D6153" t="s">
        <v>6290</v>
      </c>
      <c r="E6153">
        <v>1148360693</v>
      </c>
    </row>
    <row r="6154" spans="1:5" x14ac:dyDescent="0.3">
      <c r="A6154">
        <v>6153</v>
      </c>
      <c r="B6154" t="s">
        <v>6230</v>
      </c>
      <c r="C6154" t="s">
        <v>6291</v>
      </c>
      <c r="D6154" t="s">
        <v>6292</v>
      </c>
      <c r="E6154">
        <v>1148071351</v>
      </c>
    </row>
    <row r="6155" spans="1:5" x14ac:dyDescent="0.3">
      <c r="A6155">
        <v>6154</v>
      </c>
      <c r="B6155" t="s">
        <v>6230</v>
      </c>
      <c r="C6155" t="s">
        <v>6291</v>
      </c>
      <c r="D6155" t="s">
        <v>6293</v>
      </c>
      <c r="E6155">
        <v>1148690803</v>
      </c>
    </row>
    <row r="6156" spans="1:5" x14ac:dyDescent="0.3">
      <c r="A6156">
        <v>6155</v>
      </c>
      <c r="B6156" t="s">
        <v>6230</v>
      </c>
      <c r="C6156" t="s">
        <v>6294</v>
      </c>
      <c r="D6156" t="s">
        <v>6295</v>
      </c>
      <c r="E6156">
        <v>1148086843</v>
      </c>
    </row>
    <row r="6157" spans="1:5" x14ac:dyDescent="0.3">
      <c r="A6157">
        <v>6156</v>
      </c>
      <c r="B6157" t="s">
        <v>6230</v>
      </c>
      <c r="C6157" t="s">
        <v>6294</v>
      </c>
      <c r="D6157" t="s">
        <v>6296</v>
      </c>
      <c r="E6157">
        <v>1148106836</v>
      </c>
    </row>
    <row r="6158" spans="1:5" x14ac:dyDescent="0.3">
      <c r="A6158">
        <v>6157</v>
      </c>
      <c r="B6158" t="s">
        <v>6297</v>
      </c>
      <c r="C6158" t="s">
        <v>6298</v>
      </c>
      <c r="D6158" t="s">
        <v>6298</v>
      </c>
      <c r="E6158">
        <v>1152734289</v>
      </c>
    </row>
    <row r="6159" spans="1:5" x14ac:dyDescent="0.3">
      <c r="A6159">
        <v>6158</v>
      </c>
      <c r="B6159" t="s">
        <v>6297</v>
      </c>
      <c r="C6159" t="s">
        <v>6298</v>
      </c>
      <c r="D6159" t="s">
        <v>6299</v>
      </c>
      <c r="E6159">
        <v>1152168074</v>
      </c>
    </row>
    <row r="6160" spans="1:5" x14ac:dyDescent="0.3">
      <c r="A6160">
        <v>6159</v>
      </c>
      <c r="B6160" t="s">
        <v>6297</v>
      </c>
      <c r="C6160" t="s">
        <v>6298</v>
      </c>
      <c r="D6160" t="s">
        <v>6300</v>
      </c>
      <c r="E6160">
        <v>1152468996</v>
      </c>
    </row>
    <row r="6161" spans="1:5" x14ac:dyDescent="0.3">
      <c r="A6161">
        <v>6160</v>
      </c>
      <c r="B6161" t="s">
        <v>6297</v>
      </c>
      <c r="C6161" t="s">
        <v>6298</v>
      </c>
      <c r="D6161" t="s">
        <v>6301</v>
      </c>
      <c r="E6161">
        <v>1152559509</v>
      </c>
    </row>
    <row r="6162" spans="1:5" x14ac:dyDescent="0.3">
      <c r="A6162">
        <v>6161</v>
      </c>
      <c r="B6162" t="s">
        <v>6297</v>
      </c>
      <c r="C6162" t="s">
        <v>6298</v>
      </c>
      <c r="D6162" t="s">
        <v>6302</v>
      </c>
      <c r="E6162">
        <v>1152876089</v>
      </c>
    </row>
    <row r="6163" spans="1:5" x14ac:dyDescent="0.3">
      <c r="A6163">
        <v>6162</v>
      </c>
      <c r="B6163" t="s">
        <v>6297</v>
      </c>
      <c r="C6163" t="s">
        <v>6298</v>
      </c>
      <c r="D6163" t="s">
        <v>6303</v>
      </c>
      <c r="E6163">
        <v>1152265576</v>
      </c>
    </row>
    <row r="6164" spans="1:5" x14ac:dyDescent="0.3">
      <c r="A6164">
        <v>6163</v>
      </c>
      <c r="B6164" t="s">
        <v>6297</v>
      </c>
      <c r="C6164" t="s">
        <v>6298</v>
      </c>
      <c r="D6164" t="s">
        <v>6304</v>
      </c>
      <c r="E6164">
        <v>1152732862</v>
      </c>
    </row>
    <row r="6165" spans="1:5" x14ac:dyDescent="0.3">
      <c r="A6165">
        <v>6164</v>
      </c>
      <c r="B6165" t="s">
        <v>6297</v>
      </c>
      <c r="C6165" t="s">
        <v>6298</v>
      </c>
      <c r="D6165" t="s">
        <v>6305</v>
      </c>
      <c r="E6165">
        <v>1152050254</v>
      </c>
    </row>
    <row r="6166" spans="1:5" x14ac:dyDescent="0.3">
      <c r="A6166">
        <v>6165</v>
      </c>
      <c r="B6166" t="s">
        <v>6297</v>
      </c>
      <c r="C6166" t="s">
        <v>6306</v>
      </c>
      <c r="D6166" t="s">
        <v>6307</v>
      </c>
      <c r="E6166">
        <v>1152404762</v>
      </c>
    </row>
    <row r="6167" spans="1:5" x14ac:dyDescent="0.3">
      <c r="A6167">
        <v>6166</v>
      </c>
      <c r="B6167" t="s">
        <v>6297</v>
      </c>
      <c r="C6167" t="s">
        <v>6306</v>
      </c>
      <c r="D6167" t="s">
        <v>6308</v>
      </c>
      <c r="E6167">
        <v>1152919462</v>
      </c>
    </row>
    <row r="6168" spans="1:5" x14ac:dyDescent="0.3">
      <c r="A6168">
        <v>6167</v>
      </c>
      <c r="B6168" t="s">
        <v>6297</v>
      </c>
      <c r="C6168" t="s">
        <v>6306</v>
      </c>
      <c r="D6168" t="s">
        <v>6309</v>
      </c>
      <c r="E6168">
        <v>1152052150</v>
      </c>
    </row>
    <row r="6169" spans="1:5" x14ac:dyDescent="0.3">
      <c r="A6169">
        <v>6168</v>
      </c>
      <c r="B6169" t="s">
        <v>6297</v>
      </c>
      <c r="C6169" t="s">
        <v>6306</v>
      </c>
      <c r="D6169" t="s">
        <v>6310</v>
      </c>
      <c r="E6169">
        <v>1152908869</v>
      </c>
    </row>
    <row r="6170" spans="1:5" x14ac:dyDescent="0.3">
      <c r="A6170">
        <v>6169</v>
      </c>
      <c r="B6170" t="s">
        <v>6297</v>
      </c>
      <c r="C6170" t="s">
        <v>6306</v>
      </c>
      <c r="D6170" t="s">
        <v>6311</v>
      </c>
      <c r="E6170">
        <v>1152535744</v>
      </c>
    </row>
    <row r="6171" spans="1:5" x14ac:dyDescent="0.3">
      <c r="A6171">
        <v>6170</v>
      </c>
      <c r="B6171" t="s">
        <v>6297</v>
      </c>
      <c r="C6171" t="s">
        <v>6306</v>
      </c>
      <c r="D6171" t="s">
        <v>6312</v>
      </c>
      <c r="E6171">
        <v>1152761176</v>
      </c>
    </row>
    <row r="6172" spans="1:5" x14ac:dyDescent="0.3">
      <c r="A6172">
        <v>6171</v>
      </c>
      <c r="B6172" t="s">
        <v>6297</v>
      </c>
      <c r="C6172" t="s">
        <v>6306</v>
      </c>
      <c r="D6172" t="s">
        <v>6313</v>
      </c>
      <c r="E6172">
        <v>1152013724</v>
      </c>
    </row>
    <row r="6173" spans="1:5" x14ac:dyDescent="0.3">
      <c r="A6173">
        <v>6172</v>
      </c>
      <c r="B6173" t="s">
        <v>6297</v>
      </c>
      <c r="C6173" t="s">
        <v>6306</v>
      </c>
      <c r="D6173" t="s">
        <v>6314</v>
      </c>
      <c r="E6173">
        <v>1152385949</v>
      </c>
    </row>
    <row r="6174" spans="1:5" x14ac:dyDescent="0.3">
      <c r="A6174">
        <v>6173</v>
      </c>
      <c r="B6174" t="s">
        <v>6297</v>
      </c>
      <c r="C6174" t="s">
        <v>6306</v>
      </c>
      <c r="D6174" t="s">
        <v>6315</v>
      </c>
      <c r="E6174">
        <v>1152299665</v>
      </c>
    </row>
    <row r="6175" spans="1:5" x14ac:dyDescent="0.3">
      <c r="A6175">
        <v>6174</v>
      </c>
      <c r="B6175" t="s">
        <v>6297</v>
      </c>
      <c r="C6175" t="s">
        <v>6306</v>
      </c>
      <c r="D6175" t="s">
        <v>6316</v>
      </c>
      <c r="E6175">
        <v>1152703909</v>
      </c>
    </row>
    <row r="6176" spans="1:5" x14ac:dyDescent="0.3">
      <c r="A6176">
        <v>6175</v>
      </c>
      <c r="B6176" t="s">
        <v>6297</v>
      </c>
      <c r="C6176" t="s">
        <v>6306</v>
      </c>
      <c r="D6176" t="s">
        <v>6317</v>
      </c>
      <c r="E6176">
        <v>1152700530</v>
      </c>
    </row>
    <row r="6177" spans="1:5" x14ac:dyDescent="0.3">
      <c r="A6177">
        <v>6176</v>
      </c>
      <c r="B6177" t="s">
        <v>6297</v>
      </c>
      <c r="C6177" t="s">
        <v>6306</v>
      </c>
      <c r="D6177" t="s">
        <v>6318</v>
      </c>
      <c r="E6177">
        <v>1152864736</v>
      </c>
    </row>
    <row r="6178" spans="1:5" x14ac:dyDescent="0.3">
      <c r="A6178">
        <v>6177</v>
      </c>
      <c r="B6178" t="s">
        <v>6297</v>
      </c>
      <c r="C6178" t="s">
        <v>6306</v>
      </c>
      <c r="D6178" t="s">
        <v>6319</v>
      </c>
      <c r="E6178">
        <v>1152602801</v>
      </c>
    </row>
    <row r="6179" spans="1:5" x14ac:dyDescent="0.3">
      <c r="A6179">
        <v>6178</v>
      </c>
      <c r="B6179" t="s">
        <v>6297</v>
      </c>
      <c r="C6179" t="s">
        <v>6306</v>
      </c>
      <c r="D6179" t="s">
        <v>6320</v>
      </c>
      <c r="E6179">
        <v>1152525115</v>
      </c>
    </row>
    <row r="6180" spans="1:5" x14ac:dyDescent="0.3">
      <c r="A6180">
        <v>6179</v>
      </c>
      <c r="B6180" t="s">
        <v>6297</v>
      </c>
      <c r="C6180" t="s">
        <v>6306</v>
      </c>
      <c r="D6180" t="s">
        <v>6321</v>
      </c>
      <c r="E6180">
        <v>1152277064</v>
      </c>
    </row>
    <row r="6181" spans="1:5" x14ac:dyDescent="0.3">
      <c r="A6181">
        <v>6180</v>
      </c>
      <c r="B6181" t="s">
        <v>6297</v>
      </c>
      <c r="C6181" t="s">
        <v>6306</v>
      </c>
      <c r="D6181" t="s">
        <v>6322</v>
      </c>
      <c r="E6181">
        <v>1152563189</v>
      </c>
    </row>
    <row r="6182" spans="1:5" x14ac:dyDescent="0.3">
      <c r="A6182">
        <v>6181</v>
      </c>
      <c r="B6182" t="s">
        <v>6297</v>
      </c>
      <c r="C6182" t="s">
        <v>6306</v>
      </c>
      <c r="D6182" t="s">
        <v>6323</v>
      </c>
      <c r="E6182">
        <v>1152058226</v>
      </c>
    </row>
    <row r="6183" spans="1:5" x14ac:dyDescent="0.3">
      <c r="A6183">
        <v>6182</v>
      </c>
      <c r="B6183" t="s">
        <v>6297</v>
      </c>
      <c r="C6183" t="s">
        <v>6306</v>
      </c>
      <c r="D6183" t="s">
        <v>6324</v>
      </c>
      <c r="E6183">
        <v>1152158717</v>
      </c>
    </row>
    <row r="6184" spans="1:5" x14ac:dyDescent="0.3">
      <c r="A6184">
        <v>6183</v>
      </c>
      <c r="B6184" t="s">
        <v>6297</v>
      </c>
      <c r="C6184" t="s">
        <v>6306</v>
      </c>
      <c r="D6184" t="s">
        <v>6325</v>
      </c>
      <c r="E6184">
        <v>1152964744</v>
      </c>
    </row>
    <row r="6185" spans="1:5" x14ac:dyDescent="0.3">
      <c r="A6185">
        <v>6184</v>
      </c>
      <c r="B6185" t="s">
        <v>6297</v>
      </c>
      <c r="C6185" t="s">
        <v>6306</v>
      </c>
      <c r="D6185" t="s">
        <v>6326</v>
      </c>
      <c r="E6185">
        <v>1152377330</v>
      </c>
    </row>
    <row r="6186" spans="1:5" x14ac:dyDescent="0.3">
      <c r="A6186">
        <v>6185</v>
      </c>
      <c r="B6186" t="s">
        <v>6297</v>
      </c>
      <c r="C6186" t="s">
        <v>6306</v>
      </c>
      <c r="D6186" t="s">
        <v>6327</v>
      </c>
      <c r="E6186">
        <v>1152043737</v>
      </c>
    </row>
    <row r="6187" spans="1:5" x14ac:dyDescent="0.3">
      <c r="A6187">
        <v>6186</v>
      </c>
      <c r="B6187" t="s">
        <v>6297</v>
      </c>
      <c r="C6187" t="s">
        <v>6306</v>
      </c>
      <c r="D6187" t="s">
        <v>6328</v>
      </c>
      <c r="E6187">
        <v>1152989264</v>
      </c>
    </row>
    <row r="6188" spans="1:5" x14ac:dyDescent="0.3">
      <c r="A6188">
        <v>6187</v>
      </c>
      <c r="B6188" t="s">
        <v>6297</v>
      </c>
      <c r="C6188" t="s">
        <v>6306</v>
      </c>
      <c r="D6188" t="s">
        <v>6329</v>
      </c>
      <c r="E6188">
        <v>1152318955</v>
      </c>
    </row>
    <row r="6189" spans="1:5" x14ac:dyDescent="0.3">
      <c r="A6189">
        <v>6188</v>
      </c>
      <c r="B6189" t="s">
        <v>6297</v>
      </c>
      <c r="C6189" t="s">
        <v>6306</v>
      </c>
      <c r="D6189" t="s">
        <v>6330</v>
      </c>
      <c r="E6189">
        <v>1152001741</v>
      </c>
    </row>
    <row r="6190" spans="1:5" x14ac:dyDescent="0.3">
      <c r="A6190">
        <v>6189</v>
      </c>
      <c r="B6190" t="s">
        <v>6297</v>
      </c>
      <c r="C6190" t="s">
        <v>6306</v>
      </c>
      <c r="D6190" t="s">
        <v>6331</v>
      </c>
      <c r="E6190">
        <v>1152450943</v>
      </c>
    </row>
    <row r="6191" spans="1:5" x14ac:dyDescent="0.3">
      <c r="A6191">
        <v>6190</v>
      </c>
      <c r="B6191" t="s">
        <v>6297</v>
      </c>
      <c r="C6191" t="s">
        <v>6306</v>
      </c>
      <c r="D6191" t="s">
        <v>6332</v>
      </c>
      <c r="E6191">
        <v>1152501347</v>
      </c>
    </row>
    <row r="6192" spans="1:5" x14ac:dyDescent="0.3">
      <c r="A6192">
        <v>6191</v>
      </c>
      <c r="B6192" t="s">
        <v>6297</v>
      </c>
      <c r="C6192" t="s">
        <v>6306</v>
      </c>
      <c r="D6192" t="s">
        <v>755</v>
      </c>
      <c r="E6192">
        <v>1152078114</v>
      </c>
    </row>
    <row r="6193" spans="1:5" x14ac:dyDescent="0.3">
      <c r="A6193">
        <v>6192</v>
      </c>
      <c r="B6193" t="s">
        <v>6297</v>
      </c>
      <c r="C6193" t="s">
        <v>6306</v>
      </c>
      <c r="D6193" t="s">
        <v>6333</v>
      </c>
      <c r="E6193">
        <v>1152236518</v>
      </c>
    </row>
    <row r="6194" spans="1:5" x14ac:dyDescent="0.3">
      <c r="A6194">
        <v>6193</v>
      </c>
      <c r="B6194" t="s">
        <v>6297</v>
      </c>
      <c r="C6194" t="s">
        <v>6306</v>
      </c>
      <c r="D6194" t="s">
        <v>6334</v>
      </c>
      <c r="E6194">
        <v>1152280288</v>
      </c>
    </row>
    <row r="6195" spans="1:5" x14ac:dyDescent="0.3">
      <c r="A6195">
        <v>6194</v>
      </c>
      <c r="B6195" t="s">
        <v>6297</v>
      </c>
      <c r="C6195" t="s">
        <v>6335</v>
      </c>
      <c r="D6195" t="s">
        <v>6336</v>
      </c>
      <c r="E6195">
        <v>1152531089</v>
      </c>
    </row>
    <row r="6196" spans="1:5" x14ac:dyDescent="0.3">
      <c r="A6196">
        <v>6195</v>
      </c>
      <c r="B6196" t="s">
        <v>6297</v>
      </c>
      <c r="C6196" t="s">
        <v>6337</v>
      </c>
      <c r="D6196" t="s">
        <v>6338</v>
      </c>
      <c r="E6196">
        <v>1152916235</v>
      </c>
    </row>
    <row r="6197" spans="1:5" x14ac:dyDescent="0.3">
      <c r="A6197">
        <v>6196</v>
      </c>
      <c r="B6197" t="s">
        <v>6297</v>
      </c>
      <c r="C6197" t="s">
        <v>6337</v>
      </c>
      <c r="D6197" t="s">
        <v>6339</v>
      </c>
      <c r="E6197">
        <v>1152993625</v>
      </c>
    </row>
    <row r="6198" spans="1:5" x14ac:dyDescent="0.3">
      <c r="A6198">
        <v>6197</v>
      </c>
      <c r="B6198" t="s">
        <v>6297</v>
      </c>
      <c r="C6198" t="s">
        <v>6337</v>
      </c>
      <c r="D6198" t="s">
        <v>6340</v>
      </c>
      <c r="E6198">
        <v>1152406965</v>
      </c>
    </row>
    <row r="6199" spans="1:5" x14ac:dyDescent="0.3">
      <c r="A6199">
        <v>6198</v>
      </c>
      <c r="B6199" t="s">
        <v>6297</v>
      </c>
      <c r="C6199" t="s">
        <v>6337</v>
      </c>
      <c r="D6199" t="s">
        <v>6341</v>
      </c>
      <c r="E6199">
        <v>1152585849</v>
      </c>
    </row>
    <row r="6200" spans="1:5" x14ac:dyDescent="0.3">
      <c r="A6200">
        <v>6199</v>
      </c>
      <c r="B6200" t="s">
        <v>6297</v>
      </c>
      <c r="C6200" t="s">
        <v>6337</v>
      </c>
      <c r="D6200" t="s">
        <v>6342</v>
      </c>
      <c r="E6200">
        <v>1152643675</v>
      </c>
    </row>
    <row r="6201" spans="1:5" x14ac:dyDescent="0.3">
      <c r="A6201">
        <v>6200</v>
      </c>
      <c r="B6201" t="s">
        <v>6297</v>
      </c>
      <c r="C6201" t="s">
        <v>6337</v>
      </c>
      <c r="D6201" t="s">
        <v>6343</v>
      </c>
      <c r="E6201">
        <v>1152576362</v>
      </c>
    </row>
    <row r="6202" spans="1:5" x14ac:dyDescent="0.3">
      <c r="A6202">
        <v>6201</v>
      </c>
      <c r="B6202" t="s">
        <v>6297</v>
      </c>
      <c r="C6202" t="s">
        <v>6337</v>
      </c>
      <c r="D6202" t="s">
        <v>6344</v>
      </c>
      <c r="E6202">
        <v>1152000009</v>
      </c>
    </row>
    <row r="6203" spans="1:5" x14ac:dyDescent="0.3">
      <c r="A6203">
        <v>6202</v>
      </c>
      <c r="B6203" t="s">
        <v>6297</v>
      </c>
      <c r="C6203" t="s">
        <v>6345</v>
      </c>
      <c r="D6203" t="s">
        <v>5758</v>
      </c>
      <c r="E6203">
        <v>1152054657</v>
      </c>
    </row>
    <row r="6204" spans="1:5" x14ac:dyDescent="0.3">
      <c r="A6204">
        <v>6203</v>
      </c>
      <c r="B6204" t="s">
        <v>6297</v>
      </c>
      <c r="C6204" t="s">
        <v>6345</v>
      </c>
      <c r="D6204" t="s">
        <v>6346</v>
      </c>
      <c r="E6204">
        <v>1152541137</v>
      </c>
    </row>
    <row r="6205" spans="1:5" x14ac:dyDescent="0.3">
      <c r="A6205">
        <v>6204</v>
      </c>
      <c r="B6205" t="s">
        <v>6297</v>
      </c>
      <c r="C6205" t="s">
        <v>6345</v>
      </c>
      <c r="D6205" t="s">
        <v>6347</v>
      </c>
      <c r="E6205">
        <v>1152158570</v>
      </c>
    </row>
    <row r="6206" spans="1:5" x14ac:dyDescent="0.3">
      <c r="A6206">
        <v>6205</v>
      </c>
      <c r="B6206" t="s">
        <v>6297</v>
      </c>
      <c r="C6206" t="s">
        <v>6345</v>
      </c>
      <c r="D6206" t="s">
        <v>6348</v>
      </c>
      <c r="E6206">
        <v>1152709181</v>
      </c>
    </row>
    <row r="6207" spans="1:5" x14ac:dyDescent="0.3">
      <c r="A6207">
        <v>6206</v>
      </c>
      <c r="B6207" t="s">
        <v>6297</v>
      </c>
      <c r="C6207" t="s">
        <v>6349</v>
      </c>
      <c r="D6207" t="s">
        <v>6350</v>
      </c>
      <c r="E6207">
        <v>1152468620</v>
      </c>
    </row>
    <row r="6208" spans="1:5" x14ac:dyDescent="0.3">
      <c r="A6208">
        <v>6207</v>
      </c>
      <c r="B6208" t="s">
        <v>6297</v>
      </c>
      <c r="C6208" t="s">
        <v>6349</v>
      </c>
      <c r="D6208" t="s">
        <v>6351</v>
      </c>
      <c r="E6208">
        <v>1152020950</v>
      </c>
    </row>
    <row r="6209" spans="1:5" x14ac:dyDescent="0.3">
      <c r="A6209">
        <v>6208</v>
      </c>
      <c r="B6209" t="s">
        <v>6297</v>
      </c>
      <c r="C6209" t="s">
        <v>6349</v>
      </c>
      <c r="D6209" t="s">
        <v>6352</v>
      </c>
      <c r="E6209">
        <v>1152180527</v>
      </c>
    </row>
    <row r="6210" spans="1:5" x14ac:dyDescent="0.3">
      <c r="A6210">
        <v>6209</v>
      </c>
      <c r="B6210" t="s">
        <v>6297</v>
      </c>
      <c r="C6210" t="s">
        <v>6349</v>
      </c>
      <c r="D6210" t="s">
        <v>6353</v>
      </c>
      <c r="E6210">
        <v>1152693546</v>
      </c>
    </row>
    <row r="6211" spans="1:5" x14ac:dyDescent="0.3">
      <c r="A6211">
        <v>6210</v>
      </c>
      <c r="B6211" t="s">
        <v>6297</v>
      </c>
      <c r="C6211" t="s">
        <v>6349</v>
      </c>
      <c r="D6211" t="s">
        <v>927</v>
      </c>
      <c r="E6211">
        <v>1152838958</v>
      </c>
    </row>
    <row r="6212" spans="1:5" x14ac:dyDescent="0.3">
      <c r="A6212">
        <v>6211</v>
      </c>
      <c r="B6212" t="s">
        <v>6297</v>
      </c>
      <c r="C6212" t="s">
        <v>6349</v>
      </c>
      <c r="D6212" t="s">
        <v>6354</v>
      </c>
      <c r="E6212">
        <v>1152234834</v>
      </c>
    </row>
    <row r="6213" spans="1:5" x14ac:dyDescent="0.3">
      <c r="A6213">
        <v>6212</v>
      </c>
      <c r="B6213" t="s">
        <v>6297</v>
      </c>
      <c r="C6213" t="s">
        <v>6349</v>
      </c>
      <c r="D6213" t="s">
        <v>6355</v>
      </c>
      <c r="E6213">
        <v>1152226096</v>
      </c>
    </row>
    <row r="6214" spans="1:5" x14ac:dyDescent="0.3">
      <c r="A6214">
        <v>6213</v>
      </c>
      <c r="B6214" t="s">
        <v>6297</v>
      </c>
      <c r="C6214" t="s">
        <v>6349</v>
      </c>
      <c r="D6214" t="s">
        <v>538</v>
      </c>
      <c r="E6214">
        <v>1152800195</v>
      </c>
    </row>
    <row r="6215" spans="1:5" x14ac:dyDescent="0.3">
      <c r="A6215">
        <v>6214</v>
      </c>
      <c r="B6215" t="s">
        <v>6297</v>
      </c>
      <c r="C6215" t="s">
        <v>6349</v>
      </c>
      <c r="D6215" t="s">
        <v>6356</v>
      </c>
      <c r="E6215">
        <v>1152109016</v>
      </c>
    </row>
    <row r="6216" spans="1:5" x14ac:dyDescent="0.3">
      <c r="A6216">
        <v>6215</v>
      </c>
      <c r="B6216" t="s">
        <v>6297</v>
      </c>
      <c r="C6216" t="s">
        <v>6349</v>
      </c>
      <c r="D6216" t="s">
        <v>6357</v>
      </c>
      <c r="E6216">
        <v>1152533945</v>
      </c>
    </row>
    <row r="6217" spans="1:5" x14ac:dyDescent="0.3">
      <c r="A6217">
        <v>6216</v>
      </c>
      <c r="B6217" t="s">
        <v>6297</v>
      </c>
      <c r="C6217" t="s">
        <v>6349</v>
      </c>
      <c r="D6217" t="s">
        <v>6358</v>
      </c>
      <c r="E6217">
        <v>1152499154</v>
      </c>
    </row>
    <row r="6218" spans="1:5" x14ac:dyDescent="0.3">
      <c r="A6218">
        <v>6217</v>
      </c>
      <c r="B6218" t="s">
        <v>6297</v>
      </c>
      <c r="C6218" t="s">
        <v>6349</v>
      </c>
      <c r="D6218" t="s">
        <v>6359</v>
      </c>
      <c r="E6218">
        <v>1152064207</v>
      </c>
    </row>
    <row r="6219" spans="1:5" x14ac:dyDescent="0.3">
      <c r="A6219">
        <v>6218</v>
      </c>
      <c r="B6219" t="s">
        <v>6297</v>
      </c>
      <c r="C6219" t="s">
        <v>6349</v>
      </c>
      <c r="D6219" t="s">
        <v>6360</v>
      </c>
      <c r="E6219">
        <v>1152738427</v>
      </c>
    </row>
    <row r="6220" spans="1:5" x14ac:dyDescent="0.3">
      <c r="A6220">
        <v>6219</v>
      </c>
      <c r="B6220" t="s">
        <v>6297</v>
      </c>
      <c r="C6220" t="s">
        <v>6349</v>
      </c>
      <c r="D6220" t="s">
        <v>6361</v>
      </c>
      <c r="E6220">
        <v>1152810305</v>
      </c>
    </row>
    <row r="6221" spans="1:5" x14ac:dyDescent="0.3">
      <c r="A6221">
        <v>6220</v>
      </c>
      <c r="B6221" t="s">
        <v>6297</v>
      </c>
      <c r="C6221" t="s">
        <v>6349</v>
      </c>
      <c r="D6221" t="s">
        <v>6362</v>
      </c>
      <c r="E6221">
        <v>1152978276</v>
      </c>
    </row>
    <row r="6222" spans="1:5" x14ac:dyDescent="0.3">
      <c r="A6222">
        <v>6221</v>
      </c>
      <c r="B6222" t="s">
        <v>6297</v>
      </c>
      <c r="C6222" t="s">
        <v>6349</v>
      </c>
      <c r="D6222" t="s">
        <v>6363</v>
      </c>
      <c r="E6222">
        <v>1152030121</v>
      </c>
    </row>
    <row r="6223" spans="1:5" x14ac:dyDescent="0.3">
      <c r="A6223">
        <v>6222</v>
      </c>
      <c r="B6223" t="s">
        <v>6297</v>
      </c>
      <c r="C6223" t="s">
        <v>6349</v>
      </c>
      <c r="D6223" t="s">
        <v>6364</v>
      </c>
      <c r="E6223">
        <v>1152525394</v>
      </c>
    </row>
    <row r="6224" spans="1:5" x14ac:dyDescent="0.3">
      <c r="A6224">
        <v>6223</v>
      </c>
      <c r="B6224" t="s">
        <v>6297</v>
      </c>
      <c r="C6224" t="s">
        <v>6349</v>
      </c>
      <c r="D6224" t="s">
        <v>6365</v>
      </c>
      <c r="E6224">
        <v>1152930662</v>
      </c>
    </row>
    <row r="6225" spans="1:5" x14ac:dyDescent="0.3">
      <c r="A6225">
        <v>6224</v>
      </c>
      <c r="B6225" t="s">
        <v>6297</v>
      </c>
      <c r="C6225" t="s">
        <v>6349</v>
      </c>
      <c r="D6225" t="s">
        <v>6366</v>
      </c>
      <c r="E6225">
        <v>1152993969</v>
      </c>
    </row>
    <row r="6226" spans="1:5" x14ac:dyDescent="0.3">
      <c r="A6226">
        <v>6225</v>
      </c>
      <c r="B6226" t="s">
        <v>6297</v>
      </c>
      <c r="C6226" t="s">
        <v>6349</v>
      </c>
      <c r="D6226" t="s">
        <v>3870</v>
      </c>
      <c r="E6226">
        <v>1152827647</v>
      </c>
    </row>
    <row r="6227" spans="1:5" x14ac:dyDescent="0.3">
      <c r="A6227">
        <v>6226</v>
      </c>
      <c r="B6227" t="s">
        <v>6297</v>
      </c>
      <c r="C6227" t="s">
        <v>6349</v>
      </c>
      <c r="D6227" t="s">
        <v>6367</v>
      </c>
      <c r="E6227">
        <v>1152023044</v>
      </c>
    </row>
    <row r="6228" spans="1:5" x14ac:dyDescent="0.3">
      <c r="A6228">
        <v>6227</v>
      </c>
      <c r="B6228" t="s">
        <v>6297</v>
      </c>
      <c r="C6228" t="s">
        <v>6349</v>
      </c>
      <c r="D6228" t="s">
        <v>6368</v>
      </c>
      <c r="E6228">
        <v>1152214241</v>
      </c>
    </row>
    <row r="6229" spans="1:5" x14ac:dyDescent="0.3">
      <c r="A6229">
        <v>6228</v>
      </c>
      <c r="B6229" t="s">
        <v>6297</v>
      </c>
      <c r="C6229" t="s">
        <v>6349</v>
      </c>
      <c r="D6229" t="s">
        <v>6369</v>
      </c>
      <c r="E6229">
        <v>1152166653</v>
      </c>
    </row>
    <row r="6230" spans="1:5" x14ac:dyDescent="0.3">
      <c r="A6230">
        <v>6229</v>
      </c>
      <c r="B6230" t="s">
        <v>6297</v>
      </c>
      <c r="C6230" t="s">
        <v>6349</v>
      </c>
      <c r="D6230" t="s">
        <v>6370</v>
      </c>
      <c r="E6230">
        <v>1152537993</v>
      </c>
    </row>
    <row r="6231" spans="1:5" x14ac:dyDescent="0.3">
      <c r="A6231">
        <v>6230</v>
      </c>
      <c r="B6231" t="s">
        <v>6297</v>
      </c>
      <c r="C6231" t="s">
        <v>6349</v>
      </c>
      <c r="D6231" t="s">
        <v>6371</v>
      </c>
      <c r="E6231">
        <v>1152526139</v>
      </c>
    </row>
    <row r="6232" spans="1:5" x14ac:dyDescent="0.3">
      <c r="A6232">
        <v>6231</v>
      </c>
      <c r="B6232" t="s">
        <v>6297</v>
      </c>
      <c r="C6232" t="s">
        <v>6372</v>
      </c>
      <c r="D6232" t="s">
        <v>6373</v>
      </c>
      <c r="E6232">
        <v>1152597504</v>
      </c>
    </row>
    <row r="6233" spans="1:5" x14ac:dyDescent="0.3">
      <c r="A6233">
        <v>6232</v>
      </c>
      <c r="B6233" t="s">
        <v>6297</v>
      </c>
      <c r="C6233" t="s">
        <v>6372</v>
      </c>
      <c r="D6233" t="s">
        <v>6374</v>
      </c>
      <c r="E6233">
        <v>1152763006</v>
      </c>
    </row>
    <row r="6234" spans="1:5" x14ac:dyDescent="0.3">
      <c r="A6234">
        <v>6233</v>
      </c>
      <c r="B6234" t="s">
        <v>6297</v>
      </c>
      <c r="C6234" t="s">
        <v>6372</v>
      </c>
      <c r="D6234" t="s">
        <v>6375</v>
      </c>
      <c r="E6234">
        <v>1152896722</v>
      </c>
    </row>
    <row r="6235" spans="1:5" x14ac:dyDescent="0.3">
      <c r="A6235">
        <v>6234</v>
      </c>
      <c r="B6235" t="s">
        <v>6297</v>
      </c>
      <c r="C6235" t="s">
        <v>6372</v>
      </c>
      <c r="D6235" t="s">
        <v>6372</v>
      </c>
      <c r="E6235">
        <v>1152038253</v>
      </c>
    </row>
    <row r="6236" spans="1:5" x14ac:dyDescent="0.3">
      <c r="A6236">
        <v>6235</v>
      </c>
      <c r="B6236" t="s">
        <v>6297</v>
      </c>
      <c r="C6236" t="s">
        <v>6372</v>
      </c>
      <c r="D6236" t="s">
        <v>6376</v>
      </c>
      <c r="E6236">
        <v>1152446656</v>
      </c>
    </row>
    <row r="6237" spans="1:5" x14ac:dyDescent="0.3">
      <c r="A6237">
        <v>6236</v>
      </c>
      <c r="B6237" t="s">
        <v>6297</v>
      </c>
      <c r="C6237" t="s">
        <v>6372</v>
      </c>
      <c r="D6237" t="s">
        <v>6377</v>
      </c>
      <c r="E6237">
        <v>1152155065</v>
      </c>
    </row>
    <row r="6238" spans="1:5" x14ac:dyDescent="0.3">
      <c r="A6238">
        <v>6237</v>
      </c>
      <c r="B6238" t="s">
        <v>6297</v>
      </c>
      <c r="C6238" t="s">
        <v>6372</v>
      </c>
      <c r="D6238" t="s">
        <v>6378</v>
      </c>
      <c r="E6238">
        <v>1152593219</v>
      </c>
    </row>
    <row r="6239" spans="1:5" x14ac:dyDescent="0.3">
      <c r="A6239">
        <v>6238</v>
      </c>
      <c r="B6239" t="s">
        <v>6297</v>
      </c>
      <c r="C6239" t="s">
        <v>6372</v>
      </c>
      <c r="D6239" t="s">
        <v>6379</v>
      </c>
      <c r="E6239">
        <v>1152767334</v>
      </c>
    </row>
    <row r="6240" spans="1:5" x14ac:dyDescent="0.3">
      <c r="A6240">
        <v>6239</v>
      </c>
      <c r="B6240" t="s">
        <v>6297</v>
      </c>
      <c r="C6240" t="s">
        <v>6372</v>
      </c>
      <c r="D6240" t="s">
        <v>6380</v>
      </c>
      <c r="E6240">
        <v>1152111575</v>
      </c>
    </row>
    <row r="6241" spans="1:5" x14ac:dyDescent="0.3">
      <c r="A6241">
        <v>6240</v>
      </c>
      <c r="B6241" t="s">
        <v>6297</v>
      </c>
      <c r="C6241" t="s">
        <v>6372</v>
      </c>
      <c r="D6241" t="s">
        <v>6381</v>
      </c>
      <c r="E6241">
        <v>1152804087</v>
      </c>
    </row>
    <row r="6242" spans="1:5" x14ac:dyDescent="0.3">
      <c r="A6242">
        <v>6241</v>
      </c>
      <c r="B6242" t="s">
        <v>6297</v>
      </c>
      <c r="C6242" t="s">
        <v>6372</v>
      </c>
      <c r="D6242" t="s">
        <v>6382</v>
      </c>
      <c r="E6242">
        <v>1152771899</v>
      </c>
    </row>
    <row r="6243" spans="1:5" x14ac:dyDescent="0.3">
      <c r="A6243">
        <v>6242</v>
      </c>
      <c r="B6243" t="s">
        <v>6297</v>
      </c>
      <c r="C6243" t="s">
        <v>6383</v>
      </c>
      <c r="D6243" t="s">
        <v>6384</v>
      </c>
      <c r="E6243">
        <v>1152611232</v>
      </c>
    </row>
    <row r="6244" spans="1:5" x14ac:dyDescent="0.3">
      <c r="A6244">
        <v>6243</v>
      </c>
      <c r="B6244" t="s">
        <v>6297</v>
      </c>
      <c r="C6244" t="s">
        <v>6383</v>
      </c>
      <c r="D6244" t="s">
        <v>6385</v>
      </c>
      <c r="E6244">
        <v>1152212161</v>
      </c>
    </row>
    <row r="6245" spans="1:5" x14ac:dyDescent="0.3">
      <c r="A6245">
        <v>6244</v>
      </c>
      <c r="B6245" t="s">
        <v>6297</v>
      </c>
      <c r="C6245" t="s">
        <v>6383</v>
      </c>
      <c r="D6245" t="s">
        <v>6386</v>
      </c>
      <c r="E6245">
        <v>1152476133</v>
      </c>
    </row>
    <row r="6246" spans="1:5" x14ac:dyDescent="0.3">
      <c r="A6246">
        <v>6245</v>
      </c>
      <c r="B6246" t="s">
        <v>6297</v>
      </c>
      <c r="C6246" t="s">
        <v>6383</v>
      </c>
      <c r="D6246" t="s">
        <v>6387</v>
      </c>
      <c r="E6246">
        <v>1152000004</v>
      </c>
    </row>
    <row r="6247" spans="1:5" x14ac:dyDescent="0.3">
      <c r="A6247">
        <v>6246</v>
      </c>
      <c r="B6247" t="s">
        <v>6297</v>
      </c>
      <c r="C6247" t="s">
        <v>6383</v>
      </c>
      <c r="D6247" t="s">
        <v>6388</v>
      </c>
      <c r="E6247">
        <v>1152472682</v>
      </c>
    </row>
    <row r="6248" spans="1:5" x14ac:dyDescent="0.3">
      <c r="A6248">
        <v>6247</v>
      </c>
      <c r="B6248" t="s">
        <v>6297</v>
      </c>
      <c r="C6248" t="s">
        <v>6383</v>
      </c>
      <c r="D6248" t="s">
        <v>6389</v>
      </c>
      <c r="E6248">
        <v>1152651446</v>
      </c>
    </row>
    <row r="6249" spans="1:5" x14ac:dyDescent="0.3">
      <c r="A6249">
        <v>6248</v>
      </c>
      <c r="B6249" t="s">
        <v>6297</v>
      </c>
      <c r="C6249" t="s">
        <v>6383</v>
      </c>
      <c r="D6249" t="s">
        <v>6390</v>
      </c>
      <c r="E6249">
        <v>1152883984</v>
      </c>
    </row>
    <row r="6250" spans="1:5" x14ac:dyDescent="0.3">
      <c r="A6250">
        <v>6249</v>
      </c>
      <c r="B6250" t="s">
        <v>6297</v>
      </c>
      <c r="C6250" t="s">
        <v>6383</v>
      </c>
      <c r="D6250" t="s">
        <v>6391</v>
      </c>
      <c r="E6250">
        <v>1152468313</v>
      </c>
    </row>
    <row r="6251" spans="1:5" x14ac:dyDescent="0.3">
      <c r="A6251">
        <v>6250</v>
      </c>
      <c r="B6251" t="s">
        <v>6297</v>
      </c>
      <c r="C6251" t="s">
        <v>6383</v>
      </c>
      <c r="D6251" t="s">
        <v>6392</v>
      </c>
      <c r="E6251">
        <v>1152901401</v>
      </c>
    </row>
    <row r="6252" spans="1:5" x14ac:dyDescent="0.3">
      <c r="A6252">
        <v>6251</v>
      </c>
      <c r="B6252" t="s">
        <v>6297</v>
      </c>
      <c r="C6252" t="s">
        <v>6383</v>
      </c>
      <c r="D6252" t="s">
        <v>6393</v>
      </c>
      <c r="E6252">
        <v>1152511353</v>
      </c>
    </row>
    <row r="6253" spans="1:5" x14ac:dyDescent="0.3">
      <c r="A6253">
        <v>6252</v>
      </c>
      <c r="B6253" t="s">
        <v>6297</v>
      </c>
      <c r="C6253" t="s">
        <v>6383</v>
      </c>
      <c r="D6253" t="s">
        <v>6394</v>
      </c>
      <c r="E6253">
        <v>1152427692</v>
      </c>
    </row>
    <row r="6254" spans="1:5" x14ac:dyDescent="0.3">
      <c r="A6254">
        <v>6253</v>
      </c>
      <c r="B6254" t="s">
        <v>6297</v>
      </c>
      <c r="C6254" t="s">
        <v>6383</v>
      </c>
      <c r="D6254" t="s">
        <v>6395</v>
      </c>
      <c r="E6254">
        <v>1152157193</v>
      </c>
    </row>
    <row r="6255" spans="1:5" x14ac:dyDescent="0.3">
      <c r="A6255">
        <v>6254</v>
      </c>
      <c r="B6255" t="s">
        <v>6297</v>
      </c>
      <c r="C6255" t="s">
        <v>6383</v>
      </c>
      <c r="D6255" t="s">
        <v>6396</v>
      </c>
      <c r="E6255">
        <v>1152486574</v>
      </c>
    </row>
    <row r="6256" spans="1:5" x14ac:dyDescent="0.3">
      <c r="A6256">
        <v>6255</v>
      </c>
      <c r="B6256" t="s">
        <v>6297</v>
      </c>
      <c r="C6256" t="s">
        <v>6383</v>
      </c>
      <c r="D6256" t="s">
        <v>6397</v>
      </c>
      <c r="E6256">
        <v>1152229023</v>
      </c>
    </row>
    <row r="6257" spans="1:5" x14ac:dyDescent="0.3">
      <c r="A6257">
        <v>6256</v>
      </c>
      <c r="B6257" t="s">
        <v>6297</v>
      </c>
      <c r="C6257" t="s">
        <v>6383</v>
      </c>
      <c r="D6257" t="s">
        <v>6398</v>
      </c>
      <c r="E6257">
        <v>1152025661</v>
      </c>
    </row>
    <row r="6258" spans="1:5" x14ac:dyDescent="0.3">
      <c r="A6258">
        <v>6257</v>
      </c>
      <c r="B6258" t="s">
        <v>6297</v>
      </c>
      <c r="C6258" t="s">
        <v>6383</v>
      </c>
      <c r="D6258" t="s">
        <v>6399</v>
      </c>
      <c r="E6258">
        <v>1152498637</v>
      </c>
    </row>
    <row r="6259" spans="1:5" x14ac:dyDescent="0.3">
      <c r="A6259">
        <v>6258</v>
      </c>
      <c r="B6259" t="s">
        <v>6297</v>
      </c>
      <c r="C6259" t="s">
        <v>6383</v>
      </c>
      <c r="D6259" t="s">
        <v>6400</v>
      </c>
      <c r="E6259">
        <v>1152072609</v>
      </c>
    </row>
    <row r="6260" spans="1:5" x14ac:dyDescent="0.3">
      <c r="A6260">
        <v>6259</v>
      </c>
      <c r="B6260" t="s">
        <v>6297</v>
      </c>
      <c r="C6260" t="s">
        <v>6383</v>
      </c>
      <c r="D6260" t="s">
        <v>6401</v>
      </c>
      <c r="E6260">
        <v>1152672356</v>
      </c>
    </row>
    <row r="6261" spans="1:5" x14ac:dyDescent="0.3">
      <c r="A6261">
        <v>6260</v>
      </c>
      <c r="B6261" t="s">
        <v>6297</v>
      </c>
      <c r="C6261" t="s">
        <v>6383</v>
      </c>
      <c r="D6261" t="s">
        <v>6402</v>
      </c>
      <c r="E6261">
        <v>1152408592</v>
      </c>
    </row>
    <row r="6262" spans="1:5" x14ac:dyDescent="0.3">
      <c r="A6262">
        <v>6261</v>
      </c>
      <c r="B6262" t="s">
        <v>6297</v>
      </c>
      <c r="C6262" t="s">
        <v>6383</v>
      </c>
      <c r="D6262" t="s">
        <v>6403</v>
      </c>
      <c r="E6262">
        <v>1152583421</v>
      </c>
    </row>
    <row r="6263" spans="1:5" x14ac:dyDescent="0.3">
      <c r="A6263">
        <v>6262</v>
      </c>
      <c r="B6263" t="s">
        <v>6297</v>
      </c>
      <c r="C6263" t="s">
        <v>6383</v>
      </c>
      <c r="D6263" t="s">
        <v>6404</v>
      </c>
      <c r="E6263">
        <v>1152964612</v>
      </c>
    </row>
    <row r="6264" spans="1:5" x14ac:dyDescent="0.3">
      <c r="A6264">
        <v>6263</v>
      </c>
      <c r="B6264" t="s">
        <v>6297</v>
      </c>
      <c r="C6264" t="s">
        <v>6383</v>
      </c>
      <c r="D6264" t="s">
        <v>6405</v>
      </c>
      <c r="E6264">
        <v>1152802349</v>
      </c>
    </row>
    <row r="6265" spans="1:5" x14ac:dyDescent="0.3">
      <c r="A6265">
        <v>6264</v>
      </c>
      <c r="B6265" t="s">
        <v>6297</v>
      </c>
      <c r="C6265" t="s">
        <v>6383</v>
      </c>
      <c r="D6265" t="s">
        <v>6406</v>
      </c>
      <c r="E6265">
        <v>1152382411</v>
      </c>
    </row>
    <row r="6266" spans="1:5" x14ac:dyDescent="0.3">
      <c r="A6266">
        <v>6265</v>
      </c>
      <c r="B6266" t="s">
        <v>6297</v>
      </c>
      <c r="C6266" t="s">
        <v>6383</v>
      </c>
      <c r="D6266" t="s">
        <v>6407</v>
      </c>
      <c r="E6266">
        <v>1152003173</v>
      </c>
    </row>
    <row r="6267" spans="1:5" x14ac:dyDescent="0.3">
      <c r="A6267">
        <v>6266</v>
      </c>
      <c r="B6267" t="s">
        <v>6297</v>
      </c>
      <c r="C6267" t="s">
        <v>6383</v>
      </c>
      <c r="D6267" t="s">
        <v>861</v>
      </c>
      <c r="E6267">
        <v>1152821821</v>
      </c>
    </row>
    <row r="6268" spans="1:5" x14ac:dyDescent="0.3">
      <c r="A6268">
        <v>6267</v>
      </c>
      <c r="B6268" t="s">
        <v>6297</v>
      </c>
      <c r="C6268" t="s">
        <v>6408</v>
      </c>
      <c r="D6268" t="s">
        <v>6409</v>
      </c>
      <c r="E6268">
        <v>1152663651</v>
      </c>
    </row>
    <row r="6269" spans="1:5" x14ac:dyDescent="0.3">
      <c r="A6269">
        <v>6268</v>
      </c>
      <c r="B6269" t="s">
        <v>6297</v>
      </c>
      <c r="C6269" t="s">
        <v>6408</v>
      </c>
      <c r="D6269" t="s">
        <v>6410</v>
      </c>
      <c r="E6269">
        <v>1152760614</v>
      </c>
    </row>
    <row r="6270" spans="1:5" x14ac:dyDescent="0.3">
      <c r="A6270">
        <v>6269</v>
      </c>
      <c r="B6270" t="s">
        <v>6297</v>
      </c>
      <c r="C6270" t="s">
        <v>6408</v>
      </c>
      <c r="D6270" t="s">
        <v>6411</v>
      </c>
      <c r="E6270">
        <v>1152875669</v>
      </c>
    </row>
    <row r="6271" spans="1:5" x14ac:dyDescent="0.3">
      <c r="A6271">
        <v>6270</v>
      </c>
      <c r="B6271" t="s">
        <v>6297</v>
      </c>
      <c r="C6271" t="s">
        <v>6408</v>
      </c>
      <c r="D6271" t="s">
        <v>4147</v>
      </c>
      <c r="E6271">
        <v>1152445107</v>
      </c>
    </row>
    <row r="6272" spans="1:5" x14ac:dyDescent="0.3">
      <c r="A6272">
        <v>6271</v>
      </c>
      <c r="B6272" t="s">
        <v>6297</v>
      </c>
      <c r="C6272" t="s">
        <v>6408</v>
      </c>
      <c r="D6272" t="s">
        <v>6412</v>
      </c>
      <c r="E6272">
        <v>1152428145</v>
      </c>
    </row>
    <row r="6273" spans="1:5" x14ac:dyDescent="0.3">
      <c r="A6273">
        <v>6272</v>
      </c>
      <c r="B6273" t="s">
        <v>6297</v>
      </c>
      <c r="C6273" t="s">
        <v>6408</v>
      </c>
      <c r="D6273" t="s">
        <v>6413</v>
      </c>
      <c r="E6273">
        <v>1152151773</v>
      </c>
    </row>
    <row r="6274" spans="1:5" x14ac:dyDescent="0.3">
      <c r="A6274">
        <v>6273</v>
      </c>
      <c r="B6274" t="s">
        <v>6297</v>
      </c>
      <c r="C6274" t="s">
        <v>6408</v>
      </c>
      <c r="D6274" t="s">
        <v>6414</v>
      </c>
      <c r="E6274">
        <v>1152452605</v>
      </c>
    </row>
    <row r="6275" spans="1:5" x14ac:dyDescent="0.3">
      <c r="A6275">
        <v>6274</v>
      </c>
      <c r="B6275" t="s">
        <v>6297</v>
      </c>
      <c r="C6275" t="s">
        <v>6408</v>
      </c>
      <c r="D6275" t="s">
        <v>6415</v>
      </c>
      <c r="E6275">
        <v>1152498352</v>
      </c>
    </row>
    <row r="6276" spans="1:5" x14ac:dyDescent="0.3">
      <c r="A6276">
        <v>6275</v>
      </c>
      <c r="B6276" t="s">
        <v>6297</v>
      </c>
      <c r="C6276" t="s">
        <v>6408</v>
      </c>
      <c r="D6276" t="s">
        <v>6416</v>
      </c>
      <c r="E6276">
        <v>1152894778</v>
      </c>
    </row>
    <row r="6277" spans="1:5" x14ac:dyDescent="0.3">
      <c r="A6277">
        <v>6276</v>
      </c>
      <c r="B6277" t="s">
        <v>6297</v>
      </c>
      <c r="C6277" t="s">
        <v>6408</v>
      </c>
      <c r="D6277" t="s">
        <v>6417</v>
      </c>
      <c r="E6277">
        <v>1152172124</v>
      </c>
    </row>
    <row r="6278" spans="1:5" x14ac:dyDescent="0.3">
      <c r="A6278">
        <v>6277</v>
      </c>
      <c r="B6278" t="s">
        <v>6297</v>
      </c>
      <c r="C6278" t="s">
        <v>6408</v>
      </c>
      <c r="D6278" t="s">
        <v>6418</v>
      </c>
      <c r="E6278">
        <v>1152866014</v>
      </c>
    </row>
    <row r="6279" spans="1:5" x14ac:dyDescent="0.3">
      <c r="A6279">
        <v>6278</v>
      </c>
      <c r="B6279" t="s">
        <v>6297</v>
      </c>
      <c r="C6279" t="s">
        <v>6408</v>
      </c>
      <c r="D6279" t="s">
        <v>6419</v>
      </c>
      <c r="E6279">
        <v>1152443957</v>
      </c>
    </row>
    <row r="6280" spans="1:5" x14ac:dyDescent="0.3">
      <c r="A6280">
        <v>6279</v>
      </c>
      <c r="B6280" t="s">
        <v>6297</v>
      </c>
      <c r="C6280" t="s">
        <v>6408</v>
      </c>
      <c r="D6280" t="s">
        <v>6420</v>
      </c>
      <c r="E6280">
        <v>1152604525</v>
      </c>
    </row>
    <row r="6281" spans="1:5" x14ac:dyDescent="0.3">
      <c r="A6281">
        <v>6280</v>
      </c>
      <c r="B6281" t="s">
        <v>6297</v>
      </c>
      <c r="C6281" t="s">
        <v>6408</v>
      </c>
      <c r="D6281" t="s">
        <v>6421</v>
      </c>
      <c r="E6281">
        <v>1152560692</v>
      </c>
    </row>
    <row r="6282" spans="1:5" x14ac:dyDescent="0.3">
      <c r="A6282">
        <v>6281</v>
      </c>
      <c r="B6282" t="s">
        <v>6297</v>
      </c>
      <c r="C6282" t="s">
        <v>6408</v>
      </c>
      <c r="D6282" t="s">
        <v>6422</v>
      </c>
      <c r="E6282">
        <v>1152468662</v>
      </c>
    </row>
    <row r="6283" spans="1:5" x14ac:dyDescent="0.3">
      <c r="A6283">
        <v>6282</v>
      </c>
      <c r="B6283" t="s">
        <v>6297</v>
      </c>
      <c r="C6283" t="s">
        <v>6408</v>
      </c>
      <c r="D6283" t="s">
        <v>6423</v>
      </c>
      <c r="E6283">
        <v>1152502358</v>
      </c>
    </row>
    <row r="6284" spans="1:5" x14ac:dyDescent="0.3">
      <c r="A6284">
        <v>6283</v>
      </c>
      <c r="B6284" t="s">
        <v>6297</v>
      </c>
      <c r="C6284" t="s">
        <v>6408</v>
      </c>
      <c r="D6284" t="s">
        <v>820</v>
      </c>
      <c r="E6284">
        <v>1152537804</v>
      </c>
    </row>
    <row r="6285" spans="1:5" x14ac:dyDescent="0.3">
      <c r="A6285">
        <v>6284</v>
      </c>
      <c r="B6285" t="s">
        <v>6297</v>
      </c>
      <c r="C6285" t="s">
        <v>6408</v>
      </c>
      <c r="D6285" t="s">
        <v>6424</v>
      </c>
      <c r="E6285">
        <v>1152590185</v>
      </c>
    </row>
    <row r="6286" spans="1:5" x14ac:dyDescent="0.3">
      <c r="A6286">
        <v>6285</v>
      </c>
      <c r="B6286" t="s">
        <v>6297</v>
      </c>
      <c r="C6286" t="s">
        <v>6425</v>
      </c>
      <c r="D6286" t="s">
        <v>6426</v>
      </c>
      <c r="E6286">
        <v>1152738108</v>
      </c>
    </row>
    <row r="6287" spans="1:5" x14ac:dyDescent="0.3">
      <c r="A6287">
        <v>6286</v>
      </c>
      <c r="B6287" t="s">
        <v>6297</v>
      </c>
      <c r="C6287" t="s">
        <v>6425</v>
      </c>
      <c r="D6287" t="s">
        <v>6427</v>
      </c>
      <c r="E6287">
        <v>1152649834</v>
      </c>
    </row>
    <row r="6288" spans="1:5" x14ac:dyDescent="0.3">
      <c r="A6288">
        <v>6287</v>
      </c>
      <c r="B6288" t="s">
        <v>6297</v>
      </c>
      <c r="C6288" t="s">
        <v>6425</v>
      </c>
      <c r="D6288" t="s">
        <v>6428</v>
      </c>
      <c r="E6288">
        <v>1152909758</v>
      </c>
    </row>
    <row r="6289" spans="1:5" x14ac:dyDescent="0.3">
      <c r="A6289">
        <v>6288</v>
      </c>
      <c r="B6289" t="s">
        <v>6297</v>
      </c>
      <c r="C6289" t="s">
        <v>6425</v>
      </c>
      <c r="D6289" t="s">
        <v>6408</v>
      </c>
      <c r="E6289">
        <v>1152340454</v>
      </c>
    </row>
    <row r="6290" spans="1:5" x14ac:dyDescent="0.3">
      <c r="A6290">
        <v>6289</v>
      </c>
      <c r="B6290" t="s">
        <v>6297</v>
      </c>
      <c r="C6290" t="s">
        <v>6425</v>
      </c>
      <c r="D6290" t="s">
        <v>6429</v>
      </c>
      <c r="E6290">
        <v>1152131985</v>
      </c>
    </row>
    <row r="6291" spans="1:5" x14ac:dyDescent="0.3">
      <c r="A6291">
        <v>6290</v>
      </c>
      <c r="B6291" t="s">
        <v>6297</v>
      </c>
      <c r="C6291" t="s">
        <v>6425</v>
      </c>
      <c r="D6291" t="s">
        <v>6430</v>
      </c>
      <c r="E6291">
        <v>1152938619</v>
      </c>
    </row>
    <row r="6292" spans="1:5" x14ac:dyDescent="0.3">
      <c r="A6292">
        <v>6291</v>
      </c>
      <c r="B6292" t="s">
        <v>6297</v>
      </c>
      <c r="C6292" t="s">
        <v>6425</v>
      </c>
      <c r="D6292" t="s">
        <v>6431</v>
      </c>
      <c r="E6292">
        <v>1152201132</v>
      </c>
    </row>
    <row r="6293" spans="1:5" x14ac:dyDescent="0.3">
      <c r="A6293">
        <v>6292</v>
      </c>
      <c r="B6293" t="s">
        <v>6297</v>
      </c>
      <c r="C6293" t="s">
        <v>6432</v>
      </c>
      <c r="D6293" t="s">
        <v>6433</v>
      </c>
      <c r="E6293">
        <v>1152225106</v>
      </c>
    </row>
    <row r="6294" spans="1:5" x14ac:dyDescent="0.3">
      <c r="A6294">
        <v>6293</v>
      </c>
      <c r="B6294" t="s">
        <v>6297</v>
      </c>
      <c r="C6294" t="s">
        <v>6432</v>
      </c>
      <c r="D6294" t="s">
        <v>6434</v>
      </c>
      <c r="E6294">
        <v>1152455279</v>
      </c>
    </row>
    <row r="6295" spans="1:5" x14ac:dyDescent="0.3">
      <c r="A6295">
        <v>6294</v>
      </c>
      <c r="B6295" t="s">
        <v>6297</v>
      </c>
      <c r="C6295" t="s">
        <v>6432</v>
      </c>
      <c r="D6295" t="s">
        <v>6435</v>
      </c>
      <c r="E6295">
        <v>1152262933</v>
      </c>
    </row>
    <row r="6296" spans="1:5" x14ac:dyDescent="0.3">
      <c r="A6296">
        <v>6295</v>
      </c>
      <c r="B6296" t="s">
        <v>6297</v>
      </c>
      <c r="C6296" t="s">
        <v>6436</v>
      </c>
      <c r="D6296" t="s">
        <v>6437</v>
      </c>
      <c r="E6296">
        <v>1152249017</v>
      </c>
    </row>
    <row r="6297" spans="1:5" x14ac:dyDescent="0.3">
      <c r="A6297">
        <v>6296</v>
      </c>
      <c r="B6297" t="s">
        <v>6297</v>
      </c>
      <c r="C6297" t="s">
        <v>6436</v>
      </c>
      <c r="D6297" t="s">
        <v>6438</v>
      </c>
      <c r="E6297">
        <v>1152787999</v>
      </c>
    </row>
    <row r="6298" spans="1:5" x14ac:dyDescent="0.3">
      <c r="A6298">
        <v>6297</v>
      </c>
      <c r="B6298" t="s">
        <v>6297</v>
      </c>
      <c r="C6298" t="s">
        <v>6436</v>
      </c>
      <c r="D6298" t="s">
        <v>6439</v>
      </c>
      <c r="E6298">
        <v>1152103340</v>
      </c>
    </row>
    <row r="6299" spans="1:5" x14ac:dyDescent="0.3">
      <c r="A6299">
        <v>6298</v>
      </c>
      <c r="B6299" t="s">
        <v>6297</v>
      </c>
      <c r="C6299" t="s">
        <v>6436</v>
      </c>
      <c r="D6299" t="s">
        <v>6440</v>
      </c>
      <c r="E6299">
        <v>1152065066</v>
      </c>
    </row>
    <row r="6300" spans="1:5" x14ac:dyDescent="0.3">
      <c r="A6300">
        <v>6299</v>
      </c>
      <c r="B6300" t="s">
        <v>6297</v>
      </c>
      <c r="C6300" t="s">
        <v>6436</v>
      </c>
      <c r="D6300" t="s">
        <v>6441</v>
      </c>
      <c r="E6300">
        <v>1152721174</v>
      </c>
    </row>
    <row r="6301" spans="1:5" x14ac:dyDescent="0.3">
      <c r="A6301">
        <v>6300</v>
      </c>
      <c r="B6301" t="s">
        <v>6297</v>
      </c>
      <c r="C6301" t="s">
        <v>6436</v>
      </c>
      <c r="D6301" t="s">
        <v>6442</v>
      </c>
      <c r="E6301">
        <v>1152564798</v>
      </c>
    </row>
    <row r="6302" spans="1:5" x14ac:dyDescent="0.3">
      <c r="A6302">
        <v>6301</v>
      </c>
      <c r="B6302" t="s">
        <v>6297</v>
      </c>
      <c r="C6302" t="s">
        <v>6436</v>
      </c>
      <c r="D6302" t="s">
        <v>6443</v>
      </c>
      <c r="E6302">
        <v>1152879287</v>
      </c>
    </row>
    <row r="6303" spans="1:5" x14ac:dyDescent="0.3">
      <c r="A6303">
        <v>6302</v>
      </c>
      <c r="B6303" t="s">
        <v>6297</v>
      </c>
      <c r="C6303" t="s">
        <v>6436</v>
      </c>
      <c r="D6303" t="s">
        <v>6444</v>
      </c>
      <c r="E6303">
        <v>1152783281</v>
      </c>
    </row>
    <row r="6304" spans="1:5" x14ac:dyDescent="0.3">
      <c r="A6304">
        <v>6303</v>
      </c>
      <c r="B6304" t="s">
        <v>6297</v>
      </c>
      <c r="C6304" t="s">
        <v>6436</v>
      </c>
      <c r="D6304" t="s">
        <v>6445</v>
      </c>
      <c r="E6304">
        <v>1152122275</v>
      </c>
    </row>
    <row r="6305" spans="1:5" x14ac:dyDescent="0.3">
      <c r="A6305">
        <v>6304</v>
      </c>
      <c r="B6305" t="s">
        <v>6297</v>
      </c>
      <c r="C6305" t="s">
        <v>6436</v>
      </c>
      <c r="D6305" t="s">
        <v>6436</v>
      </c>
      <c r="E6305">
        <v>1152958152</v>
      </c>
    </row>
    <row r="6306" spans="1:5" x14ac:dyDescent="0.3">
      <c r="A6306">
        <v>6305</v>
      </c>
      <c r="B6306" t="s">
        <v>6297</v>
      </c>
      <c r="C6306" t="s">
        <v>6436</v>
      </c>
      <c r="D6306" t="s">
        <v>6446</v>
      </c>
      <c r="E6306">
        <v>1152236505</v>
      </c>
    </row>
    <row r="6307" spans="1:5" x14ac:dyDescent="0.3">
      <c r="A6307">
        <v>6306</v>
      </c>
      <c r="B6307" t="s">
        <v>6297</v>
      </c>
      <c r="C6307" t="s">
        <v>6436</v>
      </c>
      <c r="D6307" t="s">
        <v>6447</v>
      </c>
      <c r="E6307">
        <v>1152767087</v>
      </c>
    </row>
    <row r="6308" spans="1:5" x14ac:dyDescent="0.3">
      <c r="A6308">
        <v>6307</v>
      </c>
      <c r="B6308" t="s">
        <v>6297</v>
      </c>
      <c r="C6308" t="s">
        <v>6436</v>
      </c>
      <c r="D6308" t="s">
        <v>6448</v>
      </c>
      <c r="E6308">
        <v>1152798030</v>
      </c>
    </row>
    <row r="6309" spans="1:5" x14ac:dyDescent="0.3">
      <c r="A6309">
        <v>6308</v>
      </c>
      <c r="B6309" t="s">
        <v>6297</v>
      </c>
      <c r="C6309" t="s">
        <v>6436</v>
      </c>
      <c r="D6309" t="s">
        <v>6449</v>
      </c>
      <c r="E6309">
        <v>1152001329</v>
      </c>
    </row>
    <row r="6310" spans="1:5" x14ac:dyDescent="0.3">
      <c r="A6310">
        <v>6309</v>
      </c>
      <c r="B6310" t="s">
        <v>6297</v>
      </c>
      <c r="C6310" t="s">
        <v>6436</v>
      </c>
      <c r="D6310" t="s">
        <v>6450</v>
      </c>
      <c r="E6310">
        <v>1152799480</v>
      </c>
    </row>
    <row r="6311" spans="1:5" x14ac:dyDescent="0.3">
      <c r="A6311">
        <v>6310</v>
      </c>
      <c r="B6311" t="s">
        <v>6297</v>
      </c>
      <c r="C6311" t="s">
        <v>6436</v>
      </c>
      <c r="D6311" t="s">
        <v>6451</v>
      </c>
      <c r="E6311">
        <v>1152025924</v>
      </c>
    </row>
    <row r="6312" spans="1:5" x14ac:dyDescent="0.3">
      <c r="A6312">
        <v>6311</v>
      </c>
      <c r="B6312" t="s">
        <v>6297</v>
      </c>
      <c r="C6312" t="s">
        <v>6436</v>
      </c>
      <c r="D6312" t="s">
        <v>903</v>
      </c>
      <c r="E6312">
        <v>1152644283</v>
      </c>
    </row>
    <row r="6313" spans="1:5" x14ac:dyDescent="0.3">
      <c r="A6313">
        <v>6312</v>
      </c>
      <c r="B6313" t="s">
        <v>6297</v>
      </c>
      <c r="C6313" t="s">
        <v>6436</v>
      </c>
      <c r="D6313" t="s">
        <v>6452</v>
      </c>
      <c r="E6313">
        <v>1152736946</v>
      </c>
    </row>
    <row r="6314" spans="1:5" x14ac:dyDescent="0.3">
      <c r="A6314">
        <v>6313</v>
      </c>
      <c r="B6314" t="s">
        <v>6297</v>
      </c>
      <c r="C6314" t="s">
        <v>6436</v>
      </c>
      <c r="D6314" t="s">
        <v>6453</v>
      </c>
      <c r="E6314">
        <v>1152981256</v>
      </c>
    </row>
    <row r="6315" spans="1:5" x14ac:dyDescent="0.3">
      <c r="A6315">
        <v>6314</v>
      </c>
      <c r="B6315" t="s">
        <v>6297</v>
      </c>
      <c r="C6315" t="s">
        <v>6436</v>
      </c>
      <c r="D6315" t="s">
        <v>6454</v>
      </c>
      <c r="E6315">
        <v>1152729852</v>
      </c>
    </row>
    <row r="6316" spans="1:5" x14ac:dyDescent="0.3">
      <c r="A6316">
        <v>6315</v>
      </c>
      <c r="B6316" t="s">
        <v>6297</v>
      </c>
      <c r="C6316" t="s">
        <v>6436</v>
      </c>
      <c r="D6316" t="s">
        <v>6455</v>
      </c>
      <c r="E6316">
        <v>1152448482</v>
      </c>
    </row>
    <row r="6317" spans="1:5" x14ac:dyDescent="0.3">
      <c r="A6317">
        <v>6316</v>
      </c>
      <c r="B6317" t="s">
        <v>6297</v>
      </c>
      <c r="C6317" t="s">
        <v>6456</v>
      </c>
      <c r="D6317" t="s">
        <v>6457</v>
      </c>
      <c r="E6317">
        <v>1152653950</v>
      </c>
    </row>
    <row r="6318" spans="1:5" x14ac:dyDescent="0.3">
      <c r="A6318">
        <v>6317</v>
      </c>
      <c r="B6318" t="s">
        <v>6297</v>
      </c>
      <c r="C6318" t="s">
        <v>6456</v>
      </c>
      <c r="D6318" t="s">
        <v>6458</v>
      </c>
      <c r="E6318">
        <v>1152038330</v>
      </c>
    </row>
    <row r="6319" spans="1:5" x14ac:dyDescent="0.3">
      <c r="A6319">
        <v>6318</v>
      </c>
      <c r="B6319" t="s">
        <v>6297</v>
      </c>
      <c r="C6319" t="s">
        <v>6456</v>
      </c>
      <c r="D6319" t="s">
        <v>6459</v>
      </c>
      <c r="E6319">
        <v>1152082093</v>
      </c>
    </row>
    <row r="6320" spans="1:5" x14ac:dyDescent="0.3">
      <c r="A6320">
        <v>6319</v>
      </c>
      <c r="B6320" t="s">
        <v>6297</v>
      </c>
      <c r="C6320" t="s">
        <v>6456</v>
      </c>
      <c r="D6320" t="s">
        <v>6460</v>
      </c>
      <c r="E6320">
        <v>1152645198</v>
      </c>
    </row>
    <row r="6321" spans="1:5" x14ac:dyDescent="0.3">
      <c r="A6321">
        <v>6320</v>
      </c>
      <c r="B6321" t="s">
        <v>6297</v>
      </c>
      <c r="C6321" t="s">
        <v>6456</v>
      </c>
      <c r="D6321" t="s">
        <v>6461</v>
      </c>
      <c r="E6321">
        <v>1152096905</v>
      </c>
    </row>
    <row r="6322" spans="1:5" x14ac:dyDescent="0.3">
      <c r="A6322">
        <v>6321</v>
      </c>
      <c r="B6322" t="s">
        <v>6297</v>
      </c>
      <c r="C6322" t="s">
        <v>6456</v>
      </c>
      <c r="D6322" t="s">
        <v>6462</v>
      </c>
      <c r="E6322">
        <v>1152171336</v>
      </c>
    </row>
    <row r="6323" spans="1:5" x14ac:dyDescent="0.3">
      <c r="A6323">
        <v>6322</v>
      </c>
      <c r="B6323" t="s">
        <v>6297</v>
      </c>
      <c r="C6323" t="s">
        <v>6456</v>
      </c>
      <c r="D6323" t="s">
        <v>6463</v>
      </c>
      <c r="E6323">
        <v>1152146130</v>
      </c>
    </row>
    <row r="6324" spans="1:5" x14ac:dyDescent="0.3">
      <c r="A6324">
        <v>6323</v>
      </c>
      <c r="B6324" t="s">
        <v>6297</v>
      </c>
      <c r="C6324" t="s">
        <v>6456</v>
      </c>
      <c r="D6324" t="s">
        <v>6464</v>
      </c>
      <c r="E6324">
        <v>1152990591</v>
      </c>
    </row>
    <row r="6325" spans="1:5" x14ac:dyDescent="0.3">
      <c r="A6325">
        <v>6324</v>
      </c>
      <c r="B6325" t="s">
        <v>6297</v>
      </c>
      <c r="C6325" t="s">
        <v>6465</v>
      </c>
      <c r="D6325" t="s">
        <v>6466</v>
      </c>
      <c r="E6325">
        <v>1152375054</v>
      </c>
    </row>
    <row r="6326" spans="1:5" x14ac:dyDescent="0.3">
      <c r="A6326">
        <v>6325</v>
      </c>
      <c r="B6326" t="s">
        <v>6297</v>
      </c>
      <c r="C6326" t="s">
        <v>6465</v>
      </c>
      <c r="D6326" t="s">
        <v>6467</v>
      </c>
      <c r="E6326">
        <v>1152114001</v>
      </c>
    </row>
    <row r="6327" spans="1:5" x14ac:dyDescent="0.3">
      <c r="A6327">
        <v>6326</v>
      </c>
      <c r="B6327" t="s">
        <v>6297</v>
      </c>
      <c r="C6327" t="s">
        <v>6465</v>
      </c>
      <c r="D6327" t="s">
        <v>6468</v>
      </c>
      <c r="E6327">
        <v>1152670034</v>
      </c>
    </row>
    <row r="6328" spans="1:5" x14ac:dyDescent="0.3">
      <c r="A6328">
        <v>6327</v>
      </c>
      <c r="B6328" t="s">
        <v>6297</v>
      </c>
      <c r="C6328" t="s">
        <v>6465</v>
      </c>
      <c r="D6328" t="s">
        <v>6469</v>
      </c>
      <c r="E6328">
        <v>1152471983</v>
      </c>
    </row>
    <row r="6329" spans="1:5" x14ac:dyDescent="0.3">
      <c r="A6329">
        <v>6328</v>
      </c>
      <c r="B6329" t="s">
        <v>6297</v>
      </c>
      <c r="C6329" t="s">
        <v>6465</v>
      </c>
      <c r="D6329" t="s">
        <v>6470</v>
      </c>
      <c r="E6329">
        <v>1152232267</v>
      </c>
    </row>
    <row r="6330" spans="1:5" x14ac:dyDescent="0.3">
      <c r="A6330">
        <v>6329</v>
      </c>
      <c r="B6330" t="s">
        <v>6297</v>
      </c>
      <c r="C6330" t="s">
        <v>6465</v>
      </c>
      <c r="D6330" t="s">
        <v>5018</v>
      </c>
      <c r="E6330">
        <v>1152944896</v>
      </c>
    </row>
    <row r="6331" spans="1:5" x14ac:dyDescent="0.3">
      <c r="A6331">
        <v>6330</v>
      </c>
      <c r="B6331" t="s">
        <v>6297</v>
      </c>
      <c r="C6331" t="s">
        <v>6465</v>
      </c>
      <c r="D6331" t="s">
        <v>6471</v>
      </c>
      <c r="E6331">
        <v>1152123561</v>
      </c>
    </row>
    <row r="6332" spans="1:5" x14ac:dyDescent="0.3">
      <c r="A6332">
        <v>6331</v>
      </c>
      <c r="B6332" t="s">
        <v>6297</v>
      </c>
      <c r="C6332" t="s">
        <v>6465</v>
      </c>
      <c r="D6332" t="s">
        <v>6472</v>
      </c>
      <c r="E6332">
        <v>1152178936</v>
      </c>
    </row>
    <row r="6333" spans="1:5" x14ac:dyDescent="0.3">
      <c r="A6333">
        <v>6332</v>
      </c>
      <c r="B6333" t="s">
        <v>6297</v>
      </c>
      <c r="C6333" t="s">
        <v>6465</v>
      </c>
      <c r="D6333" t="s">
        <v>6473</v>
      </c>
      <c r="E6333">
        <v>1152734764</v>
      </c>
    </row>
    <row r="6334" spans="1:5" x14ac:dyDescent="0.3">
      <c r="A6334">
        <v>6333</v>
      </c>
      <c r="B6334" t="s">
        <v>6297</v>
      </c>
      <c r="C6334" t="s">
        <v>6465</v>
      </c>
      <c r="D6334" t="s">
        <v>6474</v>
      </c>
      <c r="E6334">
        <v>1152684387</v>
      </c>
    </row>
    <row r="6335" spans="1:5" x14ac:dyDescent="0.3">
      <c r="A6335">
        <v>6334</v>
      </c>
      <c r="B6335" t="s">
        <v>6297</v>
      </c>
      <c r="C6335" t="s">
        <v>6465</v>
      </c>
      <c r="D6335" t="s">
        <v>6475</v>
      </c>
      <c r="E6335">
        <v>1152487376</v>
      </c>
    </row>
    <row r="6336" spans="1:5" x14ac:dyDescent="0.3">
      <c r="A6336">
        <v>6335</v>
      </c>
      <c r="B6336" t="s">
        <v>6297</v>
      </c>
      <c r="C6336" t="s">
        <v>6465</v>
      </c>
      <c r="D6336" t="s">
        <v>6476</v>
      </c>
      <c r="E6336">
        <v>1152656260</v>
      </c>
    </row>
    <row r="6337" spans="1:5" x14ac:dyDescent="0.3">
      <c r="A6337">
        <v>6336</v>
      </c>
      <c r="B6337" t="s">
        <v>6297</v>
      </c>
      <c r="C6337" t="s">
        <v>6465</v>
      </c>
      <c r="D6337" t="s">
        <v>6477</v>
      </c>
      <c r="E6337">
        <v>1152939649</v>
      </c>
    </row>
    <row r="6338" spans="1:5" x14ac:dyDescent="0.3">
      <c r="A6338">
        <v>6337</v>
      </c>
      <c r="B6338" t="s">
        <v>6297</v>
      </c>
      <c r="C6338" t="s">
        <v>6465</v>
      </c>
      <c r="D6338" t="s">
        <v>6478</v>
      </c>
      <c r="E6338">
        <v>1152785745</v>
      </c>
    </row>
    <row r="6339" spans="1:5" x14ac:dyDescent="0.3">
      <c r="A6339">
        <v>6338</v>
      </c>
      <c r="B6339" t="s">
        <v>6297</v>
      </c>
      <c r="C6339" t="s">
        <v>6465</v>
      </c>
      <c r="D6339" t="s">
        <v>6479</v>
      </c>
      <c r="E6339">
        <v>1152999558</v>
      </c>
    </row>
    <row r="6340" spans="1:5" x14ac:dyDescent="0.3">
      <c r="A6340">
        <v>6339</v>
      </c>
      <c r="B6340" t="s">
        <v>6297</v>
      </c>
      <c r="C6340" t="s">
        <v>6465</v>
      </c>
      <c r="D6340" t="s">
        <v>6480</v>
      </c>
      <c r="E6340">
        <v>1152154801</v>
      </c>
    </row>
    <row r="6341" spans="1:5" x14ac:dyDescent="0.3">
      <c r="A6341">
        <v>6340</v>
      </c>
      <c r="B6341" t="s">
        <v>6297</v>
      </c>
      <c r="C6341" t="s">
        <v>6465</v>
      </c>
      <c r="D6341" t="s">
        <v>6481</v>
      </c>
      <c r="E6341">
        <v>1152360918</v>
      </c>
    </row>
    <row r="6342" spans="1:5" x14ac:dyDescent="0.3">
      <c r="A6342">
        <v>6341</v>
      </c>
      <c r="B6342" t="s">
        <v>6297</v>
      </c>
      <c r="C6342" t="s">
        <v>6465</v>
      </c>
      <c r="D6342" t="s">
        <v>6482</v>
      </c>
      <c r="E6342">
        <v>1152858037</v>
      </c>
    </row>
    <row r="6343" spans="1:5" x14ac:dyDescent="0.3">
      <c r="A6343">
        <v>6342</v>
      </c>
      <c r="B6343" t="s">
        <v>6297</v>
      </c>
      <c r="C6343" t="s">
        <v>6465</v>
      </c>
      <c r="D6343" t="s">
        <v>6483</v>
      </c>
      <c r="E6343">
        <v>1152490874</v>
      </c>
    </row>
    <row r="6344" spans="1:5" x14ac:dyDescent="0.3">
      <c r="A6344">
        <v>6343</v>
      </c>
      <c r="B6344" t="s">
        <v>6297</v>
      </c>
      <c r="C6344" t="s">
        <v>6465</v>
      </c>
      <c r="D6344" t="s">
        <v>6484</v>
      </c>
      <c r="E6344">
        <v>1152504242</v>
      </c>
    </row>
    <row r="6345" spans="1:5" x14ac:dyDescent="0.3">
      <c r="A6345">
        <v>6344</v>
      </c>
      <c r="B6345" t="s">
        <v>6297</v>
      </c>
      <c r="C6345" t="s">
        <v>6465</v>
      </c>
      <c r="D6345" t="s">
        <v>581</v>
      </c>
      <c r="E6345">
        <v>1152583016</v>
      </c>
    </row>
    <row r="6346" spans="1:5" x14ac:dyDescent="0.3">
      <c r="A6346">
        <v>6345</v>
      </c>
      <c r="B6346" t="s">
        <v>6297</v>
      </c>
      <c r="C6346" t="s">
        <v>6465</v>
      </c>
      <c r="D6346" t="s">
        <v>6485</v>
      </c>
      <c r="E6346">
        <v>1152556156</v>
      </c>
    </row>
    <row r="6347" spans="1:5" x14ac:dyDescent="0.3">
      <c r="A6347">
        <v>6346</v>
      </c>
      <c r="B6347" t="s">
        <v>6297</v>
      </c>
      <c r="C6347" t="s">
        <v>6465</v>
      </c>
      <c r="D6347" t="s">
        <v>6486</v>
      </c>
      <c r="E6347">
        <v>1152483678</v>
      </c>
    </row>
    <row r="6348" spans="1:5" x14ac:dyDescent="0.3">
      <c r="A6348">
        <v>6347</v>
      </c>
      <c r="B6348" t="s">
        <v>6297</v>
      </c>
      <c r="C6348" t="s">
        <v>6465</v>
      </c>
      <c r="D6348" t="s">
        <v>6487</v>
      </c>
      <c r="E6348">
        <v>1152529252</v>
      </c>
    </row>
    <row r="6349" spans="1:5" x14ac:dyDescent="0.3">
      <c r="A6349">
        <v>6348</v>
      </c>
      <c r="B6349" t="s">
        <v>6297</v>
      </c>
      <c r="C6349" t="s">
        <v>6465</v>
      </c>
      <c r="D6349" t="s">
        <v>6488</v>
      </c>
      <c r="E6349">
        <v>1152629158</v>
      </c>
    </row>
    <row r="6350" spans="1:5" x14ac:dyDescent="0.3">
      <c r="A6350">
        <v>6349</v>
      </c>
      <c r="B6350" t="s">
        <v>6297</v>
      </c>
      <c r="C6350" t="s">
        <v>6465</v>
      </c>
      <c r="D6350" t="s">
        <v>6489</v>
      </c>
      <c r="E6350">
        <v>1152857586</v>
      </c>
    </row>
    <row r="6351" spans="1:5" x14ac:dyDescent="0.3">
      <c r="A6351">
        <v>6350</v>
      </c>
      <c r="B6351" t="s">
        <v>6297</v>
      </c>
      <c r="C6351" t="s">
        <v>6465</v>
      </c>
      <c r="D6351" t="s">
        <v>6490</v>
      </c>
      <c r="E6351">
        <v>1152224242</v>
      </c>
    </row>
    <row r="6352" spans="1:5" x14ac:dyDescent="0.3">
      <c r="A6352">
        <v>6351</v>
      </c>
      <c r="B6352" t="s">
        <v>6297</v>
      </c>
      <c r="C6352" t="s">
        <v>6465</v>
      </c>
      <c r="D6352" t="s">
        <v>6491</v>
      </c>
      <c r="E6352">
        <v>1152296541</v>
      </c>
    </row>
    <row r="6353" spans="1:5" x14ac:dyDescent="0.3">
      <c r="A6353">
        <v>6352</v>
      </c>
      <c r="B6353" t="s">
        <v>6297</v>
      </c>
      <c r="C6353" t="s">
        <v>6465</v>
      </c>
      <c r="D6353" t="s">
        <v>6492</v>
      </c>
      <c r="E6353">
        <v>1152516346</v>
      </c>
    </row>
    <row r="6354" spans="1:5" x14ac:dyDescent="0.3">
      <c r="A6354">
        <v>6353</v>
      </c>
      <c r="B6354" t="s">
        <v>6297</v>
      </c>
      <c r="C6354" t="s">
        <v>6465</v>
      </c>
      <c r="D6354" t="s">
        <v>6493</v>
      </c>
      <c r="E6354">
        <v>1152402180</v>
      </c>
    </row>
    <row r="6355" spans="1:5" x14ac:dyDescent="0.3">
      <c r="A6355">
        <v>6354</v>
      </c>
      <c r="B6355" t="s">
        <v>6297</v>
      </c>
      <c r="C6355" t="s">
        <v>6465</v>
      </c>
      <c r="D6355" t="s">
        <v>6494</v>
      </c>
      <c r="E6355">
        <v>1152882154</v>
      </c>
    </row>
    <row r="6356" spans="1:5" x14ac:dyDescent="0.3">
      <c r="A6356">
        <v>6355</v>
      </c>
      <c r="B6356" t="s">
        <v>6297</v>
      </c>
      <c r="C6356" t="s">
        <v>6465</v>
      </c>
      <c r="D6356" t="s">
        <v>663</v>
      </c>
      <c r="E6356">
        <v>1152050361</v>
      </c>
    </row>
    <row r="6357" spans="1:5" x14ac:dyDescent="0.3">
      <c r="A6357">
        <v>6356</v>
      </c>
      <c r="B6357" t="s">
        <v>6297</v>
      </c>
      <c r="C6357" t="s">
        <v>6465</v>
      </c>
      <c r="D6357" t="s">
        <v>6495</v>
      </c>
      <c r="E6357">
        <v>1152095800</v>
      </c>
    </row>
    <row r="6358" spans="1:5" x14ac:dyDescent="0.3">
      <c r="A6358">
        <v>6357</v>
      </c>
      <c r="B6358" t="s">
        <v>6297</v>
      </c>
      <c r="C6358" t="s">
        <v>6465</v>
      </c>
      <c r="D6358" t="s">
        <v>6496</v>
      </c>
      <c r="E6358">
        <v>1152128380</v>
      </c>
    </row>
    <row r="6359" spans="1:5" x14ac:dyDescent="0.3">
      <c r="A6359">
        <v>6358</v>
      </c>
      <c r="B6359" t="s">
        <v>6297</v>
      </c>
      <c r="C6359" t="s">
        <v>6465</v>
      </c>
      <c r="D6359" t="s">
        <v>617</v>
      </c>
      <c r="E6359">
        <v>1152749736</v>
      </c>
    </row>
    <row r="6360" spans="1:5" x14ac:dyDescent="0.3">
      <c r="A6360">
        <v>6359</v>
      </c>
      <c r="B6360" t="s">
        <v>6297</v>
      </c>
      <c r="C6360" t="s">
        <v>6465</v>
      </c>
      <c r="D6360" t="s">
        <v>2407</v>
      </c>
      <c r="E6360">
        <v>1152877656</v>
      </c>
    </row>
    <row r="6361" spans="1:5" x14ac:dyDescent="0.3">
      <c r="A6361">
        <v>6360</v>
      </c>
      <c r="B6361" t="s">
        <v>6297</v>
      </c>
      <c r="C6361" t="s">
        <v>6465</v>
      </c>
      <c r="D6361" t="s">
        <v>4751</v>
      </c>
      <c r="E6361">
        <v>1152554349</v>
      </c>
    </row>
    <row r="6362" spans="1:5" x14ac:dyDescent="0.3">
      <c r="A6362">
        <v>6361</v>
      </c>
      <c r="B6362" t="s">
        <v>6297</v>
      </c>
      <c r="C6362" t="s">
        <v>6465</v>
      </c>
      <c r="D6362" t="s">
        <v>6497</v>
      </c>
      <c r="E6362">
        <v>1152696612</v>
      </c>
    </row>
    <row r="6363" spans="1:5" x14ac:dyDescent="0.3">
      <c r="A6363">
        <v>6362</v>
      </c>
      <c r="B6363" t="s">
        <v>6297</v>
      </c>
      <c r="C6363" t="s">
        <v>6465</v>
      </c>
      <c r="D6363" t="s">
        <v>6498</v>
      </c>
      <c r="E6363">
        <v>1152063956</v>
      </c>
    </row>
    <row r="6364" spans="1:5" x14ac:dyDescent="0.3">
      <c r="A6364">
        <v>6363</v>
      </c>
      <c r="B6364" t="s">
        <v>6297</v>
      </c>
      <c r="C6364" t="s">
        <v>6499</v>
      </c>
      <c r="D6364" t="s">
        <v>6500</v>
      </c>
      <c r="E6364">
        <v>1152536354</v>
      </c>
    </row>
    <row r="6365" spans="1:5" x14ac:dyDescent="0.3">
      <c r="A6365">
        <v>6364</v>
      </c>
      <c r="B6365" t="s">
        <v>6297</v>
      </c>
      <c r="C6365" t="s">
        <v>6499</v>
      </c>
      <c r="D6365" t="s">
        <v>6501</v>
      </c>
      <c r="E6365">
        <v>1152944039</v>
      </c>
    </row>
    <row r="6366" spans="1:5" x14ac:dyDescent="0.3">
      <c r="A6366">
        <v>6365</v>
      </c>
      <c r="B6366" t="s">
        <v>6297</v>
      </c>
      <c r="C6366" t="s">
        <v>6499</v>
      </c>
      <c r="D6366" t="s">
        <v>6502</v>
      </c>
      <c r="E6366">
        <v>1152234625</v>
      </c>
    </row>
    <row r="6367" spans="1:5" x14ac:dyDescent="0.3">
      <c r="A6367">
        <v>6366</v>
      </c>
      <c r="B6367" t="s">
        <v>6297</v>
      </c>
      <c r="C6367" t="s">
        <v>6499</v>
      </c>
      <c r="D6367" t="s">
        <v>6503</v>
      </c>
      <c r="E6367">
        <v>1152360178</v>
      </c>
    </row>
    <row r="6368" spans="1:5" x14ac:dyDescent="0.3">
      <c r="A6368">
        <v>6367</v>
      </c>
      <c r="B6368" t="s">
        <v>6297</v>
      </c>
      <c r="C6368" t="s">
        <v>6499</v>
      </c>
      <c r="D6368" t="s">
        <v>6504</v>
      </c>
      <c r="E6368">
        <v>1152924094</v>
      </c>
    </row>
    <row r="6369" spans="1:5" x14ac:dyDescent="0.3">
      <c r="A6369">
        <v>6368</v>
      </c>
      <c r="B6369" t="s">
        <v>6297</v>
      </c>
      <c r="C6369" t="s">
        <v>5294</v>
      </c>
      <c r="D6369" t="s">
        <v>6505</v>
      </c>
      <c r="E6369">
        <v>1152829157</v>
      </c>
    </row>
    <row r="6370" spans="1:5" x14ac:dyDescent="0.3">
      <c r="A6370">
        <v>6369</v>
      </c>
      <c r="B6370" t="s">
        <v>6297</v>
      </c>
      <c r="C6370" t="s">
        <v>5294</v>
      </c>
      <c r="D6370" t="s">
        <v>6506</v>
      </c>
      <c r="E6370">
        <v>1152995057</v>
      </c>
    </row>
    <row r="6371" spans="1:5" x14ac:dyDescent="0.3">
      <c r="A6371">
        <v>6370</v>
      </c>
      <c r="B6371" t="s">
        <v>6297</v>
      </c>
      <c r="C6371" t="s">
        <v>5294</v>
      </c>
      <c r="D6371" t="s">
        <v>6507</v>
      </c>
      <c r="E6371">
        <v>1152509615</v>
      </c>
    </row>
    <row r="6372" spans="1:5" x14ac:dyDescent="0.3">
      <c r="A6372">
        <v>6371</v>
      </c>
      <c r="B6372" t="s">
        <v>6297</v>
      </c>
      <c r="C6372" t="s">
        <v>5294</v>
      </c>
      <c r="D6372" t="s">
        <v>6508</v>
      </c>
      <c r="E6372">
        <v>1152675574</v>
      </c>
    </row>
    <row r="6373" spans="1:5" x14ac:dyDescent="0.3">
      <c r="A6373">
        <v>6372</v>
      </c>
      <c r="B6373" t="s">
        <v>6297</v>
      </c>
      <c r="C6373" t="s">
        <v>5294</v>
      </c>
      <c r="D6373" t="s">
        <v>6509</v>
      </c>
      <c r="E6373">
        <v>1152523682</v>
      </c>
    </row>
    <row r="6374" spans="1:5" x14ac:dyDescent="0.3">
      <c r="A6374">
        <v>6373</v>
      </c>
      <c r="B6374" t="s">
        <v>6297</v>
      </c>
      <c r="C6374" t="s">
        <v>5294</v>
      </c>
      <c r="D6374" t="s">
        <v>6510</v>
      </c>
      <c r="E6374">
        <v>1152280245</v>
      </c>
    </row>
    <row r="6375" spans="1:5" x14ac:dyDescent="0.3">
      <c r="A6375">
        <v>6374</v>
      </c>
      <c r="B6375" t="s">
        <v>6297</v>
      </c>
      <c r="C6375" t="s">
        <v>5294</v>
      </c>
      <c r="D6375" t="s">
        <v>6511</v>
      </c>
      <c r="E6375">
        <v>1152719676</v>
      </c>
    </row>
    <row r="6376" spans="1:5" x14ac:dyDescent="0.3">
      <c r="A6376">
        <v>6375</v>
      </c>
      <c r="B6376" t="s">
        <v>6297</v>
      </c>
      <c r="C6376" t="s">
        <v>5294</v>
      </c>
      <c r="D6376" t="s">
        <v>6512</v>
      </c>
      <c r="E6376">
        <v>1152290187</v>
      </c>
    </row>
    <row r="6377" spans="1:5" x14ac:dyDescent="0.3">
      <c r="A6377">
        <v>6376</v>
      </c>
      <c r="B6377" t="s">
        <v>6297</v>
      </c>
      <c r="C6377" t="s">
        <v>5294</v>
      </c>
      <c r="D6377" t="s">
        <v>695</v>
      </c>
      <c r="E6377">
        <v>1152388166</v>
      </c>
    </row>
    <row r="6378" spans="1:5" x14ac:dyDescent="0.3">
      <c r="A6378">
        <v>6377</v>
      </c>
      <c r="B6378" t="s">
        <v>6297</v>
      </c>
      <c r="C6378" t="s">
        <v>5294</v>
      </c>
      <c r="D6378" t="s">
        <v>6513</v>
      </c>
      <c r="E6378">
        <v>1152948474</v>
      </c>
    </row>
    <row r="6379" spans="1:5" x14ac:dyDescent="0.3">
      <c r="A6379">
        <v>6378</v>
      </c>
      <c r="B6379" t="s">
        <v>6297</v>
      </c>
      <c r="C6379" t="s">
        <v>5294</v>
      </c>
      <c r="D6379" t="s">
        <v>6514</v>
      </c>
      <c r="E6379">
        <v>1152826056</v>
      </c>
    </row>
    <row r="6380" spans="1:5" x14ac:dyDescent="0.3">
      <c r="A6380">
        <v>6379</v>
      </c>
      <c r="B6380" t="s">
        <v>6297</v>
      </c>
      <c r="C6380" t="s">
        <v>5294</v>
      </c>
      <c r="D6380" t="s">
        <v>6515</v>
      </c>
      <c r="E6380">
        <v>1152056672</v>
      </c>
    </row>
    <row r="6381" spans="1:5" x14ac:dyDescent="0.3">
      <c r="A6381">
        <v>6380</v>
      </c>
      <c r="B6381" t="s">
        <v>6297</v>
      </c>
      <c r="C6381" t="s">
        <v>5294</v>
      </c>
      <c r="D6381" t="s">
        <v>6516</v>
      </c>
      <c r="E6381">
        <v>1152335361</v>
      </c>
    </row>
    <row r="6382" spans="1:5" x14ac:dyDescent="0.3">
      <c r="A6382">
        <v>6381</v>
      </c>
      <c r="B6382" t="s">
        <v>6297</v>
      </c>
      <c r="C6382" t="s">
        <v>5294</v>
      </c>
      <c r="D6382" t="s">
        <v>6517</v>
      </c>
      <c r="E6382">
        <v>1152833598</v>
      </c>
    </row>
    <row r="6383" spans="1:5" x14ac:dyDescent="0.3">
      <c r="A6383">
        <v>6382</v>
      </c>
      <c r="B6383" t="s">
        <v>6297</v>
      </c>
      <c r="C6383" t="s">
        <v>5294</v>
      </c>
      <c r="D6383" t="s">
        <v>6518</v>
      </c>
      <c r="E6383">
        <v>1152042866</v>
      </c>
    </row>
    <row r="6384" spans="1:5" x14ac:dyDescent="0.3">
      <c r="A6384">
        <v>6383</v>
      </c>
      <c r="B6384" t="s">
        <v>6297</v>
      </c>
      <c r="C6384" t="s">
        <v>5294</v>
      </c>
      <c r="D6384" t="s">
        <v>6519</v>
      </c>
      <c r="E6384">
        <v>1152762974</v>
      </c>
    </row>
    <row r="6385" spans="1:5" x14ac:dyDescent="0.3">
      <c r="A6385">
        <v>6384</v>
      </c>
      <c r="B6385" t="s">
        <v>6297</v>
      </c>
      <c r="C6385" t="s">
        <v>5294</v>
      </c>
      <c r="D6385" t="s">
        <v>6520</v>
      </c>
      <c r="E6385">
        <v>1152562274</v>
      </c>
    </row>
    <row r="6386" spans="1:5" x14ac:dyDescent="0.3">
      <c r="A6386">
        <v>6385</v>
      </c>
      <c r="B6386" t="s">
        <v>6297</v>
      </c>
      <c r="C6386" t="s">
        <v>5294</v>
      </c>
      <c r="D6386" t="s">
        <v>6521</v>
      </c>
      <c r="E6386">
        <v>1152325898</v>
      </c>
    </row>
    <row r="6387" spans="1:5" x14ac:dyDescent="0.3">
      <c r="A6387">
        <v>6386</v>
      </c>
      <c r="B6387" t="s">
        <v>6297</v>
      </c>
      <c r="C6387" t="s">
        <v>5294</v>
      </c>
      <c r="D6387" t="s">
        <v>6522</v>
      </c>
      <c r="E6387">
        <v>1152185579</v>
      </c>
    </row>
    <row r="6388" spans="1:5" x14ac:dyDescent="0.3">
      <c r="A6388">
        <v>6387</v>
      </c>
      <c r="B6388" t="s">
        <v>6297</v>
      </c>
      <c r="C6388" t="s">
        <v>5294</v>
      </c>
      <c r="D6388" t="s">
        <v>6523</v>
      </c>
      <c r="E6388">
        <v>1152063222</v>
      </c>
    </row>
    <row r="6389" spans="1:5" x14ac:dyDescent="0.3">
      <c r="A6389">
        <v>6388</v>
      </c>
      <c r="B6389" t="s">
        <v>6297</v>
      </c>
      <c r="C6389" t="s">
        <v>5294</v>
      </c>
      <c r="D6389" t="s">
        <v>6524</v>
      </c>
      <c r="E6389">
        <v>1152270732</v>
      </c>
    </row>
    <row r="6390" spans="1:5" x14ac:dyDescent="0.3">
      <c r="A6390">
        <v>6389</v>
      </c>
      <c r="B6390" t="s">
        <v>6297</v>
      </c>
      <c r="C6390" t="s">
        <v>5294</v>
      </c>
      <c r="D6390" t="s">
        <v>6525</v>
      </c>
      <c r="E6390">
        <v>1152451543</v>
      </c>
    </row>
    <row r="6391" spans="1:5" x14ac:dyDescent="0.3">
      <c r="A6391">
        <v>6390</v>
      </c>
      <c r="B6391" t="s">
        <v>6297</v>
      </c>
      <c r="C6391" t="s">
        <v>5294</v>
      </c>
      <c r="D6391" t="s">
        <v>6526</v>
      </c>
      <c r="E6391">
        <v>1152830501</v>
      </c>
    </row>
    <row r="6392" spans="1:5" x14ac:dyDescent="0.3">
      <c r="A6392">
        <v>6391</v>
      </c>
      <c r="B6392" t="s">
        <v>6297</v>
      </c>
      <c r="C6392" t="s">
        <v>5294</v>
      </c>
      <c r="D6392" t="s">
        <v>6527</v>
      </c>
      <c r="E6392">
        <v>1152059779</v>
      </c>
    </row>
    <row r="6393" spans="1:5" x14ac:dyDescent="0.3">
      <c r="A6393">
        <v>6392</v>
      </c>
      <c r="B6393" t="s">
        <v>6297</v>
      </c>
      <c r="C6393" t="s">
        <v>5294</v>
      </c>
      <c r="D6393" t="s">
        <v>6528</v>
      </c>
      <c r="E6393">
        <v>1152329463</v>
      </c>
    </row>
    <row r="6394" spans="1:5" x14ac:dyDescent="0.3">
      <c r="A6394">
        <v>6393</v>
      </c>
      <c r="B6394" t="s">
        <v>6297</v>
      </c>
      <c r="C6394" t="s">
        <v>5294</v>
      </c>
      <c r="D6394" t="s">
        <v>643</v>
      </c>
      <c r="E6394">
        <v>1152248168</v>
      </c>
    </row>
    <row r="6395" spans="1:5" x14ac:dyDescent="0.3">
      <c r="A6395">
        <v>6394</v>
      </c>
      <c r="B6395" t="s">
        <v>6297</v>
      </c>
      <c r="C6395" t="s">
        <v>5294</v>
      </c>
      <c r="D6395" t="s">
        <v>5294</v>
      </c>
      <c r="E6395">
        <v>1152337970</v>
      </c>
    </row>
    <row r="6396" spans="1:5" x14ac:dyDescent="0.3">
      <c r="A6396">
        <v>6395</v>
      </c>
      <c r="B6396" t="s">
        <v>6297</v>
      </c>
      <c r="C6396" t="s">
        <v>5294</v>
      </c>
      <c r="D6396" t="s">
        <v>6529</v>
      </c>
      <c r="E6396">
        <v>1152839066</v>
      </c>
    </row>
    <row r="6397" spans="1:5" x14ac:dyDescent="0.3">
      <c r="A6397">
        <v>6396</v>
      </c>
      <c r="B6397" t="s">
        <v>6297</v>
      </c>
      <c r="C6397" t="s">
        <v>5294</v>
      </c>
      <c r="D6397" t="s">
        <v>6530</v>
      </c>
      <c r="E6397">
        <v>1152898644</v>
      </c>
    </row>
    <row r="6398" spans="1:5" x14ac:dyDescent="0.3">
      <c r="A6398">
        <v>6397</v>
      </c>
      <c r="B6398" t="s">
        <v>6531</v>
      </c>
      <c r="C6398" t="s">
        <v>6532</v>
      </c>
      <c r="D6398" t="s">
        <v>6533</v>
      </c>
      <c r="E6398">
        <v>1156238875</v>
      </c>
    </row>
    <row r="6399" spans="1:5" x14ac:dyDescent="0.3">
      <c r="A6399">
        <v>6398</v>
      </c>
      <c r="B6399" t="s">
        <v>6531</v>
      </c>
      <c r="C6399" t="s">
        <v>6532</v>
      </c>
      <c r="D6399" t="s">
        <v>6534</v>
      </c>
      <c r="E6399">
        <v>1156440668</v>
      </c>
    </row>
    <row r="6400" spans="1:5" x14ac:dyDescent="0.3">
      <c r="A6400">
        <v>6399</v>
      </c>
      <c r="B6400" t="s">
        <v>6531</v>
      </c>
      <c r="C6400" t="s">
        <v>6532</v>
      </c>
      <c r="D6400" t="s">
        <v>6535</v>
      </c>
      <c r="E6400">
        <v>1156356860</v>
      </c>
    </row>
    <row r="6401" spans="1:5" x14ac:dyDescent="0.3">
      <c r="A6401">
        <v>6400</v>
      </c>
      <c r="B6401" t="s">
        <v>6531</v>
      </c>
      <c r="C6401" t="s">
        <v>6532</v>
      </c>
      <c r="D6401" t="s">
        <v>6536</v>
      </c>
      <c r="E6401">
        <v>1156671495</v>
      </c>
    </row>
    <row r="6402" spans="1:5" x14ac:dyDescent="0.3">
      <c r="A6402">
        <v>6401</v>
      </c>
      <c r="B6402" t="s">
        <v>6531</v>
      </c>
      <c r="C6402" t="s">
        <v>6532</v>
      </c>
      <c r="D6402" t="s">
        <v>6537</v>
      </c>
      <c r="E6402">
        <v>1156131504</v>
      </c>
    </row>
    <row r="6403" spans="1:5" x14ac:dyDescent="0.3">
      <c r="A6403">
        <v>6402</v>
      </c>
      <c r="B6403" t="s">
        <v>6531</v>
      </c>
      <c r="C6403" t="s">
        <v>6532</v>
      </c>
      <c r="D6403" t="s">
        <v>6538</v>
      </c>
      <c r="E6403">
        <v>1156036420</v>
      </c>
    </row>
    <row r="6404" spans="1:5" x14ac:dyDescent="0.3">
      <c r="A6404">
        <v>6403</v>
      </c>
      <c r="B6404" t="s">
        <v>6531</v>
      </c>
      <c r="C6404" t="s">
        <v>6532</v>
      </c>
      <c r="D6404" t="s">
        <v>6539</v>
      </c>
      <c r="E6404">
        <v>1156287543</v>
      </c>
    </row>
    <row r="6405" spans="1:5" x14ac:dyDescent="0.3">
      <c r="A6405">
        <v>6404</v>
      </c>
      <c r="B6405" t="s">
        <v>6531</v>
      </c>
      <c r="C6405" t="s">
        <v>6532</v>
      </c>
      <c r="D6405" t="s">
        <v>6540</v>
      </c>
      <c r="E6405">
        <v>1156248008</v>
      </c>
    </row>
    <row r="6406" spans="1:5" x14ac:dyDescent="0.3">
      <c r="A6406">
        <v>6405</v>
      </c>
      <c r="B6406" t="s">
        <v>6531</v>
      </c>
      <c r="C6406" t="s">
        <v>6532</v>
      </c>
      <c r="D6406" t="s">
        <v>6541</v>
      </c>
      <c r="E6406">
        <v>1156332710</v>
      </c>
    </row>
    <row r="6407" spans="1:5" x14ac:dyDescent="0.3">
      <c r="A6407">
        <v>6406</v>
      </c>
      <c r="B6407" t="s">
        <v>6531</v>
      </c>
      <c r="C6407" t="s">
        <v>6532</v>
      </c>
      <c r="D6407" t="s">
        <v>6542</v>
      </c>
      <c r="E6407">
        <v>1156734041</v>
      </c>
    </row>
    <row r="6408" spans="1:5" x14ac:dyDescent="0.3">
      <c r="A6408">
        <v>6407</v>
      </c>
      <c r="B6408" t="s">
        <v>6531</v>
      </c>
      <c r="C6408" t="s">
        <v>6532</v>
      </c>
      <c r="D6408" t="s">
        <v>6543</v>
      </c>
      <c r="E6408">
        <v>1156142626</v>
      </c>
    </row>
    <row r="6409" spans="1:5" x14ac:dyDescent="0.3">
      <c r="A6409">
        <v>6408</v>
      </c>
      <c r="B6409" t="s">
        <v>6531</v>
      </c>
      <c r="C6409" t="s">
        <v>6532</v>
      </c>
      <c r="D6409" t="s">
        <v>6544</v>
      </c>
      <c r="E6409">
        <v>1156877299</v>
      </c>
    </row>
    <row r="6410" spans="1:5" x14ac:dyDescent="0.3">
      <c r="A6410">
        <v>6409</v>
      </c>
      <c r="B6410" t="s">
        <v>6531</v>
      </c>
      <c r="C6410" t="s">
        <v>6532</v>
      </c>
      <c r="D6410" t="s">
        <v>6545</v>
      </c>
      <c r="E6410">
        <v>1156527426</v>
      </c>
    </row>
    <row r="6411" spans="1:5" x14ac:dyDescent="0.3">
      <c r="A6411">
        <v>6410</v>
      </c>
      <c r="B6411" t="s">
        <v>6531</v>
      </c>
      <c r="C6411" t="s">
        <v>6532</v>
      </c>
      <c r="D6411" t="s">
        <v>6546</v>
      </c>
      <c r="E6411">
        <v>1156304827</v>
      </c>
    </row>
    <row r="6412" spans="1:5" x14ac:dyDescent="0.3">
      <c r="A6412">
        <v>6411</v>
      </c>
      <c r="B6412" t="s">
        <v>6531</v>
      </c>
      <c r="C6412" t="s">
        <v>6532</v>
      </c>
      <c r="D6412" t="s">
        <v>6547</v>
      </c>
      <c r="E6412">
        <v>1156499624</v>
      </c>
    </row>
    <row r="6413" spans="1:5" x14ac:dyDescent="0.3">
      <c r="A6413">
        <v>6412</v>
      </c>
      <c r="B6413" t="s">
        <v>6531</v>
      </c>
      <c r="C6413" t="s">
        <v>6532</v>
      </c>
      <c r="D6413" t="s">
        <v>6548</v>
      </c>
      <c r="E6413">
        <v>1156847452</v>
      </c>
    </row>
    <row r="6414" spans="1:5" x14ac:dyDescent="0.3">
      <c r="A6414">
        <v>6413</v>
      </c>
      <c r="B6414" t="s">
        <v>6531</v>
      </c>
      <c r="C6414" t="s">
        <v>6532</v>
      </c>
      <c r="D6414" t="s">
        <v>6549</v>
      </c>
      <c r="E6414">
        <v>1156136207</v>
      </c>
    </row>
    <row r="6415" spans="1:5" x14ac:dyDescent="0.3">
      <c r="A6415">
        <v>6414</v>
      </c>
      <c r="B6415" t="s">
        <v>6531</v>
      </c>
      <c r="C6415" t="s">
        <v>6532</v>
      </c>
      <c r="D6415" t="s">
        <v>6550</v>
      </c>
      <c r="E6415">
        <v>1156864248</v>
      </c>
    </row>
    <row r="6416" spans="1:5" x14ac:dyDescent="0.3">
      <c r="A6416">
        <v>6415</v>
      </c>
      <c r="B6416" t="s">
        <v>6531</v>
      </c>
      <c r="C6416" t="s">
        <v>6532</v>
      </c>
      <c r="D6416" t="s">
        <v>6551</v>
      </c>
      <c r="E6416">
        <v>1156452401</v>
      </c>
    </row>
    <row r="6417" spans="1:5" x14ac:dyDescent="0.3">
      <c r="A6417">
        <v>6416</v>
      </c>
      <c r="B6417" t="s">
        <v>6531</v>
      </c>
      <c r="C6417" t="s">
        <v>6532</v>
      </c>
      <c r="D6417" t="s">
        <v>6552</v>
      </c>
      <c r="E6417">
        <v>1156871297</v>
      </c>
    </row>
    <row r="6418" spans="1:5" x14ac:dyDescent="0.3">
      <c r="A6418">
        <v>6417</v>
      </c>
      <c r="B6418" t="s">
        <v>6531</v>
      </c>
      <c r="C6418" t="s">
        <v>6532</v>
      </c>
      <c r="D6418" t="s">
        <v>6553</v>
      </c>
      <c r="E6418">
        <v>1156438524</v>
      </c>
    </row>
    <row r="6419" spans="1:5" x14ac:dyDescent="0.3">
      <c r="A6419">
        <v>6418</v>
      </c>
      <c r="B6419" t="s">
        <v>6531</v>
      </c>
      <c r="C6419" t="s">
        <v>6532</v>
      </c>
      <c r="D6419" t="s">
        <v>6554</v>
      </c>
      <c r="E6419">
        <v>1156770851</v>
      </c>
    </row>
    <row r="6420" spans="1:5" x14ac:dyDescent="0.3">
      <c r="A6420">
        <v>6419</v>
      </c>
      <c r="B6420" t="s">
        <v>6531</v>
      </c>
      <c r="C6420" t="s">
        <v>6532</v>
      </c>
      <c r="D6420" t="s">
        <v>6555</v>
      </c>
      <c r="E6420">
        <v>1156574542</v>
      </c>
    </row>
    <row r="6421" spans="1:5" x14ac:dyDescent="0.3">
      <c r="A6421">
        <v>6420</v>
      </c>
      <c r="B6421" t="s">
        <v>6531</v>
      </c>
      <c r="C6421" t="s">
        <v>6532</v>
      </c>
      <c r="D6421" t="s">
        <v>6556</v>
      </c>
      <c r="E6421">
        <v>1156315512</v>
      </c>
    </row>
    <row r="6422" spans="1:5" x14ac:dyDescent="0.3">
      <c r="A6422">
        <v>6421</v>
      </c>
      <c r="B6422" t="s">
        <v>6531</v>
      </c>
      <c r="C6422" t="s">
        <v>6532</v>
      </c>
      <c r="D6422" t="s">
        <v>6557</v>
      </c>
      <c r="E6422">
        <v>1156264408</v>
      </c>
    </row>
    <row r="6423" spans="1:5" x14ac:dyDescent="0.3">
      <c r="A6423">
        <v>6422</v>
      </c>
      <c r="B6423" t="s">
        <v>6531</v>
      </c>
      <c r="C6423" t="s">
        <v>6532</v>
      </c>
      <c r="D6423" t="s">
        <v>6558</v>
      </c>
      <c r="E6423">
        <v>1156424311</v>
      </c>
    </row>
    <row r="6424" spans="1:5" x14ac:dyDescent="0.3">
      <c r="A6424">
        <v>6423</v>
      </c>
      <c r="B6424" t="s">
        <v>6531</v>
      </c>
      <c r="C6424" t="s">
        <v>6559</v>
      </c>
      <c r="D6424" t="s">
        <v>6559</v>
      </c>
      <c r="E6424">
        <v>1156228865</v>
      </c>
    </row>
    <row r="6425" spans="1:5" x14ac:dyDescent="0.3">
      <c r="A6425">
        <v>6424</v>
      </c>
      <c r="B6425" t="s">
        <v>6531</v>
      </c>
      <c r="C6425" t="s">
        <v>6559</v>
      </c>
      <c r="D6425" t="s">
        <v>6560</v>
      </c>
      <c r="E6425">
        <v>1156166828</v>
      </c>
    </row>
    <row r="6426" spans="1:5" x14ac:dyDescent="0.3">
      <c r="A6426">
        <v>6425</v>
      </c>
      <c r="B6426" t="s">
        <v>6531</v>
      </c>
      <c r="C6426" t="s">
        <v>6561</v>
      </c>
      <c r="D6426" t="s">
        <v>6561</v>
      </c>
      <c r="E6426">
        <v>1156936556</v>
      </c>
    </row>
    <row r="6427" spans="1:5" x14ac:dyDescent="0.3">
      <c r="A6427">
        <v>6426</v>
      </c>
      <c r="B6427" t="s">
        <v>6531</v>
      </c>
      <c r="C6427" t="s">
        <v>6561</v>
      </c>
      <c r="D6427" t="s">
        <v>6562</v>
      </c>
      <c r="E6427">
        <v>1156025536</v>
      </c>
    </row>
    <row r="6428" spans="1:5" x14ac:dyDescent="0.3">
      <c r="A6428">
        <v>6427</v>
      </c>
      <c r="B6428" t="s">
        <v>6531</v>
      </c>
      <c r="C6428" t="s">
        <v>6561</v>
      </c>
      <c r="D6428" t="s">
        <v>6563</v>
      </c>
      <c r="E6428">
        <v>1156978908</v>
      </c>
    </row>
    <row r="6429" spans="1:5" x14ac:dyDescent="0.3">
      <c r="A6429">
        <v>6428</v>
      </c>
      <c r="B6429" t="s">
        <v>6531</v>
      </c>
      <c r="C6429" t="s">
        <v>6561</v>
      </c>
      <c r="D6429" t="s">
        <v>6564</v>
      </c>
      <c r="E6429">
        <v>1156185323</v>
      </c>
    </row>
    <row r="6430" spans="1:5" x14ac:dyDescent="0.3">
      <c r="A6430">
        <v>6429</v>
      </c>
      <c r="B6430" t="s">
        <v>6531</v>
      </c>
      <c r="C6430" t="s">
        <v>6565</v>
      </c>
      <c r="D6430" t="s">
        <v>6566</v>
      </c>
      <c r="E6430">
        <v>1156460520</v>
      </c>
    </row>
    <row r="6431" spans="1:5" x14ac:dyDescent="0.3">
      <c r="A6431">
        <v>6430</v>
      </c>
      <c r="B6431" t="s">
        <v>6531</v>
      </c>
      <c r="C6431" t="s">
        <v>6565</v>
      </c>
      <c r="D6431" t="s">
        <v>6567</v>
      </c>
      <c r="E6431">
        <v>1156244234</v>
      </c>
    </row>
    <row r="6432" spans="1:5" x14ac:dyDescent="0.3">
      <c r="A6432">
        <v>6431</v>
      </c>
      <c r="B6432" t="s">
        <v>6531</v>
      </c>
      <c r="C6432" t="s">
        <v>6565</v>
      </c>
      <c r="D6432" t="s">
        <v>6568</v>
      </c>
      <c r="E6432">
        <v>1156530120</v>
      </c>
    </row>
    <row r="6433" spans="1:5" x14ac:dyDescent="0.3">
      <c r="A6433">
        <v>6432</v>
      </c>
      <c r="B6433" t="s">
        <v>6531</v>
      </c>
      <c r="C6433" t="s">
        <v>6565</v>
      </c>
      <c r="D6433" t="s">
        <v>6569</v>
      </c>
      <c r="E6433">
        <v>1156893569</v>
      </c>
    </row>
    <row r="6434" spans="1:5" x14ac:dyDescent="0.3">
      <c r="A6434">
        <v>6433</v>
      </c>
      <c r="B6434" t="s">
        <v>6531</v>
      </c>
      <c r="C6434" t="s">
        <v>6565</v>
      </c>
      <c r="D6434" t="s">
        <v>6570</v>
      </c>
      <c r="E6434">
        <v>1156188037</v>
      </c>
    </row>
    <row r="6435" spans="1:5" x14ac:dyDescent="0.3">
      <c r="A6435">
        <v>6434</v>
      </c>
      <c r="B6435" t="s">
        <v>6531</v>
      </c>
      <c r="C6435" t="s">
        <v>6565</v>
      </c>
      <c r="D6435" t="s">
        <v>6571</v>
      </c>
      <c r="E6435">
        <v>1156680279</v>
      </c>
    </row>
    <row r="6436" spans="1:5" x14ac:dyDescent="0.3">
      <c r="A6436">
        <v>6435</v>
      </c>
      <c r="B6436" t="s">
        <v>6531</v>
      </c>
      <c r="C6436" t="s">
        <v>6565</v>
      </c>
      <c r="D6436" t="s">
        <v>6572</v>
      </c>
      <c r="E6436">
        <v>1156278784</v>
      </c>
    </row>
    <row r="6437" spans="1:5" x14ac:dyDescent="0.3">
      <c r="A6437">
        <v>6436</v>
      </c>
      <c r="B6437" t="s">
        <v>6531</v>
      </c>
      <c r="C6437" t="s">
        <v>6565</v>
      </c>
      <c r="D6437" t="s">
        <v>6573</v>
      </c>
      <c r="E6437">
        <v>1156012979</v>
      </c>
    </row>
    <row r="6438" spans="1:5" x14ac:dyDescent="0.3">
      <c r="A6438">
        <v>6437</v>
      </c>
      <c r="B6438" t="s">
        <v>6531</v>
      </c>
      <c r="C6438" t="s">
        <v>6565</v>
      </c>
      <c r="D6438" t="s">
        <v>6574</v>
      </c>
      <c r="E6438">
        <v>1156927445</v>
      </c>
    </row>
    <row r="6439" spans="1:5" x14ac:dyDescent="0.3">
      <c r="A6439">
        <v>6438</v>
      </c>
      <c r="B6439" t="s">
        <v>6531</v>
      </c>
      <c r="C6439" t="s">
        <v>6565</v>
      </c>
      <c r="D6439" t="s">
        <v>6575</v>
      </c>
      <c r="E6439">
        <v>1156909802</v>
      </c>
    </row>
    <row r="6440" spans="1:5" x14ac:dyDescent="0.3">
      <c r="A6440">
        <v>6439</v>
      </c>
      <c r="B6440" t="s">
        <v>6531</v>
      </c>
      <c r="C6440" t="s">
        <v>6565</v>
      </c>
      <c r="D6440" t="s">
        <v>6576</v>
      </c>
      <c r="E6440">
        <v>1156811601</v>
      </c>
    </row>
    <row r="6441" spans="1:5" x14ac:dyDescent="0.3">
      <c r="A6441">
        <v>6440</v>
      </c>
      <c r="B6441" t="s">
        <v>6531</v>
      </c>
      <c r="C6441" t="s">
        <v>6565</v>
      </c>
      <c r="D6441" t="s">
        <v>6577</v>
      </c>
      <c r="E6441">
        <v>1156273372</v>
      </c>
    </row>
    <row r="6442" spans="1:5" x14ac:dyDescent="0.3">
      <c r="A6442">
        <v>6441</v>
      </c>
      <c r="B6442" t="s">
        <v>6531</v>
      </c>
      <c r="C6442" t="s">
        <v>6565</v>
      </c>
      <c r="D6442" t="s">
        <v>6578</v>
      </c>
      <c r="E6442">
        <v>1156829655</v>
      </c>
    </row>
    <row r="6443" spans="1:5" x14ac:dyDescent="0.3">
      <c r="A6443">
        <v>6442</v>
      </c>
      <c r="B6443" t="s">
        <v>6531</v>
      </c>
      <c r="C6443" t="s">
        <v>6565</v>
      </c>
      <c r="D6443" t="s">
        <v>6579</v>
      </c>
      <c r="E6443">
        <v>1156294429</v>
      </c>
    </row>
    <row r="6444" spans="1:5" x14ac:dyDescent="0.3">
      <c r="A6444">
        <v>6443</v>
      </c>
      <c r="B6444" t="s">
        <v>6531</v>
      </c>
      <c r="C6444" t="s">
        <v>6565</v>
      </c>
      <c r="D6444" t="s">
        <v>6580</v>
      </c>
      <c r="E6444">
        <v>1156978131</v>
      </c>
    </row>
    <row r="6445" spans="1:5" x14ac:dyDescent="0.3">
      <c r="A6445">
        <v>6444</v>
      </c>
      <c r="B6445" t="s">
        <v>6531</v>
      </c>
      <c r="C6445" t="s">
        <v>6565</v>
      </c>
      <c r="D6445" t="s">
        <v>6581</v>
      </c>
      <c r="E6445">
        <v>1156077046</v>
      </c>
    </row>
    <row r="6446" spans="1:5" x14ac:dyDescent="0.3">
      <c r="A6446">
        <v>6445</v>
      </c>
      <c r="B6446" t="s">
        <v>6531</v>
      </c>
      <c r="C6446" t="s">
        <v>6565</v>
      </c>
      <c r="D6446" t="s">
        <v>6582</v>
      </c>
      <c r="E6446">
        <v>1156519625</v>
      </c>
    </row>
    <row r="6447" spans="1:5" x14ac:dyDescent="0.3">
      <c r="A6447">
        <v>6446</v>
      </c>
      <c r="B6447" t="s">
        <v>6531</v>
      </c>
      <c r="C6447" t="s">
        <v>6565</v>
      </c>
      <c r="D6447" t="s">
        <v>6583</v>
      </c>
      <c r="E6447">
        <v>1156212809</v>
      </c>
    </row>
    <row r="6448" spans="1:5" x14ac:dyDescent="0.3">
      <c r="A6448">
        <v>6447</v>
      </c>
      <c r="B6448" t="s">
        <v>6531</v>
      </c>
      <c r="C6448" t="s">
        <v>6565</v>
      </c>
      <c r="D6448" t="s">
        <v>6584</v>
      </c>
      <c r="E6448">
        <v>1156173813</v>
      </c>
    </row>
    <row r="6449" spans="1:5" x14ac:dyDescent="0.3">
      <c r="A6449">
        <v>6448</v>
      </c>
      <c r="B6449" t="s">
        <v>6531</v>
      </c>
      <c r="C6449" t="s">
        <v>6565</v>
      </c>
      <c r="D6449" t="s">
        <v>6564</v>
      </c>
      <c r="E6449">
        <v>1156185328</v>
      </c>
    </row>
    <row r="6450" spans="1:5" x14ac:dyDescent="0.3">
      <c r="A6450">
        <v>6449</v>
      </c>
      <c r="B6450" t="s">
        <v>6531</v>
      </c>
      <c r="C6450" t="s">
        <v>6565</v>
      </c>
      <c r="D6450" t="s">
        <v>6585</v>
      </c>
      <c r="E6450">
        <v>1156469124</v>
      </c>
    </row>
    <row r="6451" spans="1:5" x14ac:dyDescent="0.3">
      <c r="A6451">
        <v>6450</v>
      </c>
      <c r="B6451" t="s">
        <v>6531</v>
      </c>
      <c r="C6451" t="s">
        <v>6565</v>
      </c>
      <c r="D6451" t="s">
        <v>6586</v>
      </c>
      <c r="E6451">
        <v>1156352113</v>
      </c>
    </row>
    <row r="6452" spans="1:5" x14ac:dyDescent="0.3">
      <c r="A6452">
        <v>6451</v>
      </c>
      <c r="B6452" t="s">
        <v>6531</v>
      </c>
      <c r="C6452" t="s">
        <v>6565</v>
      </c>
      <c r="D6452" t="s">
        <v>6587</v>
      </c>
      <c r="E6452">
        <v>1156241637</v>
      </c>
    </row>
    <row r="6453" spans="1:5" x14ac:dyDescent="0.3">
      <c r="A6453">
        <v>6452</v>
      </c>
      <c r="B6453" t="s">
        <v>6531</v>
      </c>
      <c r="C6453" t="s">
        <v>6588</v>
      </c>
      <c r="D6453" t="s">
        <v>6589</v>
      </c>
      <c r="E6453">
        <v>1156933148</v>
      </c>
    </row>
    <row r="6454" spans="1:5" x14ac:dyDescent="0.3">
      <c r="A6454">
        <v>6453</v>
      </c>
      <c r="B6454" t="s">
        <v>6531</v>
      </c>
      <c r="C6454" t="s">
        <v>6588</v>
      </c>
      <c r="D6454" t="s">
        <v>6590</v>
      </c>
      <c r="E6454">
        <v>1156792298</v>
      </c>
    </row>
    <row r="6455" spans="1:5" x14ac:dyDescent="0.3">
      <c r="A6455">
        <v>6454</v>
      </c>
      <c r="B6455" t="s">
        <v>6531</v>
      </c>
      <c r="C6455" t="s">
        <v>6588</v>
      </c>
      <c r="D6455" t="s">
        <v>6591</v>
      </c>
      <c r="E6455">
        <v>1156100956</v>
      </c>
    </row>
    <row r="6456" spans="1:5" x14ac:dyDescent="0.3">
      <c r="A6456">
        <v>6455</v>
      </c>
      <c r="B6456" t="s">
        <v>6531</v>
      </c>
      <c r="C6456" t="s">
        <v>6588</v>
      </c>
      <c r="D6456" t="s">
        <v>6592</v>
      </c>
      <c r="E6456">
        <v>1156140738</v>
      </c>
    </row>
    <row r="6457" spans="1:5" x14ac:dyDescent="0.3">
      <c r="A6457">
        <v>6456</v>
      </c>
      <c r="B6457" t="s">
        <v>6531</v>
      </c>
      <c r="C6457" t="s">
        <v>6588</v>
      </c>
      <c r="D6457" t="s">
        <v>6593</v>
      </c>
      <c r="E6457">
        <v>1156805029</v>
      </c>
    </row>
    <row r="6458" spans="1:5" x14ac:dyDescent="0.3">
      <c r="A6458">
        <v>6457</v>
      </c>
      <c r="B6458" t="s">
        <v>6531</v>
      </c>
      <c r="C6458" t="s">
        <v>6588</v>
      </c>
      <c r="D6458" t="s">
        <v>6594</v>
      </c>
      <c r="E6458">
        <v>1156137209</v>
      </c>
    </row>
    <row r="6459" spans="1:5" x14ac:dyDescent="0.3">
      <c r="A6459">
        <v>6458</v>
      </c>
      <c r="B6459" t="s">
        <v>6531</v>
      </c>
      <c r="C6459" t="s">
        <v>6588</v>
      </c>
      <c r="D6459" t="s">
        <v>6595</v>
      </c>
      <c r="E6459">
        <v>1156672706</v>
      </c>
    </row>
    <row r="6460" spans="1:5" x14ac:dyDescent="0.3">
      <c r="A6460">
        <v>6459</v>
      </c>
      <c r="B6460" t="s">
        <v>6531</v>
      </c>
      <c r="C6460" t="s">
        <v>6588</v>
      </c>
      <c r="D6460" t="s">
        <v>6596</v>
      </c>
      <c r="E6460">
        <v>1156883336</v>
      </c>
    </row>
    <row r="6461" spans="1:5" x14ac:dyDescent="0.3">
      <c r="A6461">
        <v>6460</v>
      </c>
      <c r="B6461" t="s">
        <v>6531</v>
      </c>
      <c r="C6461" t="s">
        <v>6588</v>
      </c>
      <c r="D6461" t="s">
        <v>6597</v>
      </c>
      <c r="E6461">
        <v>1156604804</v>
      </c>
    </row>
    <row r="6462" spans="1:5" x14ac:dyDescent="0.3">
      <c r="A6462">
        <v>6461</v>
      </c>
      <c r="B6462" t="s">
        <v>6531</v>
      </c>
      <c r="C6462" t="s">
        <v>6588</v>
      </c>
      <c r="D6462" t="s">
        <v>6598</v>
      </c>
      <c r="E6462">
        <v>1156149402</v>
      </c>
    </row>
    <row r="6463" spans="1:5" x14ac:dyDescent="0.3">
      <c r="A6463">
        <v>6462</v>
      </c>
      <c r="B6463" t="s">
        <v>6531</v>
      </c>
      <c r="C6463" t="s">
        <v>6588</v>
      </c>
      <c r="D6463" t="s">
        <v>6599</v>
      </c>
      <c r="E6463">
        <v>1156838063</v>
      </c>
    </row>
    <row r="6464" spans="1:5" x14ac:dyDescent="0.3">
      <c r="A6464">
        <v>6463</v>
      </c>
      <c r="B6464" t="s">
        <v>6531</v>
      </c>
      <c r="C6464" t="s">
        <v>6588</v>
      </c>
      <c r="D6464" t="s">
        <v>6600</v>
      </c>
      <c r="E6464">
        <v>1156078071</v>
      </c>
    </row>
    <row r="6465" spans="1:5" x14ac:dyDescent="0.3">
      <c r="A6465">
        <v>6464</v>
      </c>
      <c r="B6465" t="s">
        <v>6531</v>
      </c>
      <c r="C6465" t="s">
        <v>6588</v>
      </c>
      <c r="D6465" t="s">
        <v>6601</v>
      </c>
      <c r="E6465">
        <v>1156042297</v>
      </c>
    </row>
    <row r="6466" spans="1:5" x14ac:dyDescent="0.3">
      <c r="A6466">
        <v>6465</v>
      </c>
      <c r="B6466" t="s">
        <v>6531</v>
      </c>
      <c r="C6466" t="s">
        <v>6588</v>
      </c>
      <c r="D6466" t="s">
        <v>6602</v>
      </c>
      <c r="E6466">
        <v>1156556377</v>
      </c>
    </row>
    <row r="6467" spans="1:5" x14ac:dyDescent="0.3">
      <c r="A6467">
        <v>6466</v>
      </c>
      <c r="B6467" t="s">
        <v>6531</v>
      </c>
      <c r="C6467" t="s">
        <v>6588</v>
      </c>
      <c r="D6467" t="s">
        <v>6603</v>
      </c>
      <c r="E6467">
        <v>1156604134</v>
      </c>
    </row>
    <row r="6468" spans="1:5" x14ac:dyDescent="0.3">
      <c r="A6468">
        <v>6467</v>
      </c>
      <c r="B6468" t="s">
        <v>6531</v>
      </c>
      <c r="C6468" t="s">
        <v>6588</v>
      </c>
      <c r="D6468" t="s">
        <v>6604</v>
      </c>
      <c r="E6468">
        <v>1156098982</v>
      </c>
    </row>
    <row r="6469" spans="1:5" x14ac:dyDescent="0.3">
      <c r="A6469">
        <v>6468</v>
      </c>
      <c r="B6469" t="s">
        <v>6531</v>
      </c>
      <c r="C6469" t="s">
        <v>6588</v>
      </c>
      <c r="D6469" t="s">
        <v>6605</v>
      </c>
      <c r="E6469">
        <v>1156309528</v>
      </c>
    </row>
    <row r="6470" spans="1:5" x14ac:dyDescent="0.3">
      <c r="A6470">
        <v>6469</v>
      </c>
      <c r="B6470" t="s">
        <v>6531</v>
      </c>
      <c r="C6470" t="s">
        <v>6588</v>
      </c>
      <c r="D6470" t="s">
        <v>6606</v>
      </c>
      <c r="E6470">
        <v>1156049332</v>
      </c>
    </row>
    <row r="6471" spans="1:5" x14ac:dyDescent="0.3">
      <c r="A6471">
        <v>6470</v>
      </c>
      <c r="B6471" t="s">
        <v>6531</v>
      </c>
      <c r="C6471" t="s">
        <v>6588</v>
      </c>
      <c r="D6471" t="s">
        <v>6607</v>
      </c>
      <c r="E6471">
        <v>1156555088</v>
      </c>
    </row>
    <row r="6472" spans="1:5" x14ac:dyDescent="0.3">
      <c r="A6472">
        <v>6471</v>
      </c>
      <c r="B6472" t="s">
        <v>6531</v>
      </c>
      <c r="C6472" t="s">
        <v>6588</v>
      </c>
      <c r="D6472" t="s">
        <v>6608</v>
      </c>
      <c r="E6472">
        <v>1156379414</v>
      </c>
    </row>
    <row r="6473" spans="1:5" x14ac:dyDescent="0.3">
      <c r="A6473">
        <v>6472</v>
      </c>
      <c r="B6473" t="s">
        <v>6531</v>
      </c>
      <c r="C6473" t="s">
        <v>6588</v>
      </c>
      <c r="D6473" t="s">
        <v>6609</v>
      </c>
      <c r="E6473">
        <v>1156074860</v>
      </c>
    </row>
    <row r="6474" spans="1:5" x14ac:dyDescent="0.3">
      <c r="A6474">
        <v>6473</v>
      </c>
      <c r="B6474" t="s">
        <v>6531</v>
      </c>
      <c r="C6474" t="s">
        <v>6588</v>
      </c>
      <c r="D6474" t="s">
        <v>6610</v>
      </c>
      <c r="E6474">
        <v>1156518274</v>
      </c>
    </row>
    <row r="6475" spans="1:5" x14ac:dyDescent="0.3">
      <c r="A6475">
        <v>6474</v>
      </c>
      <c r="B6475" t="s">
        <v>6531</v>
      </c>
      <c r="C6475" t="s">
        <v>6588</v>
      </c>
      <c r="D6475" t="s">
        <v>6611</v>
      </c>
      <c r="E6475">
        <v>1156014630</v>
      </c>
    </row>
    <row r="6476" spans="1:5" x14ac:dyDescent="0.3">
      <c r="A6476">
        <v>6475</v>
      </c>
      <c r="B6476" t="s">
        <v>6531</v>
      </c>
      <c r="C6476" t="s">
        <v>6588</v>
      </c>
      <c r="D6476" t="s">
        <v>6612</v>
      </c>
      <c r="E6476">
        <v>1156975773</v>
      </c>
    </row>
    <row r="6477" spans="1:5" x14ac:dyDescent="0.3">
      <c r="A6477">
        <v>6476</v>
      </c>
      <c r="B6477" t="s">
        <v>6531</v>
      </c>
      <c r="C6477" t="s">
        <v>6588</v>
      </c>
      <c r="D6477" t="s">
        <v>6613</v>
      </c>
      <c r="E6477">
        <v>1156537152</v>
      </c>
    </row>
    <row r="6478" spans="1:5" x14ac:dyDescent="0.3">
      <c r="A6478">
        <v>6477</v>
      </c>
      <c r="B6478" t="s">
        <v>6531</v>
      </c>
      <c r="C6478" t="s">
        <v>6588</v>
      </c>
      <c r="D6478" t="s">
        <v>6614</v>
      </c>
      <c r="E6478">
        <v>1156107612</v>
      </c>
    </row>
    <row r="6479" spans="1:5" x14ac:dyDescent="0.3">
      <c r="A6479">
        <v>6478</v>
      </c>
      <c r="B6479" t="s">
        <v>6531</v>
      </c>
      <c r="C6479" t="s">
        <v>6588</v>
      </c>
      <c r="D6479" t="s">
        <v>6615</v>
      </c>
      <c r="E6479">
        <v>1156068377</v>
      </c>
    </row>
    <row r="6480" spans="1:5" x14ac:dyDescent="0.3">
      <c r="A6480">
        <v>6479</v>
      </c>
      <c r="B6480" t="s">
        <v>6531</v>
      </c>
      <c r="C6480" t="s">
        <v>6588</v>
      </c>
      <c r="D6480" t="s">
        <v>6616</v>
      </c>
      <c r="E6480">
        <v>1156178996</v>
      </c>
    </row>
    <row r="6481" spans="1:5" x14ac:dyDescent="0.3">
      <c r="A6481">
        <v>6480</v>
      </c>
      <c r="B6481" t="s">
        <v>6531</v>
      </c>
      <c r="C6481" t="s">
        <v>6588</v>
      </c>
      <c r="D6481" t="s">
        <v>6617</v>
      </c>
      <c r="E6481">
        <v>1156452678</v>
      </c>
    </row>
    <row r="6482" spans="1:5" x14ac:dyDescent="0.3">
      <c r="A6482">
        <v>6481</v>
      </c>
      <c r="B6482" t="s">
        <v>6531</v>
      </c>
      <c r="C6482" t="s">
        <v>6588</v>
      </c>
      <c r="D6482" t="s">
        <v>6618</v>
      </c>
      <c r="E6482">
        <v>1156000394</v>
      </c>
    </row>
    <row r="6483" spans="1:5" x14ac:dyDescent="0.3">
      <c r="A6483">
        <v>6482</v>
      </c>
      <c r="B6483" t="s">
        <v>6531</v>
      </c>
      <c r="C6483" t="s">
        <v>6588</v>
      </c>
      <c r="D6483" t="s">
        <v>6619</v>
      </c>
      <c r="E6483">
        <v>1156039068</v>
      </c>
    </row>
    <row r="6484" spans="1:5" x14ac:dyDescent="0.3">
      <c r="A6484">
        <v>6483</v>
      </c>
      <c r="B6484" t="s">
        <v>6531</v>
      </c>
      <c r="C6484" t="s">
        <v>6588</v>
      </c>
      <c r="D6484" t="s">
        <v>6620</v>
      </c>
      <c r="E6484">
        <v>1156671158</v>
      </c>
    </row>
    <row r="6485" spans="1:5" x14ac:dyDescent="0.3">
      <c r="A6485">
        <v>6484</v>
      </c>
      <c r="B6485" t="s">
        <v>6531</v>
      </c>
      <c r="C6485" t="s">
        <v>6588</v>
      </c>
      <c r="D6485" t="s">
        <v>6621</v>
      </c>
      <c r="E6485">
        <v>1156739933</v>
      </c>
    </row>
    <row r="6486" spans="1:5" x14ac:dyDescent="0.3">
      <c r="A6486">
        <v>6485</v>
      </c>
      <c r="B6486" t="s">
        <v>6531</v>
      </c>
      <c r="C6486" t="s">
        <v>6588</v>
      </c>
      <c r="D6486" t="s">
        <v>6622</v>
      </c>
      <c r="E6486">
        <v>1156002197</v>
      </c>
    </row>
    <row r="6487" spans="1:5" x14ac:dyDescent="0.3">
      <c r="A6487">
        <v>6486</v>
      </c>
      <c r="B6487" t="s">
        <v>6531</v>
      </c>
      <c r="C6487" t="s">
        <v>6588</v>
      </c>
      <c r="D6487" t="s">
        <v>6623</v>
      </c>
      <c r="E6487">
        <v>1156215172</v>
      </c>
    </row>
    <row r="6488" spans="1:5" x14ac:dyDescent="0.3">
      <c r="A6488">
        <v>6487</v>
      </c>
      <c r="B6488" t="s">
        <v>6531</v>
      </c>
      <c r="C6488" t="s">
        <v>6588</v>
      </c>
      <c r="D6488" t="s">
        <v>6624</v>
      </c>
      <c r="E6488">
        <v>1156311485</v>
      </c>
    </row>
    <row r="6489" spans="1:5" x14ac:dyDescent="0.3">
      <c r="A6489">
        <v>6488</v>
      </c>
      <c r="B6489" t="s">
        <v>6531</v>
      </c>
      <c r="C6489" t="s">
        <v>6588</v>
      </c>
      <c r="D6489" t="s">
        <v>6625</v>
      </c>
      <c r="E6489">
        <v>1156462347</v>
      </c>
    </row>
    <row r="6490" spans="1:5" x14ac:dyDescent="0.3">
      <c r="A6490">
        <v>6489</v>
      </c>
      <c r="B6490" t="s">
        <v>6531</v>
      </c>
      <c r="C6490" t="s">
        <v>6588</v>
      </c>
      <c r="D6490" t="s">
        <v>6626</v>
      </c>
      <c r="E6490">
        <v>1156905289</v>
      </c>
    </row>
    <row r="6491" spans="1:5" x14ac:dyDescent="0.3">
      <c r="A6491">
        <v>6490</v>
      </c>
      <c r="B6491" t="s">
        <v>6531</v>
      </c>
      <c r="C6491" t="s">
        <v>6588</v>
      </c>
      <c r="D6491" t="s">
        <v>6627</v>
      </c>
      <c r="E6491">
        <v>1156665718</v>
      </c>
    </row>
    <row r="6492" spans="1:5" x14ac:dyDescent="0.3">
      <c r="A6492">
        <v>6491</v>
      </c>
      <c r="B6492" t="s">
        <v>6531</v>
      </c>
      <c r="C6492" t="s">
        <v>6588</v>
      </c>
      <c r="D6492" t="s">
        <v>6628</v>
      </c>
      <c r="E6492">
        <v>1156020651</v>
      </c>
    </row>
    <row r="6493" spans="1:5" x14ac:dyDescent="0.3">
      <c r="A6493">
        <v>6492</v>
      </c>
      <c r="B6493" t="s">
        <v>6531</v>
      </c>
      <c r="C6493" t="s">
        <v>6588</v>
      </c>
      <c r="D6493" t="s">
        <v>6629</v>
      </c>
      <c r="E6493">
        <v>1156149225</v>
      </c>
    </row>
    <row r="6494" spans="1:5" x14ac:dyDescent="0.3">
      <c r="A6494">
        <v>6493</v>
      </c>
      <c r="B6494" t="s">
        <v>6531</v>
      </c>
      <c r="C6494" t="s">
        <v>6588</v>
      </c>
      <c r="D6494" t="s">
        <v>6630</v>
      </c>
      <c r="E6494">
        <v>1156405295</v>
      </c>
    </row>
    <row r="6495" spans="1:5" x14ac:dyDescent="0.3">
      <c r="A6495">
        <v>6494</v>
      </c>
      <c r="B6495" t="s">
        <v>6531</v>
      </c>
      <c r="C6495" t="s">
        <v>6588</v>
      </c>
      <c r="D6495" t="s">
        <v>6631</v>
      </c>
      <c r="E6495">
        <v>1156373827</v>
      </c>
    </row>
    <row r="6496" spans="1:5" x14ac:dyDescent="0.3">
      <c r="A6496">
        <v>6495</v>
      </c>
      <c r="B6496" t="s">
        <v>6531</v>
      </c>
      <c r="C6496" t="s">
        <v>6588</v>
      </c>
      <c r="D6496" t="s">
        <v>6632</v>
      </c>
      <c r="E6496">
        <v>1156488903</v>
      </c>
    </row>
    <row r="6497" spans="1:5" x14ac:dyDescent="0.3">
      <c r="A6497">
        <v>6496</v>
      </c>
      <c r="B6497" t="s">
        <v>6531</v>
      </c>
      <c r="C6497" t="s">
        <v>6588</v>
      </c>
      <c r="D6497" t="s">
        <v>6633</v>
      </c>
      <c r="E6497">
        <v>1156177210</v>
      </c>
    </row>
    <row r="6498" spans="1:5" x14ac:dyDescent="0.3">
      <c r="A6498">
        <v>6497</v>
      </c>
      <c r="B6498" t="s">
        <v>6531</v>
      </c>
      <c r="C6498" t="s">
        <v>6588</v>
      </c>
      <c r="D6498" t="s">
        <v>6634</v>
      </c>
      <c r="E6498">
        <v>1156184861</v>
      </c>
    </row>
    <row r="6499" spans="1:5" x14ac:dyDescent="0.3">
      <c r="A6499">
        <v>6498</v>
      </c>
      <c r="B6499" t="s">
        <v>6531</v>
      </c>
      <c r="C6499" t="s">
        <v>6588</v>
      </c>
      <c r="D6499" t="s">
        <v>6635</v>
      </c>
      <c r="E6499">
        <v>1156146091</v>
      </c>
    </row>
    <row r="6500" spans="1:5" x14ac:dyDescent="0.3">
      <c r="A6500">
        <v>6499</v>
      </c>
      <c r="B6500" t="s">
        <v>6531</v>
      </c>
      <c r="C6500" t="s">
        <v>6588</v>
      </c>
      <c r="D6500" t="s">
        <v>6636</v>
      </c>
      <c r="E6500">
        <v>1156259371</v>
      </c>
    </row>
    <row r="6501" spans="1:5" x14ac:dyDescent="0.3">
      <c r="A6501">
        <v>6500</v>
      </c>
      <c r="B6501" t="s">
        <v>6531</v>
      </c>
      <c r="C6501" t="s">
        <v>6588</v>
      </c>
      <c r="D6501" t="s">
        <v>6637</v>
      </c>
      <c r="E6501">
        <v>1156030066</v>
      </c>
    </row>
    <row r="6502" spans="1:5" x14ac:dyDescent="0.3">
      <c r="A6502">
        <v>6501</v>
      </c>
      <c r="B6502" t="s">
        <v>6531</v>
      </c>
      <c r="C6502" t="s">
        <v>6588</v>
      </c>
      <c r="D6502" t="s">
        <v>6638</v>
      </c>
      <c r="E6502">
        <v>1156280566</v>
      </c>
    </row>
    <row r="6503" spans="1:5" x14ac:dyDescent="0.3">
      <c r="A6503">
        <v>6502</v>
      </c>
      <c r="B6503" t="s">
        <v>6531</v>
      </c>
      <c r="C6503" t="s">
        <v>6588</v>
      </c>
      <c r="D6503" t="s">
        <v>6639</v>
      </c>
      <c r="E6503">
        <v>1156209978</v>
      </c>
    </row>
    <row r="6504" spans="1:5" x14ac:dyDescent="0.3">
      <c r="A6504">
        <v>6503</v>
      </c>
      <c r="B6504" t="s">
        <v>6531</v>
      </c>
      <c r="C6504" t="s">
        <v>6588</v>
      </c>
      <c r="D6504" t="s">
        <v>6640</v>
      </c>
      <c r="E6504">
        <v>1156262615</v>
      </c>
    </row>
    <row r="6505" spans="1:5" x14ac:dyDescent="0.3">
      <c r="A6505">
        <v>6504</v>
      </c>
      <c r="B6505" t="s">
        <v>6531</v>
      </c>
      <c r="C6505" t="s">
        <v>6588</v>
      </c>
      <c r="D6505" t="s">
        <v>6641</v>
      </c>
      <c r="E6505">
        <v>1156043522</v>
      </c>
    </row>
    <row r="6506" spans="1:5" x14ac:dyDescent="0.3">
      <c r="A6506">
        <v>6505</v>
      </c>
      <c r="B6506" t="s">
        <v>6531</v>
      </c>
      <c r="C6506" t="s">
        <v>6588</v>
      </c>
      <c r="D6506" t="s">
        <v>6642</v>
      </c>
      <c r="E6506">
        <v>1156132382</v>
      </c>
    </row>
    <row r="6507" spans="1:5" x14ac:dyDescent="0.3">
      <c r="A6507">
        <v>6506</v>
      </c>
      <c r="B6507" t="s">
        <v>6531</v>
      </c>
      <c r="C6507" t="s">
        <v>6588</v>
      </c>
      <c r="D6507" t="s">
        <v>6643</v>
      </c>
      <c r="E6507">
        <v>1156989557</v>
      </c>
    </row>
    <row r="6508" spans="1:5" x14ac:dyDescent="0.3">
      <c r="A6508">
        <v>6507</v>
      </c>
      <c r="B6508" t="s">
        <v>6531</v>
      </c>
      <c r="C6508" t="s">
        <v>6588</v>
      </c>
      <c r="D6508" t="s">
        <v>6644</v>
      </c>
      <c r="E6508">
        <v>1156566759</v>
      </c>
    </row>
    <row r="6509" spans="1:5" x14ac:dyDescent="0.3">
      <c r="A6509">
        <v>6508</v>
      </c>
      <c r="B6509" t="s">
        <v>6531</v>
      </c>
      <c r="C6509" t="s">
        <v>6588</v>
      </c>
      <c r="D6509" t="s">
        <v>6645</v>
      </c>
      <c r="E6509">
        <v>1156214198</v>
      </c>
    </row>
    <row r="6510" spans="1:5" x14ac:dyDescent="0.3">
      <c r="A6510">
        <v>6509</v>
      </c>
      <c r="B6510" t="s">
        <v>6531</v>
      </c>
      <c r="C6510" t="s">
        <v>6588</v>
      </c>
      <c r="D6510" t="s">
        <v>6646</v>
      </c>
      <c r="E6510">
        <v>1156633259</v>
      </c>
    </row>
    <row r="6511" spans="1:5" x14ac:dyDescent="0.3">
      <c r="A6511">
        <v>6510</v>
      </c>
      <c r="B6511" t="s">
        <v>6531</v>
      </c>
      <c r="C6511" t="s">
        <v>6588</v>
      </c>
      <c r="D6511" t="s">
        <v>6647</v>
      </c>
      <c r="E6511">
        <v>1156139417</v>
      </c>
    </row>
    <row r="6512" spans="1:5" x14ac:dyDescent="0.3">
      <c r="A6512">
        <v>6511</v>
      </c>
      <c r="B6512" t="s">
        <v>6531</v>
      </c>
      <c r="C6512" t="s">
        <v>6588</v>
      </c>
      <c r="D6512" t="s">
        <v>6648</v>
      </c>
      <c r="E6512">
        <v>1156075634</v>
      </c>
    </row>
    <row r="6513" spans="1:5" x14ac:dyDescent="0.3">
      <c r="A6513">
        <v>6512</v>
      </c>
      <c r="B6513" t="s">
        <v>6531</v>
      </c>
      <c r="C6513" t="s">
        <v>6588</v>
      </c>
      <c r="D6513" t="s">
        <v>6649</v>
      </c>
      <c r="E6513">
        <v>1156704044</v>
      </c>
    </row>
    <row r="6514" spans="1:5" x14ac:dyDescent="0.3">
      <c r="A6514">
        <v>6513</v>
      </c>
      <c r="B6514" t="s">
        <v>6531</v>
      </c>
      <c r="C6514" t="s">
        <v>6588</v>
      </c>
      <c r="D6514" t="s">
        <v>6650</v>
      </c>
      <c r="E6514">
        <v>1156547110</v>
      </c>
    </row>
    <row r="6515" spans="1:5" x14ac:dyDescent="0.3">
      <c r="A6515">
        <v>6514</v>
      </c>
      <c r="B6515" t="s">
        <v>6531</v>
      </c>
      <c r="C6515" t="s">
        <v>6588</v>
      </c>
      <c r="D6515" t="s">
        <v>6651</v>
      </c>
      <c r="E6515">
        <v>1156424951</v>
      </c>
    </row>
    <row r="6516" spans="1:5" x14ac:dyDescent="0.3">
      <c r="A6516">
        <v>6515</v>
      </c>
      <c r="B6516" t="s">
        <v>6531</v>
      </c>
      <c r="C6516" t="s">
        <v>6588</v>
      </c>
      <c r="D6516" t="s">
        <v>6652</v>
      </c>
      <c r="E6516">
        <v>1156696426</v>
      </c>
    </row>
    <row r="6517" spans="1:5" x14ac:dyDescent="0.3">
      <c r="A6517">
        <v>6516</v>
      </c>
      <c r="B6517" t="s">
        <v>6531</v>
      </c>
      <c r="C6517" t="s">
        <v>6588</v>
      </c>
      <c r="D6517" t="s">
        <v>6653</v>
      </c>
      <c r="E6517">
        <v>1156059565</v>
      </c>
    </row>
    <row r="6518" spans="1:5" x14ac:dyDescent="0.3">
      <c r="A6518">
        <v>6517</v>
      </c>
      <c r="B6518" t="s">
        <v>6531</v>
      </c>
      <c r="C6518" t="s">
        <v>6588</v>
      </c>
      <c r="D6518" t="s">
        <v>6654</v>
      </c>
      <c r="E6518">
        <v>1156007648</v>
      </c>
    </row>
    <row r="6519" spans="1:5" x14ac:dyDescent="0.3">
      <c r="A6519">
        <v>6518</v>
      </c>
      <c r="B6519" t="s">
        <v>6531</v>
      </c>
      <c r="C6519" t="s">
        <v>6588</v>
      </c>
      <c r="D6519" t="s">
        <v>6655</v>
      </c>
      <c r="E6519">
        <v>1156216904</v>
      </c>
    </row>
    <row r="6520" spans="1:5" x14ac:dyDescent="0.3">
      <c r="A6520">
        <v>6519</v>
      </c>
      <c r="B6520" t="s">
        <v>6531</v>
      </c>
      <c r="C6520" t="s">
        <v>6588</v>
      </c>
      <c r="D6520" t="s">
        <v>6656</v>
      </c>
      <c r="E6520">
        <v>1156361711</v>
      </c>
    </row>
    <row r="6521" spans="1:5" x14ac:dyDescent="0.3">
      <c r="A6521">
        <v>6520</v>
      </c>
      <c r="B6521" t="s">
        <v>6531</v>
      </c>
      <c r="C6521" t="s">
        <v>6588</v>
      </c>
      <c r="D6521" t="s">
        <v>6657</v>
      </c>
      <c r="E6521">
        <v>1156138572</v>
      </c>
    </row>
    <row r="6522" spans="1:5" x14ac:dyDescent="0.3">
      <c r="A6522">
        <v>6521</v>
      </c>
      <c r="B6522" t="s">
        <v>6531</v>
      </c>
      <c r="C6522" t="s">
        <v>6588</v>
      </c>
      <c r="D6522" t="s">
        <v>6658</v>
      </c>
      <c r="E6522">
        <v>1156800797</v>
      </c>
    </row>
    <row r="6523" spans="1:5" x14ac:dyDescent="0.3">
      <c r="A6523">
        <v>6522</v>
      </c>
      <c r="B6523" t="s">
        <v>6531</v>
      </c>
      <c r="C6523" t="s">
        <v>6588</v>
      </c>
      <c r="D6523" t="s">
        <v>6659</v>
      </c>
      <c r="E6523">
        <v>1156032582</v>
      </c>
    </row>
    <row r="6524" spans="1:5" x14ac:dyDescent="0.3">
      <c r="A6524">
        <v>6523</v>
      </c>
      <c r="B6524" t="s">
        <v>6531</v>
      </c>
      <c r="C6524" t="s">
        <v>6588</v>
      </c>
      <c r="D6524" t="s">
        <v>6660</v>
      </c>
      <c r="E6524">
        <v>1156104017</v>
      </c>
    </row>
    <row r="6525" spans="1:5" x14ac:dyDescent="0.3">
      <c r="A6525">
        <v>6524</v>
      </c>
      <c r="B6525" t="s">
        <v>6531</v>
      </c>
      <c r="C6525" t="s">
        <v>6588</v>
      </c>
      <c r="D6525" t="s">
        <v>6661</v>
      </c>
      <c r="E6525">
        <v>1156215844</v>
      </c>
    </row>
    <row r="6526" spans="1:5" x14ac:dyDescent="0.3">
      <c r="A6526">
        <v>6525</v>
      </c>
      <c r="B6526" t="s">
        <v>6531</v>
      </c>
      <c r="C6526" t="s">
        <v>6588</v>
      </c>
      <c r="D6526" t="s">
        <v>6662</v>
      </c>
      <c r="E6526">
        <v>1156073223</v>
      </c>
    </row>
    <row r="6527" spans="1:5" x14ac:dyDescent="0.3">
      <c r="A6527">
        <v>6526</v>
      </c>
      <c r="B6527" t="s">
        <v>6531</v>
      </c>
      <c r="C6527" t="s">
        <v>6588</v>
      </c>
      <c r="D6527" t="s">
        <v>6663</v>
      </c>
      <c r="E6527">
        <v>1156308697</v>
      </c>
    </row>
    <row r="6528" spans="1:5" x14ac:dyDescent="0.3">
      <c r="A6528">
        <v>6527</v>
      </c>
      <c r="B6528" t="s">
        <v>6531</v>
      </c>
      <c r="C6528" t="s">
        <v>6588</v>
      </c>
      <c r="D6528" t="s">
        <v>6664</v>
      </c>
      <c r="E6528">
        <v>1156310376</v>
      </c>
    </row>
    <row r="6529" spans="1:5" x14ac:dyDescent="0.3">
      <c r="A6529">
        <v>6528</v>
      </c>
      <c r="B6529" t="s">
        <v>6531</v>
      </c>
      <c r="C6529" t="s">
        <v>6588</v>
      </c>
      <c r="D6529" t="s">
        <v>6665</v>
      </c>
      <c r="E6529">
        <v>1156019971</v>
      </c>
    </row>
    <row r="6530" spans="1:5" x14ac:dyDescent="0.3">
      <c r="A6530">
        <v>6529</v>
      </c>
      <c r="B6530" t="s">
        <v>6531</v>
      </c>
      <c r="C6530" t="s">
        <v>6588</v>
      </c>
      <c r="D6530" t="s">
        <v>6666</v>
      </c>
      <c r="E6530">
        <v>1156020029</v>
      </c>
    </row>
    <row r="6531" spans="1:5" x14ac:dyDescent="0.3">
      <c r="A6531">
        <v>6530</v>
      </c>
      <c r="B6531" t="s">
        <v>6531</v>
      </c>
      <c r="C6531" t="s">
        <v>6588</v>
      </c>
      <c r="D6531" t="s">
        <v>6667</v>
      </c>
      <c r="E6531">
        <v>1156068799</v>
      </c>
    </row>
    <row r="6532" spans="1:5" x14ac:dyDescent="0.3">
      <c r="A6532">
        <v>6531</v>
      </c>
      <c r="B6532" t="s">
        <v>6531</v>
      </c>
      <c r="C6532" t="s">
        <v>6588</v>
      </c>
      <c r="D6532" t="s">
        <v>6668</v>
      </c>
      <c r="E6532">
        <v>1156078610</v>
      </c>
    </row>
    <row r="6533" spans="1:5" x14ac:dyDescent="0.3">
      <c r="A6533">
        <v>6532</v>
      </c>
      <c r="B6533" t="s">
        <v>6531</v>
      </c>
      <c r="C6533" t="s">
        <v>6588</v>
      </c>
      <c r="D6533" t="s">
        <v>6669</v>
      </c>
      <c r="E6533">
        <v>1156600992</v>
      </c>
    </row>
    <row r="6534" spans="1:5" x14ac:dyDescent="0.3">
      <c r="A6534">
        <v>6533</v>
      </c>
      <c r="B6534" t="s">
        <v>6531</v>
      </c>
      <c r="C6534" t="s">
        <v>6588</v>
      </c>
      <c r="D6534" t="s">
        <v>6670</v>
      </c>
      <c r="E6534">
        <v>1156539699</v>
      </c>
    </row>
    <row r="6535" spans="1:5" x14ac:dyDescent="0.3">
      <c r="A6535">
        <v>6534</v>
      </c>
      <c r="B6535" t="s">
        <v>6531</v>
      </c>
      <c r="C6535" t="s">
        <v>6588</v>
      </c>
      <c r="D6535" t="s">
        <v>6671</v>
      </c>
      <c r="E6535">
        <v>1156522235</v>
      </c>
    </row>
    <row r="6536" spans="1:5" x14ac:dyDescent="0.3">
      <c r="A6536">
        <v>6535</v>
      </c>
      <c r="B6536" t="s">
        <v>6531</v>
      </c>
      <c r="C6536" t="s">
        <v>6588</v>
      </c>
      <c r="D6536" t="s">
        <v>6672</v>
      </c>
      <c r="E6536">
        <v>1156421160</v>
      </c>
    </row>
    <row r="6537" spans="1:5" x14ac:dyDescent="0.3">
      <c r="A6537">
        <v>6536</v>
      </c>
      <c r="B6537" t="s">
        <v>6531</v>
      </c>
      <c r="C6537" t="s">
        <v>6588</v>
      </c>
      <c r="D6537" t="s">
        <v>6673</v>
      </c>
      <c r="E6537">
        <v>1156695837</v>
      </c>
    </row>
    <row r="6538" spans="1:5" x14ac:dyDescent="0.3">
      <c r="A6538">
        <v>6537</v>
      </c>
      <c r="B6538" t="s">
        <v>6531</v>
      </c>
      <c r="C6538" t="s">
        <v>6588</v>
      </c>
      <c r="D6538" t="s">
        <v>6674</v>
      </c>
      <c r="E6538">
        <v>1156749754</v>
      </c>
    </row>
    <row r="6539" spans="1:5" x14ac:dyDescent="0.3">
      <c r="A6539">
        <v>6538</v>
      </c>
      <c r="B6539" t="s">
        <v>6531</v>
      </c>
      <c r="C6539" t="s">
        <v>6588</v>
      </c>
      <c r="D6539" t="s">
        <v>6675</v>
      </c>
      <c r="E6539">
        <v>1156038004</v>
      </c>
    </row>
    <row r="6540" spans="1:5" x14ac:dyDescent="0.3">
      <c r="A6540">
        <v>6539</v>
      </c>
      <c r="B6540" t="s">
        <v>6531</v>
      </c>
      <c r="C6540" t="s">
        <v>6588</v>
      </c>
      <c r="D6540" t="s">
        <v>6676</v>
      </c>
      <c r="E6540">
        <v>1156046791</v>
      </c>
    </row>
    <row r="6541" spans="1:5" x14ac:dyDescent="0.3">
      <c r="A6541">
        <v>6540</v>
      </c>
      <c r="B6541" t="s">
        <v>6531</v>
      </c>
      <c r="C6541" t="s">
        <v>6588</v>
      </c>
      <c r="D6541" t="s">
        <v>6677</v>
      </c>
      <c r="E6541">
        <v>1156390767</v>
      </c>
    </row>
    <row r="6542" spans="1:5" x14ac:dyDescent="0.3">
      <c r="A6542">
        <v>6541</v>
      </c>
      <c r="B6542" t="s">
        <v>6531</v>
      </c>
      <c r="C6542" t="s">
        <v>6588</v>
      </c>
      <c r="D6542" t="s">
        <v>6678</v>
      </c>
      <c r="E6542">
        <v>1156502662</v>
      </c>
    </row>
    <row r="6543" spans="1:5" x14ac:dyDescent="0.3">
      <c r="A6543">
        <v>6542</v>
      </c>
      <c r="B6543" t="s">
        <v>6531</v>
      </c>
      <c r="C6543" t="s">
        <v>6588</v>
      </c>
      <c r="D6543" t="s">
        <v>6679</v>
      </c>
      <c r="E6543">
        <v>1156760291</v>
      </c>
    </row>
    <row r="6544" spans="1:5" x14ac:dyDescent="0.3">
      <c r="A6544">
        <v>6543</v>
      </c>
      <c r="B6544" t="s">
        <v>6531</v>
      </c>
      <c r="C6544" t="s">
        <v>6588</v>
      </c>
      <c r="D6544" t="s">
        <v>6680</v>
      </c>
      <c r="E6544">
        <v>1156137191</v>
      </c>
    </row>
    <row r="6545" spans="1:5" x14ac:dyDescent="0.3">
      <c r="A6545">
        <v>6544</v>
      </c>
      <c r="B6545" t="s">
        <v>6531</v>
      </c>
      <c r="C6545" t="s">
        <v>6588</v>
      </c>
      <c r="D6545" t="s">
        <v>6681</v>
      </c>
      <c r="E6545">
        <v>1156667721</v>
      </c>
    </row>
    <row r="6546" spans="1:5" x14ac:dyDescent="0.3">
      <c r="A6546">
        <v>6545</v>
      </c>
      <c r="B6546" t="s">
        <v>6531</v>
      </c>
      <c r="C6546" t="s">
        <v>6588</v>
      </c>
      <c r="D6546" t="s">
        <v>6682</v>
      </c>
      <c r="E6546">
        <v>1156484870</v>
      </c>
    </row>
    <row r="6547" spans="1:5" x14ac:dyDescent="0.3">
      <c r="A6547">
        <v>6546</v>
      </c>
      <c r="B6547" t="s">
        <v>6531</v>
      </c>
      <c r="C6547" t="s">
        <v>6588</v>
      </c>
      <c r="D6547" t="s">
        <v>6683</v>
      </c>
      <c r="E6547">
        <v>1156960560</v>
      </c>
    </row>
    <row r="6548" spans="1:5" x14ac:dyDescent="0.3">
      <c r="A6548">
        <v>6547</v>
      </c>
      <c r="B6548" t="s">
        <v>6531</v>
      </c>
      <c r="C6548" t="s">
        <v>6588</v>
      </c>
      <c r="D6548" t="s">
        <v>6684</v>
      </c>
      <c r="E6548">
        <v>1156440328</v>
      </c>
    </row>
    <row r="6549" spans="1:5" x14ac:dyDescent="0.3">
      <c r="A6549">
        <v>6548</v>
      </c>
      <c r="B6549" t="s">
        <v>6531</v>
      </c>
      <c r="C6549" t="s">
        <v>6588</v>
      </c>
      <c r="D6549" t="s">
        <v>6685</v>
      </c>
      <c r="E6549">
        <v>1156146089</v>
      </c>
    </row>
    <row r="6550" spans="1:5" x14ac:dyDescent="0.3">
      <c r="A6550">
        <v>6549</v>
      </c>
      <c r="B6550" t="s">
        <v>6531</v>
      </c>
      <c r="C6550" t="s">
        <v>6588</v>
      </c>
      <c r="D6550" t="s">
        <v>6686</v>
      </c>
      <c r="E6550">
        <v>1156092051</v>
      </c>
    </row>
    <row r="6551" spans="1:5" x14ac:dyDescent="0.3">
      <c r="A6551">
        <v>6550</v>
      </c>
      <c r="B6551" t="s">
        <v>6531</v>
      </c>
      <c r="C6551" t="s">
        <v>6588</v>
      </c>
      <c r="D6551" t="s">
        <v>6687</v>
      </c>
      <c r="E6551">
        <v>1156248513</v>
      </c>
    </row>
    <row r="6552" spans="1:5" x14ac:dyDescent="0.3">
      <c r="A6552">
        <v>6551</v>
      </c>
      <c r="B6552" t="s">
        <v>6531</v>
      </c>
      <c r="C6552" t="s">
        <v>6588</v>
      </c>
      <c r="D6552" t="s">
        <v>6688</v>
      </c>
      <c r="E6552">
        <v>1156822952</v>
      </c>
    </row>
    <row r="6553" spans="1:5" x14ac:dyDescent="0.3">
      <c r="A6553">
        <v>6552</v>
      </c>
      <c r="B6553" t="s">
        <v>6531</v>
      </c>
      <c r="C6553" t="s">
        <v>6588</v>
      </c>
      <c r="D6553" t="s">
        <v>6689</v>
      </c>
      <c r="E6553">
        <v>1156844219</v>
      </c>
    </row>
    <row r="6554" spans="1:5" x14ac:dyDescent="0.3">
      <c r="A6554">
        <v>6553</v>
      </c>
      <c r="B6554" t="s">
        <v>6531</v>
      </c>
      <c r="C6554" t="s">
        <v>6588</v>
      </c>
      <c r="D6554" t="s">
        <v>6690</v>
      </c>
      <c r="E6554">
        <v>1156386711</v>
      </c>
    </row>
    <row r="6555" spans="1:5" x14ac:dyDescent="0.3">
      <c r="A6555">
        <v>6554</v>
      </c>
      <c r="B6555" t="s">
        <v>6531</v>
      </c>
      <c r="C6555" t="s">
        <v>6588</v>
      </c>
      <c r="D6555" t="s">
        <v>6691</v>
      </c>
      <c r="E6555">
        <v>1156318453</v>
      </c>
    </row>
    <row r="6556" spans="1:5" x14ac:dyDescent="0.3">
      <c r="A6556">
        <v>6555</v>
      </c>
      <c r="B6556" t="s">
        <v>6531</v>
      </c>
      <c r="C6556" t="s">
        <v>6588</v>
      </c>
      <c r="D6556" t="s">
        <v>6692</v>
      </c>
      <c r="E6556">
        <v>1156030120</v>
      </c>
    </row>
    <row r="6557" spans="1:5" x14ac:dyDescent="0.3">
      <c r="A6557">
        <v>6556</v>
      </c>
      <c r="B6557" t="s">
        <v>6531</v>
      </c>
      <c r="C6557" t="s">
        <v>6588</v>
      </c>
      <c r="D6557" t="s">
        <v>6693</v>
      </c>
      <c r="E6557">
        <v>1156339161</v>
      </c>
    </row>
    <row r="6558" spans="1:5" x14ac:dyDescent="0.3">
      <c r="A6558">
        <v>6557</v>
      </c>
      <c r="B6558" t="s">
        <v>6531</v>
      </c>
      <c r="C6558" t="s">
        <v>6588</v>
      </c>
      <c r="D6558" t="s">
        <v>6694</v>
      </c>
      <c r="E6558">
        <v>1156163479</v>
      </c>
    </row>
    <row r="6559" spans="1:5" x14ac:dyDescent="0.3">
      <c r="A6559">
        <v>6558</v>
      </c>
      <c r="B6559" t="s">
        <v>6531</v>
      </c>
      <c r="C6559" t="s">
        <v>6588</v>
      </c>
      <c r="D6559" t="s">
        <v>6695</v>
      </c>
      <c r="E6559">
        <v>1156428033</v>
      </c>
    </row>
    <row r="6560" spans="1:5" x14ac:dyDescent="0.3">
      <c r="A6560">
        <v>6559</v>
      </c>
      <c r="B6560" t="s">
        <v>6531</v>
      </c>
      <c r="C6560" t="s">
        <v>6588</v>
      </c>
      <c r="D6560" t="s">
        <v>6696</v>
      </c>
      <c r="E6560">
        <v>1156469234</v>
      </c>
    </row>
    <row r="6561" spans="1:5" x14ac:dyDescent="0.3">
      <c r="A6561">
        <v>6560</v>
      </c>
      <c r="B6561" t="s">
        <v>6531</v>
      </c>
      <c r="C6561" t="s">
        <v>6588</v>
      </c>
      <c r="D6561" t="s">
        <v>6697</v>
      </c>
      <c r="E6561">
        <v>1156127816</v>
      </c>
    </row>
    <row r="6562" spans="1:5" x14ac:dyDescent="0.3">
      <c r="A6562">
        <v>6561</v>
      </c>
      <c r="B6562" t="s">
        <v>6531</v>
      </c>
      <c r="C6562" t="s">
        <v>6588</v>
      </c>
      <c r="D6562" t="s">
        <v>6698</v>
      </c>
      <c r="E6562">
        <v>1156180353</v>
      </c>
    </row>
    <row r="6563" spans="1:5" x14ac:dyDescent="0.3">
      <c r="A6563">
        <v>6562</v>
      </c>
      <c r="B6563" t="s">
        <v>6531</v>
      </c>
      <c r="C6563" t="s">
        <v>6588</v>
      </c>
      <c r="D6563" t="s">
        <v>6699</v>
      </c>
      <c r="E6563">
        <v>1156880056</v>
      </c>
    </row>
    <row r="6564" spans="1:5" x14ac:dyDescent="0.3">
      <c r="A6564">
        <v>6563</v>
      </c>
      <c r="B6564" t="s">
        <v>6531</v>
      </c>
      <c r="C6564" t="s">
        <v>6588</v>
      </c>
      <c r="D6564" t="s">
        <v>6700</v>
      </c>
      <c r="E6564">
        <v>1156544277</v>
      </c>
    </row>
    <row r="6565" spans="1:5" x14ac:dyDescent="0.3">
      <c r="A6565">
        <v>6564</v>
      </c>
      <c r="B6565" t="s">
        <v>6531</v>
      </c>
      <c r="C6565" t="s">
        <v>6588</v>
      </c>
      <c r="D6565" t="s">
        <v>6701</v>
      </c>
      <c r="E6565">
        <v>1156256431</v>
      </c>
    </row>
    <row r="6566" spans="1:5" x14ac:dyDescent="0.3">
      <c r="A6566">
        <v>6565</v>
      </c>
      <c r="B6566" t="s">
        <v>6531</v>
      </c>
      <c r="C6566" t="s">
        <v>6588</v>
      </c>
      <c r="D6566" t="s">
        <v>6702</v>
      </c>
      <c r="E6566">
        <v>1156898882</v>
      </c>
    </row>
    <row r="6567" spans="1:5" x14ac:dyDescent="0.3">
      <c r="A6567">
        <v>6566</v>
      </c>
      <c r="B6567" t="s">
        <v>6531</v>
      </c>
      <c r="C6567" t="s">
        <v>6588</v>
      </c>
      <c r="D6567" t="s">
        <v>6703</v>
      </c>
      <c r="E6567">
        <v>1156060692</v>
      </c>
    </row>
    <row r="6568" spans="1:5" x14ac:dyDescent="0.3">
      <c r="A6568">
        <v>6567</v>
      </c>
      <c r="B6568" t="s">
        <v>6531</v>
      </c>
      <c r="C6568" t="s">
        <v>6704</v>
      </c>
      <c r="D6568" t="s">
        <v>6705</v>
      </c>
      <c r="E6568">
        <v>1156761418</v>
      </c>
    </row>
    <row r="6569" spans="1:5" x14ac:dyDescent="0.3">
      <c r="A6569">
        <v>6568</v>
      </c>
      <c r="B6569" t="s">
        <v>6531</v>
      </c>
      <c r="C6569" t="s">
        <v>6704</v>
      </c>
      <c r="D6569" t="s">
        <v>6706</v>
      </c>
      <c r="E6569">
        <v>1156266764</v>
      </c>
    </row>
    <row r="6570" spans="1:5" x14ac:dyDescent="0.3">
      <c r="A6570">
        <v>6569</v>
      </c>
      <c r="B6570" t="s">
        <v>6531</v>
      </c>
      <c r="C6570" t="s">
        <v>6704</v>
      </c>
      <c r="D6570" t="s">
        <v>6707</v>
      </c>
      <c r="E6570">
        <v>1156211724</v>
      </c>
    </row>
    <row r="6571" spans="1:5" x14ac:dyDescent="0.3">
      <c r="A6571">
        <v>6570</v>
      </c>
      <c r="B6571" t="s">
        <v>6531</v>
      </c>
      <c r="C6571" t="s">
        <v>6704</v>
      </c>
      <c r="D6571" t="s">
        <v>6708</v>
      </c>
      <c r="E6571">
        <v>1156493287</v>
      </c>
    </row>
    <row r="6572" spans="1:5" x14ac:dyDescent="0.3">
      <c r="A6572">
        <v>6571</v>
      </c>
      <c r="B6572" t="s">
        <v>6531</v>
      </c>
      <c r="C6572" t="s">
        <v>6704</v>
      </c>
      <c r="D6572" t="s">
        <v>6709</v>
      </c>
      <c r="E6572">
        <v>1156011120</v>
      </c>
    </row>
    <row r="6573" spans="1:5" x14ac:dyDescent="0.3">
      <c r="A6573">
        <v>6572</v>
      </c>
      <c r="B6573" t="s">
        <v>6531</v>
      </c>
      <c r="C6573" t="s">
        <v>6704</v>
      </c>
      <c r="D6573" t="s">
        <v>6710</v>
      </c>
      <c r="E6573">
        <v>1156193615</v>
      </c>
    </row>
    <row r="6574" spans="1:5" x14ac:dyDescent="0.3">
      <c r="A6574">
        <v>6573</v>
      </c>
      <c r="B6574" t="s">
        <v>6531</v>
      </c>
      <c r="C6574" t="s">
        <v>6704</v>
      </c>
      <c r="D6574" t="s">
        <v>6711</v>
      </c>
      <c r="E6574">
        <v>1156549118</v>
      </c>
    </row>
    <row r="6575" spans="1:5" x14ac:dyDescent="0.3">
      <c r="A6575">
        <v>6574</v>
      </c>
      <c r="B6575" t="s">
        <v>6531</v>
      </c>
      <c r="C6575" t="s">
        <v>6704</v>
      </c>
      <c r="D6575" t="s">
        <v>6712</v>
      </c>
      <c r="E6575">
        <v>1156204687</v>
      </c>
    </row>
    <row r="6576" spans="1:5" x14ac:dyDescent="0.3">
      <c r="A6576">
        <v>6575</v>
      </c>
      <c r="B6576" t="s">
        <v>6531</v>
      </c>
      <c r="C6576" t="s">
        <v>6704</v>
      </c>
      <c r="D6576" t="s">
        <v>6713</v>
      </c>
      <c r="E6576">
        <v>1156858739</v>
      </c>
    </row>
    <row r="6577" spans="1:5" x14ac:dyDescent="0.3">
      <c r="A6577">
        <v>6576</v>
      </c>
      <c r="B6577" t="s">
        <v>6531</v>
      </c>
      <c r="C6577" t="s">
        <v>6704</v>
      </c>
      <c r="D6577" t="s">
        <v>6714</v>
      </c>
      <c r="E6577">
        <v>1156576022</v>
      </c>
    </row>
    <row r="6578" spans="1:5" x14ac:dyDescent="0.3">
      <c r="A6578">
        <v>6577</v>
      </c>
      <c r="B6578" t="s">
        <v>6531</v>
      </c>
      <c r="C6578" t="s">
        <v>6704</v>
      </c>
      <c r="D6578" t="s">
        <v>6715</v>
      </c>
      <c r="E6578">
        <v>1156348696</v>
      </c>
    </row>
    <row r="6579" spans="1:5" x14ac:dyDescent="0.3">
      <c r="A6579">
        <v>6578</v>
      </c>
      <c r="B6579" t="s">
        <v>6531</v>
      </c>
      <c r="C6579" t="s">
        <v>6704</v>
      </c>
      <c r="D6579" t="s">
        <v>6716</v>
      </c>
      <c r="E6579">
        <v>1156791993</v>
      </c>
    </row>
    <row r="6580" spans="1:5" x14ac:dyDescent="0.3">
      <c r="A6580">
        <v>6579</v>
      </c>
      <c r="B6580" t="s">
        <v>6531</v>
      </c>
      <c r="C6580" t="s">
        <v>6704</v>
      </c>
      <c r="D6580" t="s">
        <v>6717</v>
      </c>
      <c r="E6580">
        <v>1156511075</v>
      </c>
    </row>
    <row r="6581" spans="1:5" x14ac:dyDescent="0.3">
      <c r="A6581">
        <v>6580</v>
      </c>
      <c r="B6581" t="s">
        <v>6531</v>
      </c>
      <c r="C6581" t="s">
        <v>6704</v>
      </c>
      <c r="D6581" t="s">
        <v>6718</v>
      </c>
      <c r="E6581">
        <v>1156895295</v>
      </c>
    </row>
    <row r="6582" spans="1:5" x14ac:dyDescent="0.3">
      <c r="A6582">
        <v>6581</v>
      </c>
      <c r="B6582" t="s">
        <v>6531</v>
      </c>
      <c r="C6582" t="s">
        <v>6704</v>
      </c>
      <c r="D6582" t="s">
        <v>6719</v>
      </c>
      <c r="E6582">
        <v>1156560925</v>
      </c>
    </row>
    <row r="6583" spans="1:5" x14ac:dyDescent="0.3">
      <c r="A6583">
        <v>6582</v>
      </c>
      <c r="B6583" t="s">
        <v>6531</v>
      </c>
      <c r="C6583" t="s">
        <v>6704</v>
      </c>
      <c r="D6583" t="s">
        <v>6720</v>
      </c>
      <c r="E6583">
        <v>1156077238</v>
      </c>
    </row>
    <row r="6584" spans="1:5" x14ac:dyDescent="0.3">
      <c r="A6584">
        <v>6583</v>
      </c>
      <c r="B6584" t="s">
        <v>6531</v>
      </c>
      <c r="C6584" t="s">
        <v>6704</v>
      </c>
      <c r="D6584" t="s">
        <v>6721</v>
      </c>
      <c r="E6584">
        <v>1156247235</v>
      </c>
    </row>
    <row r="6585" spans="1:5" x14ac:dyDescent="0.3">
      <c r="A6585">
        <v>6584</v>
      </c>
      <c r="B6585" t="s">
        <v>6531</v>
      </c>
      <c r="C6585" t="s">
        <v>6704</v>
      </c>
      <c r="D6585" t="s">
        <v>6722</v>
      </c>
      <c r="E6585">
        <v>1156478242</v>
      </c>
    </row>
    <row r="6586" spans="1:5" x14ac:dyDescent="0.3">
      <c r="A6586">
        <v>6585</v>
      </c>
      <c r="B6586" t="s">
        <v>6531</v>
      </c>
      <c r="C6586" t="s">
        <v>6704</v>
      </c>
      <c r="D6586" t="s">
        <v>6723</v>
      </c>
      <c r="E6586">
        <v>1156758832</v>
      </c>
    </row>
    <row r="6587" spans="1:5" x14ac:dyDescent="0.3">
      <c r="A6587">
        <v>6586</v>
      </c>
      <c r="B6587" t="s">
        <v>6531</v>
      </c>
      <c r="C6587" t="s">
        <v>6704</v>
      </c>
      <c r="D6587" t="s">
        <v>6614</v>
      </c>
      <c r="E6587">
        <v>1156418808</v>
      </c>
    </row>
    <row r="6588" spans="1:5" x14ac:dyDescent="0.3">
      <c r="A6588">
        <v>6587</v>
      </c>
      <c r="B6588" t="s">
        <v>6531</v>
      </c>
      <c r="C6588" t="s">
        <v>6704</v>
      </c>
      <c r="D6588" t="s">
        <v>6724</v>
      </c>
      <c r="E6588">
        <v>1156252532</v>
      </c>
    </row>
    <row r="6589" spans="1:5" x14ac:dyDescent="0.3">
      <c r="A6589">
        <v>6588</v>
      </c>
      <c r="B6589" t="s">
        <v>6531</v>
      </c>
      <c r="C6589" t="s">
        <v>6704</v>
      </c>
      <c r="D6589" t="s">
        <v>6725</v>
      </c>
      <c r="E6589">
        <v>1156653230</v>
      </c>
    </row>
    <row r="6590" spans="1:5" x14ac:dyDescent="0.3">
      <c r="A6590">
        <v>6589</v>
      </c>
      <c r="B6590" t="s">
        <v>6531</v>
      </c>
      <c r="C6590" t="s">
        <v>6704</v>
      </c>
      <c r="D6590" t="s">
        <v>6726</v>
      </c>
      <c r="E6590">
        <v>1156163523</v>
      </c>
    </row>
    <row r="6591" spans="1:5" x14ac:dyDescent="0.3">
      <c r="A6591">
        <v>6590</v>
      </c>
      <c r="B6591" t="s">
        <v>6531</v>
      </c>
      <c r="C6591" t="s">
        <v>6704</v>
      </c>
      <c r="D6591" t="s">
        <v>6727</v>
      </c>
      <c r="E6591">
        <v>1156453257</v>
      </c>
    </row>
    <row r="6592" spans="1:5" x14ac:dyDescent="0.3">
      <c r="A6592">
        <v>6591</v>
      </c>
      <c r="B6592" t="s">
        <v>6531</v>
      </c>
      <c r="C6592" t="s">
        <v>6704</v>
      </c>
      <c r="D6592" t="s">
        <v>6728</v>
      </c>
      <c r="E6592">
        <v>1156616040</v>
      </c>
    </row>
    <row r="6593" spans="1:5" x14ac:dyDescent="0.3">
      <c r="A6593">
        <v>6592</v>
      </c>
      <c r="B6593" t="s">
        <v>6531</v>
      </c>
      <c r="C6593" t="s">
        <v>6704</v>
      </c>
      <c r="D6593" t="s">
        <v>6729</v>
      </c>
      <c r="E6593">
        <v>1156702015</v>
      </c>
    </row>
    <row r="6594" spans="1:5" x14ac:dyDescent="0.3">
      <c r="A6594">
        <v>6593</v>
      </c>
      <c r="B6594" t="s">
        <v>6531</v>
      </c>
      <c r="C6594" t="s">
        <v>6704</v>
      </c>
      <c r="D6594" t="s">
        <v>6730</v>
      </c>
      <c r="E6594">
        <v>1156738403</v>
      </c>
    </row>
    <row r="6595" spans="1:5" x14ac:dyDescent="0.3">
      <c r="A6595">
        <v>6594</v>
      </c>
      <c r="B6595" t="s">
        <v>6531</v>
      </c>
      <c r="C6595" t="s">
        <v>6704</v>
      </c>
      <c r="D6595" t="s">
        <v>6731</v>
      </c>
      <c r="E6595">
        <v>1156010739</v>
      </c>
    </row>
    <row r="6596" spans="1:5" x14ac:dyDescent="0.3">
      <c r="A6596">
        <v>6595</v>
      </c>
      <c r="B6596" t="s">
        <v>6531</v>
      </c>
      <c r="C6596" t="s">
        <v>6704</v>
      </c>
      <c r="D6596" t="s">
        <v>6732</v>
      </c>
      <c r="E6596">
        <v>1156785303</v>
      </c>
    </row>
    <row r="6597" spans="1:5" x14ac:dyDescent="0.3">
      <c r="A6597">
        <v>6596</v>
      </c>
      <c r="B6597" t="s">
        <v>6531</v>
      </c>
      <c r="C6597" t="s">
        <v>6704</v>
      </c>
      <c r="D6597" t="s">
        <v>6733</v>
      </c>
      <c r="E6597">
        <v>1156237133</v>
      </c>
    </row>
    <row r="6598" spans="1:5" x14ac:dyDescent="0.3">
      <c r="A6598">
        <v>6597</v>
      </c>
      <c r="B6598" t="s">
        <v>6531</v>
      </c>
      <c r="C6598" t="s">
        <v>6704</v>
      </c>
      <c r="D6598" t="s">
        <v>6734</v>
      </c>
      <c r="E6598">
        <v>1156512586</v>
      </c>
    </row>
    <row r="6599" spans="1:5" x14ac:dyDescent="0.3">
      <c r="A6599">
        <v>6598</v>
      </c>
      <c r="B6599" t="s">
        <v>6531</v>
      </c>
      <c r="C6599" t="s">
        <v>6704</v>
      </c>
      <c r="D6599" t="s">
        <v>6735</v>
      </c>
      <c r="E6599">
        <v>1156338217</v>
      </c>
    </row>
    <row r="6600" spans="1:5" x14ac:dyDescent="0.3">
      <c r="A6600">
        <v>6599</v>
      </c>
      <c r="B6600" t="s">
        <v>6531</v>
      </c>
      <c r="C6600" t="s">
        <v>6704</v>
      </c>
      <c r="D6600" t="s">
        <v>6736</v>
      </c>
      <c r="E6600">
        <v>1156808087</v>
      </c>
    </row>
    <row r="6601" spans="1:5" x14ac:dyDescent="0.3">
      <c r="A6601">
        <v>6600</v>
      </c>
      <c r="B6601" t="s">
        <v>6531</v>
      </c>
      <c r="C6601" t="s">
        <v>6704</v>
      </c>
      <c r="D6601" t="s">
        <v>6737</v>
      </c>
      <c r="E6601">
        <v>1156573295</v>
      </c>
    </row>
    <row r="6602" spans="1:5" x14ac:dyDescent="0.3">
      <c r="A6602">
        <v>6601</v>
      </c>
      <c r="B6602" t="s">
        <v>6531</v>
      </c>
      <c r="C6602" t="s">
        <v>6704</v>
      </c>
      <c r="D6602" t="s">
        <v>6738</v>
      </c>
      <c r="E6602">
        <v>1156013872</v>
      </c>
    </row>
    <row r="6603" spans="1:5" x14ac:dyDescent="0.3">
      <c r="A6603">
        <v>6602</v>
      </c>
      <c r="B6603" t="s">
        <v>6531</v>
      </c>
      <c r="C6603" t="s">
        <v>6704</v>
      </c>
      <c r="D6603" t="s">
        <v>6739</v>
      </c>
      <c r="E6603">
        <v>1156665165</v>
      </c>
    </row>
    <row r="6604" spans="1:5" x14ac:dyDescent="0.3">
      <c r="A6604">
        <v>6603</v>
      </c>
      <c r="B6604" t="s">
        <v>6531</v>
      </c>
      <c r="C6604" t="s">
        <v>6704</v>
      </c>
      <c r="D6604" t="s">
        <v>6740</v>
      </c>
      <c r="E6604">
        <v>1156156749</v>
      </c>
    </row>
    <row r="6605" spans="1:5" x14ac:dyDescent="0.3">
      <c r="A6605">
        <v>6604</v>
      </c>
      <c r="B6605" t="s">
        <v>6531</v>
      </c>
      <c r="C6605" t="s">
        <v>6704</v>
      </c>
      <c r="D6605" t="s">
        <v>6741</v>
      </c>
      <c r="E6605">
        <v>1156556630</v>
      </c>
    </row>
    <row r="6606" spans="1:5" x14ac:dyDescent="0.3">
      <c r="A6606">
        <v>6605</v>
      </c>
      <c r="B6606" t="s">
        <v>6531</v>
      </c>
      <c r="C6606" t="s">
        <v>6704</v>
      </c>
      <c r="D6606" t="s">
        <v>6742</v>
      </c>
      <c r="E6606">
        <v>1156571325</v>
      </c>
    </row>
    <row r="6607" spans="1:5" x14ac:dyDescent="0.3">
      <c r="A6607">
        <v>6606</v>
      </c>
      <c r="B6607" t="s">
        <v>6531</v>
      </c>
      <c r="C6607" t="s">
        <v>6704</v>
      </c>
      <c r="D6607" t="s">
        <v>6743</v>
      </c>
      <c r="E6607">
        <v>1156276532</v>
      </c>
    </row>
    <row r="6608" spans="1:5" x14ac:dyDescent="0.3">
      <c r="A6608">
        <v>6607</v>
      </c>
      <c r="B6608" t="s">
        <v>6531</v>
      </c>
      <c r="C6608" t="s">
        <v>6704</v>
      </c>
      <c r="D6608" t="s">
        <v>6744</v>
      </c>
      <c r="E6608">
        <v>1156069463</v>
      </c>
    </row>
    <row r="6609" spans="1:5" x14ac:dyDescent="0.3">
      <c r="A6609">
        <v>6608</v>
      </c>
      <c r="B6609" t="s">
        <v>6531</v>
      </c>
      <c r="C6609" t="s">
        <v>6704</v>
      </c>
      <c r="D6609" t="s">
        <v>6745</v>
      </c>
      <c r="E6609">
        <v>1156282637</v>
      </c>
    </row>
    <row r="6610" spans="1:5" x14ac:dyDescent="0.3">
      <c r="A6610">
        <v>6609</v>
      </c>
      <c r="B6610" t="s">
        <v>6531</v>
      </c>
      <c r="C6610" t="s">
        <v>6704</v>
      </c>
      <c r="D6610" t="s">
        <v>6746</v>
      </c>
      <c r="E6610">
        <v>1156566709</v>
      </c>
    </row>
    <row r="6611" spans="1:5" x14ac:dyDescent="0.3">
      <c r="A6611">
        <v>6610</v>
      </c>
      <c r="B6611" t="s">
        <v>6531</v>
      </c>
      <c r="C6611" t="s">
        <v>6704</v>
      </c>
      <c r="D6611" t="s">
        <v>6747</v>
      </c>
      <c r="E6611">
        <v>1156203268</v>
      </c>
    </row>
    <row r="6612" spans="1:5" x14ac:dyDescent="0.3">
      <c r="A6612">
        <v>6611</v>
      </c>
      <c r="B6612" t="s">
        <v>6531</v>
      </c>
      <c r="C6612" t="s">
        <v>6704</v>
      </c>
      <c r="D6612" t="s">
        <v>6748</v>
      </c>
      <c r="E6612">
        <v>1156218941</v>
      </c>
    </row>
    <row r="6613" spans="1:5" x14ac:dyDescent="0.3">
      <c r="A6613">
        <v>6612</v>
      </c>
      <c r="B6613" t="s">
        <v>6531</v>
      </c>
      <c r="C6613" t="s">
        <v>6704</v>
      </c>
      <c r="D6613" t="s">
        <v>6749</v>
      </c>
      <c r="E6613">
        <v>1156105613</v>
      </c>
    </row>
    <row r="6614" spans="1:5" x14ac:dyDescent="0.3">
      <c r="A6614">
        <v>6613</v>
      </c>
      <c r="B6614" t="s">
        <v>6531</v>
      </c>
      <c r="C6614" t="s">
        <v>6704</v>
      </c>
      <c r="D6614" t="s">
        <v>6750</v>
      </c>
      <c r="E6614">
        <v>1156260378</v>
      </c>
    </row>
    <row r="6615" spans="1:5" x14ac:dyDescent="0.3">
      <c r="A6615">
        <v>6614</v>
      </c>
      <c r="B6615" t="s">
        <v>6531</v>
      </c>
      <c r="C6615" t="s">
        <v>6704</v>
      </c>
      <c r="D6615" t="s">
        <v>6751</v>
      </c>
      <c r="E6615">
        <v>1156036643</v>
      </c>
    </row>
    <row r="6616" spans="1:5" x14ac:dyDescent="0.3">
      <c r="A6616">
        <v>6615</v>
      </c>
      <c r="B6616" t="s">
        <v>6531</v>
      </c>
      <c r="C6616" t="s">
        <v>6704</v>
      </c>
      <c r="D6616" t="s">
        <v>6752</v>
      </c>
      <c r="E6616">
        <v>1156813063</v>
      </c>
    </row>
    <row r="6617" spans="1:5" x14ac:dyDescent="0.3">
      <c r="A6617">
        <v>6616</v>
      </c>
      <c r="B6617" t="s">
        <v>6531</v>
      </c>
      <c r="C6617" t="s">
        <v>6704</v>
      </c>
      <c r="D6617" t="s">
        <v>6753</v>
      </c>
      <c r="E6617">
        <v>1156152673</v>
      </c>
    </row>
    <row r="6618" spans="1:5" x14ac:dyDescent="0.3">
      <c r="A6618">
        <v>6617</v>
      </c>
      <c r="B6618" t="s">
        <v>6531</v>
      </c>
      <c r="C6618" t="s">
        <v>6704</v>
      </c>
      <c r="D6618" t="s">
        <v>6754</v>
      </c>
      <c r="E6618">
        <v>1156058819</v>
      </c>
    </row>
    <row r="6619" spans="1:5" x14ac:dyDescent="0.3">
      <c r="A6619">
        <v>6618</v>
      </c>
      <c r="B6619" t="s">
        <v>6531</v>
      </c>
      <c r="C6619" t="s">
        <v>6704</v>
      </c>
      <c r="D6619" t="s">
        <v>6755</v>
      </c>
      <c r="E6619">
        <v>1156108304</v>
      </c>
    </row>
    <row r="6620" spans="1:5" x14ac:dyDescent="0.3">
      <c r="A6620">
        <v>6619</v>
      </c>
      <c r="B6620" t="s">
        <v>6531</v>
      </c>
      <c r="C6620" t="s">
        <v>6704</v>
      </c>
      <c r="D6620" t="s">
        <v>6756</v>
      </c>
      <c r="E6620">
        <v>1156167543</v>
      </c>
    </row>
    <row r="6621" spans="1:5" x14ac:dyDescent="0.3">
      <c r="A6621">
        <v>6620</v>
      </c>
      <c r="B6621" t="s">
        <v>6531</v>
      </c>
      <c r="C6621" t="s">
        <v>6704</v>
      </c>
      <c r="D6621" t="s">
        <v>6757</v>
      </c>
      <c r="E6621">
        <v>1156612198</v>
      </c>
    </row>
    <row r="6622" spans="1:5" x14ac:dyDescent="0.3">
      <c r="A6622">
        <v>6621</v>
      </c>
      <c r="B6622" t="s">
        <v>6531</v>
      </c>
      <c r="C6622" t="s">
        <v>6704</v>
      </c>
      <c r="D6622" t="s">
        <v>6758</v>
      </c>
      <c r="E6622">
        <v>1156863840</v>
      </c>
    </row>
    <row r="6623" spans="1:5" x14ac:dyDescent="0.3">
      <c r="A6623">
        <v>6622</v>
      </c>
      <c r="B6623" t="s">
        <v>6531</v>
      </c>
      <c r="C6623" t="s">
        <v>6704</v>
      </c>
      <c r="D6623" t="s">
        <v>6759</v>
      </c>
      <c r="E6623">
        <v>1156119931</v>
      </c>
    </row>
    <row r="6624" spans="1:5" x14ac:dyDescent="0.3">
      <c r="A6624">
        <v>6623</v>
      </c>
      <c r="B6624" t="s">
        <v>6531</v>
      </c>
      <c r="C6624" t="s">
        <v>6704</v>
      </c>
      <c r="D6624" t="s">
        <v>6760</v>
      </c>
      <c r="E6624">
        <v>1156944106</v>
      </c>
    </row>
    <row r="6625" spans="1:5" x14ac:dyDescent="0.3">
      <c r="A6625">
        <v>6624</v>
      </c>
      <c r="B6625" t="s">
        <v>6531</v>
      </c>
      <c r="C6625" t="s">
        <v>6704</v>
      </c>
      <c r="D6625" t="s">
        <v>6761</v>
      </c>
      <c r="E6625">
        <v>1156033321</v>
      </c>
    </row>
    <row r="6626" spans="1:5" x14ac:dyDescent="0.3">
      <c r="A6626">
        <v>6625</v>
      </c>
      <c r="B6626" t="s">
        <v>6531</v>
      </c>
      <c r="C6626" t="s">
        <v>6704</v>
      </c>
      <c r="D6626" t="s">
        <v>6762</v>
      </c>
      <c r="E6626">
        <v>1156553941</v>
      </c>
    </row>
    <row r="6627" spans="1:5" x14ac:dyDescent="0.3">
      <c r="A6627">
        <v>6626</v>
      </c>
      <c r="B6627" t="s">
        <v>6531</v>
      </c>
      <c r="C6627" t="s">
        <v>6704</v>
      </c>
      <c r="D6627" t="s">
        <v>6763</v>
      </c>
      <c r="E6627">
        <v>1156020454</v>
      </c>
    </row>
    <row r="6628" spans="1:5" x14ac:dyDescent="0.3">
      <c r="A6628">
        <v>6627</v>
      </c>
      <c r="B6628" t="s">
        <v>6531</v>
      </c>
      <c r="C6628" t="s">
        <v>6704</v>
      </c>
      <c r="D6628" t="s">
        <v>6764</v>
      </c>
      <c r="E6628">
        <v>1156920212</v>
      </c>
    </row>
    <row r="6629" spans="1:5" x14ac:dyDescent="0.3">
      <c r="A6629">
        <v>6628</v>
      </c>
      <c r="B6629" t="s">
        <v>6531</v>
      </c>
      <c r="C6629" t="s">
        <v>6704</v>
      </c>
      <c r="D6629" t="s">
        <v>6765</v>
      </c>
      <c r="E6629">
        <v>1156554170</v>
      </c>
    </row>
    <row r="6630" spans="1:5" x14ac:dyDescent="0.3">
      <c r="A6630">
        <v>6629</v>
      </c>
      <c r="B6630" t="s">
        <v>6531</v>
      </c>
      <c r="C6630" t="s">
        <v>6704</v>
      </c>
      <c r="D6630" t="s">
        <v>6766</v>
      </c>
      <c r="E6630">
        <v>1156050305</v>
      </c>
    </row>
    <row r="6631" spans="1:5" x14ac:dyDescent="0.3">
      <c r="A6631">
        <v>6630</v>
      </c>
      <c r="B6631" t="s">
        <v>6531</v>
      </c>
      <c r="C6631" t="s">
        <v>6704</v>
      </c>
      <c r="D6631" t="s">
        <v>6767</v>
      </c>
      <c r="E6631">
        <v>1156526154</v>
      </c>
    </row>
    <row r="6632" spans="1:5" x14ac:dyDescent="0.3">
      <c r="A6632">
        <v>6631</v>
      </c>
      <c r="B6632" t="s">
        <v>6531</v>
      </c>
      <c r="C6632" t="s">
        <v>6704</v>
      </c>
      <c r="D6632" t="s">
        <v>6768</v>
      </c>
      <c r="E6632">
        <v>1156881067</v>
      </c>
    </row>
    <row r="6633" spans="1:5" x14ac:dyDescent="0.3">
      <c r="A6633">
        <v>6632</v>
      </c>
      <c r="B6633" t="s">
        <v>6531</v>
      </c>
      <c r="C6633" t="s">
        <v>6704</v>
      </c>
      <c r="D6633" t="s">
        <v>6769</v>
      </c>
      <c r="E6633">
        <v>1156223355</v>
      </c>
    </row>
    <row r="6634" spans="1:5" x14ac:dyDescent="0.3">
      <c r="A6634">
        <v>6633</v>
      </c>
      <c r="B6634" t="s">
        <v>6531</v>
      </c>
      <c r="C6634" t="s">
        <v>6704</v>
      </c>
      <c r="D6634" t="s">
        <v>6770</v>
      </c>
      <c r="E6634">
        <v>1156115403</v>
      </c>
    </row>
    <row r="6635" spans="1:5" x14ac:dyDescent="0.3">
      <c r="A6635">
        <v>6634</v>
      </c>
      <c r="B6635" t="s">
        <v>6531</v>
      </c>
      <c r="C6635" t="s">
        <v>6704</v>
      </c>
      <c r="D6635" t="s">
        <v>6771</v>
      </c>
      <c r="E6635">
        <v>1156138895</v>
      </c>
    </row>
    <row r="6636" spans="1:5" x14ac:dyDescent="0.3">
      <c r="A6636">
        <v>6635</v>
      </c>
      <c r="B6636" t="s">
        <v>6531</v>
      </c>
      <c r="C6636" t="s">
        <v>6704</v>
      </c>
      <c r="D6636" t="s">
        <v>6772</v>
      </c>
      <c r="E6636">
        <v>1156708150</v>
      </c>
    </row>
    <row r="6637" spans="1:5" x14ac:dyDescent="0.3">
      <c r="A6637">
        <v>6636</v>
      </c>
      <c r="B6637" t="s">
        <v>6531</v>
      </c>
      <c r="C6637" t="s">
        <v>6704</v>
      </c>
      <c r="D6637" t="s">
        <v>6773</v>
      </c>
      <c r="E6637">
        <v>1156313617</v>
      </c>
    </row>
    <row r="6638" spans="1:5" x14ac:dyDescent="0.3">
      <c r="A6638">
        <v>6637</v>
      </c>
      <c r="B6638" t="s">
        <v>6531</v>
      </c>
      <c r="C6638" t="s">
        <v>6704</v>
      </c>
      <c r="D6638" t="s">
        <v>6774</v>
      </c>
      <c r="E6638">
        <v>1156568722</v>
      </c>
    </row>
    <row r="6639" spans="1:5" x14ac:dyDescent="0.3">
      <c r="A6639">
        <v>6638</v>
      </c>
      <c r="B6639" t="s">
        <v>6531</v>
      </c>
      <c r="C6639" t="s">
        <v>6704</v>
      </c>
      <c r="D6639" t="s">
        <v>6775</v>
      </c>
      <c r="E6639">
        <v>1156411606</v>
      </c>
    </row>
    <row r="6640" spans="1:5" x14ac:dyDescent="0.3">
      <c r="A6640">
        <v>6639</v>
      </c>
      <c r="B6640" t="s">
        <v>6531</v>
      </c>
      <c r="C6640" t="s">
        <v>6704</v>
      </c>
      <c r="D6640" t="s">
        <v>6776</v>
      </c>
      <c r="E6640">
        <v>1156361028</v>
      </c>
    </row>
    <row r="6641" spans="1:5" x14ac:dyDescent="0.3">
      <c r="A6641">
        <v>6640</v>
      </c>
      <c r="B6641" t="s">
        <v>6531</v>
      </c>
      <c r="C6641" t="s">
        <v>6704</v>
      </c>
      <c r="D6641" t="s">
        <v>6777</v>
      </c>
      <c r="E6641">
        <v>1156745569</v>
      </c>
    </row>
    <row r="6642" spans="1:5" x14ac:dyDescent="0.3">
      <c r="A6642">
        <v>6641</v>
      </c>
      <c r="B6642" t="s">
        <v>6531</v>
      </c>
      <c r="C6642" t="s">
        <v>6704</v>
      </c>
      <c r="D6642" t="s">
        <v>6778</v>
      </c>
      <c r="E6642">
        <v>1156039854</v>
      </c>
    </row>
    <row r="6643" spans="1:5" x14ac:dyDescent="0.3">
      <c r="A6643">
        <v>6642</v>
      </c>
      <c r="B6643" t="s">
        <v>6531</v>
      </c>
      <c r="C6643" t="s">
        <v>6704</v>
      </c>
      <c r="D6643" t="s">
        <v>6779</v>
      </c>
      <c r="E6643">
        <v>1156559294</v>
      </c>
    </row>
    <row r="6644" spans="1:5" x14ac:dyDescent="0.3">
      <c r="A6644">
        <v>6643</v>
      </c>
      <c r="B6644" t="s">
        <v>6531</v>
      </c>
      <c r="C6644" t="s">
        <v>6704</v>
      </c>
      <c r="D6644" t="s">
        <v>6780</v>
      </c>
      <c r="E6644">
        <v>1156554178</v>
      </c>
    </row>
    <row r="6645" spans="1:5" x14ac:dyDescent="0.3">
      <c r="A6645">
        <v>6644</v>
      </c>
      <c r="B6645" t="s">
        <v>6531</v>
      </c>
      <c r="C6645" t="s">
        <v>6704</v>
      </c>
      <c r="D6645" t="s">
        <v>6781</v>
      </c>
      <c r="E6645">
        <v>1156513218</v>
      </c>
    </row>
    <row r="6646" spans="1:5" x14ac:dyDescent="0.3">
      <c r="A6646">
        <v>6645</v>
      </c>
      <c r="B6646" t="s">
        <v>6531</v>
      </c>
      <c r="C6646" t="s">
        <v>6704</v>
      </c>
      <c r="D6646" t="s">
        <v>6782</v>
      </c>
      <c r="E6646">
        <v>1156561157</v>
      </c>
    </row>
    <row r="6647" spans="1:5" x14ac:dyDescent="0.3">
      <c r="A6647">
        <v>6646</v>
      </c>
      <c r="B6647" t="s">
        <v>6531</v>
      </c>
      <c r="C6647" t="s">
        <v>6704</v>
      </c>
      <c r="D6647" t="s">
        <v>6783</v>
      </c>
      <c r="E6647">
        <v>1156564448</v>
      </c>
    </row>
    <row r="6648" spans="1:5" x14ac:dyDescent="0.3">
      <c r="A6648">
        <v>6647</v>
      </c>
      <c r="B6648" t="s">
        <v>6531</v>
      </c>
      <c r="C6648" t="s">
        <v>6704</v>
      </c>
      <c r="D6648" t="s">
        <v>6784</v>
      </c>
      <c r="E6648">
        <v>1156475739</v>
      </c>
    </row>
    <row r="6649" spans="1:5" x14ac:dyDescent="0.3">
      <c r="A6649">
        <v>6648</v>
      </c>
      <c r="B6649" t="s">
        <v>6531</v>
      </c>
      <c r="C6649" t="s">
        <v>6704</v>
      </c>
      <c r="D6649" t="s">
        <v>6785</v>
      </c>
      <c r="E6649">
        <v>1156911168</v>
      </c>
    </row>
    <row r="6650" spans="1:5" x14ac:dyDescent="0.3">
      <c r="A6650">
        <v>6649</v>
      </c>
      <c r="B6650" t="s">
        <v>6531</v>
      </c>
      <c r="C6650" t="s">
        <v>6704</v>
      </c>
      <c r="D6650" t="s">
        <v>6786</v>
      </c>
      <c r="E6650">
        <v>1156567782</v>
      </c>
    </row>
    <row r="6651" spans="1:5" x14ac:dyDescent="0.3">
      <c r="A6651">
        <v>6650</v>
      </c>
      <c r="B6651" t="s">
        <v>6531</v>
      </c>
      <c r="C6651" t="s">
        <v>6704</v>
      </c>
      <c r="D6651" t="s">
        <v>6787</v>
      </c>
      <c r="E6651">
        <v>1156546650</v>
      </c>
    </row>
    <row r="6652" spans="1:5" x14ac:dyDescent="0.3">
      <c r="A6652">
        <v>6651</v>
      </c>
      <c r="B6652" t="s">
        <v>6531</v>
      </c>
      <c r="C6652" t="s">
        <v>6704</v>
      </c>
      <c r="D6652" t="s">
        <v>6788</v>
      </c>
      <c r="E6652">
        <v>1156332960</v>
      </c>
    </row>
    <row r="6653" spans="1:5" x14ac:dyDescent="0.3">
      <c r="A6653">
        <v>6652</v>
      </c>
      <c r="B6653" t="s">
        <v>6531</v>
      </c>
      <c r="C6653" t="s">
        <v>6704</v>
      </c>
      <c r="D6653" t="s">
        <v>6789</v>
      </c>
      <c r="E6653">
        <v>1156555380</v>
      </c>
    </row>
    <row r="6654" spans="1:5" x14ac:dyDescent="0.3">
      <c r="A6654">
        <v>6653</v>
      </c>
      <c r="B6654" t="s">
        <v>6531</v>
      </c>
      <c r="C6654" t="s">
        <v>6704</v>
      </c>
      <c r="D6654" t="s">
        <v>6790</v>
      </c>
      <c r="E6654">
        <v>1156840263</v>
      </c>
    </row>
    <row r="6655" spans="1:5" x14ac:dyDescent="0.3">
      <c r="A6655">
        <v>6654</v>
      </c>
      <c r="B6655" t="s">
        <v>6531</v>
      </c>
      <c r="C6655" t="s">
        <v>6704</v>
      </c>
      <c r="D6655" t="s">
        <v>6791</v>
      </c>
      <c r="E6655">
        <v>1156756494</v>
      </c>
    </row>
    <row r="6656" spans="1:5" x14ac:dyDescent="0.3">
      <c r="A6656">
        <v>6655</v>
      </c>
      <c r="B6656" t="s">
        <v>6531</v>
      </c>
      <c r="C6656" t="s">
        <v>6704</v>
      </c>
      <c r="D6656" t="s">
        <v>6792</v>
      </c>
      <c r="E6656">
        <v>1156538844</v>
      </c>
    </row>
    <row r="6657" spans="1:5" x14ac:dyDescent="0.3">
      <c r="A6657">
        <v>6656</v>
      </c>
      <c r="B6657" t="s">
        <v>6531</v>
      </c>
      <c r="C6657" t="s">
        <v>6704</v>
      </c>
      <c r="D6657" t="s">
        <v>6793</v>
      </c>
      <c r="E6657">
        <v>1156074442</v>
      </c>
    </row>
    <row r="6658" spans="1:5" x14ac:dyDescent="0.3">
      <c r="A6658">
        <v>6657</v>
      </c>
      <c r="B6658" t="s">
        <v>6531</v>
      </c>
      <c r="C6658" t="s">
        <v>6704</v>
      </c>
      <c r="D6658" t="s">
        <v>6794</v>
      </c>
      <c r="E6658">
        <v>1156854836</v>
      </c>
    </row>
    <row r="6659" spans="1:5" x14ac:dyDescent="0.3">
      <c r="A6659">
        <v>6658</v>
      </c>
      <c r="B6659" t="s">
        <v>6531</v>
      </c>
      <c r="C6659" t="s">
        <v>6704</v>
      </c>
      <c r="D6659" t="s">
        <v>6795</v>
      </c>
      <c r="E6659">
        <v>1156363702</v>
      </c>
    </row>
    <row r="6660" spans="1:5" x14ac:dyDescent="0.3">
      <c r="A6660">
        <v>6659</v>
      </c>
      <c r="B6660" t="s">
        <v>6531</v>
      </c>
      <c r="C6660" t="s">
        <v>6704</v>
      </c>
      <c r="D6660" t="s">
        <v>6796</v>
      </c>
      <c r="E6660">
        <v>1156135890</v>
      </c>
    </row>
    <row r="6661" spans="1:5" x14ac:dyDescent="0.3">
      <c r="A6661">
        <v>6660</v>
      </c>
      <c r="B6661" t="s">
        <v>6531</v>
      </c>
      <c r="C6661" t="s">
        <v>6704</v>
      </c>
      <c r="D6661" t="s">
        <v>6797</v>
      </c>
      <c r="E6661">
        <v>1156577171</v>
      </c>
    </row>
    <row r="6662" spans="1:5" x14ac:dyDescent="0.3">
      <c r="A6662">
        <v>6661</v>
      </c>
      <c r="B6662" t="s">
        <v>6531</v>
      </c>
      <c r="C6662" t="s">
        <v>6704</v>
      </c>
      <c r="D6662" t="s">
        <v>6798</v>
      </c>
      <c r="E6662">
        <v>1156561656</v>
      </c>
    </row>
    <row r="6663" spans="1:5" x14ac:dyDescent="0.3">
      <c r="A6663">
        <v>6662</v>
      </c>
      <c r="B6663" t="s">
        <v>6531</v>
      </c>
      <c r="C6663" t="s">
        <v>6704</v>
      </c>
      <c r="D6663" t="s">
        <v>6799</v>
      </c>
      <c r="E6663">
        <v>1156095161</v>
      </c>
    </row>
    <row r="6664" spans="1:5" x14ac:dyDescent="0.3">
      <c r="A6664">
        <v>6663</v>
      </c>
      <c r="B6664" t="s">
        <v>6531</v>
      </c>
      <c r="C6664" t="s">
        <v>6704</v>
      </c>
      <c r="D6664" t="s">
        <v>6800</v>
      </c>
      <c r="E6664">
        <v>1156011652</v>
      </c>
    </row>
    <row r="6665" spans="1:5" x14ac:dyDescent="0.3">
      <c r="A6665">
        <v>6664</v>
      </c>
      <c r="B6665" t="s">
        <v>6531</v>
      </c>
      <c r="C6665" t="s">
        <v>6704</v>
      </c>
      <c r="D6665" t="s">
        <v>6801</v>
      </c>
      <c r="E6665">
        <v>1156024999</v>
      </c>
    </row>
    <row r="6666" spans="1:5" x14ac:dyDescent="0.3">
      <c r="A6666">
        <v>6665</v>
      </c>
      <c r="B6666" t="s">
        <v>6531</v>
      </c>
      <c r="C6666" t="s">
        <v>6704</v>
      </c>
      <c r="D6666" t="s">
        <v>6802</v>
      </c>
      <c r="E6666">
        <v>1156630379</v>
      </c>
    </row>
    <row r="6667" spans="1:5" x14ac:dyDescent="0.3">
      <c r="A6667">
        <v>6666</v>
      </c>
      <c r="B6667" t="s">
        <v>6531</v>
      </c>
      <c r="C6667" t="s">
        <v>6704</v>
      </c>
      <c r="D6667" t="s">
        <v>6803</v>
      </c>
      <c r="E6667">
        <v>1156850281</v>
      </c>
    </row>
    <row r="6668" spans="1:5" x14ac:dyDescent="0.3">
      <c r="A6668">
        <v>6667</v>
      </c>
      <c r="B6668" t="s">
        <v>6531</v>
      </c>
      <c r="C6668" t="s">
        <v>6704</v>
      </c>
      <c r="D6668" t="s">
        <v>6804</v>
      </c>
      <c r="E6668">
        <v>1156065548</v>
      </c>
    </row>
    <row r="6669" spans="1:5" x14ac:dyDescent="0.3">
      <c r="A6669">
        <v>6668</v>
      </c>
      <c r="B6669" t="s">
        <v>6531</v>
      </c>
      <c r="C6669" t="s">
        <v>6704</v>
      </c>
      <c r="D6669" t="s">
        <v>6805</v>
      </c>
      <c r="E6669">
        <v>1156123050</v>
      </c>
    </row>
    <row r="6670" spans="1:5" x14ac:dyDescent="0.3">
      <c r="A6670">
        <v>6669</v>
      </c>
      <c r="B6670" t="s">
        <v>6531</v>
      </c>
      <c r="C6670" t="s">
        <v>6704</v>
      </c>
      <c r="D6670" t="s">
        <v>6806</v>
      </c>
      <c r="E6670">
        <v>1156688741</v>
      </c>
    </row>
    <row r="6671" spans="1:5" x14ac:dyDescent="0.3">
      <c r="A6671">
        <v>6670</v>
      </c>
      <c r="B6671" t="s">
        <v>6531</v>
      </c>
      <c r="C6671" t="s">
        <v>6704</v>
      </c>
      <c r="D6671" t="s">
        <v>6807</v>
      </c>
      <c r="E6671">
        <v>1156095214</v>
      </c>
    </row>
    <row r="6672" spans="1:5" x14ac:dyDescent="0.3">
      <c r="A6672">
        <v>6671</v>
      </c>
      <c r="B6672" t="s">
        <v>6531</v>
      </c>
      <c r="C6672" t="s">
        <v>6704</v>
      </c>
      <c r="D6672" t="s">
        <v>6808</v>
      </c>
      <c r="E6672">
        <v>1156084557</v>
      </c>
    </row>
    <row r="6673" spans="1:5" x14ac:dyDescent="0.3">
      <c r="A6673">
        <v>6672</v>
      </c>
      <c r="B6673" t="s">
        <v>6531</v>
      </c>
      <c r="C6673" t="s">
        <v>6704</v>
      </c>
      <c r="D6673" t="s">
        <v>6809</v>
      </c>
      <c r="E6673">
        <v>1156457499</v>
      </c>
    </row>
    <row r="6674" spans="1:5" x14ac:dyDescent="0.3">
      <c r="A6674">
        <v>6673</v>
      </c>
      <c r="B6674" t="s">
        <v>6531</v>
      </c>
      <c r="C6674" t="s">
        <v>6704</v>
      </c>
      <c r="D6674" t="s">
        <v>6810</v>
      </c>
      <c r="E6674">
        <v>1156939010</v>
      </c>
    </row>
    <row r="6675" spans="1:5" x14ac:dyDescent="0.3">
      <c r="A6675">
        <v>6674</v>
      </c>
      <c r="B6675" t="s">
        <v>6531</v>
      </c>
      <c r="C6675" t="s">
        <v>6704</v>
      </c>
      <c r="D6675" t="s">
        <v>6811</v>
      </c>
      <c r="E6675">
        <v>1156617066</v>
      </c>
    </row>
    <row r="6676" spans="1:5" x14ac:dyDescent="0.3">
      <c r="A6676">
        <v>6675</v>
      </c>
      <c r="B6676" t="s">
        <v>6531</v>
      </c>
      <c r="C6676" t="s">
        <v>6704</v>
      </c>
      <c r="D6676" t="s">
        <v>6812</v>
      </c>
      <c r="E6676">
        <v>1156047728</v>
      </c>
    </row>
    <row r="6677" spans="1:5" x14ac:dyDescent="0.3">
      <c r="A6677">
        <v>6676</v>
      </c>
      <c r="B6677" t="s">
        <v>6531</v>
      </c>
      <c r="C6677" t="s">
        <v>6704</v>
      </c>
      <c r="D6677" t="s">
        <v>6813</v>
      </c>
      <c r="E6677">
        <v>1156977088</v>
      </c>
    </row>
    <row r="6678" spans="1:5" x14ac:dyDescent="0.3">
      <c r="A6678">
        <v>6677</v>
      </c>
      <c r="B6678" t="s">
        <v>6531</v>
      </c>
      <c r="C6678" t="s">
        <v>6704</v>
      </c>
      <c r="D6678" t="s">
        <v>6814</v>
      </c>
      <c r="E6678">
        <v>1156158707</v>
      </c>
    </row>
    <row r="6679" spans="1:5" x14ac:dyDescent="0.3">
      <c r="A6679">
        <v>6678</v>
      </c>
      <c r="B6679" t="s">
        <v>6531</v>
      </c>
      <c r="C6679" t="s">
        <v>6704</v>
      </c>
      <c r="D6679" t="s">
        <v>6815</v>
      </c>
      <c r="E6679">
        <v>1156653418</v>
      </c>
    </row>
    <row r="6680" spans="1:5" x14ac:dyDescent="0.3">
      <c r="A6680">
        <v>6679</v>
      </c>
      <c r="B6680" t="s">
        <v>6531</v>
      </c>
      <c r="C6680" t="s">
        <v>6704</v>
      </c>
      <c r="D6680" t="s">
        <v>6816</v>
      </c>
      <c r="E6680">
        <v>1156939710</v>
      </c>
    </row>
    <row r="6681" spans="1:5" x14ac:dyDescent="0.3">
      <c r="A6681">
        <v>6680</v>
      </c>
      <c r="B6681" t="s">
        <v>6531</v>
      </c>
      <c r="C6681" t="s">
        <v>6704</v>
      </c>
      <c r="D6681" t="s">
        <v>6817</v>
      </c>
      <c r="E6681">
        <v>1156272620</v>
      </c>
    </row>
    <row r="6682" spans="1:5" x14ac:dyDescent="0.3">
      <c r="A6682">
        <v>6681</v>
      </c>
      <c r="B6682" t="s">
        <v>6531</v>
      </c>
      <c r="C6682" t="s">
        <v>6704</v>
      </c>
      <c r="D6682" t="s">
        <v>6818</v>
      </c>
      <c r="E6682">
        <v>1156102859</v>
      </c>
    </row>
    <row r="6683" spans="1:5" x14ac:dyDescent="0.3">
      <c r="A6683">
        <v>6682</v>
      </c>
      <c r="B6683" t="s">
        <v>6531</v>
      </c>
      <c r="C6683" t="s">
        <v>6704</v>
      </c>
      <c r="D6683" t="s">
        <v>6819</v>
      </c>
      <c r="E6683">
        <v>1156422347</v>
      </c>
    </row>
    <row r="6684" spans="1:5" x14ac:dyDescent="0.3">
      <c r="A6684">
        <v>6683</v>
      </c>
      <c r="B6684" t="s">
        <v>6531</v>
      </c>
      <c r="C6684" t="s">
        <v>6704</v>
      </c>
      <c r="D6684" t="s">
        <v>6820</v>
      </c>
      <c r="E6684">
        <v>1156157858</v>
      </c>
    </row>
    <row r="6685" spans="1:5" x14ac:dyDescent="0.3">
      <c r="A6685">
        <v>6684</v>
      </c>
      <c r="B6685" t="s">
        <v>6531</v>
      </c>
      <c r="C6685" t="s">
        <v>6704</v>
      </c>
      <c r="D6685" t="s">
        <v>6821</v>
      </c>
      <c r="E6685">
        <v>1156898106</v>
      </c>
    </row>
    <row r="6686" spans="1:5" x14ac:dyDescent="0.3">
      <c r="A6686">
        <v>6685</v>
      </c>
      <c r="B6686" t="s">
        <v>6531</v>
      </c>
      <c r="C6686" t="s">
        <v>6704</v>
      </c>
      <c r="D6686" t="s">
        <v>6822</v>
      </c>
      <c r="E6686">
        <v>1156552883</v>
      </c>
    </row>
    <row r="6687" spans="1:5" x14ac:dyDescent="0.3">
      <c r="A6687">
        <v>6686</v>
      </c>
      <c r="B6687" t="s">
        <v>6531</v>
      </c>
      <c r="C6687" t="s">
        <v>6704</v>
      </c>
      <c r="D6687" t="s">
        <v>6823</v>
      </c>
      <c r="E6687">
        <v>1156939315</v>
      </c>
    </row>
    <row r="6688" spans="1:5" x14ac:dyDescent="0.3">
      <c r="A6688">
        <v>6687</v>
      </c>
      <c r="B6688" t="s">
        <v>6531</v>
      </c>
      <c r="C6688" t="s">
        <v>6704</v>
      </c>
      <c r="D6688" t="s">
        <v>6824</v>
      </c>
      <c r="E6688">
        <v>1156260365</v>
      </c>
    </row>
    <row r="6689" spans="1:5" x14ac:dyDescent="0.3">
      <c r="A6689">
        <v>6688</v>
      </c>
      <c r="B6689" t="s">
        <v>6531</v>
      </c>
      <c r="C6689" t="s">
        <v>6704</v>
      </c>
      <c r="D6689" t="s">
        <v>6825</v>
      </c>
      <c r="E6689">
        <v>1156655066</v>
      </c>
    </row>
    <row r="6690" spans="1:5" x14ac:dyDescent="0.3">
      <c r="A6690">
        <v>6689</v>
      </c>
      <c r="B6690" t="s">
        <v>6531</v>
      </c>
      <c r="C6690" t="s">
        <v>6704</v>
      </c>
      <c r="D6690" t="s">
        <v>6826</v>
      </c>
      <c r="E6690">
        <v>1156489508</v>
      </c>
    </row>
    <row r="6691" spans="1:5" x14ac:dyDescent="0.3">
      <c r="A6691">
        <v>6690</v>
      </c>
      <c r="B6691" t="s">
        <v>6531</v>
      </c>
      <c r="C6691" t="s">
        <v>6704</v>
      </c>
      <c r="D6691" t="s">
        <v>6827</v>
      </c>
      <c r="E6691">
        <v>1156552139</v>
      </c>
    </row>
    <row r="6692" spans="1:5" x14ac:dyDescent="0.3">
      <c r="A6692">
        <v>6691</v>
      </c>
      <c r="B6692" t="s">
        <v>6531</v>
      </c>
      <c r="C6692" t="s">
        <v>6704</v>
      </c>
      <c r="D6692" t="s">
        <v>6828</v>
      </c>
      <c r="E6692">
        <v>1156805889</v>
      </c>
    </row>
    <row r="6693" spans="1:5" x14ac:dyDescent="0.3">
      <c r="A6693">
        <v>6692</v>
      </c>
      <c r="B6693" t="s">
        <v>6531</v>
      </c>
      <c r="C6693" t="s">
        <v>6704</v>
      </c>
      <c r="D6693" t="s">
        <v>6829</v>
      </c>
      <c r="E6693">
        <v>1156556384</v>
      </c>
    </row>
    <row r="6694" spans="1:5" x14ac:dyDescent="0.3">
      <c r="A6694">
        <v>6693</v>
      </c>
      <c r="B6694" t="s">
        <v>6531</v>
      </c>
      <c r="C6694" t="s">
        <v>6704</v>
      </c>
      <c r="D6694" t="s">
        <v>6830</v>
      </c>
      <c r="E6694">
        <v>1156609451</v>
      </c>
    </row>
    <row r="6695" spans="1:5" x14ac:dyDescent="0.3">
      <c r="A6695">
        <v>6694</v>
      </c>
      <c r="B6695" t="s">
        <v>6531</v>
      </c>
      <c r="C6695" t="s">
        <v>6704</v>
      </c>
      <c r="D6695" t="s">
        <v>6831</v>
      </c>
      <c r="E6695">
        <v>1156569305</v>
      </c>
    </row>
    <row r="6696" spans="1:5" x14ac:dyDescent="0.3">
      <c r="A6696">
        <v>6695</v>
      </c>
      <c r="B6696" t="s">
        <v>6531</v>
      </c>
      <c r="C6696" t="s">
        <v>6704</v>
      </c>
      <c r="D6696" t="s">
        <v>6832</v>
      </c>
      <c r="E6696">
        <v>1156105450</v>
      </c>
    </row>
    <row r="6697" spans="1:5" x14ac:dyDescent="0.3">
      <c r="A6697">
        <v>6696</v>
      </c>
      <c r="B6697" t="s">
        <v>6531</v>
      </c>
      <c r="C6697" t="s">
        <v>6704</v>
      </c>
      <c r="D6697" t="s">
        <v>6833</v>
      </c>
      <c r="E6697">
        <v>1156077513</v>
      </c>
    </row>
    <row r="6698" spans="1:5" x14ac:dyDescent="0.3">
      <c r="A6698">
        <v>6697</v>
      </c>
      <c r="B6698" t="s">
        <v>6531</v>
      </c>
      <c r="C6698" t="s">
        <v>6704</v>
      </c>
      <c r="D6698" t="s">
        <v>6834</v>
      </c>
      <c r="E6698">
        <v>1156508113</v>
      </c>
    </row>
    <row r="6699" spans="1:5" x14ac:dyDescent="0.3">
      <c r="A6699">
        <v>6698</v>
      </c>
      <c r="B6699" t="s">
        <v>6531</v>
      </c>
      <c r="C6699" t="s">
        <v>6704</v>
      </c>
      <c r="D6699" t="s">
        <v>6835</v>
      </c>
      <c r="E6699">
        <v>1156505609</v>
      </c>
    </row>
    <row r="6700" spans="1:5" x14ac:dyDescent="0.3">
      <c r="A6700">
        <v>6699</v>
      </c>
      <c r="B6700" t="s">
        <v>6531</v>
      </c>
      <c r="C6700" t="s">
        <v>6704</v>
      </c>
      <c r="D6700" t="s">
        <v>6836</v>
      </c>
      <c r="E6700">
        <v>1156311977</v>
      </c>
    </row>
    <row r="6701" spans="1:5" x14ac:dyDescent="0.3">
      <c r="A6701">
        <v>6700</v>
      </c>
      <c r="B6701" t="s">
        <v>6531</v>
      </c>
      <c r="C6701" t="s">
        <v>6704</v>
      </c>
      <c r="D6701" t="s">
        <v>6837</v>
      </c>
      <c r="E6701">
        <v>1156577035</v>
      </c>
    </row>
    <row r="6702" spans="1:5" x14ac:dyDescent="0.3">
      <c r="A6702">
        <v>6701</v>
      </c>
      <c r="B6702" t="s">
        <v>6531</v>
      </c>
      <c r="C6702" t="s">
        <v>6704</v>
      </c>
      <c r="D6702" t="s">
        <v>6838</v>
      </c>
      <c r="E6702">
        <v>1156351090</v>
      </c>
    </row>
    <row r="6703" spans="1:5" x14ac:dyDescent="0.3">
      <c r="A6703">
        <v>6702</v>
      </c>
      <c r="B6703" t="s">
        <v>6531</v>
      </c>
      <c r="C6703" t="s">
        <v>6704</v>
      </c>
      <c r="D6703" t="s">
        <v>6839</v>
      </c>
      <c r="E6703">
        <v>1156753422</v>
      </c>
    </row>
    <row r="6704" spans="1:5" x14ac:dyDescent="0.3">
      <c r="A6704">
        <v>6703</v>
      </c>
      <c r="B6704" t="s">
        <v>6531</v>
      </c>
      <c r="C6704" t="s">
        <v>6704</v>
      </c>
      <c r="D6704" t="s">
        <v>6840</v>
      </c>
      <c r="E6704">
        <v>1156801367</v>
      </c>
    </row>
    <row r="6705" spans="1:5" x14ac:dyDescent="0.3">
      <c r="A6705">
        <v>6704</v>
      </c>
      <c r="B6705" t="s">
        <v>6531</v>
      </c>
      <c r="C6705" t="s">
        <v>6704</v>
      </c>
      <c r="D6705" t="s">
        <v>6841</v>
      </c>
      <c r="E6705">
        <v>1156045163</v>
      </c>
    </row>
    <row r="6706" spans="1:5" x14ac:dyDescent="0.3">
      <c r="A6706">
        <v>6705</v>
      </c>
      <c r="B6706" t="s">
        <v>6531</v>
      </c>
      <c r="C6706" t="s">
        <v>6704</v>
      </c>
      <c r="D6706" t="s">
        <v>6842</v>
      </c>
      <c r="E6706">
        <v>1156198103</v>
      </c>
    </row>
    <row r="6707" spans="1:5" x14ac:dyDescent="0.3">
      <c r="A6707">
        <v>6706</v>
      </c>
      <c r="B6707" t="s">
        <v>6531</v>
      </c>
      <c r="C6707" t="s">
        <v>6704</v>
      </c>
      <c r="D6707" t="s">
        <v>6843</v>
      </c>
      <c r="E6707">
        <v>1156600637</v>
      </c>
    </row>
    <row r="6708" spans="1:5" x14ac:dyDescent="0.3">
      <c r="A6708">
        <v>6707</v>
      </c>
      <c r="B6708" t="s">
        <v>6531</v>
      </c>
      <c r="C6708" t="s">
        <v>6704</v>
      </c>
      <c r="D6708" t="s">
        <v>6844</v>
      </c>
      <c r="E6708">
        <v>1156219199</v>
      </c>
    </row>
    <row r="6709" spans="1:5" x14ac:dyDescent="0.3">
      <c r="A6709">
        <v>6708</v>
      </c>
      <c r="B6709" t="s">
        <v>6531</v>
      </c>
      <c r="C6709" t="s">
        <v>6704</v>
      </c>
      <c r="D6709" t="s">
        <v>6845</v>
      </c>
      <c r="E6709">
        <v>1156159106</v>
      </c>
    </row>
    <row r="6710" spans="1:5" x14ac:dyDescent="0.3">
      <c r="A6710">
        <v>6709</v>
      </c>
      <c r="B6710" t="s">
        <v>6531</v>
      </c>
      <c r="C6710" t="s">
        <v>6704</v>
      </c>
      <c r="D6710" t="s">
        <v>6846</v>
      </c>
      <c r="E6710">
        <v>1156479306</v>
      </c>
    </row>
    <row r="6711" spans="1:5" x14ac:dyDescent="0.3">
      <c r="A6711">
        <v>6710</v>
      </c>
      <c r="B6711" t="s">
        <v>6531</v>
      </c>
      <c r="C6711" t="s">
        <v>6704</v>
      </c>
      <c r="D6711" t="s">
        <v>6847</v>
      </c>
      <c r="E6711">
        <v>1156364011</v>
      </c>
    </row>
    <row r="6712" spans="1:5" x14ac:dyDescent="0.3">
      <c r="A6712">
        <v>6711</v>
      </c>
      <c r="B6712" t="s">
        <v>6531</v>
      </c>
      <c r="C6712" t="s">
        <v>6704</v>
      </c>
      <c r="D6712" t="s">
        <v>6848</v>
      </c>
      <c r="E6712">
        <v>1156559805</v>
      </c>
    </row>
    <row r="6713" spans="1:5" x14ac:dyDescent="0.3">
      <c r="A6713">
        <v>6712</v>
      </c>
      <c r="B6713" t="s">
        <v>6531</v>
      </c>
      <c r="C6713" t="s">
        <v>6704</v>
      </c>
      <c r="D6713" t="s">
        <v>6849</v>
      </c>
      <c r="E6713">
        <v>1156561711</v>
      </c>
    </row>
    <row r="6714" spans="1:5" x14ac:dyDescent="0.3">
      <c r="A6714">
        <v>6713</v>
      </c>
      <c r="B6714" t="s">
        <v>6531</v>
      </c>
      <c r="C6714" t="s">
        <v>6704</v>
      </c>
      <c r="D6714" t="s">
        <v>6850</v>
      </c>
      <c r="E6714">
        <v>1156076147</v>
      </c>
    </row>
    <row r="6715" spans="1:5" x14ac:dyDescent="0.3">
      <c r="A6715">
        <v>6714</v>
      </c>
      <c r="B6715" t="s">
        <v>6531</v>
      </c>
      <c r="C6715" t="s">
        <v>6704</v>
      </c>
      <c r="D6715" t="s">
        <v>6851</v>
      </c>
      <c r="E6715">
        <v>1156584365</v>
      </c>
    </row>
    <row r="6716" spans="1:5" x14ac:dyDescent="0.3">
      <c r="A6716">
        <v>6715</v>
      </c>
      <c r="B6716" t="s">
        <v>6531</v>
      </c>
      <c r="C6716" t="s">
        <v>6704</v>
      </c>
      <c r="D6716" t="s">
        <v>6852</v>
      </c>
      <c r="E6716">
        <v>1156776820</v>
      </c>
    </row>
    <row r="6717" spans="1:5" x14ac:dyDescent="0.3">
      <c r="A6717">
        <v>6716</v>
      </c>
      <c r="B6717" t="s">
        <v>6531</v>
      </c>
      <c r="C6717" t="s">
        <v>6704</v>
      </c>
      <c r="D6717" t="s">
        <v>6853</v>
      </c>
      <c r="E6717">
        <v>1156551591</v>
      </c>
    </row>
    <row r="6718" spans="1:5" x14ac:dyDescent="0.3">
      <c r="A6718">
        <v>6717</v>
      </c>
      <c r="B6718" t="s">
        <v>6531</v>
      </c>
      <c r="C6718" t="s">
        <v>6704</v>
      </c>
      <c r="D6718" t="s">
        <v>6854</v>
      </c>
      <c r="E6718">
        <v>1156913008</v>
      </c>
    </row>
    <row r="6719" spans="1:5" x14ac:dyDescent="0.3">
      <c r="A6719">
        <v>6718</v>
      </c>
      <c r="B6719" t="s">
        <v>6531</v>
      </c>
      <c r="C6719" t="s">
        <v>6704</v>
      </c>
      <c r="D6719" t="s">
        <v>6855</v>
      </c>
      <c r="E6719">
        <v>1156116471</v>
      </c>
    </row>
    <row r="6720" spans="1:5" x14ac:dyDescent="0.3">
      <c r="A6720">
        <v>6719</v>
      </c>
      <c r="B6720" t="s">
        <v>6531</v>
      </c>
      <c r="C6720" t="s">
        <v>6704</v>
      </c>
      <c r="D6720" t="s">
        <v>6856</v>
      </c>
      <c r="E6720">
        <v>1156557448</v>
      </c>
    </row>
    <row r="6721" spans="1:5" x14ac:dyDescent="0.3">
      <c r="A6721">
        <v>6720</v>
      </c>
      <c r="B6721" t="s">
        <v>6531</v>
      </c>
      <c r="C6721" t="s">
        <v>6704</v>
      </c>
      <c r="D6721" t="s">
        <v>6857</v>
      </c>
      <c r="E6721">
        <v>1156190257</v>
      </c>
    </row>
    <row r="6722" spans="1:5" x14ac:dyDescent="0.3">
      <c r="A6722">
        <v>6721</v>
      </c>
      <c r="B6722" t="s">
        <v>6531</v>
      </c>
      <c r="C6722" t="s">
        <v>6704</v>
      </c>
      <c r="D6722" t="s">
        <v>6858</v>
      </c>
      <c r="E6722">
        <v>1156028668</v>
      </c>
    </row>
    <row r="6723" spans="1:5" x14ac:dyDescent="0.3">
      <c r="A6723">
        <v>6722</v>
      </c>
      <c r="B6723" t="s">
        <v>6531</v>
      </c>
      <c r="C6723" t="s">
        <v>6704</v>
      </c>
      <c r="D6723" t="s">
        <v>6859</v>
      </c>
      <c r="E6723">
        <v>1156936644</v>
      </c>
    </row>
    <row r="6724" spans="1:5" x14ac:dyDescent="0.3">
      <c r="A6724">
        <v>6723</v>
      </c>
      <c r="B6724" t="s">
        <v>6531</v>
      </c>
      <c r="C6724" t="s">
        <v>6704</v>
      </c>
      <c r="D6724" t="s">
        <v>6860</v>
      </c>
      <c r="E6724">
        <v>1156094430</v>
      </c>
    </row>
    <row r="6725" spans="1:5" x14ac:dyDescent="0.3">
      <c r="A6725">
        <v>6724</v>
      </c>
      <c r="B6725" t="s">
        <v>6531</v>
      </c>
      <c r="C6725" t="s">
        <v>6704</v>
      </c>
      <c r="D6725" t="s">
        <v>6861</v>
      </c>
      <c r="E6725">
        <v>1156055006</v>
      </c>
    </row>
    <row r="6726" spans="1:5" x14ac:dyDescent="0.3">
      <c r="A6726">
        <v>6725</v>
      </c>
      <c r="B6726" t="s">
        <v>6531</v>
      </c>
      <c r="C6726" t="s">
        <v>6704</v>
      </c>
      <c r="D6726" t="s">
        <v>6862</v>
      </c>
      <c r="E6726">
        <v>1156573112</v>
      </c>
    </row>
    <row r="6727" spans="1:5" x14ac:dyDescent="0.3">
      <c r="A6727">
        <v>6726</v>
      </c>
      <c r="B6727" t="s">
        <v>6531</v>
      </c>
      <c r="C6727" t="s">
        <v>6704</v>
      </c>
      <c r="D6727" t="s">
        <v>6863</v>
      </c>
      <c r="E6727">
        <v>1156210045</v>
      </c>
    </row>
    <row r="6728" spans="1:5" x14ac:dyDescent="0.3">
      <c r="A6728">
        <v>6727</v>
      </c>
      <c r="B6728" t="s">
        <v>6531</v>
      </c>
      <c r="C6728" t="s">
        <v>6704</v>
      </c>
      <c r="D6728" t="s">
        <v>6864</v>
      </c>
      <c r="E6728">
        <v>1156787307</v>
      </c>
    </row>
    <row r="6729" spans="1:5" x14ac:dyDescent="0.3">
      <c r="A6729">
        <v>6728</v>
      </c>
      <c r="B6729" t="s">
        <v>6531</v>
      </c>
      <c r="C6729" t="s">
        <v>6704</v>
      </c>
      <c r="D6729" t="s">
        <v>6865</v>
      </c>
      <c r="E6729">
        <v>1156087224</v>
      </c>
    </row>
    <row r="6730" spans="1:5" x14ac:dyDescent="0.3">
      <c r="A6730">
        <v>6729</v>
      </c>
      <c r="B6730" t="s">
        <v>6531</v>
      </c>
      <c r="C6730" t="s">
        <v>6704</v>
      </c>
      <c r="D6730" t="s">
        <v>6866</v>
      </c>
      <c r="E6730">
        <v>1156228848</v>
      </c>
    </row>
    <row r="6731" spans="1:5" x14ac:dyDescent="0.3">
      <c r="A6731">
        <v>6730</v>
      </c>
      <c r="B6731" t="s">
        <v>6531</v>
      </c>
      <c r="C6731" t="s">
        <v>6704</v>
      </c>
      <c r="D6731" t="s">
        <v>6867</v>
      </c>
      <c r="E6731">
        <v>1156123172</v>
      </c>
    </row>
    <row r="6732" spans="1:5" x14ac:dyDescent="0.3">
      <c r="A6732">
        <v>6731</v>
      </c>
      <c r="B6732" t="s">
        <v>6531</v>
      </c>
      <c r="C6732" t="s">
        <v>6704</v>
      </c>
      <c r="D6732" t="s">
        <v>6868</v>
      </c>
      <c r="E6732">
        <v>1156273985</v>
      </c>
    </row>
    <row r="6733" spans="1:5" x14ac:dyDescent="0.3">
      <c r="A6733">
        <v>6732</v>
      </c>
      <c r="B6733" t="s">
        <v>6531</v>
      </c>
      <c r="C6733" t="s">
        <v>6704</v>
      </c>
      <c r="D6733" t="s">
        <v>6869</v>
      </c>
      <c r="E6733">
        <v>1156544333</v>
      </c>
    </row>
    <row r="6734" spans="1:5" x14ac:dyDescent="0.3">
      <c r="A6734">
        <v>6733</v>
      </c>
      <c r="B6734" t="s">
        <v>6531</v>
      </c>
      <c r="C6734" t="s">
        <v>6704</v>
      </c>
      <c r="D6734" t="s">
        <v>6870</v>
      </c>
      <c r="E6734">
        <v>1156069203</v>
      </c>
    </row>
    <row r="6735" spans="1:5" x14ac:dyDescent="0.3">
      <c r="A6735">
        <v>6734</v>
      </c>
      <c r="B6735" t="s">
        <v>6531</v>
      </c>
      <c r="C6735" t="s">
        <v>6704</v>
      </c>
      <c r="D6735" t="s">
        <v>6871</v>
      </c>
      <c r="E6735">
        <v>1156483148</v>
      </c>
    </row>
    <row r="6736" spans="1:5" x14ac:dyDescent="0.3">
      <c r="A6736">
        <v>6735</v>
      </c>
      <c r="B6736" t="s">
        <v>6531</v>
      </c>
      <c r="C6736" t="s">
        <v>6704</v>
      </c>
      <c r="D6736" t="s">
        <v>6872</v>
      </c>
      <c r="E6736">
        <v>1156105386</v>
      </c>
    </row>
    <row r="6737" spans="1:5" x14ac:dyDescent="0.3">
      <c r="A6737">
        <v>6736</v>
      </c>
      <c r="B6737" t="s">
        <v>6531</v>
      </c>
      <c r="C6737" t="s">
        <v>6704</v>
      </c>
      <c r="D6737" t="s">
        <v>6873</v>
      </c>
      <c r="E6737">
        <v>1156012356</v>
      </c>
    </row>
    <row r="6738" spans="1:5" x14ac:dyDescent="0.3">
      <c r="A6738">
        <v>6737</v>
      </c>
      <c r="B6738" t="s">
        <v>6531</v>
      </c>
      <c r="C6738" t="s">
        <v>6704</v>
      </c>
      <c r="D6738" t="s">
        <v>6874</v>
      </c>
      <c r="E6738">
        <v>1156571191</v>
      </c>
    </row>
    <row r="6739" spans="1:5" x14ac:dyDescent="0.3">
      <c r="A6739">
        <v>6738</v>
      </c>
      <c r="B6739" t="s">
        <v>6531</v>
      </c>
      <c r="C6739" t="s">
        <v>6704</v>
      </c>
      <c r="D6739" t="s">
        <v>6875</v>
      </c>
      <c r="E6739">
        <v>1156756753</v>
      </c>
    </row>
    <row r="6740" spans="1:5" x14ac:dyDescent="0.3">
      <c r="A6740">
        <v>6739</v>
      </c>
      <c r="B6740" t="s">
        <v>6531</v>
      </c>
      <c r="C6740" t="s">
        <v>6704</v>
      </c>
      <c r="D6740" t="s">
        <v>6876</v>
      </c>
      <c r="E6740">
        <v>1156335037</v>
      </c>
    </row>
    <row r="6741" spans="1:5" x14ac:dyDescent="0.3">
      <c r="A6741">
        <v>6740</v>
      </c>
      <c r="B6741" t="s">
        <v>6531</v>
      </c>
      <c r="C6741" t="s">
        <v>6704</v>
      </c>
      <c r="D6741" t="s">
        <v>6877</v>
      </c>
      <c r="E6741">
        <v>1156057251</v>
      </c>
    </row>
    <row r="6742" spans="1:5" x14ac:dyDescent="0.3">
      <c r="A6742">
        <v>6741</v>
      </c>
      <c r="B6742" t="s">
        <v>6531</v>
      </c>
      <c r="C6742" t="s">
        <v>6704</v>
      </c>
      <c r="D6742" t="s">
        <v>6878</v>
      </c>
      <c r="E6742">
        <v>1156600491</v>
      </c>
    </row>
    <row r="6743" spans="1:5" x14ac:dyDescent="0.3">
      <c r="A6743">
        <v>6742</v>
      </c>
      <c r="B6743" t="s">
        <v>6531</v>
      </c>
      <c r="C6743" t="s">
        <v>6704</v>
      </c>
      <c r="D6743" t="s">
        <v>6879</v>
      </c>
      <c r="E6743">
        <v>1156138159</v>
      </c>
    </row>
    <row r="6744" spans="1:5" x14ac:dyDescent="0.3">
      <c r="A6744">
        <v>6743</v>
      </c>
      <c r="B6744" t="s">
        <v>6531</v>
      </c>
      <c r="C6744" t="s">
        <v>6704</v>
      </c>
      <c r="D6744" t="s">
        <v>6880</v>
      </c>
      <c r="E6744">
        <v>1156040158</v>
      </c>
    </row>
    <row r="6745" spans="1:5" x14ac:dyDescent="0.3">
      <c r="A6745">
        <v>6744</v>
      </c>
      <c r="B6745" t="s">
        <v>6531</v>
      </c>
      <c r="C6745" t="s">
        <v>6704</v>
      </c>
      <c r="D6745" t="s">
        <v>6881</v>
      </c>
      <c r="E6745">
        <v>1156563282</v>
      </c>
    </row>
    <row r="6746" spans="1:5" x14ac:dyDescent="0.3">
      <c r="A6746">
        <v>6745</v>
      </c>
      <c r="B6746" t="s">
        <v>6531</v>
      </c>
      <c r="C6746" t="s">
        <v>6704</v>
      </c>
      <c r="D6746" t="s">
        <v>6882</v>
      </c>
      <c r="E6746">
        <v>1156502170</v>
      </c>
    </row>
    <row r="6747" spans="1:5" x14ac:dyDescent="0.3">
      <c r="A6747">
        <v>6746</v>
      </c>
      <c r="B6747" t="s">
        <v>6531</v>
      </c>
      <c r="C6747" t="s">
        <v>6704</v>
      </c>
      <c r="D6747" t="s">
        <v>6883</v>
      </c>
      <c r="E6747">
        <v>1156184947</v>
      </c>
    </row>
    <row r="6748" spans="1:5" x14ac:dyDescent="0.3">
      <c r="A6748">
        <v>6747</v>
      </c>
      <c r="B6748" t="s">
        <v>6531</v>
      </c>
      <c r="C6748" t="s">
        <v>6704</v>
      </c>
      <c r="D6748" t="s">
        <v>6884</v>
      </c>
      <c r="E6748">
        <v>1156170144</v>
      </c>
    </row>
    <row r="6749" spans="1:5" x14ac:dyDescent="0.3">
      <c r="A6749">
        <v>6748</v>
      </c>
      <c r="B6749" t="s">
        <v>6531</v>
      </c>
      <c r="C6749" t="s">
        <v>6704</v>
      </c>
      <c r="D6749" t="s">
        <v>6885</v>
      </c>
      <c r="E6749">
        <v>1156587531</v>
      </c>
    </row>
    <row r="6750" spans="1:5" x14ac:dyDescent="0.3">
      <c r="A6750">
        <v>6749</v>
      </c>
      <c r="B6750" t="s">
        <v>6531</v>
      </c>
      <c r="C6750" t="s">
        <v>6704</v>
      </c>
      <c r="D6750" t="s">
        <v>6701</v>
      </c>
      <c r="E6750">
        <v>1156579621</v>
      </c>
    </row>
    <row r="6751" spans="1:5" x14ac:dyDescent="0.3">
      <c r="A6751">
        <v>6750</v>
      </c>
      <c r="B6751" t="s">
        <v>6531</v>
      </c>
      <c r="C6751" t="s">
        <v>6704</v>
      </c>
      <c r="D6751" t="s">
        <v>6886</v>
      </c>
      <c r="E6751">
        <v>1156722242</v>
      </c>
    </row>
    <row r="6752" spans="1:5" x14ac:dyDescent="0.3">
      <c r="A6752">
        <v>6751</v>
      </c>
      <c r="B6752" t="s">
        <v>6531</v>
      </c>
      <c r="C6752" t="s">
        <v>6887</v>
      </c>
      <c r="D6752" t="s">
        <v>6888</v>
      </c>
      <c r="E6752">
        <v>1156981113</v>
      </c>
    </row>
    <row r="6753" spans="1:5" x14ac:dyDescent="0.3">
      <c r="A6753">
        <v>6752</v>
      </c>
      <c r="B6753" t="s">
        <v>6531</v>
      </c>
      <c r="C6753" t="s">
        <v>6887</v>
      </c>
      <c r="D6753" t="s">
        <v>6889</v>
      </c>
      <c r="E6753">
        <v>1156421449</v>
      </c>
    </row>
    <row r="6754" spans="1:5" x14ac:dyDescent="0.3">
      <c r="A6754">
        <v>6753</v>
      </c>
      <c r="B6754" t="s">
        <v>6531</v>
      </c>
      <c r="C6754" t="s">
        <v>6887</v>
      </c>
      <c r="D6754" t="s">
        <v>6890</v>
      </c>
      <c r="E6754">
        <v>1156000460</v>
      </c>
    </row>
    <row r="6755" spans="1:5" x14ac:dyDescent="0.3">
      <c r="A6755">
        <v>6754</v>
      </c>
      <c r="B6755" t="s">
        <v>6531</v>
      </c>
      <c r="C6755" t="s">
        <v>6887</v>
      </c>
      <c r="D6755" t="s">
        <v>6891</v>
      </c>
      <c r="E6755">
        <v>1156438670</v>
      </c>
    </row>
    <row r="6756" spans="1:5" x14ac:dyDescent="0.3">
      <c r="A6756">
        <v>6755</v>
      </c>
      <c r="B6756" t="s">
        <v>6531</v>
      </c>
      <c r="C6756" t="s">
        <v>6887</v>
      </c>
      <c r="D6756" t="s">
        <v>6892</v>
      </c>
      <c r="E6756">
        <v>1156419338</v>
      </c>
    </row>
    <row r="6757" spans="1:5" x14ac:dyDescent="0.3">
      <c r="A6757">
        <v>6756</v>
      </c>
      <c r="B6757" t="s">
        <v>6531</v>
      </c>
      <c r="C6757" t="s">
        <v>6887</v>
      </c>
      <c r="D6757" t="s">
        <v>6893</v>
      </c>
      <c r="E6757">
        <v>1156532454</v>
      </c>
    </row>
    <row r="6758" spans="1:5" x14ac:dyDescent="0.3">
      <c r="A6758">
        <v>6757</v>
      </c>
      <c r="B6758" t="s">
        <v>6531</v>
      </c>
      <c r="C6758" t="s">
        <v>6887</v>
      </c>
      <c r="D6758" t="s">
        <v>6894</v>
      </c>
      <c r="E6758">
        <v>1156895251</v>
      </c>
    </row>
    <row r="6759" spans="1:5" x14ac:dyDescent="0.3">
      <c r="A6759">
        <v>6758</v>
      </c>
      <c r="B6759" t="s">
        <v>6531</v>
      </c>
      <c r="C6759" t="s">
        <v>6887</v>
      </c>
      <c r="D6759" t="s">
        <v>6895</v>
      </c>
      <c r="E6759">
        <v>1156235364</v>
      </c>
    </row>
    <row r="6760" spans="1:5" x14ac:dyDescent="0.3">
      <c r="A6760">
        <v>6759</v>
      </c>
      <c r="B6760" t="s">
        <v>6531</v>
      </c>
      <c r="C6760" t="s">
        <v>6887</v>
      </c>
      <c r="D6760" t="s">
        <v>6896</v>
      </c>
      <c r="E6760">
        <v>1156165517</v>
      </c>
    </row>
    <row r="6761" spans="1:5" x14ac:dyDescent="0.3">
      <c r="A6761">
        <v>6760</v>
      </c>
      <c r="B6761" t="s">
        <v>6531</v>
      </c>
      <c r="C6761" t="s">
        <v>6887</v>
      </c>
      <c r="D6761" t="s">
        <v>6897</v>
      </c>
      <c r="E6761">
        <v>1156167204</v>
      </c>
    </row>
    <row r="6762" spans="1:5" x14ac:dyDescent="0.3">
      <c r="A6762">
        <v>6761</v>
      </c>
      <c r="B6762" t="s">
        <v>6531</v>
      </c>
      <c r="C6762" t="s">
        <v>6887</v>
      </c>
      <c r="D6762" t="s">
        <v>6898</v>
      </c>
      <c r="E6762">
        <v>1156041202</v>
      </c>
    </row>
    <row r="6763" spans="1:5" x14ac:dyDescent="0.3">
      <c r="A6763">
        <v>6762</v>
      </c>
      <c r="B6763" t="s">
        <v>6531</v>
      </c>
      <c r="C6763" t="s">
        <v>6887</v>
      </c>
      <c r="D6763" t="s">
        <v>6738</v>
      </c>
      <c r="E6763">
        <v>1156525318</v>
      </c>
    </row>
    <row r="6764" spans="1:5" x14ac:dyDescent="0.3">
      <c r="A6764">
        <v>6763</v>
      </c>
      <c r="B6764" t="s">
        <v>6531</v>
      </c>
      <c r="C6764" t="s">
        <v>6887</v>
      </c>
      <c r="D6764" t="s">
        <v>6899</v>
      </c>
      <c r="E6764">
        <v>1156459799</v>
      </c>
    </row>
    <row r="6765" spans="1:5" x14ac:dyDescent="0.3">
      <c r="A6765">
        <v>6764</v>
      </c>
      <c r="B6765" t="s">
        <v>6531</v>
      </c>
      <c r="C6765" t="s">
        <v>6887</v>
      </c>
      <c r="D6765" t="s">
        <v>6900</v>
      </c>
      <c r="E6765">
        <v>1156925734</v>
      </c>
    </row>
    <row r="6766" spans="1:5" x14ac:dyDescent="0.3">
      <c r="A6766">
        <v>6765</v>
      </c>
      <c r="B6766" t="s">
        <v>6531</v>
      </c>
      <c r="C6766" t="s">
        <v>6887</v>
      </c>
      <c r="D6766" t="s">
        <v>6901</v>
      </c>
      <c r="E6766">
        <v>1156208986</v>
      </c>
    </row>
    <row r="6767" spans="1:5" x14ac:dyDescent="0.3">
      <c r="A6767">
        <v>6766</v>
      </c>
      <c r="B6767" t="s">
        <v>6531</v>
      </c>
      <c r="C6767" t="s">
        <v>6887</v>
      </c>
      <c r="D6767" t="s">
        <v>6902</v>
      </c>
      <c r="E6767">
        <v>1156202191</v>
      </c>
    </row>
    <row r="6768" spans="1:5" x14ac:dyDescent="0.3">
      <c r="A6768">
        <v>6767</v>
      </c>
      <c r="B6768" t="s">
        <v>6531</v>
      </c>
      <c r="C6768" t="s">
        <v>6887</v>
      </c>
      <c r="D6768" t="s">
        <v>6903</v>
      </c>
      <c r="E6768">
        <v>1156360785</v>
      </c>
    </row>
    <row r="6769" spans="1:5" x14ac:dyDescent="0.3">
      <c r="A6769">
        <v>6768</v>
      </c>
      <c r="B6769" t="s">
        <v>6531</v>
      </c>
      <c r="C6769" t="s">
        <v>6887</v>
      </c>
      <c r="D6769" t="s">
        <v>6904</v>
      </c>
      <c r="E6769">
        <v>1156605439</v>
      </c>
    </row>
    <row r="6770" spans="1:5" x14ac:dyDescent="0.3">
      <c r="A6770">
        <v>6769</v>
      </c>
      <c r="B6770" t="s">
        <v>6531</v>
      </c>
      <c r="C6770" t="s">
        <v>6887</v>
      </c>
      <c r="D6770" t="s">
        <v>6905</v>
      </c>
      <c r="E6770">
        <v>1156658366</v>
      </c>
    </row>
    <row r="6771" spans="1:5" x14ac:dyDescent="0.3">
      <c r="A6771">
        <v>6770</v>
      </c>
      <c r="B6771" t="s">
        <v>6531</v>
      </c>
      <c r="C6771" t="s">
        <v>6887</v>
      </c>
      <c r="D6771" t="s">
        <v>6796</v>
      </c>
      <c r="E6771">
        <v>1156899793</v>
      </c>
    </row>
    <row r="6772" spans="1:5" x14ac:dyDescent="0.3">
      <c r="A6772">
        <v>6771</v>
      </c>
      <c r="B6772" t="s">
        <v>6531</v>
      </c>
      <c r="C6772" t="s">
        <v>6887</v>
      </c>
      <c r="D6772" t="s">
        <v>6906</v>
      </c>
      <c r="E6772">
        <v>1156106602</v>
      </c>
    </row>
    <row r="6773" spans="1:5" x14ac:dyDescent="0.3">
      <c r="A6773">
        <v>6772</v>
      </c>
      <c r="B6773" t="s">
        <v>6531</v>
      </c>
      <c r="C6773" t="s">
        <v>6887</v>
      </c>
      <c r="D6773" t="s">
        <v>6907</v>
      </c>
      <c r="E6773">
        <v>1156620133</v>
      </c>
    </row>
    <row r="6774" spans="1:5" x14ac:dyDescent="0.3">
      <c r="A6774">
        <v>6773</v>
      </c>
      <c r="B6774" t="s">
        <v>6531</v>
      </c>
      <c r="C6774" t="s">
        <v>6887</v>
      </c>
      <c r="D6774" t="s">
        <v>6908</v>
      </c>
      <c r="E6774">
        <v>1156849392</v>
      </c>
    </row>
    <row r="6775" spans="1:5" x14ac:dyDescent="0.3">
      <c r="A6775">
        <v>6774</v>
      </c>
      <c r="B6775" t="s">
        <v>6531</v>
      </c>
      <c r="C6775" t="s">
        <v>6887</v>
      </c>
      <c r="D6775" t="s">
        <v>6909</v>
      </c>
      <c r="E6775">
        <v>1156901312</v>
      </c>
    </row>
    <row r="6776" spans="1:5" x14ac:dyDescent="0.3">
      <c r="A6776">
        <v>6775</v>
      </c>
      <c r="B6776" t="s">
        <v>6531</v>
      </c>
      <c r="C6776" t="s">
        <v>6910</v>
      </c>
      <c r="D6776" t="s">
        <v>6911</v>
      </c>
      <c r="E6776">
        <v>1156415948</v>
      </c>
    </row>
    <row r="6777" spans="1:5" x14ac:dyDescent="0.3">
      <c r="A6777">
        <v>6776</v>
      </c>
      <c r="B6777" t="s">
        <v>6531</v>
      </c>
      <c r="C6777" t="s">
        <v>6910</v>
      </c>
      <c r="D6777" t="s">
        <v>6912</v>
      </c>
      <c r="E6777">
        <v>1156170367</v>
      </c>
    </row>
    <row r="6778" spans="1:5" x14ac:dyDescent="0.3">
      <c r="A6778">
        <v>6777</v>
      </c>
      <c r="B6778" t="s">
        <v>6531</v>
      </c>
      <c r="C6778" t="s">
        <v>6910</v>
      </c>
      <c r="D6778" t="s">
        <v>6913</v>
      </c>
      <c r="E6778">
        <v>1156365747</v>
      </c>
    </row>
    <row r="6779" spans="1:5" x14ac:dyDescent="0.3">
      <c r="A6779">
        <v>6778</v>
      </c>
      <c r="B6779" t="s">
        <v>6531</v>
      </c>
      <c r="C6779" t="s">
        <v>6910</v>
      </c>
      <c r="D6779" t="s">
        <v>6914</v>
      </c>
      <c r="E6779">
        <v>1156170884</v>
      </c>
    </row>
    <row r="6780" spans="1:5" x14ac:dyDescent="0.3">
      <c r="A6780">
        <v>6779</v>
      </c>
      <c r="B6780" t="s">
        <v>6531</v>
      </c>
      <c r="C6780" t="s">
        <v>6910</v>
      </c>
      <c r="D6780" t="s">
        <v>6915</v>
      </c>
      <c r="E6780">
        <v>1156177660</v>
      </c>
    </row>
    <row r="6781" spans="1:5" x14ac:dyDescent="0.3">
      <c r="A6781">
        <v>6780</v>
      </c>
      <c r="B6781" t="s">
        <v>6531</v>
      </c>
      <c r="C6781" t="s">
        <v>6910</v>
      </c>
      <c r="D6781" t="s">
        <v>6916</v>
      </c>
      <c r="E6781">
        <v>1156097838</v>
      </c>
    </row>
    <row r="6782" spans="1:5" x14ac:dyDescent="0.3">
      <c r="A6782">
        <v>6781</v>
      </c>
      <c r="B6782" t="s">
        <v>6531</v>
      </c>
      <c r="C6782" t="s">
        <v>6910</v>
      </c>
      <c r="D6782" t="s">
        <v>6917</v>
      </c>
      <c r="E6782">
        <v>1156734177</v>
      </c>
    </row>
    <row r="6783" spans="1:5" x14ac:dyDescent="0.3">
      <c r="A6783">
        <v>6782</v>
      </c>
      <c r="B6783" t="s">
        <v>6531</v>
      </c>
      <c r="C6783" t="s">
        <v>6910</v>
      </c>
      <c r="D6783" t="s">
        <v>6918</v>
      </c>
      <c r="E6783">
        <v>1156826930</v>
      </c>
    </row>
    <row r="6784" spans="1:5" x14ac:dyDescent="0.3">
      <c r="A6784">
        <v>6783</v>
      </c>
      <c r="B6784" t="s">
        <v>6531</v>
      </c>
      <c r="C6784" t="s">
        <v>6910</v>
      </c>
      <c r="D6784" t="s">
        <v>6919</v>
      </c>
      <c r="E6784">
        <v>1156368240</v>
      </c>
    </row>
    <row r="6785" spans="1:5" x14ac:dyDescent="0.3">
      <c r="A6785">
        <v>6784</v>
      </c>
      <c r="B6785" t="s">
        <v>6531</v>
      </c>
      <c r="C6785" t="s">
        <v>6910</v>
      </c>
      <c r="D6785" t="s">
        <v>6920</v>
      </c>
      <c r="E6785">
        <v>1156018927</v>
      </c>
    </row>
    <row r="6786" spans="1:5" x14ac:dyDescent="0.3">
      <c r="A6786">
        <v>6785</v>
      </c>
      <c r="B6786" t="s">
        <v>6531</v>
      </c>
      <c r="C6786" t="s">
        <v>6910</v>
      </c>
      <c r="D6786" t="s">
        <v>6921</v>
      </c>
      <c r="E6786">
        <v>1156262992</v>
      </c>
    </row>
    <row r="6787" spans="1:5" x14ac:dyDescent="0.3">
      <c r="A6787">
        <v>6786</v>
      </c>
      <c r="B6787" t="s">
        <v>6531</v>
      </c>
      <c r="C6787" t="s">
        <v>6910</v>
      </c>
      <c r="D6787" t="s">
        <v>6922</v>
      </c>
      <c r="E6787">
        <v>1156519374</v>
      </c>
    </row>
    <row r="6788" spans="1:5" x14ac:dyDescent="0.3">
      <c r="A6788">
        <v>6787</v>
      </c>
      <c r="B6788" t="s">
        <v>6531</v>
      </c>
      <c r="C6788" t="s">
        <v>6910</v>
      </c>
      <c r="D6788" t="s">
        <v>6923</v>
      </c>
      <c r="E6788">
        <v>1156073525</v>
      </c>
    </row>
    <row r="6789" spans="1:5" x14ac:dyDescent="0.3">
      <c r="A6789">
        <v>6788</v>
      </c>
      <c r="B6789" t="s">
        <v>6531</v>
      </c>
      <c r="C6789" t="s">
        <v>6910</v>
      </c>
      <c r="D6789" t="s">
        <v>6924</v>
      </c>
      <c r="E6789">
        <v>1156385738</v>
      </c>
    </row>
    <row r="6790" spans="1:5" x14ac:dyDescent="0.3">
      <c r="A6790">
        <v>6789</v>
      </c>
      <c r="B6790" t="s">
        <v>6531</v>
      </c>
      <c r="C6790" t="s">
        <v>6910</v>
      </c>
      <c r="D6790" t="s">
        <v>6925</v>
      </c>
      <c r="E6790">
        <v>1156848766</v>
      </c>
    </row>
    <row r="6791" spans="1:5" x14ac:dyDescent="0.3">
      <c r="A6791">
        <v>6790</v>
      </c>
      <c r="B6791" t="s">
        <v>6531</v>
      </c>
      <c r="C6791" t="s">
        <v>6910</v>
      </c>
      <c r="D6791" t="s">
        <v>6926</v>
      </c>
      <c r="E6791">
        <v>1156061807</v>
      </c>
    </row>
    <row r="6792" spans="1:5" x14ac:dyDescent="0.3">
      <c r="A6792">
        <v>6791</v>
      </c>
      <c r="B6792" t="s">
        <v>6531</v>
      </c>
      <c r="C6792" t="s">
        <v>6910</v>
      </c>
      <c r="D6792" t="s">
        <v>6927</v>
      </c>
      <c r="E6792">
        <v>1156325764</v>
      </c>
    </row>
    <row r="6793" spans="1:5" x14ac:dyDescent="0.3">
      <c r="A6793">
        <v>6792</v>
      </c>
      <c r="B6793" t="s">
        <v>6531</v>
      </c>
      <c r="C6793" t="s">
        <v>6910</v>
      </c>
      <c r="D6793" t="s">
        <v>6928</v>
      </c>
      <c r="E6793">
        <v>1156120096</v>
      </c>
    </row>
    <row r="6794" spans="1:5" x14ac:dyDescent="0.3">
      <c r="A6794">
        <v>6793</v>
      </c>
      <c r="B6794" t="s">
        <v>6531</v>
      </c>
      <c r="C6794" t="s">
        <v>6910</v>
      </c>
      <c r="D6794" t="s">
        <v>6717</v>
      </c>
      <c r="E6794">
        <v>1156055547</v>
      </c>
    </row>
    <row r="6795" spans="1:5" x14ac:dyDescent="0.3">
      <c r="A6795">
        <v>6794</v>
      </c>
      <c r="B6795" t="s">
        <v>6531</v>
      </c>
      <c r="C6795" t="s">
        <v>6910</v>
      </c>
      <c r="D6795" t="s">
        <v>6929</v>
      </c>
      <c r="E6795">
        <v>1156737791</v>
      </c>
    </row>
    <row r="6796" spans="1:5" x14ac:dyDescent="0.3">
      <c r="A6796">
        <v>6795</v>
      </c>
      <c r="B6796" t="s">
        <v>6531</v>
      </c>
      <c r="C6796" t="s">
        <v>6910</v>
      </c>
      <c r="D6796" t="s">
        <v>6930</v>
      </c>
      <c r="E6796">
        <v>1156521848</v>
      </c>
    </row>
    <row r="6797" spans="1:5" x14ac:dyDescent="0.3">
      <c r="A6797">
        <v>6796</v>
      </c>
      <c r="B6797" t="s">
        <v>6531</v>
      </c>
      <c r="C6797" t="s">
        <v>6910</v>
      </c>
      <c r="D6797" t="s">
        <v>6931</v>
      </c>
      <c r="E6797">
        <v>1156192512</v>
      </c>
    </row>
    <row r="6798" spans="1:5" x14ac:dyDescent="0.3">
      <c r="A6798">
        <v>6797</v>
      </c>
      <c r="B6798" t="s">
        <v>6531</v>
      </c>
      <c r="C6798" t="s">
        <v>6910</v>
      </c>
      <c r="D6798" t="s">
        <v>6932</v>
      </c>
      <c r="E6798">
        <v>1156406564</v>
      </c>
    </row>
    <row r="6799" spans="1:5" x14ac:dyDescent="0.3">
      <c r="A6799">
        <v>6798</v>
      </c>
      <c r="B6799" t="s">
        <v>6531</v>
      </c>
      <c r="C6799" t="s">
        <v>6910</v>
      </c>
      <c r="D6799" t="s">
        <v>6933</v>
      </c>
      <c r="E6799">
        <v>1156741560</v>
      </c>
    </row>
    <row r="6800" spans="1:5" x14ac:dyDescent="0.3">
      <c r="A6800">
        <v>6799</v>
      </c>
      <c r="B6800" t="s">
        <v>6531</v>
      </c>
      <c r="C6800" t="s">
        <v>6910</v>
      </c>
      <c r="D6800" t="s">
        <v>6934</v>
      </c>
      <c r="E6800">
        <v>1156084618</v>
      </c>
    </row>
    <row r="6801" spans="1:5" x14ac:dyDescent="0.3">
      <c r="A6801">
        <v>6800</v>
      </c>
      <c r="B6801" t="s">
        <v>6531</v>
      </c>
      <c r="C6801" t="s">
        <v>6910</v>
      </c>
      <c r="D6801" t="s">
        <v>6935</v>
      </c>
      <c r="E6801">
        <v>1156002529</v>
      </c>
    </row>
    <row r="6802" spans="1:5" x14ac:dyDescent="0.3">
      <c r="A6802">
        <v>6801</v>
      </c>
      <c r="B6802" t="s">
        <v>6531</v>
      </c>
      <c r="C6802" t="s">
        <v>6910</v>
      </c>
      <c r="D6802" t="s">
        <v>6936</v>
      </c>
      <c r="E6802">
        <v>1156672189</v>
      </c>
    </row>
    <row r="6803" spans="1:5" x14ac:dyDescent="0.3">
      <c r="A6803">
        <v>6802</v>
      </c>
      <c r="B6803" t="s">
        <v>6531</v>
      </c>
      <c r="C6803" t="s">
        <v>6910</v>
      </c>
      <c r="D6803" t="s">
        <v>6937</v>
      </c>
      <c r="E6803">
        <v>1156079601</v>
      </c>
    </row>
    <row r="6804" spans="1:5" x14ac:dyDescent="0.3">
      <c r="A6804">
        <v>6803</v>
      </c>
      <c r="B6804" t="s">
        <v>6531</v>
      </c>
      <c r="C6804" t="s">
        <v>6910</v>
      </c>
      <c r="D6804" t="s">
        <v>6938</v>
      </c>
      <c r="E6804">
        <v>1156096505</v>
      </c>
    </row>
    <row r="6805" spans="1:5" x14ac:dyDescent="0.3">
      <c r="A6805">
        <v>6804</v>
      </c>
      <c r="B6805" t="s">
        <v>6531</v>
      </c>
      <c r="C6805" t="s">
        <v>6910</v>
      </c>
      <c r="D6805" t="s">
        <v>6939</v>
      </c>
      <c r="E6805">
        <v>1156099886</v>
      </c>
    </row>
    <row r="6806" spans="1:5" x14ac:dyDescent="0.3">
      <c r="A6806">
        <v>6805</v>
      </c>
      <c r="B6806" t="s">
        <v>6531</v>
      </c>
      <c r="C6806" t="s">
        <v>6910</v>
      </c>
      <c r="D6806" t="s">
        <v>6940</v>
      </c>
      <c r="E6806">
        <v>1156028952</v>
      </c>
    </row>
    <row r="6807" spans="1:5" x14ac:dyDescent="0.3">
      <c r="A6807">
        <v>6806</v>
      </c>
      <c r="B6807" t="s">
        <v>6531</v>
      </c>
      <c r="C6807" t="s">
        <v>6910</v>
      </c>
      <c r="D6807" t="s">
        <v>6941</v>
      </c>
      <c r="E6807">
        <v>1156175801</v>
      </c>
    </row>
    <row r="6808" spans="1:5" x14ac:dyDescent="0.3">
      <c r="A6808">
        <v>6807</v>
      </c>
      <c r="B6808" t="s">
        <v>6531</v>
      </c>
      <c r="C6808" t="s">
        <v>6910</v>
      </c>
      <c r="D6808" t="s">
        <v>6942</v>
      </c>
      <c r="E6808">
        <v>1156932620</v>
      </c>
    </row>
    <row r="6809" spans="1:5" x14ac:dyDescent="0.3">
      <c r="A6809">
        <v>6808</v>
      </c>
      <c r="B6809" t="s">
        <v>6531</v>
      </c>
      <c r="C6809" t="s">
        <v>6910</v>
      </c>
      <c r="D6809" t="s">
        <v>6943</v>
      </c>
      <c r="E6809">
        <v>1156435005</v>
      </c>
    </row>
    <row r="6810" spans="1:5" x14ac:dyDescent="0.3">
      <c r="A6810">
        <v>6809</v>
      </c>
      <c r="B6810" t="s">
        <v>6531</v>
      </c>
      <c r="C6810" t="s">
        <v>6910</v>
      </c>
      <c r="D6810" t="s">
        <v>6944</v>
      </c>
      <c r="E6810">
        <v>1156208195</v>
      </c>
    </row>
    <row r="6811" spans="1:5" x14ac:dyDescent="0.3">
      <c r="A6811">
        <v>6810</v>
      </c>
      <c r="B6811" t="s">
        <v>6531</v>
      </c>
      <c r="C6811" t="s">
        <v>6910</v>
      </c>
      <c r="D6811" t="s">
        <v>6945</v>
      </c>
      <c r="E6811">
        <v>1156876468</v>
      </c>
    </row>
    <row r="6812" spans="1:5" x14ac:dyDescent="0.3">
      <c r="A6812">
        <v>6811</v>
      </c>
      <c r="B6812" t="s">
        <v>6531</v>
      </c>
      <c r="C6812" t="s">
        <v>6910</v>
      </c>
      <c r="D6812" t="s">
        <v>6946</v>
      </c>
      <c r="E6812">
        <v>1156854943</v>
      </c>
    </row>
    <row r="6813" spans="1:5" x14ac:dyDescent="0.3">
      <c r="A6813">
        <v>6812</v>
      </c>
      <c r="B6813" t="s">
        <v>6531</v>
      </c>
      <c r="C6813" t="s">
        <v>6910</v>
      </c>
      <c r="D6813" t="s">
        <v>6947</v>
      </c>
      <c r="E6813">
        <v>1156611474</v>
      </c>
    </row>
    <row r="6814" spans="1:5" x14ac:dyDescent="0.3">
      <c r="A6814">
        <v>6813</v>
      </c>
      <c r="B6814" t="s">
        <v>6531</v>
      </c>
      <c r="C6814" t="s">
        <v>6910</v>
      </c>
      <c r="D6814" t="s">
        <v>6948</v>
      </c>
      <c r="E6814">
        <v>1156459084</v>
      </c>
    </row>
    <row r="6815" spans="1:5" x14ac:dyDescent="0.3">
      <c r="A6815">
        <v>6814</v>
      </c>
      <c r="B6815" t="s">
        <v>6531</v>
      </c>
      <c r="C6815" t="s">
        <v>6910</v>
      </c>
      <c r="D6815" t="s">
        <v>6949</v>
      </c>
      <c r="E6815">
        <v>1156945094</v>
      </c>
    </row>
    <row r="6816" spans="1:5" x14ac:dyDescent="0.3">
      <c r="A6816">
        <v>6815</v>
      </c>
      <c r="B6816" t="s">
        <v>6531</v>
      </c>
      <c r="C6816" t="s">
        <v>6910</v>
      </c>
      <c r="D6816" t="s">
        <v>6950</v>
      </c>
      <c r="E6816">
        <v>1156777366</v>
      </c>
    </row>
    <row r="6817" spans="1:5" x14ac:dyDescent="0.3">
      <c r="A6817">
        <v>6816</v>
      </c>
      <c r="B6817" t="s">
        <v>6531</v>
      </c>
      <c r="C6817" t="s">
        <v>6910</v>
      </c>
      <c r="D6817" t="s">
        <v>6951</v>
      </c>
      <c r="E6817">
        <v>1156431139</v>
      </c>
    </row>
    <row r="6818" spans="1:5" x14ac:dyDescent="0.3">
      <c r="A6818">
        <v>6817</v>
      </c>
      <c r="B6818" t="s">
        <v>6531</v>
      </c>
      <c r="C6818" t="s">
        <v>6910</v>
      </c>
      <c r="D6818" t="s">
        <v>6952</v>
      </c>
      <c r="E6818">
        <v>1156161916</v>
      </c>
    </row>
    <row r="6819" spans="1:5" x14ac:dyDescent="0.3">
      <c r="A6819">
        <v>6818</v>
      </c>
      <c r="B6819" t="s">
        <v>6531</v>
      </c>
      <c r="C6819" t="s">
        <v>6910</v>
      </c>
      <c r="D6819" t="s">
        <v>6953</v>
      </c>
      <c r="E6819">
        <v>1156013815</v>
      </c>
    </row>
    <row r="6820" spans="1:5" x14ac:dyDescent="0.3">
      <c r="A6820">
        <v>6819</v>
      </c>
      <c r="B6820" t="s">
        <v>6531</v>
      </c>
      <c r="C6820" t="s">
        <v>6910</v>
      </c>
      <c r="D6820" t="s">
        <v>6954</v>
      </c>
      <c r="E6820">
        <v>1156115106</v>
      </c>
    </row>
    <row r="6821" spans="1:5" x14ac:dyDescent="0.3">
      <c r="A6821">
        <v>6820</v>
      </c>
      <c r="B6821" t="s">
        <v>6531</v>
      </c>
      <c r="C6821" t="s">
        <v>6910</v>
      </c>
      <c r="D6821" t="s">
        <v>6955</v>
      </c>
      <c r="E6821">
        <v>1156279905</v>
      </c>
    </row>
    <row r="6822" spans="1:5" x14ac:dyDescent="0.3">
      <c r="A6822">
        <v>6821</v>
      </c>
      <c r="B6822" t="s">
        <v>6531</v>
      </c>
      <c r="C6822" t="s">
        <v>6910</v>
      </c>
      <c r="D6822" t="s">
        <v>6956</v>
      </c>
      <c r="E6822">
        <v>1156190405</v>
      </c>
    </row>
    <row r="6823" spans="1:5" x14ac:dyDescent="0.3">
      <c r="A6823">
        <v>6822</v>
      </c>
      <c r="B6823" t="s">
        <v>6531</v>
      </c>
      <c r="C6823" t="s">
        <v>6910</v>
      </c>
      <c r="D6823" t="s">
        <v>6957</v>
      </c>
      <c r="E6823">
        <v>1156109029</v>
      </c>
    </row>
    <row r="6824" spans="1:5" x14ac:dyDescent="0.3">
      <c r="A6824">
        <v>6823</v>
      </c>
      <c r="B6824" t="s">
        <v>6531</v>
      </c>
      <c r="C6824" t="s">
        <v>6910</v>
      </c>
      <c r="D6824" t="s">
        <v>6958</v>
      </c>
      <c r="E6824">
        <v>1156115157</v>
      </c>
    </row>
    <row r="6825" spans="1:5" x14ac:dyDescent="0.3">
      <c r="A6825">
        <v>6824</v>
      </c>
      <c r="B6825" t="s">
        <v>6531</v>
      </c>
      <c r="C6825" t="s">
        <v>6910</v>
      </c>
      <c r="D6825" t="s">
        <v>6959</v>
      </c>
      <c r="E6825">
        <v>1156017325</v>
      </c>
    </row>
    <row r="6826" spans="1:5" x14ac:dyDescent="0.3">
      <c r="A6826">
        <v>6825</v>
      </c>
      <c r="B6826" t="s">
        <v>6531</v>
      </c>
      <c r="C6826" t="s">
        <v>6910</v>
      </c>
      <c r="D6826" t="s">
        <v>6960</v>
      </c>
      <c r="E6826">
        <v>1156849293</v>
      </c>
    </row>
    <row r="6827" spans="1:5" x14ac:dyDescent="0.3">
      <c r="A6827">
        <v>6826</v>
      </c>
      <c r="B6827" t="s">
        <v>6531</v>
      </c>
      <c r="C6827" t="s">
        <v>6910</v>
      </c>
      <c r="D6827" t="s">
        <v>6961</v>
      </c>
      <c r="E6827">
        <v>1156500145</v>
      </c>
    </row>
    <row r="6828" spans="1:5" x14ac:dyDescent="0.3">
      <c r="A6828">
        <v>6827</v>
      </c>
      <c r="B6828" t="s">
        <v>6531</v>
      </c>
      <c r="C6828" t="s">
        <v>6910</v>
      </c>
      <c r="D6828" t="s">
        <v>6962</v>
      </c>
      <c r="E6828">
        <v>1156088302</v>
      </c>
    </row>
    <row r="6829" spans="1:5" x14ac:dyDescent="0.3">
      <c r="A6829">
        <v>6828</v>
      </c>
      <c r="B6829" t="s">
        <v>6531</v>
      </c>
      <c r="C6829" t="s">
        <v>6910</v>
      </c>
      <c r="D6829" t="s">
        <v>6963</v>
      </c>
      <c r="E6829">
        <v>1156561910</v>
      </c>
    </row>
    <row r="6830" spans="1:5" x14ac:dyDescent="0.3">
      <c r="A6830">
        <v>6829</v>
      </c>
      <c r="B6830" t="s">
        <v>6531</v>
      </c>
      <c r="C6830" t="s">
        <v>6910</v>
      </c>
      <c r="D6830" t="s">
        <v>6789</v>
      </c>
      <c r="E6830">
        <v>1156261379</v>
      </c>
    </row>
    <row r="6831" spans="1:5" x14ac:dyDescent="0.3">
      <c r="A6831">
        <v>6830</v>
      </c>
      <c r="B6831" t="s">
        <v>6531</v>
      </c>
      <c r="C6831" t="s">
        <v>6910</v>
      </c>
      <c r="D6831" t="s">
        <v>6964</v>
      </c>
      <c r="E6831">
        <v>1156919716</v>
      </c>
    </row>
    <row r="6832" spans="1:5" x14ac:dyDescent="0.3">
      <c r="A6832">
        <v>6831</v>
      </c>
      <c r="B6832" t="s">
        <v>6531</v>
      </c>
      <c r="C6832" t="s">
        <v>6910</v>
      </c>
      <c r="D6832" t="s">
        <v>6965</v>
      </c>
      <c r="E6832">
        <v>1156587033</v>
      </c>
    </row>
    <row r="6833" spans="1:5" x14ac:dyDescent="0.3">
      <c r="A6833">
        <v>6832</v>
      </c>
      <c r="B6833" t="s">
        <v>6531</v>
      </c>
      <c r="C6833" t="s">
        <v>6910</v>
      </c>
      <c r="D6833" t="s">
        <v>6966</v>
      </c>
      <c r="E6833">
        <v>1156178726</v>
      </c>
    </row>
    <row r="6834" spans="1:5" x14ac:dyDescent="0.3">
      <c r="A6834">
        <v>6833</v>
      </c>
      <c r="B6834" t="s">
        <v>6531</v>
      </c>
      <c r="C6834" t="s">
        <v>6910</v>
      </c>
      <c r="D6834" t="s">
        <v>6967</v>
      </c>
      <c r="E6834">
        <v>1156070391</v>
      </c>
    </row>
    <row r="6835" spans="1:5" x14ac:dyDescent="0.3">
      <c r="A6835">
        <v>6834</v>
      </c>
      <c r="B6835" t="s">
        <v>6531</v>
      </c>
      <c r="C6835" t="s">
        <v>6910</v>
      </c>
      <c r="D6835" t="s">
        <v>6968</v>
      </c>
      <c r="E6835">
        <v>1156920468</v>
      </c>
    </row>
    <row r="6836" spans="1:5" x14ac:dyDescent="0.3">
      <c r="A6836">
        <v>6835</v>
      </c>
      <c r="B6836" t="s">
        <v>6531</v>
      </c>
      <c r="C6836" t="s">
        <v>6910</v>
      </c>
      <c r="D6836" t="s">
        <v>6969</v>
      </c>
      <c r="E6836">
        <v>1156800255</v>
      </c>
    </row>
    <row r="6837" spans="1:5" x14ac:dyDescent="0.3">
      <c r="A6837">
        <v>6836</v>
      </c>
      <c r="B6837" t="s">
        <v>6531</v>
      </c>
      <c r="C6837" t="s">
        <v>6910</v>
      </c>
      <c r="D6837" t="s">
        <v>6970</v>
      </c>
      <c r="E6837">
        <v>1156030306</v>
      </c>
    </row>
    <row r="6838" spans="1:5" x14ac:dyDescent="0.3">
      <c r="A6838">
        <v>6837</v>
      </c>
      <c r="B6838" t="s">
        <v>6531</v>
      </c>
      <c r="C6838" t="s">
        <v>6910</v>
      </c>
      <c r="D6838" t="s">
        <v>6971</v>
      </c>
      <c r="E6838">
        <v>1156077286</v>
      </c>
    </row>
    <row r="6839" spans="1:5" x14ac:dyDescent="0.3">
      <c r="A6839">
        <v>6838</v>
      </c>
      <c r="B6839" t="s">
        <v>6531</v>
      </c>
      <c r="C6839" t="s">
        <v>6910</v>
      </c>
      <c r="D6839" t="s">
        <v>6972</v>
      </c>
      <c r="E6839">
        <v>1156078399</v>
      </c>
    </row>
    <row r="6840" spans="1:5" x14ac:dyDescent="0.3">
      <c r="A6840">
        <v>6839</v>
      </c>
      <c r="B6840" t="s">
        <v>6531</v>
      </c>
      <c r="C6840" t="s">
        <v>6910</v>
      </c>
      <c r="D6840" t="s">
        <v>6973</v>
      </c>
      <c r="E6840">
        <v>1156223007</v>
      </c>
    </row>
    <row r="6841" spans="1:5" x14ac:dyDescent="0.3">
      <c r="A6841">
        <v>6840</v>
      </c>
      <c r="B6841" t="s">
        <v>6531</v>
      </c>
      <c r="C6841" t="s">
        <v>6910</v>
      </c>
      <c r="D6841" t="s">
        <v>6974</v>
      </c>
      <c r="E6841">
        <v>1156803442</v>
      </c>
    </row>
    <row r="6842" spans="1:5" x14ac:dyDescent="0.3">
      <c r="A6842">
        <v>6841</v>
      </c>
      <c r="B6842" t="s">
        <v>6531</v>
      </c>
      <c r="C6842" t="s">
        <v>6910</v>
      </c>
      <c r="D6842" t="s">
        <v>6975</v>
      </c>
      <c r="E6842">
        <v>1156096766</v>
      </c>
    </row>
    <row r="6843" spans="1:5" x14ac:dyDescent="0.3">
      <c r="A6843">
        <v>6842</v>
      </c>
      <c r="B6843" t="s">
        <v>6531</v>
      </c>
      <c r="C6843" t="s">
        <v>6910</v>
      </c>
      <c r="D6843" t="s">
        <v>6976</v>
      </c>
      <c r="E6843">
        <v>1156886657</v>
      </c>
    </row>
    <row r="6844" spans="1:5" x14ac:dyDescent="0.3">
      <c r="A6844">
        <v>6843</v>
      </c>
      <c r="B6844" t="s">
        <v>6531</v>
      </c>
      <c r="C6844" t="s">
        <v>6910</v>
      </c>
      <c r="D6844" t="s">
        <v>6977</v>
      </c>
      <c r="E6844">
        <v>1156642549</v>
      </c>
    </row>
    <row r="6845" spans="1:5" x14ac:dyDescent="0.3">
      <c r="A6845">
        <v>6844</v>
      </c>
      <c r="B6845" t="s">
        <v>6531</v>
      </c>
      <c r="C6845" t="s">
        <v>6910</v>
      </c>
      <c r="D6845" t="s">
        <v>6978</v>
      </c>
      <c r="E6845">
        <v>1156427860</v>
      </c>
    </row>
    <row r="6846" spans="1:5" x14ac:dyDescent="0.3">
      <c r="A6846">
        <v>6845</v>
      </c>
      <c r="B6846" t="s">
        <v>6531</v>
      </c>
      <c r="C6846" t="s">
        <v>6910</v>
      </c>
      <c r="D6846" t="s">
        <v>6979</v>
      </c>
      <c r="E6846">
        <v>1156328867</v>
      </c>
    </row>
    <row r="6847" spans="1:5" x14ac:dyDescent="0.3">
      <c r="A6847">
        <v>6846</v>
      </c>
      <c r="B6847" t="s">
        <v>6531</v>
      </c>
      <c r="C6847" t="s">
        <v>6910</v>
      </c>
      <c r="D6847" t="s">
        <v>6980</v>
      </c>
      <c r="E6847">
        <v>1156220508</v>
      </c>
    </row>
    <row r="6848" spans="1:5" x14ac:dyDescent="0.3">
      <c r="A6848">
        <v>6847</v>
      </c>
      <c r="B6848" t="s">
        <v>6531</v>
      </c>
      <c r="C6848" t="s">
        <v>6910</v>
      </c>
      <c r="D6848" t="s">
        <v>6981</v>
      </c>
      <c r="E6848">
        <v>1156850268</v>
      </c>
    </row>
    <row r="6849" spans="1:5" x14ac:dyDescent="0.3">
      <c r="A6849">
        <v>6848</v>
      </c>
      <c r="B6849" t="s">
        <v>6531</v>
      </c>
      <c r="C6849" t="s">
        <v>6910</v>
      </c>
      <c r="D6849" t="s">
        <v>6982</v>
      </c>
      <c r="E6849">
        <v>1156893074</v>
      </c>
    </row>
    <row r="6850" spans="1:5" x14ac:dyDescent="0.3">
      <c r="A6850">
        <v>6849</v>
      </c>
      <c r="B6850" t="s">
        <v>6531</v>
      </c>
      <c r="C6850" t="s">
        <v>6910</v>
      </c>
      <c r="D6850" t="s">
        <v>6983</v>
      </c>
      <c r="E6850">
        <v>1156680242</v>
      </c>
    </row>
    <row r="6851" spans="1:5" x14ac:dyDescent="0.3">
      <c r="A6851">
        <v>6850</v>
      </c>
      <c r="B6851" t="s">
        <v>6531</v>
      </c>
      <c r="C6851" t="s">
        <v>6910</v>
      </c>
      <c r="D6851" t="s">
        <v>6984</v>
      </c>
      <c r="E6851">
        <v>1156533633</v>
      </c>
    </row>
    <row r="6852" spans="1:5" x14ac:dyDescent="0.3">
      <c r="A6852">
        <v>6851</v>
      </c>
      <c r="B6852" t="s">
        <v>6531</v>
      </c>
      <c r="C6852" t="s">
        <v>6910</v>
      </c>
      <c r="D6852" t="s">
        <v>6985</v>
      </c>
      <c r="E6852">
        <v>1156255316</v>
      </c>
    </row>
    <row r="6853" spans="1:5" x14ac:dyDescent="0.3">
      <c r="A6853">
        <v>6852</v>
      </c>
      <c r="B6853" t="s">
        <v>6531</v>
      </c>
      <c r="C6853" t="s">
        <v>6910</v>
      </c>
      <c r="D6853" t="s">
        <v>6986</v>
      </c>
      <c r="E6853">
        <v>1156225975</v>
      </c>
    </row>
    <row r="6854" spans="1:5" x14ac:dyDescent="0.3">
      <c r="A6854">
        <v>6853</v>
      </c>
      <c r="B6854" t="s">
        <v>6531</v>
      </c>
      <c r="C6854" t="s">
        <v>6910</v>
      </c>
      <c r="D6854" t="s">
        <v>6987</v>
      </c>
      <c r="E6854">
        <v>1156601329</v>
      </c>
    </row>
    <row r="6855" spans="1:5" x14ac:dyDescent="0.3">
      <c r="A6855">
        <v>6854</v>
      </c>
      <c r="B6855" t="s">
        <v>6531</v>
      </c>
      <c r="C6855" t="s">
        <v>6910</v>
      </c>
      <c r="D6855" t="s">
        <v>6988</v>
      </c>
      <c r="E6855">
        <v>1156424497</v>
      </c>
    </row>
    <row r="6856" spans="1:5" x14ac:dyDescent="0.3">
      <c r="A6856">
        <v>6855</v>
      </c>
      <c r="B6856" t="s">
        <v>6531</v>
      </c>
      <c r="C6856" t="s">
        <v>6910</v>
      </c>
      <c r="D6856" t="s">
        <v>6989</v>
      </c>
      <c r="E6856">
        <v>1156171220</v>
      </c>
    </row>
    <row r="6857" spans="1:5" x14ac:dyDescent="0.3">
      <c r="A6857">
        <v>6856</v>
      </c>
      <c r="B6857" t="s">
        <v>6531</v>
      </c>
      <c r="C6857" t="s">
        <v>6910</v>
      </c>
      <c r="D6857" t="s">
        <v>6990</v>
      </c>
      <c r="E6857">
        <v>1156227642</v>
      </c>
    </row>
    <row r="6858" spans="1:5" x14ac:dyDescent="0.3">
      <c r="A6858">
        <v>6857</v>
      </c>
      <c r="B6858" t="s">
        <v>6531</v>
      </c>
      <c r="C6858" t="s">
        <v>6910</v>
      </c>
      <c r="D6858" t="s">
        <v>6991</v>
      </c>
      <c r="E6858">
        <v>1156177445</v>
      </c>
    </row>
    <row r="6859" spans="1:5" x14ac:dyDescent="0.3">
      <c r="A6859">
        <v>6858</v>
      </c>
      <c r="B6859" t="s">
        <v>6531</v>
      </c>
      <c r="C6859" t="s">
        <v>6910</v>
      </c>
      <c r="D6859" t="s">
        <v>6992</v>
      </c>
      <c r="E6859">
        <v>1156264480</v>
      </c>
    </row>
    <row r="6860" spans="1:5" x14ac:dyDescent="0.3">
      <c r="A6860">
        <v>6859</v>
      </c>
      <c r="B6860" t="s">
        <v>6531</v>
      </c>
      <c r="C6860" t="s">
        <v>6910</v>
      </c>
      <c r="D6860" t="s">
        <v>6993</v>
      </c>
      <c r="E6860">
        <v>1156121343</v>
      </c>
    </row>
    <row r="6861" spans="1:5" x14ac:dyDescent="0.3">
      <c r="A6861">
        <v>6860</v>
      </c>
      <c r="B6861" t="s">
        <v>6531</v>
      </c>
      <c r="C6861" t="s">
        <v>6910</v>
      </c>
      <c r="D6861" t="s">
        <v>6994</v>
      </c>
      <c r="E6861">
        <v>1156404107</v>
      </c>
    </row>
    <row r="6862" spans="1:5" x14ac:dyDescent="0.3">
      <c r="A6862">
        <v>6861</v>
      </c>
      <c r="B6862" t="s">
        <v>6531</v>
      </c>
      <c r="C6862" t="s">
        <v>6910</v>
      </c>
      <c r="D6862" t="s">
        <v>6995</v>
      </c>
      <c r="E6862">
        <v>1156227005</v>
      </c>
    </row>
    <row r="6863" spans="1:5" x14ac:dyDescent="0.3">
      <c r="A6863">
        <v>6862</v>
      </c>
      <c r="B6863" t="s">
        <v>6531</v>
      </c>
      <c r="C6863" t="s">
        <v>6910</v>
      </c>
      <c r="D6863" t="s">
        <v>6996</v>
      </c>
      <c r="E6863">
        <v>1156023423</v>
      </c>
    </row>
    <row r="6864" spans="1:5" x14ac:dyDescent="0.3">
      <c r="A6864">
        <v>6863</v>
      </c>
      <c r="B6864" t="s">
        <v>6531</v>
      </c>
      <c r="C6864" t="s">
        <v>6910</v>
      </c>
      <c r="D6864" t="s">
        <v>6997</v>
      </c>
      <c r="E6864">
        <v>1156075127</v>
      </c>
    </row>
    <row r="6865" spans="1:5" x14ac:dyDescent="0.3">
      <c r="A6865">
        <v>6864</v>
      </c>
      <c r="B6865" t="s">
        <v>6531</v>
      </c>
      <c r="C6865" t="s">
        <v>6910</v>
      </c>
      <c r="D6865" t="s">
        <v>6998</v>
      </c>
      <c r="E6865">
        <v>1156122398</v>
      </c>
    </row>
    <row r="6866" spans="1:5" x14ac:dyDescent="0.3">
      <c r="A6866">
        <v>6865</v>
      </c>
      <c r="B6866" t="s">
        <v>6531</v>
      </c>
      <c r="C6866" t="s">
        <v>6910</v>
      </c>
      <c r="D6866" t="s">
        <v>6999</v>
      </c>
      <c r="E6866">
        <v>1156232482</v>
      </c>
    </row>
    <row r="6867" spans="1:5" x14ac:dyDescent="0.3">
      <c r="A6867">
        <v>6866</v>
      </c>
      <c r="B6867" t="s">
        <v>6531</v>
      </c>
      <c r="C6867" t="s">
        <v>6910</v>
      </c>
      <c r="D6867" t="s">
        <v>7000</v>
      </c>
      <c r="E6867">
        <v>1156739855</v>
      </c>
    </row>
    <row r="6868" spans="1:5" x14ac:dyDescent="0.3">
      <c r="A6868">
        <v>6867</v>
      </c>
      <c r="B6868" t="s">
        <v>6531</v>
      </c>
      <c r="C6868" t="s">
        <v>6910</v>
      </c>
      <c r="D6868" t="s">
        <v>7001</v>
      </c>
      <c r="E6868">
        <v>1156256442</v>
      </c>
    </row>
    <row r="6869" spans="1:5" x14ac:dyDescent="0.3">
      <c r="A6869">
        <v>6868</v>
      </c>
      <c r="B6869" t="s">
        <v>6531</v>
      </c>
      <c r="C6869" t="s">
        <v>6910</v>
      </c>
      <c r="D6869" t="s">
        <v>7002</v>
      </c>
      <c r="E6869">
        <v>1156685899</v>
      </c>
    </row>
    <row r="6870" spans="1:5" x14ac:dyDescent="0.3">
      <c r="A6870">
        <v>6869</v>
      </c>
      <c r="B6870" t="s">
        <v>6531</v>
      </c>
      <c r="C6870" t="s">
        <v>6910</v>
      </c>
      <c r="D6870" t="s">
        <v>7003</v>
      </c>
      <c r="E6870">
        <v>1156658422</v>
      </c>
    </row>
    <row r="6871" spans="1:5" x14ac:dyDescent="0.3">
      <c r="A6871">
        <v>6870</v>
      </c>
      <c r="B6871" t="s">
        <v>6531</v>
      </c>
      <c r="C6871" t="s">
        <v>6910</v>
      </c>
      <c r="D6871" t="s">
        <v>7004</v>
      </c>
      <c r="E6871">
        <v>1156200025</v>
      </c>
    </row>
    <row r="6872" spans="1:5" x14ac:dyDescent="0.3">
      <c r="A6872">
        <v>6871</v>
      </c>
      <c r="B6872" t="s">
        <v>6531</v>
      </c>
      <c r="C6872" t="s">
        <v>6910</v>
      </c>
      <c r="D6872" t="s">
        <v>7005</v>
      </c>
      <c r="E6872">
        <v>1156055541</v>
      </c>
    </row>
    <row r="6873" spans="1:5" x14ac:dyDescent="0.3">
      <c r="A6873">
        <v>6872</v>
      </c>
      <c r="B6873" t="s">
        <v>6531</v>
      </c>
      <c r="C6873" t="s">
        <v>6910</v>
      </c>
      <c r="D6873" t="s">
        <v>7006</v>
      </c>
      <c r="E6873">
        <v>1156067473</v>
      </c>
    </row>
    <row r="6874" spans="1:5" x14ac:dyDescent="0.3">
      <c r="A6874">
        <v>6873</v>
      </c>
      <c r="B6874" t="s">
        <v>6531</v>
      </c>
      <c r="C6874" t="s">
        <v>6910</v>
      </c>
      <c r="D6874" t="s">
        <v>7007</v>
      </c>
      <c r="E6874">
        <v>1156725646</v>
      </c>
    </row>
    <row r="6875" spans="1:5" x14ac:dyDescent="0.3">
      <c r="A6875">
        <v>6874</v>
      </c>
      <c r="B6875" t="s">
        <v>6531</v>
      </c>
      <c r="C6875" t="s">
        <v>6910</v>
      </c>
      <c r="D6875" t="s">
        <v>7008</v>
      </c>
      <c r="E6875">
        <v>1156539782</v>
      </c>
    </row>
    <row r="6876" spans="1:5" x14ac:dyDescent="0.3">
      <c r="A6876">
        <v>6875</v>
      </c>
      <c r="B6876" t="s">
        <v>6531</v>
      </c>
      <c r="C6876" t="s">
        <v>7009</v>
      </c>
      <c r="D6876" t="s">
        <v>7010</v>
      </c>
      <c r="E6876">
        <v>1156552771</v>
      </c>
    </row>
    <row r="6877" spans="1:5" x14ac:dyDescent="0.3">
      <c r="A6877">
        <v>6876</v>
      </c>
      <c r="B6877" t="s">
        <v>6531</v>
      </c>
      <c r="C6877" t="s">
        <v>7009</v>
      </c>
      <c r="D6877" t="s">
        <v>7011</v>
      </c>
      <c r="E6877">
        <v>1156260069</v>
      </c>
    </row>
    <row r="6878" spans="1:5" x14ac:dyDescent="0.3">
      <c r="A6878">
        <v>6877</v>
      </c>
      <c r="B6878" t="s">
        <v>6531</v>
      </c>
      <c r="C6878" t="s">
        <v>7009</v>
      </c>
      <c r="D6878" t="s">
        <v>7012</v>
      </c>
      <c r="E6878">
        <v>1156834292</v>
      </c>
    </row>
    <row r="6879" spans="1:5" x14ac:dyDescent="0.3">
      <c r="A6879">
        <v>6878</v>
      </c>
      <c r="B6879" t="s">
        <v>6531</v>
      </c>
      <c r="C6879" t="s">
        <v>7009</v>
      </c>
      <c r="D6879" t="s">
        <v>7013</v>
      </c>
      <c r="E6879">
        <v>1156420285</v>
      </c>
    </row>
    <row r="6880" spans="1:5" x14ac:dyDescent="0.3">
      <c r="A6880">
        <v>6879</v>
      </c>
      <c r="B6880" t="s">
        <v>6531</v>
      </c>
      <c r="C6880" t="s">
        <v>7009</v>
      </c>
      <c r="D6880" t="s">
        <v>7014</v>
      </c>
      <c r="E6880">
        <v>1156728716</v>
      </c>
    </row>
    <row r="6881" spans="1:5" x14ac:dyDescent="0.3">
      <c r="A6881">
        <v>6880</v>
      </c>
      <c r="B6881" t="s">
        <v>6531</v>
      </c>
      <c r="C6881" t="s">
        <v>7009</v>
      </c>
      <c r="D6881" t="s">
        <v>7015</v>
      </c>
      <c r="E6881">
        <v>1156484050</v>
      </c>
    </row>
    <row r="6882" spans="1:5" x14ac:dyDescent="0.3">
      <c r="A6882">
        <v>6881</v>
      </c>
      <c r="B6882" t="s">
        <v>6531</v>
      </c>
      <c r="C6882" t="s">
        <v>7009</v>
      </c>
      <c r="D6882" t="s">
        <v>7016</v>
      </c>
      <c r="E6882">
        <v>1156147494</v>
      </c>
    </row>
    <row r="6883" spans="1:5" x14ac:dyDescent="0.3">
      <c r="A6883">
        <v>6882</v>
      </c>
      <c r="B6883" t="s">
        <v>6531</v>
      </c>
      <c r="C6883" t="s">
        <v>7009</v>
      </c>
      <c r="D6883" t="s">
        <v>7017</v>
      </c>
      <c r="E6883">
        <v>1156159705</v>
      </c>
    </row>
    <row r="6884" spans="1:5" x14ac:dyDescent="0.3">
      <c r="A6884">
        <v>6883</v>
      </c>
      <c r="B6884" t="s">
        <v>6531</v>
      </c>
      <c r="C6884" t="s">
        <v>7009</v>
      </c>
      <c r="D6884" t="s">
        <v>7018</v>
      </c>
      <c r="E6884">
        <v>1156437178</v>
      </c>
    </row>
    <row r="6885" spans="1:5" x14ac:dyDescent="0.3">
      <c r="A6885">
        <v>6884</v>
      </c>
      <c r="B6885" t="s">
        <v>6531</v>
      </c>
      <c r="C6885" t="s">
        <v>7009</v>
      </c>
      <c r="D6885" t="s">
        <v>7019</v>
      </c>
      <c r="E6885">
        <v>1156098481</v>
      </c>
    </row>
    <row r="6886" spans="1:5" x14ac:dyDescent="0.3">
      <c r="A6886">
        <v>6885</v>
      </c>
      <c r="B6886" t="s">
        <v>6531</v>
      </c>
      <c r="C6886" t="s">
        <v>7009</v>
      </c>
      <c r="D6886" t="s">
        <v>7020</v>
      </c>
      <c r="E6886">
        <v>1156183327</v>
      </c>
    </row>
    <row r="6887" spans="1:5" x14ac:dyDescent="0.3">
      <c r="A6887">
        <v>6886</v>
      </c>
      <c r="B6887" t="s">
        <v>6531</v>
      </c>
      <c r="C6887" t="s">
        <v>7009</v>
      </c>
      <c r="D6887" t="s">
        <v>7021</v>
      </c>
      <c r="E6887">
        <v>1156252846</v>
      </c>
    </row>
    <row r="6888" spans="1:5" x14ac:dyDescent="0.3">
      <c r="A6888">
        <v>6887</v>
      </c>
      <c r="B6888" t="s">
        <v>6531</v>
      </c>
      <c r="C6888" t="s">
        <v>7009</v>
      </c>
      <c r="D6888" t="s">
        <v>7022</v>
      </c>
      <c r="E6888">
        <v>1156312038</v>
      </c>
    </row>
    <row r="6889" spans="1:5" x14ac:dyDescent="0.3">
      <c r="A6889">
        <v>6888</v>
      </c>
      <c r="B6889" t="s">
        <v>6531</v>
      </c>
      <c r="C6889" t="s">
        <v>7009</v>
      </c>
      <c r="D6889" t="s">
        <v>7023</v>
      </c>
      <c r="E6889">
        <v>1156658217</v>
      </c>
    </row>
    <row r="6890" spans="1:5" x14ac:dyDescent="0.3">
      <c r="A6890">
        <v>6889</v>
      </c>
      <c r="B6890" t="s">
        <v>6531</v>
      </c>
      <c r="C6890" t="s">
        <v>7009</v>
      </c>
      <c r="D6890" t="s">
        <v>7024</v>
      </c>
      <c r="E6890">
        <v>1156149547</v>
      </c>
    </row>
    <row r="6891" spans="1:5" x14ac:dyDescent="0.3">
      <c r="A6891">
        <v>6890</v>
      </c>
      <c r="B6891" t="s">
        <v>6531</v>
      </c>
      <c r="C6891" t="s">
        <v>7009</v>
      </c>
      <c r="D6891" t="s">
        <v>7025</v>
      </c>
      <c r="E6891">
        <v>1156017075</v>
      </c>
    </row>
    <row r="6892" spans="1:5" x14ac:dyDescent="0.3">
      <c r="A6892">
        <v>6891</v>
      </c>
      <c r="B6892" t="s">
        <v>6531</v>
      </c>
      <c r="C6892" t="s">
        <v>7009</v>
      </c>
      <c r="D6892" t="s">
        <v>7026</v>
      </c>
      <c r="E6892">
        <v>1156911678</v>
      </c>
    </row>
    <row r="6893" spans="1:5" x14ac:dyDescent="0.3">
      <c r="A6893">
        <v>6892</v>
      </c>
      <c r="B6893" t="s">
        <v>6531</v>
      </c>
      <c r="C6893" t="s">
        <v>7009</v>
      </c>
      <c r="D6893" t="s">
        <v>6792</v>
      </c>
      <c r="E6893">
        <v>1156572519</v>
      </c>
    </row>
    <row r="6894" spans="1:5" x14ac:dyDescent="0.3">
      <c r="A6894">
        <v>6893</v>
      </c>
      <c r="B6894" t="s">
        <v>6531</v>
      </c>
      <c r="C6894" t="s">
        <v>7009</v>
      </c>
      <c r="D6894" t="s">
        <v>7027</v>
      </c>
      <c r="E6894">
        <v>1156367879</v>
      </c>
    </row>
    <row r="6895" spans="1:5" x14ac:dyDescent="0.3">
      <c r="A6895">
        <v>6894</v>
      </c>
      <c r="B6895" t="s">
        <v>6531</v>
      </c>
      <c r="C6895" t="s">
        <v>7009</v>
      </c>
      <c r="D6895" t="s">
        <v>7028</v>
      </c>
      <c r="E6895">
        <v>1156373900</v>
      </c>
    </row>
    <row r="6896" spans="1:5" x14ac:dyDescent="0.3">
      <c r="A6896">
        <v>6895</v>
      </c>
      <c r="B6896" t="s">
        <v>6531</v>
      </c>
      <c r="C6896" t="s">
        <v>7009</v>
      </c>
      <c r="D6896" t="s">
        <v>7029</v>
      </c>
      <c r="E6896">
        <v>1156654799</v>
      </c>
    </row>
    <row r="6897" spans="1:5" x14ac:dyDescent="0.3">
      <c r="A6897">
        <v>6896</v>
      </c>
      <c r="B6897" t="s">
        <v>6531</v>
      </c>
      <c r="C6897" t="s">
        <v>7009</v>
      </c>
      <c r="D6897" t="s">
        <v>7030</v>
      </c>
      <c r="E6897">
        <v>1156673934</v>
      </c>
    </row>
    <row r="6898" spans="1:5" x14ac:dyDescent="0.3">
      <c r="A6898">
        <v>6897</v>
      </c>
      <c r="B6898" t="s">
        <v>6531</v>
      </c>
      <c r="C6898" t="s">
        <v>7009</v>
      </c>
      <c r="D6898" t="s">
        <v>7031</v>
      </c>
      <c r="E6898">
        <v>1156049924</v>
      </c>
    </row>
    <row r="6899" spans="1:5" x14ac:dyDescent="0.3">
      <c r="A6899">
        <v>6898</v>
      </c>
      <c r="B6899" t="s">
        <v>6531</v>
      </c>
      <c r="C6899" t="s">
        <v>7009</v>
      </c>
      <c r="D6899" t="s">
        <v>7032</v>
      </c>
      <c r="E6899">
        <v>1156017483</v>
      </c>
    </row>
    <row r="6900" spans="1:5" x14ac:dyDescent="0.3">
      <c r="A6900">
        <v>6899</v>
      </c>
      <c r="B6900" t="s">
        <v>6531</v>
      </c>
      <c r="C6900" t="s">
        <v>7009</v>
      </c>
      <c r="D6900" t="s">
        <v>7033</v>
      </c>
      <c r="E6900">
        <v>1156582961</v>
      </c>
    </row>
    <row r="6901" spans="1:5" x14ac:dyDescent="0.3">
      <c r="A6901">
        <v>6900</v>
      </c>
      <c r="B6901" t="s">
        <v>6531</v>
      </c>
      <c r="C6901" t="s">
        <v>7009</v>
      </c>
      <c r="D6901" t="s">
        <v>7034</v>
      </c>
      <c r="E6901">
        <v>1156985313</v>
      </c>
    </row>
    <row r="6902" spans="1:5" x14ac:dyDescent="0.3">
      <c r="A6902">
        <v>6901</v>
      </c>
      <c r="B6902" t="s">
        <v>6531</v>
      </c>
      <c r="C6902" t="s">
        <v>7009</v>
      </c>
      <c r="D6902" t="s">
        <v>7035</v>
      </c>
      <c r="E6902">
        <v>1156258858</v>
      </c>
    </row>
    <row r="6903" spans="1:5" x14ac:dyDescent="0.3">
      <c r="A6903">
        <v>6902</v>
      </c>
      <c r="B6903" t="s">
        <v>6531</v>
      </c>
      <c r="C6903" t="s">
        <v>7009</v>
      </c>
      <c r="D6903" t="s">
        <v>6855</v>
      </c>
      <c r="E6903">
        <v>1156959579</v>
      </c>
    </row>
    <row r="6904" spans="1:5" x14ac:dyDescent="0.3">
      <c r="A6904">
        <v>6903</v>
      </c>
      <c r="B6904" t="s">
        <v>6531</v>
      </c>
      <c r="C6904" t="s">
        <v>7009</v>
      </c>
      <c r="D6904" t="s">
        <v>7036</v>
      </c>
      <c r="E6904">
        <v>1156066518</v>
      </c>
    </row>
    <row r="6905" spans="1:5" x14ac:dyDescent="0.3">
      <c r="A6905">
        <v>6904</v>
      </c>
      <c r="B6905" t="s">
        <v>6531</v>
      </c>
      <c r="C6905" t="s">
        <v>7009</v>
      </c>
      <c r="D6905" t="s">
        <v>7037</v>
      </c>
      <c r="E6905">
        <v>1156474301</v>
      </c>
    </row>
    <row r="6906" spans="1:5" x14ac:dyDescent="0.3">
      <c r="A6906">
        <v>6905</v>
      </c>
      <c r="B6906" t="s">
        <v>6531</v>
      </c>
      <c r="C6906" t="s">
        <v>7038</v>
      </c>
      <c r="D6906" t="s">
        <v>7039</v>
      </c>
      <c r="E6906">
        <v>1156172518</v>
      </c>
    </row>
    <row r="6907" spans="1:5" x14ac:dyDescent="0.3">
      <c r="A6907">
        <v>6906</v>
      </c>
      <c r="B6907" t="s">
        <v>6531</v>
      </c>
      <c r="C6907" t="s">
        <v>7038</v>
      </c>
      <c r="D6907" t="s">
        <v>7040</v>
      </c>
      <c r="E6907">
        <v>1156795683</v>
      </c>
    </row>
    <row r="6908" spans="1:5" x14ac:dyDescent="0.3">
      <c r="A6908">
        <v>6907</v>
      </c>
      <c r="B6908" t="s">
        <v>6531</v>
      </c>
      <c r="C6908" t="s">
        <v>7038</v>
      </c>
      <c r="D6908" t="s">
        <v>7041</v>
      </c>
      <c r="E6908">
        <v>1156524522</v>
      </c>
    </row>
    <row r="6909" spans="1:5" x14ac:dyDescent="0.3">
      <c r="A6909">
        <v>6908</v>
      </c>
      <c r="B6909" t="s">
        <v>6531</v>
      </c>
      <c r="C6909" t="s">
        <v>7038</v>
      </c>
      <c r="D6909" t="s">
        <v>7042</v>
      </c>
      <c r="E6909">
        <v>1156020583</v>
      </c>
    </row>
    <row r="6910" spans="1:5" x14ac:dyDescent="0.3">
      <c r="A6910">
        <v>6909</v>
      </c>
      <c r="B6910" t="s">
        <v>6531</v>
      </c>
      <c r="C6910" t="s">
        <v>7038</v>
      </c>
      <c r="D6910" t="s">
        <v>7043</v>
      </c>
      <c r="E6910">
        <v>1156121364</v>
      </c>
    </row>
    <row r="6911" spans="1:5" x14ac:dyDescent="0.3">
      <c r="A6911">
        <v>6910</v>
      </c>
      <c r="B6911" t="s">
        <v>6531</v>
      </c>
      <c r="C6911" t="s">
        <v>7038</v>
      </c>
      <c r="D6911" t="s">
        <v>7044</v>
      </c>
      <c r="E6911">
        <v>1156195365</v>
      </c>
    </row>
    <row r="6912" spans="1:5" x14ac:dyDescent="0.3">
      <c r="A6912">
        <v>6911</v>
      </c>
      <c r="B6912" t="s">
        <v>6531</v>
      </c>
      <c r="C6912" t="s">
        <v>7038</v>
      </c>
      <c r="D6912" t="s">
        <v>7045</v>
      </c>
      <c r="E6912">
        <v>1156576365</v>
      </c>
    </row>
    <row r="6913" spans="1:5" x14ac:dyDescent="0.3">
      <c r="A6913">
        <v>6912</v>
      </c>
      <c r="B6913" t="s">
        <v>6531</v>
      </c>
      <c r="C6913" t="s">
        <v>7038</v>
      </c>
      <c r="D6913" t="s">
        <v>7046</v>
      </c>
      <c r="E6913">
        <v>1156558840</v>
      </c>
    </row>
    <row r="6914" spans="1:5" x14ac:dyDescent="0.3">
      <c r="A6914">
        <v>6913</v>
      </c>
      <c r="B6914" t="s">
        <v>6531</v>
      </c>
      <c r="C6914" t="s">
        <v>7038</v>
      </c>
      <c r="D6914" t="s">
        <v>7047</v>
      </c>
      <c r="E6914">
        <v>1156256829</v>
      </c>
    </row>
    <row r="6915" spans="1:5" x14ac:dyDescent="0.3">
      <c r="A6915">
        <v>6914</v>
      </c>
      <c r="B6915" t="s">
        <v>6531</v>
      </c>
      <c r="C6915" t="s">
        <v>7038</v>
      </c>
      <c r="D6915" t="s">
        <v>7048</v>
      </c>
      <c r="E6915">
        <v>1156127276</v>
      </c>
    </row>
    <row r="6916" spans="1:5" x14ac:dyDescent="0.3">
      <c r="A6916">
        <v>6915</v>
      </c>
      <c r="B6916" t="s">
        <v>6531</v>
      </c>
      <c r="C6916" t="s">
        <v>7038</v>
      </c>
      <c r="D6916" t="s">
        <v>7049</v>
      </c>
      <c r="E6916">
        <v>1156141116</v>
      </c>
    </row>
    <row r="6917" spans="1:5" x14ac:dyDescent="0.3">
      <c r="A6917">
        <v>6916</v>
      </c>
      <c r="B6917" t="s">
        <v>6531</v>
      </c>
      <c r="C6917" t="s">
        <v>7038</v>
      </c>
      <c r="D6917" t="s">
        <v>7050</v>
      </c>
      <c r="E6917">
        <v>1156215530</v>
      </c>
    </row>
    <row r="6918" spans="1:5" x14ac:dyDescent="0.3">
      <c r="A6918">
        <v>6917</v>
      </c>
      <c r="B6918" t="s">
        <v>6531</v>
      </c>
      <c r="C6918" t="s">
        <v>7038</v>
      </c>
      <c r="D6918" t="s">
        <v>7051</v>
      </c>
      <c r="E6918">
        <v>1156348914</v>
      </c>
    </row>
    <row r="6919" spans="1:5" x14ac:dyDescent="0.3">
      <c r="A6919">
        <v>6918</v>
      </c>
      <c r="B6919" t="s">
        <v>6531</v>
      </c>
      <c r="C6919" t="s">
        <v>7038</v>
      </c>
      <c r="D6919" t="s">
        <v>7052</v>
      </c>
      <c r="E6919">
        <v>1156018338</v>
      </c>
    </row>
    <row r="6920" spans="1:5" x14ac:dyDescent="0.3">
      <c r="A6920">
        <v>6919</v>
      </c>
      <c r="B6920" t="s">
        <v>6531</v>
      </c>
      <c r="C6920" t="s">
        <v>7038</v>
      </c>
      <c r="D6920" t="s">
        <v>7053</v>
      </c>
      <c r="E6920">
        <v>1156450424</v>
      </c>
    </row>
    <row r="6921" spans="1:5" x14ac:dyDescent="0.3">
      <c r="A6921">
        <v>6920</v>
      </c>
      <c r="B6921" t="s">
        <v>6531</v>
      </c>
      <c r="C6921" t="s">
        <v>7038</v>
      </c>
      <c r="D6921" t="s">
        <v>7054</v>
      </c>
      <c r="E6921">
        <v>1156698069</v>
      </c>
    </row>
    <row r="6922" spans="1:5" x14ac:dyDescent="0.3">
      <c r="A6922">
        <v>6921</v>
      </c>
      <c r="B6922" t="s">
        <v>6531</v>
      </c>
      <c r="C6922" t="s">
        <v>7038</v>
      </c>
      <c r="D6922" t="s">
        <v>7055</v>
      </c>
      <c r="E6922">
        <v>1156215830</v>
      </c>
    </row>
    <row r="6923" spans="1:5" x14ac:dyDescent="0.3">
      <c r="A6923">
        <v>6922</v>
      </c>
      <c r="B6923" t="s">
        <v>6531</v>
      </c>
      <c r="C6923" t="s">
        <v>7038</v>
      </c>
      <c r="D6923" t="s">
        <v>7056</v>
      </c>
      <c r="E6923">
        <v>1156384517</v>
      </c>
    </row>
    <row r="6924" spans="1:5" x14ac:dyDescent="0.3">
      <c r="A6924">
        <v>6923</v>
      </c>
      <c r="B6924" t="s">
        <v>6531</v>
      </c>
      <c r="C6924" t="s">
        <v>7038</v>
      </c>
      <c r="D6924" t="s">
        <v>7057</v>
      </c>
      <c r="E6924">
        <v>1156452468</v>
      </c>
    </row>
    <row r="6925" spans="1:5" x14ac:dyDescent="0.3">
      <c r="A6925">
        <v>6924</v>
      </c>
      <c r="B6925" t="s">
        <v>6531</v>
      </c>
      <c r="C6925" t="s">
        <v>7038</v>
      </c>
      <c r="D6925" t="s">
        <v>7058</v>
      </c>
      <c r="E6925">
        <v>1156197800</v>
      </c>
    </row>
    <row r="6926" spans="1:5" x14ac:dyDescent="0.3">
      <c r="A6926">
        <v>6925</v>
      </c>
      <c r="B6926" t="s">
        <v>6531</v>
      </c>
      <c r="C6926" t="s">
        <v>7038</v>
      </c>
      <c r="D6926" t="s">
        <v>7059</v>
      </c>
      <c r="E6926">
        <v>1156278646</v>
      </c>
    </row>
    <row r="6927" spans="1:5" x14ac:dyDescent="0.3">
      <c r="A6927">
        <v>6926</v>
      </c>
      <c r="B6927" t="s">
        <v>6531</v>
      </c>
      <c r="C6927" t="s">
        <v>7038</v>
      </c>
      <c r="D6927" t="s">
        <v>7060</v>
      </c>
      <c r="E6927">
        <v>1156112790</v>
      </c>
    </row>
    <row r="6928" spans="1:5" x14ac:dyDescent="0.3">
      <c r="A6928">
        <v>6927</v>
      </c>
      <c r="B6928" t="s">
        <v>6531</v>
      </c>
      <c r="C6928" t="s">
        <v>7038</v>
      </c>
      <c r="D6928" t="s">
        <v>7061</v>
      </c>
      <c r="E6928">
        <v>1156389817</v>
      </c>
    </row>
    <row r="6929" spans="1:5" x14ac:dyDescent="0.3">
      <c r="A6929">
        <v>6928</v>
      </c>
      <c r="B6929" t="s">
        <v>6531</v>
      </c>
      <c r="C6929" t="s">
        <v>7038</v>
      </c>
      <c r="D6929" t="s">
        <v>7062</v>
      </c>
      <c r="E6929">
        <v>1156097347</v>
      </c>
    </row>
    <row r="6930" spans="1:5" x14ac:dyDescent="0.3">
      <c r="A6930">
        <v>6929</v>
      </c>
      <c r="B6930" t="s">
        <v>6531</v>
      </c>
      <c r="C6930" t="s">
        <v>7038</v>
      </c>
      <c r="D6930" t="s">
        <v>7063</v>
      </c>
      <c r="E6930">
        <v>1156441385</v>
      </c>
    </row>
    <row r="6931" spans="1:5" x14ac:dyDescent="0.3">
      <c r="A6931">
        <v>6930</v>
      </c>
      <c r="B6931" t="s">
        <v>6531</v>
      </c>
      <c r="C6931" t="s">
        <v>7038</v>
      </c>
      <c r="D6931" t="s">
        <v>7064</v>
      </c>
      <c r="E6931">
        <v>1156564842</v>
      </c>
    </row>
    <row r="6932" spans="1:5" x14ac:dyDescent="0.3">
      <c r="A6932">
        <v>6931</v>
      </c>
      <c r="B6932" t="s">
        <v>6531</v>
      </c>
      <c r="C6932" t="s">
        <v>7038</v>
      </c>
      <c r="D6932" t="s">
        <v>7065</v>
      </c>
      <c r="E6932">
        <v>1156460830</v>
      </c>
    </row>
    <row r="6933" spans="1:5" x14ac:dyDescent="0.3">
      <c r="A6933">
        <v>6932</v>
      </c>
      <c r="B6933" t="s">
        <v>6531</v>
      </c>
      <c r="C6933" t="s">
        <v>7038</v>
      </c>
      <c r="D6933" t="s">
        <v>7066</v>
      </c>
      <c r="E6933">
        <v>1156224896</v>
      </c>
    </row>
    <row r="6934" spans="1:5" x14ac:dyDescent="0.3">
      <c r="A6934">
        <v>6933</v>
      </c>
      <c r="B6934" t="s">
        <v>6531</v>
      </c>
      <c r="C6934" t="s">
        <v>7038</v>
      </c>
      <c r="D6934" t="s">
        <v>7067</v>
      </c>
      <c r="E6934">
        <v>1156601767</v>
      </c>
    </row>
    <row r="6935" spans="1:5" x14ac:dyDescent="0.3">
      <c r="A6935">
        <v>6934</v>
      </c>
      <c r="B6935" t="s">
        <v>6531</v>
      </c>
      <c r="C6935" t="s">
        <v>7038</v>
      </c>
      <c r="D6935" t="s">
        <v>7068</v>
      </c>
      <c r="E6935">
        <v>1156072600</v>
      </c>
    </row>
    <row r="6936" spans="1:5" x14ac:dyDescent="0.3">
      <c r="A6936">
        <v>6935</v>
      </c>
      <c r="B6936" t="s">
        <v>6531</v>
      </c>
      <c r="C6936" t="s">
        <v>7038</v>
      </c>
      <c r="D6936" t="s">
        <v>7069</v>
      </c>
      <c r="E6936">
        <v>1156534159</v>
      </c>
    </row>
    <row r="6937" spans="1:5" x14ac:dyDescent="0.3">
      <c r="A6937">
        <v>6936</v>
      </c>
      <c r="B6937" t="s">
        <v>6531</v>
      </c>
      <c r="C6937" t="s">
        <v>7038</v>
      </c>
      <c r="D6937" t="s">
        <v>7070</v>
      </c>
      <c r="E6937">
        <v>1156570044</v>
      </c>
    </row>
    <row r="6938" spans="1:5" x14ac:dyDescent="0.3">
      <c r="A6938">
        <v>6937</v>
      </c>
      <c r="B6938" t="s">
        <v>6531</v>
      </c>
      <c r="C6938" t="s">
        <v>7038</v>
      </c>
      <c r="D6938" t="s">
        <v>7071</v>
      </c>
      <c r="E6938">
        <v>1156445003</v>
      </c>
    </row>
    <row r="6939" spans="1:5" x14ac:dyDescent="0.3">
      <c r="A6939">
        <v>6938</v>
      </c>
      <c r="B6939" t="s">
        <v>6531</v>
      </c>
      <c r="C6939" t="s">
        <v>7038</v>
      </c>
      <c r="D6939" t="s">
        <v>7072</v>
      </c>
      <c r="E6939">
        <v>1156187183</v>
      </c>
    </row>
    <row r="6940" spans="1:5" x14ac:dyDescent="0.3">
      <c r="A6940">
        <v>6939</v>
      </c>
      <c r="B6940" t="s">
        <v>6531</v>
      </c>
      <c r="C6940" t="s">
        <v>7038</v>
      </c>
      <c r="D6940" t="s">
        <v>7073</v>
      </c>
      <c r="E6940">
        <v>1156656582</v>
      </c>
    </row>
    <row r="6941" spans="1:5" x14ac:dyDescent="0.3">
      <c r="A6941">
        <v>6940</v>
      </c>
      <c r="B6941" t="s">
        <v>6531</v>
      </c>
      <c r="C6941" t="s">
        <v>7038</v>
      </c>
      <c r="D6941" t="s">
        <v>7074</v>
      </c>
      <c r="E6941">
        <v>1156087114</v>
      </c>
    </row>
    <row r="6942" spans="1:5" x14ac:dyDescent="0.3">
      <c r="A6942">
        <v>6941</v>
      </c>
      <c r="B6942" t="s">
        <v>6531</v>
      </c>
      <c r="C6942" t="s">
        <v>7038</v>
      </c>
      <c r="D6942" t="s">
        <v>7075</v>
      </c>
      <c r="E6942">
        <v>1156167743</v>
      </c>
    </row>
    <row r="6943" spans="1:5" x14ac:dyDescent="0.3">
      <c r="A6943">
        <v>6942</v>
      </c>
      <c r="B6943" t="s">
        <v>6531</v>
      </c>
      <c r="C6943" t="s">
        <v>7038</v>
      </c>
      <c r="D6943" t="s">
        <v>7076</v>
      </c>
      <c r="E6943">
        <v>1156844412</v>
      </c>
    </row>
    <row r="6944" spans="1:5" x14ac:dyDescent="0.3">
      <c r="A6944">
        <v>6943</v>
      </c>
      <c r="B6944" t="s">
        <v>6531</v>
      </c>
      <c r="C6944" t="s">
        <v>7038</v>
      </c>
      <c r="D6944" t="s">
        <v>7077</v>
      </c>
      <c r="E6944">
        <v>1156905283</v>
      </c>
    </row>
    <row r="6945" spans="1:5" x14ac:dyDescent="0.3">
      <c r="A6945">
        <v>6944</v>
      </c>
      <c r="B6945" t="s">
        <v>6531</v>
      </c>
      <c r="C6945" t="s">
        <v>7038</v>
      </c>
      <c r="D6945" t="s">
        <v>7078</v>
      </c>
      <c r="E6945">
        <v>1156637664</v>
      </c>
    </row>
    <row r="6946" spans="1:5" x14ac:dyDescent="0.3">
      <c r="A6946">
        <v>6945</v>
      </c>
      <c r="B6946" t="s">
        <v>6531</v>
      </c>
      <c r="C6946" t="s">
        <v>7038</v>
      </c>
      <c r="D6946" t="s">
        <v>7079</v>
      </c>
      <c r="E6946">
        <v>1156890376</v>
      </c>
    </row>
    <row r="6947" spans="1:5" x14ac:dyDescent="0.3">
      <c r="A6947">
        <v>6946</v>
      </c>
      <c r="B6947" t="s">
        <v>6531</v>
      </c>
      <c r="C6947" t="s">
        <v>7038</v>
      </c>
      <c r="D6947" t="s">
        <v>7080</v>
      </c>
      <c r="E6947">
        <v>1156100367</v>
      </c>
    </row>
    <row r="6948" spans="1:5" x14ac:dyDescent="0.3">
      <c r="A6948">
        <v>6947</v>
      </c>
      <c r="B6948" t="s">
        <v>6531</v>
      </c>
      <c r="C6948" t="s">
        <v>7038</v>
      </c>
      <c r="D6948" t="s">
        <v>7081</v>
      </c>
      <c r="E6948">
        <v>1156212678</v>
      </c>
    </row>
    <row r="6949" spans="1:5" x14ac:dyDescent="0.3">
      <c r="A6949">
        <v>6948</v>
      </c>
      <c r="B6949" t="s">
        <v>6531</v>
      </c>
      <c r="C6949" t="s">
        <v>7038</v>
      </c>
      <c r="D6949" t="s">
        <v>7082</v>
      </c>
      <c r="E6949">
        <v>1156945827</v>
      </c>
    </row>
    <row r="6950" spans="1:5" x14ac:dyDescent="0.3">
      <c r="A6950">
        <v>6949</v>
      </c>
      <c r="B6950" t="s">
        <v>6531</v>
      </c>
      <c r="C6950" t="s">
        <v>7038</v>
      </c>
      <c r="D6950" t="s">
        <v>7083</v>
      </c>
      <c r="E6950">
        <v>1156566669</v>
      </c>
    </row>
    <row r="6951" spans="1:5" x14ac:dyDescent="0.3">
      <c r="A6951">
        <v>6950</v>
      </c>
      <c r="B6951" t="s">
        <v>6531</v>
      </c>
      <c r="C6951" t="s">
        <v>7038</v>
      </c>
      <c r="D6951" t="s">
        <v>7084</v>
      </c>
      <c r="E6951">
        <v>1156202283</v>
      </c>
    </row>
    <row r="6952" spans="1:5" x14ac:dyDescent="0.3">
      <c r="A6952">
        <v>6951</v>
      </c>
      <c r="B6952" t="s">
        <v>6531</v>
      </c>
      <c r="C6952" t="s">
        <v>7038</v>
      </c>
      <c r="D6952" t="s">
        <v>7085</v>
      </c>
      <c r="E6952">
        <v>1156319319</v>
      </c>
    </row>
    <row r="6953" spans="1:5" x14ac:dyDescent="0.3">
      <c r="A6953">
        <v>6952</v>
      </c>
      <c r="B6953" t="s">
        <v>6531</v>
      </c>
      <c r="C6953" t="s">
        <v>7038</v>
      </c>
      <c r="D6953" t="s">
        <v>7086</v>
      </c>
      <c r="E6953">
        <v>1156898704</v>
      </c>
    </row>
    <row r="6954" spans="1:5" x14ac:dyDescent="0.3">
      <c r="A6954">
        <v>6953</v>
      </c>
      <c r="B6954" t="s">
        <v>6531</v>
      </c>
      <c r="C6954" t="s">
        <v>7038</v>
      </c>
      <c r="D6954" t="s">
        <v>7087</v>
      </c>
      <c r="E6954">
        <v>1156236189</v>
      </c>
    </row>
    <row r="6955" spans="1:5" x14ac:dyDescent="0.3">
      <c r="A6955">
        <v>6954</v>
      </c>
      <c r="B6955" t="s">
        <v>6531</v>
      </c>
      <c r="C6955" t="s">
        <v>7038</v>
      </c>
      <c r="D6955" t="s">
        <v>7088</v>
      </c>
      <c r="E6955">
        <v>1156391807</v>
      </c>
    </row>
    <row r="6956" spans="1:5" x14ac:dyDescent="0.3">
      <c r="A6956">
        <v>6955</v>
      </c>
      <c r="B6956" t="s">
        <v>6531</v>
      </c>
      <c r="C6956" t="s">
        <v>7038</v>
      </c>
      <c r="D6956" t="s">
        <v>7089</v>
      </c>
      <c r="E6956">
        <v>1156164001</v>
      </c>
    </row>
    <row r="6957" spans="1:5" x14ac:dyDescent="0.3">
      <c r="A6957">
        <v>6956</v>
      </c>
      <c r="B6957" t="s">
        <v>6531</v>
      </c>
      <c r="C6957" t="s">
        <v>7038</v>
      </c>
      <c r="D6957" t="s">
        <v>7090</v>
      </c>
      <c r="E6957">
        <v>1156085305</v>
      </c>
    </row>
    <row r="6958" spans="1:5" x14ac:dyDescent="0.3">
      <c r="A6958">
        <v>6957</v>
      </c>
      <c r="B6958" t="s">
        <v>6531</v>
      </c>
      <c r="C6958" t="s">
        <v>7038</v>
      </c>
      <c r="D6958" t="s">
        <v>7091</v>
      </c>
      <c r="E6958">
        <v>1156487293</v>
      </c>
    </row>
    <row r="6959" spans="1:5" x14ac:dyDescent="0.3">
      <c r="A6959">
        <v>6958</v>
      </c>
      <c r="B6959" t="s">
        <v>6531</v>
      </c>
      <c r="C6959" t="s">
        <v>7038</v>
      </c>
      <c r="D6959" t="s">
        <v>7092</v>
      </c>
      <c r="E6959">
        <v>1156682072</v>
      </c>
    </row>
    <row r="6960" spans="1:5" x14ac:dyDescent="0.3">
      <c r="A6960">
        <v>6959</v>
      </c>
      <c r="B6960" t="s">
        <v>6531</v>
      </c>
      <c r="C6960" t="s">
        <v>7038</v>
      </c>
      <c r="D6960" t="s">
        <v>7093</v>
      </c>
      <c r="E6960">
        <v>1156556102</v>
      </c>
    </row>
    <row r="6961" spans="1:5" x14ac:dyDescent="0.3">
      <c r="A6961">
        <v>6960</v>
      </c>
      <c r="B6961" t="s">
        <v>6531</v>
      </c>
      <c r="C6961" t="s">
        <v>7038</v>
      </c>
      <c r="D6961" t="s">
        <v>7094</v>
      </c>
      <c r="E6961">
        <v>1156112859</v>
      </c>
    </row>
    <row r="6962" spans="1:5" x14ac:dyDescent="0.3">
      <c r="A6962">
        <v>6961</v>
      </c>
      <c r="B6962" t="s">
        <v>6531</v>
      </c>
      <c r="C6962" t="s">
        <v>7038</v>
      </c>
      <c r="D6962" t="s">
        <v>7095</v>
      </c>
      <c r="E6962">
        <v>1156111959</v>
      </c>
    </row>
    <row r="6963" spans="1:5" x14ac:dyDescent="0.3">
      <c r="A6963">
        <v>6962</v>
      </c>
      <c r="B6963" t="s">
        <v>6531</v>
      </c>
      <c r="C6963" t="s">
        <v>7038</v>
      </c>
      <c r="D6963" t="s">
        <v>7096</v>
      </c>
      <c r="E6963">
        <v>1156124522</v>
      </c>
    </row>
    <row r="6964" spans="1:5" x14ac:dyDescent="0.3">
      <c r="A6964">
        <v>6963</v>
      </c>
      <c r="B6964" t="s">
        <v>6531</v>
      </c>
      <c r="C6964" t="s">
        <v>7038</v>
      </c>
      <c r="D6964" t="s">
        <v>7097</v>
      </c>
      <c r="E6964">
        <v>1156186491</v>
      </c>
    </row>
    <row r="6965" spans="1:5" x14ac:dyDescent="0.3">
      <c r="A6965">
        <v>6964</v>
      </c>
      <c r="B6965" t="s">
        <v>6531</v>
      </c>
      <c r="C6965" t="s">
        <v>7038</v>
      </c>
      <c r="D6965" t="s">
        <v>7098</v>
      </c>
      <c r="E6965">
        <v>1156272527</v>
      </c>
    </row>
    <row r="6966" spans="1:5" x14ac:dyDescent="0.3">
      <c r="A6966">
        <v>6965</v>
      </c>
      <c r="B6966" t="s">
        <v>6531</v>
      </c>
      <c r="C6966" t="s">
        <v>7038</v>
      </c>
      <c r="D6966" t="s">
        <v>7099</v>
      </c>
      <c r="E6966">
        <v>1156014074</v>
      </c>
    </row>
    <row r="6967" spans="1:5" x14ac:dyDescent="0.3">
      <c r="A6967">
        <v>6966</v>
      </c>
      <c r="B6967" t="s">
        <v>6531</v>
      </c>
      <c r="C6967" t="s">
        <v>7038</v>
      </c>
      <c r="D6967" t="s">
        <v>7100</v>
      </c>
      <c r="E6967">
        <v>1156375114</v>
      </c>
    </row>
    <row r="6968" spans="1:5" x14ac:dyDescent="0.3">
      <c r="A6968">
        <v>6967</v>
      </c>
      <c r="B6968" t="s">
        <v>6531</v>
      </c>
      <c r="C6968" t="s">
        <v>7038</v>
      </c>
      <c r="D6968" t="s">
        <v>7101</v>
      </c>
      <c r="E6968">
        <v>1156324762</v>
      </c>
    </row>
    <row r="6969" spans="1:5" x14ac:dyDescent="0.3">
      <c r="A6969">
        <v>6968</v>
      </c>
      <c r="B6969" t="s">
        <v>6531</v>
      </c>
      <c r="C6969" t="s">
        <v>7038</v>
      </c>
      <c r="D6969" t="s">
        <v>7102</v>
      </c>
      <c r="E6969">
        <v>1156957080</v>
      </c>
    </row>
    <row r="6970" spans="1:5" x14ac:dyDescent="0.3">
      <c r="A6970">
        <v>6969</v>
      </c>
      <c r="B6970" t="s">
        <v>6531</v>
      </c>
      <c r="C6970" t="s">
        <v>7038</v>
      </c>
      <c r="D6970" t="s">
        <v>7103</v>
      </c>
      <c r="E6970">
        <v>1156451257</v>
      </c>
    </row>
    <row r="6971" spans="1:5" x14ac:dyDescent="0.3">
      <c r="A6971">
        <v>6970</v>
      </c>
      <c r="B6971" t="s">
        <v>6531</v>
      </c>
      <c r="C6971" t="s">
        <v>7038</v>
      </c>
      <c r="D6971" t="s">
        <v>7104</v>
      </c>
      <c r="E6971">
        <v>1156450538</v>
      </c>
    </row>
    <row r="6972" spans="1:5" x14ac:dyDescent="0.3">
      <c r="A6972">
        <v>6971</v>
      </c>
      <c r="B6972" t="s">
        <v>6531</v>
      </c>
      <c r="C6972" t="s">
        <v>7038</v>
      </c>
      <c r="D6972" t="s">
        <v>7105</v>
      </c>
      <c r="E6972">
        <v>1156405731</v>
      </c>
    </row>
    <row r="6973" spans="1:5" x14ac:dyDescent="0.3">
      <c r="A6973">
        <v>6972</v>
      </c>
      <c r="B6973" t="s">
        <v>6531</v>
      </c>
      <c r="C6973" t="s">
        <v>7038</v>
      </c>
      <c r="D6973" t="s">
        <v>7106</v>
      </c>
      <c r="E6973">
        <v>1156803028</v>
      </c>
    </row>
    <row r="6974" spans="1:5" x14ac:dyDescent="0.3">
      <c r="A6974">
        <v>6973</v>
      </c>
      <c r="B6974" t="s">
        <v>6531</v>
      </c>
      <c r="C6974" t="s">
        <v>7038</v>
      </c>
      <c r="D6974" t="s">
        <v>7107</v>
      </c>
      <c r="E6974">
        <v>1156575450</v>
      </c>
    </row>
    <row r="6975" spans="1:5" x14ac:dyDescent="0.3">
      <c r="A6975">
        <v>6974</v>
      </c>
      <c r="B6975" t="s">
        <v>6531</v>
      </c>
      <c r="C6975" t="s">
        <v>7038</v>
      </c>
      <c r="D6975" t="s">
        <v>7108</v>
      </c>
      <c r="E6975">
        <v>1156876312</v>
      </c>
    </row>
    <row r="6976" spans="1:5" x14ac:dyDescent="0.3">
      <c r="A6976">
        <v>6975</v>
      </c>
      <c r="B6976" t="s">
        <v>6531</v>
      </c>
      <c r="C6976" t="s">
        <v>7038</v>
      </c>
      <c r="D6976" t="s">
        <v>7109</v>
      </c>
      <c r="E6976">
        <v>1156226404</v>
      </c>
    </row>
    <row r="6977" spans="1:5" x14ac:dyDescent="0.3">
      <c r="A6977">
        <v>6976</v>
      </c>
      <c r="B6977" t="s">
        <v>6531</v>
      </c>
      <c r="C6977" t="s">
        <v>7038</v>
      </c>
      <c r="D6977" t="s">
        <v>7110</v>
      </c>
      <c r="E6977">
        <v>1156131099</v>
      </c>
    </row>
    <row r="6978" spans="1:5" x14ac:dyDescent="0.3">
      <c r="A6978">
        <v>6977</v>
      </c>
      <c r="B6978" t="s">
        <v>6531</v>
      </c>
      <c r="C6978" t="s">
        <v>7038</v>
      </c>
      <c r="D6978" t="s">
        <v>7111</v>
      </c>
      <c r="E6978">
        <v>1156352690</v>
      </c>
    </row>
    <row r="6979" spans="1:5" x14ac:dyDescent="0.3">
      <c r="A6979">
        <v>6978</v>
      </c>
      <c r="B6979" t="s">
        <v>6531</v>
      </c>
      <c r="C6979" t="s">
        <v>7038</v>
      </c>
      <c r="D6979" t="s">
        <v>7112</v>
      </c>
      <c r="E6979">
        <v>1156497973</v>
      </c>
    </row>
    <row r="6980" spans="1:5" x14ac:dyDescent="0.3">
      <c r="A6980">
        <v>6979</v>
      </c>
      <c r="B6980" t="s">
        <v>6531</v>
      </c>
      <c r="C6980" t="s">
        <v>7038</v>
      </c>
      <c r="D6980" t="s">
        <v>7113</v>
      </c>
      <c r="E6980">
        <v>1156450682</v>
      </c>
    </row>
    <row r="6981" spans="1:5" x14ac:dyDescent="0.3">
      <c r="A6981">
        <v>6980</v>
      </c>
      <c r="B6981" t="s">
        <v>6531</v>
      </c>
      <c r="C6981" t="s">
        <v>7038</v>
      </c>
      <c r="D6981" t="s">
        <v>7114</v>
      </c>
      <c r="E6981">
        <v>1156563163</v>
      </c>
    </row>
    <row r="6982" spans="1:5" x14ac:dyDescent="0.3">
      <c r="A6982">
        <v>6981</v>
      </c>
      <c r="B6982" t="s">
        <v>6531</v>
      </c>
      <c r="C6982" t="s">
        <v>7038</v>
      </c>
      <c r="D6982" t="s">
        <v>7115</v>
      </c>
      <c r="E6982">
        <v>1156486055</v>
      </c>
    </row>
    <row r="6983" spans="1:5" x14ac:dyDescent="0.3">
      <c r="A6983">
        <v>6982</v>
      </c>
      <c r="B6983" t="s">
        <v>6531</v>
      </c>
      <c r="C6983" t="s">
        <v>7038</v>
      </c>
      <c r="D6983" t="s">
        <v>7116</v>
      </c>
      <c r="E6983">
        <v>1156575613</v>
      </c>
    </row>
    <row r="6984" spans="1:5" x14ac:dyDescent="0.3">
      <c r="A6984">
        <v>6983</v>
      </c>
      <c r="B6984" t="s">
        <v>6531</v>
      </c>
      <c r="C6984" t="s">
        <v>7038</v>
      </c>
      <c r="D6984" t="s">
        <v>7117</v>
      </c>
      <c r="E6984">
        <v>1156121848</v>
      </c>
    </row>
    <row r="6985" spans="1:5" x14ac:dyDescent="0.3">
      <c r="A6985">
        <v>6984</v>
      </c>
      <c r="B6985" t="s">
        <v>6531</v>
      </c>
      <c r="C6985" t="s">
        <v>7038</v>
      </c>
      <c r="D6985" t="s">
        <v>7118</v>
      </c>
      <c r="E6985">
        <v>1156215171</v>
      </c>
    </row>
    <row r="6986" spans="1:5" x14ac:dyDescent="0.3">
      <c r="A6986">
        <v>6985</v>
      </c>
      <c r="B6986" t="s">
        <v>6531</v>
      </c>
      <c r="C6986" t="s">
        <v>7038</v>
      </c>
      <c r="D6986" t="s">
        <v>7119</v>
      </c>
      <c r="E6986">
        <v>1156365308</v>
      </c>
    </row>
    <row r="6987" spans="1:5" x14ac:dyDescent="0.3">
      <c r="A6987">
        <v>6986</v>
      </c>
      <c r="B6987" t="s">
        <v>6531</v>
      </c>
      <c r="C6987" t="s">
        <v>7038</v>
      </c>
      <c r="D6987" t="s">
        <v>7120</v>
      </c>
      <c r="E6987">
        <v>1156058160</v>
      </c>
    </row>
    <row r="6988" spans="1:5" x14ac:dyDescent="0.3">
      <c r="A6988">
        <v>6987</v>
      </c>
      <c r="B6988" t="s">
        <v>6531</v>
      </c>
      <c r="C6988" t="s">
        <v>7038</v>
      </c>
      <c r="D6988" t="s">
        <v>7121</v>
      </c>
      <c r="E6988">
        <v>1156441197</v>
      </c>
    </row>
    <row r="6989" spans="1:5" x14ac:dyDescent="0.3">
      <c r="A6989">
        <v>6988</v>
      </c>
      <c r="B6989" t="s">
        <v>6531</v>
      </c>
      <c r="C6989" t="s">
        <v>7038</v>
      </c>
      <c r="D6989" t="s">
        <v>7122</v>
      </c>
      <c r="E6989">
        <v>1156150430</v>
      </c>
    </row>
    <row r="6990" spans="1:5" x14ac:dyDescent="0.3">
      <c r="A6990">
        <v>6989</v>
      </c>
      <c r="B6990" t="s">
        <v>6531</v>
      </c>
      <c r="C6990" t="s">
        <v>7038</v>
      </c>
      <c r="D6990" t="s">
        <v>7123</v>
      </c>
      <c r="E6990">
        <v>1156799658</v>
      </c>
    </row>
    <row r="6991" spans="1:5" x14ac:dyDescent="0.3">
      <c r="A6991">
        <v>6990</v>
      </c>
      <c r="B6991" t="s">
        <v>6531</v>
      </c>
      <c r="C6991" t="s">
        <v>7038</v>
      </c>
      <c r="D6991" t="s">
        <v>7124</v>
      </c>
      <c r="E6991">
        <v>1156346717</v>
      </c>
    </row>
    <row r="6992" spans="1:5" x14ac:dyDescent="0.3">
      <c r="A6992">
        <v>6991</v>
      </c>
      <c r="B6992" t="s">
        <v>6531</v>
      </c>
      <c r="C6992" t="s">
        <v>7038</v>
      </c>
      <c r="D6992" t="s">
        <v>7125</v>
      </c>
      <c r="E6992">
        <v>1156883631</v>
      </c>
    </row>
    <row r="6993" spans="1:5" x14ac:dyDescent="0.3">
      <c r="A6993">
        <v>6992</v>
      </c>
      <c r="B6993" t="s">
        <v>6531</v>
      </c>
      <c r="C6993" t="s">
        <v>7038</v>
      </c>
      <c r="D6993" t="s">
        <v>7126</v>
      </c>
      <c r="E6993">
        <v>1156122779</v>
      </c>
    </row>
    <row r="6994" spans="1:5" x14ac:dyDescent="0.3">
      <c r="A6994">
        <v>6993</v>
      </c>
      <c r="B6994" t="s">
        <v>6531</v>
      </c>
      <c r="C6994" t="s">
        <v>7038</v>
      </c>
      <c r="D6994" t="s">
        <v>7127</v>
      </c>
      <c r="E6994">
        <v>1156579045</v>
      </c>
    </row>
    <row r="6995" spans="1:5" x14ac:dyDescent="0.3">
      <c r="A6995">
        <v>6994</v>
      </c>
      <c r="B6995" t="s">
        <v>6531</v>
      </c>
      <c r="C6995" t="s">
        <v>7038</v>
      </c>
      <c r="D6995" t="s">
        <v>7128</v>
      </c>
      <c r="E6995">
        <v>1156459787</v>
      </c>
    </row>
    <row r="6996" spans="1:5" x14ac:dyDescent="0.3">
      <c r="A6996">
        <v>6995</v>
      </c>
      <c r="B6996" t="s">
        <v>6531</v>
      </c>
      <c r="C6996" t="s">
        <v>7038</v>
      </c>
      <c r="D6996" t="s">
        <v>7129</v>
      </c>
      <c r="E6996">
        <v>1156109017</v>
      </c>
    </row>
    <row r="6997" spans="1:5" x14ac:dyDescent="0.3">
      <c r="A6997">
        <v>6996</v>
      </c>
      <c r="B6997" t="s">
        <v>6531</v>
      </c>
      <c r="C6997" t="s">
        <v>7038</v>
      </c>
      <c r="D6997" t="s">
        <v>7130</v>
      </c>
      <c r="E6997">
        <v>1156491348</v>
      </c>
    </row>
    <row r="6998" spans="1:5" x14ac:dyDescent="0.3">
      <c r="A6998">
        <v>6997</v>
      </c>
      <c r="B6998" t="s">
        <v>6531</v>
      </c>
      <c r="C6998" t="s">
        <v>7038</v>
      </c>
      <c r="D6998" t="s">
        <v>7131</v>
      </c>
      <c r="E6998">
        <v>1156030181</v>
      </c>
    </row>
    <row r="6999" spans="1:5" x14ac:dyDescent="0.3">
      <c r="A6999">
        <v>6998</v>
      </c>
      <c r="B6999" t="s">
        <v>6531</v>
      </c>
      <c r="C6999" t="s">
        <v>7038</v>
      </c>
      <c r="D6999" t="s">
        <v>7132</v>
      </c>
      <c r="E6999">
        <v>1156775869</v>
      </c>
    </row>
    <row r="7000" spans="1:5" x14ac:dyDescent="0.3">
      <c r="A7000">
        <v>6999</v>
      </c>
      <c r="B7000" t="s">
        <v>6531</v>
      </c>
      <c r="C7000" t="s">
        <v>7038</v>
      </c>
      <c r="D7000" t="s">
        <v>7133</v>
      </c>
      <c r="E7000">
        <v>1156159837</v>
      </c>
    </row>
    <row r="7001" spans="1:5" x14ac:dyDescent="0.3">
      <c r="A7001">
        <v>7000</v>
      </c>
      <c r="B7001" t="s">
        <v>6531</v>
      </c>
      <c r="C7001" t="s">
        <v>7038</v>
      </c>
      <c r="D7001" t="s">
        <v>7134</v>
      </c>
      <c r="E7001">
        <v>1156202579</v>
      </c>
    </row>
    <row r="7002" spans="1:5" x14ac:dyDescent="0.3">
      <c r="A7002">
        <v>7001</v>
      </c>
      <c r="B7002" t="s">
        <v>6531</v>
      </c>
      <c r="C7002" t="s">
        <v>7038</v>
      </c>
      <c r="D7002" t="s">
        <v>7135</v>
      </c>
      <c r="E7002">
        <v>1156069739</v>
      </c>
    </row>
    <row r="7003" spans="1:5" x14ac:dyDescent="0.3">
      <c r="A7003">
        <v>7002</v>
      </c>
      <c r="B7003" t="s">
        <v>6531</v>
      </c>
      <c r="C7003" t="s">
        <v>7038</v>
      </c>
      <c r="D7003" t="s">
        <v>7136</v>
      </c>
      <c r="E7003">
        <v>1156516148</v>
      </c>
    </row>
    <row r="7004" spans="1:5" x14ac:dyDescent="0.3">
      <c r="A7004">
        <v>7003</v>
      </c>
      <c r="B7004" t="s">
        <v>6531</v>
      </c>
      <c r="C7004" t="s">
        <v>7038</v>
      </c>
      <c r="D7004" t="s">
        <v>7137</v>
      </c>
      <c r="E7004">
        <v>1156579024</v>
      </c>
    </row>
    <row r="7005" spans="1:5" x14ac:dyDescent="0.3">
      <c r="A7005">
        <v>7004</v>
      </c>
      <c r="B7005" t="s">
        <v>6531</v>
      </c>
      <c r="C7005" t="s">
        <v>7038</v>
      </c>
      <c r="D7005" t="s">
        <v>7138</v>
      </c>
      <c r="E7005">
        <v>1156756759</v>
      </c>
    </row>
    <row r="7006" spans="1:5" x14ac:dyDescent="0.3">
      <c r="A7006">
        <v>7005</v>
      </c>
      <c r="B7006" t="s">
        <v>6531</v>
      </c>
      <c r="C7006" t="s">
        <v>7038</v>
      </c>
      <c r="D7006" t="s">
        <v>7139</v>
      </c>
      <c r="E7006">
        <v>1156768081</v>
      </c>
    </row>
    <row r="7007" spans="1:5" x14ac:dyDescent="0.3">
      <c r="A7007">
        <v>7006</v>
      </c>
      <c r="B7007" t="s">
        <v>6531</v>
      </c>
      <c r="C7007" t="s">
        <v>7038</v>
      </c>
      <c r="D7007" t="s">
        <v>7140</v>
      </c>
      <c r="E7007">
        <v>1156255440</v>
      </c>
    </row>
    <row r="7008" spans="1:5" x14ac:dyDescent="0.3">
      <c r="A7008">
        <v>7007</v>
      </c>
      <c r="B7008" t="s">
        <v>6531</v>
      </c>
      <c r="C7008" t="s">
        <v>7038</v>
      </c>
      <c r="D7008" t="s">
        <v>7141</v>
      </c>
      <c r="E7008">
        <v>1156254267</v>
      </c>
    </row>
    <row r="7009" spans="1:5" x14ac:dyDescent="0.3">
      <c r="A7009">
        <v>7008</v>
      </c>
      <c r="B7009" t="s">
        <v>6531</v>
      </c>
      <c r="C7009" t="s">
        <v>7038</v>
      </c>
      <c r="D7009" t="s">
        <v>7142</v>
      </c>
      <c r="E7009">
        <v>1156450415</v>
      </c>
    </row>
    <row r="7010" spans="1:5" x14ac:dyDescent="0.3">
      <c r="A7010">
        <v>7009</v>
      </c>
      <c r="B7010" t="s">
        <v>6531</v>
      </c>
      <c r="C7010" t="s">
        <v>7038</v>
      </c>
      <c r="D7010" t="s">
        <v>7143</v>
      </c>
      <c r="E7010">
        <v>1156698437</v>
      </c>
    </row>
    <row r="7011" spans="1:5" x14ac:dyDescent="0.3">
      <c r="A7011">
        <v>7010</v>
      </c>
      <c r="B7011" t="s">
        <v>6531</v>
      </c>
      <c r="C7011" t="s">
        <v>7038</v>
      </c>
      <c r="D7011" t="s">
        <v>7144</v>
      </c>
      <c r="E7011">
        <v>1156506535</v>
      </c>
    </row>
    <row r="7012" spans="1:5" x14ac:dyDescent="0.3">
      <c r="A7012">
        <v>7011</v>
      </c>
      <c r="B7012" t="s">
        <v>6531</v>
      </c>
      <c r="C7012" t="s">
        <v>7038</v>
      </c>
      <c r="D7012" t="s">
        <v>7145</v>
      </c>
      <c r="E7012">
        <v>1156272160</v>
      </c>
    </row>
    <row r="7013" spans="1:5" x14ac:dyDescent="0.3">
      <c r="A7013">
        <v>7012</v>
      </c>
      <c r="B7013" t="s">
        <v>6531</v>
      </c>
      <c r="C7013" t="s">
        <v>7038</v>
      </c>
      <c r="D7013" t="s">
        <v>7146</v>
      </c>
      <c r="E7013">
        <v>1156092104</v>
      </c>
    </row>
    <row r="7014" spans="1:5" x14ac:dyDescent="0.3">
      <c r="A7014">
        <v>7013</v>
      </c>
      <c r="B7014" t="s">
        <v>6531</v>
      </c>
      <c r="C7014" t="s">
        <v>7038</v>
      </c>
      <c r="D7014" t="s">
        <v>7147</v>
      </c>
      <c r="E7014">
        <v>1156560570</v>
      </c>
    </row>
    <row r="7015" spans="1:5" x14ac:dyDescent="0.3">
      <c r="A7015">
        <v>7014</v>
      </c>
      <c r="B7015" t="s">
        <v>6531</v>
      </c>
      <c r="C7015" t="s">
        <v>7038</v>
      </c>
      <c r="D7015" t="s">
        <v>7148</v>
      </c>
      <c r="E7015">
        <v>1156614706</v>
      </c>
    </row>
    <row r="7016" spans="1:5" x14ac:dyDescent="0.3">
      <c r="A7016">
        <v>7015</v>
      </c>
      <c r="B7016" t="s">
        <v>6531</v>
      </c>
      <c r="C7016" t="s">
        <v>7038</v>
      </c>
      <c r="D7016" t="s">
        <v>7149</v>
      </c>
      <c r="E7016">
        <v>1156590130</v>
      </c>
    </row>
    <row r="7017" spans="1:5" x14ac:dyDescent="0.3">
      <c r="A7017">
        <v>7016</v>
      </c>
      <c r="B7017" t="s">
        <v>6531</v>
      </c>
      <c r="C7017" t="s">
        <v>7038</v>
      </c>
      <c r="D7017" t="s">
        <v>7150</v>
      </c>
      <c r="E7017">
        <v>1156076125</v>
      </c>
    </row>
    <row r="7018" spans="1:5" x14ac:dyDescent="0.3">
      <c r="A7018">
        <v>7017</v>
      </c>
      <c r="B7018" t="s">
        <v>6531</v>
      </c>
      <c r="C7018" t="s">
        <v>7038</v>
      </c>
      <c r="D7018" t="s">
        <v>7151</v>
      </c>
      <c r="E7018">
        <v>1156275236</v>
      </c>
    </row>
    <row r="7019" spans="1:5" x14ac:dyDescent="0.3">
      <c r="A7019">
        <v>7018</v>
      </c>
      <c r="B7019" t="s">
        <v>6531</v>
      </c>
      <c r="C7019" t="s">
        <v>7038</v>
      </c>
      <c r="D7019" t="s">
        <v>7152</v>
      </c>
      <c r="E7019">
        <v>1156172640</v>
      </c>
    </row>
    <row r="7020" spans="1:5" x14ac:dyDescent="0.3">
      <c r="A7020">
        <v>7019</v>
      </c>
      <c r="B7020" t="s">
        <v>6531</v>
      </c>
      <c r="C7020" t="s">
        <v>7038</v>
      </c>
      <c r="D7020" t="s">
        <v>7153</v>
      </c>
      <c r="E7020">
        <v>1156108916</v>
      </c>
    </row>
    <row r="7021" spans="1:5" x14ac:dyDescent="0.3">
      <c r="A7021">
        <v>7020</v>
      </c>
      <c r="B7021" t="s">
        <v>6531</v>
      </c>
      <c r="C7021" t="s">
        <v>7038</v>
      </c>
      <c r="D7021" t="s">
        <v>7154</v>
      </c>
      <c r="E7021">
        <v>1156302491</v>
      </c>
    </row>
    <row r="7022" spans="1:5" x14ac:dyDescent="0.3">
      <c r="A7022">
        <v>7021</v>
      </c>
      <c r="B7022" t="s">
        <v>6531</v>
      </c>
      <c r="C7022" t="s">
        <v>7038</v>
      </c>
      <c r="D7022" t="s">
        <v>7155</v>
      </c>
      <c r="E7022">
        <v>1156037095</v>
      </c>
    </row>
    <row r="7023" spans="1:5" x14ac:dyDescent="0.3">
      <c r="A7023">
        <v>7022</v>
      </c>
      <c r="B7023" t="s">
        <v>6531</v>
      </c>
      <c r="C7023" t="s">
        <v>7038</v>
      </c>
      <c r="D7023" t="s">
        <v>7156</v>
      </c>
      <c r="E7023">
        <v>1156242216</v>
      </c>
    </row>
    <row r="7024" spans="1:5" x14ac:dyDescent="0.3">
      <c r="A7024">
        <v>7023</v>
      </c>
      <c r="B7024" t="s">
        <v>6531</v>
      </c>
      <c r="C7024" t="s">
        <v>7038</v>
      </c>
      <c r="D7024" t="s">
        <v>7157</v>
      </c>
      <c r="E7024">
        <v>1156256678</v>
      </c>
    </row>
    <row r="7025" spans="1:5" x14ac:dyDescent="0.3">
      <c r="A7025">
        <v>7024</v>
      </c>
      <c r="B7025" t="s">
        <v>6531</v>
      </c>
      <c r="C7025" t="s">
        <v>7038</v>
      </c>
      <c r="D7025" t="s">
        <v>7158</v>
      </c>
      <c r="E7025">
        <v>1156426803</v>
      </c>
    </row>
    <row r="7026" spans="1:5" x14ac:dyDescent="0.3">
      <c r="A7026">
        <v>7025</v>
      </c>
      <c r="B7026" t="s">
        <v>6531</v>
      </c>
      <c r="C7026" t="s">
        <v>7038</v>
      </c>
      <c r="D7026" t="s">
        <v>7159</v>
      </c>
      <c r="E7026">
        <v>1156209822</v>
      </c>
    </row>
    <row r="7027" spans="1:5" x14ac:dyDescent="0.3">
      <c r="A7027">
        <v>7026</v>
      </c>
      <c r="B7027" t="s">
        <v>6531</v>
      </c>
      <c r="C7027" t="s">
        <v>7038</v>
      </c>
      <c r="D7027" t="s">
        <v>7160</v>
      </c>
      <c r="E7027">
        <v>1156274817</v>
      </c>
    </row>
    <row r="7028" spans="1:5" x14ac:dyDescent="0.3">
      <c r="A7028">
        <v>7027</v>
      </c>
      <c r="B7028" t="s">
        <v>6531</v>
      </c>
      <c r="C7028" t="s">
        <v>7038</v>
      </c>
      <c r="D7028" t="s">
        <v>7161</v>
      </c>
      <c r="E7028">
        <v>1156910412</v>
      </c>
    </row>
    <row r="7029" spans="1:5" x14ac:dyDescent="0.3">
      <c r="A7029">
        <v>7028</v>
      </c>
      <c r="B7029" t="s">
        <v>6531</v>
      </c>
      <c r="C7029" t="s">
        <v>7038</v>
      </c>
      <c r="D7029" t="s">
        <v>7162</v>
      </c>
      <c r="E7029">
        <v>1156660821</v>
      </c>
    </row>
    <row r="7030" spans="1:5" x14ac:dyDescent="0.3">
      <c r="A7030">
        <v>7029</v>
      </c>
      <c r="B7030" t="s">
        <v>6531</v>
      </c>
      <c r="C7030" t="s">
        <v>7038</v>
      </c>
      <c r="D7030" t="s">
        <v>7163</v>
      </c>
      <c r="E7030">
        <v>1156201324</v>
      </c>
    </row>
    <row r="7031" spans="1:5" x14ac:dyDescent="0.3">
      <c r="A7031">
        <v>7030</v>
      </c>
      <c r="B7031" t="s">
        <v>6531</v>
      </c>
      <c r="C7031" t="s">
        <v>7038</v>
      </c>
      <c r="D7031" t="s">
        <v>7164</v>
      </c>
      <c r="E7031">
        <v>1156899967</v>
      </c>
    </row>
    <row r="7032" spans="1:5" x14ac:dyDescent="0.3">
      <c r="A7032">
        <v>7031</v>
      </c>
      <c r="B7032" t="s">
        <v>6531</v>
      </c>
      <c r="C7032" t="s">
        <v>7038</v>
      </c>
      <c r="D7032" t="s">
        <v>7165</v>
      </c>
      <c r="E7032">
        <v>1156717619</v>
      </c>
    </row>
    <row r="7033" spans="1:5" x14ac:dyDescent="0.3">
      <c r="A7033">
        <v>7032</v>
      </c>
      <c r="B7033" t="s">
        <v>6531</v>
      </c>
      <c r="C7033" t="s">
        <v>7038</v>
      </c>
      <c r="D7033" t="s">
        <v>7166</v>
      </c>
      <c r="E7033">
        <v>1156020027</v>
      </c>
    </row>
    <row r="7034" spans="1:5" x14ac:dyDescent="0.3">
      <c r="A7034">
        <v>7033</v>
      </c>
      <c r="B7034" t="s">
        <v>6531</v>
      </c>
      <c r="C7034" t="s">
        <v>7038</v>
      </c>
      <c r="D7034" t="s">
        <v>7167</v>
      </c>
      <c r="E7034">
        <v>1156758307</v>
      </c>
    </row>
    <row r="7035" spans="1:5" x14ac:dyDescent="0.3">
      <c r="A7035">
        <v>7034</v>
      </c>
      <c r="B7035" t="s">
        <v>6531</v>
      </c>
      <c r="C7035" t="s">
        <v>7038</v>
      </c>
      <c r="D7035" t="s">
        <v>7168</v>
      </c>
      <c r="E7035">
        <v>1156996995</v>
      </c>
    </row>
    <row r="7036" spans="1:5" x14ac:dyDescent="0.3">
      <c r="A7036">
        <v>7035</v>
      </c>
      <c r="B7036" t="s">
        <v>6531</v>
      </c>
      <c r="C7036" t="s">
        <v>7038</v>
      </c>
      <c r="D7036" t="s">
        <v>7169</v>
      </c>
      <c r="E7036">
        <v>1156442510</v>
      </c>
    </row>
    <row r="7037" spans="1:5" x14ac:dyDescent="0.3">
      <c r="A7037">
        <v>7036</v>
      </c>
      <c r="B7037" t="s">
        <v>6531</v>
      </c>
      <c r="C7037" t="s">
        <v>7038</v>
      </c>
      <c r="D7037" t="s">
        <v>7170</v>
      </c>
      <c r="E7037">
        <v>1156803828</v>
      </c>
    </row>
    <row r="7038" spans="1:5" x14ac:dyDescent="0.3">
      <c r="A7038">
        <v>7037</v>
      </c>
      <c r="B7038" t="s">
        <v>6531</v>
      </c>
      <c r="C7038" t="s">
        <v>7038</v>
      </c>
      <c r="D7038" t="s">
        <v>7171</v>
      </c>
      <c r="E7038">
        <v>1156315498</v>
      </c>
    </row>
    <row r="7039" spans="1:5" x14ac:dyDescent="0.3">
      <c r="A7039">
        <v>7038</v>
      </c>
      <c r="B7039" t="s">
        <v>6531</v>
      </c>
      <c r="C7039" t="s">
        <v>7038</v>
      </c>
      <c r="D7039" t="s">
        <v>7172</v>
      </c>
      <c r="E7039">
        <v>1156152569</v>
      </c>
    </row>
    <row r="7040" spans="1:5" x14ac:dyDescent="0.3">
      <c r="A7040">
        <v>7039</v>
      </c>
      <c r="B7040" t="s">
        <v>6531</v>
      </c>
      <c r="C7040" t="s">
        <v>7038</v>
      </c>
      <c r="D7040" t="s">
        <v>7173</v>
      </c>
      <c r="E7040">
        <v>1156420015</v>
      </c>
    </row>
    <row r="7041" spans="1:5" x14ac:dyDescent="0.3">
      <c r="A7041">
        <v>7040</v>
      </c>
      <c r="B7041" t="s">
        <v>6531</v>
      </c>
      <c r="C7041" t="s">
        <v>7038</v>
      </c>
      <c r="D7041" t="s">
        <v>7174</v>
      </c>
      <c r="E7041">
        <v>1156064987</v>
      </c>
    </row>
    <row r="7042" spans="1:5" x14ac:dyDescent="0.3">
      <c r="A7042">
        <v>7041</v>
      </c>
      <c r="B7042" t="s">
        <v>6531</v>
      </c>
      <c r="C7042" t="s">
        <v>7038</v>
      </c>
      <c r="D7042" t="s">
        <v>7175</v>
      </c>
      <c r="E7042">
        <v>1156091093</v>
      </c>
    </row>
    <row r="7043" spans="1:5" x14ac:dyDescent="0.3">
      <c r="A7043">
        <v>7042</v>
      </c>
      <c r="B7043" t="s">
        <v>6531</v>
      </c>
      <c r="C7043" t="s">
        <v>7038</v>
      </c>
      <c r="D7043" t="s">
        <v>7176</v>
      </c>
      <c r="E7043">
        <v>1156075373</v>
      </c>
    </row>
    <row r="7044" spans="1:5" x14ac:dyDescent="0.3">
      <c r="A7044">
        <v>7043</v>
      </c>
      <c r="B7044" t="s">
        <v>6531</v>
      </c>
      <c r="C7044" t="s">
        <v>7038</v>
      </c>
      <c r="D7044" t="s">
        <v>7177</v>
      </c>
      <c r="E7044">
        <v>1156943939</v>
      </c>
    </row>
    <row r="7045" spans="1:5" x14ac:dyDescent="0.3">
      <c r="A7045">
        <v>7044</v>
      </c>
      <c r="B7045" t="s">
        <v>6531</v>
      </c>
      <c r="C7045" t="s">
        <v>7038</v>
      </c>
      <c r="D7045" t="s">
        <v>7178</v>
      </c>
      <c r="E7045">
        <v>1156640107</v>
      </c>
    </row>
    <row r="7046" spans="1:5" x14ac:dyDescent="0.3">
      <c r="A7046">
        <v>7045</v>
      </c>
      <c r="B7046" t="s">
        <v>6531</v>
      </c>
      <c r="C7046" t="s">
        <v>7038</v>
      </c>
      <c r="D7046" t="s">
        <v>7179</v>
      </c>
      <c r="E7046">
        <v>1156114240</v>
      </c>
    </row>
    <row r="7047" spans="1:5" x14ac:dyDescent="0.3">
      <c r="A7047">
        <v>7046</v>
      </c>
      <c r="B7047" t="s">
        <v>6531</v>
      </c>
      <c r="C7047" t="s">
        <v>7038</v>
      </c>
      <c r="D7047" t="s">
        <v>7180</v>
      </c>
      <c r="E7047">
        <v>1156476348</v>
      </c>
    </row>
    <row r="7048" spans="1:5" x14ac:dyDescent="0.3">
      <c r="A7048">
        <v>7047</v>
      </c>
      <c r="B7048" t="s">
        <v>6531</v>
      </c>
      <c r="C7048" t="s">
        <v>7038</v>
      </c>
      <c r="D7048" t="s">
        <v>7181</v>
      </c>
      <c r="E7048">
        <v>1156196003</v>
      </c>
    </row>
    <row r="7049" spans="1:5" x14ac:dyDescent="0.3">
      <c r="A7049">
        <v>7048</v>
      </c>
      <c r="B7049" t="s">
        <v>6531</v>
      </c>
      <c r="C7049" t="s">
        <v>7038</v>
      </c>
      <c r="D7049" t="s">
        <v>7182</v>
      </c>
      <c r="E7049">
        <v>1156278933</v>
      </c>
    </row>
    <row r="7050" spans="1:5" x14ac:dyDescent="0.3">
      <c r="A7050">
        <v>7049</v>
      </c>
      <c r="B7050" t="s">
        <v>6531</v>
      </c>
      <c r="C7050" t="s">
        <v>7038</v>
      </c>
      <c r="D7050" t="s">
        <v>7183</v>
      </c>
      <c r="E7050">
        <v>1156690538</v>
      </c>
    </row>
    <row r="7051" spans="1:5" x14ac:dyDescent="0.3">
      <c r="A7051">
        <v>7050</v>
      </c>
      <c r="B7051" t="s">
        <v>6531</v>
      </c>
      <c r="C7051" t="s">
        <v>7038</v>
      </c>
      <c r="D7051" t="s">
        <v>7184</v>
      </c>
      <c r="E7051">
        <v>1156635202</v>
      </c>
    </row>
    <row r="7052" spans="1:5" x14ac:dyDescent="0.3">
      <c r="A7052">
        <v>7051</v>
      </c>
      <c r="B7052" t="s">
        <v>6531</v>
      </c>
      <c r="C7052" t="s">
        <v>7038</v>
      </c>
      <c r="D7052" t="s">
        <v>7185</v>
      </c>
      <c r="E7052">
        <v>1156575136</v>
      </c>
    </row>
    <row r="7053" spans="1:5" x14ac:dyDescent="0.3">
      <c r="A7053">
        <v>7052</v>
      </c>
      <c r="B7053" t="s">
        <v>6531</v>
      </c>
      <c r="C7053" t="s">
        <v>7038</v>
      </c>
      <c r="D7053" t="s">
        <v>7186</v>
      </c>
      <c r="E7053">
        <v>1156835618</v>
      </c>
    </row>
    <row r="7054" spans="1:5" x14ac:dyDescent="0.3">
      <c r="A7054">
        <v>7053</v>
      </c>
      <c r="B7054" t="s">
        <v>6531</v>
      </c>
      <c r="C7054" t="s">
        <v>7038</v>
      </c>
      <c r="D7054" t="s">
        <v>7187</v>
      </c>
      <c r="E7054">
        <v>1156553999</v>
      </c>
    </row>
    <row r="7055" spans="1:5" x14ac:dyDescent="0.3">
      <c r="A7055">
        <v>7054</v>
      </c>
      <c r="B7055" t="s">
        <v>6531</v>
      </c>
      <c r="C7055" t="s">
        <v>7038</v>
      </c>
      <c r="D7055" t="s">
        <v>7188</v>
      </c>
      <c r="E7055">
        <v>1156143117</v>
      </c>
    </row>
    <row r="7056" spans="1:5" x14ac:dyDescent="0.3">
      <c r="A7056">
        <v>7055</v>
      </c>
      <c r="B7056" t="s">
        <v>6531</v>
      </c>
      <c r="C7056" t="s">
        <v>7038</v>
      </c>
      <c r="D7056" t="s">
        <v>7189</v>
      </c>
      <c r="E7056">
        <v>1156921843</v>
      </c>
    </row>
    <row r="7057" spans="1:5" x14ac:dyDescent="0.3">
      <c r="A7057">
        <v>7056</v>
      </c>
      <c r="B7057" t="s">
        <v>6531</v>
      </c>
      <c r="C7057" t="s">
        <v>7038</v>
      </c>
      <c r="D7057" t="s">
        <v>7190</v>
      </c>
      <c r="E7057">
        <v>1156766079</v>
      </c>
    </row>
    <row r="7058" spans="1:5" x14ac:dyDescent="0.3">
      <c r="A7058">
        <v>7057</v>
      </c>
      <c r="B7058" t="s">
        <v>6531</v>
      </c>
      <c r="C7058" t="s">
        <v>7038</v>
      </c>
      <c r="D7058" t="s">
        <v>7191</v>
      </c>
      <c r="E7058">
        <v>1156217541</v>
      </c>
    </row>
    <row r="7059" spans="1:5" x14ac:dyDescent="0.3">
      <c r="A7059">
        <v>7058</v>
      </c>
      <c r="B7059" t="s">
        <v>6531</v>
      </c>
      <c r="C7059" t="s">
        <v>7038</v>
      </c>
      <c r="D7059" t="s">
        <v>7192</v>
      </c>
      <c r="E7059">
        <v>1156203505</v>
      </c>
    </row>
    <row r="7060" spans="1:5" x14ac:dyDescent="0.3">
      <c r="A7060">
        <v>7059</v>
      </c>
      <c r="B7060" t="s">
        <v>6531</v>
      </c>
      <c r="C7060" t="s">
        <v>7038</v>
      </c>
      <c r="D7060" t="s">
        <v>7193</v>
      </c>
      <c r="E7060">
        <v>1156914024</v>
      </c>
    </row>
    <row r="7061" spans="1:5" x14ac:dyDescent="0.3">
      <c r="A7061">
        <v>7060</v>
      </c>
      <c r="B7061" t="s">
        <v>6531</v>
      </c>
      <c r="C7061" t="s">
        <v>7038</v>
      </c>
      <c r="D7061" t="s">
        <v>7194</v>
      </c>
      <c r="E7061">
        <v>1156573747</v>
      </c>
    </row>
    <row r="7062" spans="1:5" x14ac:dyDescent="0.3">
      <c r="A7062">
        <v>7061</v>
      </c>
      <c r="B7062" t="s">
        <v>6531</v>
      </c>
      <c r="C7062" t="s">
        <v>7038</v>
      </c>
      <c r="D7062" t="s">
        <v>7195</v>
      </c>
      <c r="E7062">
        <v>1156982964</v>
      </c>
    </row>
    <row r="7063" spans="1:5" x14ac:dyDescent="0.3">
      <c r="A7063">
        <v>7062</v>
      </c>
      <c r="B7063" t="s">
        <v>6531</v>
      </c>
      <c r="C7063" t="s">
        <v>7038</v>
      </c>
      <c r="D7063" t="s">
        <v>7196</v>
      </c>
      <c r="E7063">
        <v>1156220677</v>
      </c>
    </row>
    <row r="7064" spans="1:5" x14ac:dyDescent="0.3">
      <c r="A7064">
        <v>7063</v>
      </c>
      <c r="B7064" t="s">
        <v>6531</v>
      </c>
      <c r="C7064" t="s">
        <v>7038</v>
      </c>
      <c r="D7064" t="s">
        <v>7197</v>
      </c>
      <c r="E7064">
        <v>1156441211</v>
      </c>
    </row>
    <row r="7065" spans="1:5" x14ac:dyDescent="0.3">
      <c r="A7065">
        <v>7064</v>
      </c>
      <c r="B7065" t="s">
        <v>6531</v>
      </c>
      <c r="C7065" t="s">
        <v>7038</v>
      </c>
      <c r="D7065" t="s">
        <v>7198</v>
      </c>
      <c r="E7065">
        <v>1156870769</v>
      </c>
    </row>
    <row r="7066" spans="1:5" x14ac:dyDescent="0.3">
      <c r="A7066">
        <v>7065</v>
      </c>
      <c r="B7066" t="s">
        <v>6531</v>
      </c>
      <c r="C7066" t="s">
        <v>7038</v>
      </c>
      <c r="D7066" t="s">
        <v>7199</v>
      </c>
      <c r="E7066">
        <v>1156863553</v>
      </c>
    </row>
    <row r="7067" spans="1:5" x14ac:dyDescent="0.3">
      <c r="A7067">
        <v>7066</v>
      </c>
      <c r="B7067" t="s">
        <v>6531</v>
      </c>
      <c r="C7067" t="s">
        <v>7038</v>
      </c>
      <c r="D7067" t="s">
        <v>7200</v>
      </c>
      <c r="E7067">
        <v>1156904299</v>
      </c>
    </row>
    <row r="7068" spans="1:5" x14ac:dyDescent="0.3">
      <c r="A7068">
        <v>7067</v>
      </c>
      <c r="B7068" t="s">
        <v>6531</v>
      </c>
      <c r="C7068" t="s">
        <v>7038</v>
      </c>
      <c r="D7068" t="s">
        <v>7201</v>
      </c>
      <c r="E7068">
        <v>1156652867</v>
      </c>
    </row>
    <row r="7069" spans="1:5" x14ac:dyDescent="0.3">
      <c r="A7069">
        <v>7068</v>
      </c>
      <c r="B7069" t="s">
        <v>6531</v>
      </c>
      <c r="C7069" t="s">
        <v>7038</v>
      </c>
      <c r="D7069" t="s">
        <v>6554</v>
      </c>
      <c r="E7069">
        <v>1156032204</v>
      </c>
    </row>
    <row r="7070" spans="1:5" x14ac:dyDescent="0.3">
      <c r="A7070">
        <v>7069</v>
      </c>
      <c r="B7070" t="s">
        <v>6531</v>
      </c>
      <c r="C7070" t="s">
        <v>7038</v>
      </c>
      <c r="D7070" t="s">
        <v>7202</v>
      </c>
      <c r="E7070">
        <v>1156343188</v>
      </c>
    </row>
    <row r="7071" spans="1:5" x14ac:dyDescent="0.3">
      <c r="A7071">
        <v>7070</v>
      </c>
      <c r="B7071" t="s">
        <v>6531</v>
      </c>
      <c r="C7071" t="s">
        <v>7038</v>
      </c>
      <c r="D7071" t="s">
        <v>7203</v>
      </c>
      <c r="E7071">
        <v>1156620851</v>
      </c>
    </row>
    <row r="7072" spans="1:5" x14ac:dyDescent="0.3">
      <c r="A7072">
        <v>7071</v>
      </c>
      <c r="B7072" t="s">
        <v>6531</v>
      </c>
      <c r="C7072" t="s">
        <v>7038</v>
      </c>
      <c r="D7072" t="s">
        <v>7204</v>
      </c>
      <c r="E7072">
        <v>1156204912</v>
      </c>
    </row>
    <row r="7073" spans="1:5" x14ac:dyDescent="0.3">
      <c r="A7073">
        <v>7072</v>
      </c>
      <c r="B7073" t="s">
        <v>6531</v>
      </c>
      <c r="C7073" t="s">
        <v>7038</v>
      </c>
      <c r="D7073" t="s">
        <v>7205</v>
      </c>
      <c r="E7073">
        <v>1156141558</v>
      </c>
    </row>
    <row r="7074" spans="1:5" x14ac:dyDescent="0.3">
      <c r="A7074">
        <v>7073</v>
      </c>
      <c r="B7074" t="s">
        <v>6531</v>
      </c>
      <c r="C7074" t="s">
        <v>7038</v>
      </c>
      <c r="D7074" t="s">
        <v>7032</v>
      </c>
      <c r="E7074">
        <v>1156955316</v>
      </c>
    </row>
    <row r="7075" spans="1:5" x14ac:dyDescent="0.3">
      <c r="A7075">
        <v>7074</v>
      </c>
      <c r="B7075" t="s">
        <v>6531</v>
      </c>
      <c r="C7075" t="s">
        <v>7038</v>
      </c>
      <c r="D7075" t="s">
        <v>7206</v>
      </c>
      <c r="E7075">
        <v>1156932229</v>
      </c>
    </row>
    <row r="7076" spans="1:5" x14ac:dyDescent="0.3">
      <c r="A7076">
        <v>7075</v>
      </c>
      <c r="B7076" t="s">
        <v>6531</v>
      </c>
      <c r="C7076" t="s">
        <v>7038</v>
      </c>
      <c r="D7076" t="s">
        <v>7207</v>
      </c>
      <c r="E7076">
        <v>1156599766</v>
      </c>
    </row>
    <row r="7077" spans="1:5" x14ac:dyDescent="0.3">
      <c r="A7077">
        <v>7076</v>
      </c>
      <c r="B7077" t="s">
        <v>6531</v>
      </c>
      <c r="C7077" t="s">
        <v>7038</v>
      </c>
      <c r="D7077" t="s">
        <v>7208</v>
      </c>
      <c r="E7077">
        <v>1156481364</v>
      </c>
    </row>
    <row r="7078" spans="1:5" x14ac:dyDescent="0.3">
      <c r="A7078">
        <v>7077</v>
      </c>
      <c r="B7078" t="s">
        <v>6531</v>
      </c>
      <c r="C7078" t="s">
        <v>7038</v>
      </c>
      <c r="D7078" t="s">
        <v>7209</v>
      </c>
      <c r="E7078">
        <v>1156210973</v>
      </c>
    </row>
    <row r="7079" spans="1:5" x14ac:dyDescent="0.3">
      <c r="A7079">
        <v>7078</v>
      </c>
      <c r="B7079" t="s">
        <v>6531</v>
      </c>
      <c r="C7079" t="s">
        <v>7038</v>
      </c>
      <c r="D7079" t="s">
        <v>7210</v>
      </c>
      <c r="E7079">
        <v>1156021193</v>
      </c>
    </row>
    <row r="7080" spans="1:5" x14ac:dyDescent="0.3">
      <c r="A7080">
        <v>7079</v>
      </c>
      <c r="B7080" t="s">
        <v>6531</v>
      </c>
      <c r="C7080" t="s">
        <v>7038</v>
      </c>
      <c r="D7080" t="s">
        <v>7211</v>
      </c>
      <c r="E7080">
        <v>1156810364</v>
      </c>
    </row>
    <row r="7081" spans="1:5" x14ac:dyDescent="0.3">
      <c r="A7081">
        <v>7080</v>
      </c>
      <c r="B7081" t="s">
        <v>6531</v>
      </c>
      <c r="C7081" t="s">
        <v>7038</v>
      </c>
      <c r="D7081" t="s">
        <v>7212</v>
      </c>
      <c r="E7081">
        <v>1156126891</v>
      </c>
    </row>
    <row r="7082" spans="1:5" x14ac:dyDescent="0.3">
      <c r="A7082">
        <v>7081</v>
      </c>
      <c r="B7082" t="s">
        <v>6531</v>
      </c>
      <c r="C7082" t="s">
        <v>7038</v>
      </c>
      <c r="D7082" t="s">
        <v>7213</v>
      </c>
      <c r="E7082">
        <v>1156729960</v>
      </c>
    </row>
    <row r="7083" spans="1:5" x14ac:dyDescent="0.3">
      <c r="A7083">
        <v>7082</v>
      </c>
      <c r="B7083" t="s">
        <v>6531</v>
      </c>
      <c r="C7083" t="s">
        <v>7038</v>
      </c>
      <c r="D7083" t="s">
        <v>7214</v>
      </c>
      <c r="E7083">
        <v>1156559155</v>
      </c>
    </row>
    <row r="7084" spans="1:5" x14ac:dyDescent="0.3">
      <c r="A7084">
        <v>7083</v>
      </c>
      <c r="B7084" t="s">
        <v>6531</v>
      </c>
      <c r="C7084" t="s">
        <v>7038</v>
      </c>
      <c r="D7084" t="s">
        <v>7215</v>
      </c>
      <c r="E7084">
        <v>1156529040</v>
      </c>
    </row>
    <row r="7085" spans="1:5" x14ac:dyDescent="0.3">
      <c r="A7085">
        <v>7084</v>
      </c>
      <c r="B7085" t="s">
        <v>6531</v>
      </c>
      <c r="C7085" t="s">
        <v>7038</v>
      </c>
      <c r="D7085" t="s">
        <v>7216</v>
      </c>
      <c r="E7085">
        <v>1156726142</v>
      </c>
    </row>
    <row r="7086" spans="1:5" x14ac:dyDescent="0.3">
      <c r="A7086">
        <v>7085</v>
      </c>
      <c r="B7086" t="s">
        <v>6531</v>
      </c>
      <c r="C7086" t="s">
        <v>7038</v>
      </c>
      <c r="D7086" t="s">
        <v>7217</v>
      </c>
      <c r="E7086">
        <v>1156209154</v>
      </c>
    </row>
    <row r="7087" spans="1:5" x14ac:dyDescent="0.3">
      <c r="A7087">
        <v>7086</v>
      </c>
      <c r="B7087" t="s">
        <v>6531</v>
      </c>
      <c r="C7087" t="s">
        <v>7038</v>
      </c>
      <c r="D7087" t="s">
        <v>6849</v>
      </c>
      <c r="E7087">
        <v>1156388217</v>
      </c>
    </row>
    <row r="7088" spans="1:5" x14ac:dyDescent="0.3">
      <c r="A7088">
        <v>7087</v>
      </c>
      <c r="B7088" t="s">
        <v>6531</v>
      </c>
      <c r="C7088" t="s">
        <v>7038</v>
      </c>
      <c r="D7088" t="s">
        <v>7218</v>
      </c>
      <c r="E7088">
        <v>1156126253</v>
      </c>
    </row>
    <row r="7089" spans="1:5" x14ac:dyDescent="0.3">
      <c r="A7089">
        <v>7088</v>
      </c>
      <c r="B7089" t="s">
        <v>6531</v>
      </c>
      <c r="C7089" t="s">
        <v>7038</v>
      </c>
      <c r="D7089" t="s">
        <v>7219</v>
      </c>
      <c r="E7089">
        <v>1156076584</v>
      </c>
    </row>
    <row r="7090" spans="1:5" x14ac:dyDescent="0.3">
      <c r="A7090">
        <v>7089</v>
      </c>
      <c r="B7090" t="s">
        <v>6531</v>
      </c>
      <c r="C7090" t="s">
        <v>7038</v>
      </c>
      <c r="D7090" t="s">
        <v>7220</v>
      </c>
      <c r="E7090">
        <v>1156541440</v>
      </c>
    </row>
    <row r="7091" spans="1:5" x14ac:dyDescent="0.3">
      <c r="A7091">
        <v>7090</v>
      </c>
      <c r="B7091" t="s">
        <v>6531</v>
      </c>
      <c r="C7091" t="s">
        <v>7038</v>
      </c>
      <c r="D7091" t="s">
        <v>7221</v>
      </c>
      <c r="E7091">
        <v>1156189817</v>
      </c>
    </row>
    <row r="7092" spans="1:5" x14ac:dyDescent="0.3">
      <c r="A7092">
        <v>7091</v>
      </c>
      <c r="B7092" t="s">
        <v>6531</v>
      </c>
      <c r="C7092" t="s">
        <v>7038</v>
      </c>
      <c r="D7092" t="s">
        <v>7222</v>
      </c>
      <c r="E7092">
        <v>1156186259</v>
      </c>
    </row>
    <row r="7093" spans="1:5" x14ac:dyDescent="0.3">
      <c r="A7093">
        <v>7092</v>
      </c>
      <c r="B7093" t="s">
        <v>6531</v>
      </c>
      <c r="C7093" t="s">
        <v>7038</v>
      </c>
      <c r="D7093" t="s">
        <v>7223</v>
      </c>
      <c r="E7093">
        <v>1156030405</v>
      </c>
    </row>
    <row r="7094" spans="1:5" x14ac:dyDescent="0.3">
      <c r="A7094">
        <v>7093</v>
      </c>
      <c r="B7094" t="s">
        <v>6531</v>
      </c>
      <c r="C7094" t="s">
        <v>7038</v>
      </c>
      <c r="D7094" t="s">
        <v>7224</v>
      </c>
      <c r="E7094">
        <v>1156176098</v>
      </c>
    </row>
    <row r="7095" spans="1:5" x14ac:dyDescent="0.3">
      <c r="A7095">
        <v>7094</v>
      </c>
      <c r="B7095" t="s">
        <v>6531</v>
      </c>
      <c r="C7095" t="s">
        <v>7038</v>
      </c>
      <c r="D7095" t="s">
        <v>7225</v>
      </c>
      <c r="E7095">
        <v>1156991946</v>
      </c>
    </row>
    <row r="7096" spans="1:5" x14ac:dyDescent="0.3">
      <c r="A7096">
        <v>7095</v>
      </c>
      <c r="B7096" t="s">
        <v>6531</v>
      </c>
      <c r="C7096" t="s">
        <v>7038</v>
      </c>
      <c r="D7096" t="s">
        <v>7226</v>
      </c>
      <c r="E7096">
        <v>1156022859</v>
      </c>
    </row>
    <row r="7097" spans="1:5" x14ac:dyDescent="0.3">
      <c r="A7097">
        <v>7096</v>
      </c>
      <c r="B7097" t="s">
        <v>6531</v>
      </c>
      <c r="C7097" t="s">
        <v>7038</v>
      </c>
      <c r="D7097" t="s">
        <v>6854</v>
      </c>
      <c r="E7097">
        <v>1156358528</v>
      </c>
    </row>
    <row r="7098" spans="1:5" x14ac:dyDescent="0.3">
      <c r="A7098">
        <v>7097</v>
      </c>
      <c r="B7098" t="s">
        <v>6531</v>
      </c>
      <c r="C7098" t="s">
        <v>7038</v>
      </c>
      <c r="D7098" t="s">
        <v>7227</v>
      </c>
      <c r="E7098">
        <v>1156703462</v>
      </c>
    </row>
    <row r="7099" spans="1:5" x14ac:dyDescent="0.3">
      <c r="A7099">
        <v>7098</v>
      </c>
      <c r="B7099" t="s">
        <v>6531</v>
      </c>
      <c r="C7099" t="s">
        <v>7038</v>
      </c>
      <c r="D7099" t="s">
        <v>7228</v>
      </c>
      <c r="E7099">
        <v>1156107741</v>
      </c>
    </row>
    <row r="7100" spans="1:5" x14ac:dyDescent="0.3">
      <c r="A7100">
        <v>7099</v>
      </c>
      <c r="B7100" t="s">
        <v>6531</v>
      </c>
      <c r="C7100" t="s">
        <v>7038</v>
      </c>
      <c r="D7100" t="s">
        <v>7229</v>
      </c>
      <c r="E7100">
        <v>1156294952</v>
      </c>
    </row>
    <row r="7101" spans="1:5" x14ac:dyDescent="0.3">
      <c r="A7101">
        <v>7100</v>
      </c>
      <c r="B7101" t="s">
        <v>6531</v>
      </c>
      <c r="C7101" t="s">
        <v>7038</v>
      </c>
      <c r="D7101" t="s">
        <v>7230</v>
      </c>
      <c r="E7101">
        <v>1156456552</v>
      </c>
    </row>
    <row r="7102" spans="1:5" x14ac:dyDescent="0.3">
      <c r="A7102">
        <v>7101</v>
      </c>
      <c r="B7102" t="s">
        <v>6531</v>
      </c>
      <c r="C7102" t="s">
        <v>7038</v>
      </c>
      <c r="D7102" t="s">
        <v>7231</v>
      </c>
      <c r="E7102">
        <v>1156223072</v>
      </c>
    </row>
    <row r="7103" spans="1:5" x14ac:dyDescent="0.3">
      <c r="A7103">
        <v>7102</v>
      </c>
      <c r="B7103" t="s">
        <v>6531</v>
      </c>
      <c r="C7103" t="s">
        <v>7038</v>
      </c>
      <c r="D7103" t="s">
        <v>7232</v>
      </c>
      <c r="E7103">
        <v>1156047320</v>
      </c>
    </row>
    <row r="7104" spans="1:5" x14ac:dyDescent="0.3">
      <c r="A7104">
        <v>7103</v>
      </c>
      <c r="B7104" t="s">
        <v>6531</v>
      </c>
      <c r="C7104" t="s">
        <v>7038</v>
      </c>
      <c r="D7104" t="s">
        <v>7233</v>
      </c>
      <c r="E7104">
        <v>1156277764</v>
      </c>
    </row>
    <row r="7105" spans="1:5" x14ac:dyDescent="0.3">
      <c r="A7105">
        <v>7104</v>
      </c>
      <c r="B7105" t="s">
        <v>6531</v>
      </c>
      <c r="C7105" t="s">
        <v>7038</v>
      </c>
      <c r="D7105" t="s">
        <v>7234</v>
      </c>
      <c r="E7105">
        <v>1156013645</v>
      </c>
    </row>
    <row r="7106" spans="1:5" x14ac:dyDescent="0.3">
      <c r="A7106">
        <v>7105</v>
      </c>
      <c r="B7106" t="s">
        <v>6531</v>
      </c>
      <c r="C7106" t="s">
        <v>7038</v>
      </c>
      <c r="D7106" t="s">
        <v>7235</v>
      </c>
      <c r="E7106">
        <v>1156059092</v>
      </c>
    </row>
    <row r="7107" spans="1:5" x14ac:dyDescent="0.3">
      <c r="A7107">
        <v>7106</v>
      </c>
      <c r="B7107" t="s">
        <v>6531</v>
      </c>
      <c r="C7107" t="s">
        <v>7038</v>
      </c>
      <c r="D7107" t="s">
        <v>7236</v>
      </c>
      <c r="E7107">
        <v>1156869748</v>
      </c>
    </row>
    <row r="7108" spans="1:5" x14ac:dyDescent="0.3">
      <c r="A7108">
        <v>7107</v>
      </c>
      <c r="B7108" t="s">
        <v>6531</v>
      </c>
      <c r="C7108" t="s">
        <v>7038</v>
      </c>
      <c r="D7108" t="s">
        <v>7237</v>
      </c>
      <c r="E7108">
        <v>1156446167</v>
      </c>
    </row>
    <row r="7109" spans="1:5" x14ac:dyDescent="0.3">
      <c r="A7109">
        <v>7108</v>
      </c>
      <c r="B7109" t="s">
        <v>6531</v>
      </c>
      <c r="C7109" t="s">
        <v>7038</v>
      </c>
      <c r="D7109" t="s">
        <v>7238</v>
      </c>
      <c r="E7109">
        <v>1156841476</v>
      </c>
    </row>
    <row r="7110" spans="1:5" x14ac:dyDescent="0.3">
      <c r="A7110">
        <v>7109</v>
      </c>
      <c r="B7110" t="s">
        <v>6531</v>
      </c>
      <c r="C7110" t="s">
        <v>7038</v>
      </c>
      <c r="D7110" t="s">
        <v>7239</v>
      </c>
      <c r="E7110">
        <v>1156200427</v>
      </c>
    </row>
    <row r="7111" spans="1:5" x14ac:dyDescent="0.3">
      <c r="A7111">
        <v>7110</v>
      </c>
      <c r="B7111" t="s">
        <v>6531</v>
      </c>
      <c r="C7111" t="s">
        <v>7038</v>
      </c>
      <c r="D7111" t="s">
        <v>7240</v>
      </c>
      <c r="E7111">
        <v>1156401993</v>
      </c>
    </row>
    <row r="7112" spans="1:5" x14ac:dyDescent="0.3">
      <c r="A7112">
        <v>7111</v>
      </c>
      <c r="B7112" t="s">
        <v>6531</v>
      </c>
      <c r="C7112" t="s">
        <v>7038</v>
      </c>
      <c r="D7112" t="s">
        <v>7241</v>
      </c>
      <c r="E7112">
        <v>1156470847</v>
      </c>
    </row>
    <row r="7113" spans="1:5" x14ac:dyDescent="0.3">
      <c r="A7113">
        <v>7112</v>
      </c>
      <c r="B7113" t="s">
        <v>6531</v>
      </c>
      <c r="C7113" t="s">
        <v>7038</v>
      </c>
      <c r="D7113" t="s">
        <v>7242</v>
      </c>
      <c r="E7113">
        <v>1156288547</v>
      </c>
    </row>
    <row r="7114" spans="1:5" x14ac:dyDescent="0.3">
      <c r="A7114">
        <v>7113</v>
      </c>
      <c r="B7114" t="s">
        <v>6531</v>
      </c>
      <c r="C7114" t="s">
        <v>7038</v>
      </c>
      <c r="D7114" t="s">
        <v>7243</v>
      </c>
      <c r="E7114">
        <v>1156411968</v>
      </c>
    </row>
    <row r="7115" spans="1:5" x14ac:dyDescent="0.3">
      <c r="A7115">
        <v>7114</v>
      </c>
      <c r="B7115" t="s">
        <v>6531</v>
      </c>
      <c r="C7115" t="s">
        <v>7038</v>
      </c>
      <c r="D7115" t="s">
        <v>7244</v>
      </c>
      <c r="E7115">
        <v>1156489268</v>
      </c>
    </row>
    <row r="7116" spans="1:5" x14ac:dyDescent="0.3">
      <c r="A7116">
        <v>7115</v>
      </c>
      <c r="B7116" t="s">
        <v>6531</v>
      </c>
      <c r="C7116" t="s">
        <v>7038</v>
      </c>
      <c r="D7116" t="s">
        <v>7245</v>
      </c>
      <c r="E7116">
        <v>1156048808</v>
      </c>
    </row>
    <row r="7117" spans="1:5" x14ac:dyDescent="0.3">
      <c r="A7117">
        <v>7116</v>
      </c>
      <c r="B7117" t="s">
        <v>6531</v>
      </c>
      <c r="C7117" t="s">
        <v>7038</v>
      </c>
      <c r="D7117" t="s">
        <v>7246</v>
      </c>
      <c r="E7117">
        <v>1156022705</v>
      </c>
    </row>
    <row r="7118" spans="1:5" x14ac:dyDescent="0.3">
      <c r="A7118">
        <v>7117</v>
      </c>
      <c r="B7118" t="s">
        <v>6531</v>
      </c>
      <c r="C7118" t="s">
        <v>7038</v>
      </c>
      <c r="D7118" t="s">
        <v>7247</v>
      </c>
      <c r="E7118">
        <v>1156786204</v>
      </c>
    </row>
    <row r="7119" spans="1:5" x14ac:dyDescent="0.3">
      <c r="A7119">
        <v>7118</v>
      </c>
      <c r="B7119" t="s">
        <v>6531</v>
      </c>
      <c r="C7119" t="s">
        <v>7038</v>
      </c>
      <c r="D7119" t="s">
        <v>7248</v>
      </c>
      <c r="E7119">
        <v>1156329428</v>
      </c>
    </row>
    <row r="7120" spans="1:5" x14ac:dyDescent="0.3">
      <c r="A7120">
        <v>7119</v>
      </c>
      <c r="B7120" t="s">
        <v>6531</v>
      </c>
      <c r="C7120" t="s">
        <v>7038</v>
      </c>
      <c r="D7120" t="s">
        <v>6692</v>
      </c>
      <c r="E7120">
        <v>1156904006</v>
      </c>
    </row>
    <row r="7121" spans="1:5" x14ac:dyDescent="0.3">
      <c r="A7121">
        <v>7120</v>
      </c>
      <c r="B7121" t="s">
        <v>6531</v>
      </c>
      <c r="C7121" t="s">
        <v>7038</v>
      </c>
      <c r="D7121" t="s">
        <v>7249</v>
      </c>
      <c r="E7121">
        <v>1156273914</v>
      </c>
    </row>
    <row r="7122" spans="1:5" x14ac:dyDescent="0.3">
      <c r="A7122">
        <v>7121</v>
      </c>
      <c r="B7122" t="s">
        <v>6531</v>
      </c>
      <c r="C7122" t="s">
        <v>7038</v>
      </c>
      <c r="D7122" t="s">
        <v>7250</v>
      </c>
      <c r="E7122">
        <v>1156247837</v>
      </c>
    </row>
    <row r="7123" spans="1:5" x14ac:dyDescent="0.3">
      <c r="A7123">
        <v>7122</v>
      </c>
      <c r="B7123" t="s">
        <v>6531</v>
      </c>
      <c r="C7123" t="s">
        <v>7038</v>
      </c>
      <c r="D7123" t="s">
        <v>7251</v>
      </c>
      <c r="E7123">
        <v>1156663552</v>
      </c>
    </row>
    <row r="7124" spans="1:5" x14ac:dyDescent="0.3">
      <c r="A7124">
        <v>7123</v>
      </c>
      <c r="B7124" t="s">
        <v>6531</v>
      </c>
      <c r="C7124" t="s">
        <v>7038</v>
      </c>
      <c r="D7124" t="s">
        <v>7252</v>
      </c>
      <c r="E7124">
        <v>1156549957</v>
      </c>
    </row>
    <row r="7125" spans="1:5" x14ac:dyDescent="0.3">
      <c r="A7125">
        <v>7124</v>
      </c>
      <c r="B7125" t="s">
        <v>6531</v>
      </c>
      <c r="C7125" t="s">
        <v>7038</v>
      </c>
      <c r="D7125" t="s">
        <v>7253</v>
      </c>
      <c r="E7125">
        <v>1156677576</v>
      </c>
    </row>
    <row r="7126" spans="1:5" x14ac:dyDescent="0.3">
      <c r="A7126">
        <v>7125</v>
      </c>
      <c r="B7126" t="s">
        <v>6531</v>
      </c>
      <c r="C7126" t="s">
        <v>7038</v>
      </c>
      <c r="D7126" t="s">
        <v>7254</v>
      </c>
      <c r="E7126">
        <v>1156800221</v>
      </c>
    </row>
    <row r="7127" spans="1:5" x14ac:dyDescent="0.3">
      <c r="A7127">
        <v>7126</v>
      </c>
      <c r="B7127" t="s">
        <v>6531</v>
      </c>
      <c r="C7127" t="s">
        <v>7038</v>
      </c>
      <c r="D7127" t="s">
        <v>7255</v>
      </c>
      <c r="E7127">
        <v>1156240430</v>
      </c>
    </row>
    <row r="7128" spans="1:5" x14ac:dyDescent="0.3">
      <c r="A7128">
        <v>7127</v>
      </c>
      <c r="B7128" t="s">
        <v>6531</v>
      </c>
      <c r="C7128" t="s">
        <v>7038</v>
      </c>
      <c r="D7128" t="s">
        <v>7256</v>
      </c>
      <c r="E7128">
        <v>1156100360</v>
      </c>
    </row>
    <row r="7129" spans="1:5" x14ac:dyDescent="0.3">
      <c r="A7129">
        <v>7128</v>
      </c>
      <c r="B7129" t="s">
        <v>6531</v>
      </c>
      <c r="C7129" t="s">
        <v>7038</v>
      </c>
      <c r="D7129" t="s">
        <v>7257</v>
      </c>
      <c r="E7129">
        <v>1156421374</v>
      </c>
    </row>
    <row r="7130" spans="1:5" x14ac:dyDescent="0.3">
      <c r="A7130">
        <v>7129</v>
      </c>
      <c r="B7130" t="s">
        <v>6531</v>
      </c>
      <c r="C7130" t="s">
        <v>7038</v>
      </c>
      <c r="D7130" t="s">
        <v>7258</v>
      </c>
      <c r="E7130">
        <v>1156170146</v>
      </c>
    </row>
    <row r="7131" spans="1:5" x14ac:dyDescent="0.3">
      <c r="A7131">
        <v>7130</v>
      </c>
      <c r="B7131" t="s">
        <v>6531</v>
      </c>
      <c r="C7131" t="s">
        <v>7038</v>
      </c>
      <c r="D7131" t="s">
        <v>7259</v>
      </c>
      <c r="E7131">
        <v>1156843490</v>
      </c>
    </row>
    <row r="7132" spans="1:5" x14ac:dyDescent="0.3">
      <c r="A7132">
        <v>7131</v>
      </c>
      <c r="B7132" t="s">
        <v>6531</v>
      </c>
      <c r="C7132" t="s">
        <v>7038</v>
      </c>
      <c r="D7132" t="s">
        <v>7260</v>
      </c>
      <c r="E7132">
        <v>1156000451</v>
      </c>
    </row>
    <row r="7133" spans="1:5" x14ac:dyDescent="0.3">
      <c r="A7133">
        <v>7132</v>
      </c>
      <c r="B7133" t="s">
        <v>6531</v>
      </c>
      <c r="C7133" t="s">
        <v>7038</v>
      </c>
      <c r="D7133" t="s">
        <v>7261</v>
      </c>
      <c r="E7133">
        <v>1156200266</v>
      </c>
    </row>
    <row r="7134" spans="1:5" x14ac:dyDescent="0.3">
      <c r="A7134">
        <v>7133</v>
      </c>
      <c r="B7134" t="s">
        <v>6531</v>
      </c>
      <c r="C7134" t="s">
        <v>7038</v>
      </c>
      <c r="D7134" t="s">
        <v>7262</v>
      </c>
      <c r="E7134">
        <v>1156879512</v>
      </c>
    </row>
    <row r="7135" spans="1:5" x14ac:dyDescent="0.3">
      <c r="A7135">
        <v>7134</v>
      </c>
      <c r="B7135" t="s">
        <v>6531</v>
      </c>
      <c r="C7135" t="s">
        <v>7038</v>
      </c>
      <c r="D7135" t="s">
        <v>7263</v>
      </c>
      <c r="E7135">
        <v>1156215779</v>
      </c>
    </row>
    <row r="7136" spans="1:5" x14ac:dyDescent="0.3">
      <c r="A7136">
        <v>7135</v>
      </c>
      <c r="B7136" t="s">
        <v>6531</v>
      </c>
      <c r="C7136" t="s">
        <v>7038</v>
      </c>
      <c r="D7136" t="s">
        <v>7264</v>
      </c>
      <c r="E7136">
        <v>1156059000</v>
      </c>
    </row>
    <row r="7137" spans="1:5" x14ac:dyDescent="0.3">
      <c r="A7137">
        <v>7136</v>
      </c>
      <c r="B7137" t="s">
        <v>6531</v>
      </c>
      <c r="C7137" t="s">
        <v>7038</v>
      </c>
      <c r="D7137" t="s">
        <v>7265</v>
      </c>
      <c r="E7137">
        <v>1156045160</v>
      </c>
    </row>
    <row r="7138" spans="1:5" x14ac:dyDescent="0.3">
      <c r="A7138">
        <v>7137</v>
      </c>
      <c r="B7138" t="s">
        <v>6531</v>
      </c>
      <c r="C7138" t="s">
        <v>7038</v>
      </c>
      <c r="D7138" t="s">
        <v>7266</v>
      </c>
      <c r="E7138">
        <v>1156309619</v>
      </c>
    </row>
    <row r="7139" spans="1:5" x14ac:dyDescent="0.3">
      <c r="A7139">
        <v>7138</v>
      </c>
      <c r="B7139" t="s">
        <v>6531</v>
      </c>
      <c r="C7139" t="s">
        <v>7038</v>
      </c>
      <c r="D7139" t="s">
        <v>7267</v>
      </c>
      <c r="E7139">
        <v>1156756935</v>
      </c>
    </row>
    <row r="7140" spans="1:5" x14ac:dyDescent="0.3">
      <c r="A7140">
        <v>7139</v>
      </c>
      <c r="B7140" t="s">
        <v>6531</v>
      </c>
      <c r="C7140" t="s">
        <v>7038</v>
      </c>
      <c r="D7140" t="s">
        <v>7268</v>
      </c>
      <c r="E7140">
        <v>1156913356</v>
      </c>
    </row>
    <row r="7141" spans="1:5" x14ac:dyDescent="0.3">
      <c r="A7141">
        <v>7140</v>
      </c>
      <c r="B7141" t="s">
        <v>6531</v>
      </c>
      <c r="C7141" t="s">
        <v>7269</v>
      </c>
      <c r="D7141" t="s">
        <v>7270</v>
      </c>
      <c r="E7141">
        <v>1156142150</v>
      </c>
    </row>
    <row r="7142" spans="1:5" x14ac:dyDescent="0.3">
      <c r="A7142">
        <v>7141</v>
      </c>
      <c r="B7142" t="s">
        <v>6531</v>
      </c>
      <c r="C7142" t="s">
        <v>7269</v>
      </c>
      <c r="D7142" t="s">
        <v>7271</v>
      </c>
      <c r="E7142">
        <v>1156009118</v>
      </c>
    </row>
    <row r="7143" spans="1:5" x14ac:dyDescent="0.3">
      <c r="A7143">
        <v>7142</v>
      </c>
      <c r="B7143" t="s">
        <v>6531</v>
      </c>
      <c r="C7143" t="s">
        <v>7269</v>
      </c>
      <c r="D7143" t="s">
        <v>7272</v>
      </c>
      <c r="E7143">
        <v>1156971194</v>
      </c>
    </row>
    <row r="7144" spans="1:5" x14ac:dyDescent="0.3">
      <c r="A7144">
        <v>7143</v>
      </c>
      <c r="B7144" t="s">
        <v>6531</v>
      </c>
      <c r="C7144" t="s">
        <v>7269</v>
      </c>
      <c r="D7144" t="s">
        <v>7273</v>
      </c>
      <c r="E7144">
        <v>1156084414</v>
      </c>
    </row>
    <row r="7145" spans="1:5" x14ac:dyDescent="0.3">
      <c r="A7145">
        <v>7144</v>
      </c>
      <c r="B7145" t="s">
        <v>6531</v>
      </c>
      <c r="C7145" t="s">
        <v>7269</v>
      </c>
      <c r="D7145" t="s">
        <v>7274</v>
      </c>
      <c r="E7145">
        <v>1156933394</v>
      </c>
    </row>
    <row r="7146" spans="1:5" x14ac:dyDescent="0.3">
      <c r="A7146">
        <v>7145</v>
      </c>
      <c r="B7146" t="s">
        <v>6531</v>
      </c>
      <c r="C7146" t="s">
        <v>7269</v>
      </c>
      <c r="D7146" t="s">
        <v>7275</v>
      </c>
      <c r="E7146">
        <v>1156403962</v>
      </c>
    </row>
    <row r="7147" spans="1:5" x14ac:dyDescent="0.3">
      <c r="A7147">
        <v>7146</v>
      </c>
      <c r="B7147" t="s">
        <v>6531</v>
      </c>
      <c r="C7147" t="s">
        <v>7269</v>
      </c>
      <c r="D7147" t="s">
        <v>7276</v>
      </c>
      <c r="E7147">
        <v>1156856366</v>
      </c>
    </row>
    <row r="7148" spans="1:5" x14ac:dyDescent="0.3">
      <c r="A7148">
        <v>7147</v>
      </c>
      <c r="B7148" t="s">
        <v>6531</v>
      </c>
      <c r="C7148" t="s">
        <v>7269</v>
      </c>
      <c r="D7148" t="s">
        <v>7277</v>
      </c>
      <c r="E7148">
        <v>1156404715</v>
      </c>
    </row>
    <row r="7149" spans="1:5" x14ac:dyDescent="0.3">
      <c r="A7149">
        <v>7148</v>
      </c>
      <c r="B7149" t="s">
        <v>6531</v>
      </c>
      <c r="C7149" t="s">
        <v>7269</v>
      </c>
      <c r="D7149" t="s">
        <v>7278</v>
      </c>
      <c r="E7149">
        <v>1156196485</v>
      </c>
    </row>
    <row r="7150" spans="1:5" x14ac:dyDescent="0.3">
      <c r="A7150">
        <v>7149</v>
      </c>
      <c r="B7150" t="s">
        <v>6531</v>
      </c>
      <c r="C7150" t="s">
        <v>7269</v>
      </c>
      <c r="D7150" t="s">
        <v>7279</v>
      </c>
      <c r="E7150">
        <v>1156081008</v>
      </c>
    </row>
    <row r="7151" spans="1:5" x14ac:dyDescent="0.3">
      <c r="A7151">
        <v>7150</v>
      </c>
      <c r="B7151" t="s">
        <v>6531</v>
      </c>
      <c r="C7151" t="s">
        <v>7269</v>
      </c>
      <c r="D7151" t="s">
        <v>7280</v>
      </c>
      <c r="E7151">
        <v>1156267191</v>
      </c>
    </row>
    <row r="7152" spans="1:5" x14ac:dyDescent="0.3">
      <c r="A7152">
        <v>7151</v>
      </c>
      <c r="B7152" t="s">
        <v>6531</v>
      </c>
      <c r="C7152" t="s">
        <v>7269</v>
      </c>
      <c r="D7152" t="s">
        <v>7281</v>
      </c>
      <c r="E7152">
        <v>1156804488</v>
      </c>
    </row>
    <row r="7153" spans="1:5" x14ac:dyDescent="0.3">
      <c r="A7153">
        <v>7152</v>
      </c>
      <c r="B7153" t="s">
        <v>6531</v>
      </c>
      <c r="C7153" t="s">
        <v>7269</v>
      </c>
      <c r="D7153" t="s">
        <v>7282</v>
      </c>
      <c r="E7153">
        <v>1156241528</v>
      </c>
    </row>
    <row r="7154" spans="1:5" x14ac:dyDescent="0.3">
      <c r="A7154">
        <v>7153</v>
      </c>
      <c r="B7154" t="s">
        <v>6531</v>
      </c>
      <c r="C7154" t="s">
        <v>7269</v>
      </c>
      <c r="D7154" t="s">
        <v>7283</v>
      </c>
      <c r="E7154">
        <v>1156541759</v>
      </c>
    </row>
    <row r="7155" spans="1:5" x14ac:dyDescent="0.3">
      <c r="A7155">
        <v>7154</v>
      </c>
      <c r="B7155" t="s">
        <v>6531</v>
      </c>
      <c r="C7155" t="s">
        <v>7269</v>
      </c>
      <c r="D7155" t="s">
        <v>7284</v>
      </c>
      <c r="E7155">
        <v>1156339225</v>
      </c>
    </row>
    <row r="7156" spans="1:5" x14ac:dyDescent="0.3">
      <c r="A7156">
        <v>7155</v>
      </c>
      <c r="B7156" t="s">
        <v>6531</v>
      </c>
      <c r="C7156" t="s">
        <v>7269</v>
      </c>
      <c r="D7156" t="s">
        <v>7285</v>
      </c>
      <c r="E7156">
        <v>1156999688</v>
      </c>
    </row>
    <row r="7157" spans="1:5" x14ac:dyDescent="0.3">
      <c r="A7157">
        <v>7156</v>
      </c>
      <c r="B7157" t="s">
        <v>6531</v>
      </c>
      <c r="C7157" t="s">
        <v>7269</v>
      </c>
      <c r="D7157" t="s">
        <v>7286</v>
      </c>
      <c r="E7157">
        <v>1156161638</v>
      </c>
    </row>
    <row r="7158" spans="1:5" x14ac:dyDescent="0.3">
      <c r="A7158">
        <v>7157</v>
      </c>
      <c r="B7158" t="s">
        <v>6531</v>
      </c>
      <c r="C7158" t="s">
        <v>7269</v>
      </c>
      <c r="D7158" t="s">
        <v>7287</v>
      </c>
      <c r="E7158">
        <v>1156350864</v>
      </c>
    </row>
    <row r="7159" spans="1:5" x14ac:dyDescent="0.3">
      <c r="A7159">
        <v>7158</v>
      </c>
      <c r="B7159" t="s">
        <v>6531</v>
      </c>
      <c r="C7159" t="s">
        <v>7269</v>
      </c>
      <c r="D7159" t="s">
        <v>7288</v>
      </c>
      <c r="E7159">
        <v>1156393765</v>
      </c>
    </row>
    <row r="7160" spans="1:5" x14ac:dyDescent="0.3">
      <c r="A7160">
        <v>7159</v>
      </c>
      <c r="B7160" t="s">
        <v>6531</v>
      </c>
      <c r="C7160" t="s">
        <v>7269</v>
      </c>
      <c r="D7160" t="s">
        <v>7289</v>
      </c>
      <c r="E7160">
        <v>1156775094</v>
      </c>
    </row>
    <row r="7161" spans="1:5" x14ac:dyDescent="0.3">
      <c r="A7161">
        <v>7160</v>
      </c>
      <c r="B7161" t="s">
        <v>6531</v>
      </c>
      <c r="C7161" t="s">
        <v>7269</v>
      </c>
      <c r="D7161" t="s">
        <v>7290</v>
      </c>
      <c r="E7161">
        <v>1156269575</v>
      </c>
    </row>
    <row r="7162" spans="1:5" x14ac:dyDescent="0.3">
      <c r="A7162">
        <v>7161</v>
      </c>
      <c r="B7162" t="s">
        <v>6531</v>
      </c>
      <c r="C7162" t="s">
        <v>7269</v>
      </c>
      <c r="D7162" t="s">
        <v>7291</v>
      </c>
      <c r="E7162">
        <v>1156101860</v>
      </c>
    </row>
    <row r="7163" spans="1:5" x14ac:dyDescent="0.3">
      <c r="A7163">
        <v>7162</v>
      </c>
      <c r="B7163" t="s">
        <v>6531</v>
      </c>
      <c r="C7163" t="s">
        <v>7269</v>
      </c>
      <c r="D7163" t="s">
        <v>7292</v>
      </c>
      <c r="E7163">
        <v>1156383623</v>
      </c>
    </row>
    <row r="7164" spans="1:5" x14ac:dyDescent="0.3">
      <c r="A7164">
        <v>7163</v>
      </c>
      <c r="B7164" t="s">
        <v>6531</v>
      </c>
      <c r="C7164" t="s">
        <v>7269</v>
      </c>
      <c r="D7164" t="s">
        <v>7293</v>
      </c>
      <c r="E7164">
        <v>1156263974</v>
      </c>
    </row>
    <row r="7165" spans="1:5" x14ac:dyDescent="0.3">
      <c r="A7165">
        <v>7164</v>
      </c>
      <c r="B7165" t="s">
        <v>6531</v>
      </c>
      <c r="C7165" t="s">
        <v>7269</v>
      </c>
      <c r="D7165" t="s">
        <v>7294</v>
      </c>
      <c r="E7165">
        <v>1156267144</v>
      </c>
    </row>
    <row r="7166" spans="1:5" x14ac:dyDescent="0.3">
      <c r="A7166">
        <v>7165</v>
      </c>
      <c r="B7166" t="s">
        <v>6531</v>
      </c>
      <c r="C7166" t="s">
        <v>7269</v>
      </c>
      <c r="D7166" t="s">
        <v>7295</v>
      </c>
      <c r="E7166">
        <v>1156249698</v>
      </c>
    </row>
    <row r="7167" spans="1:5" x14ac:dyDescent="0.3">
      <c r="A7167">
        <v>7166</v>
      </c>
      <c r="B7167" t="s">
        <v>6531</v>
      </c>
      <c r="C7167" t="s">
        <v>7269</v>
      </c>
      <c r="D7167" t="s">
        <v>7296</v>
      </c>
      <c r="E7167">
        <v>1156609562</v>
      </c>
    </row>
    <row r="7168" spans="1:5" x14ac:dyDescent="0.3">
      <c r="A7168">
        <v>7167</v>
      </c>
      <c r="B7168" t="s">
        <v>6531</v>
      </c>
      <c r="C7168" t="s">
        <v>7269</v>
      </c>
      <c r="D7168" t="s">
        <v>7297</v>
      </c>
      <c r="E7168">
        <v>1156694308</v>
      </c>
    </row>
    <row r="7169" spans="1:5" x14ac:dyDescent="0.3">
      <c r="A7169">
        <v>7168</v>
      </c>
      <c r="B7169" t="s">
        <v>6531</v>
      </c>
      <c r="C7169" t="s">
        <v>7269</v>
      </c>
      <c r="D7169" t="s">
        <v>7298</v>
      </c>
      <c r="E7169">
        <v>1156629205</v>
      </c>
    </row>
    <row r="7170" spans="1:5" x14ac:dyDescent="0.3">
      <c r="A7170">
        <v>7169</v>
      </c>
      <c r="B7170" t="s">
        <v>6531</v>
      </c>
      <c r="C7170" t="s">
        <v>7269</v>
      </c>
      <c r="D7170" t="s">
        <v>7299</v>
      </c>
      <c r="E7170">
        <v>1156233891</v>
      </c>
    </row>
    <row r="7171" spans="1:5" x14ac:dyDescent="0.3">
      <c r="A7171">
        <v>7170</v>
      </c>
      <c r="B7171" t="s">
        <v>6531</v>
      </c>
      <c r="C7171" t="s">
        <v>7269</v>
      </c>
      <c r="D7171" t="s">
        <v>7300</v>
      </c>
      <c r="E7171">
        <v>1156115921</v>
      </c>
    </row>
    <row r="7172" spans="1:5" x14ac:dyDescent="0.3">
      <c r="A7172">
        <v>7171</v>
      </c>
      <c r="B7172" t="s">
        <v>6531</v>
      </c>
      <c r="C7172" t="s">
        <v>7269</v>
      </c>
      <c r="D7172" t="s">
        <v>7301</v>
      </c>
      <c r="E7172">
        <v>1156775905</v>
      </c>
    </row>
    <row r="7173" spans="1:5" x14ac:dyDescent="0.3">
      <c r="A7173">
        <v>7172</v>
      </c>
      <c r="B7173" t="s">
        <v>6531</v>
      </c>
      <c r="C7173" t="s">
        <v>7269</v>
      </c>
      <c r="D7173" t="s">
        <v>7302</v>
      </c>
      <c r="E7173">
        <v>1156107332</v>
      </c>
    </row>
    <row r="7174" spans="1:5" x14ac:dyDescent="0.3">
      <c r="A7174">
        <v>7173</v>
      </c>
      <c r="B7174" t="s">
        <v>6531</v>
      </c>
      <c r="C7174" t="s">
        <v>7269</v>
      </c>
      <c r="D7174" t="s">
        <v>7303</v>
      </c>
      <c r="E7174">
        <v>1156257611</v>
      </c>
    </row>
    <row r="7175" spans="1:5" x14ac:dyDescent="0.3">
      <c r="A7175">
        <v>7174</v>
      </c>
      <c r="B7175" t="s">
        <v>6531</v>
      </c>
      <c r="C7175" t="s">
        <v>7269</v>
      </c>
      <c r="D7175" t="s">
        <v>7304</v>
      </c>
      <c r="E7175">
        <v>1156245904</v>
      </c>
    </row>
    <row r="7176" spans="1:5" x14ac:dyDescent="0.3">
      <c r="A7176">
        <v>7175</v>
      </c>
      <c r="B7176" t="s">
        <v>6531</v>
      </c>
      <c r="C7176" t="s">
        <v>7269</v>
      </c>
      <c r="D7176" t="s">
        <v>7305</v>
      </c>
      <c r="E7176">
        <v>1156783152</v>
      </c>
    </row>
    <row r="7177" spans="1:5" x14ac:dyDescent="0.3">
      <c r="A7177">
        <v>7176</v>
      </c>
      <c r="B7177" t="s">
        <v>6531</v>
      </c>
      <c r="C7177" t="s">
        <v>7269</v>
      </c>
      <c r="D7177" t="s">
        <v>7306</v>
      </c>
      <c r="E7177">
        <v>1156235493</v>
      </c>
    </row>
    <row r="7178" spans="1:5" x14ac:dyDescent="0.3">
      <c r="A7178">
        <v>7177</v>
      </c>
      <c r="B7178" t="s">
        <v>6531</v>
      </c>
      <c r="C7178" t="s">
        <v>7269</v>
      </c>
      <c r="D7178" t="s">
        <v>7307</v>
      </c>
      <c r="E7178">
        <v>1156128173</v>
      </c>
    </row>
    <row r="7179" spans="1:5" x14ac:dyDescent="0.3">
      <c r="A7179">
        <v>7178</v>
      </c>
      <c r="B7179" t="s">
        <v>6531</v>
      </c>
      <c r="C7179" t="s">
        <v>7269</v>
      </c>
      <c r="D7179" t="s">
        <v>7308</v>
      </c>
      <c r="E7179">
        <v>1156875484</v>
      </c>
    </row>
    <row r="7180" spans="1:5" x14ac:dyDescent="0.3">
      <c r="A7180">
        <v>7179</v>
      </c>
      <c r="B7180" t="s">
        <v>6531</v>
      </c>
      <c r="C7180" t="s">
        <v>7269</v>
      </c>
      <c r="D7180" t="s">
        <v>7309</v>
      </c>
      <c r="E7180">
        <v>1156294977</v>
      </c>
    </row>
    <row r="7181" spans="1:5" x14ac:dyDescent="0.3">
      <c r="A7181">
        <v>7180</v>
      </c>
      <c r="B7181" t="s">
        <v>6531</v>
      </c>
      <c r="C7181" t="s">
        <v>7269</v>
      </c>
      <c r="D7181" t="s">
        <v>7310</v>
      </c>
      <c r="E7181">
        <v>1156769379</v>
      </c>
    </row>
    <row r="7182" spans="1:5" x14ac:dyDescent="0.3">
      <c r="A7182">
        <v>7181</v>
      </c>
      <c r="B7182" t="s">
        <v>6531</v>
      </c>
      <c r="C7182" t="s">
        <v>7269</v>
      </c>
      <c r="D7182" t="s">
        <v>7311</v>
      </c>
      <c r="E7182">
        <v>1156480258</v>
      </c>
    </row>
    <row r="7183" spans="1:5" x14ac:dyDescent="0.3">
      <c r="A7183">
        <v>7182</v>
      </c>
      <c r="B7183" t="s">
        <v>6531</v>
      </c>
      <c r="C7183" t="s">
        <v>7269</v>
      </c>
      <c r="D7183" t="s">
        <v>7312</v>
      </c>
      <c r="E7183">
        <v>1156059331</v>
      </c>
    </row>
    <row r="7184" spans="1:5" x14ac:dyDescent="0.3">
      <c r="A7184">
        <v>7183</v>
      </c>
      <c r="B7184" t="s">
        <v>6531</v>
      </c>
      <c r="C7184" t="s">
        <v>7269</v>
      </c>
      <c r="D7184" t="s">
        <v>7313</v>
      </c>
      <c r="E7184">
        <v>1156618293</v>
      </c>
    </row>
    <row r="7185" spans="1:5" x14ac:dyDescent="0.3">
      <c r="A7185">
        <v>7184</v>
      </c>
      <c r="B7185" t="s">
        <v>6531</v>
      </c>
      <c r="C7185" t="s">
        <v>7269</v>
      </c>
      <c r="D7185" t="s">
        <v>7314</v>
      </c>
      <c r="E7185">
        <v>1156085832</v>
      </c>
    </row>
    <row r="7186" spans="1:5" x14ac:dyDescent="0.3">
      <c r="A7186">
        <v>7185</v>
      </c>
      <c r="B7186" t="s">
        <v>6531</v>
      </c>
      <c r="C7186" t="s">
        <v>7269</v>
      </c>
      <c r="D7186" t="s">
        <v>7315</v>
      </c>
      <c r="E7186">
        <v>1156612993</v>
      </c>
    </row>
    <row r="7187" spans="1:5" x14ac:dyDescent="0.3">
      <c r="A7187">
        <v>7186</v>
      </c>
      <c r="B7187" t="s">
        <v>6531</v>
      </c>
      <c r="C7187" t="s">
        <v>7269</v>
      </c>
      <c r="D7187" t="s">
        <v>7316</v>
      </c>
      <c r="E7187">
        <v>1156757274</v>
      </c>
    </row>
    <row r="7188" spans="1:5" x14ac:dyDescent="0.3">
      <c r="A7188">
        <v>7187</v>
      </c>
      <c r="B7188" t="s">
        <v>6531</v>
      </c>
      <c r="C7188" t="s">
        <v>7269</v>
      </c>
      <c r="D7188" t="s">
        <v>7317</v>
      </c>
      <c r="E7188">
        <v>1156601489</v>
      </c>
    </row>
    <row r="7189" spans="1:5" x14ac:dyDescent="0.3">
      <c r="A7189">
        <v>7188</v>
      </c>
      <c r="B7189" t="s">
        <v>6531</v>
      </c>
      <c r="C7189" t="s">
        <v>7318</v>
      </c>
      <c r="D7189" t="s">
        <v>7319</v>
      </c>
      <c r="E7189">
        <v>1156866870</v>
      </c>
    </row>
    <row r="7190" spans="1:5" x14ac:dyDescent="0.3">
      <c r="A7190">
        <v>7189</v>
      </c>
      <c r="B7190" t="s">
        <v>6531</v>
      </c>
      <c r="C7190" t="s">
        <v>7318</v>
      </c>
      <c r="D7190" t="s">
        <v>7320</v>
      </c>
      <c r="E7190">
        <v>1156571332</v>
      </c>
    </row>
    <row r="7191" spans="1:5" x14ac:dyDescent="0.3">
      <c r="A7191">
        <v>7190</v>
      </c>
      <c r="B7191" t="s">
        <v>6531</v>
      </c>
      <c r="C7191" t="s">
        <v>7318</v>
      </c>
      <c r="D7191" t="s">
        <v>7321</v>
      </c>
      <c r="E7191">
        <v>1156202014</v>
      </c>
    </row>
    <row r="7192" spans="1:5" x14ac:dyDescent="0.3">
      <c r="A7192">
        <v>7191</v>
      </c>
      <c r="B7192" t="s">
        <v>6531</v>
      </c>
      <c r="C7192" t="s">
        <v>7318</v>
      </c>
      <c r="D7192" t="s">
        <v>7322</v>
      </c>
      <c r="E7192">
        <v>1156114258</v>
      </c>
    </row>
    <row r="7193" spans="1:5" x14ac:dyDescent="0.3">
      <c r="A7193">
        <v>7192</v>
      </c>
      <c r="B7193" t="s">
        <v>6531</v>
      </c>
      <c r="C7193" t="s">
        <v>7318</v>
      </c>
      <c r="D7193" t="s">
        <v>7323</v>
      </c>
      <c r="E7193">
        <v>1156198356</v>
      </c>
    </row>
    <row r="7194" spans="1:5" x14ac:dyDescent="0.3">
      <c r="A7194">
        <v>7193</v>
      </c>
      <c r="B7194" t="s">
        <v>6531</v>
      </c>
      <c r="C7194" t="s">
        <v>7318</v>
      </c>
      <c r="D7194" t="s">
        <v>6745</v>
      </c>
      <c r="E7194">
        <v>1156796734</v>
      </c>
    </row>
    <row r="7195" spans="1:5" x14ac:dyDescent="0.3">
      <c r="A7195">
        <v>7194</v>
      </c>
      <c r="B7195" t="s">
        <v>6531</v>
      </c>
      <c r="C7195" t="s">
        <v>7318</v>
      </c>
      <c r="D7195" t="s">
        <v>7324</v>
      </c>
      <c r="E7195">
        <v>1156035769</v>
      </c>
    </row>
    <row r="7196" spans="1:5" x14ac:dyDescent="0.3">
      <c r="A7196">
        <v>7195</v>
      </c>
      <c r="B7196" t="s">
        <v>6531</v>
      </c>
      <c r="C7196" t="s">
        <v>7318</v>
      </c>
      <c r="D7196" t="s">
        <v>7325</v>
      </c>
      <c r="E7196">
        <v>1156235735</v>
      </c>
    </row>
    <row r="7197" spans="1:5" x14ac:dyDescent="0.3">
      <c r="A7197">
        <v>7196</v>
      </c>
      <c r="B7197" t="s">
        <v>6531</v>
      </c>
      <c r="C7197" t="s">
        <v>7318</v>
      </c>
      <c r="D7197" t="s">
        <v>7326</v>
      </c>
      <c r="E7197">
        <v>1156444449</v>
      </c>
    </row>
    <row r="7198" spans="1:5" x14ac:dyDescent="0.3">
      <c r="A7198">
        <v>7197</v>
      </c>
      <c r="B7198" t="s">
        <v>6531</v>
      </c>
      <c r="C7198" t="s">
        <v>7318</v>
      </c>
      <c r="D7198" t="s">
        <v>7327</v>
      </c>
      <c r="E7198">
        <v>1156157854</v>
      </c>
    </row>
    <row r="7199" spans="1:5" x14ac:dyDescent="0.3">
      <c r="A7199">
        <v>7198</v>
      </c>
      <c r="B7199" t="s">
        <v>6531</v>
      </c>
      <c r="C7199" t="s">
        <v>7318</v>
      </c>
      <c r="D7199" t="s">
        <v>7328</v>
      </c>
      <c r="E7199">
        <v>1156686574</v>
      </c>
    </row>
    <row r="7200" spans="1:5" x14ac:dyDescent="0.3">
      <c r="A7200">
        <v>7199</v>
      </c>
      <c r="B7200" t="s">
        <v>6531</v>
      </c>
      <c r="C7200" t="s">
        <v>7318</v>
      </c>
      <c r="D7200" t="s">
        <v>7329</v>
      </c>
      <c r="E7200">
        <v>1156441554</v>
      </c>
    </row>
    <row r="7201" spans="1:5" x14ac:dyDescent="0.3">
      <c r="A7201">
        <v>7200</v>
      </c>
      <c r="B7201" t="s">
        <v>6531</v>
      </c>
      <c r="C7201" t="s">
        <v>7318</v>
      </c>
      <c r="D7201" t="s">
        <v>7330</v>
      </c>
      <c r="E7201">
        <v>1156837145</v>
      </c>
    </row>
    <row r="7202" spans="1:5" x14ac:dyDescent="0.3">
      <c r="A7202">
        <v>7201</v>
      </c>
      <c r="B7202" t="s">
        <v>6531</v>
      </c>
      <c r="C7202" t="s">
        <v>7318</v>
      </c>
      <c r="D7202" t="s">
        <v>7331</v>
      </c>
      <c r="E7202">
        <v>1156330876</v>
      </c>
    </row>
    <row r="7203" spans="1:5" x14ac:dyDescent="0.3">
      <c r="A7203">
        <v>7202</v>
      </c>
      <c r="B7203" t="s">
        <v>6531</v>
      </c>
      <c r="C7203" t="s">
        <v>7318</v>
      </c>
      <c r="D7203" t="s">
        <v>7332</v>
      </c>
      <c r="E7203">
        <v>1156069315</v>
      </c>
    </row>
    <row r="7204" spans="1:5" x14ac:dyDescent="0.3">
      <c r="A7204">
        <v>7203</v>
      </c>
      <c r="B7204" t="s">
        <v>6531</v>
      </c>
      <c r="C7204" t="s">
        <v>7318</v>
      </c>
      <c r="D7204" t="s">
        <v>7333</v>
      </c>
      <c r="E7204">
        <v>1156023073</v>
      </c>
    </row>
    <row r="7205" spans="1:5" x14ac:dyDescent="0.3">
      <c r="A7205">
        <v>7204</v>
      </c>
      <c r="B7205" t="s">
        <v>6531</v>
      </c>
      <c r="C7205" t="s">
        <v>7318</v>
      </c>
      <c r="D7205" t="s">
        <v>7334</v>
      </c>
      <c r="E7205">
        <v>1156127660</v>
      </c>
    </row>
    <row r="7206" spans="1:5" x14ac:dyDescent="0.3">
      <c r="A7206">
        <v>7205</v>
      </c>
      <c r="B7206" t="s">
        <v>6531</v>
      </c>
      <c r="C7206" t="s">
        <v>7318</v>
      </c>
      <c r="D7206" t="s">
        <v>7335</v>
      </c>
      <c r="E7206">
        <v>1156192287</v>
      </c>
    </row>
    <row r="7207" spans="1:5" x14ac:dyDescent="0.3">
      <c r="A7207">
        <v>7206</v>
      </c>
      <c r="B7207" t="s">
        <v>6531</v>
      </c>
      <c r="C7207" t="s">
        <v>7318</v>
      </c>
      <c r="D7207" t="s">
        <v>7336</v>
      </c>
      <c r="E7207">
        <v>1156979429</v>
      </c>
    </row>
    <row r="7208" spans="1:5" x14ac:dyDescent="0.3">
      <c r="A7208">
        <v>7207</v>
      </c>
      <c r="B7208" t="s">
        <v>6531</v>
      </c>
      <c r="C7208" t="s">
        <v>7318</v>
      </c>
      <c r="D7208" t="s">
        <v>7337</v>
      </c>
      <c r="E7208">
        <v>1156735124</v>
      </c>
    </row>
    <row r="7209" spans="1:5" x14ac:dyDescent="0.3">
      <c r="A7209">
        <v>7208</v>
      </c>
      <c r="B7209" t="s">
        <v>6531</v>
      </c>
      <c r="C7209" t="s">
        <v>7318</v>
      </c>
      <c r="D7209" t="s">
        <v>7338</v>
      </c>
      <c r="E7209">
        <v>1156046618</v>
      </c>
    </row>
    <row r="7210" spans="1:5" x14ac:dyDescent="0.3">
      <c r="A7210">
        <v>7209</v>
      </c>
      <c r="B7210" t="s">
        <v>6531</v>
      </c>
      <c r="C7210" t="s">
        <v>7318</v>
      </c>
      <c r="D7210" t="s">
        <v>7339</v>
      </c>
      <c r="E7210">
        <v>1156431924</v>
      </c>
    </row>
    <row r="7211" spans="1:5" x14ac:dyDescent="0.3">
      <c r="A7211">
        <v>7210</v>
      </c>
      <c r="B7211" t="s">
        <v>6531</v>
      </c>
      <c r="C7211" t="s">
        <v>7318</v>
      </c>
      <c r="D7211" t="s">
        <v>7340</v>
      </c>
      <c r="E7211">
        <v>1156103317</v>
      </c>
    </row>
    <row r="7212" spans="1:5" x14ac:dyDescent="0.3">
      <c r="A7212">
        <v>7211</v>
      </c>
      <c r="B7212" t="s">
        <v>6531</v>
      </c>
      <c r="C7212" t="s">
        <v>7318</v>
      </c>
      <c r="D7212" t="s">
        <v>7341</v>
      </c>
      <c r="E7212">
        <v>1156033855</v>
      </c>
    </row>
    <row r="7213" spans="1:5" x14ac:dyDescent="0.3">
      <c r="A7213">
        <v>7212</v>
      </c>
      <c r="B7213" t="s">
        <v>6531</v>
      </c>
      <c r="C7213" t="s">
        <v>7318</v>
      </c>
      <c r="D7213" t="s">
        <v>7342</v>
      </c>
      <c r="E7213">
        <v>1156529682</v>
      </c>
    </row>
    <row r="7214" spans="1:5" x14ac:dyDescent="0.3">
      <c r="A7214">
        <v>7213</v>
      </c>
      <c r="B7214" t="s">
        <v>6531</v>
      </c>
      <c r="C7214" t="s">
        <v>7318</v>
      </c>
      <c r="D7214" t="s">
        <v>7343</v>
      </c>
      <c r="E7214">
        <v>1156805441</v>
      </c>
    </row>
    <row r="7215" spans="1:5" x14ac:dyDescent="0.3">
      <c r="A7215">
        <v>7214</v>
      </c>
      <c r="B7215" t="s">
        <v>6531</v>
      </c>
      <c r="C7215" t="s">
        <v>7318</v>
      </c>
      <c r="D7215" t="s">
        <v>7344</v>
      </c>
      <c r="E7215">
        <v>1156968311</v>
      </c>
    </row>
    <row r="7216" spans="1:5" x14ac:dyDescent="0.3">
      <c r="A7216">
        <v>7215</v>
      </c>
      <c r="B7216" t="s">
        <v>6531</v>
      </c>
      <c r="C7216" t="s">
        <v>7318</v>
      </c>
      <c r="D7216" t="s">
        <v>7345</v>
      </c>
      <c r="E7216">
        <v>1156462734</v>
      </c>
    </row>
    <row r="7217" spans="1:5" x14ac:dyDescent="0.3">
      <c r="A7217">
        <v>7216</v>
      </c>
      <c r="B7217" t="s">
        <v>6531</v>
      </c>
      <c r="C7217" t="s">
        <v>7318</v>
      </c>
      <c r="D7217" t="s">
        <v>7346</v>
      </c>
      <c r="E7217">
        <v>1156143149</v>
      </c>
    </row>
    <row r="7218" spans="1:5" x14ac:dyDescent="0.3">
      <c r="A7218">
        <v>7217</v>
      </c>
      <c r="B7218" t="s">
        <v>6531</v>
      </c>
      <c r="C7218" t="s">
        <v>7318</v>
      </c>
      <c r="D7218" t="s">
        <v>7347</v>
      </c>
      <c r="E7218">
        <v>1156236948</v>
      </c>
    </row>
    <row r="7219" spans="1:5" x14ac:dyDescent="0.3">
      <c r="A7219">
        <v>7218</v>
      </c>
      <c r="B7219" t="s">
        <v>6531</v>
      </c>
      <c r="C7219" t="s">
        <v>7318</v>
      </c>
      <c r="D7219" t="s">
        <v>7348</v>
      </c>
      <c r="E7219">
        <v>1156690688</v>
      </c>
    </row>
    <row r="7220" spans="1:5" x14ac:dyDescent="0.3">
      <c r="A7220">
        <v>7219</v>
      </c>
      <c r="B7220" t="s">
        <v>6531</v>
      </c>
      <c r="C7220" t="s">
        <v>7318</v>
      </c>
      <c r="D7220" t="s">
        <v>7349</v>
      </c>
      <c r="E7220">
        <v>1156544851</v>
      </c>
    </row>
    <row r="7221" spans="1:5" x14ac:dyDescent="0.3">
      <c r="A7221">
        <v>7220</v>
      </c>
      <c r="B7221" t="s">
        <v>6531</v>
      </c>
      <c r="C7221" t="s">
        <v>7318</v>
      </c>
      <c r="D7221" t="s">
        <v>7350</v>
      </c>
      <c r="E7221">
        <v>1156273453</v>
      </c>
    </row>
    <row r="7222" spans="1:5" x14ac:dyDescent="0.3">
      <c r="A7222">
        <v>7221</v>
      </c>
      <c r="B7222" t="s">
        <v>6531</v>
      </c>
      <c r="C7222" t="s">
        <v>7318</v>
      </c>
      <c r="D7222" t="s">
        <v>7351</v>
      </c>
      <c r="E7222">
        <v>1156326854</v>
      </c>
    </row>
    <row r="7223" spans="1:5" x14ac:dyDescent="0.3">
      <c r="A7223">
        <v>7222</v>
      </c>
      <c r="B7223" t="s">
        <v>6531</v>
      </c>
      <c r="C7223" t="s">
        <v>7318</v>
      </c>
      <c r="D7223" t="s">
        <v>7352</v>
      </c>
      <c r="E7223">
        <v>1156383448</v>
      </c>
    </row>
    <row r="7224" spans="1:5" x14ac:dyDescent="0.3">
      <c r="A7224">
        <v>7223</v>
      </c>
      <c r="B7224" t="s">
        <v>6531</v>
      </c>
      <c r="C7224" t="s">
        <v>7318</v>
      </c>
      <c r="D7224" t="s">
        <v>7353</v>
      </c>
      <c r="E7224">
        <v>1156748426</v>
      </c>
    </row>
    <row r="7225" spans="1:5" x14ac:dyDescent="0.3">
      <c r="A7225">
        <v>7224</v>
      </c>
      <c r="B7225" t="s">
        <v>6531</v>
      </c>
      <c r="C7225" t="s">
        <v>7318</v>
      </c>
      <c r="D7225" t="s">
        <v>7354</v>
      </c>
      <c r="E7225">
        <v>1156841802</v>
      </c>
    </row>
    <row r="7226" spans="1:5" x14ac:dyDescent="0.3">
      <c r="A7226">
        <v>7225</v>
      </c>
      <c r="B7226" t="s">
        <v>6531</v>
      </c>
      <c r="C7226" t="s">
        <v>7318</v>
      </c>
      <c r="D7226" t="s">
        <v>7355</v>
      </c>
      <c r="E7226">
        <v>1156183137</v>
      </c>
    </row>
    <row r="7227" spans="1:5" x14ac:dyDescent="0.3">
      <c r="A7227">
        <v>7226</v>
      </c>
      <c r="B7227" t="s">
        <v>6531</v>
      </c>
      <c r="C7227" t="s">
        <v>7318</v>
      </c>
      <c r="D7227" t="s">
        <v>7356</v>
      </c>
      <c r="E7227">
        <v>1156272098</v>
      </c>
    </row>
    <row r="7228" spans="1:5" x14ac:dyDescent="0.3">
      <c r="A7228">
        <v>7227</v>
      </c>
      <c r="B7228" t="s">
        <v>6531</v>
      </c>
      <c r="C7228" t="s">
        <v>7318</v>
      </c>
      <c r="D7228" t="s">
        <v>7357</v>
      </c>
      <c r="E7228">
        <v>1156184822</v>
      </c>
    </row>
    <row r="7229" spans="1:5" x14ac:dyDescent="0.3">
      <c r="A7229">
        <v>7228</v>
      </c>
      <c r="B7229" t="s">
        <v>6531</v>
      </c>
      <c r="C7229" t="s">
        <v>7318</v>
      </c>
      <c r="D7229" t="s">
        <v>7358</v>
      </c>
      <c r="E7229">
        <v>1156086381</v>
      </c>
    </row>
    <row r="7230" spans="1:5" x14ac:dyDescent="0.3">
      <c r="A7230">
        <v>7229</v>
      </c>
      <c r="B7230" t="s">
        <v>6531</v>
      </c>
      <c r="C7230" t="s">
        <v>7359</v>
      </c>
      <c r="D7230" t="s">
        <v>7360</v>
      </c>
      <c r="E7230">
        <v>1156406202</v>
      </c>
    </row>
    <row r="7231" spans="1:5" x14ac:dyDescent="0.3">
      <c r="A7231">
        <v>7230</v>
      </c>
      <c r="B7231" t="s">
        <v>6531</v>
      </c>
      <c r="C7231" t="s">
        <v>7359</v>
      </c>
      <c r="D7231" t="s">
        <v>7361</v>
      </c>
      <c r="E7231">
        <v>1156585505</v>
      </c>
    </row>
    <row r="7232" spans="1:5" x14ac:dyDescent="0.3">
      <c r="A7232">
        <v>7231</v>
      </c>
      <c r="B7232" t="s">
        <v>6531</v>
      </c>
      <c r="C7232" t="s">
        <v>7359</v>
      </c>
      <c r="D7232" t="s">
        <v>7362</v>
      </c>
      <c r="E7232">
        <v>1156347994</v>
      </c>
    </row>
    <row r="7233" spans="1:5" x14ac:dyDescent="0.3">
      <c r="A7233">
        <v>7232</v>
      </c>
      <c r="B7233" t="s">
        <v>6531</v>
      </c>
      <c r="C7233" t="s">
        <v>7359</v>
      </c>
      <c r="D7233" t="s">
        <v>7363</v>
      </c>
      <c r="E7233">
        <v>1156255811</v>
      </c>
    </row>
    <row r="7234" spans="1:5" x14ac:dyDescent="0.3">
      <c r="A7234">
        <v>7233</v>
      </c>
      <c r="B7234" t="s">
        <v>6531</v>
      </c>
      <c r="C7234" t="s">
        <v>7359</v>
      </c>
      <c r="D7234" t="s">
        <v>7364</v>
      </c>
      <c r="E7234">
        <v>1156414637</v>
      </c>
    </row>
    <row r="7235" spans="1:5" x14ac:dyDescent="0.3">
      <c r="A7235">
        <v>7234</v>
      </c>
      <c r="B7235" t="s">
        <v>6531</v>
      </c>
      <c r="C7235" t="s">
        <v>7359</v>
      </c>
      <c r="D7235" t="s">
        <v>7365</v>
      </c>
      <c r="E7235">
        <v>1156267419</v>
      </c>
    </row>
    <row r="7236" spans="1:5" x14ac:dyDescent="0.3">
      <c r="A7236">
        <v>7235</v>
      </c>
      <c r="B7236" t="s">
        <v>6531</v>
      </c>
      <c r="C7236" t="s">
        <v>7359</v>
      </c>
      <c r="D7236" t="s">
        <v>7366</v>
      </c>
      <c r="E7236">
        <v>1156149248</v>
      </c>
    </row>
    <row r="7237" spans="1:5" x14ac:dyDescent="0.3">
      <c r="A7237">
        <v>7236</v>
      </c>
      <c r="B7237" t="s">
        <v>6531</v>
      </c>
      <c r="C7237" t="s">
        <v>7359</v>
      </c>
      <c r="D7237" t="s">
        <v>7367</v>
      </c>
      <c r="E7237">
        <v>1156200037</v>
      </c>
    </row>
    <row r="7238" spans="1:5" x14ac:dyDescent="0.3">
      <c r="A7238">
        <v>7237</v>
      </c>
      <c r="B7238" t="s">
        <v>6531</v>
      </c>
      <c r="C7238" t="s">
        <v>7359</v>
      </c>
      <c r="D7238" t="s">
        <v>7368</v>
      </c>
      <c r="E7238">
        <v>1156234290</v>
      </c>
    </row>
    <row r="7239" spans="1:5" x14ac:dyDescent="0.3">
      <c r="A7239">
        <v>7238</v>
      </c>
      <c r="B7239" t="s">
        <v>6531</v>
      </c>
      <c r="C7239" t="s">
        <v>7359</v>
      </c>
      <c r="D7239" t="s">
        <v>7369</v>
      </c>
      <c r="E7239">
        <v>1156352568</v>
      </c>
    </row>
    <row r="7240" spans="1:5" x14ac:dyDescent="0.3">
      <c r="A7240">
        <v>7239</v>
      </c>
      <c r="B7240" t="s">
        <v>6531</v>
      </c>
      <c r="C7240" t="s">
        <v>7359</v>
      </c>
      <c r="D7240" t="s">
        <v>7370</v>
      </c>
      <c r="E7240">
        <v>1156060544</v>
      </c>
    </row>
    <row r="7241" spans="1:5" x14ac:dyDescent="0.3">
      <c r="A7241">
        <v>7240</v>
      </c>
      <c r="B7241" t="s">
        <v>6531</v>
      </c>
      <c r="C7241" t="s">
        <v>7359</v>
      </c>
      <c r="D7241" t="s">
        <v>7371</v>
      </c>
      <c r="E7241">
        <v>1156791804</v>
      </c>
    </row>
    <row r="7242" spans="1:5" x14ac:dyDescent="0.3">
      <c r="A7242">
        <v>7241</v>
      </c>
      <c r="B7242" t="s">
        <v>6531</v>
      </c>
      <c r="C7242" t="s">
        <v>7359</v>
      </c>
      <c r="D7242" t="s">
        <v>7372</v>
      </c>
      <c r="E7242">
        <v>1156302762</v>
      </c>
    </row>
    <row r="7243" spans="1:5" x14ac:dyDescent="0.3">
      <c r="A7243">
        <v>7242</v>
      </c>
      <c r="B7243" t="s">
        <v>6531</v>
      </c>
      <c r="C7243" t="s">
        <v>7359</v>
      </c>
      <c r="D7243" t="s">
        <v>7373</v>
      </c>
      <c r="E7243">
        <v>1156863928</v>
      </c>
    </row>
    <row r="7244" spans="1:5" x14ac:dyDescent="0.3">
      <c r="A7244">
        <v>7243</v>
      </c>
      <c r="B7244" t="s">
        <v>6531</v>
      </c>
      <c r="C7244" t="s">
        <v>7359</v>
      </c>
      <c r="D7244" t="s">
        <v>7374</v>
      </c>
      <c r="E7244">
        <v>1156949639</v>
      </c>
    </row>
    <row r="7245" spans="1:5" x14ac:dyDescent="0.3">
      <c r="A7245">
        <v>7244</v>
      </c>
      <c r="B7245" t="s">
        <v>6531</v>
      </c>
      <c r="C7245" t="s">
        <v>7359</v>
      </c>
      <c r="D7245" t="s">
        <v>7375</v>
      </c>
      <c r="E7245">
        <v>1156189796</v>
      </c>
    </row>
    <row r="7246" spans="1:5" x14ac:dyDescent="0.3">
      <c r="A7246">
        <v>7245</v>
      </c>
      <c r="B7246" t="s">
        <v>6531</v>
      </c>
      <c r="C7246" t="s">
        <v>7359</v>
      </c>
      <c r="D7246" t="s">
        <v>7178</v>
      </c>
      <c r="E7246">
        <v>1156102432</v>
      </c>
    </row>
    <row r="7247" spans="1:5" x14ac:dyDescent="0.3">
      <c r="A7247">
        <v>7246</v>
      </c>
      <c r="B7247" t="s">
        <v>6531</v>
      </c>
      <c r="C7247" t="s">
        <v>7359</v>
      </c>
      <c r="D7247" t="s">
        <v>6820</v>
      </c>
      <c r="E7247">
        <v>1156383921</v>
      </c>
    </row>
    <row r="7248" spans="1:5" x14ac:dyDescent="0.3">
      <c r="A7248">
        <v>7247</v>
      </c>
      <c r="B7248" t="s">
        <v>6531</v>
      </c>
      <c r="C7248" t="s">
        <v>7359</v>
      </c>
      <c r="D7248" t="s">
        <v>7376</v>
      </c>
      <c r="E7248">
        <v>1156837705</v>
      </c>
    </row>
    <row r="7249" spans="1:5" x14ac:dyDescent="0.3">
      <c r="A7249">
        <v>7248</v>
      </c>
      <c r="B7249" t="s">
        <v>6531</v>
      </c>
      <c r="C7249" t="s">
        <v>7359</v>
      </c>
      <c r="D7249" t="s">
        <v>7377</v>
      </c>
      <c r="E7249">
        <v>1156117184</v>
      </c>
    </row>
    <row r="7250" spans="1:5" x14ac:dyDescent="0.3">
      <c r="A7250">
        <v>7249</v>
      </c>
      <c r="B7250" t="s">
        <v>6531</v>
      </c>
      <c r="C7250" t="s">
        <v>7359</v>
      </c>
      <c r="D7250" t="s">
        <v>7378</v>
      </c>
      <c r="E7250">
        <v>1156027100</v>
      </c>
    </row>
    <row r="7251" spans="1:5" x14ac:dyDescent="0.3">
      <c r="A7251">
        <v>7250</v>
      </c>
      <c r="B7251" t="s">
        <v>6531</v>
      </c>
      <c r="C7251" t="s">
        <v>7359</v>
      </c>
      <c r="D7251" t="s">
        <v>7379</v>
      </c>
      <c r="E7251">
        <v>1156107325</v>
      </c>
    </row>
    <row r="7252" spans="1:5" x14ac:dyDescent="0.3">
      <c r="A7252">
        <v>7251</v>
      </c>
      <c r="B7252" t="s">
        <v>6531</v>
      </c>
      <c r="C7252" t="s">
        <v>7359</v>
      </c>
      <c r="D7252" t="s">
        <v>7380</v>
      </c>
      <c r="E7252">
        <v>1156216927</v>
      </c>
    </row>
    <row r="7253" spans="1:5" x14ac:dyDescent="0.3">
      <c r="A7253">
        <v>7252</v>
      </c>
      <c r="B7253" t="s">
        <v>6531</v>
      </c>
      <c r="C7253" t="s">
        <v>7359</v>
      </c>
      <c r="D7253" t="s">
        <v>7381</v>
      </c>
      <c r="E7253">
        <v>1156002290</v>
      </c>
    </row>
    <row r="7254" spans="1:5" x14ac:dyDescent="0.3">
      <c r="A7254">
        <v>7253</v>
      </c>
      <c r="B7254" t="s">
        <v>6531</v>
      </c>
      <c r="C7254" t="s">
        <v>7359</v>
      </c>
      <c r="D7254" t="s">
        <v>7382</v>
      </c>
      <c r="E7254">
        <v>1156764447</v>
      </c>
    </row>
    <row r="7255" spans="1:5" x14ac:dyDescent="0.3">
      <c r="A7255">
        <v>7254</v>
      </c>
      <c r="B7255" t="s">
        <v>6531</v>
      </c>
      <c r="C7255" t="s">
        <v>7359</v>
      </c>
      <c r="D7255" t="s">
        <v>7383</v>
      </c>
      <c r="E7255">
        <v>1156263165</v>
      </c>
    </row>
    <row r="7256" spans="1:5" x14ac:dyDescent="0.3">
      <c r="A7256">
        <v>7255</v>
      </c>
      <c r="B7256" t="s">
        <v>6531</v>
      </c>
      <c r="C7256" t="s">
        <v>7359</v>
      </c>
      <c r="D7256" t="s">
        <v>7384</v>
      </c>
      <c r="E7256">
        <v>1156422214</v>
      </c>
    </row>
    <row r="7257" spans="1:5" x14ac:dyDescent="0.3">
      <c r="A7257">
        <v>7256</v>
      </c>
      <c r="B7257" t="s">
        <v>6531</v>
      </c>
      <c r="C7257" t="s">
        <v>7359</v>
      </c>
      <c r="D7257" t="s">
        <v>7385</v>
      </c>
      <c r="E7257">
        <v>1156284109</v>
      </c>
    </row>
    <row r="7258" spans="1:5" x14ac:dyDescent="0.3">
      <c r="A7258">
        <v>7257</v>
      </c>
      <c r="B7258" t="s">
        <v>6531</v>
      </c>
      <c r="C7258" t="s">
        <v>7359</v>
      </c>
      <c r="D7258" t="s">
        <v>7386</v>
      </c>
      <c r="E7258">
        <v>1156742818</v>
      </c>
    </row>
    <row r="7259" spans="1:5" x14ac:dyDescent="0.3">
      <c r="A7259">
        <v>7258</v>
      </c>
      <c r="B7259" t="s">
        <v>6531</v>
      </c>
      <c r="C7259" t="s">
        <v>7359</v>
      </c>
      <c r="D7259" t="s">
        <v>7387</v>
      </c>
      <c r="E7259">
        <v>1156230664</v>
      </c>
    </row>
    <row r="7260" spans="1:5" x14ac:dyDescent="0.3">
      <c r="A7260">
        <v>7259</v>
      </c>
      <c r="B7260" t="s">
        <v>6531</v>
      </c>
      <c r="C7260" t="s">
        <v>7359</v>
      </c>
      <c r="D7260" t="s">
        <v>7388</v>
      </c>
      <c r="E7260">
        <v>1156455844</v>
      </c>
    </row>
    <row r="7261" spans="1:5" x14ac:dyDescent="0.3">
      <c r="A7261">
        <v>7260</v>
      </c>
      <c r="B7261" t="s">
        <v>6531</v>
      </c>
      <c r="C7261" t="s">
        <v>7359</v>
      </c>
      <c r="D7261" t="s">
        <v>7389</v>
      </c>
      <c r="E7261">
        <v>1156197076</v>
      </c>
    </row>
    <row r="7262" spans="1:5" x14ac:dyDescent="0.3">
      <c r="A7262">
        <v>7261</v>
      </c>
      <c r="B7262" t="s">
        <v>6531</v>
      </c>
      <c r="C7262" t="s">
        <v>7359</v>
      </c>
      <c r="D7262" t="s">
        <v>7390</v>
      </c>
      <c r="E7262">
        <v>1156769646</v>
      </c>
    </row>
    <row r="7263" spans="1:5" x14ac:dyDescent="0.3">
      <c r="A7263">
        <v>7262</v>
      </c>
      <c r="B7263" t="s">
        <v>6531</v>
      </c>
      <c r="C7263" t="s">
        <v>7359</v>
      </c>
      <c r="D7263" t="s">
        <v>7391</v>
      </c>
      <c r="E7263">
        <v>1156631720</v>
      </c>
    </row>
    <row r="7264" spans="1:5" x14ac:dyDescent="0.3">
      <c r="A7264">
        <v>7263</v>
      </c>
      <c r="B7264" t="s">
        <v>6531</v>
      </c>
      <c r="C7264" t="s">
        <v>7392</v>
      </c>
      <c r="D7264" t="s">
        <v>7393</v>
      </c>
      <c r="E7264">
        <v>1156139784</v>
      </c>
    </row>
    <row r="7265" spans="1:5" x14ac:dyDescent="0.3">
      <c r="A7265">
        <v>7264</v>
      </c>
      <c r="B7265" t="s">
        <v>6531</v>
      </c>
      <c r="C7265" t="s">
        <v>7392</v>
      </c>
      <c r="D7265" t="s">
        <v>7394</v>
      </c>
      <c r="E7265">
        <v>1156449091</v>
      </c>
    </row>
    <row r="7266" spans="1:5" x14ac:dyDescent="0.3">
      <c r="A7266">
        <v>7265</v>
      </c>
      <c r="B7266" t="s">
        <v>6531</v>
      </c>
      <c r="C7266" t="s">
        <v>7392</v>
      </c>
      <c r="D7266" t="s">
        <v>6709</v>
      </c>
      <c r="E7266">
        <v>1156961497</v>
      </c>
    </row>
    <row r="7267" spans="1:5" x14ac:dyDescent="0.3">
      <c r="A7267">
        <v>7266</v>
      </c>
      <c r="B7267" t="s">
        <v>6531</v>
      </c>
      <c r="C7267" t="s">
        <v>7392</v>
      </c>
      <c r="D7267" t="s">
        <v>7395</v>
      </c>
      <c r="E7267">
        <v>1156291915</v>
      </c>
    </row>
    <row r="7268" spans="1:5" x14ac:dyDescent="0.3">
      <c r="A7268">
        <v>7267</v>
      </c>
      <c r="B7268" t="s">
        <v>6531</v>
      </c>
      <c r="C7268" t="s">
        <v>7392</v>
      </c>
      <c r="D7268" t="s">
        <v>7396</v>
      </c>
      <c r="E7268">
        <v>1156249346</v>
      </c>
    </row>
    <row r="7269" spans="1:5" x14ac:dyDescent="0.3">
      <c r="A7269">
        <v>7268</v>
      </c>
      <c r="B7269" t="s">
        <v>6531</v>
      </c>
      <c r="C7269" t="s">
        <v>7392</v>
      </c>
      <c r="D7269" t="s">
        <v>7397</v>
      </c>
      <c r="E7269">
        <v>1156696884</v>
      </c>
    </row>
    <row r="7270" spans="1:5" x14ac:dyDescent="0.3">
      <c r="A7270">
        <v>7269</v>
      </c>
      <c r="B7270" t="s">
        <v>6531</v>
      </c>
      <c r="C7270" t="s">
        <v>7392</v>
      </c>
      <c r="D7270" t="s">
        <v>7398</v>
      </c>
      <c r="E7270">
        <v>1156039152</v>
      </c>
    </row>
    <row r="7271" spans="1:5" x14ac:dyDescent="0.3">
      <c r="A7271">
        <v>7270</v>
      </c>
      <c r="B7271" t="s">
        <v>6531</v>
      </c>
      <c r="C7271" t="s">
        <v>7392</v>
      </c>
      <c r="D7271" t="s">
        <v>7399</v>
      </c>
      <c r="E7271">
        <v>1156353465</v>
      </c>
    </row>
    <row r="7272" spans="1:5" x14ac:dyDescent="0.3">
      <c r="A7272">
        <v>7271</v>
      </c>
      <c r="B7272" t="s">
        <v>6531</v>
      </c>
      <c r="C7272" t="s">
        <v>7392</v>
      </c>
      <c r="D7272" t="s">
        <v>7400</v>
      </c>
      <c r="E7272">
        <v>1156062960</v>
      </c>
    </row>
    <row r="7273" spans="1:5" x14ac:dyDescent="0.3">
      <c r="A7273">
        <v>7272</v>
      </c>
      <c r="B7273" t="s">
        <v>6531</v>
      </c>
      <c r="C7273" t="s">
        <v>7392</v>
      </c>
      <c r="D7273" t="s">
        <v>7401</v>
      </c>
      <c r="E7273">
        <v>1156057789</v>
      </c>
    </row>
    <row r="7274" spans="1:5" x14ac:dyDescent="0.3">
      <c r="A7274">
        <v>7273</v>
      </c>
      <c r="B7274" t="s">
        <v>6531</v>
      </c>
      <c r="C7274" t="s">
        <v>7392</v>
      </c>
      <c r="D7274" t="s">
        <v>7402</v>
      </c>
      <c r="E7274">
        <v>1156002852</v>
      </c>
    </row>
    <row r="7275" spans="1:5" x14ac:dyDescent="0.3">
      <c r="A7275">
        <v>7274</v>
      </c>
      <c r="B7275" t="s">
        <v>6531</v>
      </c>
      <c r="C7275" t="s">
        <v>7392</v>
      </c>
      <c r="D7275" t="s">
        <v>7403</v>
      </c>
      <c r="E7275">
        <v>1156366507</v>
      </c>
    </row>
    <row r="7276" spans="1:5" x14ac:dyDescent="0.3">
      <c r="A7276">
        <v>7275</v>
      </c>
      <c r="B7276" t="s">
        <v>6531</v>
      </c>
      <c r="C7276" t="s">
        <v>7392</v>
      </c>
      <c r="D7276" t="s">
        <v>7404</v>
      </c>
      <c r="E7276">
        <v>1156490109</v>
      </c>
    </row>
    <row r="7277" spans="1:5" x14ac:dyDescent="0.3">
      <c r="A7277">
        <v>7276</v>
      </c>
      <c r="B7277" t="s">
        <v>6531</v>
      </c>
      <c r="C7277" t="s">
        <v>7392</v>
      </c>
      <c r="D7277" t="s">
        <v>7405</v>
      </c>
      <c r="E7277">
        <v>1156010654</v>
      </c>
    </row>
    <row r="7278" spans="1:5" x14ac:dyDescent="0.3">
      <c r="A7278">
        <v>7277</v>
      </c>
      <c r="B7278" t="s">
        <v>6531</v>
      </c>
      <c r="C7278" t="s">
        <v>7392</v>
      </c>
      <c r="D7278" t="s">
        <v>7406</v>
      </c>
      <c r="E7278">
        <v>1156690651</v>
      </c>
    </row>
    <row r="7279" spans="1:5" x14ac:dyDescent="0.3">
      <c r="A7279">
        <v>7278</v>
      </c>
      <c r="B7279" t="s">
        <v>6531</v>
      </c>
      <c r="C7279" t="s">
        <v>7392</v>
      </c>
      <c r="D7279" t="s">
        <v>7407</v>
      </c>
      <c r="E7279">
        <v>1156103756</v>
      </c>
    </row>
    <row r="7280" spans="1:5" x14ac:dyDescent="0.3">
      <c r="A7280">
        <v>7279</v>
      </c>
      <c r="B7280" t="s">
        <v>6531</v>
      </c>
      <c r="C7280" t="s">
        <v>7392</v>
      </c>
      <c r="D7280" t="s">
        <v>7408</v>
      </c>
      <c r="E7280">
        <v>1156678111</v>
      </c>
    </row>
    <row r="7281" spans="1:5" x14ac:dyDescent="0.3">
      <c r="A7281">
        <v>7280</v>
      </c>
      <c r="B7281" t="s">
        <v>6531</v>
      </c>
      <c r="C7281" t="s">
        <v>7392</v>
      </c>
      <c r="D7281" t="s">
        <v>7409</v>
      </c>
      <c r="E7281">
        <v>1156795164</v>
      </c>
    </row>
    <row r="7282" spans="1:5" x14ac:dyDescent="0.3">
      <c r="A7282">
        <v>7281</v>
      </c>
      <c r="B7282" t="s">
        <v>6531</v>
      </c>
      <c r="C7282" t="s">
        <v>7392</v>
      </c>
      <c r="D7282" t="s">
        <v>7410</v>
      </c>
      <c r="E7282">
        <v>1156109964</v>
      </c>
    </row>
    <row r="7283" spans="1:5" x14ac:dyDescent="0.3">
      <c r="A7283">
        <v>7282</v>
      </c>
      <c r="B7283" t="s">
        <v>6531</v>
      </c>
      <c r="C7283" t="s">
        <v>7392</v>
      </c>
      <c r="D7283" t="s">
        <v>7411</v>
      </c>
      <c r="E7283">
        <v>1156310366</v>
      </c>
    </row>
    <row r="7284" spans="1:5" x14ac:dyDescent="0.3">
      <c r="A7284">
        <v>7283</v>
      </c>
      <c r="B7284" t="s">
        <v>6531</v>
      </c>
      <c r="C7284" t="s">
        <v>7392</v>
      </c>
      <c r="D7284" t="s">
        <v>7412</v>
      </c>
      <c r="E7284">
        <v>1156682620</v>
      </c>
    </row>
    <row r="7285" spans="1:5" x14ac:dyDescent="0.3">
      <c r="A7285">
        <v>7284</v>
      </c>
      <c r="B7285" t="s">
        <v>6531</v>
      </c>
      <c r="C7285" t="s">
        <v>7392</v>
      </c>
      <c r="D7285" t="s">
        <v>7413</v>
      </c>
      <c r="E7285">
        <v>1156473609</v>
      </c>
    </row>
    <row r="7286" spans="1:5" x14ac:dyDescent="0.3">
      <c r="A7286">
        <v>7285</v>
      </c>
      <c r="B7286" t="s">
        <v>6531</v>
      </c>
      <c r="C7286" t="s">
        <v>7392</v>
      </c>
      <c r="D7286" t="s">
        <v>7414</v>
      </c>
      <c r="E7286">
        <v>1156089788</v>
      </c>
    </row>
    <row r="7287" spans="1:5" x14ac:dyDescent="0.3">
      <c r="A7287">
        <v>7286</v>
      </c>
      <c r="B7287" t="s">
        <v>6531</v>
      </c>
      <c r="C7287" t="s">
        <v>7392</v>
      </c>
      <c r="D7287" t="s">
        <v>7415</v>
      </c>
      <c r="E7287">
        <v>1156698595</v>
      </c>
    </row>
    <row r="7288" spans="1:5" x14ac:dyDescent="0.3">
      <c r="A7288">
        <v>7287</v>
      </c>
      <c r="B7288" t="s">
        <v>6531</v>
      </c>
      <c r="C7288" t="s">
        <v>7392</v>
      </c>
      <c r="D7288" t="s">
        <v>7416</v>
      </c>
      <c r="E7288">
        <v>1156195684</v>
      </c>
    </row>
    <row r="7289" spans="1:5" x14ac:dyDescent="0.3">
      <c r="A7289">
        <v>7288</v>
      </c>
      <c r="B7289" t="s">
        <v>6531</v>
      </c>
      <c r="C7289" t="s">
        <v>7392</v>
      </c>
      <c r="D7289" t="s">
        <v>7417</v>
      </c>
      <c r="E7289">
        <v>1156524101</v>
      </c>
    </row>
    <row r="7290" spans="1:5" x14ac:dyDescent="0.3">
      <c r="A7290">
        <v>7289</v>
      </c>
      <c r="B7290" t="s">
        <v>6531</v>
      </c>
      <c r="C7290" t="s">
        <v>7392</v>
      </c>
      <c r="D7290" t="s">
        <v>6860</v>
      </c>
      <c r="E7290">
        <v>1156155575</v>
      </c>
    </row>
    <row r="7291" spans="1:5" x14ac:dyDescent="0.3">
      <c r="A7291">
        <v>7290</v>
      </c>
      <c r="B7291" t="s">
        <v>6531</v>
      </c>
      <c r="C7291" t="s">
        <v>7392</v>
      </c>
      <c r="D7291" t="s">
        <v>7418</v>
      </c>
      <c r="E7291">
        <v>1156218615</v>
      </c>
    </row>
    <row r="7292" spans="1:5" x14ac:dyDescent="0.3">
      <c r="A7292">
        <v>7291</v>
      </c>
      <c r="B7292" t="s">
        <v>6531</v>
      </c>
      <c r="C7292" t="s">
        <v>7392</v>
      </c>
      <c r="D7292" t="s">
        <v>7419</v>
      </c>
      <c r="E7292">
        <v>1156694479</v>
      </c>
    </row>
    <row r="7293" spans="1:5" x14ac:dyDescent="0.3">
      <c r="A7293">
        <v>7292</v>
      </c>
      <c r="B7293" t="s">
        <v>6531</v>
      </c>
      <c r="C7293" t="s">
        <v>7392</v>
      </c>
      <c r="D7293" t="s">
        <v>7420</v>
      </c>
      <c r="E7293">
        <v>1156592042</v>
      </c>
    </row>
    <row r="7294" spans="1:5" x14ac:dyDescent="0.3">
      <c r="A7294">
        <v>7293</v>
      </c>
      <c r="B7294" t="s">
        <v>6531</v>
      </c>
      <c r="C7294" t="s">
        <v>7392</v>
      </c>
      <c r="D7294" t="s">
        <v>7421</v>
      </c>
      <c r="E7294">
        <v>1156072884</v>
      </c>
    </row>
    <row r="7295" spans="1:5" x14ac:dyDescent="0.3">
      <c r="A7295">
        <v>7294</v>
      </c>
      <c r="B7295" t="s">
        <v>6531</v>
      </c>
      <c r="C7295" t="s">
        <v>7392</v>
      </c>
      <c r="D7295" t="s">
        <v>7390</v>
      </c>
      <c r="E7295">
        <v>1156128936</v>
      </c>
    </row>
    <row r="7296" spans="1:5" x14ac:dyDescent="0.3">
      <c r="A7296">
        <v>7295</v>
      </c>
      <c r="B7296" t="s">
        <v>6531</v>
      </c>
      <c r="C7296" t="s">
        <v>7392</v>
      </c>
      <c r="D7296" t="s">
        <v>7422</v>
      </c>
      <c r="E7296">
        <v>1156041962</v>
      </c>
    </row>
    <row r="7297" spans="1:5" x14ac:dyDescent="0.3">
      <c r="A7297">
        <v>7296</v>
      </c>
      <c r="B7297" t="s">
        <v>6531</v>
      </c>
      <c r="C7297" t="s">
        <v>7423</v>
      </c>
      <c r="D7297" t="s">
        <v>7424</v>
      </c>
      <c r="E7297">
        <v>1156032751</v>
      </c>
    </row>
    <row r="7298" spans="1:5" x14ac:dyDescent="0.3">
      <c r="A7298">
        <v>7297</v>
      </c>
      <c r="B7298" t="s">
        <v>6531</v>
      </c>
      <c r="C7298" t="s">
        <v>7423</v>
      </c>
      <c r="D7298" t="s">
        <v>7425</v>
      </c>
      <c r="E7298">
        <v>1156186483</v>
      </c>
    </row>
    <row r="7299" spans="1:5" x14ac:dyDescent="0.3">
      <c r="A7299">
        <v>7298</v>
      </c>
      <c r="B7299" t="s">
        <v>6531</v>
      </c>
      <c r="C7299" t="s">
        <v>7423</v>
      </c>
      <c r="D7299" t="s">
        <v>7426</v>
      </c>
      <c r="E7299">
        <v>1156401666</v>
      </c>
    </row>
    <row r="7300" spans="1:5" x14ac:dyDescent="0.3">
      <c r="A7300">
        <v>7299</v>
      </c>
      <c r="B7300" t="s">
        <v>6531</v>
      </c>
      <c r="C7300" t="s">
        <v>7423</v>
      </c>
      <c r="D7300" t="s">
        <v>7427</v>
      </c>
      <c r="E7300">
        <v>1156277458</v>
      </c>
    </row>
    <row r="7301" spans="1:5" x14ac:dyDescent="0.3">
      <c r="A7301">
        <v>7300</v>
      </c>
      <c r="B7301" t="s">
        <v>6531</v>
      </c>
      <c r="C7301" t="s">
        <v>7423</v>
      </c>
      <c r="D7301" t="s">
        <v>7428</v>
      </c>
      <c r="E7301">
        <v>1156538056</v>
      </c>
    </row>
    <row r="7302" spans="1:5" x14ac:dyDescent="0.3">
      <c r="A7302">
        <v>7301</v>
      </c>
      <c r="B7302" t="s">
        <v>6531</v>
      </c>
      <c r="C7302" t="s">
        <v>7423</v>
      </c>
      <c r="D7302" t="s">
        <v>7429</v>
      </c>
      <c r="E7302">
        <v>1156133257</v>
      </c>
    </row>
    <row r="7303" spans="1:5" x14ac:dyDescent="0.3">
      <c r="A7303">
        <v>7302</v>
      </c>
      <c r="B7303" t="s">
        <v>6531</v>
      </c>
      <c r="C7303" t="s">
        <v>7423</v>
      </c>
      <c r="D7303" t="s">
        <v>7430</v>
      </c>
      <c r="E7303">
        <v>1156901662</v>
      </c>
    </row>
    <row r="7304" spans="1:5" x14ac:dyDescent="0.3">
      <c r="A7304">
        <v>7303</v>
      </c>
      <c r="B7304" t="s">
        <v>6531</v>
      </c>
      <c r="C7304" t="s">
        <v>7423</v>
      </c>
      <c r="D7304" t="s">
        <v>7431</v>
      </c>
      <c r="E7304">
        <v>1156060937</v>
      </c>
    </row>
    <row r="7305" spans="1:5" x14ac:dyDescent="0.3">
      <c r="A7305">
        <v>7304</v>
      </c>
      <c r="B7305" t="s">
        <v>6531</v>
      </c>
      <c r="C7305" t="s">
        <v>7423</v>
      </c>
      <c r="D7305" t="s">
        <v>7432</v>
      </c>
      <c r="E7305">
        <v>1156210167</v>
      </c>
    </row>
    <row r="7306" spans="1:5" x14ac:dyDescent="0.3">
      <c r="A7306">
        <v>7305</v>
      </c>
      <c r="B7306" t="s">
        <v>6531</v>
      </c>
      <c r="C7306" t="s">
        <v>7423</v>
      </c>
      <c r="D7306" t="s">
        <v>7433</v>
      </c>
      <c r="E7306">
        <v>1156261326</v>
      </c>
    </row>
    <row r="7307" spans="1:5" x14ac:dyDescent="0.3">
      <c r="A7307">
        <v>7306</v>
      </c>
      <c r="B7307" t="s">
        <v>6531</v>
      </c>
      <c r="C7307" t="s">
        <v>7423</v>
      </c>
      <c r="D7307" t="s">
        <v>7434</v>
      </c>
      <c r="E7307">
        <v>1156183699</v>
      </c>
    </row>
    <row r="7308" spans="1:5" x14ac:dyDescent="0.3">
      <c r="A7308">
        <v>7307</v>
      </c>
      <c r="B7308" t="s">
        <v>6531</v>
      </c>
      <c r="C7308" t="s">
        <v>7423</v>
      </c>
      <c r="D7308" t="s">
        <v>7435</v>
      </c>
      <c r="E7308">
        <v>1156448425</v>
      </c>
    </row>
    <row r="7309" spans="1:5" x14ac:dyDescent="0.3">
      <c r="A7309">
        <v>7308</v>
      </c>
      <c r="B7309" t="s">
        <v>6531</v>
      </c>
      <c r="C7309" t="s">
        <v>7423</v>
      </c>
      <c r="D7309" t="s">
        <v>7436</v>
      </c>
      <c r="E7309">
        <v>1156608652</v>
      </c>
    </row>
    <row r="7310" spans="1:5" x14ac:dyDescent="0.3">
      <c r="A7310">
        <v>7309</v>
      </c>
      <c r="B7310" t="s">
        <v>6531</v>
      </c>
      <c r="C7310" t="s">
        <v>7423</v>
      </c>
      <c r="D7310" t="s">
        <v>7437</v>
      </c>
      <c r="E7310">
        <v>1156354568</v>
      </c>
    </row>
    <row r="7311" spans="1:5" x14ac:dyDescent="0.3">
      <c r="A7311">
        <v>7310</v>
      </c>
      <c r="B7311" t="s">
        <v>6531</v>
      </c>
      <c r="C7311" t="s">
        <v>7423</v>
      </c>
      <c r="D7311" t="s">
        <v>7438</v>
      </c>
      <c r="E7311">
        <v>1156252271</v>
      </c>
    </row>
    <row r="7312" spans="1:5" x14ac:dyDescent="0.3">
      <c r="A7312">
        <v>7311</v>
      </c>
      <c r="B7312" t="s">
        <v>6531</v>
      </c>
      <c r="C7312" t="s">
        <v>7423</v>
      </c>
      <c r="D7312" t="s">
        <v>7439</v>
      </c>
      <c r="E7312">
        <v>1156444032</v>
      </c>
    </row>
    <row r="7313" spans="1:5" x14ac:dyDescent="0.3">
      <c r="A7313">
        <v>7312</v>
      </c>
      <c r="B7313" t="s">
        <v>6531</v>
      </c>
      <c r="C7313" t="s">
        <v>7423</v>
      </c>
      <c r="D7313" t="s">
        <v>7440</v>
      </c>
      <c r="E7313">
        <v>1156174797</v>
      </c>
    </row>
    <row r="7314" spans="1:5" x14ac:dyDescent="0.3">
      <c r="A7314">
        <v>7313</v>
      </c>
      <c r="B7314" t="s">
        <v>6531</v>
      </c>
      <c r="C7314" t="s">
        <v>7423</v>
      </c>
      <c r="D7314" t="s">
        <v>7441</v>
      </c>
      <c r="E7314">
        <v>1156358686</v>
      </c>
    </row>
    <row r="7315" spans="1:5" x14ac:dyDescent="0.3">
      <c r="A7315">
        <v>7314</v>
      </c>
      <c r="B7315" t="s">
        <v>6531</v>
      </c>
      <c r="C7315" t="s">
        <v>7423</v>
      </c>
      <c r="D7315" t="s">
        <v>7442</v>
      </c>
      <c r="E7315">
        <v>1156031592</v>
      </c>
    </row>
    <row r="7316" spans="1:5" x14ac:dyDescent="0.3">
      <c r="A7316">
        <v>7315</v>
      </c>
      <c r="B7316" t="s">
        <v>6531</v>
      </c>
      <c r="C7316" t="s">
        <v>7423</v>
      </c>
      <c r="D7316" t="s">
        <v>7443</v>
      </c>
      <c r="E7316">
        <v>1156182060</v>
      </c>
    </row>
    <row r="7317" spans="1:5" x14ac:dyDescent="0.3">
      <c r="A7317">
        <v>7316</v>
      </c>
      <c r="B7317" t="s">
        <v>6531</v>
      </c>
      <c r="C7317" t="s">
        <v>7423</v>
      </c>
      <c r="D7317" t="s">
        <v>7444</v>
      </c>
      <c r="E7317">
        <v>1156575615</v>
      </c>
    </row>
    <row r="7318" spans="1:5" x14ac:dyDescent="0.3">
      <c r="A7318">
        <v>7317</v>
      </c>
      <c r="B7318" t="s">
        <v>6531</v>
      </c>
      <c r="C7318" t="s">
        <v>7423</v>
      </c>
      <c r="D7318" t="s">
        <v>7445</v>
      </c>
      <c r="E7318">
        <v>1156146594</v>
      </c>
    </row>
    <row r="7319" spans="1:5" x14ac:dyDescent="0.3">
      <c r="A7319">
        <v>7318</v>
      </c>
      <c r="B7319" t="s">
        <v>6531</v>
      </c>
      <c r="C7319" t="s">
        <v>7423</v>
      </c>
      <c r="D7319" t="s">
        <v>7446</v>
      </c>
      <c r="E7319">
        <v>1156666223</v>
      </c>
    </row>
    <row r="7320" spans="1:5" x14ac:dyDescent="0.3">
      <c r="A7320">
        <v>7319</v>
      </c>
      <c r="B7320" t="s">
        <v>6531</v>
      </c>
      <c r="C7320" t="s">
        <v>7423</v>
      </c>
      <c r="D7320" t="s">
        <v>7447</v>
      </c>
      <c r="E7320">
        <v>1156280237</v>
      </c>
    </row>
    <row r="7321" spans="1:5" x14ac:dyDescent="0.3">
      <c r="A7321">
        <v>7320</v>
      </c>
      <c r="B7321" t="s">
        <v>6531</v>
      </c>
      <c r="C7321" t="s">
        <v>7448</v>
      </c>
      <c r="D7321" t="s">
        <v>7449</v>
      </c>
      <c r="E7321">
        <v>1156901538</v>
      </c>
    </row>
    <row r="7322" spans="1:5" x14ac:dyDescent="0.3">
      <c r="A7322">
        <v>7321</v>
      </c>
      <c r="B7322" t="s">
        <v>6531</v>
      </c>
      <c r="C7322" t="s">
        <v>7448</v>
      </c>
      <c r="D7322" t="s">
        <v>7450</v>
      </c>
      <c r="E7322">
        <v>1156185511</v>
      </c>
    </row>
    <row r="7323" spans="1:5" x14ac:dyDescent="0.3">
      <c r="A7323">
        <v>7322</v>
      </c>
      <c r="B7323" t="s">
        <v>6531</v>
      </c>
      <c r="C7323" t="s">
        <v>7448</v>
      </c>
      <c r="D7323" t="s">
        <v>7451</v>
      </c>
      <c r="E7323">
        <v>1156254788</v>
      </c>
    </row>
    <row r="7324" spans="1:5" x14ac:dyDescent="0.3">
      <c r="A7324">
        <v>7323</v>
      </c>
      <c r="B7324" t="s">
        <v>6531</v>
      </c>
      <c r="C7324" t="s">
        <v>7448</v>
      </c>
      <c r="D7324" t="s">
        <v>7452</v>
      </c>
      <c r="E7324">
        <v>1156578273</v>
      </c>
    </row>
    <row r="7325" spans="1:5" x14ac:dyDescent="0.3">
      <c r="A7325">
        <v>7324</v>
      </c>
      <c r="B7325" t="s">
        <v>6531</v>
      </c>
      <c r="C7325" t="s">
        <v>7448</v>
      </c>
      <c r="D7325" t="s">
        <v>7453</v>
      </c>
      <c r="E7325">
        <v>1156536785</v>
      </c>
    </row>
    <row r="7326" spans="1:5" x14ac:dyDescent="0.3">
      <c r="A7326">
        <v>7325</v>
      </c>
      <c r="B7326" t="s">
        <v>6531</v>
      </c>
      <c r="C7326" t="s">
        <v>7448</v>
      </c>
      <c r="D7326" t="s">
        <v>7454</v>
      </c>
      <c r="E7326">
        <v>1156235854</v>
      </c>
    </row>
    <row r="7327" spans="1:5" x14ac:dyDescent="0.3">
      <c r="A7327">
        <v>7326</v>
      </c>
      <c r="B7327" t="s">
        <v>6531</v>
      </c>
      <c r="C7327" t="s">
        <v>7448</v>
      </c>
      <c r="D7327" t="s">
        <v>7455</v>
      </c>
      <c r="E7327">
        <v>1156332302</v>
      </c>
    </row>
    <row r="7328" spans="1:5" x14ac:dyDescent="0.3">
      <c r="A7328">
        <v>7327</v>
      </c>
      <c r="B7328" t="s">
        <v>6531</v>
      </c>
      <c r="C7328" t="s">
        <v>7448</v>
      </c>
      <c r="D7328" t="s">
        <v>7456</v>
      </c>
      <c r="E7328">
        <v>1156634228</v>
      </c>
    </row>
    <row r="7329" spans="1:5" x14ac:dyDescent="0.3">
      <c r="A7329">
        <v>7328</v>
      </c>
      <c r="B7329" t="s">
        <v>6531</v>
      </c>
      <c r="C7329" t="s">
        <v>7448</v>
      </c>
      <c r="D7329" t="s">
        <v>7457</v>
      </c>
      <c r="E7329">
        <v>1156662372</v>
      </c>
    </row>
    <row r="7330" spans="1:5" x14ac:dyDescent="0.3">
      <c r="A7330">
        <v>7329</v>
      </c>
      <c r="B7330" t="s">
        <v>6531</v>
      </c>
      <c r="C7330" t="s">
        <v>7448</v>
      </c>
      <c r="D7330" t="s">
        <v>7458</v>
      </c>
      <c r="E7330">
        <v>1156485081</v>
      </c>
    </row>
    <row r="7331" spans="1:5" x14ac:dyDescent="0.3">
      <c r="A7331">
        <v>7330</v>
      </c>
      <c r="B7331" t="s">
        <v>6531</v>
      </c>
      <c r="C7331" t="s">
        <v>7448</v>
      </c>
      <c r="D7331" t="s">
        <v>7459</v>
      </c>
      <c r="E7331">
        <v>1156033234</v>
      </c>
    </row>
    <row r="7332" spans="1:5" x14ac:dyDescent="0.3">
      <c r="A7332">
        <v>7331</v>
      </c>
      <c r="B7332" t="s">
        <v>6531</v>
      </c>
      <c r="C7332" t="s">
        <v>7448</v>
      </c>
      <c r="D7332" t="s">
        <v>7460</v>
      </c>
      <c r="E7332">
        <v>1156033208</v>
      </c>
    </row>
    <row r="7333" spans="1:5" x14ac:dyDescent="0.3">
      <c r="A7333">
        <v>7332</v>
      </c>
      <c r="B7333" t="s">
        <v>6531</v>
      </c>
      <c r="C7333" t="s">
        <v>7448</v>
      </c>
      <c r="D7333" t="s">
        <v>7461</v>
      </c>
      <c r="E7333">
        <v>1156897463</v>
      </c>
    </row>
    <row r="7334" spans="1:5" x14ac:dyDescent="0.3">
      <c r="A7334">
        <v>7333</v>
      </c>
      <c r="B7334" t="s">
        <v>6531</v>
      </c>
      <c r="C7334" t="s">
        <v>7448</v>
      </c>
      <c r="D7334" t="s">
        <v>6901</v>
      </c>
      <c r="E7334">
        <v>1156933354</v>
      </c>
    </row>
    <row r="7335" spans="1:5" x14ac:dyDescent="0.3">
      <c r="A7335">
        <v>7334</v>
      </c>
      <c r="B7335" t="s">
        <v>6531</v>
      </c>
      <c r="C7335" t="s">
        <v>7448</v>
      </c>
      <c r="D7335" t="s">
        <v>7462</v>
      </c>
      <c r="E7335">
        <v>1156644065</v>
      </c>
    </row>
    <row r="7336" spans="1:5" x14ac:dyDescent="0.3">
      <c r="A7336">
        <v>7335</v>
      </c>
      <c r="B7336" t="s">
        <v>6531</v>
      </c>
      <c r="C7336" t="s">
        <v>7448</v>
      </c>
      <c r="D7336" t="s">
        <v>7463</v>
      </c>
      <c r="E7336">
        <v>1156045365</v>
      </c>
    </row>
    <row r="7337" spans="1:5" x14ac:dyDescent="0.3">
      <c r="A7337">
        <v>7336</v>
      </c>
      <c r="B7337" t="s">
        <v>6531</v>
      </c>
      <c r="C7337" t="s">
        <v>7448</v>
      </c>
      <c r="D7337" t="s">
        <v>7464</v>
      </c>
      <c r="E7337">
        <v>1156114238</v>
      </c>
    </row>
    <row r="7338" spans="1:5" x14ac:dyDescent="0.3">
      <c r="A7338">
        <v>7337</v>
      </c>
      <c r="B7338" t="s">
        <v>6531</v>
      </c>
      <c r="C7338" t="s">
        <v>7448</v>
      </c>
      <c r="D7338" t="s">
        <v>7465</v>
      </c>
      <c r="E7338">
        <v>1156323529</v>
      </c>
    </row>
    <row r="7339" spans="1:5" x14ac:dyDescent="0.3">
      <c r="A7339">
        <v>7338</v>
      </c>
      <c r="B7339" t="s">
        <v>6531</v>
      </c>
      <c r="C7339" t="s">
        <v>7448</v>
      </c>
      <c r="D7339" t="s">
        <v>7411</v>
      </c>
      <c r="E7339">
        <v>1156668366</v>
      </c>
    </row>
    <row r="7340" spans="1:5" x14ac:dyDescent="0.3">
      <c r="A7340">
        <v>7339</v>
      </c>
      <c r="B7340" t="s">
        <v>6531</v>
      </c>
      <c r="C7340" t="s">
        <v>7448</v>
      </c>
      <c r="D7340" t="s">
        <v>7466</v>
      </c>
      <c r="E7340">
        <v>1156051957</v>
      </c>
    </row>
    <row r="7341" spans="1:5" x14ac:dyDescent="0.3">
      <c r="A7341">
        <v>7340</v>
      </c>
      <c r="B7341" t="s">
        <v>6531</v>
      </c>
      <c r="C7341" t="s">
        <v>7448</v>
      </c>
      <c r="D7341" t="s">
        <v>7467</v>
      </c>
      <c r="E7341">
        <v>1156212349</v>
      </c>
    </row>
    <row r="7342" spans="1:5" x14ac:dyDescent="0.3">
      <c r="A7342">
        <v>7341</v>
      </c>
      <c r="B7342" t="s">
        <v>6531</v>
      </c>
      <c r="C7342" t="s">
        <v>7448</v>
      </c>
      <c r="D7342" t="s">
        <v>6552</v>
      </c>
      <c r="E7342">
        <v>1156029196</v>
      </c>
    </row>
    <row r="7343" spans="1:5" x14ac:dyDescent="0.3">
      <c r="A7343">
        <v>7342</v>
      </c>
      <c r="B7343" t="s">
        <v>6531</v>
      </c>
      <c r="C7343" t="s">
        <v>7448</v>
      </c>
      <c r="D7343" t="s">
        <v>7468</v>
      </c>
      <c r="E7343">
        <v>1156331200</v>
      </c>
    </row>
    <row r="7344" spans="1:5" x14ac:dyDescent="0.3">
      <c r="A7344">
        <v>7343</v>
      </c>
      <c r="B7344" t="s">
        <v>6531</v>
      </c>
      <c r="C7344" t="s">
        <v>7448</v>
      </c>
      <c r="D7344" t="s">
        <v>7469</v>
      </c>
      <c r="E7344">
        <v>1156119229</v>
      </c>
    </row>
    <row r="7345" spans="1:5" x14ac:dyDescent="0.3">
      <c r="A7345">
        <v>7344</v>
      </c>
      <c r="B7345" t="s">
        <v>6531</v>
      </c>
      <c r="C7345" t="s">
        <v>7448</v>
      </c>
      <c r="D7345" t="s">
        <v>7470</v>
      </c>
      <c r="E7345">
        <v>1156241678</v>
      </c>
    </row>
    <row r="7346" spans="1:5" x14ac:dyDescent="0.3">
      <c r="A7346">
        <v>7345</v>
      </c>
      <c r="B7346" t="s">
        <v>6531</v>
      </c>
      <c r="C7346" t="s">
        <v>7448</v>
      </c>
      <c r="D7346" t="s">
        <v>7415</v>
      </c>
      <c r="E7346">
        <v>1156019650</v>
      </c>
    </row>
    <row r="7347" spans="1:5" x14ac:dyDescent="0.3">
      <c r="A7347">
        <v>7346</v>
      </c>
      <c r="B7347" t="s">
        <v>6531</v>
      </c>
      <c r="C7347" t="s">
        <v>7448</v>
      </c>
      <c r="D7347" t="s">
        <v>7471</v>
      </c>
      <c r="E7347">
        <v>1156063023</v>
      </c>
    </row>
    <row r="7348" spans="1:5" x14ac:dyDescent="0.3">
      <c r="A7348">
        <v>7347</v>
      </c>
      <c r="B7348" t="s">
        <v>6531</v>
      </c>
      <c r="C7348" t="s">
        <v>7448</v>
      </c>
      <c r="D7348" t="s">
        <v>7472</v>
      </c>
      <c r="E7348">
        <v>1156236053</v>
      </c>
    </row>
    <row r="7349" spans="1:5" x14ac:dyDescent="0.3">
      <c r="A7349">
        <v>7348</v>
      </c>
      <c r="B7349" t="s">
        <v>6531</v>
      </c>
      <c r="C7349" t="s">
        <v>7448</v>
      </c>
      <c r="D7349" t="s">
        <v>7473</v>
      </c>
      <c r="E7349">
        <v>1156035381</v>
      </c>
    </row>
    <row r="7350" spans="1:5" x14ac:dyDescent="0.3">
      <c r="A7350">
        <v>7349</v>
      </c>
      <c r="B7350" t="s">
        <v>6531</v>
      </c>
      <c r="C7350" t="s">
        <v>7448</v>
      </c>
      <c r="D7350" t="s">
        <v>7474</v>
      </c>
      <c r="E7350">
        <v>1156995410</v>
      </c>
    </row>
    <row r="7351" spans="1:5" x14ac:dyDescent="0.3">
      <c r="A7351">
        <v>7350</v>
      </c>
      <c r="B7351" t="s">
        <v>6531</v>
      </c>
      <c r="C7351" t="s">
        <v>7448</v>
      </c>
      <c r="D7351" t="s">
        <v>7475</v>
      </c>
      <c r="E7351">
        <v>1156203000</v>
      </c>
    </row>
    <row r="7352" spans="1:5" x14ac:dyDescent="0.3">
      <c r="A7352">
        <v>7351</v>
      </c>
      <c r="B7352" t="s">
        <v>6531</v>
      </c>
      <c r="C7352" t="s">
        <v>7448</v>
      </c>
      <c r="D7352" t="s">
        <v>7476</v>
      </c>
      <c r="E7352">
        <v>1156818601</v>
      </c>
    </row>
    <row r="7353" spans="1:5" x14ac:dyDescent="0.3">
      <c r="A7353">
        <v>7352</v>
      </c>
      <c r="B7353" t="s">
        <v>6531</v>
      </c>
      <c r="C7353" t="s">
        <v>7448</v>
      </c>
      <c r="D7353" t="s">
        <v>7386</v>
      </c>
      <c r="E7353">
        <v>1156292419</v>
      </c>
    </row>
    <row r="7354" spans="1:5" x14ac:dyDescent="0.3">
      <c r="A7354">
        <v>7353</v>
      </c>
      <c r="B7354" t="s">
        <v>6531</v>
      </c>
      <c r="C7354" t="s">
        <v>7448</v>
      </c>
      <c r="D7354" t="s">
        <v>7477</v>
      </c>
      <c r="E7354">
        <v>1156969537</v>
      </c>
    </row>
    <row r="7355" spans="1:5" x14ac:dyDescent="0.3">
      <c r="A7355">
        <v>7354</v>
      </c>
      <c r="B7355" t="s">
        <v>6531</v>
      </c>
      <c r="C7355" t="s">
        <v>7448</v>
      </c>
      <c r="D7355" t="s">
        <v>7478</v>
      </c>
      <c r="E7355">
        <v>1156245000</v>
      </c>
    </row>
    <row r="7356" spans="1:5" x14ac:dyDescent="0.3">
      <c r="A7356">
        <v>7355</v>
      </c>
      <c r="B7356" t="s">
        <v>6531</v>
      </c>
      <c r="C7356" t="s">
        <v>7448</v>
      </c>
      <c r="D7356" t="s">
        <v>7479</v>
      </c>
      <c r="E7356">
        <v>1156934125</v>
      </c>
    </row>
    <row r="7357" spans="1:5" x14ac:dyDescent="0.3">
      <c r="A7357">
        <v>7356</v>
      </c>
      <c r="B7357" t="s">
        <v>6531</v>
      </c>
      <c r="C7357" t="s">
        <v>7448</v>
      </c>
      <c r="D7357" t="s">
        <v>7480</v>
      </c>
      <c r="E7357">
        <v>1156634387</v>
      </c>
    </row>
    <row r="7358" spans="1:5" x14ac:dyDescent="0.3">
      <c r="A7358">
        <v>7357</v>
      </c>
      <c r="B7358" t="s">
        <v>6531</v>
      </c>
      <c r="C7358" t="s">
        <v>7448</v>
      </c>
      <c r="D7358" t="s">
        <v>7481</v>
      </c>
      <c r="E7358">
        <v>1156618578</v>
      </c>
    </row>
    <row r="7359" spans="1:5" x14ac:dyDescent="0.3">
      <c r="A7359">
        <v>7358</v>
      </c>
      <c r="B7359" t="s">
        <v>6531</v>
      </c>
      <c r="C7359" t="s">
        <v>7482</v>
      </c>
      <c r="D7359" t="s">
        <v>7483</v>
      </c>
      <c r="E7359">
        <v>1156895348</v>
      </c>
    </row>
    <row r="7360" spans="1:5" x14ac:dyDescent="0.3">
      <c r="A7360">
        <v>7359</v>
      </c>
      <c r="B7360" t="s">
        <v>6531</v>
      </c>
      <c r="C7360" t="s">
        <v>7482</v>
      </c>
      <c r="D7360" t="s">
        <v>6570</v>
      </c>
      <c r="E7360">
        <v>1156915325</v>
      </c>
    </row>
    <row r="7361" spans="1:5" x14ac:dyDescent="0.3">
      <c r="A7361">
        <v>7360</v>
      </c>
      <c r="B7361" t="s">
        <v>6531</v>
      </c>
      <c r="C7361" t="s">
        <v>7482</v>
      </c>
      <c r="D7361" t="s">
        <v>7484</v>
      </c>
      <c r="E7361">
        <v>1156832475</v>
      </c>
    </row>
    <row r="7362" spans="1:5" x14ac:dyDescent="0.3">
      <c r="A7362">
        <v>7361</v>
      </c>
      <c r="B7362" t="s">
        <v>6531</v>
      </c>
      <c r="C7362" t="s">
        <v>7482</v>
      </c>
      <c r="D7362" t="s">
        <v>7485</v>
      </c>
      <c r="E7362">
        <v>1156259342</v>
      </c>
    </row>
    <row r="7363" spans="1:5" x14ac:dyDescent="0.3">
      <c r="A7363">
        <v>7362</v>
      </c>
      <c r="B7363" t="s">
        <v>6531</v>
      </c>
      <c r="C7363" t="s">
        <v>7482</v>
      </c>
      <c r="D7363" t="s">
        <v>7486</v>
      </c>
      <c r="E7363">
        <v>1156278215</v>
      </c>
    </row>
    <row r="7364" spans="1:5" x14ac:dyDescent="0.3">
      <c r="A7364">
        <v>7363</v>
      </c>
      <c r="B7364" t="s">
        <v>6531</v>
      </c>
      <c r="C7364" t="s">
        <v>7482</v>
      </c>
      <c r="D7364" t="s">
        <v>7487</v>
      </c>
      <c r="E7364">
        <v>1156545200</v>
      </c>
    </row>
    <row r="7365" spans="1:5" x14ac:dyDescent="0.3">
      <c r="A7365">
        <v>7364</v>
      </c>
      <c r="B7365" t="s">
        <v>6531</v>
      </c>
      <c r="C7365" t="s">
        <v>7482</v>
      </c>
      <c r="D7365" t="s">
        <v>7488</v>
      </c>
      <c r="E7365">
        <v>1156038165</v>
      </c>
    </row>
    <row r="7366" spans="1:5" x14ac:dyDescent="0.3">
      <c r="A7366">
        <v>7365</v>
      </c>
      <c r="B7366" t="s">
        <v>6531</v>
      </c>
      <c r="C7366" t="s">
        <v>7482</v>
      </c>
      <c r="D7366" t="s">
        <v>7489</v>
      </c>
      <c r="E7366">
        <v>1156206041</v>
      </c>
    </row>
    <row r="7367" spans="1:5" x14ac:dyDescent="0.3">
      <c r="A7367">
        <v>7366</v>
      </c>
      <c r="B7367" t="s">
        <v>6531</v>
      </c>
      <c r="C7367" t="s">
        <v>7482</v>
      </c>
      <c r="D7367" t="s">
        <v>7490</v>
      </c>
      <c r="E7367">
        <v>1156705082</v>
      </c>
    </row>
    <row r="7368" spans="1:5" x14ac:dyDescent="0.3">
      <c r="A7368">
        <v>7367</v>
      </c>
      <c r="B7368" t="s">
        <v>6531</v>
      </c>
      <c r="C7368" t="s">
        <v>7482</v>
      </c>
      <c r="D7368" t="s">
        <v>7491</v>
      </c>
      <c r="E7368">
        <v>1156262367</v>
      </c>
    </row>
    <row r="7369" spans="1:5" x14ac:dyDescent="0.3">
      <c r="A7369">
        <v>7368</v>
      </c>
      <c r="B7369" t="s">
        <v>6531</v>
      </c>
      <c r="C7369" t="s">
        <v>7482</v>
      </c>
      <c r="D7369" t="s">
        <v>7492</v>
      </c>
      <c r="E7369">
        <v>1156198892</v>
      </c>
    </row>
    <row r="7370" spans="1:5" x14ac:dyDescent="0.3">
      <c r="A7370">
        <v>7369</v>
      </c>
      <c r="B7370" t="s">
        <v>6531</v>
      </c>
      <c r="C7370" t="s">
        <v>7482</v>
      </c>
      <c r="D7370" t="s">
        <v>7493</v>
      </c>
      <c r="E7370">
        <v>1156147187</v>
      </c>
    </row>
    <row r="7371" spans="1:5" x14ac:dyDescent="0.3">
      <c r="A7371">
        <v>7370</v>
      </c>
      <c r="B7371" t="s">
        <v>6531</v>
      </c>
      <c r="C7371" t="s">
        <v>7482</v>
      </c>
      <c r="D7371" t="s">
        <v>7494</v>
      </c>
      <c r="E7371">
        <v>1156066465</v>
      </c>
    </row>
    <row r="7372" spans="1:5" x14ac:dyDescent="0.3">
      <c r="A7372">
        <v>7371</v>
      </c>
      <c r="B7372" t="s">
        <v>6531</v>
      </c>
      <c r="C7372" t="s">
        <v>7482</v>
      </c>
      <c r="D7372" t="s">
        <v>7495</v>
      </c>
      <c r="E7372">
        <v>1156104573</v>
      </c>
    </row>
    <row r="7373" spans="1:5" x14ac:dyDescent="0.3">
      <c r="A7373">
        <v>7372</v>
      </c>
      <c r="B7373" t="s">
        <v>6531</v>
      </c>
      <c r="C7373" t="s">
        <v>7482</v>
      </c>
      <c r="D7373" t="s">
        <v>7496</v>
      </c>
      <c r="E7373">
        <v>1156405492</v>
      </c>
    </row>
    <row r="7374" spans="1:5" x14ac:dyDescent="0.3">
      <c r="A7374">
        <v>7373</v>
      </c>
      <c r="B7374" t="s">
        <v>6531</v>
      </c>
      <c r="C7374" t="s">
        <v>7482</v>
      </c>
      <c r="D7374" t="s">
        <v>6850</v>
      </c>
      <c r="E7374">
        <v>1156122424</v>
      </c>
    </row>
    <row r="7375" spans="1:5" x14ac:dyDescent="0.3">
      <c r="A7375">
        <v>7374</v>
      </c>
      <c r="B7375" t="s">
        <v>6531</v>
      </c>
      <c r="C7375" t="s">
        <v>7482</v>
      </c>
      <c r="D7375" t="s">
        <v>7497</v>
      </c>
      <c r="E7375">
        <v>1156138735</v>
      </c>
    </row>
    <row r="7376" spans="1:5" x14ac:dyDescent="0.3">
      <c r="A7376">
        <v>7375</v>
      </c>
      <c r="B7376" t="s">
        <v>6531</v>
      </c>
      <c r="C7376" t="s">
        <v>7482</v>
      </c>
      <c r="D7376" t="s">
        <v>7316</v>
      </c>
      <c r="E7376">
        <v>1156229590</v>
      </c>
    </row>
    <row r="7377" spans="1:5" x14ac:dyDescent="0.3">
      <c r="A7377">
        <v>7376</v>
      </c>
      <c r="B7377" t="s">
        <v>6531</v>
      </c>
      <c r="C7377" t="s">
        <v>7482</v>
      </c>
      <c r="D7377" t="s">
        <v>7498</v>
      </c>
      <c r="E7377">
        <v>1156301061</v>
      </c>
    </row>
    <row r="7378" spans="1:5" x14ac:dyDescent="0.3">
      <c r="A7378">
        <v>7377</v>
      </c>
      <c r="B7378" t="s">
        <v>6531</v>
      </c>
      <c r="C7378" t="s">
        <v>7482</v>
      </c>
      <c r="D7378" t="s">
        <v>7499</v>
      </c>
      <c r="E7378">
        <v>1156996913</v>
      </c>
    </row>
    <row r="7379" spans="1:5" x14ac:dyDescent="0.3">
      <c r="A7379">
        <v>7378</v>
      </c>
      <c r="B7379" t="s">
        <v>6531</v>
      </c>
      <c r="C7379" t="s">
        <v>7500</v>
      </c>
      <c r="D7379" t="s">
        <v>6888</v>
      </c>
      <c r="E7379">
        <v>1156435764</v>
      </c>
    </row>
    <row r="7380" spans="1:5" x14ac:dyDescent="0.3">
      <c r="A7380">
        <v>7379</v>
      </c>
      <c r="B7380" t="s">
        <v>6531</v>
      </c>
      <c r="C7380" t="s">
        <v>7500</v>
      </c>
      <c r="D7380" t="s">
        <v>7501</v>
      </c>
      <c r="E7380">
        <v>1156960624</v>
      </c>
    </row>
    <row r="7381" spans="1:5" x14ac:dyDescent="0.3">
      <c r="A7381">
        <v>7380</v>
      </c>
      <c r="B7381" t="s">
        <v>6531</v>
      </c>
      <c r="C7381" t="s">
        <v>7500</v>
      </c>
      <c r="D7381" t="s">
        <v>7502</v>
      </c>
      <c r="E7381">
        <v>1156078103</v>
      </c>
    </row>
    <row r="7382" spans="1:5" x14ac:dyDescent="0.3">
      <c r="A7382">
        <v>7381</v>
      </c>
      <c r="B7382" t="s">
        <v>6531</v>
      </c>
      <c r="C7382" t="s">
        <v>7500</v>
      </c>
      <c r="D7382" t="s">
        <v>7503</v>
      </c>
      <c r="E7382">
        <v>1156262573</v>
      </c>
    </row>
    <row r="7383" spans="1:5" x14ac:dyDescent="0.3">
      <c r="A7383">
        <v>7382</v>
      </c>
      <c r="B7383" t="s">
        <v>6531</v>
      </c>
      <c r="C7383" t="s">
        <v>7500</v>
      </c>
      <c r="D7383" t="s">
        <v>7504</v>
      </c>
      <c r="E7383">
        <v>1156577983</v>
      </c>
    </row>
    <row r="7384" spans="1:5" x14ac:dyDescent="0.3">
      <c r="A7384">
        <v>7383</v>
      </c>
      <c r="B7384" t="s">
        <v>6531</v>
      </c>
      <c r="C7384" t="s">
        <v>7500</v>
      </c>
      <c r="D7384" t="s">
        <v>7505</v>
      </c>
      <c r="E7384">
        <v>1156898134</v>
      </c>
    </row>
    <row r="7385" spans="1:5" x14ac:dyDescent="0.3">
      <c r="A7385">
        <v>7384</v>
      </c>
      <c r="B7385" t="s">
        <v>6531</v>
      </c>
      <c r="C7385" t="s">
        <v>7500</v>
      </c>
      <c r="D7385" t="s">
        <v>7506</v>
      </c>
      <c r="E7385">
        <v>1156058709</v>
      </c>
    </row>
    <row r="7386" spans="1:5" x14ac:dyDescent="0.3">
      <c r="A7386">
        <v>7385</v>
      </c>
      <c r="B7386" t="s">
        <v>6531</v>
      </c>
      <c r="C7386" t="s">
        <v>7500</v>
      </c>
      <c r="D7386" t="s">
        <v>7507</v>
      </c>
      <c r="E7386">
        <v>1156696810</v>
      </c>
    </row>
    <row r="7387" spans="1:5" x14ac:dyDescent="0.3">
      <c r="A7387">
        <v>7386</v>
      </c>
      <c r="B7387" t="s">
        <v>6531</v>
      </c>
      <c r="C7387" t="s">
        <v>7500</v>
      </c>
      <c r="D7387" t="s">
        <v>7508</v>
      </c>
      <c r="E7387">
        <v>1156955625</v>
      </c>
    </row>
    <row r="7388" spans="1:5" x14ac:dyDescent="0.3">
      <c r="A7388">
        <v>7387</v>
      </c>
      <c r="B7388" t="s">
        <v>6531</v>
      </c>
      <c r="C7388" t="s">
        <v>7500</v>
      </c>
      <c r="D7388" t="s">
        <v>7509</v>
      </c>
      <c r="E7388">
        <v>1156369451</v>
      </c>
    </row>
    <row r="7389" spans="1:5" x14ac:dyDescent="0.3">
      <c r="A7389">
        <v>7388</v>
      </c>
      <c r="B7389" t="s">
        <v>6531</v>
      </c>
      <c r="C7389" t="s">
        <v>7500</v>
      </c>
      <c r="D7389" t="s">
        <v>7510</v>
      </c>
      <c r="E7389">
        <v>1156018839</v>
      </c>
    </row>
    <row r="7390" spans="1:5" x14ac:dyDescent="0.3">
      <c r="A7390">
        <v>7389</v>
      </c>
      <c r="B7390" t="s">
        <v>6531</v>
      </c>
      <c r="C7390" t="s">
        <v>7500</v>
      </c>
      <c r="D7390" t="s">
        <v>7511</v>
      </c>
      <c r="E7390">
        <v>1156136342</v>
      </c>
    </row>
    <row r="7391" spans="1:5" x14ac:dyDescent="0.3">
      <c r="A7391">
        <v>7390</v>
      </c>
      <c r="B7391" t="s">
        <v>6531</v>
      </c>
      <c r="C7391" t="s">
        <v>7500</v>
      </c>
      <c r="D7391" t="s">
        <v>7512</v>
      </c>
      <c r="E7391">
        <v>1156644593</v>
      </c>
    </row>
    <row r="7392" spans="1:5" x14ac:dyDescent="0.3">
      <c r="A7392">
        <v>7391</v>
      </c>
      <c r="B7392" t="s">
        <v>6531</v>
      </c>
      <c r="C7392" t="s">
        <v>7500</v>
      </c>
      <c r="D7392" t="s">
        <v>7513</v>
      </c>
      <c r="E7392">
        <v>1156207117</v>
      </c>
    </row>
    <row r="7393" spans="1:5" x14ac:dyDescent="0.3">
      <c r="A7393">
        <v>7392</v>
      </c>
      <c r="B7393" t="s">
        <v>6531</v>
      </c>
      <c r="C7393" t="s">
        <v>7500</v>
      </c>
      <c r="D7393" t="s">
        <v>7500</v>
      </c>
      <c r="E7393">
        <v>1156646448</v>
      </c>
    </row>
    <row r="7394" spans="1:5" x14ac:dyDescent="0.3">
      <c r="A7394">
        <v>7393</v>
      </c>
      <c r="B7394" t="s">
        <v>6531</v>
      </c>
      <c r="C7394" t="s">
        <v>7500</v>
      </c>
      <c r="D7394" t="s">
        <v>7514</v>
      </c>
      <c r="E7394">
        <v>1156061722</v>
      </c>
    </row>
    <row r="7395" spans="1:5" x14ac:dyDescent="0.3">
      <c r="A7395">
        <v>7394</v>
      </c>
      <c r="B7395" t="s">
        <v>6531</v>
      </c>
      <c r="C7395" t="s">
        <v>7500</v>
      </c>
      <c r="D7395" t="s">
        <v>7515</v>
      </c>
      <c r="E7395">
        <v>1156106507</v>
      </c>
    </row>
    <row r="7396" spans="1:5" x14ac:dyDescent="0.3">
      <c r="A7396">
        <v>7395</v>
      </c>
      <c r="B7396" t="s">
        <v>6531</v>
      </c>
      <c r="C7396" t="s">
        <v>7500</v>
      </c>
      <c r="D7396" t="s">
        <v>7516</v>
      </c>
      <c r="E7396">
        <v>1156249772</v>
      </c>
    </row>
    <row r="7397" spans="1:5" x14ac:dyDescent="0.3">
      <c r="A7397">
        <v>7396</v>
      </c>
      <c r="B7397" t="s">
        <v>6531</v>
      </c>
      <c r="C7397" t="s">
        <v>7500</v>
      </c>
      <c r="D7397" t="s">
        <v>7517</v>
      </c>
      <c r="E7397">
        <v>1156357534</v>
      </c>
    </row>
    <row r="7398" spans="1:5" x14ac:dyDescent="0.3">
      <c r="A7398">
        <v>7397</v>
      </c>
      <c r="B7398" t="s">
        <v>6531</v>
      </c>
      <c r="C7398" t="s">
        <v>7500</v>
      </c>
      <c r="D7398" t="s">
        <v>7518</v>
      </c>
      <c r="E7398">
        <v>1156459313</v>
      </c>
    </row>
    <row r="7399" spans="1:5" x14ac:dyDescent="0.3">
      <c r="A7399">
        <v>7398</v>
      </c>
      <c r="B7399" t="s">
        <v>6531</v>
      </c>
      <c r="C7399" t="s">
        <v>7500</v>
      </c>
      <c r="D7399" t="s">
        <v>7519</v>
      </c>
      <c r="E7399">
        <v>1156772152</v>
      </c>
    </row>
    <row r="7400" spans="1:5" x14ac:dyDescent="0.3">
      <c r="A7400">
        <v>7399</v>
      </c>
      <c r="B7400" t="s">
        <v>6531</v>
      </c>
      <c r="C7400" t="s">
        <v>7500</v>
      </c>
      <c r="D7400" t="s">
        <v>7520</v>
      </c>
      <c r="E7400">
        <v>1156474288</v>
      </c>
    </row>
    <row r="7401" spans="1:5" x14ac:dyDescent="0.3">
      <c r="A7401">
        <v>7400</v>
      </c>
      <c r="B7401" t="s">
        <v>6531</v>
      </c>
      <c r="C7401" t="s">
        <v>7500</v>
      </c>
      <c r="D7401" t="s">
        <v>7521</v>
      </c>
      <c r="E7401">
        <v>1156295044</v>
      </c>
    </row>
    <row r="7402" spans="1:5" x14ac:dyDescent="0.3">
      <c r="A7402">
        <v>7401</v>
      </c>
      <c r="B7402" t="s">
        <v>6531</v>
      </c>
      <c r="C7402" t="s">
        <v>7500</v>
      </c>
      <c r="D7402" t="s">
        <v>7522</v>
      </c>
      <c r="E7402">
        <v>1156278589</v>
      </c>
    </row>
    <row r="7403" spans="1:5" x14ac:dyDescent="0.3">
      <c r="A7403">
        <v>7402</v>
      </c>
      <c r="B7403" t="s">
        <v>6531</v>
      </c>
      <c r="C7403" t="s">
        <v>7500</v>
      </c>
      <c r="D7403" t="s">
        <v>7523</v>
      </c>
      <c r="E7403">
        <v>1156659612</v>
      </c>
    </row>
    <row r="7404" spans="1:5" x14ac:dyDescent="0.3">
      <c r="A7404">
        <v>7403</v>
      </c>
      <c r="B7404" t="s">
        <v>6531</v>
      </c>
      <c r="C7404" t="s">
        <v>7500</v>
      </c>
      <c r="D7404" t="s">
        <v>7524</v>
      </c>
      <c r="E7404">
        <v>1156989733</v>
      </c>
    </row>
    <row r="7405" spans="1:5" x14ac:dyDescent="0.3">
      <c r="A7405">
        <v>7404</v>
      </c>
      <c r="B7405" t="s">
        <v>6531</v>
      </c>
      <c r="C7405" t="s">
        <v>7500</v>
      </c>
      <c r="D7405" t="s">
        <v>7525</v>
      </c>
      <c r="E7405">
        <v>1156063295</v>
      </c>
    </row>
    <row r="7406" spans="1:5" x14ac:dyDescent="0.3">
      <c r="A7406">
        <v>7405</v>
      </c>
      <c r="B7406" t="s">
        <v>6531</v>
      </c>
      <c r="C7406" t="s">
        <v>7500</v>
      </c>
      <c r="D7406" t="s">
        <v>7526</v>
      </c>
      <c r="E7406">
        <v>1156764587</v>
      </c>
    </row>
    <row r="7407" spans="1:5" x14ac:dyDescent="0.3">
      <c r="A7407">
        <v>7406</v>
      </c>
      <c r="B7407" t="s">
        <v>6531</v>
      </c>
      <c r="C7407" t="s">
        <v>7500</v>
      </c>
      <c r="D7407" t="s">
        <v>7527</v>
      </c>
      <c r="E7407">
        <v>1156872358</v>
      </c>
    </row>
    <row r="7408" spans="1:5" x14ac:dyDescent="0.3">
      <c r="A7408">
        <v>7407</v>
      </c>
      <c r="B7408" t="s">
        <v>6531</v>
      </c>
      <c r="C7408" t="s">
        <v>7500</v>
      </c>
      <c r="D7408" t="s">
        <v>7528</v>
      </c>
      <c r="E7408">
        <v>1156184335</v>
      </c>
    </row>
    <row r="7409" spans="1:5" x14ac:dyDescent="0.3">
      <c r="A7409">
        <v>7408</v>
      </c>
      <c r="B7409" t="s">
        <v>6531</v>
      </c>
      <c r="C7409" t="s">
        <v>7500</v>
      </c>
      <c r="D7409" t="s">
        <v>7529</v>
      </c>
      <c r="E7409">
        <v>1156405468</v>
      </c>
    </row>
    <row r="7410" spans="1:5" x14ac:dyDescent="0.3">
      <c r="A7410">
        <v>7409</v>
      </c>
      <c r="B7410" t="s">
        <v>6531</v>
      </c>
      <c r="C7410" t="s">
        <v>7500</v>
      </c>
      <c r="D7410" t="s">
        <v>7530</v>
      </c>
      <c r="E7410">
        <v>1156326773</v>
      </c>
    </row>
    <row r="7411" spans="1:5" x14ac:dyDescent="0.3">
      <c r="A7411">
        <v>7410</v>
      </c>
      <c r="B7411" t="s">
        <v>6531</v>
      </c>
      <c r="C7411" t="s">
        <v>7500</v>
      </c>
      <c r="D7411" t="s">
        <v>7531</v>
      </c>
      <c r="E7411">
        <v>1156759747</v>
      </c>
    </row>
    <row r="7412" spans="1:5" x14ac:dyDescent="0.3">
      <c r="A7412">
        <v>7411</v>
      </c>
      <c r="B7412" t="s">
        <v>6531</v>
      </c>
      <c r="C7412" t="s">
        <v>7532</v>
      </c>
      <c r="D7412" t="s">
        <v>7041</v>
      </c>
      <c r="E7412">
        <v>1156901825</v>
      </c>
    </row>
    <row r="7413" spans="1:5" x14ac:dyDescent="0.3">
      <c r="A7413">
        <v>7412</v>
      </c>
      <c r="B7413" t="s">
        <v>6531</v>
      </c>
      <c r="C7413" t="s">
        <v>7532</v>
      </c>
      <c r="D7413" t="s">
        <v>7533</v>
      </c>
      <c r="E7413">
        <v>1156424678</v>
      </c>
    </row>
    <row r="7414" spans="1:5" x14ac:dyDescent="0.3">
      <c r="A7414">
        <v>7413</v>
      </c>
      <c r="B7414" t="s">
        <v>6531</v>
      </c>
      <c r="C7414" t="s">
        <v>7532</v>
      </c>
      <c r="D7414" t="s">
        <v>7534</v>
      </c>
      <c r="E7414">
        <v>1156378599</v>
      </c>
    </row>
    <row r="7415" spans="1:5" x14ac:dyDescent="0.3">
      <c r="A7415">
        <v>7414</v>
      </c>
      <c r="B7415" t="s">
        <v>6531</v>
      </c>
      <c r="C7415" t="s">
        <v>7532</v>
      </c>
      <c r="D7415" t="s">
        <v>7535</v>
      </c>
      <c r="E7415">
        <v>1156097909</v>
      </c>
    </row>
    <row r="7416" spans="1:5" x14ac:dyDescent="0.3">
      <c r="A7416">
        <v>7415</v>
      </c>
      <c r="B7416" t="s">
        <v>6531</v>
      </c>
      <c r="C7416" t="s">
        <v>7532</v>
      </c>
      <c r="D7416" t="s">
        <v>7536</v>
      </c>
      <c r="E7416">
        <v>1156706927</v>
      </c>
    </row>
    <row r="7417" spans="1:5" x14ac:dyDescent="0.3">
      <c r="A7417">
        <v>7416</v>
      </c>
      <c r="B7417" t="s">
        <v>6531</v>
      </c>
      <c r="C7417" t="s">
        <v>7532</v>
      </c>
      <c r="D7417" t="s">
        <v>7537</v>
      </c>
      <c r="E7417">
        <v>1156175472</v>
      </c>
    </row>
    <row r="7418" spans="1:5" x14ac:dyDescent="0.3">
      <c r="A7418">
        <v>7417</v>
      </c>
      <c r="B7418" t="s">
        <v>6531</v>
      </c>
      <c r="C7418" t="s">
        <v>7532</v>
      </c>
      <c r="D7418" t="s">
        <v>7538</v>
      </c>
      <c r="E7418">
        <v>1156178316</v>
      </c>
    </row>
    <row r="7419" spans="1:5" x14ac:dyDescent="0.3">
      <c r="A7419">
        <v>7418</v>
      </c>
      <c r="B7419" t="s">
        <v>6531</v>
      </c>
      <c r="C7419" t="s">
        <v>7532</v>
      </c>
      <c r="D7419" t="s">
        <v>7539</v>
      </c>
      <c r="E7419">
        <v>1156141962</v>
      </c>
    </row>
    <row r="7420" spans="1:5" x14ac:dyDescent="0.3">
      <c r="A7420">
        <v>7419</v>
      </c>
      <c r="B7420" t="s">
        <v>6531</v>
      </c>
      <c r="C7420" t="s">
        <v>7532</v>
      </c>
      <c r="D7420" t="s">
        <v>7540</v>
      </c>
      <c r="E7420">
        <v>1156096868</v>
      </c>
    </row>
    <row r="7421" spans="1:5" x14ac:dyDescent="0.3">
      <c r="A7421">
        <v>7420</v>
      </c>
      <c r="B7421" t="s">
        <v>6531</v>
      </c>
      <c r="C7421" t="s">
        <v>7532</v>
      </c>
      <c r="D7421" t="s">
        <v>7541</v>
      </c>
      <c r="E7421">
        <v>1156893347</v>
      </c>
    </row>
    <row r="7422" spans="1:5" x14ac:dyDescent="0.3">
      <c r="A7422">
        <v>7421</v>
      </c>
      <c r="B7422" t="s">
        <v>6531</v>
      </c>
      <c r="C7422" t="s">
        <v>7532</v>
      </c>
      <c r="D7422" t="s">
        <v>7542</v>
      </c>
      <c r="E7422">
        <v>1156519626</v>
      </c>
    </row>
    <row r="7423" spans="1:5" x14ac:dyDescent="0.3">
      <c r="A7423">
        <v>7422</v>
      </c>
      <c r="B7423" t="s">
        <v>6531</v>
      </c>
      <c r="C7423" t="s">
        <v>7532</v>
      </c>
      <c r="D7423" t="s">
        <v>7543</v>
      </c>
      <c r="E7423">
        <v>1156857743</v>
      </c>
    </row>
    <row r="7424" spans="1:5" x14ac:dyDescent="0.3">
      <c r="A7424">
        <v>7423</v>
      </c>
      <c r="B7424" t="s">
        <v>6531</v>
      </c>
      <c r="C7424" t="s">
        <v>7532</v>
      </c>
      <c r="D7424" t="s">
        <v>7544</v>
      </c>
      <c r="E7424">
        <v>1156141954</v>
      </c>
    </row>
    <row r="7425" spans="1:5" x14ac:dyDescent="0.3">
      <c r="A7425">
        <v>7424</v>
      </c>
      <c r="B7425" t="s">
        <v>6531</v>
      </c>
      <c r="C7425" t="s">
        <v>7532</v>
      </c>
      <c r="D7425" t="s">
        <v>7545</v>
      </c>
      <c r="E7425">
        <v>1156145272</v>
      </c>
    </row>
    <row r="7426" spans="1:5" x14ac:dyDescent="0.3">
      <c r="A7426">
        <v>7425</v>
      </c>
      <c r="B7426" t="s">
        <v>6531</v>
      </c>
      <c r="C7426" t="s">
        <v>7532</v>
      </c>
      <c r="D7426" t="s">
        <v>7546</v>
      </c>
      <c r="E7426">
        <v>1156052713</v>
      </c>
    </row>
    <row r="7427" spans="1:5" x14ac:dyDescent="0.3">
      <c r="A7427">
        <v>7426</v>
      </c>
      <c r="B7427" t="s">
        <v>6531</v>
      </c>
      <c r="C7427" t="s">
        <v>7532</v>
      </c>
      <c r="D7427" t="s">
        <v>7547</v>
      </c>
      <c r="E7427">
        <v>1156918189</v>
      </c>
    </row>
    <row r="7428" spans="1:5" x14ac:dyDescent="0.3">
      <c r="A7428">
        <v>7427</v>
      </c>
      <c r="B7428" t="s">
        <v>6531</v>
      </c>
      <c r="C7428" t="s">
        <v>7532</v>
      </c>
      <c r="D7428" t="s">
        <v>7548</v>
      </c>
      <c r="E7428">
        <v>1156580218</v>
      </c>
    </row>
    <row r="7429" spans="1:5" x14ac:dyDescent="0.3">
      <c r="A7429">
        <v>7428</v>
      </c>
      <c r="B7429" t="s">
        <v>6531</v>
      </c>
      <c r="C7429" t="s">
        <v>7532</v>
      </c>
      <c r="D7429" t="s">
        <v>7549</v>
      </c>
      <c r="E7429">
        <v>1156157151</v>
      </c>
    </row>
    <row r="7430" spans="1:5" x14ac:dyDescent="0.3">
      <c r="A7430">
        <v>7429</v>
      </c>
      <c r="B7430" t="s">
        <v>6531</v>
      </c>
      <c r="C7430" t="s">
        <v>7532</v>
      </c>
      <c r="D7430" t="s">
        <v>7329</v>
      </c>
      <c r="E7430">
        <v>1156081841</v>
      </c>
    </row>
    <row r="7431" spans="1:5" x14ac:dyDescent="0.3">
      <c r="A7431">
        <v>7430</v>
      </c>
      <c r="B7431" t="s">
        <v>6531</v>
      </c>
      <c r="C7431" t="s">
        <v>7532</v>
      </c>
      <c r="D7431" t="s">
        <v>7550</v>
      </c>
      <c r="E7431">
        <v>1156046704</v>
      </c>
    </row>
    <row r="7432" spans="1:5" x14ac:dyDescent="0.3">
      <c r="A7432">
        <v>7431</v>
      </c>
      <c r="B7432" t="s">
        <v>6531</v>
      </c>
      <c r="C7432" t="s">
        <v>7532</v>
      </c>
      <c r="D7432" t="s">
        <v>7551</v>
      </c>
      <c r="E7432">
        <v>1156202749</v>
      </c>
    </row>
    <row r="7433" spans="1:5" x14ac:dyDescent="0.3">
      <c r="A7433">
        <v>7432</v>
      </c>
      <c r="B7433" t="s">
        <v>6531</v>
      </c>
      <c r="C7433" t="s">
        <v>7532</v>
      </c>
      <c r="D7433" t="s">
        <v>7552</v>
      </c>
      <c r="E7433">
        <v>1156081300</v>
      </c>
    </row>
    <row r="7434" spans="1:5" x14ac:dyDescent="0.3">
      <c r="A7434">
        <v>7433</v>
      </c>
      <c r="B7434" t="s">
        <v>6531</v>
      </c>
      <c r="C7434" t="s">
        <v>7532</v>
      </c>
      <c r="D7434" t="s">
        <v>7553</v>
      </c>
      <c r="E7434">
        <v>1156184681</v>
      </c>
    </row>
    <row r="7435" spans="1:5" x14ac:dyDescent="0.3">
      <c r="A7435">
        <v>7434</v>
      </c>
      <c r="B7435" t="s">
        <v>6531</v>
      </c>
      <c r="C7435" t="s">
        <v>7532</v>
      </c>
      <c r="D7435" t="s">
        <v>7554</v>
      </c>
      <c r="E7435">
        <v>1156415162</v>
      </c>
    </row>
    <row r="7436" spans="1:5" x14ac:dyDescent="0.3">
      <c r="A7436">
        <v>7435</v>
      </c>
      <c r="B7436" t="s">
        <v>6531</v>
      </c>
      <c r="C7436" t="s">
        <v>7532</v>
      </c>
      <c r="D7436" t="s">
        <v>7555</v>
      </c>
      <c r="E7436">
        <v>1156309382</v>
      </c>
    </row>
    <row r="7437" spans="1:5" x14ac:dyDescent="0.3">
      <c r="A7437">
        <v>7436</v>
      </c>
      <c r="B7437" t="s">
        <v>6531</v>
      </c>
      <c r="C7437" t="s">
        <v>7532</v>
      </c>
      <c r="D7437" t="s">
        <v>7556</v>
      </c>
      <c r="E7437">
        <v>1156089994</v>
      </c>
    </row>
    <row r="7438" spans="1:5" x14ac:dyDescent="0.3">
      <c r="A7438">
        <v>7437</v>
      </c>
      <c r="B7438" t="s">
        <v>6531</v>
      </c>
      <c r="C7438" t="s">
        <v>7532</v>
      </c>
      <c r="D7438" t="s">
        <v>7557</v>
      </c>
      <c r="E7438">
        <v>1156476417</v>
      </c>
    </row>
    <row r="7439" spans="1:5" x14ac:dyDescent="0.3">
      <c r="A7439">
        <v>7438</v>
      </c>
      <c r="B7439" t="s">
        <v>6531</v>
      </c>
      <c r="C7439" t="s">
        <v>7532</v>
      </c>
      <c r="D7439" t="s">
        <v>6854</v>
      </c>
      <c r="E7439">
        <v>1156705922</v>
      </c>
    </row>
    <row r="7440" spans="1:5" x14ac:dyDescent="0.3">
      <c r="A7440">
        <v>7439</v>
      </c>
      <c r="B7440" t="s">
        <v>6531</v>
      </c>
      <c r="C7440" t="s">
        <v>7532</v>
      </c>
      <c r="D7440" t="s">
        <v>6986</v>
      </c>
      <c r="E7440">
        <v>1156368551</v>
      </c>
    </row>
    <row r="7441" spans="1:5" x14ac:dyDescent="0.3">
      <c r="A7441">
        <v>7440</v>
      </c>
      <c r="B7441" t="s">
        <v>6531</v>
      </c>
      <c r="C7441" t="s">
        <v>7532</v>
      </c>
      <c r="D7441" t="s">
        <v>7558</v>
      </c>
      <c r="E7441">
        <v>1156235883</v>
      </c>
    </row>
    <row r="7442" spans="1:5" x14ac:dyDescent="0.3">
      <c r="A7442">
        <v>7441</v>
      </c>
      <c r="B7442" t="s">
        <v>6531</v>
      </c>
      <c r="C7442" t="s">
        <v>7532</v>
      </c>
      <c r="D7442" t="s">
        <v>7314</v>
      </c>
      <c r="E7442">
        <v>1156258586</v>
      </c>
    </row>
    <row r="7443" spans="1:5" x14ac:dyDescent="0.3">
      <c r="A7443">
        <v>7442</v>
      </c>
      <c r="B7443" t="s">
        <v>6531</v>
      </c>
      <c r="C7443" t="s">
        <v>7532</v>
      </c>
      <c r="D7443" t="s">
        <v>7559</v>
      </c>
      <c r="E7443">
        <v>1156257074</v>
      </c>
    </row>
    <row r="7444" spans="1:5" x14ac:dyDescent="0.3">
      <c r="A7444">
        <v>7443</v>
      </c>
      <c r="B7444" t="s">
        <v>6531</v>
      </c>
      <c r="C7444" t="s">
        <v>7532</v>
      </c>
      <c r="D7444" t="s">
        <v>7560</v>
      </c>
      <c r="E7444">
        <v>1156410076</v>
      </c>
    </row>
    <row r="7445" spans="1:5" x14ac:dyDescent="0.3">
      <c r="A7445">
        <v>7444</v>
      </c>
      <c r="B7445" t="s">
        <v>6531</v>
      </c>
      <c r="C7445" t="s">
        <v>7561</v>
      </c>
      <c r="D7445" t="s">
        <v>7562</v>
      </c>
      <c r="E7445">
        <v>1156044428</v>
      </c>
    </row>
    <row r="7446" spans="1:5" x14ac:dyDescent="0.3">
      <c r="A7446">
        <v>7445</v>
      </c>
      <c r="B7446" t="s">
        <v>6531</v>
      </c>
      <c r="C7446" t="s">
        <v>7561</v>
      </c>
      <c r="D7446" t="s">
        <v>7563</v>
      </c>
      <c r="E7446">
        <v>1156958987</v>
      </c>
    </row>
    <row r="7447" spans="1:5" x14ac:dyDescent="0.3">
      <c r="A7447">
        <v>7446</v>
      </c>
      <c r="B7447" t="s">
        <v>6531</v>
      </c>
      <c r="C7447" t="s">
        <v>7561</v>
      </c>
      <c r="D7447" t="s">
        <v>7564</v>
      </c>
      <c r="E7447">
        <v>1156185967</v>
      </c>
    </row>
    <row r="7448" spans="1:5" x14ac:dyDescent="0.3">
      <c r="A7448">
        <v>7447</v>
      </c>
      <c r="B7448" t="s">
        <v>6531</v>
      </c>
      <c r="C7448" t="s">
        <v>7561</v>
      </c>
      <c r="D7448" t="s">
        <v>7565</v>
      </c>
      <c r="E7448">
        <v>1156817541</v>
      </c>
    </row>
    <row r="7449" spans="1:5" x14ac:dyDescent="0.3">
      <c r="A7449">
        <v>7448</v>
      </c>
      <c r="B7449" t="s">
        <v>6531</v>
      </c>
      <c r="C7449" t="s">
        <v>7561</v>
      </c>
      <c r="D7449" t="s">
        <v>7566</v>
      </c>
      <c r="E7449">
        <v>1156547623</v>
      </c>
    </row>
    <row r="7450" spans="1:5" x14ac:dyDescent="0.3">
      <c r="A7450">
        <v>7449</v>
      </c>
      <c r="B7450" t="s">
        <v>6531</v>
      </c>
      <c r="C7450" t="s">
        <v>7561</v>
      </c>
      <c r="D7450" t="s">
        <v>7567</v>
      </c>
      <c r="E7450">
        <v>1156642316</v>
      </c>
    </row>
    <row r="7451" spans="1:5" x14ac:dyDescent="0.3">
      <c r="A7451">
        <v>7450</v>
      </c>
      <c r="B7451" t="s">
        <v>6531</v>
      </c>
      <c r="C7451" t="s">
        <v>7561</v>
      </c>
      <c r="D7451" t="s">
        <v>7568</v>
      </c>
      <c r="E7451">
        <v>1156923383</v>
      </c>
    </row>
    <row r="7452" spans="1:5" x14ac:dyDescent="0.3">
      <c r="A7452">
        <v>7451</v>
      </c>
      <c r="B7452" t="s">
        <v>6531</v>
      </c>
      <c r="C7452" t="s">
        <v>7561</v>
      </c>
      <c r="D7452" t="s">
        <v>7180</v>
      </c>
      <c r="E7452">
        <v>1156227748</v>
      </c>
    </row>
    <row r="7453" spans="1:5" x14ac:dyDescent="0.3">
      <c r="A7453">
        <v>7452</v>
      </c>
      <c r="B7453" t="s">
        <v>6531</v>
      </c>
      <c r="C7453" t="s">
        <v>7561</v>
      </c>
      <c r="D7453" t="s">
        <v>7569</v>
      </c>
      <c r="E7453">
        <v>1156652088</v>
      </c>
    </row>
    <row r="7454" spans="1:5" x14ac:dyDescent="0.3">
      <c r="A7454">
        <v>7453</v>
      </c>
      <c r="B7454" t="s">
        <v>6531</v>
      </c>
      <c r="C7454" t="s">
        <v>7561</v>
      </c>
      <c r="D7454" t="s">
        <v>7570</v>
      </c>
      <c r="E7454">
        <v>1156929184</v>
      </c>
    </row>
    <row r="7455" spans="1:5" x14ac:dyDescent="0.3">
      <c r="A7455">
        <v>7454</v>
      </c>
      <c r="B7455" t="s">
        <v>6531</v>
      </c>
      <c r="C7455" t="s">
        <v>7561</v>
      </c>
      <c r="D7455" t="s">
        <v>7571</v>
      </c>
      <c r="E7455">
        <v>1156361664</v>
      </c>
    </row>
    <row r="7456" spans="1:5" x14ac:dyDescent="0.3">
      <c r="A7456">
        <v>7455</v>
      </c>
      <c r="B7456" t="s">
        <v>6531</v>
      </c>
      <c r="C7456" t="s">
        <v>7561</v>
      </c>
      <c r="D7456" t="s">
        <v>7572</v>
      </c>
      <c r="E7456">
        <v>1156450911</v>
      </c>
    </row>
    <row r="7457" spans="1:5" x14ac:dyDescent="0.3">
      <c r="A7457">
        <v>7456</v>
      </c>
      <c r="B7457" t="s">
        <v>6531</v>
      </c>
      <c r="C7457" t="s">
        <v>7561</v>
      </c>
      <c r="D7457" t="s">
        <v>7573</v>
      </c>
      <c r="E7457">
        <v>1156534005</v>
      </c>
    </row>
    <row r="7458" spans="1:5" x14ac:dyDescent="0.3">
      <c r="A7458">
        <v>7457</v>
      </c>
      <c r="B7458" t="s">
        <v>6531</v>
      </c>
      <c r="C7458" t="s">
        <v>7561</v>
      </c>
      <c r="D7458" t="s">
        <v>7574</v>
      </c>
      <c r="E7458">
        <v>1156162386</v>
      </c>
    </row>
    <row r="7459" spans="1:5" x14ac:dyDescent="0.3">
      <c r="A7459">
        <v>7458</v>
      </c>
      <c r="B7459" t="s">
        <v>6531</v>
      </c>
      <c r="C7459" t="s">
        <v>7561</v>
      </c>
      <c r="D7459" t="s">
        <v>7575</v>
      </c>
      <c r="E7459">
        <v>1156767941</v>
      </c>
    </row>
    <row r="7460" spans="1:5" x14ac:dyDescent="0.3">
      <c r="A7460">
        <v>7459</v>
      </c>
      <c r="B7460" t="s">
        <v>6531</v>
      </c>
      <c r="C7460" t="s">
        <v>7561</v>
      </c>
      <c r="D7460" t="s">
        <v>7576</v>
      </c>
      <c r="E7460">
        <v>1156139322</v>
      </c>
    </row>
    <row r="7461" spans="1:5" x14ac:dyDescent="0.3">
      <c r="A7461">
        <v>7460</v>
      </c>
      <c r="B7461" t="s">
        <v>6531</v>
      </c>
      <c r="C7461" t="s">
        <v>7561</v>
      </c>
      <c r="D7461" t="s">
        <v>7577</v>
      </c>
      <c r="E7461">
        <v>1156195346</v>
      </c>
    </row>
    <row r="7462" spans="1:5" x14ac:dyDescent="0.3">
      <c r="A7462">
        <v>7461</v>
      </c>
      <c r="B7462" t="s">
        <v>6531</v>
      </c>
      <c r="C7462" t="s">
        <v>7561</v>
      </c>
      <c r="D7462" t="s">
        <v>7578</v>
      </c>
      <c r="E7462">
        <v>1156359072</v>
      </c>
    </row>
    <row r="7463" spans="1:5" x14ac:dyDescent="0.3">
      <c r="A7463">
        <v>7462</v>
      </c>
      <c r="B7463" t="s">
        <v>6531</v>
      </c>
      <c r="C7463" t="s">
        <v>7561</v>
      </c>
      <c r="D7463" t="s">
        <v>7579</v>
      </c>
      <c r="E7463">
        <v>1156241639</v>
      </c>
    </row>
    <row r="7464" spans="1:5" x14ac:dyDescent="0.3">
      <c r="A7464">
        <v>7463</v>
      </c>
      <c r="B7464" t="s">
        <v>6531</v>
      </c>
      <c r="C7464" t="s">
        <v>7561</v>
      </c>
      <c r="D7464" t="s">
        <v>7580</v>
      </c>
      <c r="E7464">
        <v>1156014183</v>
      </c>
    </row>
    <row r="7465" spans="1:5" x14ac:dyDescent="0.3">
      <c r="A7465">
        <v>7464</v>
      </c>
      <c r="B7465" t="s">
        <v>6531</v>
      </c>
      <c r="C7465" t="s">
        <v>7561</v>
      </c>
      <c r="D7465" t="s">
        <v>7581</v>
      </c>
      <c r="E7465">
        <v>1156956616</v>
      </c>
    </row>
    <row r="7466" spans="1:5" x14ac:dyDescent="0.3">
      <c r="A7466">
        <v>7465</v>
      </c>
      <c r="B7466" t="s">
        <v>6531</v>
      </c>
      <c r="C7466" t="s">
        <v>7582</v>
      </c>
      <c r="D7466" t="s">
        <v>7583</v>
      </c>
      <c r="E7466">
        <v>1156819321</v>
      </c>
    </row>
    <row r="7467" spans="1:5" x14ac:dyDescent="0.3">
      <c r="A7467">
        <v>7466</v>
      </c>
      <c r="B7467" t="s">
        <v>6531</v>
      </c>
      <c r="C7467" t="s">
        <v>7582</v>
      </c>
      <c r="D7467" t="s">
        <v>7584</v>
      </c>
      <c r="E7467">
        <v>1156003913</v>
      </c>
    </row>
    <row r="7468" spans="1:5" x14ac:dyDescent="0.3">
      <c r="A7468">
        <v>7467</v>
      </c>
      <c r="B7468" t="s">
        <v>6531</v>
      </c>
      <c r="C7468" t="s">
        <v>7582</v>
      </c>
      <c r="D7468" t="s">
        <v>7585</v>
      </c>
      <c r="E7468">
        <v>1156270760</v>
      </c>
    </row>
    <row r="7469" spans="1:5" x14ac:dyDescent="0.3">
      <c r="A7469">
        <v>7468</v>
      </c>
      <c r="B7469" t="s">
        <v>6531</v>
      </c>
      <c r="C7469" t="s">
        <v>7582</v>
      </c>
      <c r="D7469" t="s">
        <v>7586</v>
      </c>
      <c r="E7469">
        <v>1156419174</v>
      </c>
    </row>
    <row r="7470" spans="1:5" x14ac:dyDescent="0.3">
      <c r="A7470">
        <v>7469</v>
      </c>
      <c r="B7470" t="s">
        <v>6531</v>
      </c>
      <c r="C7470" t="s">
        <v>7582</v>
      </c>
      <c r="D7470" t="s">
        <v>7587</v>
      </c>
      <c r="E7470">
        <v>1156083724</v>
      </c>
    </row>
    <row r="7471" spans="1:5" x14ac:dyDescent="0.3">
      <c r="A7471">
        <v>7470</v>
      </c>
      <c r="B7471" t="s">
        <v>6531</v>
      </c>
      <c r="C7471" t="s">
        <v>7582</v>
      </c>
      <c r="D7471" t="s">
        <v>7588</v>
      </c>
      <c r="E7471">
        <v>1156604060</v>
      </c>
    </row>
    <row r="7472" spans="1:5" x14ac:dyDescent="0.3">
      <c r="A7472">
        <v>7471</v>
      </c>
      <c r="B7472" t="s">
        <v>6531</v>
      </c>
      <c r="C7472" t="s">
        <v>7582</v>
      </c>
      <c r="D7472" t="s">
        <v>7589</v>
      </c>
      <c r="E7472">
        <v>1156886719</v>
      </c>
    </row>
    <row r="7473" spans="1:5" x14ac:dyDescent="0.3">
      <c r="A7473">
        <v>7472</v>
      </c>
      <c r="B7473" t="s">
        <v>6531</v>
      </c>
      <c r="C7473" t="s">
        <v>7582</v>
      </c>
      <c r="D7473" t="s">
        <v>7590</v>
      </c>
      <c r="E7473">
        <v>1156823792</v>
      </c>
    </row>
    <row r="7474" spans="1:5" x14ac:dyDescent="0.3">
      <c r="A7474">
        <v>7473</v>
      </c>
      <c r="B7474" t="s">
        <v>6531</v>
      </c>
      <c r="C7474" t="s">
        <v>7582</v>
      </c>
      <c r="D7474" t="s">
        <v>7591</v>
      </c>
      <c r="E7474">
        <v>1156514054</v>
      </c>
    </row>
    <row r="7475" spans="1:5" x14ac:dyDescent="0.3">
      <c r="A7475">
        <v>7474</v>
      </c>
      <c r="B7475" t="s">
        <v>6531</v>
      </c>
      <c r="C7475" t="s">
        <v>7582</v>
      </c>
      <c r="D7475" t="s">
        <v>7592</v>
      </c>
      <c r="E7475">
        <v>1156339632</v>
      </c>
    </row>
    <row r="7476" spans="1:5" x14ac:dyDescent="0.3">
      <c r="A7476">
        <v>7475</v>
      </c>
      <c r="B7476" t="s">
        <v>6531</v>
      </c>
      <c r="C7476" t="s">
        <v>7582</v>
      </c>
      <c r="D7476" t="s">
        <v>7593</v>
      </c>
      <c r="E7476">
        <v>1156009995</v>
      </c>
    </row>
    <row r="7477" spans="1:5" x14ac:dyDescent="0.3">
      <c r="A7477">
        <v>7476</v>
      </c>
      <c r="B7477" t="s">
        <v>6531</v>
      </c>
      <c r="C7477" t="s">
        <v>7582</v>
      </c>
      <c r="D7477" t="s">
        <v>7594</v>
      </c>
      <c r="E7477">
        <v>1156481548</v>
      </c>
    </row>
    <row r="7478" spans="1:5" x14ac:dyDescent="0.3">
      <c r="A7478">
        <v>7477</v>
      </c>
      <c r="B7478" t="s">
        <v>6531</v>
      </c>
      <c r="C7478" t="s">
        <v>7582</v>
      </c>
      <c r="D7478" t="s">
        <v>7595</v>
      </c>
      <c r="E7478">
        <v>1156042270</v>
      </c>
    </row>
    <row r="7479" spans="1:5" x14ac:dyDescent="0.3">
      <c r="A7479">
        <v>7478</v>
      </c>
      <c r="B7479" t="s">
        <v>6531</v>
      </c>
      <c r="C7479" t="s">
        <v>7582</v>
      </c>
      <c r="D7479" t="s">
        <v>7596</v>
      </c>
      <c r="E7479">
        <v>1156828773</v>
      </c>
    </row>
    <row r="7480" spans="1:5" x14ac:dyDescent="0.3">
      <c r="A7480">
        <v>7479</v>
      </c>
      <c r="B7480" t="s">
        <v>6531</v>
      </c>
      <c r="C7480" t="s">
        <v>7582</v>
      </c>
      <c r="D7480" t="s">
        <v>7597</v>
      </c>
      <c r="E7480">
        <v>1156786456</v>
      </c>
    </row>
    <row r="7481" spans="1:5" x14ac:dyDescent="0.3">
      <c r="A7481">
        <v>7480</v>
      </c>
      <c r="B7481" t="s">
        <v>6531</v>
      </c>
      <c r="C7481" t="s">
        <v>7582</v>
      </c>
      <c r="D7481" t="s">
        <v>7598</v>
      </c>
      <c r="E7481">
        <v>1156663795</v>
      </c>
    </row>
    <row r="7482" spans="1:5" x14ac:dyDescent="0.3">
      <c r="A7482">
        <v>7481</v>
      </c>
      <c r="B7482" t="s">
        <v>6531</v>
      </c>
      <c r="C7482" t="s">
        <v>7582</v>
      </c>
      <c r="D7482" t="s">
        <v>7599</v>
      </c>
      <c r="E7482">
        <v>1156959736</v>
      </c>
    </row>
    <row r="7483" spans="1:5" x14ac:dyDescent="0.3">
      <c r="A7483">
        <v>7482</v>
      </c>
      <c r="B7483" t="s">
        <v>6531</v>
      </c>
      <c r="C7483" t="s">
        <v>7582</v>
      </c>
      <c r="D7483" t="s">
        <v>7600</v>
      </c>
      <c r="E7483">
        <v>1156130786</v>
      </c>
    </row>
    <row r="7484" spans="1:5" x14ac:dyDescent="0.3">
      <c r="A7484">
        <v>7483</v>
      </c>
      <c r="B7484" t="s">
        <v>6531</v>
      </c>
      <c r="C7484" t="s">
        <v>7582</v>
      </c>
      <c r="D7484" t="s">
        <v>7601</v>
      </c>
      <c r="E7484">
        <v>1156989781</v>
      </c>
    </row>
    <row r="7485" spans="1:5" x14ac:dyDescent="0.3">
      <c r="A7485">
        <v>7484</v>
      </c>
      <c r="B7485" t="s">
        <v>6531</v>
      </c>
      <c r="C7485" t="s">
        <v>7582</v>
      </c>
      <c r="D7485" t="s">
        <v>7602</v>
      </c>
      <c r="E7485">
        <v>1156599423</v>
      </c>
    </row>
    <row r="7486" spans="1:5" x14ac:dyDescent="0.3">
      <c r="A7486">
        <v>7485</v>
      </c>
      <c r="B7486" t="s">
        <v>6531</v>
      </c>
      <c r="C7486" t="s">
        <v>7582</v>
      </c>
      <c r="D7486" t="s">
        <v>7603</v>
      </c>
      <c r="E7486">
        <v>1156068157</v>
      </c>
    </row>
    <row r="7487" spans="1:5" x14ac:dyDescent="0.3">
      <c r="A7487">
        <v>7486</v>
      </c>
      <c r="B7487" t="s">
        <v>6531</v>
      </c>
      <c r="C7487" t="s">
        <v>7582</v>
      </c>
      <c r="D7487" t="s">
        <v>7604</v>
      </c>
      <c r="E7487">
        <v>1156963615</v>
      </c>
    </row>
    <row r="7488" spans="1:5" x14ac:dyDescent="0.3">
      <c r="A7488">
        <v>7487</v>
      </c>
      <c r="B7488" t="s">
        <v>6531</v>
      </c>
      <c r="C7488" t="s">
        <v>7582</v>
      </c>
      <c r="D7488" t="s">
        <v>7605</v>
      </c>
      <c r="E7488">
        <v>1156075077</v>
      </c>
    </row>
    <row r="7489" spans="1:5" x14ac:dyDescent="0.3">
      <c r="A7489">
        <v>7488</v>
      </c>
      <c r="B7489" t="s">
        <v>6531</v>
      </c>
      <c r="C7489" t="s">
        <v>7582</v>
      </c>
      <c r="D7489" t="s">
        <v>7606</v>
      </c>
      <c r="E7489">
        <v>1156344992</v>
      </c>
    </row>
    <row r="7490" spans="1:5" x14ac:dyDescent="0.3">
      <c r="A7490">
        <v>7489</v>
      </c>
      <c r="B7490" t="s">
        <v>6531</v>
      </c>
      <c r="C7490" t="s">
        <v>7582</v>
      </c>
      <c r="D7490" t="s">
        <v>7607</v>
      </c>
      <c r="E7490">
        <v>1156249264</v>
      </c>
    </row>
    <row r="7491" spans="1:5" x14ac:dyDescent="0.3">
      <c r="A7491">
        <v>7490</v>
      </c>
      <c r="B7491" t="s">
        <v>6531</v>
      </c>
      <c r="C7491" t="s">
        <v>7582</v>
      </c>
      <c r="D7491" t="s">
        <v>7608</v>
      </c>
      <c r="E7491">
        <v>1156944769</v>
      </c>
    </row>
    <row r="7492" spans="1:5" x14ac:dyDescent="0.3">
      <c r="A7492">
        <v>7491</v>
      </c>
      <c r="B7492" t="s">
        <v>6531</v>
      </c>
      <c r="C7492" t="s">
        <v>7582</v>
      </c>
      <c r="D7492" t="s">
        <v>7609</v>
      </c>
      <c r="E7492">
        <v>1156081448</v>
      </c>
    </row>
    <row r="7493" spans="1:5" x14ac:dyDescent="0.3">
      <c r="A7493">
        <v>7492</v>
      </c>
      <c r="B7493" t="s">
        <v>6531</v>
      </c>
      <c r="C7493" t="s">
        <v>7582</v>
      </c>
      <c r="D7493" t="s">
        <v>7610</v>
      </c>
      <c r="E7493">
        <v>1156272954</v>
      </c>
    </row>
    <row r="7494" spans="1:5" x14ac:dyDescent="0.3">
      <c r="A7494">
        <v>7493</v>
      </c>
      <c r="B7494" t="s">
        <v>6531</v>
      </c>
      <c r="C7494" t="s">
        <v>7582</v>
      </c>
      <c r="D7494" t="s">
        <v>7611</v>
      </c>
      <c r="E7494">
        <v>1156977804</v>
      </c>
    </row>
    <row r="7495" spans="1:5" x14ac:dyDescent="0.3">
      <c r="A7495">
        <v>7494</v>
      </c>
      <c r="B7495" t="s">
        <v>6531</v>
      </c>
      <c r="C7495" t="s">
        <v>7582</v>
      </c>
      <c r="D7495" t="s">
        <v>7612</v>
      </c>
      <c r="E7495">
        <v>1156189202</v>
      </c>
    </row>
    <row r="7496" spans="1:5" x14ac:dyDescent="0.3">
      <c r="A7496">
        <v>7495</v>
      </c>
      <c r="B7496" t="s">
        <v>6531</v>
      </c>
      <c r="C7496" t="s">
        <v>7582</v>
      </c>
      <c r="D7496" t="s">
        <v>7613</v>
      </c>
      <c r="E7496">
        <v>1156698715</v>
      </c>
    </row>
    <row r="7497" spans="1:5" x14ac:dyDescent="0.3">
      <c r="A7497">
        <v>7496</v>
      </c>
      <c r="B7497" t="s">
        <v>6531</v>
      </c>
      <c r="C7497" t="s">
        <v>7582</v>
      </c>
      <c r="D7497" t="s">
        <v>7614</v>
      </c>
      <c r="E7497">
        <v>1156998574</v>
      </c>
    </row>
    <row r="7498" spans="1:5" x14ac:dyDescent="0.3">
      <c r="A7498">
        <v>7497</v>
      </c>
      <c r="B7498" t="s">
        <v>6531</v>
      </c>
      <c r="C7498" t="s">
        <v>7615</v>
      </c>
      <c r="D7498" t="s">
        <v>7616</v>
      </c>
      <c r="E7498">
        <v>1156255711</v>
      </c>
    </row>
    <row r="7499" spans="1:5" x14ac:dyDescent="0.3">
      <c r="A7499">
        <v>7498</v>
      </c>
      <c r="B7499" t="s">
        <v>6531</v>
      </c>
      <c r="C7499" t="s">
        <v>7615</v>
      </c>
      <c r="D7499" t="s">
        <v>7617</v>
      </c>
      <c r="E7499">
        <v>1156265906</v>
      </c>
    </row>
    <row r="7500" spans="1:5" x14ac:dyDescent="0.3">
      <c r="A7500">
        <v>7499</v>
      </c>
      <c r="B7500" t="s">
        <v>6531</v>
      </c>
      <c r="C7500" t="s">
        <v>7615</v>
      </c>
      <c r="D7500" t="s">
        <v>7618</v>
      </c>
      <c r="E7500">
        <v>1156101096</v>
      </c>
    </row>
    <row r="7501" spans="1:5" x14ac:dyDescent="0.3">
      <c r="A7501">
        <v>7500</v>
      </c>
      <c r="B7501" t="s">
        <v>6531</v>
      </c>
      <c r="C7501" t="s">
        <v>7615</v>
      </c>
      <c r="D7501" t="s">
        <v>7619</v>
      </c>
      <c r="E7501">
        <v>1156167534</v>
      </c>
    </row>
    <row r="7502" spans="1:5" x14ac:dyDescent="0.3">
      <c r="A7502">
        <v>7501</v>
      </c>
      <c r="B7502" t="s">
        <v>6531</v>
      </c>
      <c r="C7502" t="s">
        <v>7615</v>
      </c>
      <c r="D7502" t="s">
        <v>7620</v>
      </c>
      <c r="E7502">
        <v>1156334816</v>
      </c>
    </row>
    <row r="7503" spans="1:5" x14ac:dyDescent="0.3">
      <c r="A7503">
        <v>7502</v>
      </c>
      <c r="B7503" t="s">
        <v>6531</v>
      </c>
      <c r="C7503" t="s">
        <v>7615</v>
      </c>
      <c r="D7503" t="s">
        <v>7621</v>
      </c>
      <c r="E7503">
        <v>1156415466</v>
      </c>
    </row>
    <row r="7504" spans="1:5" x14ac:dyDescent="0.3">
      <c r="A7504">
        <v>7503</v>
      </c>
      <c r="B7504" t="s">
        <v>6531</v>
      </c>
      <c r="C7504" t="s">
        <v>7615</v>
      </c>
      <c r="D7504" t="s">
        <v>7622</v>
      </c>
      <c r="E7504">
        <v>1156708054</v>
      </c>
    </row>
    <row r="7505" spans="1:5" x14ac:dyDescent="0.3">
      <c r="A7505">
        <v>7504</v>
      </c>
      <c r="B7505" t="s">
        <v>6531</v>
      </c>
      <c r="C7505" t="s">
        <v>7615</v>
      </c>
      <c r="D7505" t="s">
        <v>7623</v>
      </c>
      <c r="E7505">
        <v>1156189243</v>
      </c>
    </row>
    <row r="7506" spans="1:5" x14ac:dyDescent="0.3">
      <c r="A7506">
        <v>7505</v>
      </c>
      <c r="B7506" t="s">
        <v>6531</v>
      </c>
      <c r="C7506" t="s">
        <v>7615</v>
      </c>
      <c r="D7506" t="s">
        <v>7624</v>
      </c>
      <c r="E7506">
        <v>1156678772</v>
      </c>
    </row>
    <row r="7507" spans="1:5" x14ac:dyDescent="0.3">
      <c r="A7507">
        <v>7506</v>
      </c>
      <c r="B7507" t="s">
        <v>6531</v>
      </c>
      <c r="C7507" t="s">
        <v>7615</v>
      </c>
      <c r="D7507" t="s">
        <v>7625</v>
      </c>
      <c r="E7507">
        <v>1156760227</v>
      </c>
    </row>
    <row r="7508" spans="1:5" x14ac:dyDescent="0.3">
      <c r="A7508">
        <v>7507</v>
      </c>
      <c r="B7508" t="s">
        <v>6531</v>
      </c>
      <c r="C7508" t="s">
        <v>7615</v>
      </c>
      <c r="D7508" t="s">
        <v>7626</v>
      </c>
      <c r="E7508">
        <v>1156766749</v>
      </c>
    </row>
    <row r="7509" spans="1:5" x14ac:dyDescent="0.3">
      <c r="A7509">
        <v>7508</v>
      </c>
      <c r="B7509" t="s">
        <v>6531</v>
      </c>
      <c r="C7509" t="s">
        <v>7615</v>
      </c>
      <c r="D7509" t="s">
        <v>7627</v>
      </c>
      <c r="E7509">
        <v>1156233174</v>
      </c>
    </row>
    <row r="7510" spans="1:5" x14ac:dyDescent="0.3">
      <c r="A7510">
        <v>7509</v>
      </c>
      <c r="B7510" t="s">
        <v>6531</v>
      </c>
      <c r="C7510" t="s">
        <v>7615</v>
      </c>
      <c r="D7510" t="s">
        <v>7628</v>
      </c>
      <c r="E7510">
        <v>1156998570</v>
      </c>
    </row>
    <row r="7511" spans="1:5" x14ac:dyDescent="0.3">
      <c r="A7511">
        <v>7510</v>
      </c>
      <c r="B7511" t="s">
        <v>6531</v>
      </c>
      <c r="C7511" t="s">
        <v>7615</v>
      </c>
      <c r="D7511" t="s">
        <v>7629</v>
      </c>
      <c r="E7511">
        <v>1156084652</v>
      </c>
    </row>
    <row r="7512" spans="1:5" x14ac:dyDescent="0.3">
      <c r="A7512">
        <v>7511</v>
      </c>
      <c r="B7512" t="s">
        <v>6531</v>
      </c>
      <c r="C7512" t="s">
        <v>7615</v>
      </c>
      <c r="D7512" t="s">
        <v>7630</v>
      </c>
      <c r="E7512">
        <v>1156562804</v>
      </c>
    </row>
    <row r="7513" spans="1:5" x14ac:dyDescent="0.3">
      <c r="A7513">
        <v>7512</v>
      </c>
      <c r="B7513" t="s">
        <v>6531</v>
      </c>
      <c r="C7513" t="s">
        <v>7615</v>
      </c>
      <c r="D7513" t="s">
        <v>7631</v>
      </c>
      <c r="E7513">
        <v>1156265838</v>
      </c>
    </row>
    <row r="7514" spans="1:5" x14ac:dyDescent="0.3">
      <c r="A7514">
        <v>7513</v>
      </c>
      <c r="B7514" t="s">
        <v>6531</v>
      </c>
      <c r="C7514" t="s">
        <v>7615</v>
      </c>
      <c r="D7514" t="s">
        <v>7632</v>
      </c>
      <c r="E7514">
        <v>1156382678</v>
      </c>
    </row>
    <row r="7515" spans="1:5" x14ac:dyDescent="0.3">
      <c r="A7515">
        <v>7514</v>
      </c>
      <c r="B7515" t="s">
        <v>6531</v>
      </c>
      <c r="C7515" t="s">
        <v>7615</v>
      </c>
      <c r="D7515" t="s">
        <v>7633</v>
      </c>
      <c r="E7515">
        <v>1156912101</v>
      </c>
    </row>
    <row r="7516" spans="1:5" x14ac:dyDescent="0.3">
      <c r="A7516">
        <v>7515</v>
      </c>
      <c r="B7516" t="s">
        <v>6531</v>
      </c>
      <c r="C7516" t="s">
        <v>7615</v>
      </c>
      <c r="D7516" t="s">
        <v>7634</v>
      </c>
      <c r="E7516">
        <v>1156825716</v>
      </c>
    </row>
    <row r="7517" spans="1:5" x14ac:dyDescent="0.3">
      <c r="A7517">
        <v>7516</v>
      </c>
      <c r="B7517" t="s">
        <v>6531</v>
      </c>
      <c r="C7517" t="s">
        <v>7615</v>
      </c>
      <c r="D7517" t="s">
        <v>7635</v>
      </c>
      <c r="E7517">
        <v>1156907125</v>
      </c>
    </row>
    <row r="7518" spans="1:5" x14ac:dyDescent="0.3">
      <c r="A7518">
        <v>7517</v>
      </c>
      <c r="B7518" t="s">
        <v>6531</v>
      </c>
      <c r="C7518" t="s">
        <v>7615</v>
      </c>
      <c r="D7518" t="s">
        <v>7636</v>
      </c>
      <c r="E7518">
        <v>1156441630</v>
      </c>
    </row>
    <row r="7519" spans="1:5" x14ac:dyDescent="0.3">
      <c r="A7519">
        <v>7518</v>
      </c>
      <c r="B7519" t="s">
        <v>6531</v>
      </c>
      <c r="C7519" t="s">
        <v>7615</v>
      </c>
      <c r="D7519" t="s">
        <v>7637</v>
      </c>
      <c r="E7519">
        <v>1156051925</v>
      </c>
    </row>
    <row r="7520" spans="1:5" x14ac:dyDescent="0.3">
      <c r="A7520">
        <v>7519</v>
      </c>
      <c r="B7520" t="s">
        <v>6531</v>
      </c>
      <c r="C7520" t="s">
        <v>7615</v>
      </c>
      <c r="D7520" t="s">
        <v>7638</v>
      </c>
      <c r="E7520">
        <v>1156156462</v>
      </c>
    </row>
    <row r="7521" spans="1:5" x14ac:dyDescent="0.3">
      <c r="A7521">
        <v>7520</v>
      </c>
      <c r="B7521" t="s">
        <v>6531</v>
      </c>
      <c r="C7521" t="s">
        <v>7615</v>
      </c>
      <c r="D7521" t="s">
        <v>7639</v>
      </c>
      <c r="E7521">
        <v>1156738342</v>
      </c>
    </row>
    <row r="7522" spans="1:5" x14ac:dyDescent="0.3">
      <c r="A7522">
        <v>7521</v>
      </c>
      <c r="B7522" t="s">
        <v>6531</v>
      </c>
      <c r="C7522" t="s">
        <v>7615</v>
      </c>
      <c r="D7522" t="s">
        <v>7640</v>
      </c>
      <c r="E7522">
        <v>1156416351</v>
      </c>
    </row>
    <row r="7523" spans="1:5" x14ac:dyDescent="0.3">
      <c r="A7523">
        <v>7522</v>
      </c>
      <c r="B7523" t="s">
        <v>6531</v>
      </c>
      <c r="C7523" t="s">
        <v>7615</v>
      </c>
      <c r="D7523" t="s">
        <v>7641</v>
      </c>
      <c r="E7523">
        <v>1156627939</v>
      </c>
    </row>
    <row r="7524" spans="1:5" x14ac:dyDescent="0.3">
      <c r="A7524">
        <v>7523</v>
      </c>
      <c r="B7524" t="s">
        <v>6531</v>
      </c>
      <c r="C7524" t="s">
        <v>7615</v>
      </c>
      <c r="D7524" t="s">
        <v>7642</v>
      </c>
      <c r="E7524">
        <v>1156925791</v>
      </c>
    </row>
    <row r="7525" spans="1:5" x14ac:dyDescent="0.3">
      <c r="A7525">
        <v>7524</v>
      </c>
      <c r="B7525" t="s">
        <v>6531</v>
      </c>
      <c r="C7525" t="s">
        <v>7615</v>
      </c>
      <c r="D7525" t="s">
        <v>7643</v>
      </c>
      <c r="E7525">
        <v>1156532830</v>
      </c>
    </row>
    <row r="7526" spans="1:5" x14ac:dyDescent="0.3">
      <c r="A7526">
        <v>7525</v>
      </c>
      <c r="B7526" t="s">
        <v>6531</v>
      </c>
      <c r="C7526" t="s">
        <v>7615</v>
      </c>
      <c r="D7526" t="s">
        <v>7644</v>
      </c>
      <c r="E7526">
        <v>1156827365</v>
      </c>
    </row>
    <row r="7527" spans="1:5" x14ac:dyDescent="0.3">
      <c r="A7527">
        <v>7526</v>
      </c>
      <c r="B7527" t="s">
        <v>6531</v>
      </c>
      <c r="C7527" t="s">
        <v>7615</v>
      </c>
      <c r="D7527" t="s">
        <v>7645</v>
      </c>
      <c r="E7527">
        <v>1156161688</v>
      </c>
    </row>
    <row r="7528" spans="1:5" x14ac:dyDescent="0.3">
      <c r="A7528">
        <v>7527</v>
      </c>
      <c r="B7528" t="s">
        <v>6531</v>
      </c>
      <c r="C7528" t="s">
        <v>7615</v>
      </c>
      <c r="D7528" t="s">
        <v>6960</v>
      </c>
      <c r="E7528">
        <v>1156253448</v>
      </c>
    </row>
    <row r="7529" spans="1:5" x14ac:dyDescent="0.3">
      <c r="A7529">
        <v>7528</v>
      </c>
      <c r="B7529" t="s">
        <v>6531</v>
      </c>
      <c r="C7529" t="s">
        <v>7615</v>
      </c>
      <c r="D7529" t="s">
        <v>7646</v>
      </c>
      <c r="E7529">
        <v>1156112478</v>
      </c>
    </row>
    <row r="7530" spans="1:5" x14ac:dyDescent="0.3">
      <c r="A7530">
        <v>7529</v>
      </c>
      <c r="B7530" t="s">
        <v>6531</v>
      </c>
      <c r="C7530" t="s">
        <v>7615</v>
      </c>
      <c r="D7530" t="s">
        <v>7647</v>
      </c>
      <c r="E7530">
        <v>1156281787</v>
      </c>
    </row>
    <row r="7531" spans="1:5" x14ac:dyDescent="0.3">
      <c r="A7531">
        <v>7530</v>
      </c>
      <c r="B7531" t="s">
        <v>6531</v>
      </c>
      <c r="C7531" t="s">
        <v>7615</v>
      </c>
      <c r="D7531" t="s">
        <v>7648</v>
      </c>
      <c r="E7531">
        <v>1156026056</v>
      </c>
    </row>
    <row r="7532" spans="1:5" x14ac:dyDescent="0.3">
      <c r="A7532">
        <v>7531</v>
      </c>
      <c r="B7532" t="s">
        <v>6531</v>
      </c>
      <c r="C7532" t="s">
        <v>7615</v>
      </c>
      <c r="D7532" t="s">
        <v>7162</v>
      </c>
      <c r="E7532">
        <v>1156160890</v>
      </c>
    </row>
    <row r="7533" spans="1:5" x14ac:dyDescent="0.3">
      <c r="A7533">
        <v>7532</v>
      </c>
      <c r="B7533" t="s">
        <v>6531</v>
      </c>
      <c r="C7533" t="s">
        <v>7615</v>
      </c>
      <c r="D7533" t="s">
        <v>7649</v>
      </c>
      <c r="E7533">
        <v>1156871369</v>
      </c>
    </row>
    <row r="7534" spans="1:5" x14ac:dyDescent="0.3">
      <c r="A7534">
        <v>7533</v>
      </c>
      <c r="B7534" t="s">
        <v>6531</v>
      </c>
      <c r="C7534" t="s">
        <v>7615</v>
      </c>
      <c r="D7534" t="s">
        <v>7650</v>
      </c>
      <c r="E7534">
        <v>1156091241</v>
      </c>
    </row>
    <row r="7535" spans="1:5" x14ac:dyDescent="0.3">
      <c r="A7535">
        <v>7534</v>
      </c>
      <c r="B7535" t="s">
        <v>6531</v>
      </c>
      <c r="C7535" t="s">
        <v>7615</v>
      </c>
      <c r="D7535" t="s">
        <v>7651</v>
      </c>
      <c r="E7535">
        <v>1156797657</v>
      </c>
    </row>
    <row r="7536" spans="1:5" x14ac:dyDescent="0.3">
      <c r="A7536">
        <v>7535</v>
      </c>
      <c r="B7536" t="s">
        <v>6531</v>
      </c>
      <c r="C7536" t="s">
        <v>7615</v>
      </c>
      <c r="D7536" t="s">
        <v>7652</v>
      </c>
      <c r="E7536">
        <v>1156106796</v>
      </c>
    </row>
    <row r="7537" spans="1:5" x14ac:dyDescent="0.3">
      <c r="A7537">
        <v>7536</v>
      </c>
      <c r="B7537" t="s">
        <v>6531</v>
      </c>
      <c r="C7537" t="s">
        <v>7615</v>
      </c>
      <c r="D7537" t="s">
        <v>7653</v>
      </c>
      <c r="E7537">
        <v>1156709549</v>
      </c>
    </row>
    <row r="7538" spans="1:5" x14ac:dyDescent="0.3">
      <c r="A7538">
        <v>7537</v>
      </c>
      <c r="B7538" t="s">
        <v>6531</v>
      </c>
      <c r="C7538" t="s">
        <v>7615</v>
      </c>
      <c r="D7538" t="s">
        <v>7654</v>
      </c>
      <c r="E7538">
        <v>1156604501</v>
      </c>
    </row>
    <row r="7539" spans="1:5" x14ac:dyDescent="0.3">
      <c r="A7539">
        <v>7538</v>
      </c>
      <c r="B7539" t="s">
        <v>6531</v>
      </c>
      <c r="C7539" t="s">
        <v>7615</v>
      </c>
      <c r="D7539" t="s">
        <v>7655</v>
      </c>
      <c r="E7539">
        <v>1156072954</v>
      </c>
    </row>
    <row r="7540" spans="1:5" x14ac:dyDescent="0.3">
      <c r="A7540">
        <v>7539</v>
      </c>
      <c r="B7540" t="s">
        <v>6531</v>
      </c>
      <c r="C7540" t="s">
        <v>7615</v>
      </c>
      <c r="D7540" t="s">
        <v>7656</v>
      </c>
      <c r="E7540">
        <v>1156849608</v>
      </c>
    </row>
    <row r="7541" spans="1:5" x14ac:dyDescent="0.3">
      <c r="A7541">
        <v>7540</v>
      </c>
      <c r="B7541" t="s">
        <v>6531</v>
      </c>
      <c r="C7541" t="s">
        <v>7615</v>
      </c>
      <c r="D7541" t="s">
        <v>7657</v>
      </c>
      <c r="E7541">
        <v>1156606433</v>
      </c>
    </row>
    <row r="7542" spans="1:5" x14ac:dyDescent="0.3">
      <c r="A7542">
        <v>7541</v>
      </c>
      <c r="B7542" t="s">
        <v>6531</v>
      </c>
      <c r="C7542" t="s">
        <v>7615</v>
      </c>
      <c r="D7542" t="s">
        <v>7658</v>
      </c>
      <c r="E7542">
        <v>1156399638</v>
      </c>
    </row>
    <row r="7543" spans="1:5" x14ac:dyDescent="0.3">
      <c r="A7543">
        <v>7542</v>
      </c>
      <c r="B7543" t="s">
        <v>6531</v>
      </c>
      <c r="C7543" t="s">
        <v>7615</v>
      </c>
      <c r="D7543" t="s">
        <v>7659</v>
      </c>
      <c r="E7543">
        <v>1156408502</v>
      </c>
    </row>
    <row r="7544" spans="1:5" x14ac:dyDescent="0.3">
      <c r="A7544">
        <v>7543</v>
      </c>
      <c r="B7544" t="s">
        <v>6531</v>
      </c>
      <c r="C7544" t="s">
        <v>7615</v>
      </c>
      <c r="D7544" t="s">
        <v>7660</v>
      </c>
      <c r="E7544">
        <v>1156903687</v>
      </c>
    </row>
    <row r="7545" spans="1:5" x14ac:dyDescent="0.3">
      <c r="A7545">
        <v>7544</v>
      </c>
      <c r="B7545" t="s">
        <v>6531</v>
      </c>
      <c r="C7545" t="s">
        <v>7615</v>
      </c>
      <c r="D7545" t="s">
        <v>7661</v>
      </c>
      <c r="E7545">
        <v>1156356046</v>
      </c>
    </row>
    <row r="7546" spans="1:5" x14ac:dyDescent="0.3">
      <c r="A7546">
        <v>7545</v>
      </c>
      <c r="B7546" t="s">
        <v>6531</v>
      </c>
      <c r="C7546" t="s">
        <v>7615</v>
      </c>
      <c r="D7546" t="s">
        <v>7662</v>
      </c>
      <c r="E7546">
        <v>1156245757</v>
      </c>
    </row>
    <row r="7547" spans="1:5" x14ac:dyDescent="0.3">
      <c r="A7547">
        <v>7546</v>
      </c>
      <c r="B7547" t="s">
        <v>6531</v>
      </c>
      <c r="C7547" t="s">
        <v>7615</v>
      </c>
      <c r="D7547" t="s">
        <v>7663</v>
      </c>
      <c r="E7547">
        <v>1156161458</v>
      </c>
    </row>
    <row r="7548" spans="1:5" x14ac:dyDescent="0.3">
      <c r="A7548">
        <v>7547</v>
      </c>
      <c r="B7548" t="s">
        <v>6531</v>
      </c>
      <c r="C7548" t="s">
        <v>7615</v>
      </c>
      <c r="D7548" t="s">
        <v>7664</v>
      </c>
      <c r="E7548">
        <v>1156244079</v>
      </c>
    </row>
    <row r="7549" spans="1:5" x14ac:dyDescent="0.3">
      <c r="A7549">
        <v>7548</v>
      </c>
      <c r="B7549" t="s">
        <v>6531</v>
      </c>
      <c r="C7549" t="s">
        <v>7615</v>
      </c>
      <c r="D7549" t="s">
        <v>7379</v>
      </c>
      <c r="E7549">
        <v>1156215566</v>
      </c>
    </row>
    <row r="7550" spans="1:5" x14ac:dyDescent="0.3">
      <c r="A7550">
        <v>7549</v>
      </c>
      <c r="B7550" t="s">
        <v>6531</v>
      </c>
      <c r="C7550" t="s">
        <v>7615</v>
      </c>
      <c r="D7550" t="s">
        <v>7665</v>
      </c>
      <c r="E7550">
        <v>1156120117</v>
      </c>
    </row>
    <row r="7551" spans="1:5" x14ac:dyDescent="0.3">
      <c r="A7551">
        <v>7550</v>
      </c>
      <c r="B7551" t="s">
        <v>6531</v>
      </c>
      <c r="C7551" t="s">
        <v>7615</v>
      </c>
      <c r="D7551" t="s">
        <v>6850</v>
      </c>
      <c r="E7551">
        <v>1156533586</v>
      </c>
    </row>
    <row r="7552" spans="1:5" x14ac:dyDescent="0.3">
      <c r="A7552">
        <v>7551</v>
      </c>
      <c r="B7552" t="s">
        <v>6531</v>
      </c>
      <c r="C7552" t="s">
        <v>7615</v>
      </c>
      <c r="D7552" t="s">
        <v>6986</v>
      </c>
      <c r="E7552">
        <v>1156021768</v>
      </c>
    </row>
    <row r="7553" spans="1:5" x14ac:dyDescent="0.3">
      <c r="A7553">
        <v>7552</v>
      </c>
      <c r="B7553" t="s">
        <v>6531</v>
      </c>
      <c r="C7553" t="s">
        <v>7615</v>
      </c>
      <c r="D7553" t="s">
        <v>7666</v>
      </c>
      <c r="E7553">
        <v>1156656651</v>
      </c>
    </row>
    <row r="7554" spans="1:5" x14ac:dyDescent="0.3">
      <c r="A7554">
        <v>7553</v>
      </c>
      <c r="B7554" t="s">
        <v>6531</v>
      </c>
      <c r="C7554" t="s">
        <v>7615</v>
      </c>
      <c r="D7554" t="s">
        <v>7667</v>
      </c>
      <c r="E7554">
        <v>1156546342</v>
      </c>
    </row>
    <row r="7555" spans="1:5" x14ac:dyDescent="0.3">
      <c r="A7555">
        <v>7554</v>
      </c>
      <c r="B7555" t="s">
        <v>6531</v>
      </c>
      <c r="C7555" t="s">
        <v>7615</v>
      </c>
      <c r="D7555" t="s">
        <v>7668</v>
      </c>
      <c r="E7555">
        <v>1156768896</v>
      </c>
    </row>
    <row r="7556" spans="1:5" x14ac:dyDescent="0.3">
      <c r="A7556">
        <v>7555</v>
      </c>
      <c r="B7556" t="s">
        <v>6531</v>
      </c>
      <c r="C7556" t="s">
        <v>7615</v>
      </c>
      <c r="D7556" t="s">
        <v>7669</v>
      </c>
      <c r="E7556">
        <v>1156889552</v>
      </c>
    </row>
    <row r="7557" spans="1:5" x14ac:dyDescent="0.3">
      <c r="A7557">
        <v>7556</v>
      </c>
      <c r="B7557" t="s">
        <v>6531</v>
      </c>
      <c r="C7557" t="s">
        <v>7615</v>
      </c>
      <c r="D7557" t="s">
        <v>7670</v>
      </c>
      <c r="E7557">
        <v>1156437091</v>
      </c>
    </row>
    <row r="7558" spans="1:5" x14ac:dyDescent="0.3">
      <c r="A7558">
        <v>7557</v>
      </c>
      <c r="B7558" t="s">
        <v>6531</v>
      </c>
      <c r="C7558" t="s">
        <v>7615</v>
      </c>
      <c r="D7558" t="s">
        <v>7671</v>
      </c>
      <c r="E7558">
        <v>1156252609</v>
      </c>
    </row>
    <row r="7559" spans="1:5" x14ac:dyDescent="0.3">
      <c r="A7559">
        <v>7558</v>
      </c>
      <c r="B7559" t="s">
        <v>6531</v>
      </c>
      <c r="C7559" t="s">
        <v>7615</v>
      </c>
      <c r="D7559" t="s">
        <v>7672</v>
      </c>
      <c r="E7559">
        <v>1156133477</v>
      </c>
    </row>
    <row r="7560" spans="1:5" x14ac:dyDescent="0.3">
      <c r="A7560">
        <v>7559</v>
      </c>
      <c r="B7560" t="s">
        <v>6531</v>
      </c>
      <c r="C7560" t="s">
        <v>7615</v>
      </c>
      <c r="D7560" t="s">
        <v>7673</v>
      </c>
      <c r="E7560">
        <v>1156774453</v>
      </c>
    </row>
    <row r="7561" spans="1:5" x14ac:dyDescent="0.3">
      <c r="A7561">
        <v>7560</v>
      </c>
      <c r="B7561" t="s">
        <v>6531</v>
      </c>
      <c r="C7561" t="s">
        <v>7615</v>
      </c>
      <c r="D7561" t="s">
        <v>7674</v>
      </c>
      <c r="E7561">
        <v>1156280672</v>
      </c>
    </row>
    <row r="7562" spans="1:5" x14ac:dyDescent="0.3">
      <c r="A7562">
        <v>7561</v>
      </c>
      <c r="B7562" t="s">
        <v>6531</v>
      </c>
      <c r="C7562" t="s">
        <v>7615</v>
      </c>
      <c r="D7562" t="s">
        <v>7675</v>
      </c>
      <c r="E7562">
        <v>1156810085</v>
      </c>
    </row>
    <row r="7563" spans="1:5" x14ac:dyDescent="0.3">
      <c r="A7563">
        <v>7562</v>
      </c>
      <c r="B7563" t="s">
        <v>6531</v>
      </c>
      <c r="C7563" t="s">
        <v>7615</v>
      </c>
      <c r="D7563" t="s">
        <v>7676</v>
      </c>
      <c r="E7563">
        <v>1156040005</v>
      </c>
    </row>
    <row r="7564" spans="1:5" x14ac:dyDescent="0.3">
      <c r="A7564">
        <v>7563</v>
      </c>
      <c r="B7564" t="s">
        <v>6531</v>
      </c>
      <c r="C7564" t="s">
        <v>7615</v>
      </c>
      <c r="D7564" t="s">
        <v>7677</v>
      </c>
      <c r="E7564">
        <v>1156520466</v>
      </c>
    </row>
    <row r="7565" spans="1:5" x14ac:dyDescent="0.3">
      <c r="A7565">
        <v>7564</v>
      </c>
      <c r="B7565" t="s">
        <v>6531</v>
      </c>
      <c r="C7565" t="s">
        <v>7615</v>
      </c>
      <c r="D7565" t="s">
        <v>7678</v>
      </c>
      <c r="E7565">
        <v>1156397431</v>
      </c>
    </row>
    <row r="7566" spans="1:5" x14ac:dyDescent="0.3">
      <c r="A7566">
        <v>7565</v>
      </c>
      <c r="B7566" t="s">
        <v>6531</v>
      </c>
      <c r="C7566" t="s">
        <v>7679</v>
      </c>
      <c r="D7566" t="s">
        <v>7680</v>
      </c>
      <c r="E7566">
        <v>1156592047</v>
      </c>
    </row>
    <row r="7567" spans="1:5" x14ac:dyDescent="0.3">
      <c r="A7567">
        <v>7566</v>
      </c>
      <c r="B7567" t="s">
        <v>6531</v>
      </c>
      <c r="C7567" t="s">
        <v>7679</v>
      </c>
      <c r="D7567" t="s">
        <v>7681</v>
      </c>
      <c r="E7567">
        <v>1156564962</v>
      </c>
    </row>
    <row r="7568" spans="1:5" x14ac:dyDescent="0.3">
      <c r="A7568">
        <v>7567</v>
      </c>
      <c r="B7568" t="s">
        <v>6531</v>
      </c>
      <c r="C7568" t="s">
        <v>7679</v>
      </c>
      <c r="D7568" t="s">
        <v>7682</v>
      </c>
      <c r="E7568">
        <v>1156883901</v>
      </c>
    </row>
    <row r="7569" spans="1:5" x14ac:dyDescent="0.3">
      <c r="A7569">
        <v>7568</v>
      </c>
      <c r="B7569" t="s">
        <v>6531</v>
      </c>
      <c r="C7569" t="s">
        <v>7679</v>
      </c>
      <c r="D7569" t="s">
        <v>7683</v>
      </c>
      <c r="E7569">
        <v>1156524080</v>
      </c>
    </row>
    <row r="7570" spans="1:5" x14ac:dyDescent="0.3">
      <c r="A7570">
        <v>7569</v>
      </c>
      <c r="B7570" t="s">
        <v>6531</v>
      </c>
      <c r="C7570" t="s">
        <v>7679</v>
      </c>
      <c r="D7570" t="s">
        <v>7684</v>
      </c>
      <c r="E7570">
        <v>1156303834</v>
      </c>
    </row>
    <row r="7571" spans="1:5" x14ac:dyDescent="0.3">
      <c r="A7571">
        <v>7570</v>
      </c>
      <c r="B7571" t="s">
        <v>6531</v>
      </c>
      <c r="C7571" t="s">
        <v>7679</v>
      </c>
      <c r="D7571" t="s">
        <v>7685</v>
      </c>
      <c r="E7571">
        <v>1156673331</v>
      </c>
    </row>
    <row r="7572" spans="1:5" x14ac:dyDescent="0.3">
      <c r="A7572">
        <v>7571</v>
      </c>
      <c r="B7572" t="s">
        <v>6531</v>
      </c>
      <c r="C7572" t="s">
        <v>7679</v>
      </c>
      <c r="D7572" t="s">
        <v>7686</v>
      </c>
      <c r="E7572">
        <v>1156225008</v>
      </c>
    </row>
    <row r="7573" spans="1:5" x14ac:dyDescent="0.3">
      <c r="A7573">
        <v>7572</v>
      </c>
      <c r="B7573" t="s">
        <v>6531</v>
      </c>
      <c r="C7573" t="s">
        <v>7679</v>
      </c>
      <c r="D7573" t="s">
        <v>7687</v>
      </c>
      <c r="E7573">
        <v>1156752602</v>
      </c>
    </row>
    <row r="7574" spans="1:5" x14ac:dyDescent="0.3">
      <c r="A7574">
        <v>7573</v>
      </c>
      <c r="B7574" t="s">
        <v>6531</v>
      </c>
      <c r="C7574" t="s">
        <v>7679</v>
      </c>
      <c r="D7574" t="s">
        <v>7688</v>
      </c>
      <c r="E7574">
        <v>1156972469</v>
      </c>
    </row>
    <row r="7575" spans="1:5" x14ac:dyDescent="0.3">
      <c r="A7575">
        <v>7574</v>
      </c>
      <c r="B7575" t="s">
        <v>6531</v>
      </c>
      <c r="C7575" t="s">
        <v>7679</v>
      </c>
      <c r="D7575" t="s">
        <v>7433</v>
      </c>
      <c r="E7575">
        <v>1156504601</v>
      </c>
    </row>
    <row r="7576" spans="1:5" x14ac:dyDescent="0.3">
      <c r="A7576">
        <v>7575</v>
      </c>
      <c r="B7576" t="s">
        <v>6531</v>
      </c>
      <c r="C7576" t="s">
        <v>7679</v>
      </c>
      <c r="D7576" t="s">
        <v>7689</v>
      </c>
      <c r="E7576">
        <v>1156174997</v>
      </c>
    </row>
    <row r="7577" spans="1:5" x14ac:dyDescent="0.3">
      <c r="A7577">
        <v>7576</v>
      </c>
      <c r="B7577" t="s">
        <v>6531</v>
      </c>
      <c r="C7577" t="s">
        <v>7679</v>
      </c>
      <c r="D7577" t="s">
        <v>7690</v>
      </c>
      <c r="E7577">
        <v>1156207332</v>
      </c>
    </row>
    <row r="7578" spans="1:5" x14ac:dyDescent="0.3">
      <c r="A7578">
        <v>7577</v>
      </c>
      <c r="B7578" t="s">
        <v>6531</v>
      </c>
      <c r="C7578" t="s">
        <v>7679</v>
      </c>
      <c r="D7578" t="s">
        <v>7691</v>
      </c>
      <c r="E7578">
        <v>1156973102</v>
      </c>
    </row>
    <row r="7579" spans="1:5" x14ac:dyDescent="0.3">
      <c r="A7579">
        <v>7578</v>
      </c>
      <c r="B7579" t="s">
        <v>6531</v>
      </c>
      <c r="C7579" t="s">
        <v>7679</v>
      </c>
      <c r="D7579" t="s">
        <v>7692</v>
      </c>
      <c r="E7579">
        <v>1156207330</v>
      </c>
    </row>
    <row r="7580" spans="1:5" x14ac:dyDescent="0.3">
      <c r="A7580">
        <v>7579</v>
      </c>
      <c r="B7580" t="s">
        <v>6531</v>
      </c>
      <c r="C7580" t="s">
        <v>7679</v>
      </c>
      <c r="D7580" t="s">
        <v>7693</v>
      </c>
      <c r="E7580">
        <v>1156044041</v>
      </c>
    </row>
    <row r="7581" spans="1:5" x14ac:dyDescent="0.3">
      <c r="A7581">
        <v>7580</v>
      </c>
      <c r="B7581" t="s">
        <v>6531</v>
      </c>
      <c r="C7581" t="s">
        <v>7679</v>
      </c>
      <c r="D7581" t="s">
        <v>7694</v>
      </c>
      <c r="E7581">
        <v>1156006600</v>
      </c>
    </row>
    <row r="7582" spans="1:5" x14ac:dyDescent="0.3">
      <c r="A7582">
        <v>7581</v>
      </c>
      <c r="B7582" t="s">
        <v>6531</v>
      </c>
      <c r="C7582" t="s">
        <v>7679</v>
      </c>
      <c r="D7582" t="s">
        <v>7695</v>
      </c>
      <c r="E7582">
        <v>1156086320</v>
      </c>
    </row>
    <row r="7583" spans="1:5" x14ac:dyDescent="0.3">
      <c r="A7583">
        <v>7582</v>
      </c>
      <c r="B7583" t="s">
        <v>6531</v>
      </c>
      <c r="C7583" t="s">
        <v>7679</v>
      </c>
      <c r="D7583" t="s">
        <v>7696</v>
      </c>
      <c r="E7583">
        <v>1156158643</v>
      </c>
    </row>
    <row r="7584" spans="1:5" x14ac:dyDescent="0.3">
      <c r="A7584">
        <v>7583</v>
      </c>
      <c r="B7584" t="s">
        <v>6531</v>
      </c>
      <c r="C7584" t="s">
        <v>7679</v>
      </c>
      <c r="D7584" t="s">
        <v>7697</v>
      </c>
      <c r="E7584">
        <v>1156935002</v>
      </c>
    </row>
    <row r="7585" spans="1:5" x14ac:dyDescent="0.3">
      <c r="A7585">
        <v>7584</v>
      </c>
      <c r="B7585" t="s">
        <v>6531</v>
      </c>
      <c r="C7585" t="s">
        <v>7679</v>
      </c>
      <c r="D7585" t="s">
        <v>7698</v>
      </c>
      <c r="E7585">
        <v>1156157078</v>
      </c>
    </row>
    <row r="7586" spans="1:5" x14ac:dyDescent="0.3">
      <c r="A7586">
        <v>7585</v>
      </c>
      <c r="B7586" t="s">
        <v>6531</v>
      </c>
      <c r="C7586" t="s">
        <v>7679</v>
      </c>
      <c r="D7586" t="s">
        <v>7699</v>
      </c>
      <c r="E7586">
        <v>1156542248</v>
      </c>
    </row>
    <row r="7587" spans="1:5" x14ac:dyDescent="0.3">
      <c r="A7587">
        <v>7586</v>
      </c>
      <c r="B7587" t="s">
        <v>6531</v>
      </c>
      <c r="C7587" t="s">
        <v>7679</v>
      </c>
      <c r="D7587" t="s">
        <v>7700</v>
      </c>
      <c r="E7587">
        <v>1156112588</v>
      </c>
    </row>
    <row r="7588" spans="1:5" x14ac:dyDescent="0.3">
      <c r="A7588">
        <v>7587</v>
      </c>
      <c r="B7588" t="s">
        <v>6531</v>
      </c>
      <c r="C7588" t="s">
        <v>7679</v>
      </c>
      <c r="D7588" t="s">
        <v>7701</v>
      </c>
      <c r="E7588">
        <v>1156689964</v>
      </c>
    </row>
    <row r="7589" spans="1:5" x14ac:dyDescent="0.3">
      <c r="A7589">
        <v>7588</v>
      </c>
      <c r="B7589" t="s">
        <v>6531</v>
      </c>
      <c r="C7589" t="s">
        <v>7679</v>
      </c>
      <c r="D7589" t="s">
        <v>7702</v>
      </c>
      <c r="E7589">
        <v>1156874864</v>
      </c>
    </row>
    <row r="7590" spans="1:5" x14ac:dyDescent="0.3">
      <c r="A7590">
        <v>7589</v>
      </c>
      <c r="B7590" t="s">
        <v>6531</v>
      </c>
      <c r="C7590" t="s">
        <v>7679</v>
      </c>
      <c r="D7590" t="s">
        <v>7703</v>
      </c>
      <c r="E7590">
        <v>1156490037</v>
      </c>
    </row>
    <row r="7591" spans="1:5" x14ac:dyDescent="0.3">
      <c r="A7591">
        <v>7590</v>
      </c>
      <c r="B7591" t="s">
        <v>6531</v>
      </c>
      <c r="C7591" t="s">
        <v>7679</v>
      </c>
      <c r="D7591" t="s">
        <v>7704</v>
      </c>
      <c r="E7591">
        <v>1156032841</v>
      </c>
    </row>
    <row r="7592" spans="1:5" x14ac:dyDescent="0.3">
      <c r="A7592">
        <v>7591</v>
      </c>
      <c r="B7592" t="s">
        <v>6531</v>
      </c>
      <c r="C7592" t="s">
        <v>7679</v>
      </c>
      <c r="D7592" t="s">
        <v>7705</v>
      </c>
      <c r="E7592">
        <v>1156514157</v>
      </c>
    </row>
    <row r="7593" spans="1:5" x14ac:dyDescent="0.3">
      <c r="A7593">
        <v>7592</v>
      </c>
      <c r="B7593" t="s">
        <v>6531</v>
      </c>
      <c r="C7593" t="s">
        <v>7679</v>
      </c>
      <c r="D7593" t="s">
        <v>7570</v>
      </c>
      <c r="E7593">
        <v>1156672254</v>
      </c>
    </row>
    <row r="7594" spans="1:5" x14ac:dyDescent="0.3">
      <c r="A7594">
        <v>7593</v>
      </c>
      <c r="B7594" t="s">
        <v>6531</v>
      </c>
      <c r="C7594" t="s">
        <v>7679</v>
      </c>
      <c r="D7594" t="s">
        <v>7706</v>
      </c>
      <c r="E7594">
        <v>1156787809</v>
      </c>
    </row>
    <row r="7595" spans="1:5" x14ac:dyDescent="0.3">
      <c r="A7595">
        <v>7594</v>
      </c>
      <c r="B7595" t="s">
        <v>6531</v>
      </c>
      <c r="C7595" t="s">
        <v>7679</v>
      </c>
      <c r="D7595" t="s">
        <v>7707</v>
      </c>
      <c r="E7595">
        <v>1156095188</v>
      </c>
    </row>
    <row r="7596" spans="1:5" x14ac:dyDescent="0.3">
      <c r="A7596">
        <v>7595</v>
      </c>
      <c r="B7596" t="s">
        <v>6531</v>
      </c>
      <c r="C7596" t="s">
        <v>7679</v>
      </c>
      <c r="D7596" t="s">
        <v>7708</v>
      </c>
      <c r="E7596">
        <v>1156194600</v>
      </c>
    </row>
    <row r="7597" spans="1:5" x14ac:dyDescent="0.3">
      <c r="A7597">
        <v>7596</v>
      </c>
      <c r="B7597" t="s">
        <v>6531</v>
      </c>
      <c r="C7597" t="s">
        <v>7679</v>
      </c>
      <c r="D7597" t="s">
        <v>7709</v>
      </c>
      <c r="E7597">
        <v>1156912965</v>
      </c>
    </row>
    <row r="7598" spans="1:5" x14ac:dyDescent="0.3">
      <c r="A7598">
        <v>7597</v>
      </c>
      <c r="B7598" t="s">
        <v>6531</v>
      </c>
      <c r="C7598" t="s">
        <v>7679</v>
      </c>
      <c r="D7598" t="s">
        <v>7710</v>
      </c>
      <c r="E7598">
        <v>1156473300</v>
      </c>
    </row>
    <row r="7599" spans="1:5" x14ac:dyDescent="0.3">
      <c r="A7599">
        <v>7598</v>
      </c>
      <c r="B7599" t="s">
        <v>6531</v>
      </c>
      <c r="C7599" t="s">
        <v>7679</v>
      </c>
      <c r="D7599" t="s">
        <v>7711</v>
      </c>
      <c r="E7599">
        <v>1156761230</v>
      </c>
    </row>
    <row r="7600" spans="1:5" x14ac:dyDescent="0.3">
      <c r="A7600">
        <v>7599</v>
      </c>
      <c r="B7600" t="s">
        <v>6531</v>
      </c>
      <c r="C7600" t="s">
        <v>7679</v>
      </c>
      <c r="D7600" t="s">
        <v>7712</v>
      </c>
      <c r="E7600">
        <v>1156932948</v>
      </c>
    </row>
    <row r="7601" spans="1:5" x14ac:dyDescent="0.3">
      <c r="A7601">
        <v>7600</v>
      </c>
      <c r="B7601" t="s">
        <v>6531</v>
      </c>
      <c r="C7601" t="s">
        <v>7679</v>
      </c>
      <c r="D7601" t="s">
        <v>7713</v>
      </c>
      <c r="E7601">
        <v>1156009046</v>
      </c>
    </row>
    <row r="7602" spans="1:5" x14ac:dyDescent="0.3">
      <c r="A7602">
        <v>7601</v>
      </c>
      <c r="B7602" t="s">
        <v>6531</v>
      </c>
      <c r="C7602" t="s">
        <v>7679</v>
      </c>
      <c r="D7602" t="s">
        <v>7714</v>
      </c>
      <c r="E7602">
        <v>1156736933</v>
      </c>
    </row>
    <row r="7603" spans="1:5" x14ac:dyDescent="0.3">
      <c r="A7603">
        <v>7602</v>
      </c>
      <c r="B7603" t="s">
        <v>6531</v>
      </c>
      <c r="C7603" t="s">
        <v>7679</v>
      </c>
      <c r="D7603" t="s">
        <v>7715</v>
      </c>
      <c r="E7603">
        <v>1156530681</v>
      </c>
    </row>
    <row r="7604" spans="1:5" x14ac:dyDescent="0.3">
      <c r="A7604">
        <v>7603</v>
      </c>
      <c r="B7604" t="s">
        <v>6531</v>
      </c>
      <c r="C7604" t="s">
        <v>7679</v>
      </c>
      <c r="D7604" t="s">
        <v>7716</v>
      </c>
      <c r="E7604">
        <v>1156796454</v>
      </c>
    </row>
    <row r="7605" spans="1:5" x14ac:dyDescent="0.3">
      <c r="A7605">
        <v>7604</v>
      </c>
      <c r="B7605" t="s">
        <v>6531</v>
      </c>
      <c r="C7605" t="s">
        <v>7679</v>
      </c>
      <c r="D7605" t="s">
        <v>7717</v>
      </c>
      <c r="E7605">
        <v>1156263400</v>
      </c>
    </row>
    <row r="7606" spans="1:5" x14ac:dyDescent="0.3">
      <c r="A7606">
        <v>7605</v>
      </c>
      <c r="B7606" t="s">
        <v>6531</v>
      </c>
      <c r="C7606" t="s">
        <v>7679</v>
      </c>
      <c r="D7606" t="s">
        <v>7718</v>
      </c>
      <c r="E7606">
        <v>1156522825</v>
      </c>
    </row>
    <row r="7607" spans="1:5" x14ac:dyDescent="0.3">
      <c r="A7607">
        <v>7606</v>
      </c>
      <c r="B7607" t="s">
        <v>6531</v>
      </c>
      <c r="C7607" t="s">
        <v>7679</v>
      </c>
      <c r="D7607" t="s">
        <v>7719</v>
      </c>
      <c r="E7607">
        <v>1156381094</v>
      </c>
    </row>
    <row r="7608" spans="1:5" x14ac:dyDescent="0.3">
      <c r="A7608">
        <v>7607</v>
      </c>
      <c r="B7608" t="s">
        <v>6531</v>
      </c>
      <c r="C7608" t="s">
        <v>7679</v>
      </c>
      <c r="D7608" t="s">
        <v>7720</v>
      </c>
      <c r="E7608">
        <v>1156817518</v>
      </c>
    </row>
    <row r="7609" spans="1:5" x14ac:dyDescent="0.3">
      <c r="A7609">
        <v>7608</v>
      </c>
      <c r="B7609" t="s">
        <v>6531</v>
      </c>
      <c r="C7609" t="s">
        <v>7721</v>
      </c>
      <c r="D7609" t="s">
        <v>7722</v>
      </c>
      <c r="E7609">
        <v>1156644508</v>
      </c>
    </row>
    <row r="7610" spans="1:5" x14ac:dyDescent="0.3">
      <c r="A7610">
        <v>7609</v>
      </c>
      <c r="B7610" t="s">
        <v>6531</v>
      </c>
      <c r="C7610" t="s">
        <v>7721</v>
      </c>
      <c r="D7610" t="s">
        <v>7721</v>
      </c>
      <c r="E7610">
        <v>1156073548</v>
      </c>
    </row>
    <row r="7611" spans="1:5" x14ac:dyDescent="0.3">
      <c r="A7611">
        <v>7610</v>
      </c>
      <c r="B7611" t="s">
        <v>6531</v>
      </c>
      <c r="C7611" t="s">
        <v>7723</v>
      </c>
      <c r="D7611" t="s">
        <v>7724</v>
      </c>
      <c r="E7611">
        <v>1156979818</v>
      </c>
    </row>
    <row r="7612" spans="1:5" x14ac:dyDescent="0.3">
      <c r="A7612">
        <v>7611</v>
      </c>
      <c r="B7612" t="s">
        <v>6531</v>
      </c>
      <c r="C7612" t="s">
        <v>7723</v>
      </c>
      <c r="D7612" t="s">
        <v>7725</v>
      </c>
      <c r="E7612">
        <v>1156192443</v>
      </c>
    </row>
    <row r="7613" spans="1:5" x14ac:dyDescent="0.3">
      <c r="A7613">
        <v>7612</v>
      </c>
      <c r="B7613" t="s">
        <v>6531</v>
      </c>
      <c r="C7613" t="s">
        <v>7723</v>
      </c>
      <c r="D7613" t="s">
        <v>7726</v>
      </c>
      <c r="E7613">
        <v>1156057944</v>
      </c>
    </row>
    <row r="7614" spans="1:5" x14ac:dyDescent="0.3">
      <c r="A7614">
        <v>7613</v>
      </c>
      <c r="B7614" t="s">
        <v>6531</v>
      </c>
      <c r="C7614" t="s">
        <v>7723</v>
      </c>
      <c r="D7614" t="s">
        <v>7727</v>
      </c>
      <c r="E7614">
        <v>1156210368</v>
      </c>
    </row>
    <row r="7615" spans="1:5" x14ac:dyDescent="0.3">
      <c r="A7615">
        <v>7614</v>
      </c>
      <c r="B7615" t="s">
        <v>6531</v>
      </c>
      <c r="C7615" t="s">
        <v>7723</v>
      </c>
      <c r="D7615" t="s">
        <v>7728</v>
      </c>
      <c r="E7615">
        <v>1156096615</v>
      </c>
    </row>
    <row r="7616" spans="1:5" x14ac:dyDescent="0.3">
      <c r="A7616">
        <v>7615</v>
      </c>
      <c r="B7616" t="s">
        <v>6531</v>
      </c>
      <c r="C7616" t="s">
        <v>7723</v>
      </c>
      <c r="D7616" t="s">
        <v>7729</v>
      </c>
      <c r="E7616">
        <v>1156440493</v>
      </c>
    </row>
    <row r="7617" spans="1:5" x14ac:dyDescent="0.3">
      <c r="A7617">
        <v>7616</v>
      </c>
      <c r="B7617" t="s">
        <v>6531</v>
      </c>
      <c r="C7617" t="s">
        <v>7723</v>
      </c>
      <c r="D7617" t="s">
        <v>7730</v>
      </c>
      <c r="E7617">
        <v>1156680061</v>
      </c>
    </row>
    <row r="7618" spans="1:5" x14ac:dyDescent="0.3">
      <c r="A7618">
        <v>7617</v>
      </c>
      <c r="B7618" t="s">
        <v>6531</v>
      </c>
      <c r="C7618" t="s">
        <v>7723</v>
      </c>
      <c r="D7618" t="s">
        <v>7019</v>
      </c>
      <c r="E7618">
        <v>1156953157</v>
      </c>
    </row>
    <row r="7619" spans="1:5" x14ac:dyDescent="0.3">
      <c r="A7619">
        <v>7618</v>
      </c>
      <c r="B7619" t="s">
        <v>6531</v>
      </c>
      <c r="C7619" t="s">
        <v>7723</v>
      </c>
      <c r="D7619" t="s">
        <v>6722</v>
      </c>
      <c r="E7619">
        <v>1156886549</v>
      </c>
    </row>
    <row r="7620" spans="1:5" x14ac:dyDescent="0.3">
      <c r="A7620">
        <v>7619</v>
      </c>
      <c r="B7620" t="s">
        <v>6531</v>
      </c>
      <c r="C7620" t="s">
        <v>7723</v>
      </c>
      <c r="D7620" t="s">
        <v>7731</v>
      </c>
      <c r="E7620">
        <v>1156974275</v>
      </c>
    </row>
    <row r="7621" spans="1:5" x14ac:dyDescent="0.3">
      <c r="A7621">
        <v>7620</v>
      </c>
      <c r="B7621" t="s">
        <v>6531</v>
      </c>
      <c r="C7621" t="s">
        <v>7723</v>
      </c>
      <c r="D7621" t="s">
        <v>7732</v>
      </c>
      <c r="E7621">
        <v>1156052290</v>
      </c>
    </row>
    <row r="7622" spans="1:5" x14ac:dyDescent="0.3">
      <c r="A7622">
        <v>7621</v>
      </c>
      <c r="B7622" t="s">
        <v>6531</v>
      </c>
      <c r="C7622" t="s">
        <v>7723</v>
      </c>
      <c r="D7622" t="s">
        <v>7542</v>
      </c>
      <c r="E7622">
        <v>1156054333</v>
      </c>
    </row>
    <row r="7623" spans="1:5" x14ac:dyDescent="0.3">
      <c r="A7623">
        <v>7622</v>
      </c>
      <c r="B7623" t="s">
        <v>6531</v>
      </c>
      <c r="C7623" t="s">
        <v>7723</v>
      </c>
      <c r="D7623" t="s">
        <v>7733</v>
      </c>
      <c r="E7623">
        <v>1156455704</v>
      </c>
    </row>
    <row r="7624" spans="1:5" x14ac:dyDescent="0.3">
      <c r="A7624">
        <v>7623</v>
      </c>
      <c r="B7624" t="s">
        <v>6531</v>
      </c>
      <c r="C7624" t="s">
        <v>7723</v>
      </c>
      <c r="D7624" t="s">
        <v>7734</v>
      </c>
      <c r="E7624">
        <v>1156238773</v>
      </c>
    </row>
    <row r="7625" spans="1:5" x14ac:dyDescent="0.3">
      <c r="A7625">
        <v>7624</v>
      </c>
      <c r="B7625" t="s">
        <v>6531</v>
      </c>
      <c r="C7625" t="s">
        <v>7723</v>
      </c>
      <c r="D7625" t="s">
        <v>7735</v>
      </c>
      <c r="E7625">
        <v>1156571525</v>
      </c>
    </row>
    <row r="7626" spans="1:5" x14ac:dyDescent="0.3">
      <c r="A7626">
        <v>7625</v>
      </c>
      <c r="B7626" t="s">
        <v>6531</v>
      </c>
      <c r="C7626" t="s">
        <v>7723</v>
      </c>
      <c r="D7626" t="s">
        <v>7736</v>
      </c>
      <c r="E7626">
        <v>1156151766</v>
      </c>
    </row>
    <row r="7627" spans="1:5" x14ac:dyDescent="0.3">
      <c r="A7627">
        <v>7626</v>
      </c>
      <c r="B7627" t="s">
        <v>6531</v>
      </c>
      <c r="C7627" t="s">
        <v>7723</v>
      </c>
      <c r="D7627" t="s">
        <v>7737</v>
      </c>
      <c r="E7627">
        <v>1156225234</v>
      </c>
    </row>
    <row r="7628" spans="1:5" x14ac:dyDescent="0.3">
      <c r="A7628">
        <v>7627</v>
      </c>
      <c r="B7628" t="s">
        <v>6531</v>
      </c>
      <c r="C7628" t="s">
        <v>7723</v>
      </c>
      <c r="D7628" t="s">
        <v>7738</v>
      </c>
      <c r="E7628">
        <v>1156137924</v>
      </c>
    </row>
    <row r="7629" spans="1:5" x14ac:dyDescent="0.3">
      <c r="A7629">
        <v>7628</v>
      </c>
      <c r="B7629" t="s">
        <v>6531</v>
      </c>
      <c r="C7629" t="s">
        <v>7723</v>
      </c>
      <c r="D7629" t="s">
        <v>7739</v>
      </c>
      <c r="E7629">
        <v>1156080869</v>
      </c>
    </row>
    <row r="7630" spans="1:5" x14ac:dyDescent="0.3">
      <c r="A7630">
        <v>7629</v>
      </c>
      <c r="B7630" t="s">
        <v>6531</v>
      </c>
      <c r="C7630" t="s">
        <v>7723</v>
      </c>
      <c r="D7630" t="s">
        <v>7740</v>
      </c>
      <c r="E7630">
        <v>1156154833</v>
      </c>
    </row>
    <row r="7631" spans="1:5" x14ac:dyDescent="0.3">
      <c r="A7631">
        <v>7630</v>
      </c>
      <c r="B7631" t="s">
        <v>6531</v>
      </c>
      <c r="C7631" t="s">
        <v>7723</v>
      </c>
      <c r="D7631" t="s">
        <v>7741</v>
      </c>
      <c r="E7631">
        <v>1156097233</v>
      </c>
    </row>
    <row r="7632" spans="1:5" x14ac:dyDescent="0.3">
      <c r="A7632">
        <v>7631</v>
      </c>
      <c r="B7632" t="s">
        <v>6531</v>
      </c>
      <c r="C7632" t="s">
        <v>7723</v>
      </c>
      <c r="D7632" t="s">
        <v>7742</v>
      </c>
      <c r="E7632">
        <v>1156917368</v>
      </c>
    </row>
    <row r="7633" spans="1:5" x14ac:dyDescent="0.3">
      <c r="A7633">
        <v>7632</v>
      </c>
      <c r="B7633" t="s">
        <v>6531</v>
      </c>
      <c r="C7633" t="s">
        <v>7723</v>
      </c>
      <c r="D7633" t="s">
        <v>7743</v>
      </c>
      <c r="E7633">
        <v>1156161051</v>
      </c>
    </row>
    <row r="7634" spans="1:5" x14ac:dyDescent="0.3">
      <c r="A7634">
        <v>7633</v>
      </c>
      <c r="B7634" t="s">
        <v>6531</v>
      </c>
      <c r="C7634" t="s">
        <v>7723</v>
      </c>
      <c r="D7634" t="s">
        <v>7744</v>
      </c>
      <c r="E7634">
        <v>1156275703</v>
      </c>
    </row>
    <row r="7635" spans="1:5" x14ac:dyDescent="0.3">
      <c r="A7635">
        <v>7634</v>
      </c>
      <c r="B7635" t="s">
        <v>6531</v>
      </c>
      <c r="C7635" t="s">
        <v>7723</v>
      </c>
      <c r="D7635" t="s">
        <v>6634</v>
      </c>
      <c r="E7635">
        <v>1156131171</v>
      </c>
    </row>
    <row r="7636" spans="1:5" x14ac:dyDescent="0.3">
      <c r="A7636">
        <v>7635</v>
      </c>
      <c r="B7636" t="s">
        <v>6531</v>
      </c>
      <c r="C7636" t="s">
        <v>7723</v>
      </c>
      <c r="D7636" t="s">
        <v>7745</v>
      </c>
      <c r="E7636">
        <v>1156163376</v>
      </c>
    </row>
    <row r="7637" spans="1:5" x14ac:dyDescent="0.3">
      <c r="A7637">
        <v>7636</v>
      </c>
      <c r="B7637" t="s">
        <v>6531</v>
      </c>
      <c r="C7637" t="s">
        <v>7723</v>
      </c>
      <c r="D7637" t="s">
        <v>7746</v>
      </c>
      <c r="E7637">
        <v>1156801687</v>
      </c>
    </row>
    <row r="7638" spans="1:5" x14ac:dyDescent="0.3">
      <c r="A7638">
        <v>7637</v>
      </c>
      <c r="B7638" t="s">
        <v>6531</v>
      </c>
      <c r="C7638" t="s">
        <v>7723</v>
      </c>
      <c r="D7638" t="s">
        <v>7747</v>
      </c>
      <c r="E7638">
        <v>1156840616</v>
      </c>
    </row>
    <row r="7639" spans="1:5" x14ac:dyDescent="0.3">
      <c r="A7639">
        <v>7638</v>
      </c>
      <c r="B7639" t="s">
        <v>6531</v>
      </c>
      <c r="C7639" t="s">
        <v>7723</v>
      </c>
      <c r="D7639" t="s">
        <v>7748</v>
      </c>
      <c r="E7639">
        <v>1156327170</v>
      </c>
    </row>
    <row r="7640" spans="1:5" x14ac:dyDescent="0.3">
      <c r="A7640">
        <v>7639</v>
      </c>
      <c r="B7640" t="s">
        <v>6531</v>
      </c>
      <c r="C7640" t="s">
        <v>7723</v>
      </c>
      <c r="D7640" t="s">
        <v>7490</v>
      </c>
      <c r="E7640">
        <v>1156893285</v>
      </c>
    </row>
    <row r="7641" spans="1:5" x14ac:dyDescent="0.3">
      <c r="A7641">
        <v>7640</v>
      </c>
      <c r="B7641" t="s">
        <v>6531</v>
      </c>
      <c r="C7641" t="s">
        <v>7723</v>
      </c>
      <c r="D7641" t="s">
        <v>7749</v>
      </c>
      <c r="E7641">
        <v>1156416074</v>
      </c>
    </row>
    <row r="7642" spans="1:5" x14ac:dyDescent="0.3">
      <c r="A7642">
        <v>7641</v>
      </c>
      <c r="B7642" t="s">
        <v>6531</v>
      </c>
      <c r="C7642" t="s">
        <v>7723</v>
      </c>
      <c r="D7642" t="s">
        <v>7750</v>
      </c>
      <c r="E7642">
        <v>1156240475</v>
      </c>
    </row>
    <row r="7643" spans="1:5" x14ac:dyDescent="0.3">
      <c r="A7643">
        <v>7642</v>
      </c>
      <c r="B7643" t="s">
        <v>6531</v>
      </c>
      <c r="C7643" t="s">
        <v>7723</v>
      </c>
      <c r="D7643" t="s">
        <v>7751</v>
      </c>
      <c r="E7643">
        <v>1156332414</v>
      </c>
    </row>
    <row r="7644" spans="1:5" x14ac:dyDescent="0.3">
      <c r="A7644">
        <v>7643</v>
      </c>
      <c r="B7644" t="s">
        <v>6531</v>
      </c>
      <c r="C7644" t="s">
        <v>7723</v>
      </c>
      <c r="D7644" t="s">
        <v>7025</v>
      </c>
      <c r="E7644">
        <v>1156512875</v>
      </c>
    </row>
    <row r="7645" spans="1:5" x14ac:dyDescent="0.3">
      <c r="A7645">
        <v>7644</v>
      </c>
      <c r="B7645" t="s">
        <v>6531</v>
      </c>
      <c r="C7645" t="s">
        <v>7723</v>
      </c>
      <c r="D7645" t="s">
        <v>7491</v>
      </c>
      <c r="E7645">
        <v>1156389116</v>
      </c>
    </row>
    <row r="7646" spans="1:5" x14ac:dyDescent="0.3">
      <c r="A7646">
        <v>7645</v>
      </c>
      <c r="B7646" t="s">
        <v>6531</v>
      </c>
      <c r="C7646" t="s">
        <v>7723</v>
      </c>
      <c r="D7646" t="s">
        <v>7752</v>
      </c>
      <c r="E7646">
        <v>1156152527</v>
      </c>
    </row>
    <row r="7647" spans="1:5" x14ac:dyDescent="0.3">
      <c r="A7647">
        <v>7646</v>
      </c>
      <c r="B7647" t="s">
        <v>6531</v>
      </c>
      <c r="C7647" t="s">
        <v>7723</v>
      </c>
      <c r="D7647" t="s">
        <v>7753</v>
      </c>
      <c r="E7647">
        <v>1156551929</v>
      </c>
    </row>
    <row r="7648" spans="1:5" x14ac:dyDescent="0.3">
      <c r="A7648">
        <v>7647</v>
      </c>
      <c r="B7648" t="s">
        <v>6531</v>
      </c>
      <c r="C7648" t="s">
        <v>7723</v>
      </c>
      <c r="D7648" t="s">
        <v>7754</v>
      </c>
      <c r="E7648">
        <v>1156070641</v>
      </c>
    </row>
    <row r="7649" spans="1:5" x14ac:dyDescent="0.3">
      <c r="A7649">
        <v>7648</v>
      </c>
      <c r="B7649" t="s">
        <v>6531</v>
      </c>
      <c r="C7649" t="s">
        <v>7723</v>
      </c>
      <c r="D7649" t="s">
        <v>7755</v>
      </c>
      <c r="E7649">
        <v>1156050784</v>
      </c>
    </row>
    <row r="7650" spans="1:5" x14ac:dyDescent="0.3">
      <c r="A7650">
        <v>7649</v>
      </c>
      <c r="B7650" t="s">
        <v>6531</v>
      </c>
      <c r="C7650" t="s">
        <v>7723</v>
      </c>
      <c r="D7650" t="s">
        <v>7756</v>
      </c>
      <c r="E7650">
        <v>1156273464</v>
      </c>
    </row>
    <row r="7651" spans="1:5" x14ac:dyDescent="0.3">
      <c r="A7651">
        <v>7650</v>
      </c>
      <c r="B7651" t="s">
        <v>6531</v>
      </c>
      <c r="C7651" t="s">
        <v>7723</v>
      </c>
      <c r="D7651" t="s">
        <v>7757</v>
      </c>
      <c r="E7651">
        <v>1156487658</v>
      </c>
    </row>
    <row r="7652" spans="1:5" x14ac:dyDescent="0.3">
      <c r="A7652">
        <v>7651</v>
      </c>
      <c r="B7652" t="s">
        <v>6531</v>
      </c>
      <c r="C7652" t="s">
        <v>7723</v>
      </c>
      <c r="D7652" t="s">
        <v>6577</v>
      </c>
      <c r="E7652">
        <v>1156149522</v>
      </c>
    </row>
    <row r="7653" spans="1:5" x14ac:dyDescent="0.3">
      <c r="A7653">
        <v>7652</v>
      </c>
      <c r="B7653" t="s">
        <v>6531</v>
      </c>
      <c r="C7653" t="s">
        <v>7723</v>
      </c>
      <c r="D7653" t="s">
        <v>7758</v>
      </c>
      <c r="E7653">
        <v>1156264789</v>
      </c>
    </row>
    <row r="7654" spans="1:5" x14ac:dyDescent="0.3">
      <c r="A7654">
        <v>7653</v>
      </c>
      <c r="B7654" t="s">
        <v>6531</v>
      </c>
      <c r="C7654" t="s">
        <v>7723</v>
      </c>
      <c r="D7654" t="s">
        <v>7759</v>
      </c>
      <c r="E7654">
        <v>1156186999</v>
      </c>
    </row>
    <row r="7655" spans="1:5" x14ac:dyDescent="0.3">
      <c r="A7655">
        <v>7654</v>
      </c>
      <c r="B7655" t="s">
        <v>6531</v>
      </c>
      <c r="C7655" t="s">
        <v>7723</v>
      </c>
      <c r="D7655" t="s">
        <v>7760</v>
      </c>
      <c r="E7655">
        <v>1156275174</v>
      </c>
    </row>
    <row r="7656" spans="1:5" x14ac:dyDescent="0.3">
      <c r="A7656">
        <v>7655</v>
      </c>
      <c r="B7656" t="s">
        <v>6531</v>
      </c>
      <c r="C7656" t="s">
        <v>7723</v>
      </c>
      <c r="D7656" t="s">
        <v>7761</v>
      </c>
      <c r="E7656">
        <v>1156227167</v>
      </c>
    </row>
    <row r="7657" spans="1:5" x14ac:dyDescent="0.3">
      <c r="A7657">
        <v>7656</v>
      </c>
      <c r="B7657" t="s">
        <v>6531</v>
      </c>
      <c r="C7657" t="s">
        <v>7723</v>
      </c>
      <c r="D7657" t="s">
        <v>7762</v>
      </c>
      <c r="E7657">
        <v>1156018236</v>
      </c>
    </row>
    <row r="7658" spans="1:5" x14ac:dyDescent="0.3">
      <c r="A7658">
        <v>7657</v>
      </c>
      <c r="B7658" t="s">
        <v>6531</v>
      </c>
      <c r="C7658" t="s">
        <v>7723</v>
      </c>
      <c r="D7658" t="s">
        <v>7763</v>
      </c>
      <c r="E7658">
        <v>1156632014</v>
      </c>
    </row>
    <row r="7659" spans="1:5" x14ac:dyDescent="0.3">
      <c r="A7659">
        <v>7658</v>
      </c>
      <c r="B7659" t="s">
        <v>6531</v>
      </c>
      <c r="C7659" t="s">
        <v>7723</v>
      </c>
      <c r="D7659" t="s">
        <v>7764</v>
      </c>
      <c r="E7659">
        <v>1156031027</v>
      </c>
    </row>
    <row r="7660" spans="1:5" x14ac:dyDescent="0.3">
      <c r="A7660">
        <v>7659</v>
      </c>
      <c r="B7660" t="s">
        <v>6531</v>
      </c>
      <c r="C7660" t="s">
        <v>7723</v>
      </c>
      <c r="D7660" t="s">
        <v>7765</v>
      </c>
      <c r="E7660">
        <v>1156984384</v>
      </c>
    </row>
    <row r="7661" spans="1:5" x14ac:dyDescent="0.3">
      <c r="A7661">
        <v>7660</v>
      </c>
      <c r="B7661" t="s">
        <v>6531</v>
      </c>
      <c r="C7661" t="s">
        <v>7723</v>
      </c>
      <c r="D7661" t="s">
        <v>7766</v>
      </c>
      <c r="E7661">
        <v>1156185980</v>
      </c>
    </row>
    <row r="7662" spans="1:5" x14ac:dyDescent="0.3">
      <c r="A7662">
        <v>7661</v>
      </c>
      <c r="B7662" t="s">
        <v>6531</v>
      </c>
      <c r="C7662" t="s">
        <v>7723</v>
      </c>
      <c r="D7662" t="s">
        <v>7767</v>
      </c>
      <c r="E7662">
        <v>1156122729</v>
      </c>
    </row>
    <row r="7663" spans="1:5" x14ac:dyDescent="0.3">
      <c r="A7663">
        <v>7662</v>
      </c>
      <c r="B7663" t="s">
        <v>6531</v>
      </c>
      <c r="C7663" t="s">
        <v>7723</v>
      </c>
      <c r="D7663" t="s">
        <v>7768</v>
      </c>
      <c r="E7663">
        <v>1156910270</v>
      </c>
    </row>
    <row r="7664" spans="1:5" x14ac:dyDescent="0.3">
      <c r="A7664">
        <v>7663</v>
      </c>
      <c r="B7664" t="s">
        <v>6531</v>
      </c>
      <c r="C7664" t="s">
        <v>7723</v>
      </c>
      <c r="D7664" t="s">
        <v>7769</v>
      </c>
      <c r="E7664">
        <v>1156413530</v>
      </c>
    </row>
    <row r="7665" spans="1:5" x14ac:dyDescent="0.3">
      <c r="A7665">
        <v>7664</v>
      </c>
      <c r="B7665" t="s">
        <v>6531</v>
      </c>
      <c r="C7665" t="s">
        <v>7723</v>
      </c>
      <c r="D7665" t="s">
        <v>7770</v>
      </c>
      <c r="E7665">
        <v>1156294219</v>
      </c>
    </row>
    <row r="7666" spans="1:5" x14ac:dyDescent="0.3">
      <c r="A7666">
        <v>7665</v>
      </c>
      <c r="B7666" t="s">
        <v>6531</v>
      </c>
      <c r="C7666" t="s">
        <v>7723</v>
      </c>
      <c r="D7666" t="s">
        <v>7224</v>
      </c>
      <c r="E7666">
        <v>1156311913</v>
      </c>
    </row>
    <row r="7667" spans="1:5" x14ac:dyDescent="0.3">
      <c r="A7667">
        <v>7666</v>
      </c>
      <c r="B7667" t="s">
        <v>6531</v>
      </c>
      <c r="C7667" t="s">
        <v>7723</v>
      </c>
      <c r="D7667" t="s">
        <v>7771</v>
      </c>
      <c r="E7667">
        <v>1156617534</v>
      </c>
    </row>
    <row r="7668" spans="1:5" x14ac:dyDescent="0.3">
      <c r="A7668">
        <v>7667</v>
      </c>
      <c r="B7668" t="s">
        <v>6531</v>
      </c>
      <c r="C7668" t="s">
        <v>7723</v>
      </c>
      <c r="D7668" t="s">
        <v>7772</v>
      </c>
      <c r="E7668">
        <v>1156898522</v>
      </c>
    </row>
    <row r="7669" spans="1:5" x14ac:dyDescent="0.3">
      <c r="A7669">
        <v>7668</v>
      </c>
      <c r="B7669" t="s">
        <v>6531</v>
      </c>
      <c r="C7669" t="s">
        <v>7723</v>
      </c>
      <c r="D7669" t="s">
        <v>7773</v>
      </c>
      <c r="E7669">
        <v>1156550241</v>
      </c>
    </row>
    <row r="7670" spans="1:5" x14ac:dyDescent="0.3">
      <c r="A7670">
        <v>7669</v>
      </c>
      <c r="B7670" t="s">
        <v>6531</v>
      </c>
      <c r="C7670" t="s">
        <v>7723</v>
      </c>
      <c r="D7670" t="s">
        <v>7774</v>
      </c>
      <c r="E7670">
        <v>1156157844</v>
      </c>
    </row>
    <row r="7671" spans="1:5" x14ac:dyDescent="0.3">
      <c r="A7671">
        <v>7670</v>
      </c>
      <c r="B7671" t="s">
        <v>6531</v>
      </c>
      <c r="C7671" t="s">
        <v>7723</v>
      </c>
      <c r="D7671" t="s">
        <v>7775</v>
      </c>
      <c r="E7671">
        <v>1156638655</v>
      </c>
    </row>
    <row r="7672" spans="1:5" x14ac:dyDescent="0.3">
      <c r="A7672">
        <v>7671</v>
      </c>
      <c r="B7672" t="s">
        <v>6531</v>
      </c>
      <c r="C7672" t="s">
        <v>7723</v>
      </c>
      <c r="D7672" t="s">
        <v>7776</v>
      </c>
      <c r="E7672">
        <v>1156916738</v>
      </c>
    </row>
    <row r="7673" spans="1:5" x14ac:dyDescent="0.3">
      <c r="A7673">
        <v>7672</v>
      </c>
      <c r="B7673" t="s">
        <v>6531</v>
      </c>
      <c r="C7673" t="s">
        <v>7723</v>
      </c>
      <c r="D7673" t="s">
        <v>7777</v>
      </c>
      <c r="E7673">
        <v>1156025883</v>
      </c>
    </row>
    <row r="7674" spans="1:5" x14ac:dyDescent="0.3">
      <c r="A7674">
        <v>7673</v>
      </c>
      <c r="B7674" t="s">
        <v>6531</v>
      </c>
      <c r="C7674" t="s">
        <v>7723</v>
      </c>
      <c r="D7674" t="s">
        <v>7778</v>
      </c>
      <c r="E7674">
        <v>1156001205</v>
      </c>
    </row>
    <row r="7675" spans="1:5" x14ac:dyDescent="0.3">
      <c r="A7675">
        <v>7674</v>
      </c>
      <c r="B7675" t="s">
        <v>6531</v>
      </c>
      <c r="C7675" t="s">
        <v>7723</v>
      </c>
      <c r="D7675" t="s">
        <v>7779</v>
      </c>
      <c r="E7675">
        <v>1156294277</v>
      </c>
    </row>
    <row r="7676" spans="1:5" x14ac:dyDescent="0.3">
      <c r="A7676">
        <v>7675</v>
      </c>
      <c r="B7676" t="s">
        <v>6531</v>
      </c>
      <c r="C7676" t="s">
        <v>7723</v>
      </c>
      <c r="D7676" t="s">
        <v>7780</v>
      </c>
      <c r="E7676">
        <v>1156177817</v>
      </c>
    </row>
    <row r="7677" spans="1:5" x14ac:dyDescent="0.3">
      <c r="A7677">
        <v>7676</v>
      </c>
      <c r="B7677" t="s">
        <v>6531</v>
      </c>
      <c r="C7677" t="s">
        <v>7723</v>
      </c>
      <c r="D7677" t="s">
        <v>7781</v>
      </c>
      <c r="E7677">
        <v>1156705644</v>
      </c>
    </row>
    <row r="7678" spans="1:5" x14ac:dyDescent="0.3">
      <c r="A7678">
        <v>7677</v>
      </c>
      <c r="B7678" t="s">
        <v>6531</v>
      </c>
      <c r="C7678" t="s">
        <v>7723</v>
      </c>
      <c r="D7678" t="s">
        <v>7782</v>
      </c>
      <c r="E7678">
        <v>1156589240</v>
      </c>
    </row>
    <row r="7679" spans="1:5" x14ac:dyDescent="0.3">
      <c r="A7679">
        <v>7678</v>
      </c>
      <c r="B7679" t="s">
        <v>6531</v>
      </c>
      <c r="C7679" t="s">
        <v>7723</v>
      </c>
      <c r="D7679" t="s">
        <v>7783</v>
      </c>
      <c r="E7679">
        <v>1156773117</v>
      </c>
    </row>
    <row r="7680" spans="1:5" x14ac:dyDescent="0.3">
      <c r="A7680">
        <v>7679</v>
      </c>
      <c r="B7680" t="s">
        <v>6531</v>
      </c>
      <c r="C7680" t="s">
        <v>7723</v>
      </c>
      <c r="D7680" t="s">
        <v>7784</v>
      </c>
      <c r="E7680">
        <v>1156176189</v>
      </c>
    </row>
    <row r="7681" spans="1:5" x14ac:dyDescent="0.3">
      <c r="A7681">
        <v>7680</v>
      </c>
      <c r="B7681" t="s">
        <v>6531</v>
      </c>
      <c r="C7681" t="s">
        <v>7723</v>
      </c>
      <c r="D7681" t="s">
        <v>6586</v>
      </c>
      <c r="E7681">
        <v>1156359646</v>
      </c>
    </row>
    <row r="7682" spans="1:5" x14ac:dyDescent="0.3">
      <c r="A7682">
        <v>7681</v>
      </c>
      <c r="B7682" t="s">
        <v>6531</v>
      </c>
      <c r="C7682" t="s">
        <v>7723</v>
      </c>
      <c r="D7682" t="s">
        <v>7785</v>
      </c>
      <c r="E7682">
        <v>1156254219</v>
      </c>
    </row>
    <row r="7683" spans="1:5" x14ac:dyDescent="0.3">
      <c r="A7683">
        <v>7682</v>
      </c>
      <c r="B7683" t="s">
        <v>6531</v>
      </c>
      <c r="C7683" t="s">
        <v>7786</v>
      </c>
      <c r="D7683" t="s">
        <v>7787</v>
      </c>
      <c r="E7683">
        <v>1156017438</v>
      </c>
    </row>
    <row r="7684" spans="1:5" x14ac:dyDescent="0.3">
      <c r="A7684">
        <v>7683</v>
      </c>
      <c r="B7684" t="s">
        <v>6531</v>
      </c>
      <c r="C7684" t="s">
        <v>7786</v>
      </c>
      <c r="D7684" t="s">
        <v>7048</v>
      </c>
      <c r="E7684">
        <v>1156271365</v>
      </c>
    </row>
    <row r="7685" spans="1:5" x14ac:dyDescent="0.3">
      <c r="A7685">
        <v>7684</v>
      </c>
      <c r="B7685" t="s">
        <v>6531</v>
      </c>
      <c r="C7685" t="s">
        <v>7786</v>
      </c>
      <c r="D7685" t="s">
        <v>7788</v>
      </c>
      <c r="E7685">
        <v>1156421555</v>
      </c>
    </row>
    <row r="7686" spans="1:5" x14ac:dyDescent="0.3">
      <c r="A7686">
        <v>7685</v>
      </c>
      <c r="B7686" t="s">
        <v>6531</v>
      </c>
      <c r="C7686" t="s">
        <v>7786</v>
      </c>
      <c r="D7686" t="s">
        <v>7789</v>
      </c>
      <c r="E7686">
        <v>1156901342</v>
      </c>
    </row>
    <row r="7687" spans="1:5" x14ac:dyDescent="0.3">
      <c r="A7687">
        <v>7686</v>
      </c>
      <c r="B7687" t="s">
        <v>6531</v>
      </c>
      <c r="C7687" t="s">
        <v>7786</v>
      </c>
      <c r="D7687" t="s">
        <v>7790</v>
      </c>
      <c r="E7687">
        <v>1156834076</v>
      </c>
    </row>
    <row r="7688" spans="1:5" x14ac:dyDescent="0.3">
      <c r="A7688">
        <v>7687</v>
      </c>
      <c r="B7688" t="s">
        <v>6531</v>
      </c>
      <c r="C7688" t="s">
        <v>7786</v>
      </c>
      <c r="D7688" t="s">
        <v>7791</v>
      </c>
      <c r="E7688">
        <v>1156127147</v>
      </c>
    </row>
    <row r="7689" spans="1:5" x14ac:dyDescent="0.3">
      <c r="A7689">
        <v>7688</v>
      </c>
      <c r="B7689" t="s">
        <v>6531</v>
      </c>
      <c r="C7689" t="s">
        <v>7786</v>
      </c>
      <c r="D7689" t="s">
        <v>7792</v>
      </c>
      <c r="E7689">
        <v>1156384608</v>
      </c>
    </row>
    <row r="7690" spans="1:5" x14ac:dyDescent="0.3">
      <c r="A7690">
        <v>7689</v>
      </c>
      <c r="B7690" t="s">
        <v>6531</v>
      </c>
      <c r="C7690" t="s">
        <v>7786</v>
      </c>
      <c r="D7690" t="s">
        <v>7793</v>
      </c>
      <c r="E7690">
        <v>1156759821</v>
      </c>
    </row>
    <row r="7691" spans="1:5" x14ac:dyDescent="0.3">
      <c r="A7691">
        <v>7690</v>
      </c>
      <c r="B7691" t="s">
        <v>6531</v>
      </c>
      <c r="C7691" t="s">
        <v>7786</v>
      </c>
      <c r="D7691" t="s">
        <v>7734</v>
      </c>
      <c r="E7691">
        <v>1156522457</v>
      </c>
    </row>
    <row r="7692" spans="1:5" x14ac:dyDescent="0.3">
      <c r="A7692">
        <v>7691</v>
      </c>
      <c r="B7692" t="s">
        <v>6531</v>
      </c>
      <c r="C7692" t="s">
        <v>7786</v>
      </c>
      <c r="D7692" t="s">
        <v>7794</v>
      </c>
      <c r="E7692">
        <v>1156377302</v>
      </c>
    </row>
    <row r="7693" spans="1:5" x14ac:dyDescent="0.3">
      <c r="A7693">
        <v>7692</v>
      </c>
      <c r="B7693" t="s">
        <v>6531</v>
      </c>
      <c r="C7693" t="s">
        <v>7786</v>
      </c>
      <c r="D7693" t="s">
        <v>7795</v>
      </c>
      <c r="E7693">
        <v>1156084562</v>
      </c>
    </row>
    <row r="7694" spans="1:5" x14ac:dyDescent="0.3">
      <c r="A7694">
        <v>7693</v>
      </c>
      <c r="B7694" t="s">
        <v>6531</v>
      </c>
      <c r="C7694" t="s">
        <v>7786</v>
      </c>
      <c r="D7694" t="s">
        <v>7396</v>
      </c>
      <c r="E7694">
        <v>1156503907</v>
      </c>
    </row>
    <row r="7695" spans="1:5" x14ac:dyDescent="0.3">
      <c r="A7695">
        <v>7694</v>
      </c>
      <c r="B7695" t="s">
        <v>6531</v>
      </c>
      <c r="C7695" t="s">
        <v>7786</v>
      </c>
      <c r="D7695" t="s">
        <v>7796</v>
      </c>
      <c r="E7695">
        <v>1156149320</v>
      </c>
    </row>
    <row r="7696" spans="1:5" x14ac:dyDescent="0.3">
      <c r="A7696">
        <v>7695</v>
      </c>
      <c r="B7696" t="s">
        <v>6531</v>
      </c>
      <c r="C7696" t="s">
        <v>7786</v>
      </c>
      <c r="D7696" t="s">
        <v>7797</v>
      </c>
      <c r="E7696">
        <v>1156155414</v>
      </c>
    </row>
    <row r="7697" spans="1:5" x14ac:dyDescent="0.3">
      <c r="A7697">
        <v>7696</v>
      </c>
      <c r="B7697" t="s">
        <v>6531</v>
      </c>
      <c r="C7697" t="s">
        <v>7786</v>
      </c>
      <c r="D7697" t="s">
        <v>7798</v>
      </c>
      <c r="E7697">
        <v>1156661253</v>
      </c>
    </row>
    <row r="7698" spans="1:5" x14ac:dyDescent="0.3">
      <c r="A7698">
        <v>7697</v>
      </c>
      <c r="B7698" t="s">
        <v>6531</v>
      </c>
      <c r="C7698" t="s">
        <v>7786</v>
      </c>
      <c r="D7698" t="s">
        <v>7799</v>
      </c>
      <c r="E7698">
        <v>1156930148</v>
      </c>
    </row>
    <row r="7699" spans="1:5" x14ac:dyDescent="0.3">
      <c r="A7699">
        <v>7698</v>
      </c>
      <c r="B7699" t="s">
        <v>6531</v>
      </c>
      <c r="C7699" t="s">
        <v>7786</v>
      </c>
      <c r="D7699" t="s">
        <v>7800</v>
      </c>
      <c r="E7699">
        <v>1156203130</v>
      </c>
    </row>
    <row r="7700" spans="1:5" x14ac:dyDescent="0.3">
      <c r="A7700">
        <v>7699</v>
      </c>
      <c r="B7700" t="s">
        <v>6531</v>
      </c>
      <c r="C7700" t="s">
        <v>7786</v>
      </c>
      <c r="D7700" t="s">
        <v>7801</v>
      </c>
      <c r="E7700">
        <v>1156314517</v>
      </c>
    </row>
    <row r="7701" spans="1:5" x14ac:dyDescent="0.3">
      <c r="A7701">
        <v>7700</v>
      </c>
      <c r="B7701" t="s">
        <v>6531</v>
      </c>
      <c r="C7701" t="s">
        <v>7786</v>
      </c>
      <c r="D7701" t="s">
        <v>6771</v>
      </c>
      <c r="E7701">
        <v>1156180482</v>
      </c>
    </row>
    <row r="7702" spans="1:5" x14ac:dyDescent="0.3">
      <c r="A7702">
        <v>7701</v>
      </c>
      <c r="B7702" t="s">
        <v>6531</v>
      </c>
      <c r="C7702" t="s">
        <v>7786</v>
      </c>
      <c r="D7702" t="s">
        <v>6772</v>
      </c>
      <c r="E7702">
        <v>1156582079</v>
      </c>
    </row>
    <row r="7703" spans="1:5" x14ac:dyDescent="0.3">
      <c r="A7703">
        <v>7702</v>
      </c>
      <c r="B7703" t="s">
        <v>6531</v>
      </c>
      <c r="C7703" t="s">
        <v>7786</v>
      </c>
      <c r="D7703" t="s">
        <v>7802</v>
      </c>
      <c r="E7703">
        <v>1156085323</v>
      </c>
    </row>
    <row r="7704" spans="1:5" x14ac:dyDescent="0.3">
      <c r="A7704">
        <v>7703</v>
      </c>
      <c r="B7704" t="s">
        <v>6531</v>
      </c>
      <c r="C7704" t="s">
        <v>7786</v>
      </c>
      <c r="D7704" t="s">
        <v>7333</v>
      </c>
      <c r="E7704">
        <v>1156185501</v>
      </c>
    </row>
    <row r="7705" spans="1:5" x14ac:dyDescent="0.3">
      <c r="A7705">
        <v>7704</v>
      </c>
      <c r="B7705" t="s">
        <v>6531</v>
      </c>
      <c r="C7705" t="s">
        <v>7786</v>
      </c>
      <c r="D7705" t="s">
        <v>7803</v>
      </c>
      <c r="E7705">
        <v>1156417758</v>
      </c>
    </row>
    <row r="7706" spans="1:5" x14ac:dyDescent="0.3">
      <c r="A7706">
        <v>7705</v>
      </c>
      <c r="B7706" t="s">
        <v>6531</v>
      </c>
      <c r="C7706" t="s">
        <v>7786</v>
      </c>
      <c r="D7706" t="s">
        <v>7804</v>
      </c>
      <c r="E7706">
        <v>1156762337</v>
      </c>
    </row>
    <row r="7707" spans="1:5" x14ac:dyDescent="0.3">
      <c r="A7707">
        <v>7706</v>
      </c>
      <c r="B7707" t="s">
        <v>6531</v>
      </c>
      <c r="C7707" t="s">
        <v>7786</v>
      </c>
      <c r="D7707" t="s">
        <v>7805</v>
      </c>
      <c r="E7707">
        <v>1156516335</v>
      </c>
    </row>
    <row r="7708" spans="1:5" x14ac:dyDescent="0.3">
      <c r="A7708">
        <v>7707</v>
      </c>
      <c r="B7708" t="s">
        <v>6531</v>
      </c>
      <c r="C7708" t="s">
        <v>7786</v>
      </c>
      <c r="D7708" t="s">
        <v>7654</v>
      </c>
      <c r="E7708">
        <v>1156573894</v>
      </c>
    </row>
    <row r="7709" spans="1:5" x14ac:dyDescent="0.3">
      <c r="A7709">
        <v>7708</v>
      </c>
      <c r="B7709" t="s">
        <v>6531</v>
      </c>
      <c r="C7709" t="s">
        <v>7786</v>
      </c>
      <c r="D7709" t="s">
        <v>7806</v>
      </c>
      <c r="E7709">
        <v>1156655650</v>
      </c>
    </row>
    <row r="7710" spans="1:5" x14ac:dyDescent="0.3">
      <c r="A7710">
        <v>7709</v>
      </c>
      <c r="B7710" t="s">
        <v>6531</v>
      </c>
      <c r="C7710" t="s">
        <v>7786</v>
      </c>
      <c r="D7710" t="s">
        <v>7807</v>
      </c>
      <c r="E7710">
        <v>1156281983</v>
      </c>
    </row>
    <row r="7711" spans="1:5" x14ac:dyDescent="0.3">
      <c r="A7711">
        <v>7710</v>
      </c>
      <c r="B7711" t="s">
        <v>6531</v>
      </c>
      <c r="C7711" t="s">
        <v>7786</v>
      </c>
      <c r="D7711" t="s">
        <v>7808</v>
      </c>
      <c r="E7711">
        <v>1156571429</v>
      </c>
    </row>
    <row r="7712" spans="1:5" x14ac:dyDescent="0.3">
      <c r="A7712">
        <v>7711</v>
      </c>
      <c r="B7712" t="s">
        <v>6531</v>
      </c>
      <c r="C7712" t="s">
        <v>7786</v>
      </c>
      <c r="D7712" t="s">
        <v>7809</v>
      </c>
      <c r="E7712">
        <v>1156116456</v>
      </c>
    </row>
    <row r="7713" spans="1:5" x14ac:dyDescent="0.3">
      <c r="A7713">
        <v>7712</v>
      </c>
      <c r="B7713" t="s">
        <v>6531</v>
      </c>
      <c r="C7713" t="s">
        <v>7786</v>
      </c>
      <c r="D7713" t="s">
        <v>7810</v>
      </c>
      <c r="E7713">
        <v>1156217114</v>
      </c>
    </row>
    <row r="7714" spans="1:5" x14ac:dyDescent="0.3">
      <c r="A7714">
        <v>7713</v>
      </c>
      <c r="B7714" t="s">
        <v>6531</v>
      </c>
      <c r="C7714" t="s">
        <v>7786</v>
      </c>
      <c r="D7714" t="s">
        <v>7811</v>
      </c>
      <c r="E7714">
        <v>1156107603</v>
      </c>
    </row>
    <row r="7715" spans="1:5" x14ac:dyDescent="0.3">
      <c r="A7715">
        <v>7714</v>
      </c>
      <c r="B7715" t="s">
        <v>6531</v>
      </c>
      <c r="C7715" t="s">
        <v>7786</v>
      </c>
      <c r="D7715" t="s">
        <v>7715</v>
      </c>
      <c r="E7715">
        <v>1156817119</v>
      </c>
    </row>
    <row r="7716" spans="1:5" x14ac:dyDescent="0.3">
      <c r="A7716">
        <v>7715</v>
      </c>
      <c r="B7716" t="s">
        <v>6531</v>
      </c>
      <c r="C7716" t="s">
        <v>7786</v>
      </c>
      <c r="D7716" t="s">
        <v>7812</v>
      </c>
      <c r="E7716">
        <v>1156031323</v>
      </c>
    </row>
    <row r="7717" spans="1:5" x14ac:dyDescent="0.3">
      <c r="A7717">
        <v>7716</v>
      </c>
      <c r="B7717" t="s">
        <v>6531</v>
      </c>
      <c r="C7717" t="s">
        <v>7786</v>
      </c>
      <c r="D7717" t="s">
        <v>7813</v>
      </c>
      <c r="E7717">
        <v>1156515985</v>
      </c>
    </row>
    <row r="7718" spans="1:5" x14ac:dyDescent="0.3">
      <c r="A7718">
        <v>7717</v>
      </c>
      <c r="B7718" t="s">
        <v>6531</v>
      </c>
      <c r="C7718" t="s">
        <v>7786</v>
      </c>
      <c r="D7718" t="s">
        <v>7814</v>
      </c>
      <c r="E7718">
        <v>1156023354</v>
      </c>
    </row>
    <row r="7719" spans="1:5" x14ac:dyDescent="0.3">
      <c r="A7719">
        <v>7718</v>
      </c>
      <c r="B7719" t="s">
        <v>6531</v>
      </c>
      <c r="C7719" t="s">
        <v>7815</v>
      </c>
      <c r="D7719" t="s">
        <v>7816</v>
      </c>
      <c r="E7719">
        <v>1156202457</v>
      </c>
    </row>
    <row r="7720" spans="1:5" x14ac:dyDescent="0.3">
      <c r="A7720">
        <v>7719</v>
      </c>
      <c r="B7720" t="s">
        <v>6531</v>
      </c>
      <c r="C7720" t="s">
        <v>7815</v>
      </c>
      <c r="D7720" t="s">
        <v>7815</v>
      </c>
      <c r="E7720">
        <v>1156174046</v>
      </c>
    </row>
    <row r="7721" spans="1:5" x14ac:dyDescent="0.3">
      <c r="A7721">
        <v>7720</v>
      </c>
      <c r="B7721" t="s">
        <v>6531</v>
      </c>
      <c r="C7721" t="s">
        <v>7817</v>
      </c>
      <c r="D7721" t="s">
        <v>7818</v>
      </c>
      <c r="E7721">
        <v>1156975633</v>
      </c>
    </row>
    <row r="7722" spans="1:5" x14ac:dyDescent="0.3">
      <c r="A7722">
        <v>7721</v>
      </c>
      <c r="B7722" t="s">
        <v>6531</v>
      </c>
      <c r="C7722" t="s">
        <v>7817</v>
      </c>
      <c r="D7722" t="s">
        <v>7819</v>
      </c>
      <c r="E7722">
        <v>1156755973</v>
      </c>
    </row>
    <row r="7723" spans="1:5" x14ac:dyDescent="0.3">
      <c r="A7723">
        <v>7722</v>
      </c>
      <c r="B7723" t="s">
        <v>6531</v>
      </c>
      <c r="C7723" t="s">
        <v>7817</v>
      </c>
      <c r="D7723" t="s">
        <v>7820</v>
      </c>
      <c r="E7723">
        <v>1156369972</v>
      </c>
    </row>
    <row r="7724" spans="1:5" x14ac:dyDescent="0.3">
      <c r="A7724">
        <v>7723</v>
      </c>
      <c r="B7724" t="s">
        <v>6531</v>
      </c>
      <c r="C7724" t="s">
        <v>7817</v>
      </c>
      <c r="D7724" t="s">
        <v>7821</v>
      </c>
      <c r="E7724">
        <v>1156260844</v>
      </c>
    </row>
    <row r="7725" spans="1:5" x14ac:dyDescent="0.3">
      <c r="A7725">
        <v>7724</v>
      </c>
      <c r="B7725" t="s">
        <v>6531</v>
      </c>
      <c r="C7725" t="s">
        <v>7817</v>
      </c>
      <c r="D7725" t="s">
        <v>7822</v>
      </c>
      <c r="E7725">
        <v>1156277802</v>
      </c>
    </row>
    <row r="7726" spans="1:5" x14ac:dyDescent="0.3">
      <c r="A7726">
        <v>7725</v>
      </c>
      <c r="B7726" t="s">
        <v>6531</v>
      </c>
      <c r="C7726" t="s">
        <v>7817</v>
      </c>
      <c r="D7726" t="s">
        <v>7823</v>
      </c>
      <c r="E7726">
        <v>1156107208</v>
      </c>
    </row>
    <row r="7727" spans="1:5" x14ac:dyDescent="0.3">
      <c r="A7727">
        <v>7726</v>
      </c>
      <c r="B7727" t="s">
        <v>6531</v>
      </c>
      <c r="C7727" t="s">
        <v>7817</v>
      </c>
      <c r="D7727" t="s">
        <v>7824</v>
      </c>
      <c r="E7727">
        <v>1156561299</v>
      </c>
    </row>
    <row r="7728" spans="1:5" x14ac:dyDescent="0.3">
      <c r="A7728">
        <v>7727</v>
      </c>
      <c r="B7728" t="s">
        <v>6531</v>
      </c>
      <c r="C7728" t="s">
        <v>7825</v>
      </c>
      <c r="D7728" t="s">
        <v>7826</v>
      </c>
      <c r="E7728">
        <v>1156243084</v>
      </c>
    </row>
    <row r="7729" spans="1:5" x14ac:dyDescent="0.3">
      <c r="A7729">
        <v>7728</v>
      </c>
      <c r="B7729" t="s">
        <v>6531</v>
      </c>
      <c r="C7729" t="s">
        <v>7825</v>
      </c>
      <c r="D7729" t="s">
        <v>7827</v>
      </c>
      <c r="E7729">
        <v>1156279608</v>
      </c>
    </row>
    <row r="7730" spans="1:5" x14ac:dyDescent="0.3">
      <c r="A7730">
        <v>7729</v>
      </c>
      <c r="B7730" t="s">
        <v>6531</v>
      </c>
      <c r="C7730" t="s">
        <v>7825</v>
      </c>
      <c r="D7730" t="s">
        <v>7828</v>
      </c>
      <c r="E7730">
        <v>1156561563</v>
      </c>
    </row>
    <row r="7731" spans="1:5" x14ac:dyDescent="0.3">
      <c r="A7731">
        <v>7730</v>
      </c>
      <c r="B7731" t="s">
        <v>6531</v>
      </c>
      <c r="C7731" t="s">
        <v>7825</v>
      </c>
      <c r="D7731" t="s">
        <v>7829</v>
      </c>
      <c r="E7731">
        <v>1156436913</v>
      </c>
    </row>
    <row r="7732" spans="1:5" x14ac:dyDescent="0.3">
      <c r="A7732">
        <v>7731</v>
      </c>
      <c r="B7732" t="s">
        <v>6531</v>
      </c>
      <c r="C7732" t="s">
        <v>7825</v>
      </c>
      <c r="D7732" t="s">
        <v>7830</v>
      </c>
      <c r="E7732">
        <v>1156292896</v>
      </c>
    </row>
    <row r="7733" spans="1:5" x14ac:dyDescent="0.3">
      <c r="A7733">
        <v>7732</v>
      </c>
      <c r="B7733" t="s">
        <v>6531</v>
      </c>
      <c r="C7733" t="s">
        <v>7825</v>
      </c>
      <c r="D7733" t="s">
        <v>7831</v>
      </c>
      <c r="E7733">
        <v>1156855629</v>
      </c>
    </row>
    <row r="7734" spans="1:5" x14ac:dyDescent="0.3">
      <c r="A7734">
        <v>7733</v>
      </c>
      <c r="B7734" t="s">
        <v>6531</v>
      </c>
      <c r="C7734" t="s">
        <v>7825</v>
      </c>
      <c r="D7734" t="s">
        <v>7832</v>
      </c>
      <c r="E7734">
        <v>1156703340</v>
      </c>
    </row>
    <row r="7735" spans="1:5" x14ac:dyDescent="0.3">
      <c r="A7735">
        <v>7734</v>
      </c>
      <c r="B7735" t="s">
        <v>6531</v>
      </c>
      <c r="C7735" t="s">
        <v>7825</v>
      </c>
      <c r="D7735" t="s">
        <v>7833</v>
      </c>
      <c r="E7735">
        <v>1156047949</v>
      </c>
    </row>
    <row r="7736" spans="1:5" x14ac:dyDescent="0.3">
      <c r="A7736">
        <v>7735</v>
      </c>
      <c r="B7736" t="s">
        <v>6531</v>
      </c>
      <c r="C7736" t="s">
        <v>7825</v>
      </c>
      <c r="D7736" t="s">
        <v>7834</v>
      </c>
      <c r="E7736">
        <v>1156429262</v>
      </c>
    </row>
    <row r="7737" spans="1:5" x14ac:dyDescent="0.3">
      <c r="A7737">
        <v>7736</v>
      </c>
      <c r="B7737" t="s">
        <v>6531</v>
      </c>
      <c r="C7737" t="s">
        <v>7825</v>
      </c>
      <c r="D7737" t="s">
        <v>6888</v>
      </c>
      <c r="E7737">
        <v>1156826835</v>
      </c>
    </row>
    <row r="7738" spans="1:5" x14ac:dyDescent="0.3">
      <c r="A7738">
        <v>7737</v>
      </c>
      <c r="B7738" t="s">
        <v>6531</v>
      </c>
      <c r="C7738" t="s">
        <v>7825</v>
      </c>
      <c r="D7738" t="s">
        <v>7835</v>
      </c>
      <c r="E7738">
        <v>1156424093</v>
      </c>
    </row>
    <row r="7739" spans="1:5" x14ac:dyDescent="0.3">
      <c r="A7739">
        <v>7738</v>
      </c>
      <c r="B7739" t="s">
        <v>6531</v>
      </c>
      <c r="C7739" t="s">
        <v>7825</v>
      </c>
      <c r="D7739" t="s">
        <v>7836</v>
      </c>
      <c r="E7739">
        <v>1156540777</v>
      </c>
    </row>
    <row r="7740" spans="1:5" x14ac:dyDescent="0.3">
      <c r="A7740">
        <v>7739</v>
      </c>
      <c r="B7740" t="s">
        <v>6531</v>
      </c>
      <c r="C7740" t="s">
        <v>7825</v>
      </c>
      <c r="D7740" t="s">
        <v>7837</v>
      </c>
      <c r="E7740">
        <v>1156091216</v>
      </c>
    </row>
    <row r="7741" spans="1:5" x14ac:dyDescent="0.3">
      <c r="A7741">
        <v>7740</v>
      </c>
      <c r="B7741" t="s">
        <v>6531</v>
      </c>
      <c r="C7741" t="s">
        <v>7825</v>
      </c>
      <c r="D7741" t="s">
        <v>7838</v>
      </c>
      <c r="E7741">
        <v>1156431293</v>
      </c>
    </row>
    <row r="7742" spans="1:5" x14ac:dyDescent="0.3">
      <c r="A7742">
        <v>7741</v>
      </c>
      <c r="B7742" t="s">
        <v>6531</v>
      </c>
      <c r="C7742" t="s">
        <v>7825</v>
      </c>
      <c r="D7742" t="s">
        <v>7839</v>
      </c>
      <c r="E7742">
        <v>1156784761</v>
      </c>
    </row>
    <row r="7743" spans="1:5" x14ac:dyDescent="0.3">
      <c r="A7743">
        <v>7742</v>
      </c>
      <c r="B7743" t="s">
        <v>6531</v>
      </c>
      <c r="C7743" t="s">
        <v>7825</v>
      </c>
      <c r="D7743" t="s">
        <v>7840</v>
      </c>
      <c r="E7743">
        <v>1156912323</v>
      </c>
    </row>
    <row r="7744" spans="1:5" x14ac:dyDescent="0.3">
      <c r="A7744">
        <v>7743</v>
      </c>
      <c r="B7744" t="s">
        <v>6531</v>
      </c>
      <c r="C7744" t="s">
        <v>7825</v>
      </c>
      <c r="D7744" t="s">
        <v>7841</v>
      </c>
      <c r="E7744">
        <v>1156186659</v>
      </c>
    </row>
    <row r="7745" spans="1:5" x14ac:dyDescent="0.3">
      <c r="A7745">
        <v>7744</v>
      </c>
      <c r="B7745" t="s">
        <v>6531</v>
      </c>
      <c r="C7745" t="s">
        <v>7825</v>
      </c>
      <c r="D7745" t="s">
        <v>7842</v>
      </c>
      <c r="E7745">
        <v>1156223089</v>
      </c>
    </row>
    <row r="7746" spans="1:5" x14ac:dyDescent="0.3">
      <c r="A7746">
        <v>7745</v>
      </c>
      <c r="B7746" t="s">
        <v>6531</v>
      </c>
      <c r="C7746" t="s">
        <v>7825</v>
      </c>
      <c r="D7746" t="s">
        <v>7843</v>
      </c>
      <c r="E7746">
        <v>1156254161</v>
      </c>
    </row>
    <row r="7747" spans="1:5" x14ac:dyDescent="0.3">
      <c r="A7747">
        <v>7746</v>
      </c>
      <c r="B7747" t="s">
        <v>6531</v>
      </c>
      <c r="C7747" t="s">
        <v>7825</v>
      </c>
      <c r="D7747" t="s">
        <v>7844</v>
      </c>
      <c r="E7747">
        <v>1156761099</v>
      </c>
    </row>
    <row r="7748" spans="1:5" x14ac:dyDescent="0.3">
      <c r="A7748">
        <v>7747</v>
      </c>
      <c r="B7748" t="s">
        <v>6531</v>
      </c>
      <c r="C7748" t="s">
        <v>7825</v>
      </c>
      <c r="D7748" t="s">
        <v>7845</v>
      </c>
      <c r="E7748">
        <v>1156064979</v>
      </c>
    </row>
    <row r="7749" spans="1:5" x14ac:dyDescent="0.3">
      <c r="A7749">
        <v>7748</v>
      </c>
      <c r="B7749" t="s">
        <v>6531</v>
      </c>
      <c r="C7749" t="s">
        <v>7825</v>
      </c>
      <c r="D7749" t="s">
        <v>7846</v>
      </c>
      <c r="E7749">
        <v>1156023187</v>
      </c>
    </row>
    <row r="7750" spans="1:5" x14ac:dyDescent="0.3">
      <c r="A7750">
        <v>7749</v>
      </c>
      <c r="B7750" t="s">
        <v>6531</v>
      </c>
      <c r="C7750" t="s">
        <v>7825</v>
      </c>
      <c r="D7750" t="s">
        <v>7847</v>
      </c>
      <c r="E7750">
        <v>1156111844</v>
      </c>
    </row>
    <row r="7751" spans="1:5" x14ac:dyDescent="0.3">
      <c r="A7751">
        <v>7750</v>
      </c>
      <c r="B7751" t="s">
        <v>6531</v>
      </c>
      <c r="C7751" t="s">
        <v>7825</v>
      </c>
      <c r="D7751" t="s">
        <v>7848</v>
      </c>
      <c r="E7751">
        <v>1156176924</v>
      </c>
    </row>
    <row r="7752" spans="1:5" x14ac:dyDescent="0.3">
      <c r="A7752">
        <v>7751</v>
      </c>
      <c r="B7752" t="s">
        <v>6531</v>
      </c>
      <c r="C7752" t="s">
        <v>7825</v>
      </c>
      <c r="D7752" t="s">
        <v>7849</v>
      </c>
      <c r="E7752">
        <v>1156123923</v>
      </c>
    </row>
    <row r="7753" spans="1:5" x14ac:dyDescent="0.3">
      <c r="A7753">
        <v>7752</v>
      </c>
      <c r="B7753" t="s">
        <v>6531</v>
      </c>
      <c r="C7753" t="s">
        <v>7825</v>
      </c>
      <c r="D7753" t="s">
        <v>7850</v>
      </c>
      <c r="E7753">
        <v>1156181413</v>
      </c>
    </row>
    <row r="7754" spans="1:5" x14ac:dyDescent="0.3">
      <c r="A7754">
        <v>7753</v>
      </c>
      <c r="B7754" t="s">
        <v>6531</v>
      </c>
      <c r="C7754" t="s">
        <v>7825</v>
      </c>
      <c r="D7754" t="s">
        <v>7851</v>
      </c>
      <c r="E7754">
        <v>1156892128</v>
      </c>
    </row>
    <row r="7755" spans="1:5" x14ac:dyDescent="0.3">
      <c r="A7755">
        <v>7754</v>
      </c>
      <c r="B7755" t="s">
        <v>6531</v>
      </c>
      <c r="C7755" t="s">
        <v>7825</v>
      </c>
      <c r="D7755" t="s">
        <v>7852</v>
      </c>
      <c r="E7755">
        <v>1156790418</v>
      </c>
    </row>
    <row r="7756" spans="1:5" x14ac:dyDescent="0.3">
      <c r="A7756">
        <v>7755</v>
      </c>
      <c r="B7756" t="s">
        <v>6531</v>
      </c>
      <c r="C7756" t="s">
        <v>7825</v>
      </c>
      <c r="D7756" t="s">
        <v>7853</v>
      </c>
      <c r="E7756">
        <v>1156113193</v>
      </c>
    </row>
    <row r="7757" spans="1:5" x14ac:dyDescent="0.3">
      <c r="A7757">
        <v>7756</v>
      </c>
      <c r="B7757" t="s">
        <v>6531</v>
      </c>
      <c r="C7757" t="s">
        <v>7825</v>
      </c>
      <c r="D7757" t="s">
        <v>7854</v>
      </c>
      <c r="E7757">
        <v>1156223183</v>
      </c>
    </row>
    <row r="7758" spans="1:5" x14ac:dyDescent="0.3">
      <c r="A7758">
        <v>7757</v>
      </c>
      <c r="B7758" t="s">
        <v>6531</v>
      </c>
      <c r="C7758" t="s">
        <v>7825</v>
      </c>
      <c r="D7758" t="s">
        <v>7855</v>
      </c>
      <c r="E7758">
        <v>1156023872</v>
      </c>
    </row>
    <row r="7759" spans="1:5" x14ac:dyDescent="0.3">
      <c r="A7759">
        <v>7758</v>
      </c>
      <c r="B7759" t="s">
        <v>6531</v>
      </c>
      <c r="C7759" t="s">
        <v>7825</v>
      </c>
      <c r="D7759" t="s">
        <v>7856</v>
      </c>
      <c r="E7759">
        <v>1156221385</v>
      </c>
    </row>
    <row r="7760" spans="1:5" x14ac:dyDescent="0.3">
      <c r="A7760">
        <v>7759</v>
      </c>
      <c r="B7760" t="s">
        <v>6531</v>
      </c>
      <c r="C7760" t="s">
        <v>7825</v>
      </c>
      <c r="D7760" t="s">
        <v>7857</v>
      </c>
      <c r="E7760">
        <v>1156965620</v>
      </c>
    </row>
    <row r="7761" spans="1:5" x14ac:dyDescent="0.3">
      <c r="A7761">
        <v>7760</v>
      </c>
      <c r="B7761" t="s">
        <v>6531</v>
      </c>
      <c r="C7761" t="s">
        <v>7825</v>
      </c>
      <c r="D7761" t="s">
        <v>7858</v>
      </c>
      <c r="E7761">
        <v>1156342065</v>
      </c>
    </row>
    <row r="7762" spans="1:5" x14ac:dyDescent="0.3">
      <c r="A7762">
        <v>7761</v>
      </c>
      <c r="B7762" t="s">
        <v>6531</v>
      </c>
      <c r="C7762" t="s">
        <v>7825</v>
      </c>
      <c r="D7762" t="s">
        <v>7859</v>
      </c>
      <c r="E7762">
        <v>1156131545</v>
      </c>
    </row>
    <row r="7763" spans="1:5" x14ac:dyDescent="0.3">
      <c r="A7763">
        <v>7762</v>
      </c>
      <c r="B7763" t="s">
        <v>6531</v>
      </c>
      <c r="C7763" t="s">
        <v>7825</v>
      </c>
      <c r="D7763" t="s">
        <v>7860</v>
      </c>
      <c r="E7763">
        <v>1156894895</v>
      </c>
    </row>
    <row r="7764" spans="1:5" x14ac:dyDescent="0.3">
      <c r="A7764">
        <v>7763</v>
      </c>
      <c r="B7764" t="s">
        <v>6531</v>
      </c>
      <c r="C7764" t="s">
        <v>7825</v>
      </c>
      <c r="D7764" t="s">
        <v>7861</v>
      </c>
      <c r="E7764">
        <v>1156287095</v>
      </c>
    </row>
    <row r="7765" spans="1:5" x14ac:dyDescent="0.3">
      <c r="A7765">
        <v>7764</v>
      </c>
      <c r="B7765" t="s">
        <v>6531</v>
      </c>
      <c r="C7765" t="s">
        <v>7825</v>
      </c>
      <c r="D7765" t="s">
        <v>7862</v>
      </c>
      <c r="E7765">
        <v>1156566556</v>
      </c>
    </row>
    <row r="7766" spans="1:5" x14ac:dyDescent="0.3">
      <c r="A7766">
        <v>7765</v>
      </c>
      <c r="B7766" t="s">
        <v>6531</v>
      </c>
      <c r="C7766" t="s">
        <v>7825</v>
      </c>
      <c r="D7766" t="s">
        <v>7863</v>
      </c>
      <c r="E7766">
        <v>1156426270</v>
      </c>
    </row>
    <row r="7767" spans="1:5" x14ac:dyDescent="0.3">
      <c r="A7767">
        <v>7766</v>
      </c>
      <c r="B7767" t="s">
        <v>6531</v>
      </c>
      <c r="C7767" t="s">
        <v>7825</v>
      </c>
      <c r="D7767" t="s">
        <v>7864</v>
      </c>
      <c r="E7767">
        <v>1156203198</v>
      </c>
    </row>
    <row r="7768" spans="1:5" x14ac:dyDescent="0.3">
      <c r="A7768">
        <v>7767</v>
      </c>
      <c r="B7768" t="s">
        <v>6531</v>
      </c>
      <c r="C7768" t="s">
        <v>7825</v>
      </c>
      <c r="D7768" t="s">
        <v>7865</v>
      </c>
      <c r="E7768">
        <v>1156907624</v>
      </c>
    </row>
    <row r="7769" spans="1:5" x14ac:dyDescent="0.3">
      <c r="A7769">
        <v>7768</v>
      </c>
      <c r="B7769" t="s">
        <v>6531</v>
      </c>
      <c r="C7769" t="s">
        <v>7825</v>
      </c>
      <c r="D7769" t="s">
        <v>7866</v>
      </c>
      <c r="E7769">
        <v>1156141748</v>
      </c>
    </row>
    <row r="7770" spans="1:5" x14ac:dyDescent="0.3">
      <c r="A7770">
        <v>7769</v>
      </c>
      <c r="B7770" t="s">
        <v>6531</v>
      </c>
      <c r="C7770" t="s">
        <v>7825</v>
      </c>
      <c r="D7770" t="s">
        <v>7867</v>
      </c>
      <c r="E7770">
        <v>1156008098</v>
      </c>
    </row>
    <row r="7771" spans="1:5" x14ac:dyDescent="0.3">
      <c r="A7771">
        <v>7770</v>
      </c>
      <c r="B7771" t="s">
        <v>6531</v>
      </c>
      <c r="C7771" t="s">
        <v>7825</v>
      </c>
      <c r="D7771" t="s">
        <v>7868</v>
      </c>
      <c r="E7771">
        <v>1156279285</v>
      </c>
    </row>
    <row r="7772" spans="1:5" x14ac:dyDescent="0.3">
      <c r="A7772">
        <v>7771</v>
      </c>
      <c r="B7772" t="s">
        <v>6531</v>
      </c>
      <c r="C7772" t="s">
        <v>7825</v>
      </c>
      <c r="D7772" t="s">
        <v>7869</v>
      </c>
      <c r="E7772">
        <v>1156143854</v>
      </c>
    </row>
    <row r="7773" spans="1:5" x14ac:dyDescent="0.3">
      <c r="A7773">
        <v>7772</v>
      </c>
      <c r="B7773" t="s">
        <v>6531</v>
      </c>
      <c r="C7773" t="s">
        <v>7825</v>
      </c>
      <c r="D7773" t="s">
        <v>7870</v>
      </c>
      <c r="E7773">
        <v>1156430883</v>
      </c>
    </row>
    <row r="7774" spans="1:5" x14ac:dyDescent="0.3">
      <c r="A7774">
        <v>7773</v>
      </c>
      <c r="B7774" t="s">
        <v>6531</v>
      </c>
      <c r="C7774" t="s">
        <v>7825</v>
      </c>
      <c r="D7774" t="s">
        <v>7871</v>
      </c>
      <c r="E7774">
        <v>1156754744</v>
      </c>
    </row>
    <row r="7775" spans="1:5" x14ac:dyDescent="0.3">
      <c r="A7775">
        <v>7774</v>
      </c>
      <c r="B7775" t="s">
        <v>6531</v>
      </c>
      <c r="C7775" t="s">
        <v>7825</v>
      </c>
      <c r="D7775" t="s">
        <v>7872</v>
      </c>
      <c r="E7775">
        <v>1156278934</v>
      </c>
    </row>
    <row r="7776" spans="1:5" x14ac:dyDescent="0.3">
      <c r="A7776">
        <v>7775</v>
      </c>
      <c r="B7776" t="s">
        <v>6531</v>
      </c>
      <c r="C7776" t="s">
        <v>7825</v>
      </c>
      <c r="D7776" t="s">
        <v>7873</v>
      </c>
      <c r="E7776">
        <v>1156232270</v>
      </c>
    </row>
    <row r="7777" spans="1:5" x14ac:dyDescent="0.3">
      <c r="A7777">
        <v>7776</v>
      </c>
      <c r="B7777" t="s">
        <v>6531</v>
      </c>
      <c r="C7777" t="s">
        <v>7825</v>
      </c>
      <c r="D7777" t="s">
        <v>7874</v>
      </c>
      <c r="E7777">
        <v>1156440544</v>
      </c>
    </row>
    <row r="7778" spans="1:5" x14ac:dyDescent="0.3">
      <c r="A7778">
        <v>7777</v>
      </c>
      <c r="B7778" t="s">
        <v>6531</v>
      </c>
      <c r="C7778" t="s">
        <v>7825</v>
      </c>
      <c r="D7778" t="s">
        <v>7875</v>
      </c>
      <c r="E7778">
        <v>1156191514</v>
      </c>
    </row>
    <row r="7779" spans="1:5" x14ac:dyDescent="0.3">
      <c r="A7779">
        <v>7778</v>
      </c>
      <c r="B7779" t="s">
        <v>6531</v>
      </c>
      <c r="C7779" t="s">
        <v>7825</v>
      </c>
      <c r="D7779" t="s">
        <v>7876</v>
      </c>
      <c r="E7779">
        <v>1156209546</v>
      </c>
    </row>
    <row r="7780" spans="1:5" x14ac:dyDescent="0.3">
      <c r="A7780">
        <v>7779</v>
      </c>
      <c r="B7780" t="s">
        <v>6531</v>
      </c>
      <c r="C7780" t="s">
        <v>7825</v>
      </c>
      <c r="D7780" t="s">
        <v>7877</v>
      </c>
      <c r="E7780">
        <v>1156184217</v>
      </c>
    </row>
    <row r="7781" spans="1:5" x14ac:dyDescent="0.3">
      <c r="A7781">
        <v>7780</v>
      </c>
      <c r="B7781" t="s">
        <v>6531</v>
      </c>
      <c r="C7781" t="s">
        <v>7825</v>
      </c>
      <c r="D7781" t="s">
        <v>7878</v>
      </c>
      <c r="E7781">
        <v>1156067475</v>
      </c>
    </row>
    <row r="7782" spans="1:5" x14ac:dyDescent="0.3">
      <c r="A7782">
        <v>7781</v>
      </c>
      <c r="B7782" t="s">
        <v>6531</v>
      </c>
      <c r="C7782" t="s">
        <v>7825</v>
      </c>
      <c r="D7782" t="s">
        <v>7879</v>
      </c>
      <c r="E7782">
        <v>1156588017</v>
      </c>
    </row>
    <row r="7783" spans="1:5" x14ac:dyDescent="0.3">
      <c r="A7783">
        <v>7782</v>
      </c>
      <c r="B7783" t="s">
        <v>6531</v>
      </c>
      <c r="C7783" t="s">
        <v>7825</v>
      </c>
      <c r="D7783" t="s">
        <v>7880</v>
      </c>
      <c r="E7783">
        <v>1156163332</v>
      </c>
    </row>
    <row r="7784" spans="1:5" x14ac:dyDescent="0.3">
      <c r="A7784">
        <v>7783</v>
      </c>
      <c r="B7784" t="s">
        <v>6531</v>
      </c>
      <c r="C7784" t="s">
        <v>7825</v>
      </c>
      <c r="D7784" t="s">
        <v>7881</v>
      </c>
      <c r="E7784">
        <v>1156573684</v>
      </c>
    </row>
    <row r="7785" spans="1:5" x14ac:dyDescent="0.3">
      <c r="A7785">
        <v>7784</v>
      </c>
      <c r="B7785" t="s">
        <v>6531</v>
      </c>
      <c r="C7785" t="s">
        <v>7825</v>
      </c>
      <c r="D7785" t="s">
        <v>7882</v>
      </c>
      <c r="E7785">
        <v>1156052031</v>
      </c>
    </row>
    <row r="7786" spans="1:5" x14ac:dyDescent="0.3">
      <c r="A7786">
        <v>7785</v>
      </c>
      <c r="B7786" t="s">
        <v>6531</v>
      </c>
      <c r="C7786" t="s">
        <v>7825</v>
      </c>
      <c r="D7786" t="s">
        <v>7883</v>
      </c>
      <c r="E7786">
        <v>1156051276</v>
      </c>
    </row>
    <row r="7787" spans="1:5" x14ac:dyDescent="0.3">
      <c r="A7787">
        <v>7786</v>
      </c>
      <c r="B7787" t="s">
        <v>6531</v>
      </c>
      <c r="C7787" t="s">
        <v>7825</v>
      </c>
      <c r="D7787" t="s">
        <v>7884</v>
      </c>
      <c r="E7787">
        <v>1156881466</v>
      </c>
    </row>
    <row r="7788" spans="1:5" x14ac:dyDescent="0.3">
      <c r="A7788">
        <v>7787</v>
      </c>
      <c r="B7788" t="s">
        <v>6531</v>
      </c>
      <c r="C7788" t="s">
        <v>7825</v>
      </c>
      <c r="D7788" t="s">
        <v>7885</v>
      </c>
      <c r="E7788">
        <v>1156048097</v>
      </c>
    </row>
    <row r="7789" spans="1:5" x14ac:dyDescent="0.3">
      <c r="A7789">
        <v>7788</v>
      </c>
      <c r="B7789" t="s">
        <v>6531</v>
      </c>
      <c r="C7789" t="s">
        <v>7825</v>
      </c>
      <c r="D7789" t="s">
        <v>7886</v>
      </c>
      <c r="E7789">
        <v>1156635550</v>
      </c>
    </row>
    <row r="7790" spans="1:5" x14ac:dyDescent="0.3">
      <c r="A7790">
        <v>7789</v>
      </c>
      <c r="B7790" t="s">
        <v>6531</v>
      </c>
      <c r="C7790" t="s">
        <v>7825</v>
      </c>
      <c r="D7790" t="s">
        <v>7887</v>
      </c>
      <c r="E7790">
        <v>1156995696</v>
      </c>
    </row>
    <row r="7791" spans="1:5" x14ac:dyDescent="0.3">
      <c r="A7791">
        <v>7790</v>
      </c>
      <c r="B7791" t="s">
        <v>6531</v>
      </c>
      <c r="C7791" t="s">
        <v>7825</v>
      </c>
      <c r="D7791" t="s">
        <v>7888</v>
      </c>
      <c r="E7791">
        <v>1156717864</v>
      </c>
    </row>
    <row r="7792" spans="1:5" x14ac:dyDescent="0.3">
      <c r="A7792">
        <v>7791</v>
      </c>
      <c r="B7792" t="s">
        <v>6531</v>
      </c>
      <c r="C7792" t="s">
        <v>7889</v>
      </c>
      <c r="D7792" t="s">
        <v>7890</v>
      </c>
      <c r="E7792">
        <v>1156317956</v>
      </c>
    </row>
    <row r="7793" spans="1:5" x14ac:dyDescent="0.3">
      <c r="A7793">
        <v>7792</v>
      </c>
      <c r="B7793" t="s">
        <v>6531</v>
      </c>
      <c r="C7793" t="s">
        <v>7889</v>
      </c>
      <c r="D7793" t="s">
        <v>7891</v>
      </c>
      <c r="E7793">
        <v>1156362779</v>
      </c>
    </row>
    <row r="7794" spans="1:5" x14ac:dyDescent="0.3">
      <c r="A7794">
        <v>7793</v>
      </c>
      <c r="B7794" t="s">
        <v>6531</v>
      </c>
      <c r="C7794" t="s">
        <v>7889</v>
      </c>
      <c r="D7794" t="s">
        <v>7892</v>
      </c>
      <c r="E7794">
        <v>1156724753</v>
      </c>
    </row>
    <row r="7795" spans="1:5" x14ac:dyDescent="0.3">
      <c r="A7795">
        <v>7794</v>
      </c>
      <c r="B7795" t="s">
        <v>6531</v>
      </c>
      <c r="C7795" t="s">
        <v>7889</v>
      </c>
      <c r="D7795" t="s">
        <v>7893</v>
      </c>
      <c r="E7795">
        <v>1156546994</v>
      </c>
    </row>
    <row r="7796" spans="1:5" x14ac:dyDescent="0.3">
      <c r="A7796">
        <v>7795</v>
      </c>
      <c r="B7796" t="s">
        <v>6531</v>
      </c>
      <c r="C7796" t="s">
        <v>7889</v>
      </c>
      <c r="D7796" t="s">
        <v>7894</v>
      </c>
      <c r="E7796">
        <v>1156225985</v>
      </c>
    </row>
    <row r="7797" spans="1:5" x14ac:dyDescent="0.3">
      <c r="A7797">
        <v>7796</v>
      </c>
      <c r="B7797" t="s">
        <v>6531</v>
      </c>
      <c r="C7797" t="s">
        <v>7889</v>
      </c>
      <c r="D7797" t="s">
        <v>7895</v>
      </c>
      <c r="E7797">
        <v>1156074510</v>
      </c>
    </row>
    <row r="7798" spans="1:5" x14ac:dyDescent="0.3">
      <c r="A7798">
        <v>7797</v>
      </c>
      <c r="B7798" t="s">
        <v>6531</v>
      </c>
      <c r="C7798" t="s">
        <v>7889</v>
      </c>
      <c r="D7798" t="s">
        <v>7896</v>
      </c>
      <c r="E7798">
        <v>1156070831</v>
      </c>
    </row>
    <row r="7799" spans="1:5" x14ac:dyDescent="0.3">
      <c r="A7799">
        <v>7798</v>
      </c>
      <c r="B7799" t="s">
        <v>6531</v>
      </c>
      <c r="C7799" t="s">
        <v>7889</v>
      </c>
      <c r="D7799" t="s">
        <v>7622</v>
      </c>
      <c r="E7799">
        <v>1156840276</v>
      </c>
    </row>
    <row r="7800" spans="1:5" x14ac:dyDescent="0.3">
      <c r="A7800">
        <v>7799</v>
      </c>
      <c r="B7800" t="s">
        <v>6531</v>
      </c>
      <c r="C7800" t="s">
        <v>7889</v>
      </c>
      <c r="D7800" t="s">
        <v>7897</v>
      </c>
      <c r="E7800">
        <v>1156828380</v>
      </c>
    </row>
    <row r="7801" spans="1:5" x14ac:dyDescent="0.3">
      <c r="A7801">
        <v>7800</v>
      </c>
      <c r="B7801" t="s">
        <v>6531</v>
      </c>
      <c r="C7801" t="s">
        <v>7889</v>
      </c>
      <c r="D7801" t="s">
        <v>7898</v>
      </c>
      <c r="E7801">
        <v>1156868763</v>
      </c>
    </row>
    <row r="7802" spans="1:5" x14ac:dyDescent="0.3">
      <c r="A7802">
        <v>7801</v>
      </c>
      <c r="B7802" t="s">
        <v>6531</v>
      </c>
      <c r="C7802" t="s">
        <v>7889</v>
      </c>
      <c r="D7802" t="s">
        <v>7899</v>
      </c>
      <c r="E7802">
        <v>1156405666</v>
      </c>
    </row>
    <row r="7803" spans="1:5" x14ac:dyDescent="0.3">
      <c r="A7803">
        <v>7802</v>
      </c>
      <c r="B7803" t="s">
        <v>6531</v>
      </c>
      <c r="C7803" t="s">
        <v>7889</v>
      </c>
      <c r="D7803" t="s">
        <v>7900</v>
      </c>
      <c r="E7803">
        <v>1156472520</v>
      </c>
    </row>
    <row r="7804" spans="1:5" x14ac:dyDescent="0.3">
      <c r="A7804">
        <v>7803</v>
      </c>
      <c r="B7804" t="s">
        <v>6531</v>
      </c>
      <c r="C7804" t="s">
        <v>7889</v>
      </c>
      <c r="D7804" t="s">
        <v>7901</v>
      </c>
      <c r="E7804">
        <v>1156317766</v>
      </c>
    </row>
    <row r="7805" spans="1:5" x14ac:dyDescent="0.3">
      <c r="A7805">
        <v>7804</v>
      </c>
      <c r="B7805" t="s">
        <v>6531</v>
      </c>
      <c r="C7805" t="s">
        <v>7889</v>
      </c>
      <c r="D7805" t="s">
        <v>7902</v>
      </c>
      <c r="E7805">
        <v>1156229602</v>
      </c>
    </row>
    <row r="7806" spans="1:5" x14ac:dyDescent="0.3">
      <c r="A7806">
        <v>7805</v>
      </c>
      <c r="B7806" t="s">
        <v>6531</v>
      </c>
      <c r="C7806" t="s">
        <v>7889</v>
      </c>
      <c r="D7806" t="s">
        <v>7903</v>
      </c>
      <c r="E7806">
        <v>1156669010</v>
      </c>
    </row>
    <row r="7807" spans="1:5" x14ac:dyDescent="0.3">
      <c r="A7807">
        <v>7806</v>
      </c>
      <c r="B7807" t="s">
        <v>6531</v>
      </c>
      <c r="C7807" t="s">
        <v>7889</v>
      </c>
      <c r="D7807" t="s">
        <v>7904</v>
      </c>
      <c r="E7807">
        <v>1156435045</v>
      </c>
    </row>
    <row r="7808" spans="1:5" x14ac:dyDescent="0.3">
      <c r="A7808">
        <v>7807</v>
      </c>
      <c r="B7808" t="s">
        <v>6531</v>
      </c>
      <c r="C7808" t="s">
        <v>7889</v>
      </c>
      <c r="D7808" t="s">
        <v>7905</v>
      </c>
      <c r="E7808">
        <v>1156810217</v>
      </c>
    </row>
    <row r="7809" spans="1:5" x14ac:dyDescent="0.3">
      <c r="A7809">
        <v>7808</v>
      </c>
      <c r="B7809" t="s">
        <v>6531</v>
      </c>
      <c r="C7809" t="s">
        <v>7889</v>
      </c>
      <c r="D7809" t="s">
        <v>7906</v>
      </c>
      <c r="E7809">
        <v>1156823029</v>
      </c>
    </row>
    <row r="7810" spans="1:5" x14ac:dyDescent="0.3">
      <c r="A7810">
        <v>7809</v>
      </c>
      <c r="B7810" t="s">
        <v>6531</v>
      </c>
      <c r="C7810" t="s">
        <v>7889</v>
      </c>
      <c r="D7810" t="s">
        <v>7907</v>
      </c>
      <c r="E7810">
        <v>1156222101</v>
      </c>
    </row>
    <row r="7811" spans="1:5" x14ac:dyDescent="0.3">
      <c r="A7811">
        <v>7810</v>
      </c>
      <c r="B7811" t="s">
        <v>6531</v>
      </c>
      <c r="C7811" t="s">
        <v>7889</v>
      </c>
      <c r="D7811" t="s">
        <v>7908</v>
      </c>
      <c r="E7811">
        <v>1156175541</v>
      </c>
    </row>
    <row r="7812" spans="1:5" x14ac:dyDescent="0.3">
      <c r="A7812">
        <v>7811</v>
      </c>
      <c r="B7812" t="s">
        <v>6531</v>
      </c>
      <c r="C7812" t="s">
        <v>7889</v>
      </c>
      <c r="D7812" t="s">
        <v>7909</v>
      </c>
      <c r="E7812">
        <v>1156159282</v>
      </c>
    </row>
    <row r="7813" spans="1:5" x14ac:dyDescent="0.3">
      <c r="A7813">
        <v>7812</v>
      </c>
      <c r="B7813" t="s">
        <v>6531</v>
      </c>
      <c r="C7813" t="s">
        <v>7889</v>
      </c>
      <c r="D7813" t="s">
        <v>7910</v>
      </c>
      <c r="E7813">
        <v>1156482594</v>
      </c>
    </row>
    <row r="7814" spans="1:5" x14ac:dyDescent="0.3">
      <c r="A7814">
        <v>7813</v>
      </c>
      <c r="B7814" t="s">
        <v>6531</v>
      </c>
      <c r="C7814" t="s">
        <v>7889</v>
      </c>
      <c r="D7814" t="s">
        <v>7911</v>
      </c>
      <c r="E7814">
        <v>1156181533</v>
      </c>
    </row>
    <row r="7815" spans="1:5" x14ac:dyDescent="0.3">
      <c r="A7815">
        <v>7814</v>
      </c>
      <c r="B7815" t="s">
        <v>6531</v>
      </c>
      <c r="C7815" t="s">
        <v>7889</v>
      </c>
      <c r="D7815" t="s">
        <v>7912</v>
      </c>
      <c r="E7815">
        <v>1156854757</v>
      </c>
    </row>
    <row r="7816" spans="1:5" x14ac:dyDescent="0.3">
      <c r="A7816">
        <v>7815</v>
      </c>
      <c r="B7816" t="s">
        <v>6531</v>
      </c>
      <c r="C7816" t="s">
        <v>7889</v>
      </c>
      <c r="D7816" t="s">
        <v>7913</v>
      </c>
      <c r="E7816">
        <v>1156913383</v>
      </c>
    </row>
    <row r="7817" spans="1:5" x14ac:dyDescent="0.3">
      <c r="A7817">
        <v>7816</v>
      </c>
      <c r="B7817" t="s">
        <v>6531</v>
      </c>
      <c r="C7817" t="s">
        <v>7889</v>
      </c>
      <c r="D7817" t="s">
        <v>7914</v>
      </c>
      <c r="E7817">
        <v>1156252749</v>
      </c>
    </row>
    <row r="7818" spans="1:5" x14ac:dyDescent="0.3">
      <c r="A7818">
        <v>7817</v>
      </c>
      <c r="B7818" t="s">
        <v>6531</v>
      </c>
      <c r="C7818" t="s">
        <v>7889</v>
      </c>
      <c r="D7818" t="s">
        <v>7915</v>
      </c>
      <c r="E7818">
        <v>1156017759</v>
      </c>
    </row>
    <row r="7819" spans="1:5" x14ac:dyDescent="0.3">
      <c r="A7819">
        <v>7818</v>
      </c>
      <c r="B7819" t="s">
        <v>6531</v>
      </c>
      <c r="C7819" t="s">
        <v>7889</v>
      </c>
      <c r="D7819" t="s">
        <v>7916</v>
      </c>
      <c r="E7819">
        <v>1156000909</v>
      </c>
    </row>
    <row r="7820" spans="1:5" x14ac:dyDescent="0.3">
      <c r="A7820">
        <v>7819</v>
      </c>
      <c r="B7820" t="s">
        <v>6531</v>
      </c>
      <c r="C7820" t="s">
        <v>7889</v>
      </c>
      <c r="D7820" t="s">
        <v>7329</v>
      </c>
      <c r="E7820">
        <v>1156888008</v>
      </c>
    </row>
    <row r="7821" spans="1:5" x14ac:dyDescent="0.3">
      <c r="A7821">
        <v>7820</v>
      </c>
      <c r="B7821" t="s">
        <v>6531</v>
      </c>
      <c r="C7821" t="s">
        <v>7889</v>
      </c>
      <c r="D7821" t="s">
        <v>7917</v>
      </c>
      <c r="E7821">
        <v>1156095715</v>
      </c>
    </row>
    <row r="7822" spans="1:5" x14ac:dyDescent="0.3">
      <c r="A7822">
        <v>7821</v>
      </c>
      <c r="B7822" t="s">
        <v>6531</v>
      </c>
      <c r="C7822" t="s">
        <v>7889</v>
      </c>
      <c r="D7822" t="s">
        <v>7918</v>
      </c>
      <c r="E7822">
        <v>1156477539</v>
      </c>
    </row>
    <row r="7823" spans="1:5" x14ac:dyDescent="0.3">
      <c r="A7823">
        <v>7822</v>
      </c>
      <c r="B7823" t="s">
        <v>6531</v>
      </c>
      <c r="C7823" t="s">
        <v>7889</v>
      </c>
      <c r="D7823" t="s">
        <v>7919</v>
      </c>
      <c r="E7823">
        <v>1156238029</v>
      </c>
    </row>
    <row r="7824" spans="1:5" x14ac:dyDescent="0.3">
      <c r="A7824">
        <v>7823</v>
      </c>
      <c r="B7824" t="s">
        <v>6531</v>
      </c>
      <c r="C7824" t="s">
        <v>7889</v>
      </c>
      <c r="D7824" t="s">
        <v>7920</v>
      </c>
      <c r="E7824">
        <v>1156352436</v>
      </c>
    </row>
    <row r="7825" spans="1:5" x14ac:dyDescent="0.3">
      <c r="A7825">
        <v>7824</v>
      </c>
      <c r="B7825" t="s">
        <v>6531</v>
      </c>
      <c r="C7825" t="s">
        <v>7889</v>
      </c>
      <c r="D7825" t="s">
        <v>7921</v>
      </c>
      <c r="E7825">
        <v>1156559810</v>
      </c>
    </row>
    <row r="7826" spans="1:5" x14ac:dyDescent="0.3">
      <c r="A7826">
        <v>7825</v>
      </c>
      <c r="B7826" t="s">
        <v>6531</v>
      </c>
      <c r="C7826" t="s">
        <v>7889</v>
      </c>
      <c r="D7826" t="s">
        <v>7922</v>
      </c>
      <c r="E7826">
        <v>1156673586</v>
      </c>
    </row>
    <row r="7827" spans="1:5" x14ac:dyDescent="0.3">
      <c r="A7827">
        <v>7826</v>
      </c>
      <c r="B7827" t="s">
        <v>6531</v>
      </c>
      <c r="C7827" t="s">
        <v>7889</v>
      </c>
      <c r="D7827" t="s">
        <v>7923</v>
      </c>
      <c r="E7827">
        <v>1156332794</v>
      </c>
    </row>
    <row r="7828" spans="1:5" x14ac:dyDescent="0.3">
      <c r="A7828">
        <v>7827</v>
      </c>
      <c r="B7828" t="s">
        <v>6531</v>
      </c>
      <c r="C7828" t="s">
        <v>7889</v>
      </c>
      <c r="D7828" t="s">
        <v>7924</v>
      </c>
      <c r="E7828">
        <v>1156181740</v>
      </c>
    </row>
    <row r="7829" spans="1:5" x14ac:dyDescent="0.3">
      <c r="A7829">
        <v>7828</v>
      </c>
      <c r="B7829" t="s">
        <v>6531</v>
      </c>
      <c r="C7829" t="s">
        <v>7889</v>
      </c>
      <c r="D7829" t="s">
        <v>7925</v>
      </c>
      <c r="E7829">
        <v>1156044130</v>
      </c>
    </row>
    <row r="7830" spans="1:5" x14ac:dyDescent="0.3">
      <c r="A7830">
        <v>7829</v>
      </c>
      <c r="B7830" t="s">
        <v>6531</v>
      </c>
      <c r="C7830" t="s">
        <v>7889</v>
      </c>
      <c r="D7830" t="s">
        <v>7926</v>
      </c>
      <c r="E7830">
        <v>1156428919</v>
      </c>
    </row>
    <row r="7831" spans="1:5" x14ac:dyDescent="0.3">
      <c r="A7831">
        <v>7830</v>
      </c>
      <c r="B7831" t="s">
        <v>6531</v>
      </c>
      <c r="C7831" t="s">
        <v>7889</v>
      </c>
      <c r="D7831" t="s">
        <v>7927</v>
      </c>
      <c r="E7831">
        <v>1156256626</v>
      </c>
    </row>
    <row r="7832" spans="1:5" x14ac:dyDescent="0.3">
      <c r="A7832">
        <v>7831</v>
      </c>
      <c r="B7832" t="s">
        <v>6531</v>
      </c>
      <c r="C7832" t="s">
        <v>7889</v>
      </c>
      <c r="D7832" t="s">
        <v>7928</v>
      </c>
      <c r="E7832">
        <v>1156933878</v>
      </c>
    </row>
    <row r="7833" spans="1:5" x14ac:dyDescent="0.3">
      <c r="A7833">
        <v>7832</v>
      </c>
      <c r="B7833" t="s">
        <v>6531</v>
      </c>
      <c r="C7833" t="s">
        <v>7889</v>
      </c>
      <c r="D7833" t="s">
        <v>7929</v>
      </c>
      <c r="E7833">
        <v>1156305822</v>
      </c>
    </row>
    <row r="7834" spans="1:5" x14ac:dyDescent="0.3">
      <c r="A7834">
        <v>7833</v>
      </c>
      <c r="B7834" t="s">
        <v>6531</v>
      </c>
      <c r="C7834" t="s">
        <v>7889</v>
      </c>
      <c r="D7834" t="s">
        <v>7930</v>
      </c>
      <c r="E7834">
        <v>1156543494</v>
      </c>
    </row>
    <row r="7835" spans="1:5" x14ac:dyDescent="0.3">
      <c r="A7835">
        <v>7834</v>
      </c>
      <c r="B7835" t="s">
        <v>6531</v>
      </c>
      <c r="C7835" t="s">
        <v>7889</v>
      </c>
      <c r="D7835" t="s">
        <v>7931</v>
      </c>
      <c r="E7835">
        <v>1156201370</v>
      </c>
    </row>
    <row r="7836" spans="1:5" x14ac:dyDescent="0.3">
      <c r="A7836">
        <v>7835</v>
      </c>
      <c r="B7836" t="s">
        <v>6531</v>
      </c>
      <c r="C7836" t="s">
        <v>7889</v>
      </c>
      <c r="D7836" t="s">
        <v>7932</v>
      </c>
      <c r="E7836">
        <v>1156707030</v>
      </c>
    </row>
    <row r="7837" spans="1:5" x14ac:dyDescent="0.3">
      <c r="A7837">
        <v>7836</v>
      </c>
      <c r="B7837" t="s">
        <v>6531</v>
      </c>
      <c r="C7837" t="s">
        <v>7889</v>
      </c>
      <c r="D7837" t="s">
        <v>7933</v>
      </c>
      <c r="E7837">
        <v>1156290976</v>
      </c>
    </row>
    <row r="7838" spans="1:5" x14ac:dyDescent="0.3">
      <c r="A7838">
        <v>7837</v>
      </c>
      <c r="B7838" t="s">
        <v>6531</v>
      </c>
      <c r="C7838" t="s">
        <v>7889</v>
      </c>
      <c r="D7838" t="s">
        <v>7934</v>
      </c>
      <c r="E7838">
        <v>1156812685</v>
      </c>
    </row>
    <row r="7839" spans="1:5" x14ac:dyDescent="0.3">
      <c r="A7839">
        <v>7838</v>
      </c>
      <c r="B7839" t="s">
        <v>6531</v>
      </c>
      <c r="C7839" t="s">
        <v>7889</v>
      </c>
      <c r="D7839" t="s">
        <v>7935</v>
      </c>
      <c r="E7839">
        <v>1156662471</v>
      </c>
    </row>
    <row r="7840" spans="1:5" x14ac:dyDescent="0.3">
      <c r="A7840">
        <v>7839</v>
      </c>
      <c r="B7840" t="s">
        <v>6531</v>
      </c>
      <c r="C7840" t="s">
        <v>7889</v>
      </c>
      <c r="D7840" t="s">
        <v>7936</v>
      </c>
      <c r="E7840">
        <v>1156438926</v>
      </c>
    </row>
    <row r="7841" spans="1:5" x14ac:dyDescent="0.3">
      <c r="A7841">
        <v>7840</v>
      </c>
      <c r="B7841" t="s">
        <v>6531</v>
      </c>
      <c r="C7841" t="s">
        <v>7889</v>
      </c>
      <c r="D7841" t="s">
        <v>7937</v>
      </c>
      <c r="E7841">
        <v>1156696271</v>
      </c>
    </row>
    <row r="7842" spans="1:5" x14ac:dyDescent="0.3">
      <c r="A7842">
        <v>7841</v>
      </c>
      <c r="B7842" t="s">
        <v>6531</v>
      </c>
      <c r="C7842" t="s">
        <v>7889</v>
      </c>
      <c r="D7842" t="s">
        <v>7938</v>
      </c>
      <c r="E7842">
        <v>1156435258</v>
      </c>
    </row>
    <row r="7843" spans="1:5" x14ac:dyDescent="0.3">
      <c r="A7843">
        <v>7842</v>
      </c>
      <c r="B7843" t="s">
        <v>6531</v>
      </c>
      <c r="C7843" t="s">
        <v>7889</v>
      </c>
      <c r="D7843" t="s">
        <v>7939</v>
      </c>
      <c r="E7843">
        <v>1156087701</v>
      </c>
    </row>
    <row r="7844" spans="1:5" x14ac:dyDescent="0.3">
      <c r="A7844">
        <v>7843</v>
      </c>
      <c r="B7844" t="s">
        <v>6531</v>
      </c>
      <c r="C7844" t="s">
        <v>7889</v>
      </c>
      <c r="D7844" t="s">
        <v>7940</v>
      </c>
      <c r="E7844">
        <v>1156134447</v>
      </c>
    </row>
    <row r="7845" spans="1:5" x14ac:dyDescent="0.3">
      <c r="A7845">
        <v>7844</v>
      </c>
      <c r="B7845" t="s">
        <v>6531</v>
      </c>
      <c r="C7845" t="s">
        <v>7889</v>
      </c>
      <c r="D7845" t="s">
        <v>7941</v>
      </c>
      <c r="E7845">
        <v>1156671398</v>
      </c>
    </row>
    <row r="7846" spans="1:5" x14ac:dyDescent="0.3">
      <c r="A7846">
        <v>7845</v>
      </c>
      <c r="B7846" t="s">
        <v>6531</v>
      </c>
      <c r="C7846" t="s">
        <v>7889</v>
      </c>
      <c r="D7846" t="s">
        <v>7942</v>
      </c>
      <c r="E7846">
        <v>1156955601</v>
      </c>
    </row>
    <row r="7847" spans="1:5" x14ac:dyDescent="0.3">
      <c r="A7847">
        <v>7846</v>
      </c>
      <c r="B7847" t="s">
        <v>6531</v>
      </c>
      <c r="C7847" t="s">
        <v>7889</v>
      </c>
      <c r="D7847" t="s">
        <v>7943</v>
      </c>
      <c r="E7847">
        <v>1156100887</v>
      </c>
    </row>
    <row r="7848" spans="1:5" x14ac:dyDescent="0.3">
      <c r="A7848">
        <v>7847</v>
      </c>
      <c r="B7848" t="s">
        <v>6531</v>
      </c>
      <c r="C7848" t="s">
        <v>7889</v>
      </c>
      <c r="D7848" t="s">
        <v>7944</v>
      </c>
      <c r="E7848">
        <v>1156341002</v>
      </c>
    </row>
    <row r="7849" spans="1:5" x14ac:dyDescent="0.3">
      <c r="A7849">
        <v>7848</v>
      </c>
      <c r="B7849" t="s">
        <v>6531</v>
      </c>
      <c r="C7849" t="s">
        <v>7889</v>
      </c>
      <c r="D7849" t="s">
        <v>7945</v>
      </c>
      <c r="E7849">
        <v>1156761643</v>
      </c>
    </row>
    <row r="7850" spans="1:5" x14ac:dyDescent="0.3">
      <c r="A7850">
        <v>7849</v>
      </c>
      <c r="B7850" t="s">
        <v>6531</v>
      </c>
      <c r="C7850" t="s">
        <v>7889</v>
      </c>
      <c r="D7850" t="s">
        <v>7946</v>
      </c>
      <c r="E7850">
        <v>1156575020</v>
      </c>
    </row>
    <row r="7851" spans="1:5" x14ac:dyDescent="0.3">
      <c r="A7851">
        <v>7850</v>
      </c>
      <c r="B7851" t="s">
        <v>6531</v>
      </c>
      <c r="C7851" t="s">
        <v>7889</v>
      </c>
      <c r="D7851" t="s">
        <v>7947</v>
      </c>
      <c r="E7851">
        <v>1156267546</v>
      </c>
    </row>
    <row r="7852" spans="1:5" x14ac:dyDescent="0.3">
      <c r="A7852">
        <v>7851</v>
      </c>
      <c r="B7852" t="s">
        <v>6531</v>
      </c>
      <c r="C7852" t="s">
        <v>7889</v>
      </c>
      <c r="D7852" t="s">
        <v>7948</v>
      </c>
      <c r="E7852">
        <v>1156153887</v>
      </c>
    </row>
    <row r="7853" spans="1:5" x14ac:dyDescent="0.3">
      <c r="A7853">
        <v>7852</v>
      </c>
      <c r="B7853" t="s">
        <v>6531</v>
      </c>
      <c r="C7853" t="s">
        <v>7889</v>
      </c>
      <c r="D7853" t="s">
        <v>7949</v>
      </c>
      <c r="E7853">
        <v>1156222378</v>
      </c>
    </row>
    <row r="7854" spans="1:5" x14ac:dyDescent="0.3">
      <c r="A7854">
        <v>7853</v>
      </c>
      <c r="B7854" t="s">
        <v>6531</v>
      </c>
      <c r="C7854" t="s">
        <v>7889</v>
      </c>
      <c r="D7854" t="s">
        <v>7950</v>
      </c>
      <c r="E7854">
        <v>1156581185</v>
      </c>
    </row>
    <row r="7855" spans="1:5" x14ac:dyDescent="0.3">
      <c r="A7855">
        <v>7854</v>
      </c>
      <c r="B7855" t="s">
        <v>6531</v>
      </c>
      <c r="C7855" t="s">
        <v>7889</v>
      </c>
      <c r="D7855" t="s">
        <v>7951</v>
      </c>
      <c r="E7855">
        <v>1156747998</v>
      </c>
    </row>
    <row r="7856" spans="1:5" x14ac:dyDescent="0.3">
      <c r="A7856">
        <v>7855</v>
      </c>
      <c r="B7856" t="s">
        <v>6531</v>
      </c>
      <c r="C7856" t="s">
        <v>7889</v>
      </c>
      <c r="D7856" t="s">
        <v>7178</v>
      </c>
      <c r="E7856">
        <v>1156122888</v>
      </c>
    </row>
    <row r="7857" spans="1:5" x14ac:dyDescent="0.3">
      <c r="A7857">
        <v>7856</v>
      </c>
      <c r="B7857" t="s">
        <v>6531</v>
      </c>
      <c r="C7857" t="s">
        <v>7889</v>
      </c>
      <c r="D7857" t="s">
        <v>7952</v>
      </c>
      <c r="E7857">
        <v>1156944219</v>
      </c>
    </row>
    <row r="7858" spans="1:5" x14ac:dyDescent="0.3">
      <c r="A7858">
        <v>7857</v>
      </c>
      <c r="B7858" t="s">
        <v>6531</v>
      </c>
      <c r="C7858" t="s">
        <v>7889</v>
      </c>
      <c r="D7858" t="s">
        <v>7953</v>
      </c>
      <c r="E7858">
        <v>1156307869</v>
      </c>
    </row>
    <row r="7859" spans="1:5" x14ac:dyDescent="0.3">
      <c r="A7859">
        <v>7858</v>
      </c>
      <c r="B7859" t="s">
        <v>6531</v>
      </c>
      <c r="C7859" t="s">
        <v>7889</v>
      </c>
      <c r="D7859" t="s">
        <v>7954</v>
      </c>
      <c r="E7859">
        <v>1156190291</v>
      </c>
    </row>
    <row r="7860" spans="1:5" x14ac:dyDescent="0.3">
      <c r="A7860">
        <v>7859</v>
      </c>
      <c r="B7860" t="s">
        <v>6531</v>
      </c>
      <c r="C7860" t="s">
        <v>7889</v>
      </c>
      <c r="D7860" t="s">
        <v>7955</v>
      </c>
      <c r="E7860">
        <v>1156154168</v>
      </c>
    </row>
    <row r="7861" spans="1:5" x14ac:dyDescent="0.3">
      <c r="A7861">
        <v>7860</v>
      </c>
      <c r="B7861" t="s">
        <v>6531</v>
      </c>
      <c r="C7861" t="s">
        <v>7889</v>
      </c>
      <c r="D7861" t="s">
        <v>7956</v>
      </c>
      <c r="E7861">
        <v>1156854097</v>
      </c>
    </row>
    <row r="7862" spans="1:5" x14ac:dyDescent="0.3">
      <c r="A7862">
        <v>7861</v>
      </c>
      <c r="B7862" t="s">
        <v>6531</v>
      </c>
      <c r="C7862" t="s">
        <v>7889</v>
      </c>
      <c r="D7862" t="s">
        <v>7957</v>
      </c>
      <c r="E7862">
        <v>1156008347</v>
      </c>
    </row>
    <row r="7863" spans="1:5" x14ac:dyDescent="0.3">
      <c r="A7863">
        <v>7862</v>
      </c>
      <c r="B7863" t="s">
        <v>6531</v>
      </c>
      <c r="C7863" t="s">
        <v>7889</v>
      </c>
      <c r="D7863" t="s">
        <v>7958</v>
      </c>
      <c r="E7863">
        <v>1156832866</v>
      </c>
    </row>
    <row r="7864" spans="1:5" x14ac:dyDescent="0.3">
      <c r="A7864">
        <v>7863</v>
      </c>
      <c r="B7864" t="s">
        <v>6531</v>
      </c>
      <c r="C7864" t="s">
        <v>7889</v>
      </c>
      <c r="D7864" t="s">
        <v>7959</v>
      </c>
      <c r="E7864">
        <v>1156038006</v>
      </c>
    </row>
    <row r="7865" spans="1:5" x14ac:dyDescent="0.3">
      <c r="A7865">
        <v>7864</v>
      </c>
      <c r="B7865" t="s">
        <v>6531</v>
      </c>
      <c r="C7865" t="s">
        <v>7889</v>
      </c>
      <c r="D7865" t="s">
        <v>7960</v>
      </c>
      <c r="E7865">
        <v>1156830041</v>
      </c>
    </row>
    <row r="7866" spans="1:5" x14ac:dyDescent="0.3">
      <c r="A7866">
        <v>7865</v>
      </c>
      <c r="B7866" t="s">
        <v>6531</v>
      </c>
      <c r="C7866" t="s">
        <v>7889</v>
      </c>
      <c r="D7866" t="s">
        <v>7607</v>
      </c>
      <c r="E7866">
        <v>1156210684</v>
      </c>
    </row>
    <row r="7867" spans="1:5" x14ac:dyDescent="0.3">
      <c r="A7867">
        <v>7866</v>
      </c>
      <c r="B7867" t="s">
        <v>6531</v>
      </c>
      <c r="C7867" t="s">
        <v>7889</v>
      </c>
      <c r="D7867" t="s">
        <v>7961</v>
      </c>
      <c r="E7867">
        <v>1156385754</v>
      </c>
    </row>
    <row r="7868" spans="1:5" x14ac:dyDescent="0.3">
      <c r="A7868">
        <v>7867</v>
      </c>
      <c r="B7868" t="s">
        <v>6531</v>
      </c>
      <c r="C7868" t="s">
        <v>7889</v>
      </c>
      <c r="D7868" t="s">
        <v>7962</v>
      </c>
      <c r="E7868">
        <v>1156139149</v>
      </c>
    </row>
    <row r="7869" spans="1:5" x14ac:dyDescent="0.3">
      <c r="A7869">
        <v>7868</v>
      </c>
      <c r="B7869" t="s">
        <v>6531</v>
      </c>
      <c r="C7869" t="s">
        <v>7889</v>
      </c>
      <c r="D7869" t="s">
        <v>7963</v>
      </c>
      <c r="E7869">
        <v>1156812271</v>
      </c>
    </row>
    <row r="7870" spans="1:5" x14ac:dyDescent="0.3">
      <c r="A7870">
        <v>7869</v>
      </c>
      <c r="B7870" t="s">
        <v>6531</v>
      </c>
      <c r="C7870" t="s">
        <v>7889</v>
      </c>
      <c r="D7870" t="s">
        <v>7964</v>
      </c>
      <c r="E7870">
        <v>1156235765</v>
      </c>
    </row>
    <row r="7871" spans="1:5" x14ac:dyDescent="0.3">
      <c r="A7871">
        <v>7870</v>
      </c>
      <c r="B7871" t="s">
        <v>6531</v>
      </c>
      <c r="C7871" t="s">
        <v>7889</v>
      </c>
      <c r="D7871" t="s">
        <v>7965</v>
      </c>
      <c r="E7871">
        <v>1156737938</v>
      </c>
    </row>
    <row r="7872" spans="1:5" x14ac:dyDescent="0.3">
      <c r="A7872">
        <v>7871</v>
      </c>
      <c r="B7872" t="s">
        <v>6531</v>
      </c>
      <c r="C7872" t="s">
        <v>7889</v>
      </c>
      <c r="D7872" t="s">
        <v>7966</v>
      </c>
      <c r="E7872">
        <v>1156667293</v>
      </c>
    </row>
    <row r="7873" spans="1:5" x14ac:dyDescent="0.3">
      <c r="A7873">
        <v>7872</v>
      </c>
      <c r="B7873" t="s">
        <v>6531</v>
      </c>
      <c r="C7873" t="s">
        <v>7889</v>
      </c>
      <c r="D7873" t="s">
        <v>7967</v>
      </c>
      <c r="E7873">
        <v>1156161838</v>
      </c>
    </row>
    <row r="7874" spans="1:5" x14ac:dyDescent="0.3">
      <c r="A7874">
        <v>7873</v>
      </c>
      <c r="B7874" t="s">
        <v>6531</v>
      </c>
      <c r="C7874" t="s">
        <v>7889</v>
      </c>
      <c r="D7874" t="s">
        <v>7968</v>
      </c>
      <c r="E7874">
        <v>1156058164</v>
      </c>
    </row>
    <row r="7875" spans="1:5" x14ac:dyDescent="0.3">
      <c r="A7875">
        <v>7874</v>
      </c>
      <c r="B7875" t="s">
        <v>6531</v>
      </c>
      <c r="C7875" t="s">
        <v>7889</v>
      </c>
      <c r="D7875" t="s">
        <v>6853</v>
      </c>
      <c r="E7875">
        <v>1156709141</v>
      </c>
    </row>
    <row r="7876" spans="1:5" x14ac:dyDescent="0.3">
      <c r="A7876">
        <v>7875</v>
      </c>
      <c r="B7876" t="s">
        <v>6531</v>
      </c>
      <c r="C7876" t="s">
        <v>7889</v>
      </c>
      <c r="D7876" t="s">
        <v>7225</v>
      </c>
      <c r="E7876">
        <v>1156746567</v>
      </c>
    </row>
    <row r="7877" spans="1:5" x14ac:dyDescent="0.3">
      <c r="A7877">
        <v>7876</v>
      </c>
      <c r="B7877" t="s">
        <v>6531</v>
      </c>
      <c r="C7877" t="s">
        <v>7889</v>
      </c>
      <c r="D7877" t="s">
        <v>6685</v>
      </c>
      <c r="E7877">
        <v>1156800109</v>
      </c>
    </row>
    <row r="7878" spans="1:5" x14ac:dyDescent="0.3">
      <c r="A7878">
        <v>7877</v>
      </c>
      <c r="B7878" t="s">
        <v>6531</v>
      </c>
      <c r="C7878" t="s">
        <v>7889</v>
      </c>
      <c r="D7878" t="s">
        <v>7969</v>
      </c>
      <c r="E7878">
        <v>1156074904</v>
      </c>
    </row>
    <row r="7879" spans="1:5" x14ac:dyDescent="0.3">
      <c r="A7879">
        <v>7878</v>
      </c>
      <c r="B7879" t="s">
        <v>6531</v>
      </c>
      <c r="C7879" t="s">
        <v>7889</v>
      </c>
      <c r="D7879" t="s">
        <v>7772</v>
      </c>
      <c r="E7879">
        <v>1156207794</v>
      </c>
    </row>
    <row r="7880" spans="1:5" x14ac:dyDescent="0.3">
      <c r="A7880">
        <v>7879</v>
      </c>
      <c r="B7880" t="s">
        <v>6531</v>
      </c>
      <c r="C7880" t="s">
        <v>7889</v>
      </c>
      <c r="D7880" t="s">
        <v>7970</v>
      </c>
      <c r="E7880">
        <v>1156440376</v>
      </c>
    </row>
    <row r="7881" spans="1:5" x14ac:dyDescent="0.3">
      <c r="A7881">
        <v>7880</v>
      </c>
      <c r="B7881" t="s">
        <v>6531</v>
      </c>
      <c r="C7881" t="s">
        <v>7889</v>
      </c>
      <c r="D7881" t="s">
        <v>7971</v>
      </c>
      <c r="E7881">
        <v>1156252865</v>
      </c>
    </row>
    <row r="7882" spans="1:5" x14ac:dyDescent="0.3">
      <c r="A7882">
        <v>7881</v>
      </c>
      <c r="B7882" t="s">
        <v>6531</v>
      </c>
      <c r="C7882" t="s">
        <v>7889</v>
      </c>
      <c r="D7882" t="s">
        <v>7972</v>
      </c>
      <c r="E7882">
        <v>1156821978</v>
      </c>
    </row>
    <row r="7883" spans="1:5" x14ac:dyDescent="0.3">
      <c r="A7883">
        <v>7882</v>
      </c>
      <c r="B7883" t="s">
        <v>6531</v>
      </c>
      <c r="C7883" t="s">
        <v>7889</v>
      </c>
      <c r="D7883" t="s">
        <v>7973</v>
      </c>
      <c r="E7883">
        <v>1156987450</v>
      </c>
    </row>
    <row r="7884" spans="1:5" x14ac:dyDescent="0.3">
      <c r="A7884">
        <v>7883</v>
      </c>
      <c r="B7884" t="s">
        <v>6531</v>
      </c>
      <c r="C7884" t="s">
        <v>7889</v>
      </c>
      <c r="D7884" t="s">
        <v>7974</v>
      </c>
      <c r="E7884">
        <v>1156019929</v>
      </c>
    </row>
    <row r="7885" spans="1:5" x14ac:dyDescent="0.3">
      <c r="A7885">
        <v>7884</v>
      </c>
      <c r="B7885" t="s">
        <v>6531</v>
      </c>
      <c r="C7885" t="s">
        <v>7889</v>
      </c>
      <c r="D7885" t="s">
        <v>7975</v>
      </c>
      <c r="E7885">
        <v>1156155003</v>
      </c>
    </row>
    <row r="7886" spans="1:5" x14ac:dyDescent="0.3">
      <c r="A7886">
        <v>7885</v>
      </c>
      <c r="B7886" t="s">
        <v>6531</v>
      </c>
      <c r="C7886" t="s">
        <v>7889</v>
      </c>
      <c r="D7886" t="s">
        <v>6877</v>
      </c>
      <c r="E7886">
        <v>1156353293</v>
      </c>
    </row>
    <row r="7887" spans="1:5" x14ac:dyDescent="0.3">
      <c r="A7887">
        <v>7886</v>
      </c>
      <c r="B7887" t="s">
        <v>6531</v>
      </c>
      <c r="C7887" t="s">
        <v>7889</v>
      </c>
      <c r="D7887" t="s">
        <v>7976</v>
      </c>
      <c r="E7887">
        <v>1156343176</v>
      </c>
    </row>
    <row r="7888" spans="1:5" x14ac:dyDescent="0.3">
      <c r="A7888">
        <v>7887</v>
      </c>
      <c r="B7888" t="s">
        <v>6531</v>
      </c>
      <c r="C7888" t="s">
        <v>7889</v>
      </c>
      <c r="D7888" t="s">
        <v>7977</v>
      </c>
      <c r="E7888">
        <v>1156682309</v>
      </c>
    </row>
    <row r="7889" spans="1:5" x14ac:dyDescent="0.3">
      <c r="A7889">
        <v>7888</v>
      </c>
      <c r="B7889" t="s">
        <v>6531</v>
      </c>
      <c r="C7889" t="s">
        <v>7889</v>
      </c>
      <c r="D7889" t="s">
        <v>7978</v>
      </c>
      <c r="E7889">
        <v>1156924687</v>
      </c>
    </row>
    <row r="7890" spans="1:5" x14ac:dyDescent="0.3">
      <c r="A7890">
        <v>7889</v>
      </c>
      <c r="B7890" t="s">
        <v>6531</v>
      </c>
      <c r="C7890" t="s">
        <v>7889</v>
      </c>
      <c r="D7890" t="s">
        <v>7979</v>
      </c>
      <c r="E7890">
        <v>1156414076</v>
      </c>
    </row>
    <row r="7891" spans="1:5" x14ac:dyDescent="0.3">
      <c r="A7891">
        <v>7890</v>
      </c>
      <c r="B7891" t="s">
        <v>6531</v>
      </c>
      <c r="C7891" t="s">
        <v>7889</v>
      </c>
      <c r="D7891" t="s">
        <v>7980</v>
      </c>
      <c r="E7891">
        <v>1156435456</v>
      </c>
    </row>
    <row r="7892" spans="1:5" x14ac:dyDescent="0.3">
      <c r="A7892">
        <v>7891</v>
      </c>
      <c r="B7892" t="s">
        <v>6531</v>
      </c>
      <c r="C7892" t="s">
        <v>7889</v>
      </c>
      <c r="D7892" t="s">
        <v>7981</v>
      </c>
      <c r="E7892">
        <v>1156434738</v>
      </c>
    </row>
    <row r="7893" spans="1:5" x14ac:dyDescent="0.3">
      <c r="A7893">
        <v>7892</v>
      </c>
      <c r="B7893" t="s">
        <v>6531</v>
      </c>
      <c r="C7893" t="s">
        <v>7889</v>
      </c>
      <c r="D7893" t="s">
        <v>7982</v>
      </c>
      <c r="E7893">
        <v>1156991627</v>
      </c>
    </row>
    <row r="7894" spans="1:5" x14ac:dyDescent="0.3">
      <c r="A7894">
        <v>7893</v>
      </c>
      <c r="B7894" t="s">
        <v>6531</v>
      </c>
      <c r="C7894" t="s">
        <v>7889</v>
      </c>
      <c r="D7894" t="s">
        <v>7983</v>
      </c>
      <c r="E7894">
        <v>1156106189</v>
      </c>
    </row>
    <row r="7895" spans="1:5" x14ac:dyDescent="0.3">
      <c r="A7895">
        <v>7894</v>
      </c>
      <c r="B7895" t="s">
        <v>6531</v>
      </c>
      <c r="C7895" t="s">
        <v>7889</v>
      </c>
      <c r="D7895" t="s">
        <v>7984</v>
      </c>
      <c r="E7895">
        <v>1156062221</v>
      </c>
    </row>
    <row r="7896" spans="1:5" x14ac:dyDescent="0.3">
      <c r="A7896">
        <v>7895</v>
      </c>
      <c r="B7896" t="s">
        <v>6531</v>
      </c>
      <c r="C7896" t="s">
        <v>7889</v>
      </c>
      <c r="D7896" t="s">
        <v>7985</v>
      </c>
      <c r="E7896">
        <v>1156968894</v>
      </c>
    </row>
    <row r="7897" spans="1:5" x14ac:dyDescent="0.3">
      <c r="A7897">
        <v>7896</v>
      </c>
      <c r="B7897" t="s">
        <v>6531</v>
      </c>
      <c r="C7897" t="s">
        <v>7986</v>
      </c>
      <c r="D7897" t="s">
        <v>7987</v>
      </c>
      <c r="E7897">
        <v>1156988315</v>
      </c>
    </row>
    <row r="7898" spans="1:5" x14ac:dyDescent="0.3">
      <c r="A7898">
        <v>7897</v>
      </c>
      <c r="B7898" t="s">
        <v>6531</v>
      </c>
      <c r="C7898" t="s">
        <v>7986</v>
      </c>
      <c r="D7898" t="s">
        <v>7988</v>
      </c>
      <c r="E7898">
        <v>1156755405</v>
      </c>
    </row>
    <row r="7899" spans="1:5" x14ac:dyDescent="0.3">
      <c r="A7899">
        <v>7898</v>
      </c>
      <c r="B7899" t="s">
        <v>6531</v>
      </c>
      <c r="C7899" t="s">
        <v>7986</v>
      </c>
      <c r="D7899" t="s">
        <v>7989</v>
      </c>
      <c r="E7899">
        <v>1156374827</v>
      </c>
    </row>
    <row r="7900" spans="1:5" x14ac:dyDescent="0.3">
      <c r="A7900">
        <v>7899</v>
      </c>
      <c r="B7900" t="s">
        <v>6531</v>
      </c>
      <c r="C7900" t="s">
        <v>7986</v>
      </c>
      <c r="D7900" t="s">
        <v>7990</v>
      </c>
      <c r="E7900">
        <v>1156372343</v>
      </c>
    </row>
    <row r="7901" spans="1:5" x14ac:dyDescent="0.3">
      <c r="A7901">
        <v>7900</v>
      </c>
      <c r="B7901" t="s">
        <v>6531</v>
      </c>
      <c r="C7901" t="s">
        <v>7986</v>
      </c>
      <c r="D7901" t="s">
        <v>7991</v>
      </c>
      <c r="E7901">
        <v>1156259752</v>
      </c>
    </row>
    <row r="7902" spans="1:5" x14ac:dyDescent="0.3">
      <c r="A7902">
        <v>7901</v>
      </c>
      <c r="B7902" t="s">
        <v>6531</v>
      </c>
      <c r="C7902" t="s">
        <v>7986</v>
      </c>
      <c r="D7902" t="s">
        <v>7992</v>
      </c>
      <c r="E7902">
        <v>1156375908</v>
      </c>
    </row>
    <row r="7903" spans="1:5" x14ac:dyDescent="0.3">
      <c r="A7903">
        <v>7902</v>
      </c>
      <c r="B7903" t="s">
        <v>6531</v>
      </c>
      <c r="C7903" t="s">
        <v>7986</v>
      </c>
      <c r="D7903" t="s">
        <v>6540</v>
      </c>
      <c r="E7903">
        <v>1156340393</v>
      </c>
    </row>
    <row r="7904" spans="1:5" x14ac:dyDescent="0.3">
      <c r="A7904">
        <v>7903</v>
      </c>
      <c r="B7904" t="s">
        <v>6531</v>
      </c>
      <c r="C7904" t="s">
        <v>7986</v>
      </c>
      <c r="D7904" t="s">
        <v>7993</v>
      </c>
      <c r="E7904">
        <v>1156373640</v>
      </c>
    </row>
    <row r="7905" spans="1:5" x14ac:dyDescent="0.3">
      <c r="A7905">
        <v>7904</v>
      </c>
      <c r="B7905" t="s">
        <v>6531</v>
      </c>
      <c r="C7905" t="s">
        <v>7986</v>
      </c>
      <c r="D7905" t="s">
        <v>7994</v>
      </c>
      <c r="E7905">
        <v>1156383681</v>
      </c>
    </row>
    <row r="7906" spans="1:5" x14ac:dyDescent="0.3">
      <c r="A7906">
        <v>7905</v>
      </c>
      <c r="B7906" t="s">
        <v>6531</v>
      </c>
      <c r="C7906" t="s">
        <v>7986</v>
      </c>
      <c r="D7906" t="s">
        <v>7995</v>
      </c>
      <c r="E7906">
        <v>1156373607</v>
      </c>
    </row>
    <row r="7907" spans="1:5" x14ac:dyDescent="0.3">
      <c r="A7907">
        <v>7906</v>
      </c>
      <c r="B7907" t="s">
        <v>6531</v>
      </c>
      <c r="C7907" t="s">
        <v>7986</v>
      </c>
      <c r="D7907" t="s">
        <v>7996</v>
      </c>
      <c r="E7907">
        <v>1156275243</v>
      </c>
    </row>
    <row r="7908" spans="1:5" x14ac:dyDescent="0.3">
      <c r="A7908">
        <v>7907</v>
      </c>
      <c r="B7908" t="s">
        <v>6531</v>
      </c>
      <c r="C7908" t="s">
        <v>7986</v>
      </c>
      <c r="D7908" t="s">
        <v>7997</v>
      </c>
      <c r="E7908">
        <v>1156372416</v>
      </c>
    </row>
    <row r="7909" spans="1:5" x14ac:dyDescent="0.3">
      <c r="A7909">
        <v>7908</v>
      </c>
      <c r="B7909" t="s">
        <v>6531</v>
      </c>
      <c r="C7909" t="s">
        <v>7986</v>
      </c>
      <c r="D7909" t="s">
        <v>7998</v>
      </c>
      <c r="E7909">
        <v>1156149186</v>
      </c>
    </row>
    <row r="7910" spans="1:5" x14ac:dyDescent="0.3">
      <c r="A7910">
        <v>7909</v>
      </c>
      <c r="B7910" t="s">
        <v>6531</v>
      </c>
      <c r="C7910" t="s">
        <v>7986</v>
      </c>
      <c r="D7910" t="s">
        <v>7999</v>
      </c>
      <c r="E7910">
        <v>1156335543</v>
      </c>
    </row>
    <row r="7911" spans="1:5" x14ac:dyDescent="0.3">
      <c r="A7911">
        <v>7910</v>
      </c>
      <c r="B7911" t="s">
        <v>6531</v>
      </c>
      <c r="C7911" t="s">
        <v>7986</v>
      </c>
      <c r="D7911" t="s">
        <v>8000</v>
      </c>
      <c r="E7911">
        <v>1156346497</v>
      </c>
    </row>
    <row r="7912" spans="1:5" x14ac:dyDescent="0.3">
      <c r="A7912">
        <v>7911</v>
      </c>
      <c r="B7912" t="s">
        <v>6531</v>
      </c>
      <c r="C7912" t="s">
        <v>7986</v>
      </c>
      <c r="D7912" t="s">
        <v>8001</v>
      </c>
      <c r="E7912">
        <v>1156812073</v>
      </c>
    </row>
    <row r="7913" spans="1:5" x14ac:dyDescent="0.3">
      <c r="A7913">
        <v>7912</v>
      </c>
      <c r="B7913" t="s">
        <v>6531</v>
      </c>
      <c r="C7913" t="s">
        <v>7986</v>
      </c>
      <c r="D7913" t="s">
        <v>8002</v>
      </c>
      <c r="E7913">
        <v>1156491661</v>
      </c>
    </row>
    <row r="7914" spans="1:5" x14ac:dyDescent="0.3">
      <c r="A7914">
        <v>7913</v>
      </c>
      <c r="B7914" t="s">
        <v>6531</v>
      </c>
      <c r="C7914" t="s">
        <v>7986</v>
      </c>
      <c r="D7914" t="s">
        <v>8003</v>
      </c>
      <c r="E7914">
        <v>1156547188</v>
      </c>
    </row>
    <row r="7915" spans="1:5" x14ac:dyDescent="0.3">
      <c r="A7915">
        <v>7914</v>
      </c>
      <c r="B7915" t="s">
        <v>6531</v>
      </c>
      <c r="C7915" t="s">
        <v>7986</v>
      </c>
      <c r="D7915" t="s">
        <v>8004</v>
      </c>
      <c r="E7915">
        <v>1156377287</v>
      </c>
    </row>
    <row r="7916" spans="1:5" x14ac:dyDescent="0.3">
      <c r="A7916">
        <v>7915</v>
      </c>
      <c r="B7916" t="s">
        <v>6531</v>
      </c>
      <c r="C7916" t="s">
        <v>7986</v>
      </c>
      <c r="D7916" t="s">
        <v>7290</v>
      </c>
      <c r="E7916">
        <v>1156686465</v>
      </c>
    </row>
    <row r="7917" spans="1:5" x14ac:dyDescent="0.3">
      <c r="A7917">
        <v>7916</v>
      </c>
      <c r="B7917" t="s">
        <v>6531</v>
      </c>
      <c r="C7917" t="s">
        <v>7986</v>
      </c>
      <c r="D7917" t="s">
        <v>8005</v>
      </c>
      <c r="E7917">
        <v>1156451663</v>
      </c>
    </row>
    <row r="7918" spans="1:5" x14ac:dyDescent="0.3">
      <c r="A7918">
        <v>7917</v>
      </c>
      <c r="B7918" t="s">
        <v>6531</v>
      </c>
      <c r="C7918" t="s">
        <v>7986</v>
      </c>
      <c r="D7918" t="s">
        <v>8006</v>
      </c>
      <c r="E7918">
        <v>1156858793</v>
      </c>
    </row>
    <row r="7919" spans="1:5" x14ac:dyDescent="0.3">
      <c r="A7919">
        <v>7918</v>
      </c>
      <c r="B7919" t="s">
        <v>6531</v>
      </c>
      <c r="C7919" t="s">
        <v>7986</v>
      </c>
      <c r="D7919" t="s">
        <v>7293</v>
      </c>
      <c r="E7919">
        <v>1156034166</v>
      </c>
    </row>
    <row r="7920" spans="1:5" x14ac:dyDescent="0.3">
      <c r="A7920">
        <v>7919</v>
      </c>
      <c r="B7920" t="s">
        <v>6531</v>
      </c>
      <c r="C7920" t="s">
        <v>7986</v>
      </c>
      <c r="D7920" t="s">
        <v>7491</v>
      </c>
      <c r="E7920">
        <v>1156962780</v>
      </c>
    </row>
    <row r="7921" spans="1:5" x14ac:dyDescent="0.3">
      <c r="A7921">
        <v>7920</v>
      </c>
      <c r="B7921" t="s">
        <v>6531</v>
      </c>
      <c r="C7921" t="s">
        <v>7986</v>
      </c>
      <c r="D7921" t="s">
        <v>8007</v>
      </c>
      <c r="E7921">
        <v>1156170787</v>
      </c>
    </row>
    <row r="7922" spans="1:5" x14ac:dyDescent="0.3">
      <c r="A7922">
        <v>7921</v>
      </c>
      <c r="B7922" t="s">
        <v>6531</v>
      </c>
      <c r="C7922" t="s">
        <v>7986</v>
      </c>
      <c r="D7922" t="s">
        <v>8008</v>
      </c>
      <c r="E7922">
        <v>1156720536</v>
      </c>
    </row>
    <row r="7923" spans="1:5" x14ac:dyDescent="0.3">
      <c r="A7923">
        <v>7922</v>
      </c>
      <c r="B7923" t="s">
        <v>6531</v>
      </c>
      <c r="C7923" t="s">
        <v>7986</v>
      </c>
      <c r="D7923" t="s">
        <v>8009</v>
      </c>
      <c r="E7923">
        <v>1156180376</v>
      </c>
    </row>
    <row r="7924" spans="1:5" x14ac:dyDescent="0.3">
      <c r="A7924">
        <v>7923</v>
      </c>
      <c r="B7924" t="s">
        <v>6531</v>
      </c>
      <c r="C7924" t="s">
        <v>7986</v>
      </c>
      <c r="D7924" t="s">
        <v>8010</v>
      </c>
      <c r="E7924">
        <v>1156993705</v>
      </c>
    </row>
    <row r="7925" spans="1:5" x14ac:dyDescent="0.3">
      <c r="A7925">
        <v>7924</v>
      </c>
      <c r="B7925" t="s">
        <v>6531</v>
      </c>
      <c r="C7925" t="s">
        <v>7986</v>
      </c>
      <c r="D7925" t="s">
        <v>8011</v>
      </c>
      <c r="E7925">
        <v>1156029691</v>
      </c>
    </row>
    <row r="7926" spans="1:5" x14ac:dyDescent="0.3">
      <c r="A7926">
        <v>7925</v>
      </c>
      <c r="B7926" t="s">
        <v>6531</v>
      </c>
      <c r="C7926" t="s">
        <v>7986</v>
      </c>
      <c r="D7926" t="s">
        <v>8012</v>
      </c>
      <c r="E7926">
        <v>1156893449</v>
      </c>
    </row>
    <row r="7927" spans="1:5" x14ac:dyDescent="0.3">
      <c r="A7927">
        <v>7926</v>
      </c>
      <c r="B7927" t="s">
        <v>6531</v>
      </c>
      <c r="C7927" t="s">
        <v>7986</v>
      </c>
      <c r="D7927" t="s">
        <v>8013</v>
      </c>
      <c r="E7927">
        <v>1156480578</v>
      </c>
    </row>
    <row r="7928" spans="1:5" x14ac:dyDescent="0.3">
      <c r="A7928">
        <v>7927</v>
      </c>
      <c r="B7928" t="s">
        <v>6531</v>
      </c>
      <c r="C7928" t="s">
        <v>7986</v>
      </c>
      <c r="D7928" t="s">
        <v>8014</v>
      </c>
      <c r="E7928">
        <v>1156373452</v>
      </c>
    </row>
    <row r="7929" spans="1:5" x14ac:dyDescent="0.3">
      <c r="A7929">
        <v>7928</v>
      </c>
      <c r="B7929" t="s">
        <v>6531</v>
      </c>
      <c r="C7929" t="s">
        <v>7986</v>
      </c>
      <c r="D7929" t="s">
        <v>7469</v>
      </c>
      <c r="E7929">
        <v>1156322307</v>
      </c>
    </row>
    <row r="7930" spans="1:5" x14ac:dyDescent="0.3">
      <c r="A7930">
        <v>7929</v>
      </c>
      <c r="B7930" t="s">
        <v>6531</v>
      </c>
      <c r="C7930" t="s">
        <v>7986</v>
      </c>
      <c r="D7930" t="s">
        <v>8015</v>
      </c>
      <c r="E7930">
        <v>1156378488</v>
      </c>
    </row>
    <row r="7931" spans="1:5" x14ac:dyDescent="0.3">
      <c r="A7931">
        <v>7930</v>
      </c>
      <c r="B7931" t="s">
        <v>6531</v>
      </c>
      <c r="C7931" t="s">
        <v>7986</v>
      </c>
      <c r="D7931" t="s">
        <v>8016</v>
      </c>
      <c r="E7931">
        <v>1156378452</v>
      </c>
    </row>
    <row r="7932" spans="1:5" x14ac:dyDescent="0.3">
      <c r="A7932">
        <v>7931</v>
      </c>
      <c r="B7932" t="s">
        <v>6531</v>
      </c>
      <c r="C7932" t="s">
        <v>7986</v>
      </c>
      <c r="D7932" t="s">
        <v>8017</v>
      </c>
      <c r="E7932">
        <v>1156453694</v>
      </c>
    </row>
    <row r="7933" spans="1:5" x14ac:dyDescent="0.3">
      <c r="A7933">
        <v>7932</v>
      </c>
      <c r="B7933" t="s">
        <v>6531</v>
      </c>
      <c r="C7933" t="s">
        <v>7986</v>
      </c>
      <c r="D7933" t="s">
        <v>8018</v>
      </c>
      <c r="E7933">
        <v>1156052493</v>
      </c>
    </row>
    <row r="7934" spans="1:5" x14ac:dyDescent="0.3">
      <c r="A7934">
        <v>7933</v>
      </c>
      <c r="B7934" t="s">
        <v>6531</v>
      </c>
      <c r="C7934" t="s">
        <v>7986</v>
      </c>
      <c r="D7934" t="s">
        <v>8019</v>
      </c>
      <c r="E7934">
        <v>1156382602</v>
      </c>
    </row>
    <row r="7935" spans="1:5" x14ac:dyDescent="0.3">
      <c r="A7935">
        <v>7934</v>
      </c>
      <c r="B7935" t="s">
        <v>6531</v>
      </c>
      <c r="C7935" t="s">
        <v>7986</v>
      </c>
      <c r="D7935" t="s">
        <v>8020</v>
      </c>
      <c r="E7935">
        <v>1156188829</v>
      </c>
    </row>
    <row r="7936" spans="1:5" x14ac:dyDescent="0.3">
      <c r="A7936">
        <v>7935</v>
      </c>
      <c r="B7936" t="s">
        <v>6531</v>
      </c>
      <c r="C7936" t="s">
        <v>7986</v>
      </c>
      <c r="D7936" t="s">
        <v>8021</v>
      </c>
      <c r="E7936">
        <v>1156182309</v>
      </c>
    </row>
    <row r="7937" spans="1:5" x14ac:dyDescent="0.3">
      <c r="A7937">
        <v>7936</v>
      </c>
      <c r="B7937" t="s">
        <v>6531</v>
      </c>
      <c r="C7937" t="s">
        <v>7986</v>
      </c>
      <c r="D7937" t="s">
        <v>8022</v>
      </c>
      <c r="E7937">
        <v>1156080077</v>
      </c>
    </row>
    <row r="7938" spans="1:5" x14ac:dyDescent="0.3">
      <c r="A7938">
        <v>7937</v>
      </c>
      <c r="B7938" t="s">
        <v>6531</v>
      </c>
      <c r="C7938" t="s">
        <v>7986</v>
      </c>
      <c r="D7938" t="s">
        <v>8023</v>
      </c>
      <c r="E7938">
        <v>1156379681</v>
      </c>
    </row>
    <row r="7939" spans="1:5" x14ac:dyDescent="0.3">
      <c r="A7939">
        <v>7938</v>
      </c>
      <c r="B7939" t="s">
        <v>6531</v>
      </c>
      <c r="C7939" t="s">
        <v>7986</v>
      </c>
      <c r="D7939" t="s">
        <v>8024</v>
      </c>
      <c r="E7939">
        <v>1156132357</v>
      </c>
    </row>
    <row r="7940" spans="1:5" x14ac:dyDescent="0.3">
      <c r="A7940">
        <v>7939</v>
      </c>
      <c r="B7940" t="s">
        <v>6531</v>
      </c>
      <c r="C7940" t="s">
        <v>7986</v>
      </c>
      <c r="D7940" t="s">
        <v>8025</v>
      </c>
      <c r="E7940">
        <v>1156372212</v>
      </c>
    </row>
    <row r="7941" spans="1:5" x14ac:dyDescent="0.3">
      <c r="A7941">
        <v>7940</v>
      </c>
      <c r="B7941" t="s">
        <v>6531</v>
      </c>
      <c r="C7941" t="s">
        <v>7986</v>
      </c>
      <c r="D7941" t="s">
        <v>8026</v>
      </c>
      <c r="E7941">
        <v>1156046916</v>
      </c>
    </row>
    <row r="7942" spans="1:5" x14ac:dyDescent="0.3">
      <c r="A7942">
        <v>7941</v>
      </c>
      <c r="B7942" t="s">
        <v>6531</v>
      </c>
      <c r="C7942" t="s">
        <v>7986</v>
      </c>
      <c r="D7942" t="s">
        <v>8027</v>
      </c>
      <c r="E7942">
        <v>1156379667</v>
      </c>
    </row>
    <row r="7943" spans="1:5" x14ac:dyDescent="0.3">
      <c r="A7943">
        <v>7942</v>
      </c>
      <c r="B7943" t="s">
        <v>6531</v>
      </c>
      <c r="C7943" t="s">
        <v>7986</v>
      </c>
      <c r="D7943" t="s">
        <v>8028</v>
      </c>
      <c r="E7943">
        <v>1156378476</v>
      </c>
    </row>
    <row r="7944" spans="1:5" x14ac:dyDescent="0.3">
      <c r="A7944">
        <v>7943</v>
      </c>
      <c r="B7944" t="s">
        <v>6531</v>
      </c>
      <c r="C7944" t="s">
        <v>7986</v>
      </c>
      <c r="D7944" t="s">
        <v>8029</v>
      </c>
      <c r="E7944">
        <v>1156078044</v>
      </c>
    </row>
    <row r="7945" spans="1:5" x14ac:dyDescent="0.3">
      <c r="A7945">
        <v>7944</v>
      </c>
      <c r="B7945" t="s">
        <v>6531</v>
      </c>
      <c r="C7945" t="s">
        <v>7986</v>
      </c>
      <c r="D7945" t="s">
        <v>8030</v>
      </c>
      <c r="E7945">
        <v>1156900058</v>
      </c>
    </row>
    <row r="7946" spans="1:5" x14ac:dyDescent="0.3">
      <c r="A7946">
        <v>7945</v>
      </c>
      <c r="B7946" t="s">
        <v>6531</v>
      </c>
      <c r="C7946" t="s">
        <v>7986</v>
      </c>
      <c r="D7946" t="s">
        <v>8031</v>
      </c>
      <c r="E7946">
        <v>1156221984</v>
      </c>
    </row>
    <row r="7947" spans="1:5" x14ac:dyDescent="0.3">
      <c r="A7947">
        <v>7946</v>
      </c>
      <c r="B7947" t="s">
        <v>6531</v>
      </c>
      <c r="C7947" t="s">
        <v>7986</v>
      </c>
      <c r="D7947" t="s">
        <v>8032</v>
      </c>
      <c r="E7947">
        <v>1156200283</v>
      </c>
    </row>
    <row r="7948" spans="1:5" x14ac:dyDescent="0.3">
      <c r="A7948">
        <v>7947</v>
      </c>
      <c r="B7948" t="s">
        <v>6531</v>
      </c>
      <c r="C7948" t="s">
        <v>7986</v>
      </c>
      <c r="D7948" t="s">
        <v>8033</v>
      </c>
      <c r="E7948">
        <v>1156077330</v>
      </c>
    </row>
    <row r="7949" spans="1:5" x14ac:dyDescent="0.3">
      <c r="A7949">
        <v>7948</v>
      </c>
      <c r="B7949" t="s">
        <v>6531</v>
      </c>
      <c r="C7949" t="s">
        <v>7986</v>
      </c>
      <c r="D7949" t="s">
        <v>8034</v>
      </c>
      <c r="E7949">
        <v>1156504227</v>
      </c>
    </row>
    <row r="7950" spans="1:5" x14ac:dyDescent="0.3">
      <c r="A7950">
        <v>7949</v>
      </c>
      <c r="B7950" t="s">
        <v>8035</v>
      </c>
      <c r="C7950" t="s">
        <v>8035</v>
      </c>
      <c r="D7950" t="s">
        <v>8036</v>
      </c>
      <c r="E7950">
        <v>1162889600</v>
      </c>
    </row>
    <row r="7951" spans="1:5" x14ac:dyDescent="0.3">
      <c r="A7951">
        <v>7950</v>
      </c>
      <c r="B7951" t="s">
        <v>8037</v>
      </c>
      <c r="C7951" t="s">
        <v>2678</v>
      </c>
      <c r="D7951" t="s">
        <v>8038</v>
      </c>
      <c r="E7951">
        <v>1170548641</v>
      </c>
    </row>
    <row r="7952" spans="1:5" x14ac:dyDescent="0.3">
      <c r="A7952">
        <v>7951</v>
      </c>
      <c r="B7952" t="s">
        <v>8037</v>
      </c>
      <c r="C7952" t="s">
        <v>2678</v>
      </c>
      <c r="D7952" t="s">
        <v>8039</v>
      </c>
      <c r="E7952">
        <v>1170109460</v>
      </c>
    </row>
    <row r="7953" spans="1:5" x14ac:dyDescent="0.3">
      <c r="A7953">
        <v>7952</v>
      </c>
      <c r="B7953" t="s">
        <v>8037</v>
      </c>
      <c r="C7953" t="s">
        <v>8040</v>
      </c>
      <c r="D7953" t="s">
        <v>8041</v>
      </c>
      <c r="E7953">
        <v>1170508965</v>
      </c>
    </row>
    <row r="7954" spans="1:5" x14ac:dyDescent="0.3">
      <c r="A7954">
        <v>7953</v>
      </c>
      <c r="B7954" t="s">
        <v>8037</v>
      </c>
      <c r="C7954" t="s">
        <v>8040</v>
      </c>
      <c r="D7954" t="s">
        <v>8042</v>
      </c>
      <c r="E7954">
        <v>1170092259</v>
      </c>
    </row>
    <row r="7955" spans="1:5" x14ac:dyDescent="0.3">
      <c r="A7955">
        <v>7954</v>
      </c>
      <c r="B7955" t="s">
        <v>8037</v>
      </c>
      <c r="C7955" t="s">
        <v>8040</v>
      </c>
      <c r="D7955" t="s">
        <v>8043</v>
      </c>
      <c r="E7955">
        <v>1170542286</v>
      </c>
    </row>
    <row r="7956" spans="1:5" x14ac:dyDescent="0.3">
      <c r="A7956">
        <v>7955</v>
      </c>
      <c r="B7956" t="s">
        <v>8037</v>
      </c>
      <c r="C7956" t="s">
        <v>8040</v>
      </c>
      <c r="D7956" t="s">
        <v>8044</v>
      </c>
      <c r="E7956">
        <v>1170727383</v>
      </c>
    </row>
    <row r="7957" spans="1:5" x14ac:dyDescent="0.3">
      <c r="A7957">
        <v>7956</v>
      </c>
      <c r="B7957" t="s">
        <v>8037</v>
      </c>
      <c r="C7957" t="s">
        <v>8040</v>
      </c>
      <c r="D7957" t="s">
        <v>8045</v>
      </c>
      <c r="E7957">
        <v>1170231958</v>
      </c>
    </row>
    <row r="7958" spans="1:5" x14ac:dyDescent="0.3">
      <c r="A7958">
        <v>7957</v>
      </c>
      <c r="B7958" t="s">
        <v>8037</v>
      </c>
      <c r="C7958" t="s">
        <v>8040</v>
      </c>
      <c r="D7958" t="s">
        <v>8046</v>
      </c>
      <c r="E7958">
        <v>1170569077</v>
      </c>
    </row>
    <row r="7959" spans="1:5" x14ac:dyDescent="0.3">
      <c r="A7959">
        <v>7958</v>
      </c>
      <c r="B7959" t="s">
        <v>8037</v>
      </c>
      <c r="C7959" t="s">
        <v>8040</v>
      </c>
      <c r="D7959" t="s">
        <v>2682</v>
      </c>
      <c r="E7959">
        <v>1170571922</v>
      </c>
    </row>
    <row r="7960" spans="1:5" x14ac:dyDescent="0.3">
      <c r="A7960">
        <v>7959</v>
      </c>
      <c r="B7960" t="s">
        <v>8037</v>
      </c>
      <c r="C7960" t="s">
        <v>8040</v>
      </c>
      <c r="D7960" t="s">
        <v>8047</v>
      </c>
      <c r="E7960">
        <v>1170483593</v>
      </c>
    </row>
    <row r="7961" spans="1:5" x14ac:dyDescent="0.3">
      <c r="A7961">
        <v>7960</v>
      </c>
      <c r="B7961" t="s">
        <v>8037</v>
      </c>
      <c r="C7961" t="s">
        <v>8040</v>
      </c>
      <c r="D7961" t="s">
        <v>8048</v>
      </c>
      <c r="E7961">
        <v>1170052299</v>
      </c>
    </row>
    <row r="7962" spans="1:5" x14ac:dyDescent="0.3">
      <c r="A7962">
        <v>7961</v>
      </c>
      <c r="B7962" t="s">
        <v>8037</v>
      </c>
      <c r="C7962" t="s">
        <v>8040</v>
      </c>
      <c r="D7962" t="s">
        <v>8049</v>
      </c>
      <c r="E7962">
        <v>1170927955</v>
      </c>
    </row>
    <row r="7963" spans="1:5" x14ac:dyDescent="0.3">
      <c r="A7963">
        <v>7962</v>
      </c>
      <c r="B7963" t="s">
        <v>8037</v>
      </c>
      <c r="C7963" t="s">
        <v>8040</v>
      </c>
      <c r="D7963" t="s">
        <v>8050</v>
      </c>
      <c r="E7963">
        <v>1170859178</v>
      </c>
    </row>
    <row r="7964" spans="1:5" x14ac:dyDescent="0.3">
      <c r="A7964">
        <v>7963</v>
      </c>
      <c r="B7964" t="s">
        <v>8037</v>
      </c>
      <c r="C7964" t="s">
        <v>8040</v>
      </c>
      <c r="D7964" t="s">
        <v>8051</v>
      </c>
      <c r="E7964">
        <v>1170423489</v>
      </c>
    </row>
    <row r="7965" spans="1:5" x14ac:dyDescent="0.3">
      <c r="A7965">
        <v>7964</v>
      </c>
      <c r="B7965" t="s">
        <v>8037</v>
      </c>
      <c r="C7965" t="s">
        <v>8040</v>
      </c>
      <c r="D7965" t="s">
        <v>4300</v>
      </c>
      <c r="E7965">
        <v>1170782709</v>
      </c>
    </row>
    <row r="7966" spans="1:5" x14ac:dyDescent="0.3">
      <c r="A7966">
        <v>7965</v>
      </c>
      <c r="B7966" t="s">
        <v>8037</v>
      </c>
      <c r="C7966" t="s">
        <v>8040</v>
      </c>
      <c r="D7966" t="s">
        <v>8052</v>
      </c>
      <c r="E7966">
        <v>1170946542</v>
      </c>
    </row>
    <row r="7967" spans="1:5" x14ac:dyDescent="0.3">
      <c r="A7967">
        <v>7966</v>
      </c>
      <c r="B7967" t="s">
        <v>8037</v>
      </c>
      <c r="C7967" t="s">
        <v>8040</v>
      </c>
      <c r="D7967" t="s">
        <v>8053</v>
      </c>
      <c r="E7967">
        <v>1170830473</v>
      </c>
    </row>
    <row r="7968" spans="1:5" x14ac:dyDescent="0.3">
      <c r="A7968">
        <v>7967</v>
      </c>
      <c r="B7968" t="s">
        <v>8037</v>
      </c>
      <c r="C7968" t="s">
        <v>8040</v>
      </c>
      <c r="D7968" t="s">
        <v>3503</v>
      </c>
      <c r="E7968">
        <v>1170859204</v>
      </c>
    </row>
    <row r="7969" spans="1:5" x14ac:dyDescent="0.3">
      <c r="A7969">
        <v>7968</v>
      </c>
      <c r="B7969" t="s">
        <v>8037</v>
      </c>
      <c r="C7969" t="s">
        <v>8040</v>
      </c>
      <c r="D7969" t="s">
        <v>3629</v>
      </c>
      <c r="E7969">
        <v>1170279867</v>
      </c>
    </row>
    <row r="7970" spans="1:5" x14ac:dyDescent="0.3">
      <c r="A7970">
        <v>7969</v>
      </c>
      <c r="B7970" t="s">
        <v>8037</v>
      </c>
      <c r="C7970" t="s">
        <v>8040</v>
      </c>
      <c r="D7970" t="s">
        <v>8054</v>
      </c>
      <c r="E7970">
        <v>1170487323</v>
      </c>
    </row>
    <row r="7971" spans="1:5" x14ac:dyDescent="0.3">
      <c r="A7971">
        <v>7970</v>
      </c>
      <c r="B7971" t="s">
        <v>8037</v>
      </c>
      <c r="C7971" t="s">
        <v>8040</v>
      </c>
      <c r="D7971" t="s">
        <v>8055</v>
      </c>
      <c r="E7971">
        <v>1170135054</v>
      </c>
    </row>
    <row r="7972" spans="1:5" x14ac:dyDescent="0.3">
      <c r="A7972">
        <v>7971</v>
      </c>
      <c r="B7972" t="s">
        <v>8037</v>
      </c>
      <c r="C7972" t="s">
        <v>8040</v>
      </c>
      <c r="D7972" t="s">
        <v>8056</v>
      </c>
      <c r="E7972">
        <v>1170091679</v>
      </c>
    </row>
    <row r="7973" spans="1:5" x14ac:dyDescent="0.3">
      <c r="A7973">
        <v>7972</v>
      </c>
      <c r="B7973" t="s">
        <v>8037</v>
      </c>
      <c r="C7973" t="s">
        <v>8040</v>
      </c>
      <c r="D7973" t="s">
        <v>8057</v>
      </c>
      <c r="E7973">
        <v>1170768757</v>
      </c>
    </row>
    <row r="7974" spans="1:5" x14ac:dyDescent="0.3">
      <c r="A7974">
        <v>7973</v>
      </c>
      <c r="B7974" t="s">
        <v>8037</v>
      </c>
      <c r="C7974" t="s">
        <v>8040</v>
      </c>
      <c r="D7974" t="s">
        <v>8058</v>
      </c>
      <c r="E7974">
        <v>1170351945</v>
      </c>
    </row>
    <row r="7975" spans="1:5" x14ac:dyDescent="0.3">
      <c r="A7975">
        <v>7974</v>
      </c>
      <c r="B7975" t="s">
        <v>8037</v>
      </c>
      <c r="C7975" t="s">
        <v>8040</v>
      </c>
      <c r="D7975" t="s">
        <v>8059</v>
      </c>
      <c r="E7975">
        <v>1170787746</v>
      </c>
    </row>
    <row r="7976" spans="1:5" x14ac:dyDescent="0.3">
      <c r="A7976">
        <v>7975</v>
      </c>
      <c r="B7976" t="s">
        <v>8037</v>
      </c>
      <c r="C7976" t="s">
        <v>8040</v>
      </c>
      <c r="D7976" t="s">
        <v>8060</v>
      </c>
      <c r="E7976">
        <v>1170710325</v>
      </c>
    </row>
    <row r="7977" spans="1:5" x14ac:dyDescent="0.3">
      <c r="A7977">
        <v>7976</v>
      </c>
      <c r="B7977" t="s">
        <v>8037</v>
      </c>
      <c r="C7977" t="s">
        <v>8040</v>
      </c>
      <c r="D7977" t="s">
        <v>8061</v>
      </c>
      <c r="E7977">
        <v>1170990931</v>
      </c>
    </row>
    <row r="7978" spans="1:5" x14ac:dyDescent="0.3">
      <c r="A7978">
        <v>7977</v>
      </c>
      <c r="B7978" t="s">
        <v>8037</v>
      </c>
      <c r="C7978" t="s">
        <v>8040</v>
      </c>
      <c r="D7978" t="s">
        <v>8062</v>
      </c>
      <c r="E7978">
        <v>1170897315</v>
      </c>
    </row>
    <row r="7979" spans="1:5" x14ac:dyDescent="0.3">
      <c r="A7979">
        <v>7978</v>
      </c>
      <c r="B7979" t="s">
        <v>8037</v>
      </c>
      <c r="C7979" t="s">
        <v>8040</v>
      </c>
      <c r="D7979" t="s">
        <v>739</v>
      </c>
      <c r="E7979">
        <v>1170368496</v>
      </c>
    </row>
    <row r="7980" spans="1:5" x14ac:dyDescent="0.3">
      <c r="A7980">
        <v>7979</v>
      </c>
      <c r="B7980" t="s">
        <v>8037</v>
      </c>
      <c r="C7980" t="s">
        <v>8040</v>
      </c>
      <c r="D7980" t="s">
        <v>8063</v>
      </c>
      <c r="E7980">
        <v>1170002661</v>
      </c>
    </row>
    <row r="7981" spans="1:5" x14ac:dyDescent="0.3">
      <c r="A7981">
        <v>7980</v>
      </c>
      <c r="B7981" t="s">
        <v>8037</v>
      </c>
      <c r="C7981" t="s">
        <v>8040</v>
      </c>
      <c r="D7981" t="s">
        <v>8064</v>
      </c>
      <c r="E7981">
        <v>1170194523</v>
      </c>
    </row>
    <row r="7982" spans="1:5" x14ac:dyDescent="0.3">
      <c r="A7982">
        <v>7981</v>
      </c>
      <c r="B7982" t="s">
        <v>8037</v>
      </c>
      <c r="C7982" t="s">
        <v>8040</v>
      </c>
      <c r="D7982" t="s">
        <v>8065</v>
      </c>
      <c r="E7982">
        <v>1170287770</v>
      </c>
    </row>
    <row r="7983" spans="1:5" x14ac:dyDescent="0.3">
      <c r="A7983">
        <v>7982</v>
      </c>
      <c r="B7983" t="s">
        <v>8037</v>
      </c>
      <c r="C7983" t="s">
        <v>8040</v>
      </c>
      <c r="D7983" t="s">
        <v>8066</v>
      </c>
      <c r="E7983">
        <v>1170232093</v>
      </c>
    </row>
    <row r="7984" spans="1:5" x14ac:dyDescent="0.3">
      <c r="A7984">
        <v>7983</v>
      </c>
      <c r="B7984" t="s">
        <v>8037</v>
      </c>
      <c r="C7984" t="s">
        <v>8040</v>
      </c>
      <c r="D7984" t="s">
        <v>8067</v>
      </c>
      <c r="E7984">
        <v>1170419984</v>
      </c>
    </row>
    <row r="7985" spans="1:5" x14ac:dyDescent="0.3">
      <c r="A7985">
        <v>7984</v>
      </c>
      <c r="B7985" t="s">
        <v>8037</v>
      </c>
      <c r="C7985" t="s">
        <v>8040</v>
      </c>
      <c r="D7985" t="s">
        <v>8068</v>
      </c>
      <c r="E7985">
        <v>1170412234</v>
      </c>
    </row>
    <row r="7986" spans="1:5" x14ac:dyDescent="0.3">
      <c r="A7986">
        <v>7985</v>
      </c>
      <c r="B7986" t="s">
        <v>8037</v>
      </c>
      <c r="C7986" t="s">
        <v>8040</v>
      </c>
      <c r="D7986" t="s">
        <v>8069</v>
      </c>
      <c r="E7986">
        <v>1170785909</v>
      </c>
    </row>
    <row r="7987" spans="1:5" x14ac:dyDescent="0.3">
      <c r="A7987">
        <v>7986</v>
      </c>
      <c r="B7987" t="s">
        <v>8037</v>
      </c>
      <c r="C7987" t="s">
        <v>8040</v>
      </c>
      <c r="D7987" t="s">
        <v>8070</v>
      </c>
      <c r="E7987">
        <v>1170731658</v>
      </c>
    </row>
    <row r="7988" spans="1:5" x14ac:dyDescent="0.3">
      <c r="A7988">
        <v>7987</v>
      </c>
      <c r="B7988" t="s">
        <v>8037</v>
      </c>
      <c r="C7988" t="s">
        <v>8040</v>
      </c>
      <c r="D7988" t="s">
        <v>8071</v>
      </c>
      <c r="E7988">
        <v>1170729668</v>
      </c>
    </row>
    <row r="7989" spans="1:5" x14ac:dyDescent="0.3">
      <c r="A7989">
        <v>7988</v>
      </c>
      <c r="B7989" t="s">
        <v>8037</v>
      </c>
      <c r="C7989" t="s">
        <v>8040</v>
      </c>
      <c r="D7989" t="s">
        <v>8072</v>
      </c>
      <c r="E7989">
        <v>1170812272</v>
      </c>
    </row>
    <row r="7990" spans="1:5" x14ac:dyDescent="0.3">
      <c r="A7990">
        <v>7989</v>
      </c>
      <c r="B7990" t="s">
        <v>8037</v>
      </c>
      <c r="C7990" t="s">
        <v>8040</v>
      </c>
      <c r="D7990" t="s">
        <v>8073</v>
      </c>
      <c r="E7990">
        <v>1170246805</v>
      </c>
    </row>
    <row r="7991" spans="1:5" x14ac:dyDescent="0.3">
      <c r="A7991">
        <v>7990</v>
      </c>
      <c r="B7991" t="s">
        <v>8037</v>
      </c>
      <c r="C7991" t="s">
        <v>8040</v>
      </c>
      <c r="D7991" t="s">
        <v>8074</v>
      </c>
      <c r="E7991">
        <v>1170977229</v>
      </c>
    </row>
    <row r="7992" spans="1:5" x14ac:dyDescent="0.3">
      <c r="A7992">
        <v>7991</v>
      </c>
      <c r="B7992" t="s">
        <v>8037</v>
      </c>
      <c r="C7992" t="s">
        <v>8040</v>
      </c>
      <c r="D7992" t="s">
        <v>8075</v>
      </c>
      <c r="E7992">
        <v>1170993383</v>
      </c>
    </row>
    <row r="7993" spans="1:5" x14ac:dyDescent="0.3">
      <c r="A7993">
        <v>7992</v>
      </c>
      <c r="B7993" t="s">
        <v>8037</v>
      </c>
      <c r="C7993" t="s">
        <v>8040</v>
      </c>
      <c r="D7993" t="s">
        <v>8076</v>
      </c>
      <c r="E7993">
        <v>1170708072</v>
      </c>
    </row>
    <row r="7994" spans="1:5" x14ac:dyDescent="0.3">
      <c r="A7994">
        <v>7993</v>
      </c>
      <c r="B7994" t="s">
        <v>8037</v>
      </c>
      <c r="C7994" t="s">
        <v>8040</v>
      </c>
      <c r="D7994" t="s">
        <v>8077</v>
      </c>
      <c r="E7994">
        <v>1170490299</v>
      </c>
    </row>
    <row r="7995" spans="1:5" x14ac:dyDescent="0.3">
      <c r="A7995">
        <v>7994</v>
      </c>
      <c r="B7995" t="s">
        <v>8037</v>
      </c>
      <c r="C7995" t="s">
        <v>8040</v>
      </c>
      <c r="D7995" t="s">
        <v>8078</v>
      </c>
      <c r="E7995">
        <v>1170860427</v>
      </c>
    </row>
    <row r="7996" spans="1:5" x14ac:dyDescent="0.3">
      <c r="A7996">
        <v>7995</v>
      </c>
      <c r="B7996" t="s">
        <v>8037</v>
      </c>
      <c r="C7996" t="s">
        <v>8040</v>
      </c>
      <c r="D7996" t="s">
        <v>8079</v>
      </c>
      <c r="E7996">
        <v>1170373171</v>
      </c>
    </row>
    <row r="7997" spans="1:5" x14ac:dyDescent="0.3">
      <c r="A7997">
        <v>7996</v>
      </c>
      <c r="B7997" t="s">
        <v>8037</v>
      </c>
      <c r="C7997" t="s">
        <v>8040</v>
      </c>
      <c r="D7997" t="s">
        <v>8080</v>
      </c>
      <c r="E7997">
        <v>1170869906</v>
      </c>
    </row>
    <row r="7998" spans="1:5" x14ac:dyDescent="0.3">
      <c r="A7998">
        <v>7997</v>
      </c>
      <c r="B7998" t="s">
        <v>8037</v>
      </c>
      <c r="C7998" t="s">
        <v>8040</v>
      </c>
      <c r="D7998" t="s">
        <v>8081</v>
      </c>
      <c r="E7998">
        <v>1170386533</v>
      </c>
    </row>
    <row r="7999" spans="1:5" x14ac:dyDescent="0.3">
      <c r="A7999">
        <v>7998</v>
      </c>
      <c r="B7999" t="s">
        <v>8037</v>
      </c>
      <c r="C7999" t="s">
        <v>8040</v>
      </c>
      <c r="D7999" t="s">
        <v>6427</v>
      </c>
      <c r="E7999">
        <v>1170723102</v>
      </c>
    </row>
    <row r="8000" spans="1:5" x14ac:dyDescent="0.3">
      <c r="A8000">
        <v>7999</v>
      </c>
      <c r="B8000" t="s">
        <v>8037</v>
      </c>
      <c r="C8000" t="s">
        <v>8040</v>
      </c>
      <c r="D8000" t="s">
        <v>8082</v>
      </c>
      <c r="E8000">
        <v>1170499821</v>
      </c>
    </row>
    <row r="8001" spans="1:5" x14ac:dyDescent="0.3">
      <c r="A8001">
        <v>8000</v>
      </c>
      <c r="B8001" t="s">
        <v>8037</v>
      </c>
      <c r="C8001" t="s">
        <v>8040</v>
      </c>
      <c r="D8001" t="s">
        <v>8083</v>
      </c>
      <c r="E8001">
        <v>1170680389</v>
      </c>
    </row>
    <row r="8002" spans="1:5" x14ac:dyDescent="0.3">
      <c r="A8002">
        <v>8001</v>
      </c>
      <c r="B8002" t="s">
        <v>8037</v>
      </c>
      <c r="C8002" t="s">
        <v>8040</v>
      </c>
      <c r="D8002" t="s">
        <v>8084</v>
      </c>
      <c r="E8002">
        <v>1170918759</v>
      </c>
    </row>
    <row r="8003" spans="1:5" x14ac:dyDescent="0.3">
      <c r="A8003">
        <v>8002</v>
      </c>
      <c r="B8003" t="s">
        <v>8037</v>
      </c>
      <c r="C8003" t="s">
        <v>8040</v>
      </c>
      <c r="D8003" t="s">
        <v>8085</v>
      </c>
      <c r="E8003">
        <v>1170449720</v>
      </c>
    </row>
    <row r="8004" spans="1:5" x14ac:dyDescent="0.3">
      <c r="A8004">
        <v>8003</v>
      </c>
      <c r="B8004" t="s">
        <v>8037</v>
      </c>
      <c r="C8004" t="s">
        <v>8040</v>
      </c>
      <c r="D8004" t="s">
        <v>8086</v>
      </c>
      <c r="E8004">
        <v>1170181619</v>
      </c>
    </row>
    <row r="8005" spans="1:5" x14ac:dyDescent="0.3">
      <c r="A8005">
        <v>8004</v>
      </c>
      <c r="B8005" t="s">
        <v>8037</v>
      </c>
      <c r="C8005" t="s">
        <v>8040</v>
      </c>
      <c r="D8005" t="s">
        <v>8087</v>
      </c>
      <c r="E8005">
        <v>1170745269</v>
      </c>
    </row>
    <row r="8006" spans="1:5" x14ac:dyDescent="0.3">
      <c r="A8006">
        <v>8005</v>
      </c>
      <c r="B8006" t="s">
        <v>8037</v>
      </c>
      <c r="C8006" t="s">
        <v>8040</v>
      </c>
      <c r="D8006" t="s">
        <v>8088</v>
      </c>
      <c r="E8006">
        <v>1170372171</v>
      </c>
    </row>
    <row r="8007" spans="1:5" x14ac:dyDescent="0.3">
      <c r="A8007">
        <v>8006</v>
      </c>
      <c r="B8007" t="s">
        <v>8037</v>
      </c>
      <c r="C8007" t="s">
        <v>8040</v>
      </c>
      <c r="D8007" t="s">
        <v>8089</v>
      </c>
      <c r="E8007">
        <v>1170388042</v>
      </c>
    </row>
    <row r="8008" spans="1:5" x14ac:dyDescent="0.3">
      <c r="A8008">
        <v>8007</v>
      </c>
      <c r="B8008" t="s">
        <v>8037</v>
      </c>
      <c r="C8008" t="s">
        <v>8040</v>
      </c>
      <c r="D8008" t="s">
        <v>8090</v>
      </c>
      <c r="E8008">
        <v>1170980494</v>
      </c>
    </row>
    <row r="8009" spans="1:5" x14ac:dyDescent="0.3">
      <c r="A8009">
        <v>8008</v>
      </c>
      <c r="B8009" t="s">
        <v>8037</v>
      </c>
      <c r="C8009" t="s">
        <v>8040</v>
      </c>
      <c r="D8009" t="s">
        <v>8091</v>
      </c>
      <c r="E8009">
        <v>1170639594</v>
      </c>
    </row>
    <row r="8010" spans="1:5" x14ac:dyDescent="0.3">
      <c r="A8010">
        <v>8009</v>
      </c>
      <c r="B8010" t="s">
        <v>8037</v>
      </c>
      <c r="C8010" t="s">
        <v>8040</v>
      </c>
      <c r="D8010" t="s">
        <v>6449</v>
      </c>
      <c r="E8010">
        <v>1170702192</v>
      </c>
    </row>
    <row r="8011" spans="1:5" x14ac:dyDescent="0.3">
      <c r="A8011">
        <v>8010</v>
      </c>
      <c r="B8011" t="s">
        <v>8037</v>
      </c>
      <c r="C8011" t="s">
        <v>8040</v>
      </c>
      <c r="D8011" t="s">
        <v>8092</v>
      </c>
      <c r="E8011">
        <v>1170000361</v>
      </c>
    </row>
    <row r="8012" spans="1:5" x14ac:dyDescent="0.3">
      <c r="A8012">
        <v>8011</v>
      </c>
      <c r="B8012" t="s">
        <v>8037</v>
      </c>
      <c r="C8012" t="s">
        <v>8040</v>
      </c>
      <c r="D8012" t="s">
        <v>8093</v>
      </c>
      <c r="E8012">
        <v>1170819531</v>
      </c>
    </row>
    <row r="8013" spans="1:5" x14ac:dyDescent="0.3">
      <c r="A8013">
        <v>8012</v>
      </c>
      <c r="B8013" t="s">
        <v>8037</v>
      </c>
      <c r="C8013" t="s">
        <v>8040</v>
      </c>
      <c r="D8013" t="s">
        <v>8094</v>
      </c>
      <c r="E8013">
        <v>1170000611</v>
      </c>
    </row>
    <row r="8014" spans="1:5" x14ac:dyDescent="0.3">
      <c r="A8014">
        <v>8013</v>
      </c>
      <c r="B8014" t="s">
        <v>8037</v>
      </c>
      <c r="C8014" t="s">
        <v>8040</v>
      </c>
      <c r="D8014" t="s">
        <v>8095</v>
      </c>
      <c r="E8014">
        <v>1170000086</v>
      </c>
    </row>
    <row r="8015" spans="1:5" x14ac:dyDescent="0.3">
      <c r="A8015">
        <v>8014</v>
      </c>
      <c r="B8015" t="s">
        <v>8037</v>
      </c>
      <c r="C8015" t="s">
        <v>8040</v>
      </c>
      <c r="D8015" t="s">
        <v>2459</v>
      </c>
      <c r="E8015">
        <v>1170540736</v>
      </c>
    </row>
    <row r="8016" spans="1:5" x14ac:dyDescent="0.3">
      <c r="A8016">
        <v>8015</v>
      </c>
      <c r="B8016" t="s">
        <v>8037</v>
      </c>
      <c r="C8016" t="s">
        <v>8040</v>
      </c>
      <c r="D8016" t="s">
        <v>8096</v>
      </c>
      <c r="E8016">
        <v>1170182912</v>
      </c>
    </row>
    <row r="8017" spans="1:5" x14ac:dyDescent="0.3">
      <c r="A8017">
        <v>8016</v>
      </c>
      <c r="B8017" t="s">
        <v>8037</v>
      </c>
      <c r="C8017" t="s">
        <v>8040</v>
      </c>
      <c r="D8017" t="s">
        <v>8097</v>
      </c>
      <c r="E8017">
        <v>1170070547</v>
      </c>
    </row>
    <row r="8018" spans="1:5" x14ac:dyDescent="0.3">
      <c r="A8018">
        <v>8017</v>
      </c>
      <c r="B8018" t="s">
        <v>8037</v>
      </c>
      <c r="C8018" t="s">
        <v>8040</v>
      </c>
      <c r="D8018" t="s">
        <v>8098</v>
      </c>
      <c r="E8018">
        <v>1170185600</v>
      </c>
    </row>
    <row r="8019" spans="1:5" x14ac:dyDescent="0.3">
      <c r="A8019">
        <v>8018</v>
      </c>
      <c r="B8019" t="s">
        <v>8037</v>
      </c>
      <c r="C8019" t="s">
        <v>8040</v>
      </c>
      <c r="D8019" t="s">
        <v>795</v>
      </c>
      <c r="E8019">
        <v>1170732033</v>
      </c>
    </row>
    <row r="8020" spans="1:5" x14ac:dyDescent="0.3">
      <c r="A8020">
        <v>8019</v>
      </c>
      <c r="B8020" t="s">
        <v>8037</v>
      </c>
      <c r="C8020" t="s">
        <v>8040</v>
      </c>
      <c r="D8020" t="s">
        <v>731</v>
      </c>
      <c r="E8020">
        <v>1170674966</v>
      </c>
    </row>
    <row r="8021" spans="1:5" x14ac:dyDescent="0.3">
      <c r="A8021">
        <v>8020</v>
      </c>
      <c r="B8021" t="s">
        <v>8037</v>
      </c>
      <c r="C8021" t="s">
        <v>8040</v>
      </c>
      <c r="D8021" t="s">
        <v>8099</v>
      </c>
      <c r="E8021">
        <v>1170160969</v>
      </c>
    </row>
    <row r="8022" spans="1:5" x14ac:dyDescent="0.3">
      <c r="A8022">
        <v>8021</v>
      </c>
      <c r="B8022" t="s">
        <v>8037</v>
      </c>
      <c r="C8022" t="s">
        <v>8040</v>
      </c>
      <c r="D8022" t="s">
        <v>3870</v>
      </c>
      <c r="E8022">
        <v>1170129538</v>
      </c>
    </row>
    <row r="8023" spans="1:5" x14ac:dyDescent="0.3">
      <c r="A8023">
        <v>8022</v>
      </c>
      <c r="B8023" t="s">
        <v>8037</v>
      </c>
      <c r="C8023" t="s">
        <v>8040</v>
      </c>
      <c r="D8023" t="s">
        <v>8100</v>
      </c>
      <c r="E8023">
        <v>1170034183</v>
      </c>
    </row>
    <row r="8024" spans="1:5" x14ac:dyDescent="0.3">
      <c r="A8024">
        <v>8023</v>
      </c>
      <c r="B8024" t="s">
        <v>8037</v>
      </c>
      <c r="C8024" t="s">
        <v>8040</v>
      </c>
      <c r="D8024" t="s">
        <v>8101</v>
      </c>
      <c r="E8024">
        <v>1170188464</v>
      </c>
    </row>
    <row r="8025" spans="1:5" x14ac:dyDescent="0.3">
      <c r="A8025">
        <v>8024</v>
      </c>
      <c r="B8025" t="s">
        <v>8037</v>
      </c>
      <c r="C8025" t="s">
        <v>8040</v>
      </c>
      <c r="D8025" t="s">
        <v>8102</v>
      </c>
      <c r="E8025">
        <v>1170000493</v>
      </c>
    </row>
    <row r="8026" spans="1:5" x14ac:dyDescent="0.3">
      <c r="A8026">
        <v>8025</v>
      </c>
      <c r="B8026" t="s">
        <v>8037</v>
      </c>
      <c r="C8026" t="s">
        <v>8040</v>
      </c>
      <c r="D8026" t="s">
        <v>8103</v>
      </c>
      <c r="E8026">
        <v>1170679272</v>
      </c>
    </row>
    <row r="8027" spans="1:5" x14ac:dyDescent="0.3">
      <c r="A8027">
        <v>8026</v>
      </c>
      <c r="B8027" t="s">
        <v>8037</v>
      </c>
      <c r="C8027" t="s">
        <v>8040</v>
      </c>
      <c r="D8027" t="s">
        <v>8104</v>
      </c>
      <c r="E8027">
        <v>1170027654</v>
      </c>
    </row>
    <row r="8028" spans="1:5" x14ac:dyDescent="0.3">
      <c r="A8028">
        <v>8027</v>
      </c>
      <c r="B8028" t="s">
        <v>8037</v>
      </c>
      <c r="C8028" t="s">
        <v>8040</v>
      </c>
      <c r="D8028" t="s">
        <v>8105</v>
      </c>
      <c r="E8028">
        <v>1170000118</v>
      </c>
    </row>
    <row r="8029" spans="1:5" x14ac:dyDescent="0.3">
      <c r="A8029">
        <v>8028</v>
      </c>
      <c r="B8029" t="s">
        <v>8037</v>
      </c>
      <c r="C8029" t="s">
        <v>8040</v>
      </c>
      <c r="D8029" t="s">
        <v>8106</v>
      </c>
      <c r="E8029">
        <v>1170000615</v>
      </c>
    </row>
    <row r="8030" spans="1:5" x14ac:dyDescent="0.3">
      <c r="A8030">
        <v>8029</v>
      </c>
      <c r="B8030" t="s">
        <v>8037</v>
      </c>
      <c r="C8030" t="s">
        <v>8040</v>
      </c>
      <c r="D8030" t="s">
        <v>8107</v>
      </c>
      <c r="E8030">
        <v>1170438434</v>
      </c>
    </row>
    <row r="8031" spans="1:5" x14ac:dyDescent="0.3">
      <c r="A8031">
        <v>8030</v>
      </c>
      <c r="B8031" t="s">
        <v>8037</v>
      </c>
      <c r="C8031" t="s">
        <v>8040</v>
      </c>
      <c r="D8031" t="s">
        <v>8108</v>
      </c>
      <c r="E8031">
        <v>1170830485</v>
      </c>
    </row>
    <row r="8032" spans="1:5" x14ac:dyDescent="0.3">
      <c r="A8032">
        <v>8031</v>
      </c>
      <c r="B8032" t="s">
        <v>8037</v>
      </c>
      <c r="C8032" t="s">
        <v>8040</v>
      </c>
      <c r="D8032" t="s">
        <v>8109</v>
      </c>
      <c r="E8032">
        <v>1170013003</v>
      </c>
    </row>
    <row r="8033" spans="1:5" x14ac:dyDescent="0.3">
      <c r="A8033">
        <v>8032</v>
      </c>
      <c r="B8033" t="s">
        <v>8037</v>
      </c>
      <c r="C8033" t="s">
        <v>8040</v>
      </c>
      <c r="D8033" t="s">
        <v>8110</v>
      </c>
      <c r="E8033">
        <v>1170426476</v>
      </c>
    </row>
    <row r="8034" spans="1:5" x14ac:dyDescent="0.3">
      <c r="A8034">
        <v>8033</v>
      </c>
      <c r="B8034" t="s">
        <v>8037</v>
      </c>
      <c r="C8034" t="s">
        <v>8040</v>
      </c>
      <c r="D8034" t="s">
        <v>8111</v>
      </c>
      <c r="E8034">
        <v>1170571210</v>
      </c>
    </row>
    <row r="8035" spans="1:5" x14ac:dyDescent="0.3">
      <c r="A8035">
        <v>8034</v>
      </c>
      <c r="B8035" t="s">
        <v>8037</v>
      </c>
      <c r="C8035" t="s">
        <v>8040</v>
      </c>
      <c r="D8035" t="s">
        <v>6431</v>
      </c>
      <c r="E8035">
        <v>1170000617</v>
      </c>
    </row>
    <row r="8036" spans="1:5" x14ac:dyDescent="0.3">
      <c r="A8036">
        <v>8035</v>
      </c>
      <c r="B8036" t="s">
        <v>8037</v>
      </c>
      <c r="C8036" t="s">
        <v>8040</v>
      </c>
      <c r="D8036" t="s">
        <v>8112</v>
      </c>
      <c r="E8036">
        <v>1170785667</v>
      </c>
    </row>
    <row r="8037" spans="1:5" x14ac:dyDescent="0.3">
      <c r="A8037">
        <v>8036</v>
      </c>
      <c r="B8037" t="s">
        <v>8037</v>
      </c>
      <c r="C8037" t="s">
        <v>8040</v>
      </c>
      <c r="D8037" t="s">
        <v>8113</v>
      </c>
      <c r="E8037">
        <v>1170112749</v>
      </c>
    </row>
    <row r="8038" spans="1:5" x14ac:dyDescent="0.3">
      <c r="A8038">
        <v>8037</v>
      </c>
      <c r="B8038" t="s">
        <v>8037</v>
      </c>
      <c r="C8038" t="s">
        <v>8040</v>
      </c>
      <c r="D8038" t="s">
        <v>8114</v>
      </c>
      <c r="E8038">
        <v>1170977762</v>
      </c>
    </row>
    <row r="8039" spans="1:5" x14ac:dyDescent="0.3">
      <c r="A8039">
        <v>8038</v>
      </c>
      <c r="B8039" t="s">
        <v>8037</v>
      </c>
      <c r="C8039" t="s">
        <v>8040</v>
      </c>
      <c r="D8039" t="s">
        <v>8115</v>
      </c>
      <c r="E8039">
        <v>1170371045</v>
      </c>
    </row>
    <row r="8040" spans="1:5" x14ac:dyDescent="0.3">
      <c r="A8040">
        <v>8039</v>
      </c>
      <c r="B8040" t="s">
        <v>8037</v>
      </c>
      <c r="C8040" t="s">
        <v>8040</v>
      </c>
      <c r="D8040" t="s">
        <v>8116</v>
      </c>
      <c r="E8040">
        <v>1170796377</v>
      </c>
    </row>
    <row r="8041" spans="1:5" x14ac:dyDescent="0.3">
      <c r="A8041">
        <v>8040</v>
      </c>
      <c r="B8041" t="s">
        <v>8037</v>
      </c>
      <c r="C8041" t="s">
        <v>8040</v>
      </c>
      <c r="D8041" t="s">
        <v>8117</v>
      </c>
      <c r="E8041">
        <v>1170716454</v>
      </c>
    </row>
    <row r="8042" spans="1:5" x14ac:dyDescent="0.3">
      <c r="A8042">
        <v>8041</v>
      </c>
      <c r="B8042" t="s">
        <v>8037</v>
      </c>
      <c r="C8042" t="s">
        <v>8040</v>
      </c>
      <c r="D8042" t="s">
        <v>8118</v>
      </c>
      <c r="E8042">
        <v>1170606958</v>
      </c>
    </row>
    <row r="8043" spans="1:5" x14ac:dyDescent="0.3">
      <c r="A8043">
        <v>8042</v>
      </c>
      <c r="B8043" t="s">
        <v>8037</v>
      </c>
      <c r="C8043" t="s">
        <v>8119</v>
      </c>
      <c r="D8043" t="s">
        <v>8119</v>
      </c>
      <c r="E8043">
        <v>1170322340</v>
      </c>
    </row>
    <row r="8044" spans="1:5" x14ac:dyDescent="0.3">
      <c r="A8044">
        <v>8043</v>
      </c>
      <c r="B8044" t="s">
        <v>8037</v>
      </c>
      <c r="C8044" t="s">
        <v>8119</v>
      </c>
      <c r="D8044" t="s">
        <v>8120</v>
      </c>
      <c r="E8044">
        <v>1170159021</v>
      </c>
    </row>
    <row r="8045" spans="1:5" x14ac:dyDescent="0.3">
      <c r="A8045">
        <v>8044</v>
      </c>
      <c r="B8045" t="s">
        <v>8037</v>
      </c>
      <c r="C8045" t="s">
        <v>8119</v>
      </c>
      <c r="D8045" t="s">
        <v>8121</v>
      </c>
      <c r="E8045">
        <v>1170737836</v>
      </c>
    </row>
    <row r="8046" spans="1:5" x14ac:dyDescent="0.3">
      <c r="A8046">
        <v>8045</v>
      </c>
      <c r="B8046" t="s">
        <v>8037</v>
      </c>
      <c r="C8046" t="s">
        <v>8119</v>
      </c>
      <c r="D8046" t="s">
        <v>8122</v>
      </c>
      <c r="E8046">
        <v>1170587428</v>
      </c>
    </row>
    <row r="8047" spans="1:5" x14ac:dyDescent="0.3">
      <c r="A8047">
        <v>8046</v>
      </c>
      <c r="B8047" t="s">
        <v>8037</v>
      </c>
      <c r="C8047" t="s">
        <v>8119</v>
      </c>
      <c r="D8047" t="s">
        <v>8123</v>
      </c>
      <c r="E8047">
        <v>1170459811</v>
      </c>
    </row>
    <row r="8048" spans="1:5" x14ac:dyDescent="0.3">
      <c r="A8048">
        <v>8047</v>
      </c>
      <c r="B8048" t="s">
        <v>8037</v>
      </c>
      <c r="C8048" t="s">
        <v>8124</v>
      </c>
      <c r="D8048" t="s">
        <v>8125</v>
      </c>
      <c r="E8048">
        <v>1170983977</v>
      </c>
    </row>
    <row r="8049" spans="1:5" x14ac:dyDescent="0.3">
      <c r="A8049">
        <v>8048</v>
      </c>
      <c r="B8049" t="s">
        <v>8037</v>
      </c>
      <c r="C8049" t="s">
        <v>8124</v>
      </c>
      <c r="D8049" t="s">
        <v>8126</v>
      </c>
      <c r="E8049">
        <v>1170179113</v>
      </c>
    </row>
    <row r="8050" spans="1:5" x14ac:dyDescent="0.3">
      <c r="A8050">
        <v>8049</v>
      </c>
      <c r="B8050" t="s">
        <v>8037</v>
      </c>
      <c r="C8050" t="s">
        <v>8124</v>
      </c>
      <c r="D8050" t="s">
        <v>8127</v>
      </c>
      <c r="E8050">
        <v>1170737801</v>
      </c>
    </row>
    <row r="8051" spans="1:5" x14ac:dyDescent="0.3">
      <c r="A8051">
        <v>8050</v>
      </c>
      <c r="B8051" t="s">
        <v>8037</v>
      </c>
      <c r="C8051" t="s">
        <v>8124</v>
      </c>
      <c r="D8051" t="s">
        <v>4665</v>
      </c>
      <c r="E8051">
        <v>1170881306</v>
      </c>
    </row>
    <row r="8052" spans="1:5" x14ac:dyDescent="0.3">
      <c r="A8052">
        <v>8051</v>
      </c>
      <c r="B8052" t="s">
        <v>8037</v>
      </c>
      <c r="C8052" t="s">
        <v>8124</v>
      </c>
      <c r="D8052" t="s">
        <v>8128</v>
      </c>
      <c r="E8052">
        <v>1170611900</v>
      </c>
    </row>
    <row r="8053" spans="1:5" x14ac:dyDescent="0.3">
      <c r="A8053">
        <v>8052</v>
      </c>
      <c r="B8053" t="s">
        <v>8037</v>
      </c>
      <c r="C8053" t="s">
        <v>8124</v>
      </c>
      <c r="D8053" t="s">
        <v>8129</v>
      </c>
      <c r="E8053">
        <v>1170261449</v>
      </c>
    </row>
    <row r="8054" spans="1:5" x14ac:dyDescent="0.3">
      <c r="A8054">
        <v>8053</v>
      </c>
      <c r="B8054" t="s">
        <v>8037</v>
      </c>
      <c r="C8054" t="s">
        <v>8124</v>
      </c>
      <c r="D8054" t="s">
        <v>8130</v>
      </c>
      <c r="E8054">
        <v>1170268775</v>
      </c>
    </row>
    <row r="8055" spans="1:5" x14ac:dyDescent="0.3">
      <c r="A8055">
        <v>8054</v>
      </c>
      <c r="B8055" t="s">
        <v>8037</v>
      </c>
      <c r="C8055" t="s">
        <v>8124</v>
      </c>
      <c r="D8055" t="s">
        <v>8131</v>
      </c>
      <c r="E8055">
        <v>1170794204</v>
      </c>
    </row>
    <row r="8056" spans="1:5" x14ac:dyDescent="0.3">
      <c r="A8056">
        <v>8055</v>
      </c>
      <c r="B8056" t="s">
        <v>8037</v>
      </c>
      <c r="C8056" t="s">
        <v>8124</v>
      </c>
      <c r="D8056" t="s">
        <v>8132</v>
      </c>
      <c r="E8056">
        <v>1170827497</v>
      </c>
    </row>
    <row r="8057" spans="1:5" x14ac:dyDescent="0.3">
      <c r="A8057">
        <v>8056</v>
      </c>
      <c r="B8057" t="s">
        <v>8037</v>
      </c>
      <c r="C8057" t="s">
        <v>8124</v>
      </c>
      <c r="D8057" t="s">
        <v>8133</v>
      </c>
      <c r="E8057">
        <v>1170543827</v>
      </c>
    </row>
    <row r="8058" spans="1:5" x14ac:dyDescent="0.3">
      <c r="A8058">
        <v>8057</v>
      </c>
      <c r="B8058" t="s">
        <v>8037</v>
      </c>
      <c r="C8058" t="s">
        <v>8124</v>
      </c>
      <c r="D8058" t="s">
        <v>8134</v>
      </c>
      <c r="E8058">
        <v>1170997382</v>
      </c>
    </row>
    <row r="8059" spans="1:5" x14ac:dyDescent="0.3">
      <c r="A8059">
        <v>8058</v>
      </c>
      <c r="B8059" t="s">
        <v>8037</v>
      </c>
      <c r="C8059" t="s">
        <v>8124</v>
      </c>
      <c r="D8059" t="s">
        <v>8135</v>
      </c>
      <c r="E8059">
        <v>1170527788</v>
      </c>
    </row>
    <row r="8060" spans="1:5" x14ac:dyDescent="0.3">
      <c r="A8060">
        <v>8059</v>
      </c>
      <c r="B8060" t="s">
        <v>8037</v>
      </c>
      <c r="C8060" t="s">
        <v>8124</v>
      </c>
      <c r="D8060" t="s">
        <v>8136</v>
      </c>
      <c r="E8060">
        <v>1170869718</v>
      </c>
    </row>
    <row r="8061" spans="1:5" x14ac:dyDescent="0.3">
      <c r="A8061">
        <v>8060</v>
      </c>
      <c r="B8061" t="s">
        <v>8037</v>
      </c>
      <c r="C8061" t="s">
        <v>8124</v>
      </c>
      <c r="D8061" t="s">
        <v>8137</v>
      </c>
      <c r="E8061">
        <v>1170326698</v>
      </c>
    </row>
    <row r="8062" spans="1:5" x14ac:dyDescent="0.3">
      <c r="A8062">
        <v>8061</v>
      </c>
      <c r="B8062" t="s">
        <v>8037</v>
      </c>
      <c r="C8062" t="s">
        <v>8124</v>
      </c>
      <c r="D8062" t="s">
        <v>8138</v>
      </c>
      <c r="E8062">
        <v>1170578455</v>
      </c>
    </row>
    <row r="8063" spans="1:5" x14ac:dyDescent="0.3">
      <c r="A8063">
        <v>8062</v>
      </c>
      <c r="B8063" t="s">
        <v>8037</v>
      </c>
      <c r="C8063" t="s">
        <v>8124</v>
      </c>
      <c r="D8063" t="s">
        <v>8093</v>
      </c>
      <c r="E8063">
        <v>1170724527</v>
      </c>
    </row>
    <row r="8064" spans="1:5" x14ac:dyDescent="0.3">
      <c r="A8064">
        <v>8063</v>
      </c>
      <c r="B8064" t="s">
        <v>8037</v>
      </c>
      <c r="C8064" t="s">
        <v>8124</v>
      </c>
      <c r="D8064" t="s">
        <v>732</v>
      </c>
      <c r="E8064">
        <v>1170763002</v>
      </c>
    </row>
    <row r="8065" spans="1:5" x14ac:dyDescent="0.3">
      <c r="A8065">
        <v>8064</v>
      </c>
      <c r="B8065" t="s">
        <v>8037</v>
      </c>
      <c r="C8065" t="s">
        <v>8124</v>
      </c>
      <c r="D8065" t="s">
        <v>8139</v>
      </c>
      <c r="E8065">
        <v>1170972056</v>
      </c>
    </row>
    <row r="8066" spans="1:5" x14ac:dyDescent="0.3">
      <c r="A8066">
        <v>8065</v>
      </c>
      <c r="B8066" t="s">
        <v>8037</v>
      </c>
      <c r="C8066" t="s">
        <v>8124</v>
      </c>
      <c r="D8066" t="s">
        <v>8140</v>
      </c>
      <c r="E8066">
        <v>1170765625</v>
      </c>
    </row>
    <row r="8067" spans="1:5" x14ac:dyDescent="0.3">
      <c r="A8067">
        <v>8066</v>
      </c>
      <c r="B8067" t="s">
        <v>8037</v>
      </c>
      <c r="C8067" t="s">
        <v>8124</v>
      </c>
      <c r="D8067" t="s">
        <v>8141</v>
      </c>
      <c r="E8067">
        <v>1170318336</v>
      </c>
    </row>
    <row r="8068" spans="1:5" x14ac:dyDescent="0.3">
      <c r="A8068">
        <v>8067</v>
      </c>
      <c r="B8068" t="s">
        <v>8037</v>
      </c>
      <c r="C8068" t="s">
        <v>8124</v>
      </c>
      <c r="D8068" t="s">
        <v>8142</v>
      </c>
      <c r="E8068">
        <v>1170951499</v>
      </c>
    </row>
    <row r="8069" spans="1:5" x14ac:dyDescent="0.3">
      <c r="A8069">
        <v>8068</v>
      </c>
      <c r="B8069" t="s">
        <v>8037</v>
      </c>
      <c r="C8069" t="s">
        <v>8124</v>
      </c>
      <c r="D8069" t="s">
        <v>8143</v>
      </c>
      <c r="E8069">
        <v>1170893496</v>
      </c>
    </row>
    <row r="8070" spans="1:5" x14ac:dyDescent="0.3">
      <c r="A8070">
        <v>8069</v>
      </c>
      <c r="B8070" t="s">
        <v>8037</v>
      </c>
      <c r="C8070" t="s">
        <v>8144</v>
      </c>
      <c r="D8070" t="s">
        <v>8144</v>
      </c>
      <c r="E8070">
        <v>1170483426</v>
      </c>
    </row>
    <row r="8071" spans="1:5" x14ac:dyDescent="0.3">
      <c r="A8071">
        <v>8070</v>
      </c>
      <c r="B8071" t="s">
        <v>8037</v>
      </c>
      <c r="C8071" t="s">
        <v>8145</v>
      </c>
      <c r="D8071" t="s">
        <v>8146</v>
      </c>
      <c r="E8071">
        <v>1170684229</v>
      </c>
    </row>
    <row r="8072" spans="1:5" x14ac:dyDescent="0.3">
      <c r="A8072">
        <v>8071</v>
      </c>
      <c r="B8072" t="s">
        <v>8037</v>
      </c>
      <c r="C8072" t="s">
        <v>8145</v>
      </c>
      <c r="D8072" t="s">
        <v>8147</v>
      </c>
      <c r="E8072">
        <v>1170079040</v>
      </c>
    </row>
    <row r="8073" spans="1:5" x14ac:dyDescent="0.3">
      <c r="A8073">
        <v>8072</v>
      </c>
      <c r="B8073" t="s">
        <v>8037</v>
      </c>
      <c r="C8073" t="s">
        <v>8145</v>
      </c>
      <c r="D8073" t="s">
        <v>8148</v>
      </c>
      <c r="E8073">
        <v>1170602407</v>
      </c>
    </row>
    <row r="8074" spans="1:5" x14ac:dyDescent="0.3">
      <c r="A8074">
        <v>8073</v>
      </c>
      <c r="B8074" t="s">
        <v>8037</v>
      </c>
      <c r="C8074" t="s">
        <v>8145</v>
      </c>
      <c r="D8074" t="s">
        <v>8149</v>
      </c>
      <c r="E8074">
        <v>1170730052</v>
      </c>
    </row>
    <row r="8075" spans="1:5" x14ac:dyDescent="0.3">
      <c r="A8075">
        <v>8074</v>
      </c>
      <c r="B8075" t="s">
        <v>8037</v>
      </c>
      <c r="C8075" t="s">
        <v>8145</v>
      </c>
      <c r="D8075" t="s">
        <v>8150</v>
      </c>
      <c r="E8075">
        <v>1170252193</v>
      </c>
    </row>
    <row r="8076" spans="1:5" x14ac:dyDescent="0.3">
      <c r="A8076">
        <v>8075</v>
      </c>
      <c r="B8076" t="s">
        <v>8037</v>
      </c>
      <c r="C8076" t="s">
        <v>8145</v>
      </c>
      <c r="D8076" t="s">
        <v>6508</v>
      </c>
      <c r="E8076">
        <v>1170886102</v>
      </c>
    </row>
    <row r="8077" spans="1:5" x14ac:dyDescent="0.3">
      <c r="A8077">
        <v>8076</v>
      </c>
      <c r="B8077" t="s">
        <v>8037</v>
      </c>
      <c r="C8077" t="s">
        <v>8145</v>
      </c>
      <c r="D8077" t="s">
        <v>8151</v>
      </c>
      <c r="E8077">
        <v>1170569018</v>
      </c>
    </row>
    <row r="8078" spans="1:5" x14ac:dyDescent="0.3">
      <c r="A8078">
        <v>8077</v>
      </c>
      <c r="B8078" t="s">
        <v>8037</v>
      </c>
      <c r="C8078" t="s">
        <v>8145</v>
      </c>
      <c r="D8078" t="s">
        <v>8152</v>
      </c>
      <c r="E8078">
        <v>1170519066</v>
      </c>
    </row>
    <row r="8079" spans="1:5" x14ac:dyDescent="0.3">
      <c r="A8079">
        <v>8078</v>
      </c>
      <c r="B8079" t="s">
        <v>8037</v>
      </c>
      <c r="C8079" t="s">
        <v>8145</v>
      </c>
      <c r="D8079" t="s">
        <v>679</v>
      </c>
      <c r="E8079">
        <v>1170365164</v>
      </c>
    </row>
    <row r="8080" spans="1:5" x14ac:dyDescent="0.3">
      <c r="A8080">
        <v>8079</v>
      </c>
      <c r="B8080" t="s">
        <v>8037</v>
      </c>
      <c r="C8080" t="s">
        <v>8145</v>
      </c>
      <c r="D8080" t="s">
        <v>8153</v>
      </c>
      <c r="E8080">
        <v>1170394868</v>
      </c>
    </row>
    <row r="8081" spans="1:5" x14ac:dyDescent="0.3">
      <c r="A8081">
        <v>8080</v>
      </c>
      <c r="B8081" t="s">
        <v>8037</v>
      </c>
      <c r="C8081" t="s">
        <v>8145</v>
      </c>
      <c r="D8081" t="s">
        <v>8154</v>
      </c>
      <c r="E8081">
        <v>1170880028</v>
      </c>
    </row>
    <row r="8082" spans="1:5" x14ac:dyDescent="0.3">
      <c r="A8082">
        <v>8081</v>
      </c>
      <c r="B8082" t="s">
        <v>8037</v>
      </c>
      <c r="C8082" t="s">
        <v>8145</v>
      </c>
      <c r="D8082" t="s">
        <v>8155</v>
      </c>
      <c r="E8082">
        <v>1170903510</v>
      </c>
    </row>
    <row r="8083" spans="1:5" x14ac:dyDescent="0.3">
      <c r="A8083">
        <v>8082</v>
      </c>
      <c r="B8083" t="s">
        <v>8037</v>
      </c>
      <c r="C8083" t="s">
        <v>8145</v>
      </c>
      <c r="D8083" t="s">
        <v>8156</v>
      </c>
      <c r="E8083">
        <v>1170291893</v>
      </c>
    </row>
    <row r="8084" spans="1:5" x14ac:dyDescent="0.3">
      <c r="A8084">
        <v>8083</v>
      </c>
      <c r="B8084" t="s">
        <v>8037</v>
      </c>
      <c r="C8084" t="s">
        <v>8145</v>
      </c>
      <c r="D8084" t="s">
        <v>8157</v>
      </c>
      <c r="E8084">
        <v>1170553154</v>
      </c>
    </row>
    <row r="8085" spans="1:5" x14ac:dyDescent="0.3">
      <c r="A8085">
        <v>8084</v>
      </c>
      <c r="B8085" t="s">
        <v>8037</v>
      </c>
      <c r="C8085" t="s">
        <v>8145</v>
      </c>
      <c r="D8085" t="s">
        <v>8158</v>
      </c>
      <c r="E8085">
        <v>1170699582</v>
      </c>
    </row>
    <row r="8086" spans="1:5" x14ac:dyDescent="0.3">
      <c r="A8086">
        <v>8085</v>
      </c>
      <c r="B8086" t="s">
        <v>8037</v>
      </c>
      <c r="C8086" t="s">
        <v>8145</v>
      </c>
      <c r="D8086" t="s">
        <v>8159</v>
      </c>
      <c r="E8086">
        <v>1170653032</v>
      </c>
    </row>
    <row r="8087" spans="1:5" x14ac:dyDescent="0.3">
      <c r="A8087">
        <v>8086</v>
      </c>
      <c r="B8087" t="s">
        <v>8037</v>
      </c>
      <c r="C8087" t="s">
        <v>8145</v>
      </c>
      <c r="D8087" t="s">
        <v>8160</v>
      </c>
      <c r="E8087">
        <v>1170533443</v>
      </c>
    </row>
    <row r="8088" spans="1:5" x14ac:dyDescent="0.3">
      <c r="A8088">
        <v>8087</v>
      </c>
      <c r="B8088" t="s">
        <v>8037</v>
      </c>
      <c r="C8088" t="s">
        <v>8145</v>
      </c>
      <c r="D8088" t="s">
        <v>8161</v>
      </c>
      <c r="E8088">
        <v>1170174177</v>
      </c>
    </row>
    <row r="8089" spans="1:5" x14ac:dyDescent="0.3">
      <c r="A8089">
        <v>8088</v>
      </c>
      <c r="B8089" t="s">
        <v>8037</v>
      </c>
      <c r="C8089" t="s">
        <v>8145</v>
      </c>
      <c r="D8089" t="s">
        <v>8162</v>
      </c>
      <c r="E8089">
        <v>1170148335</v>
      </c>
    </row>
    <row r="8090" spans="1:5" x14ac:dyDescent="0.3">
      <c r="A8090">
        <v>8089</v>
      </c>
      <c r="B8090" t="s">
        <v>8037</v>
      </c>
      <c r="C8090" t="s">
        <v>8145</v>
      </c>
      <c r="D8090" t="s">
        <v>8163</v>
      </c>
      <c r="E8090">
        <v>1170335895</v>
      </c>
    </row>
    <row r="8091" spans="1:5" x14ac:dyDescent="0.3">
      <c r="A8091">
        <v>8090</v>
      </c>
      <c r="B8091" t="s">
        <v>8037</v>
      </c>
      <c r="C8091" t="s">
        <v>8145</v>
      </c>
      <c r="D8091" t="s">
        <v>8164</v>
      </c>
      <c r="E8091">
        <v>1170812235</v>
      </c>
    </row>
    <row r="8092" spans="1:5" x14ac:dyDescent="0.3">
      <c r="A8092">
        <v>8091</v>
      </c>
      <c r="B8092" t="s">
        <v>8037</v>
      </c>
      <c r="C8092" t="s">
        <v>8145</v>
      </c>
      <c r="D8092" t="s">
        <v>6405</v>
      </c>
      <c r="E8092">
        <v>1170368411</v>
      </c>
    </row>
    <row r="8093" spans="1:5" x14ac:dyDescent="0.3">
      <c r="A8093">
        <v>8092</v>
      </c>
      <c r="B8093" t="s">
        <v>8037</v>
      </c>
      <c r="C8093" t="s">
        <v>8145</v>
      </c>
      <c r="D8093" t="s">
        <v>8165</v>
      </c>
      <c r="E8093">
        <v>1170354916</v>
      </c>
    </row>
    <row r="8094" spans="1:5" x14ac:dyDescent="0.3">
      <c r="A8094">
        <v>8093</v>
      </c>
      <c r="B8094" t="s">
        <v>8037</v>
      </c>
      <c r="C8094" t="s">
        <v>8145</v>
      </c>
      <c r="D8094" t="s">
        <v>8166</v>
      </c>
      <c r="E8094">
        <v>1170204575</v>
      </c>
    </row>
    <row r="8095" spans="1:5" x14ac:dyDescent="0.3">
      <c r="A8095">
        <v>8094</v>
      </c>
      <c r="B8095" t="s">
        <v>8037</v>
      </c>
      <c r="C8095" t="s">
        <v>8145</v>
      </c>
      <c r="D8095" t="s">
        <v>8167</v>
      </c>
      <c r="E8095">
        <v>1170645816</v>
      </c>
    </row>
    <row r="8096" spans="1:5" x14ac:dyDescent="0.3">
      <c r="A8096">
        <v>8095</v>
      </c>
      <c r="B8096" t="s">
        <v>8037</v>
      </c>
      <c r="C8096" t="s">
        <v>8145</v>
      </c>
      <c r="D8096" t="s">
        <v>8168</v>
      </c>
      <c r="E8096">
        <v>1170000618</v>
      </c>
    </row>
    <row r="8097" spans="1:5" x14ac:dyDescent="0.3">
      <c r="A8097">
        <v>8096</v>
      </c>
      <c r="B8097" t="s">
        <v>8037</v>
      </c>
      <c r="C8097" t="s">
        <v>8145</v>
      </c>
      <c r="D8097" t="s">
        <v>6424</v>
      </c>
      <c r="E8097">
        <v>1170480324</v>
      </c>
    </row>
    <row r="8098" spans="1:5" x14ac:dyDescent="0.3">
      <c r="A8098">
        <v>8097</v>
      </c>
      <c r="B8098" t="s">
        <v>8037</v>
      </c>
      <c r="C8098" t="s">
        <v>8145</v>
      </c>
      <c r="D8098" t="s">
        <v>8169</v>
      </c>
      <c r="E8098">
        <v>1170893444</v>
      </c>
    </row>
    <row r="8099" spans="1:5" x14ac:dyDescent="0.3">
      <c r="A8099">
        <v>8098</v>
      </c>
      <c r="B8099" t="s">
        <v>8037</v>
      </c>
      <c r="C8099" t="s">
        <v>8145</v>
      </c>
      <c r="D8099" t="s">
        <v>780</v>
      </c>
      <c r="E8099">
        <v>1170627978</v>
      </c>
    </row>
    <row r="8100" spans="1:5" x14ac:dyDescent="0.3">
      <c r="A8100">
        <v>8099</v>
      </c>
      <c r="B8100" t="s">
        <v>8037</v>
      </c>
      <c r="C8100" t="s">
        <v>8145</v>
      </c>
      <c r="D8100" t="s">
        <v>8170</v>
      </c>
      <c r="E8100">
        <v>1170579856</v>
      </c>
    </row>
    <row r="8101" spans="1:5" x14ac:dyDescent="0.3">
      <c r="A8101">
        <v>8100</v>
      </c>
      <c r="B8101" t="s">
        <v>8037</v>
      </c>
      <c r="C8101" t="s">
        <v>8145</v>
      </c>
      <c r="D8101" t="s">
        <v>8171</v>
      </c>
      <c r="E8101">
        <v>1170040846</v>
      </c>
    </row>
    <row r="8102" spans="1:5" x14ac:dyDescent="0.3">
      <c r="A8102">
        <v>8101</v>
      </c>
      <c r="B8102" t="s">
        <v>8037</v>
      </c>
      <c r="C8102" t="s">
        <v>8145</v>
      </c>
      <c r="D8102" t="s">
        <v>8172</v>
      </c>
      <c r="E8102">
        <v>1170791252</v>
      </c>
    </row>
    <row r="8103" spans="1:5" x14ac:dyDescent="0.3">
      <c r="A8103">
        <v>8102</v>
      </c>
      <c r="B8103" t="s">
        <v>8037</v>
      </c>
      <c r="C8103" t="s">
        <v>8145</v>
      </c>
      <c r="D8103" t="s">
        <v>8173</v>
      </c>
      <c r="E8103">
        <v>1170823883</v>
      </c>
    </row>
    <row r="8104" spans="1:5" x14ac:dyDescent="0.3">
      <c r="A8104">
        <v>8103</v>
      </c>
      <c r="B8104" t="s">
        <v>8037</v>
      </c>
      <c r="C8104" t="s">
        <v>8145</v>
      </c>
      <c r="D8104" t="s">
        <v>8174</v>
      </c>
      <c r="E8104">
        <v>1170194197</v>
      </c>
    </row>
    <row r="8105" spans="1:5" x14ac:dyDescent="0.3">
      <c r="A8105">
        <v>8104</v>
      </c>
      <c r="B8105" t="s">
        <v>8037</v>
      </c>
      <c r="C8105" t="s">
        <v>8145</v>
      </c>
      <c r="D8105" t="s">
        <v>8175</v>
      </c>
      <c r="E8105">
        <v>1170487782</v>
      </c>
    </row>
    <row r="8106" spans="1:5" x14ac:dyDescent="0.3">
      <c r="A8106">
        <v>8105</v>
      </c>
      <c r="B8106" t="s">
        <v>8037</v>
      </c>
      <c r="C8106" t="s">
        <v>8145</v>
      </c>
      <c r="D8106" t="s">
        <v>8176</v>
      </c>
      <c r="E8106">
        <v>1170676204</v>
      </c>
    </row>
    <row r="8107" spans="1:5" x14ac:dyDescent="0.3">
      <c r="A8107">
        <v>8106</v>
      </c>
      <c r="B8107" t="s">
        <v>8037</v>
      </c>
      <c r="C8107" t="s">
        <v>8145</v>
      </c>
      <c r="D8107" t="s">
        <v>8177</v>
      </c>
      <c r="E8107">
        <v>1170000087</v>
      </c>
    </row>
    <row r="8108" spans="1:5" x14ac:dyDescent="0.3">
      <c r="A8108">
        <v>8107</v>
      </c>
      <c r="B8108" t="s">
        <v>8037</v>
      </c>
      <c r="C8108" t="s">
        <v>8178</v>
      </c>
      <c r="D8108" t="s">
        <v>8179</v>
      </c>
      <c r="E8108">
        <v>1170697722</v>
      </c>
    </row>
    <row r="8109" spans="1:5" x14ac:dyDescent="0.3">
      <c r="A8109">
        <v>8108</v>
      </c>
      <c r="B8109" t="s">
        <v>8037</v>
      </c>
      <c r="C8109" t="s">
        <v>8178</v>
      </c>
      <c r="D8109" t="s">
        <v>8180</v>
      </c>
      <c r="E8109">
        <v>1170668478</v>
      </c>
    </row>
    <row r="8110" spans="1:5" x14ac:dyDescent="0.3">
      <c r="A8110">
        <v>8109</v>
      </c>
      <c r="B8110" t="s">
        <v>8037</v>
      </c>
      <c r="C8110" t="s">
        <v>8178</v>
      </c>
      <c r="D8110" t="s">
        <v>8181</v>
      </c>
      <c r="E8110">
        <v>1170485101</v>
      </c>
    </row>
    <row r="8111" spans="1:5" x14ac:dyDescent="0.3">
      <c r="A8111">
        <v>8110</v>
      </c>
      <c r="B8111" t="s">
        <v>8037</v>
      </c>
      <c r="C8111" t="s">
        <v>8178</v>
      </c>
      <c r="D8111" t="s">
        <v>8182</v>
      </c>
      <c r="E8111">
        <v>1170000033</v>
      </c>
    </row>
    <row r="8112" spans="1:5" x14ac:dyDescent="0.3">
      <c r="A8112">
        <v>8111</v>
      </c>
      <c r="B8112" t="s">
        <v>8037</v>
      </c>
      <c r="C8112" t="s">
        <v>8178</v>
      </c>
      <c r="D8112" t="s">
        <v>8183</v>
      </c>
      <c r="E8112">
        <v>1170695532</v>
      </c>
    </row>
    <row r="8113" spans="1:5" x14ac:dyDescent="0.3">
      <c r="A8113">
        <v>8112</v>
      </c>
      <c r="B8113" t="s">
        <v>8037</v>
      </c>
      <c r="C8113" t="s">
        <v>8178</v>
      </c>
      <c r="D8113" t="s">
        <v>8184</v>
      </c>
      <c r="E8113">
        <v>1170105749</v>
      </c>
    </row>
    <row r="8114" spans="1:5" x14ac:dyDescent="0.3">
      <c r="A8114">
        <v>8113</v>
      </c>
      <c r="B8114" t="s">
        <v>8037</v>
      </c>
      <c r="C8114" t="s">
        <v>8178</v>
      </c>
      <c r="D8114" t="s">
        <v>8185</v>
      </c>
      <c r="E8114">
        <v>1170912824</v>
      </c>
    </row>
    <row r="8115" spans="1:5" x14ac:dyDescent="0.3">
      <c r="A8115">
        <v>8114</v>
      </c>
      <c r="B8115" t="s">
        <v>8037</v>
      </c>
      <c r="C8115" t="s">
        <v>8178</v>
      </c>
      <c r="D8115" t="s">
        <v>8186</v>
      </c>
      <c r="E8115">
        <v>1170206857</v>
      </c>
    </row>
    <row r="8116" spans="1:5" x14ac:dyDescent="0.3">
      <c r="A8116">
        <v>8115</v>
      </c>
      <c r="B8116" t="s">
        <v>8037</v>
      </c>
      <c r="C8116" t="s">
        <v>8178</v>
      </c>
      <c r="D8116" t="s">
        <v>8187</v>
      </c>
      <c r="E8116">
        <v>1170433861</v>
      </c>
    </row>
    <row r="8117" spans="1:5" x14ac:dyDescent="0.3">
      <c r="A8117">
        <v>8116</v>
      </c>
      <c r="B8117" t="s">
        <v>8037</v>
      </c>
      <c r="C8117" t="s">
        <v>8178</v>
      </c>
      <c r="D8117" t="s">
        <v>8188</v>
      </c>
      <c r="E8117">
        <v>1170848106</v>
      </c>
    </row>
    <row r="8118" spans="1:5" x14ac:dyDescent="0.3">
      <c r="A8118">
        <v>8117</v>
      </c>
      <c r="B8118" t="s">
        <v>8037</v>
      </c>
      <c r="C8118" t="s">
        <v>8178</v>
      </c>
      <c r="D8118" t="s">
        <v>8189</v>
      </c>
      <c r="E8118">
        <v>1170592144</v>
      </c>
    </row>
    <row r="8119" spans="1:5" x14ac:dyDescent="0.3">
      <c r="A8119">
        <v>8118</v>
      </c>
      <c r="B8119" t="s">
        <v>8037</v>
      </c>
      <c r="C8119" t="s">
        <v>8178</v>
      </c>
      <c r="D8119" t="s">
        <v>8190</v>
      </c>
      <c r="E8119">
        <v>1170369834</v>
      </c>
    </row>
    <row r="8120" spans="1:5" x14ac:dyDescent="0.3">
      <c r="A8120">
        <v>8119</v>
      </c>
      <c r="B8120" t="s">
        <v>8037</v>
      </c>
      <c r="C8120" t="s">
        <v>8178</v>
      </c>
      <c r="D8120" t="s">
        <v>8191</v>
      </c>
      <c r="E8120">
        <v>1170291040</v>
      </c>
    </row>
    <row r="8121" spans="1:5" x14ac:dyDescent="0.3">
      <c r="A8121">
        <v>8120</v>
      </c>
      <c r="B8121" t="s">
        <v>8037</v>
      </c>
      <c r="C8121" t="s">
        <v>8178</v>
      </c>
      <c r="D8121" t="s">
        <v>8192</v>
      </c>
      <c r="E8121">
        <v>1170346541</v>
      </c>
    </row>
    <row r="8122" spans="1:5" x14ac:dyDescent="0.3">
      <c r="A8122">
        <v>8121</v>
      </c>
      <c r="B8122" t="s">
        <v>8037</v>
      </c>
      <c r="C8122" t="s">
        <v>8178</v>
      </c>
      <c r="D8122" t="s">
        <v>8193</v>
      </c>
      <c r="E8122">
        <v>1170663878</v>
      </c>
    </row>
    <row r="8123" spans="1:5" x14ac:dyDescent="0.3">
      <c r="A8123">
        <v>8122</v>
      </c>
      <c r="B8123" t="s">
        <v>8037</v>
      </c>
      <c r="C8123" t="s">
        <v>8178</v>
      </c>
      <c r="D8123" t="s">
        <v>8194</v>
      </c>
      <c r="E8123">
        <v>1170473369</v>
      </c>
    </row>
    <row r="8124" spans="1:5" x14ac:dyDescent="0.3">
      <c r="A8124">
        <v>8123</v>
      </c>
      <c r="B8124" t="s">
        <v>8037</v>
      </c>
      <c r="C8124" t="s">
        <v>8178</v>
      </c>
      <c r="D8124" t="s">
        <v>8195</v>
      </c>
      <c r="E8124">
        <v>1170064917</v>
      </c>
    </row>
    <row r="8125" spans="1:5" x14ac:dyDescent="0.3">
      <c r="A8125">
        <v>8124</v>
      </c>
      <c r="B8125" t="s">
        <v>8037</v>
      </c>
      <c r="C8125" t="s">
        <v>8178</v>
      </c>
      <c r="D8125" t="s">
        <v>5239</v>
      </c>
      <c r="E8125">
        <v>1170798661</v>
      </c>
    </row>
    <row r="8126" spans="1:5" x14ac:dyDescent="0.3">
      <c r="A8126">
        <v>8125</v>
      </c>
      <c r="B8126" t="s">
        <v>8037</v>
      </c>
      <c r="C8126" t="s">
        <v>8178</v>
      </c>
      <c r="D8126" t="s">
        <v>8196</v>
      </c>
      <c r="E8126">
        <v>1170608833</v>
      </c>
    </row>
    <row r="8127" spans="1:5" x14ac:dyDescent="0.3">
      <c r="A8127">
        <v>8126</v>
      </c>
      <c r="B8127" t="s">
        <v>8037</v>
      </c>
      <c r="C8127" t="s">
        <v>8178</v>
      </c>
      <c r="D8127" t="s">
        <v>8197</v>
      </c>
      <c r="E8127">
        <v>1170884046</v>
      </c>
    </row>
    <row r="8128" spans="1:5" x14ac:dyDescent="0.3">
      <c r="A8128">
        <v>8127</v>
      </c>
      <c r="B8128" t="s">
        <v>8037</v>
      </c>
      <c r="C8128" t="s">
        <v>8178</v>
      </c>
      <c r="D8128" t="s">
        <v>8198</v>
      </c>
      <c r="E8128">
        <v>1170000109</v>
      </c>
    </row>
    <row r="8129" spans="1:5" x14ac:dyDescent="0.3">
      <c r="A8129">
        <v>8128</v>
      </c>
      <c r="B8129" t="s">
        <v>8037</v>
      </c>
      <c r="C8129" t="s">
        <v>8178</v>
      </c>
      <c r="D8129" t="s">
        <v>8199</v>
      </c>
      <c r="E8129">
        <v>1170436338</v>
      </c>
    </row>
    <row r="8130" spans="1:5" x14ac:dyDescent="0.3">
      <c r="A8130">
        <v>8129</v>
      </c>
      <c r="B8130" t="s">
        <v>8037</v>
      </c>
      <c r="C8130" t="s">
        <v>8178</v>
      </c>
      <c r="D8130" t="s">
        <v>8200</v>
      </c>
      <c r="E8130">
        <v>1170340482</v>
      </c>
    </row>
    <row r="8131" spans="1:5" x14ac:dyDescent="0.3">
      <c r="A8131">
        <v>8130</v>
      </c>
      <c r="B8131" t="s">
        <v>8037</v>
      </c>
      <c r="C8131" t="s">
        <v>8178</v>
      </c>
      <c r="D8131" t="s">
        <v>8201</v>
      </c>
      <c r="E8131">
        <v>1170029150</v>
      </c>
    </row>
    <row r="8132" spans="1:5" x14ac:dyDescent="0.3">
      <c r="A8132">
        <v>8131</v>
      </c>
      <c r="B8132" t="s">
        <v>8037</v>
      </c>
      <c r="C8132" t="s">
        <v>8178</v>
      </c>
      <c r="D8132" t="s">
        <v>8202</v>
      </c>
      <c r="E8132">
        <v>1170843027</v>
      </c>
    </row>
    <row r="8133" spans="1:5" x14ac:dyDescent="0.3">
      <c r="A8133">
        <v>8132</v>
      </c>
      <c r="B8133" t="s">
        <v>8037</v>
      </c>
      <c r="C8133" t="s">
        <v>8178</v>
      </c>
      <c r="D8133" t="s">
        <v>8203</v>
      </c>
      <c r="E8133">
        <v>1170818814</v>
      </c>
    </row>
    <row r="8134" spans="1:5" x14ac:dyDescent="0.3">
      <c r="A8134">
        <v>8133</v>
      </c>
      <c r="B8134" t="s">
        <v>8037</v>
      </c>
      <c r="C8134" t="s">
        <v>8178</v>
      </c>
      <c r="D8134" t="s">
        <v>8204</v>
      </c>
      <c r="E8134">
        <v>1170372127</v>
      </c>
    </row>
    <row r="8135" spans="1:5" x14ac:dyDescent="0.3">
      <c r="A8135">
        <v>8134</v>
      </c>
      <c r="B8135" t="s">
        <v>8037</v>
      </c>
      <c r="C8135" t="s">
        <v>8178</v>
      </c>
      <c r="D8135" t="s">
        <v>8205</v>
      </c>
      <c r="E8135">
        <v>1170473736</v>
      </c>
    </row>
    <row r="8136" spans="1:5" x14ac:dyDescent="0.3">
      <c r="A8136">
        <v>8135</v>
      </c>
      <c r="B8136" t="s">
        <v>8037</v>
      </c>
      <c r="C8136" t="s">
        <v>8178</v>
      </c>
      <c r="D8136" t="s">
        <v>8206</v>
      </c>
      <c r="E8136">
        <v>1170607364</v>
      </c>
    </row>
    <row r="8137" spans="1:5" x14ac:dyDescent="0.3">
      <c r="A8137">
        <v>8136</v>
      </c>
      <c r="B8137" t="s">
        <v>8037</v>
      </c>
      <c r="C8137" t="s">
        <v>3629</v>
      </c>
      <c r="D8137" t="s">
        <v>8207</v>
      </c>
      <c r="E8137">
        <v>1170536116</v>
      </c>
    </row>
    <row r="8138" spans="1:5" x14ac:dyDescent="0.3">
      <c r="A8138">
        <v>8137</v>
      </c>
      <c r="B8138" t="s">
        <v>8037</v>
      </c>
      <c r="C8138" t="s">
        <v>3629</v>
      </c>
      <c r="D8138" t="s">
        <v>8208</v>
      </c>
      <c r="E8138">
        <v>1170000614</v>
      </c>
    </row>
    <row r="8139" spans="1:5" x14ac:dyDescent="0.3">
      <c r="A8139">
        <v>8138</v>
      </c>
      <c r="B8139" t="s">
        <v>8037</v>
      </c>
      <c r="C8139" t="s">
        <v>3629</v>
      </c>
      <c r="D8139" t="s">
        <v>8209</v>
      </c>
      <c r="E8139">
        <v>1170469075</v>
      </c>
    </row>
    <row r="8140" spans="1:5" x14ac:dyDescent="0.3">
      <c r="A8140">
        <v>8139</v>
      </c>
      <c r="B8140" t="s">
        <v>8037</v>
      </c>
      <c r="C8140" t="s">
        <v>3629</v>
      </c>
      <c r="D8140" t="s">
        <v>8210</v>
      </c>
      <c r="E8140">
        <v>1170179028</v>
      </c>
    </row>
    <row r="8141" spans="1:5" x14ac:dyDescent="0.3">
      <c r="A8141">
        <v>8140</v>
      </c>
      <c r="B8141" t="s">
        <v>8037</v>
      </c>
      <c r="C8141" t="s">
        <v>3629</v>
      </c>
      <c r="D8141" t="s">
        <v>8211</v>
      </c>
      <c r="E8141">
        <v>1170836479</v>
      </c>
    </row>
    <row r="8142" spans="1:5" x14ac:dyDescent="0.3">
      <c r="A8142">
        <v>8141</v>
      </c>
      <c r="B8142" t="s">
        <v>8037</v>
      </c>
      <c r="C8142" t="s">
        <v>3629</v>
      </c>
      <c r="D8142" t="s">
        <v>2850</v>
      </c>
      <c r="E8142">
        <v>1170090455</v>
      </c>
    </row>
    <row r="8143" spans="1:5" x14ac:dyDescent="0.3">
      <c r="A8143">
        <v>8142</v>
      </c>
      <c r="B8143" t="s">
        <v>8037</v>
      </c>
      <c r="C8143" t="s">
        <v>3629</v>
      </c>
      <c r="D8143" t="s">
        <v>8212</v>
      </c>
      <c r="E8143">
        <v>1170734727</v>
      </c>
    </row>
    <row r="8144" spans="1:5" x14ac:dyDescent="0.3">
      <c r="A8144">
        <v>8143</v>
      </c>
      <c r="B8144" t="s">
        <v>8037</v>
      </c>
      <c r="C8144" t="s">
        <v>3629</v>
      </c>
      <c r="D8144" t="s">
        <v>8213</v>
      </c>
      <c r="E8144">
        <v>1170930654</v>
      </c>
    </row>
    <row r="8145" spans="1:5" x14ac:dyDescent="0.3">
      <c r="A8145">
        <v>8144</v>
      </c>
      <c r="B8145" t="s">
        <v>8037</v>
      </c>
      <c r="C8145" t="s">
        <v>3629</v>
      </c>
      <c r="D8145" t="s">
        <v>8214</v>
      </c>
      <c r="E8145">
        <v>1170983089</v>
      </c>
    </row>
    <row r="8146" spans="1:5" x14ac:dyDescent="0.3">
      <c r="A8146">
        <v>8145</v>
      </c>
      <c r="B8146" t="s">
        <v>8037</v>
      </c>
      <c r="C8146" t="s">
        <v>3629</v>
      </c>
      <c r="D8146" t="s">
        <v>8215</v>
      </c>
      <c r="E8146">
        <v>1170955036</v>
      </c>
    </row>
    <row r="8147" spans="1:5" x14ac:dyDescent="0.3">
      <c r="A8147">
        <v>8146</v>
      </c>
      <c r="B8147" t="s">
        <v>8037</v>
      </c>
      <c r="C8147" t="s">
        <v>3629</v>
      </c>
      <c r="D8147" t="s">
        <v>8216</v>
      </c>
      <c r="E8147">
        <v>1170186315</v>
      </c>
    </row>
    <row r="8148" spans="1:5" x14ac:dyDescent="0.3">
      <c r="A8148">
        <v>8147</v>
      </c>
      <c r="B8148" t="s">
        <v>8037</v>
      </c>
      <c r="C8148" t="s">
        <v>3629</v>
      </c>
      <c r="D8148" t="s">
        <v>8217</v>
      </c>
      <c r="E8148">
        <v>1170478424</v>
      </c>
    </row>
    <row r="8149" spans="1:5" x14ac:dyDescent="0.3">
      <c r="A8149">
        <v>8148</v>
      </c>
      <c r="B8149" t="s">
        <v>8037</v>
      </c>
      <c r="C8149" t="s">
        <v>3629</v>
      </c>
      <c r="D8149" t="s">
        <v>5161</v>
      </c>
      <c r="E8149">
        <v>1170065725</v>
      </c>
    </row>
    <row r="8150" spans="1:5" x14ac:dyDescent="0.3">
      <c r="A8150">
        <v>8149</v>
      </c>
      <c r="B8150" t="s">
        <v>8037</v>
      </c>
      <c r="C8150" t="s">
        <v>3629</v>
      </c>
      <c r="D8150" t="s">
        <v>8218</v>
      </c>
      <c r="E8150">
        <v>1170749751</v>
      </c>
    </row>
    <row r="8151" spans="1:5" x14ac:dyDescent="0.3">
      <c r="A8151">
        <v>8150</v>
      </c>
      <c r="B8151" t="s">
        <v>8037</v>
      </c>
      <c r="C8151" t="s">
        <v>3629</v>
      </c>
      <c r="D8151" t="s">
        <v>8219</v>
      </c>
      <c r="E8151">
        <v>1170642933</v>
      </c>
    </row>
    <row r="8152" spans="1:5" x14ac:dyDescent="0.3">
      <c r="A8152">
        <v>8151</v>
      </c>
      <c r="B8152" t="s">
        <v>8037</v>
      </c>
      <c r="C8152" t="s">
        <v>3629</v>
      </c>
      <c r="D8152" t="s">
        <v>8220</v>
      </c>
      <c r="E8152">
        <v>1170718416</v>
      </c>
    </row>
    <row r="8153" spans="1:5" x14ac:dyDescent="0.3">
      <c r="A8153">
        <v>8152</v>
      </c>
      <c r="B8153" t="s">
        <v>8037</v>
      </c>
      <c r="C8153" t="s">
        <v>3629</v>
      </c>
      <c r="D8153" t="s">
        <v>8221</v>
      </c>
      <c r="E8153">
        <v>1170954127</v>
      </c>
    </row>
    <row r="8154" spans="1:5" x14ac:dyDescent="0.3">
      <c r="A8154">
        <v>8153</v>
      </c>
      <c r="B8154" t="s">
        <v>8037</v>
      </c>
      <c r="C8154" t="s">
        <v>3629</v>
      </c>
      <c r="D8154" t="s">
        <v>8222</v>
      </c>
      <c r="E8154">
        <v>1170332815</v>
      </c>
    </row>
    <row r="8155" spans="1:5" x14ac:dyDescent="0.3">
      <c r="A8155">
        <v>8154</v>
      </c>
      <c r="B8155" t="s">
        <v>8037</v>
      </c>
      <c r="C8155" t="s">
        <v>3629</v>
      </c>
      <c r="D8155" t="s">
        <v>8223</v>
      </c>
      <c r="E8155">
        <v>1170656633</v>
      </c>
    </row>
    <row r="8156" spans="1:5" x14ac:dyDescent="0.3">
      <c r="A8156">
        <v>8155</v>
      </c>
      <c r="B8156" t="s">
        <v>8037</v>
      </c>
      <c r="C8156" t="s">
        <v>3629</v>
      </c>
      <c r="D8156" t="s">
        <v>8224</v>
      </c>
      <c r="E8156">
        <v>1170294681</v>
      </c>
    </row>
    <row r="8157" spans="1:5" x14ac:dyDescent="0.3">
      <c r="A8157">
        <v>8156</v>
      </c>
      <c r="B8157" t="s">
        <v>8037</v>
      </c>
      <c r="C8157" t="s">
        <v>3629</v>
      </c>
      <c r="D8157" t="s">
        <v>8225</v>
      </c>
      <c r="E8157">
        <v>1170417091</v>
      </c>
    </row>
    <row r="8158" spans="1:5" x14ac:dyDescent="0.3">
      <c r="A8158">
        <v>8157</v>
      </c>
      <c r="B8158" t="s">
        <v>8037</v>
      </c>
      <c r="C8158" t="s">
        <v>8226</v>
      </c>
      <c r="D8158" t="s">
        <v>8227</v>
      </c>
      <c r="E8158">
        <v>1170848387</v>
      </c>
    </row>
    <row r="8159" spans="1:5" x14ac:dyDescent="0.3">
      <c r="A8159">
        <v>8158</v>
      </c>
      <c r="B8159" t="s">
        <v>8037</v>
      </c>
      <c r="C8159" t="s">
        <v>8226</v>
      </c>
      <c r="D8159" t="s">
        <v>8228</v>
      </c>
      <c r="E8159">
        <v>1170248005</v>
      </c>
    </row>
    <row r="8160" spans="1:5" x14ac:dyDescent="0.3">
      <c r="A8160">
        <v>8159</v>
      </c>
      <c r="B8160" t="s">
        <v>8037</v>
      </c>
      <c r="C8160" t="s">
        <v>8226</v>
      </c>
      <c r="D8160" t="s">
        <v>8229</v>
      </c>
      <c r="E8160">
        <v>1170237364</v>
      </c>
    </row>
    <row r="8161" spans="1:5" x14ac:dyDescent="0.3">
      <c r="A8161">
        <v>8160</v>
      </c>
      <c r="B8161" t="s">
        <v>8037</v>
      </c>
      <c r="C8161" t="s">
        <v>8226</v>
      </c>
      <c r="D8161" t="s">
        <v>8230</v>
      </c>
      <c r="E8161">
        <v>1170891728</v>
      </c>
    </row>
    <row r="8162" spans="1:5" x14ac:dyDescent="0.3">
      <c r="A8162">
        <v>8161</v>
      </c>
      <c r="B8162" t="s">
        <v>8037</v>
      </c>
      <c r="C8162" t="s">
        <v>8226</v>
      </c>
      <c r="D8162" t="s">
        <v>8231</v>
      </c>
      <c r="E8162">
        <v>1170606634</v>
      </c>
    </row>
    <row r="8163" spans="1:5" x14ac:dyDescent="0.3">
      <c r="A8163">
        <v>8162</v>
      </c>
      <c r="B8163" t="s">
        <v>8037</v>
      </c>
      <c r="C8163" t="s">
        <v>8226</v>
      </c>
      <c r="D8163" t="s">
        <v>8232</v>
      </c>
      <c r="E8163">
        <v>1170812971</v>
      </c>
    </row>
    <row r="8164" spans="1:5" x14ac:dyDescent="0.3">
      <c r="A8164">
        <v>8163</v>
      </c>
      <c r="B8164" t="s">
        <v>8037</v>
      </c>
      <c r="C8164" t="s">
        <v>8226</v>
      </c>
      <c r="D8164" t="s">
        <v>807</v>
      </c>
      <c r="E8164">
        <v>1170209030</v>
      </c>
    </row>
    <row r="8165" spans="1:5" x14ac:dyDescent="0.3">
      <c r="A8165">
        <v>8164</v>
      </c>
      <c r="B8165" t="s">
        <v>8037</v>
      </c>
      <c r="C8165" t="s">
        <v>8226</v>
      </c>
      <c r="D8165" t="s">
        <v>8233</v>
      </c>
      <c r="E8165">
        <v>1170931653</v>
      </c>
    </row>
    <row r="8166" spans="1:5" x14ac:dyDescent="0.3">
      <c r="A8166">
        <v>8165</v>
      </c>
      <c r="B8166" t="s">
        <v>8037</v>
      </c>
      <c r="C8166" t="s">
        <v>8226</v>
      </c>
      <c r="D8166" t="s">
        <v>8234</v>
      </c>
      <c r="E8166">
        <v>1170922792</v>
      </c>
    </row>
    <row r="8167" spans="1:5" x14ac:dyDescent="0.3">
      <c r="A8167">
        <v>8166</v>
      </c>
      <c r="B8167" t="s">
        <v>8037</v>
      </c>
      <c r="C8167" t="s">
        <v>8226</v>
      </c>
      <c r="D8167" t="s">
        <v>8235</v>
      </c>
      <c r="E8167">
        <v>1170616766</v>
      </c>
    </row>
    <row r="8168" spans="1:5" x14ac:dyDescent="0.3">
      <c r="A8168">
        <v>8167</v>
      </c>
      <c r="B8168" t="s">
        <v>8037</v>
      </c>
      <c r="C8168" t="s">
        <v>8226</v>
      </c>
      <c r="D8168" t="s">
        <v>8236</v>
      </c>
      <c r="E8168">
        <v>1170851278</v>
      </c>
    </row>
    <row r="8169" spans="1:5" x14ac:dyDescent="0.3">
      <c r="A8169">
        <v>8168</v>
      </c>
      <c r="B8169" t="s">
        <v>8037</v>
      </c>
      <c r="C8169" t="s">
        <v>8237</v>
      </c>
      <c r="D8169" t="s">
        <v>8238</v>
      </c>
      <c r="E8169">
        <v>1170359050</v>
      </c>
    </row>
    <row r="8170" spans="1:5" x14ac:dyDescent="0.3">
      <c r="A8170">
        <v>8169</v>
      </c>
      <c r="B8170" t="s">
        <v>8037</v>
      </c>
      <c r="C8170" t="s">
        <v>8237</v>
      </c>
      <c r="D8170" t="s">
        <v>5543</v>
      </c>
      <c r="E8170">
        <v>1170495978</v>
      </c>
    </row>
    <row r="8171" spans="1:5" x14ac:dyDescent="0.3">
      <c r="A8171">
        <v>8170</v>
      </c>
      <c r="B8171" t="s">
        <v>8037</v>
      </c>
      <c r="C8171" t="s">
        <v>8237</v>
      </c>
      <c r="D8171" t="s">
        <v>8239</v>
      </c>
      <c r="E8171">
        <v>1170450558</v>
      </c>
    </row>
    <row r="8172" spans="1:5" x14ac:dyDescent="0.3">
      <c r="A8172">
        <v>8171</v>
      </c>
      <c r="B8172" t="s">
        <v>8037</v>
      </c>
      <c r="C8172" t="s">
        <v>8237</v>
      </c>
      <c r="D8172" t="s">
        <v>8240</v>
      </c>
      <c r="E8172">
        <v>1170389960</v>
      </c>
    </row>
    <row r="8173" spans="1:5" x14ac:dyDescent="0.3">
      <c r="A8173">
        <v>8172</v>
      </c>
      <c r="B8173" t="s">
        <v>8037</v>
      </c>
      <c r="C8173" t="s">
        <v>8237</v>
      </c>
      <c r="D8173" t="s">
        <v>8241</v>
      </c>
      <c r="E8173">
        <v>1170535682</v>
      </c>
    </row>
    <row r="8174" spans="1:5" x14ac:dyDescent="0.3">
      <c r="A8174">
        <v>8173</v>
      </c>
      <c r="B8174" t="s">
        <v>8037</v>
      </c>
      <c r="C8174" t="s">
        <v>8237</v>
      </c>
      <c r="D8174" t="s">
        <v>8242</v>
      </c>
      <c r="E8174">
        <v>1170610185</v>
      </c>
    </row>
    <row r="8175" spans="1:5" x14ac:dyDescent="0.3">
      <c r="A8175">
        <v>8174</v>
      </c>
      <c r="B8175" t="s">
        <v>8037</v>
      </c>
      <c r="C8175" t="s">
        <v>8237</v>
      </c>
      <c r="D8175" t="s">
        <v>8243</v>
      </c>
      <c r="E8175">
        <v>1170457009</v>
      </c>
    </row>
    <row r="8176" spans="1:5" x14ac:dyDescent="0.3">
      <c r="A8176">
        <v>8175</v>
      </c>
      <c r="B8176" t="s">
        <v>8037</v>
      </c>
      <c r="C8176" t="s">
        <v>8237</v>
      </c>
      <c r="D8176" t="s">
        <v>2409</v>
      </c>
      <c r="E8176">
        <v>1170027404</v>
      </c>
    </row>
    <row r="8177" spans="1:5" x14ac:dyDescent="0.3">
      <c r="A8177">
        <v>8176</v>
      </c>
      <c r="B8177" t="s">
        <v>8037</v>
      </c>
      <c r="C8177" t="s">
        <v>8237</v>
      </c>
      <c r="D8177" t="s">
        <v>8176</v>
      </c>
      <c r="E8177">
        <v>1170495463</v>
      </c>
    </row>
    <row r="8178" spans="1:5" x14ac:dyDescent="0.3">
      <c r="A8178">
        <v>8177</v>
      </c>
      <c r="B8178" t="s">
        <v>8037</v>
      </c>
      <c r="C8178" t="s">
        <v>8237</v>
      </c>
      <c r="D8178" t="s">
        <v>8244</v>
      </c>
      <c r="E8178">
        <v>1170295059</v>
      </c>
    </row>
    <row r="8179" spans="1:5" x14ac:dyDescent="0.3">
      <c r="A8179">
        <v>8178</v>
      </c>
      <c r="B8179" t="s">
        <v>8037</v>
      </c>
      <c r="C8179" t="s">
        <v>8245</v>
      </c>
      <c r="D8179" t="s">
        <v>8246</v>
      </c>
      <c r="E8179">
        <v>1170307475</v>
      </c>
    </row>
    <row r="8180" spans="1:5" x14ac:dyDescent="0.3">
      <c r="A8180">
        <v>8179</v>
      </c>
      <c r="B8180" t="s">
        <v>8037</v>
      </c>
      <c r="C8180" t="s">
        <v>8245</v>
      </c>
      <c r="D8180" t="s">
        <v>8049</v>
      </c>
      <c r="E8180">
        <v>1170028016</v>
      </c>
    </row>
    <row r="8181" spans="1:5" x14ac:dyDescent="0.3">
      <c r="A8181">
        <v>8180</v>
      </c>
      <c r="B8181" t="s">
        <v>8037</v>
      </c>
      <c r="C8181" t="s">
        <v>8245</v>
      </c>
      <c r="D8181" t="s">
        <v>8247</v>
      </c>
      <c r="E8181">
        <v>1170412260</v>
      </c>
    </row>
    <row r="8182" spans="1:5" x14ac:dyDescent="0.3">
      <c r="A8182">
        <v>8181</v>
      </c>
      <c r="B8182" t="s">
        <v>8037</v>
      </c>
      <c r="C8182" t="s">
        <v>8245</v>
      </c>
      <c r="D8182" t="s">
        <v>8210</v>
      </c>
      <c r="E8182">
        <v>1170676223</v>
      </c>
    </row>
    <row r="8183" spans="1:5" x14ac:dyDescent="0.3">
      <c r="A8183">
        <v>8182</v>
      </c>
      <c r="B8183" t="s">
        <v>8037</v>
      </c>
      <c r="C8183" t="s">
        <v>8245</v>
      </c>
      <c r="D8183" t="s">
        <v>8145</v>
      </c>
      <c r="E8183">
        <v>1170620269</v>
      </c>
    </row>
    <row r="8184" spans="1:5" x14ac:dyDescent="0.3">
      <c r="A8184">
        <v>8183</v>
      </c>
      <c r="B8184" t="s">
        <v>8037</v>
      </c>
      <c r="C8184" t="s">
        <v>8245</v>
      </c>
      <c r="D8184" t="s">
        <v>479</v>
      </c>
      <c r="E8184">
        <v>1170770289</v>
      </c>
    </row>
    <row r="8185" spans="1:5" x14ac:dyDescent="0.3">
      <c r="A8185">
        <v>8184</v>
      </c>
      <c r="B8185" t="s">
        <v>8037</v>
      </c>
      <c r="C8185" t="s">
        <v>8245</v>
      </c>
      <c r="D8185" t="s">
        <v>8248</v>
      </c>
      <c r="E8185">
        <v>1170570874</v>
      </c>
    </row>
    <row r="8186" spans="1:5" x14ac:dyDescent="0.3">
      <c r="A8186">
        <v>8185</v>
      </c>
      <c r="B8186" t="s">
        <v>8037</v>
      </c>
      <c r="C8186" t="s">
        <v>8245</v>
      </c>
      <c r="D8186" t="s">
        <v>8249</v>
      </c>
      <c r="E8186">
        <v>1170589443</v>
      </c>
    </row>
    <row r="8187" spans="1:5" x14ac:dyDescent="0.3">
      <c r="A8187">
        <v>8186</v>
      </c>
      <c r="B8187" t="s">
        <v>8037</v>
      </c>
      <c r="C8187" t="s">
        <v>8245</v>
      </c>
      <c r="D8187" t="s">
        <v>8250</v>
      </c>
      <c r="E8187">
        <v>1170219131</v>
      </c>
    </row>
    <row r="8188" spans="1:5" x14ac:dyDescent="0.3">
      <c r="A8188">
        <v>8187</v>
      </c>
      <c r="B8188" t="s">
        <v>8037</v>
      </c>
      <c r="C8188" t="s">
        <v>8245</v>
      </c>
      <c r="D8188" t="s">
        <v>8251</v>
      </c>
      <c r="E8188">
        <v>1170332695</v>
      </c>
    </row>
    <row r="8189" spans="1:5" x14ac:dyDescent="0.3">
      <c r="A8189">
        <v>8188</v>
      </c>
      <c r="B8189" t="s">
        <v>8037</v>
      </c>
      <c r="C8189" t="s">
        <v>8245</v>
      </c>
      <c r="D8189" t="s">
        <v>3676</v>
      </c>
      <c r="E8189">
        <v>1170948905</v>
      </c>
    </row>
    <row r="8190" spans="1:5" x14ac:dyDescent="0.3">
      <c r="A8190">
        <v>8189</v>
      </c>
      <c r="B8190" t="s">
        <v>8037</v>
      </c>
      <c r="C8190" t="s">
        <v>8245</v>
      </c>
      <c r="D8190" t="s">
        <v>8252</v>
      </c>
      <c r="E8190">
        <v>1170827287</v>
      </c>
    </row>
    <row r="8191" spans="1:5" x14ac:dyDescent="0.3">
      <c r="A8191">
        <v>8190</v>
      </c>
      <c r="B8191" t="s">
        <v>8037</v>
      </c>
      <c r="C8191" t="s">
        <v>8245</v>
      </c>
      <c r="D8191" t="s">
        <v>8253</v>
      </c>
      <c r="E8191">
        <v>1170811574</v>
      </c>
    </row>
    <row r="8192" spans="1:5" x14ac:dyDescent="0.3">
      <c r="A8192">
        <v>8191</v>
      </c>
      <c r="B8192" t="s">
        <v>8037</v>
      </c>
      <c r="C8192" t="s">
        <v>8245</v>
      </c>
      <c r="D8192" t="s">
        <v>8254</v>
      </c>
      <c r="E8192">
        <v>1170048803</v>
      </c>
    </row>
    <row r="8193" spans="1:5" x14ac:dyDescent="0.3">
      <c r="A8193">
        <v>8192</v>
      </c>
      <c r="B8193" t="s">
        <v>8037</v>
      </c>
      <c r="C8193" t="s">
        <v>8245</v>
      </c>
      <c r="D8193" t="s">
        <v>8255</v>
      </c>
      <c r="E8193">
        <v>1170689229</v>
      </c>
    </row>
    <row r="8194" spans="1:5" x14ac:dyDescent="0.3">
      <c r="A8194">
        <v>8193</v>
      </c>
      <c r="B8194" t="s">
        <v>8037</v>
      </c>
      <c r="C8194" t="s">
        <v>8245</v>
      </c>
      <c r="D8194" t="s">
        <v>8256</v>
      </c>
      <c r="E8194">
        <v>1170193592</v>
      </c>
    </row>
    <row r="8195" spans="1:5" x14ac:dyDescent="0.3">
      <c r="A8195">
        <v>8194</v>
      </c>
      <c r="B8195" t="s">
        <v>8037</v>
      </c>
      <c r="C8195" t="s">
        <v>8245</v>
      </c>
      <c r="D8195" t="s">
        <v>8257</v>
      </c>
      <c r="E8195">
        <v>1170000228</v>
      </c>
    </row>
    <row r="8196" spans="1:5" x14ac:dyDescent="0.3">
      <c r="A8196">
        <v>8195</v>
      </c>
      <c r="B8196" t="s">
        <v>8037</v>
      </c>
      <c r="C8196" t="s">
        <v>8245</v>
      </c>
      <c r="D8196" t="s">
        <v>8258</v>
      </c>
      <c r="E8196">
        <v>1170092647</v>
      </c>
    </row>
    <row r="8197" spans="1:5" x14ac:dyDescent="0.3">
      <c r="A8197">
        <v>8196</v>
      </c>
      <c r="B8197" t="s">
        <v>8037</v>
      </c>
      <c r="C8197" t="s">
        <v>8245</v>
      </c>
      <c r="D8197" t="s">
        <v>3557</v>
      </c>
      <c r="E8197">
        <v>1170512860</v>
      </c>
    </row>
    <row r="8198" spans="1:5" x14ac:dyDescent="0.3">
      <c r="A8198">
        <v>8197</v>
      </c>
      <c r="B8198" t="s">
        <v>8037</v>
      </c>
      <c r="C8198" t="s">
        <v>8245</v>
      </c>
      <c r="D8198" t="s">
        <v>8160</v>
      </c>
      <c r="E8198">
        <v>1170455752</v>
      </c>
    </row>
    <row r="8199" spans="1:5" x14ac:dyDescent="0.3">
      <c r="A8199">
        <v>8198</v>
      </c>
      <c r="B8199" t="s">
        <v>8037</v>
      </c>
      <c r="C8199" t="s">
        <v>8245</v>
      </c>
      <c r="D8199" t="s">
        <v>8259</v>
      </c>
      <c r="E8199">
        <v>1170817361</v>
      </c>
    </row>
    <row r="8200" spans="1:5" x14ac:dyDescent="0.3">
      <c r="A8200">
        <v>8199</v>
      </c>
      <c r="B8200" t="s">
        <v>8037</v>
      </c>
      <c r="C8200" t="s">
        <v>8245</v>
      </c>
      <c r="D8200" t="s">
        <v>8260</v>
      </c>
      <c r="E8200">
        <v>1170437187</v>
      </c>
    </row>
    <row r="8201" spans="1:5" x14ac:dyDescent="0.3">
      <c r="A8201">
        <v>8200</v>
      </c>
      <c r="B8201" t="s">
        <v>8037</v>
      </c>
      <c r="C8201" t="s">
        <v>8245</v>
      </c>
      <c r="D8201" t="s">
        <v>8261</v>
      </c>
      <c r="E8201">
        <v>1170889555</v>
      </c>
    </row>
    <row r="8202" spans="1:5" x14ac:dyDescent="0.3">
      <c r="A8202">
        <v>8201</v>
      </c>
      <c r="B8202" t="s">
        <v>8037</v>
      </c>
      <c r="C8202" t="s">
        <v>8245</v>
      </c>
      <c r="D8202" t="s">
        <v>8262</v>
      </c>
      <c r="E8202">
        <v>1170764265</v>
      </c>
    </row>
    <row r="8203" spans="1:5" x14ac:dyDescent="0.3">
      <c r="A8203">
        <v>8202</v>
      </c>
      <c r="B8203" t="s">
        <v>8037</v>
      </c>
      <c r="C8203" t="s">
        <v>8245</v>
      </c>
      <c r="D8203" t="s">
        <v>8263</v>
      </c>
      <c r="E8203">
        <v>1170475909</v>
      </c>
    </row>
    <row r="8204" spans="1:5" x14ac:dyDescent="0.3">
      <c r="A8204">
        <v>8203</v>
      </c>
      <c r="B8204" t="s">
        <v>8037</v>
      </c>
      <c r="C8204" t="s">
        <v>8245</v>
      </c>
      <c r="D8204" t="s">
        <v>8264</v>
      </c>
      <c r="E8204">
        <v>1170048993</v>
      </c>
    </row>
    <row r="8205" spans="1:5" x14ac:dyDescent="0.3">
      <c r="A8205">
        <v>8204</v>
      </c>
      <c r="B8205" t="s">
        <v>8037</v>
      </c>
      <c r="C8205" t="s">
        <v>8245</v>
      </c>
      <c r="D8205" t="s">
        <v>8265</v>
      </c>
      <c r="E8205">
        <v>1170001774</v>
      </c>
    </row>
    <row r="8206" spans="1:5" x14ac:dyDescent="0.3">
      <c r="A8206">
        <v>8205</v>
      </c>
      <c r="B8206" t="s">
        <v>8037</v>
      </c>
      <c r="C8206" t="s">
        <v>8245</v>
      </c>
      <c r="D8206" t="s">
        <v>8266</v>
      </c>
      <c r="E8206">
        <v>1170277699</v>
      </c>
    </row>
    <row r="8207" spans="1:5" x14ac:dyDescent="0.3">
      <c r="A8207">
        <v>8206</v>
      </c>
      <c r="B8207" t="s">
        <v>8037</v>
      </c>
      <c r="C8207" t="s">
        <v>8245</v>
      </c>
      <c r="D8207" t="s">
        <v>8267</v>
      </c>
      <c r="E8207">
        <v>1170405315</v>
      </c>
    </row>
    <row r="8208" spans="1:5" x14ac:dyDescent="0.3">
      <c r="A8208">
        <v>8207</v>
      </c>
      <c r="B8208" t="s">
        <v>8037</v>
      </c>
      <c r="C8208" t="s">
        <v>8245</v>
      </c>
      <c r="D8208" t="s">
        <v>8268</v>
      </c>
      <c r="E8208">
        <v>1170553127</v>
      </c>
    </row>
    <row r="8209" spans="1:5" x14ac:dyDescent="0.3">
      <c r="A8209">
        <v>8208</v>
      </c>
      <c r="B8209" t="s">
        <v>8037</v>
      </c>
      <c r="C8209" t="s">
        <v>8245</v>
      </c>
      <c r="D8209" t="s">
        <v>2382</v>
      </c>
      <c r="E8209">
        <v>1170700284</v>
      </c>
    </row>
    <row r="8210" spans="1:5" x14ac:dyDescent="0.3">
      <c r="A8210">
        <v>8209</v>
      </c>
      <c r="B8210" t="s">
        <v>8037</v>
      </c>
      <c r="C8210" t="s">
        <v>8245</v>
      </c>
      <c r="D8210" t="s">
        <v>8269</v>
      </c>
      <c r="E8210">
        <v>1170815311</v>
      </c>
    </row>
    <row r="8211" spans="1:5" x14ac:dyDescent="0.3">
      <c r="A8211">
        <v>8210</v>
      </c>
      <c r="B8211" t="s">
        <v>8037</v>
      </c>
      <c r="C8211" t="s">
        <v>8245</v>
      </c>
      <c r="D8211" t="s">
        <v>8270</v>
      </c>
      <c r="E8211">
        <v>1170187722</v>
      </c>
    </row>
    <row r="8212" spans="1:5" x14ac:dyDescent="0.3">
      <c r="A8212">
        <v>8211</v>
      </c>
      <c r="B8212" t="s">
        <v>8037</v>
      </c>
      <c r="C8212" t="s">
        <v>8245</v>
      </c>
      <c r="D8212" t="s">
        <v>8271</v>
      </c>
      <c r="E8212">
        <v>1170262354</v>
      </c>
    </row>
    <row r="8213" spans="1:5" x14ac:dyDescent="0.3">
      <c r="A8213">
        <v>8212</v>
      </c>
      <c r="B8213" t="s">
        <v>8037</v>
      </c>
      <c r="C8213" t="s">
        <v>8245</v>
      </c>
      <c r="D8213" t="s">
        <v>8272</v>
      </c>
      <c r="E8213">
        <v>1170684203</v>
      </c>
    </row>
    <row r="8214" spans="1:5" x14ac:dyDescent="0.3">
      <c r="A8214">
        <v>8213</v>
      </c>
      <c r="B8214" t="s">
        <v>8037</v>
      </c>
      <c r="C8214" t="s">
        <v>8245</v>
      </c>
      <c r="D8214" t="s">
        <v>8273</v>
      </c>
      <c r="E8214">
        <v>1170377938</v>
      </c>
    </row>
    <row r="8215" spans="1:5" x14ac:dyDescent="0.3">
      <c r="A8215">
        <v>8214</v>
      </c>
      <c r="B8215" t="s">
        <v>8037</v>
      </c>
      <c r="C8215" t="s">
        <v>8274</v>
      </c>
      <c r="D8215" t="s">
        <v>8275</v>
      </c>
      <c r="E8215">
        <v>1170152591</v>
      </c>
    </row>
    <row r="8216" spans="1:5" x14ac:dyDescent="0.3">
      <c r="A8216">
        <v>8215</v>
      </c>
      <c r="B8216" t="s">
        <v>8037</v>
      </c>
      <c r="C8216" t="s">
        <v>8274</v>
      </c>
      <c r="D8216" t="s">
        <v>8276</v>
      </c>
      <c r="E8216">
        <v>1170077466</v>
      </c>
    </row>
    <row r="8217" spans="1:5" x14ac:dyDescent="0.3">
      <c r="A8217">
        <v>8216</v>
      </c>
      <c r="B8217" t="s">
        <v>8037</v>
      </c>
      <c r="C8217" t="s">
        <v>8274</v>
      </c>
      <c r="D8217" t="s">
        <v>8277</v>
      </c>
      <c r="E8217">
        <v>1170944258</v>
      </c>
    </row>
    <row r="8218" spans="1:5" x14ac:dyDescent="0.3">
      <c r="A8218">
        <v>8217</v>
      </c>
      <c r="B8218" t="s">
        <v>8037</v>
      </c>
      <c r="C8218" t="s">
        <v>8274</v>
      </c>
      <c r="D8218" t="s">
        <v>8278</v>
      </c>
      <c r="E8218">
        <v>1170989688</v>
      </c>
    </row>
    <row r="8219" spans="1:5" x14ac:dyDescent="0.3">
      <c r="A8219">
        <v>8218</v>
      </c>
      <c r="B8219" t="s">
        <v>8037</v>
      </c>
      <c r="C8219" t="s">
        <v>8274</v>
      </c>
      <c r="D8219" t="s">
        <v>8279</v>
      </c>
      <c r="E8219">
        <v>1170142290</v>
      </c>
    </row>
    <row r="8220" spans="1:5" x14ac:dyDescent="0.3">
      <c r="A8220">
        <v>8219</v>
      </c>
      <c r="B8220" t="s">
        <v>8037</v>
      </c>
      <c r="C8220" t="s">
        <v>8274</v>
      </c>
      <c r="D8220" t="s">
        <v>8280</v>
      </c>
      <c r="E8220">
        <v>1170174620</v>
      </c>
    </row>
    <row r="8221" spans="1:5" x14ac:dyDescent="0.3">
      <c r="A8221">
        <v>8220</v>
      </c>
      <c r="B8221" t="s">
        <v>8037</v>
      </c>
      <c r="C8221" t="s">
        <v>8274</v>
      </c>
      <c r="D8221" t="s">
        <v>8281</v>
      </c>
      <c r="E8221">
        <v>1170624254</v>
      </c>
    </row>
    <row r="8222" spans="1:5" x14ac:dyDescent="0.3">
      <c r="A8222">
        <v>8221</v>
      </c>
      <c r="B8222" t="s">
        <v>8037</v>
      </c>
      <c r="C8222" t="s">
        <v>8274</v>
      </c>
      <c r="D8222" t="s">
        <v>8282</v>
      </c>
      <c r="E8222">
        <v>1170847203</v>
      </c>
    </row>
    <row r="8223" spans="1:5" x14ac:dyDescent="0.3">
      <c r="A8223">
        <v>8222</v>
      </c>
      <c r="B8223" t="s">
        <v>8037</v>
      </c>
      <c r="C8223" t="s">
        <v>8274</v>
      </c>
      <c r="D8223" t="s">
        <v>8283</v>
      </c>
      <c r="E8223">
        <v>1170203188</v>
      </c>
    </row>
    <row r="8224" spans="1:5" x14ac:dyDescent="0.3">
      <c r="A8224">
        <v>8223</v>
      </c>
      <c r="B8224" t="s">
        <v>8037</v>
      </c>
      <c r="C8224" t="s">
        <v>8274</v>
      </c>
      <c r="D8224" t="s">
        <v>8284</v>
      </c>
      <c r="E8224">
        <v>1170404892</v>
      </c>
    </row>
    <row r="8225" spans="1:5" x14ac:dyDescent="0.3">
      <c r="A8225">
        <v>8224</v>
      </c>
      <c r="B8225" t="s">
        <v>8037</v>
      </c>
      <c r="C8225" t="s">
        <v>8274</v>
      </c>
      <c r="D8225" t="s">
        <v>8285</v>
      </c>
      <c r="E8225">
        <v>1170567440</v>
      </c>
    </row>
    <row r="8226" spans="1:5" x14ac:dyDescent="0.3">
      <c r="A8226">
        <v>8225</v>
      </c>
      <c r="B8226" t="s">
        <v>8037</v>
      </c>
      <c r="C8226" t="s">
        <v>8274</v>
      </c>
      <c r="D8226" t="s">
        <v>8286</v>
      </c>
      <c r="E8226">
        <v>1170832293</v>
      </c>
    </row>
    <row r="8227" spans="1:5" x14ac:dyDescent="0.3">
      <c r="A8227">
        <v>8226</v>
      </c>
      <c r="B8227" t="s">
        <v>8037</v>
      </c>
      <c r="C8227" t="s">
        <v>8274</v>
      </c>
      <c r="D8227" t="s">
        <v>8287</v>
      </c>
      <c r="E8227">
        <v>1170526836</v>
      </c>
    </row>
    <row r="8228" spans="1:5" x14ac:dyDescent="0.3">
      <c r="A8228">
        <v>8227</v>
      </c>
      <c r="B8228" t="s">
        <v>8037</v>
      </c>
      <c r="C8228" t="s">
        <v>8274</v>
      </c>
      <c r="D8228" t="s">
        <v>8288</v>
      </c>
      <c r="E8228">
        <v>1170355661</v>
      </c>
    </row>
    <row r="8229" spans="1:5" x14ac:dyDescent="0.3">
      <c r="A8229">
        <v>8228</v>
      </c>
      <c r="B8229" t="s">
        <v>8037</v>
      </c>
      <c r="C8229" t="s">
        <v>8274</v>
      </c>
      <c r="D8229" t="s">
        <v>8289</v>
      </c>
      <c r="E8229">
        <v>1170015000</v>
      </c>
    </row>
    <row r="8230" spans="1:5" x14ac:dyDescent="0.3">
      <c r="A8230">
        <v>8229</v>
      </c>
      <c r="B8230" t="s">
        <v>8037</v>
      </c>
      <c r="C8230" t="s">
        <v>8274</v>
      </c>
      <c r="D8230" t="s">
        <v>8290</v>
      </c>
      <c r="E8230">
        <v>1170551166</v>
      </c>
    </row>
    <row r="8231" spans="1:5" x14ac:dyDescent="0.3">
      <c r="A8231">
        <v>8230</v>
      </c>
      <c r="B8231" t="s">
        <v>8037</v>
      </c>
      <c r="C8231" t="s">
        <v>8274</v>
      </c>
      <c r="D8231" t="s">
        <v>8291</v>
      </c>
      <c r="E8231">
        <v>1170000449</v>
      </c>
    </row>
    <row r="8232" spans="1:5" x14ac:dyDescent="0.3">
      <c r="A8232">
        <v>8231</v>
      </c>
      <c r="B8232" t="s">
        <v>8037</v>
      </c>
      <c r="C8232" t="s">
        <v>8274</v>
      </c>
      <c r="D8232" t="s">
        <v>8292</v>
      </c>
      <c r="E8232">
        <v>1170270470</v>
      </c>
    </row>
    <row r="8233" spans="1:5" x14ac:dyDescent="0.3">
      <c r="A8233">
        <v>8232</v>
      </c>
      <c r="B8233" t="s">
        <v>8037</v>
      </c>
      <c r="C8233" t="s">
        <v>8274</v>
      </c>
      <c r="D8233" t="s">
        <v>8293</v>
      </c>
      <c r="E8233">
        <v>1170032847</v>
      </c>
    </row>
    <row r="8234" spans="1:5" x14ac:dyDescent="0.3">
      <c r="A8234">
        <v>8233</v>
      </c>
      <c r="B8234" t="s">
        <v>8037</v>
      </c>
      <c r="C8234" t="s">
        <v>8274</v>
      </c>
      <c r="D8234" t="s">
        <v>794</v>
      </c>
      <c r="E8234">
        <v>1170564282</v>
      </c>
    </row>
    <row r="8235" spans="1:5" x14ac:dyDescent="0.3">
      <c r="A8235">
        <v>8234</v>
      </c>
      <c r="B8235" t="s">
        <v>8037</v>
      </c>
      <c r="C8235" t="s">
        <v>8274</v>
      </c>
      <c r="D8235" t="s">
        <v>8294</v>
      </c>
      <c r="E8235">
        <v>1170481949</v>
      </c>
    </row>
    <row r="8236" spans="1:5" x14ac:dyDescent="0.3">
      <c r="A8236">
        <v>8235</v>
      </c>
      <c r="B8236" t="s">
        <v>8037</v>
      </c>
      <c r="C8236" t="s">
        <v>8295</v>
      </c>
      <c r="D8236" t="s">
        <v>8296</v>
      </c>
      <c r="E8236">
        <v>1170188476</v>
      </c>
    </row>
    <row r="8237" spans="1:5" x14ac:dyDescent="0.3">
      <c r="A8237">
        <v>8236</v>
      </c>
      <c r="B8237" t="s">
        <v>8037</v>
      </c>
      <c r="C8237" t="s">
        <v>8295</v>
      </c>
      <c r="D8237" t="s">
        <v>8297</v>
      </c>
      <c r="E8237">
        <v>1170462492</v>
      </c>
    </row>
    <row r="8238" spans="1:5" x14ac:dyDescent="0.3">
      <c r="A8238">
        <v>8237</v>
      </c>
      <c r="B8238" t="s">
        <v>8037</v>
      </c>
      <c r="C8238" t="s">
        <v>8295</v>
      </c>
      <c r="D8238" t="s">
        <v>6437</v>
      </c>
      <c r="E8238">
        <v>1170717666</v>
      </c>
    </row>
    <row r="8239" spans="1:5" x14ac:dyDescent="0.3">
      <c r="A8239">
        <v>8238</v>
      </c>
      <c r="B8239" t="s">
        <v>8037</v>
      </c>
      <c r="C8239" t="s">
        <v>8295</v>
      </c>
      <c r="D8239" t="s">
        <v>8298</v>
      </c>
      <c r="E8239">
        <v>1170624933</v>
      </c>
    </row>
    <row r="8240" spans="1:5" x14ac:dyDescent="0.3">
      <c r="A8240">
        <v>8239</v>
      </c>
      <c r="B8240" t="s">
        <v>8037</v>
      </c>
      <c r="C8240" t="s">
        <v>8295</v>
      </c>
      <c r="D8240" t="s">
        <v>8299</v>
      </c>
      <c r="E8240">
        <v>1170000623</v>
      </c>
    </row>
    <row r="8241" spans="1:5" x14ac:dyDescent="0.3">
      <c r="A8241">
        <v>8240</v>
      </c>
      <c r="B8241" t="s">
        <v>8037</v>
      </c>
      <c r="C8241" t="s">
        <v>8295</v>
      </c>
      <c r="D8241" t="s">
        <v>8300</v>
      </c>
      <c r="E8241">
        <v>1170211056</v>
      </c>
    </row>
    <row r="8242" spans="1:5" x14ac:dyDescent="0.3">
      <c r="A8242">
        <v>8241</v>
      </c>
      <c r="B8242" t="s">
        <v>8037</v>
      </c>
      <c r="C8242" t="s">
        <v>8295</v>
      </c>
      <c r="D8242" t="s">
        <v>8301</v>
      </c>
      <c r="E8242">
        <v>1170520604</v>
      </c>
    </row>
    <row r="8243" spans="1:5" x14ac:dyDescent="0.3">
      <c r="A8243">
        <v>8242</v>
      </c>
      <c r="B8243" t="s">
        <v>8037</v>
      </c>
      <c r="C8243" t="s">
        <v>8295</v>
      </c>
      <c r="D8243" t="s">
        <v>8302</v>
      </c>
      <c r="E8243">
        <v>1170030184</v>
      </c>
    </row>
    <row r="8244" spans="1:5" x14ac:dyDescent="0.3">
      <c r="A8244">
        <v>8243</v>
      </c>
      <c r="B8244" t="s">
        <v>8037</v>
      </c>
      <c r="C8244" t="s">
        <v>8295</v>
      </c>
      <c r="D8244" t="s">
        <v>8303</v>
      </c>
      <c r="E8244">
        <v>1170271802</v>
      </c>
    </row>
    <row r="8245" spans="1:5" x14ac:dyDescent="0.3">
      <c r="A8245">
        <v>8244</v>
      </c>
      <c r="B8245" t="s">
        <v>8037</v>
      </c>
      <c r="C8245" t="s">
        <v>8295</v>
      </c>
      <c r="D8245" t="s">
        <v>8304</v>
      </c>
      <c r="E8245">
        <v>1170020146</v>
      </c>
    </row>
    <row r="8246" spans="1:5" x14ac:dyDescent="0.3">
      <c r="A8246">
        <v>8245</v>
      </c>
      <c r="B8246" t="s">
        <v>8037</v>
      </c>
      <c r="C8246" t="s">
        <v>8295</v>
      </c>
      <c r="D8246" t="s">
        <v>8305</v>
      </c>
      <c r="E8246">
        <v>1170030072</v>
      </c>
    </row>
    <row r="8247" spans="1:5" x14ac:dyDescent="0.3">
      <c r="A8247">
        <v>8246</v>
      </c>
      <c r="B8247" t="s">
        <v>8037</v>
      </c>
      <c r="C8247" t="s">
        <v>8295</v>
      </c>
      <c r="D8247" t="s">
        <v>8306</v>
      </c>
      <c r="E8247">
        <v>1170809490</v>
      </c>
    </row>
    <row r="8248" spans="1:5" x14ac:dyDescent="0.3">
      <c r="A8248">
        <v>8247</v>
      </c>
      <c r="B8248" t="s">
        <v>8037</v>
      </c>
      <c r="C8248" t="s">
        <v>8295</v>
      </c>
      <c r="D8248" t="s">
        <v>8307</v>
      </c>
      <c r="E8248">
        <v>1170186734</v>
      </c>
    </row>
    <row r="8249" spans="1:5" x14ac:dyDescent="0.3">
      <c r="A8249">
        <v>8248</v>
      </c>
      <c r="B8249" t="s">
        <v>8037</v>
      </c>
      <c r="C8249" t="s">
        <v>8295</v>
      </c>
      <c r="D8249" t="s">
        <v>8219</v>
      </c>
      <c r="E8249">
        <v>1170229854</v>
      </c>
    </row>
    <row r="8250" spans="1:5" x14ac:dyDescent="0.3">
      <c r="A8250">
        <v>8249</v>
      </c>
      <c r="B8250" t="s">
        <v>8037</v>
      </c>
      <c r="C8250" t="s">
        <v>8295</v>
      </c>
      <c r="D8250" t="s">
        <v>8308</v>
      </c>
      <c r="E8250">
        <v>1170336944</v>
      </c>
    </row>
    <row r="8251" spans="1:5" x14ac:dyDescent="0.3">
      <c r="A8251">
        <v>8250</v>
      </c>
      <c r="B8251" t="s">
        <v>8037</v>
      </c>
      <c r="C8251" t="s">
        <v>8295</v>
      </c>
      <c r="D8251" t="s">
        <v>8309</v>
      </c>
      <c r="E8251">
        <v>1170279230</v>
      </c>
    </row>
    <row r="8252" spans="1:5" x14ac:dyDescent="0.3">
      <c r="A8252">
        <v>8251</v>
      </c>
      <c r="B8252" t="s">
        <v>8037</v>
      </c>
      <c r="C8252" t="s">
        <v>8295</v>
      </c>
      <c r="D8252" t="s">
        <v>8310</v>
      </c>
      <c r="E8252">
        <v>1170526283</v>
      </c>
    </row>
    <row r="8253" spans="1:5" x14ac:dyDescent="0.3">
      <c r="A8253">
        <v>8252</v>
      </c>
      <c r="B8253" t="s">
        <v>8037</v>
      </c>
      <c r="C8253" t="s">
        <v>679</v>
      </c>
      <c r="D8253" t="s">
        <v>8311</v>
      </c>
      <c r="E8253">
        <v>1170146577</v>
      </c>
    </row>
    <row r="8254" spans="1:5" x14ac:dyDescent="0.3">
      <c r="A8254">
        <v>8253</v>
      </c>
      <c r="B8254" t="s">
        <v>8037</v>
      </c>
      <c r="C8254" t="s">
        <v>679</v>
      </c>
      <c r="D8254" t="s">
        <v>8312</v>
      </c>
      <c r="E8254">
        <v>1170230620</v>
      </c>
    </row>
    <row r="8255" spans="1:5" x14ac:dyDescent="0.3">
      <c r="A8255">
        <v>8254</v>
      </c>
      <c r="B8255" t="s">
        <v>8037</v>
      </c>
      <c r="C8255" t="s">
        <v>679</v>
      </c>
      <c r="D8255" t="s">
        <v>8313</v>
      </c>
      <c r="E8255">
        <v>1170068172</v>
      </c>
    </row>
    <row r="8256" spans="1:5" x14ac:dyDescent="0.3">
      <c r="A8256">
        <v>8255</v>
      </c>
      <c r="B8256" t="s">
        <v>8037</v>
      </c>
      <c r="C8256" t="s">
        <v>679</v>
      </c>
      <c r="D8256" t="s">
        <v>8314</v>
      </c>
      <c r="E8256">
        <v>1170926689</v>
      </c>
    </row>
    <row r="8257" spans="1:5" x14ac:dyDescent="0.3">
      <c r="A8257">
        <v>8256</v>
      </c>
      <c r="B8257" t="s">
        <v>8037</v>
      </c>
      <c r="C8257" t="s">
        <v>679</v>
      </c>
      <c r="D8257" t="s">
        <v>8315</v>
      </c>
      <c r="E8257">
        <v>1170217235</v>
      </c>
    </row>
    <row r="8258" spans="1:5" x14ac:dyDescent="0.3">
      <c r="A8258">
        <v>8257</v>
      </c>
      <c r="B8258" t="s">
        <v>8037</v>
      </c>
      <c r="C8258" t="s">
        <v>679</v>
      </c>
      <c r="D8258" t="s">
        <v>8316</v>
      </c>
      <c r="E8258">
        <v>1170780523</v>
      </c>
    </row>
    <row r="8259" spans="1:5" x14ac:dyDescent="0.3">
      <c r="A8259">
        <v>8258</v>
      </c>
      <c r="B8259" t="s">
        <v>8037</v>
      </c>
      <c r="C8259" t="s">
        <v>679</v>
      </c>
      <c r="D8259" t="s">
        <v>8317</v>
      </c>
      <c r="E8259">
        <v>1170711004</v>
      </c>
    </row>
    <row r="8260" spans="1:5" x14ac:dyDescent="0.3">
      <c r="A8260">
        <v>8259</v>
      </c>
      <c r="B8260" t="s">
        <v>8037</v>
      </c>
      <c r="C8260" t="s">
        <v>679</v>
      </c>
      <c r="D8260" t="s">
        <v>8318</v>
      </c>
      <c r="E8260">
        <v>1170561401</v>
      </c>
    </row>
    <row r="8261" spans="1:5" x14ac:dyDescent="0.3">
      <c r="A8261">
        <v>8260</v>
      </c>
      <c r="B8261" t="s">
        <v>8037</v>
      </c>
      <c r="C8261" t="s">
        <v>679</v>
      </c>
      <c r="D8261" t="s">
        <v>8319</v>
      </c>
      <c r="E8261">
        <v>1170000626</v>
      </c>
    </row>
    <row r="8262" spans="1:5" x14ac:dyDescent="0.3">
      <c r="A8262">
        <v>8261</v>
      </c>
      <c r="B8262" t="s">
        <v>8037</v>
      </c>
      <c r="C8262" t="s">
        <v>679</v>
      </c>
      <c r="D8262" t="s">
        <v>8320</v>
      </c>
      <c r="E8262">
        <v>1170094504</v>
      </c>
    </row>
    <row r="8263" spans="1:5" x14ac:dyDescent="0.3">
      <c r="A8263">
        <v>8262</v>
      </c>
      <c r="B8263" t="s">
        <v>8037</v>
      </c>
      <c r="C8263" t="s">
        <v>679</v>
      </c>
      <c r="D8263" t="s">
        <v>8321</v>
      </c>
      <c r="E8263">
        <v>1170780435</v>
      </c>
    </row>
    <row r="8264" spans="1:5" x14ac:dyDescent="0.3">
      <c r="A8264">
        <v>8263</v>
      </c>
      <c r="B8264" t="s">
        <v>8037</v>
      </c>
      <c r="C8264" t="s">
        <v>679</v>
      </c>
      <c r="D8264" t="s">
        <v>8322</v>
      </c>
      <c r="E8264">
        <v>1170726403</v>
      </c>
    </row>
    <row r="8265" spans="1:5" x14ac:dyDescent="0.3">
      <c r="A8265">
        <v>8264</v>
      </c>
      <c r="B8265" t="s">
        <v>8037</v>
      </c>
      <c r="C8265" t="s">
        <v>679</v>
      </c>
      <c r="D8265" t="s">
        <v>8323</v>
      </c>
      <c r="E8265">
        <v>1170797471</v>
      </c>
    </row>
    <row r="8266" spans="1:5" x14ac:dyDescent="0.3">
      <c r="A8266">
        <v>8265</v>
      </c>
      <c r="B8266" t="s">
        <v>8037</v>
      </c>
      <c r="C8266" t="s">
        <v>679</v>
      </c>
      <c r="D8266" t="s">
        <v>8324</v>
      </c>
      <c r="E8266">
        <v>1170283887</v>
      </c>
    </row>
    <row r="8267" spans="1:5" x14ac:dyDescent="0.3">
      <c r="A8267">
        <v>8266</v>
      </c>
      <c r="B8267" t="s">
        <v>8037</v>
      </c>
      <c r="C8267" t="s">
        <v>679</v>
      </c>
      <c r="D8267" t="s">
        <v>8325</v>
      </c>
      <c r="E8267">
        <v>1170855299</v>
      </c>
    </row>
    <row r="8268" spans="1:5" x14ac:dyDescent="0.3">
      <c r="A8268">
        <v>8267</v>
      </c>
      <c r="B8268" t="s">
        <v>8037</v>
      </c>
      <c r="C8268" t="s">
        <v>679</v>
      </c>
      <c r="D8268" t="s">
        <v>8326</v>
      </c>
      <c r="E8268">
        <v>1170924519</v>
      </c>
    </row>
    <row r="8269" spans="1:5" x14ac:dyDescent="0.3">
      <c r="A8269">
        <v>8268</v>
      </c>
      <c r="B8269" t="s">
        <v>8037</v>
      </c>
      <c r="C8269" t="s">
        <v>679</v>
      </c>
      <c r="D8269" t="s">
        <v>8327</v>
      </c>
      <c r="E8269">
        <v>1170000348</v>
      </c>
    </row>
    <row r="8270" spans="1:5" x14ac:dyDescent="0.3">
      <c r="A8270">
        <v>8269</v>
      </c>
      <c r="B8270" t="s">
        <v>8037</v>
      </c>
      <c r="C8270" t="s">
        <v>679</v>
      </c>
      <c r="D8270" t="s">
        <v>8328</v>
      </c>
      <c r="E8270">
        <v>1170484515</v>
      </c>
    </row>
    <row r="8271" spans="1:5" x14ac:dyDescent="0.3">
      <c r="A8271">
        <v>8270</v>
      </c>
      <c r="B8271" t="s">
        <v>8037</v>
      </c>
      <c r="C8271" t="s">
        <v>679</v>
      </c>
      <c r="D8271" t="s">
        <v>8329</v>
      </c>
      <c r="E8271">
        <v>1170000625</v>
      </c>
    </row>
    <row r="8272" spans="1:5" x14ac:dyDescent="0.3">
      <c r="A8272">
        <v>8271</v>
      </c>
      <c r="B8272" t="s">
        <v>8037</v>
      </c>
      <c r="C8272" t="s">
        <v>679</v>
      </c>
      <c r="D8272" t="s">
        <v>8330</v>
      </c>
      <c r="E8272">
        <v>1170780807</v>
      </c>
    </row>
    <row r="8273" spans="1:5" x14ac:dyDescent="0.3">
      <c r="A8273">
        <v>8272</v>
      </c>
      <c r="B8273" t="s">
        <v>8037</v>
      </c>
      <c r="C8273" t="s">
        <v>679</v>
      </c>
      <c r="D8273" t="s">
        <v>8331</v>
      </c>
      <c r="E8273">
        <v>1170230630</v>
      </c>
    </row>
    <row r="8274" spans="1:5" x14ac:dyDescent="0.3">
      <c r="A8274">
        <v>8273</v>
      </c>
      <c r="B8274" t="s">
        <v>8037</v>
      </c>
      <c r="C8274" t="s">
        <v>679</v>
      </c>
      <c r="D8274" t="s">
        <v>8332</v>
      </c>
      <c r="E8274">
        <v>1170392574</v>
      </c>
    </row>
    <row r="8275" spans="1:5" x14ac:dyDescent="0.3">
      <c r="A8275">
        <v>8274</v>
      </c>
      <c r="B8275" t="s">
        <v>8037</v>
      </c>
      <c r="C8275" t="s">
        <v>679</v>
      </c>
      <c r="D8275" t="s">
        <v>8333</v>
      </c>
      <c r="E8275">
        <v>1170032632</v>
      </c>
    </row>
    <row r="8276" spans="1:5" x14ac:dyDescent="0.3">
      <c r="A8276">
        <v>8275</v>
      </c>
      <c r="B8276" t="s">
        <v>8037</v>
      </c>
      <c r="C8276" t="s">
        <v>679</v>
      </c>
      <c r="D8276" t="s">
        <v>8334</v>
      </c>
      <c r="E8276">
        <v>1170684147</v>
      </c>
    </row>
    <row r="8277" spans="1:5" x14ac:dyDescent="0.3">
      <c r="A8277">
        <v>8276</v>
      </c>
      <c r="B8277" t="s">
        <v>8037</v>
      </c>
      <c r="C8277" t="s">
        <v>679</v>
      </c>
      <c r="D8277" t="s">
        <v>2459</v>
      </c>
      <c r="E8277">
        <v>1170505254</v>
      </c>
    </row>
    <row r="8278" spans="1:5" x14ac:dyDescent="0.3">
      <c r="A8278">
        <v>8277</v>
      </c>
      <c r="B8278" t="s">
        <v>8037</v>
      </c>
      <c r="C8278" t="s">
        <v>679</v>
      </c>
      <c r="D8278" t="s">
        <v>8335</v>
      </c>
      <c r="E8278">
        <v>1170248105</v>
      </c>
    </row>
    <row r="8279" spans="1:5" x14ac:dyDescent="0.3">
      <c r="A8279">
        <v>8278</v>
      </c>
      <c r="B8279" t="s">
        <v>8037</v>
      </c>
      <c r="C8279" t="s">
        <v>679</v>
      </c>
      <c r="D8279" t="s">
        <v>8336</v>
      </c>
      <c r="E8279">
        <v>1170909785</v>
      </c>
    </row>
    <row r="8280" spans="1:5" x14ac:dyDescent="0.3">
      <c r="A8280">
        <v>8279</v>
      </c>
      <c r="B8280" t="s">
        <v>8037</v>
      </c>
      <c r="C8280" t="s">
        <v>679</v>
      </c>
      <c r="D8280" t="s">
        <v>8337</v>
      </c>
      <c r="E8280">
        <v>1170331155</v>
      </c>
    </row>
    <row r="8281" spans="1:5" x14ac:dyDescent="0.3">
      <c r="A8281">
        <v>8280</v>
      </c>
      <c r="B8281" t="s">
        <v>8037</v>
      </c>
      <c r="C8281" t="s">
        <v>679</v>
      </c>
      <c r="D8281" t="s">
        <v>8338</v>
      </c>
      <c r="E8281">
        <v>1170188761</v>
      </c>
    </row>
    <row r="8282" spans="1:5" x14ac:dyDescent="0.3">
      <c r="A8282">
        <v>8281</v>
      </c>
      <c r="B8282" t="s">
        <v>8037</v>
      </c>
      <c r="C8282" t="s">
        <v>8339</v>
      </c>
      <c r="D8282" t="s">
        <v>8340</v>
      </c>
      <c r="E8282">
        <v>1170261758</v>
      </c>
    </row>
    <row r="8283" spans="1:5" x14ac:dyDescent="0.3">
      <c r="A8283">
        <v>8282</v>
      </c>
      <c r="B8283" t="s">
        <v>8037</v>
      </c>
      <c r="C8283" t="s">
        <v>8339</v>
      </c>
      <c r="D8283" t="s">
        <v>8341</v>
      </c>
      <c r="E8283">
        <v>1170450555</v>
      </c>
    </row>
    <row r="8284" spans="1:5" x14ac:dyDescent="0.3">
      <c r="A8284">
        <v>8283</v>
      </c>
      <c r="B8284" t="s">
        <v>8037</v>
      </c>
      <c r="C8284" t="s">
        <v>8339</v>
      </c>
      <c r="D8284" t="s">
        <v>8342</v>
      </c>
      <c r="E8284">
        <v>1170457629</v>
      </c>
    </row>
    <row r="8285" spans="1:5" x14ac:dyDescent="0.3">
      <c r="A8285">
        <v>8284</v>
      </c>
      <c r="B8285" t="s">
        <v>8037</v>
      </c>
      <c r="C8285" t="s">
        <v>8339</v>
      </c>
      <c r="D8285" t="s">
        <v>8343</v>
      </c>
      <c r="E8285">
        <v>1170472184</v>
      </c>
    </row>
    <row r="8286" spans="1:5" x14ac:dyDescent="0.3">
      <c r="A8286">
        <v>8285</v>
      </c>
      <c r="B8286" t="s">
        <v>8037</v>
      </c>
      <c r="C8286" t="s">
        <v>8339</v>
      </c>
      <c r="D8286" t="s">
        <v>8344</v>
      </c>
      <c r="E8286">
        <v>1170070721</v>
      </c>
    </row>
    <row r="8287" spans="1:5" x14ac:dyDescent="0.3">
      <c r="A8287">
        <v>8286</v>
      </c>
      <c r="B8287" t="s">
        <v>8037</v>
      </c>
      <c r="C8287" t="s">
        <v>8339</v>
      </c>
      <c r="D8287" t="s">
        <v>8345</v>
      </c>
      <c r="E8287">
        <v>1170432909</v>
      </c>
    </row>
    <row r="8288" spans="1:5" x14ac:dyDescent="0.3">
      <c r="A8288">
        <v>8287</v>
      </c>
      <c r="B8288" t="s">
        <v>8037</v>
      </c>
      <c r="C8288" t="s">
        <v>8339</v>
      </c>
      <c r="D8288" t="s">
        <v>8346</v>
      </c>
      <c r="E8288">
        <v>1170852541</v>
      </c>
    </row>
    <row r="8289" spans="1:5" x14ac:dyDescent="0.3">
      <c r="A8289">
        <v>8288</v>
      </c>
      <c r="B8289" t="s">
        <v>8037</v>
      </c>
      <c r="C8289" t="s">
        <v>8339</v>
      </c>
      <c r="D8289" t="s">
        <v>8347</v>
      </c>
      <c r="E8289">
        <v>1170076731</v>
      </c>
    </row>
    <row r="8290" spans="1:5" x14ac:dyDescent="0.3">
      <c r="A8290">
        <v>8289</v>
      </c>
      <c r="B8290" t="s">
        <v>8037</v>
      </c>
      <c r="C8290" t="s">
        <v>8339</v>
      </c>
      <c r="D8290" t="s">
        <v>8348</v>
      </c>
      <c r="E8290">
        <v>1170175410</v>
      </c>
    </row>
    <row r="8291" spans="1:5" x14ac:dyDescent="0.3">
      <c r="A8291">
        <v>8290</v>
      </c>
      <c r="B8291" t="s">
        <v>8037</v>
      </c>
      <c r="C8291" t="s">
        <v>8339</v>
      </c>
      <c r="D8291" t="s">
        <v>8349</v>
      </c>
      <c r="E8291">
        <v>1170408211</v>
      </c>
    </row>
    <row r="8292" spans="1:5" x14ac:dyDescent="0.3">
      <c r="A8292">
        <v>8291</v>
      </c>
      <c r="B8292" t="s">
        <v>8037</v>
      </c>
      <c r="C8292" t="s">
        <v>8339</v>
      </c>
      <c r="D8292" t="s">
        <v>8350</v>
      </c>
      <c r="E8292">
        <v>1170046785</v>
      </c>
    </row>
    <row r="8293" spans="1:5" x14ac:dyDescent="0.3">
      <c r="A8293">
        <v>8292</v>
      </c>
      <c r="B8293" t="s">
        <v>8037</v>
      </c>
      <c r="C8293" t="s">
        <v>8339</v>
      </c>
      <c r="D8293" t="s">
        <v>8351</v>
      </c>
      <c r="E8293">
        <v>1170262604</v>
      </c>
    </row>
    <row r="8294" spans="1:5" x14ac:dyDescent="0.3">
      <c r="A8294">
        <v>8293</v>
      </c>
      <c r="B8294" t="s">
        <v>8037</v>
      </c>
      <c r="C8294" t="s">
        <v>8339</v>
      </c>
      <c r="D8294" t="s">
        <v>8352</v>
      </c>
      <c r="E8294">
        <v>1170690374</v>
      </c>
    </row>
    <row r="8295" spans="1:5" x14ac:dyDescent="0.3">
      <c r="A8295">
        <v>8294</v>
      </c>
      <c r="B8295" t="s">
        <v>8037</v>
      </c>
      <c r="C8295" t="s">
        <v>8339</v>
      </c>
      <c r="D8295" t="s">
        <v>8353</v>
      </c>
      <c r="E8295">
        <v>1170991139</v>
      </c>
    </row>
    <row r="8296" spans="1:5" x14ac:dyDescent="0.3">
      <c r="A8296">
        <v>8295</v>
      </c>
      <c r="B8296" t="s">
        <v>8037</v>
      </c>
      <c r="C8296" t="s">
        <v>8339</v>
      </c>
      <c r="D8296" t="s">
        <v>8354</v>
      </c>
      <c r="E8296">
        <v>1170708586</v>
      </c>
    </row>
    <row r="8297" spans="1:5" x14ac:dyDescent="0.3">
      <c r="A8297">
        <v>8296</v>
      </c>
      <c r="B8297" t="s">
        <v>8037</v>
      </c>
      <c r="C8297" t="s">
        <v>8339</v>
      </c>
      <c r="D8297" t="s">
        <v>8355</v>
      </c>
      <c r="E8297">
        <v>1170000628</v>
      </c>
    </row>
    <row r="8298" spans="1:5" x14ac:dyDescent="0.3">
      <c r="A8298">
        <v>8297</v>
      </c>
      <c r="B8298" t="s">
        <v>8037</v>
      </c>
      <c r="C8298" t="s">
        <v>8339</v>
      </c>
      <c r="D8298" t="s">
        <v>8356</v>
      </c>
      <c r="E8298">
        <v>1170518827</v>
      </c>
    </row>
    <row r="8299" spans="1:5" x14ac:dyDescent="0.3">
      <c r="A8299">
        <v>8298</v>
      </c>
      <c r="B8299" t="s">
        <v>8037</v>
      </c>
      <c r="C8299" t="s">
        <v>8339</v>
      </c>
      <c r="D8299" t="s">
        <v>8357</v>
      </c>
      <c r="E8299">
        <v>1170830205</v>
      </c>
    </row>
    <row r="8300" spans="1:5" x14ac:dyDescent="0.3">
      <c r="A8300">
        <v>8299</v>
      </c>
      <c r="B8300" t="s">
        <v>8037</v>
      </c>
      <c r="C8300" t="s">
        <v>8339</v>
      </c>
      <c r="D8300" t="s">
        <v>8358</v>
      </c>
      <c r="E8300">
        <v>1170945629</v>
      </c>
    </row>
    <row r="8301" spans="1:5" x14ac:dyDescent="0.3">
      <c r="A8301">
        <v>8300</v>
      </c>
      <c r="B8301" t="s">
        <v>8037</v>
      </c>
      <c r="C8301" t="s">
        <v>8339</v>
      </c>
      <c r="D8301" t="s">
        <v>8359</v>
      </c>
      <c r="E8301">
        <v>1170562658</v>
      </c>
    </row>
    <row r="8302" spans="1:5" x14ac:dyDescent="0.3">
      <c r="A8302">
        <v>8301</v>
      </c>
      <c r="B8302" t="s">
        <v>8037</v>
      </c>
      <c r="C8302" t="s">
        <v>8339</v>
      </c>
      <c r="D8302" t="s">
        <v>8360</v>
      </c>
      <c r="E8302">
        <v>1170322047</v>
      </c>
    </row>
    <row r="8303" spans="1:5" x14ac:dyDescent="0.3">
      <c r="A8303">
        <v>8302</v>
      </c>
      <c r="B8303" t="s">
        <v>8037</v>
      </c>
      <c r="C8303" t="s">
        <v>8339</v>
      </c>
      <c r="D8303" t="s">
        <v>8361</v>
      </c>
      <c r="E8303">
        <v>1170853649</v>
      </c>
    </row>
    <row r="8304" spans="1:5" x14ac:dyDescent="0.3">
      <c r="A8304">
        <v>8303</v>
      </c>
      <c r="B8304" t="s">
        <v>8037</v>
      </c>
      <c r="C8304" t="s">
        <v>8339</v>
      </c>
      <c r="D8304" t="s">
        <v>8362</v>
      </c>
      <c r="E8304">
        <v>1170649939</v>
      </c>
    </row>
    <row r="8305" spans="1:5" x14ac:dyDescent="0.3">
      <c r="A8305">
        <v>8304</v>
      </c>
      <c r="B8305" t="s">
        <v>8037</v>
      </c>
      <c r="C8305" t="s">
        <v>8339</v>
      </c>
      <c r="D8305" t="s">
        <v>8363</v>
      </c>
      <c r="E8305">
        <v>1170838212</v>
      </c>
    </row>
    <row r="8306" spans="1:5" x14ac:dyDescent="0.3">
      <c r="A8306">
        <v>8305</v>
      </c>
      <c r="B8306" t="s">
        <v>8037</v>
      </c>
      <c r="C8306" t="s">
        <v>8339</v>
      </c>
      <c r="D8306" t="s">
        <v>8073</v>
      </c>
      <c r="E8306">
        <v>1170616970</v>
      </c>
    </row>
    <row r="8307" spans="1:5" x14ac:dyDescent="0.3">
      <c r="A8307">
        <v>8306</v>
      </c>
      <c r="B8307" t="s">
        <v>8037</v>
      </c>
      <c r="C8307" t="s">
        <v>8339</v>
      </c>
      <c r="D8307" t="s">
        <v>8364</v>
      </c>
      <c r="E8307">
        <v>1170660676</v>
      </c>
    </row>
    <row r="8308" spans="1:5" x14ac:dyDescent="0.3">
      <c r="A8308">
        <v>8307</v>
      </c>
      <c r="B8308" t="s">
        <v>8037</v>
      </c>
      <c r="C8308" t="s">
        <v>8339</v>
      </c>
      <c r="D8308" t="s">
        <v>8365</v>
      </c>
      <c r="E8308">
        <v>1170513211</v>
      </c>
    </row>
    <row r="8309" spans="1:5" x14ac:dyDescent="0.3">
      <c r="A8309">
        <v>8308</v>
      </c>
      <c r="B8309" t="s">
        <v>8037</v>
      </c>
      <c r="C8309" t="s">
        <v>8339</v>
      </c>
      <c r="D8309" t="s">
        <v>8366</v>
      </c>
      <c r="E8309">
        <v>1170022740</v>
      </c>
    </row>
    <row r="8310" spans="1:5" x14ac:dyDescent="0.3">
      <c r="A8310">
        <v>8309</v>
      </c>
      <c r="B8310" t="s">
        <v>8037</v>
      </c>
      <c r="C8310" t="s">
        <v>8339</v>
      </c>
      <c r="D8310" t="s">
        <v>564</v>
      </c>
      <c r="E8310">
        <v>1170184431</v>
      </c>
    </row>
    <row r="8311" spans="1:5" x14ac:dyDescent="0.3">
      <c r="A8311">
        <v>8310</v>
      </c>
      <c r="B8311" t="s">
        <v>8037</v>
      </c>
      <c r="C8311" t="s">
        <v>8339</v>
      </c>
      <c r="D8311" t="s">
        <v>695</v>
      </c>
      <c r="E8311">
        <v>1170042987</v>
      </c>
    </row>
    <row r="8312" spans="1:5" x14ac:dyDescent="0.3">
      <c r="A8312">
        <v>8311</v>
      </c>
      <c r="B8312" t="s">
        <v>8037</v>
      </c>
      <c r="C8312" t="s">
        <v>8339</v>
      </c>
      <c r="D8312" t="s">
        <v>8367</v>
      </c>
      <c r="E8312">
        <v>1170000629</v>
      </c>
    </row>
    <row r="8313" spans="1:5" x14ac:dyDescent="0.3">
      <c r="A8313">
        <v>8312</v>
      </c>
      <c r="B8313" t="s">
        <v>8037</v>
      </c>
      <c r="C8313" t="s">
        <v>8339</v>
      </c>
      <c r="D8313" t="s">
        <v>8368</v>
      </c>
      <c r="E8313">
        <v>1170347214</v>
      </c>
    </row>
    <row r="8314" spans="1:5" x14ac:dyDescent="0.3">
      <c r="A8314">
        <v>8313</v>
      </c>
      <c r="B8314" t="s">
        <v>8037</v>
      </c>
      <c r="C8314" t="s">
        <v>8339</v>
      </c>
      <c r="D8314" t="s">
        <v>8257</v>
      </c>
      <c r="E8314">
        <v>1170671820</v>
      </c>
    </row>
    <row r="8315" spans="1:5" x14ac:dyDescent="0.3">
      <c r="A8315">
        <v>8314</v>
      </c>
      <c r="B8315" t="s">
        <v>8037</v>
      </c>
      <c r="C8315" t="s">
        <v>8339</v>
      </c>
      <c r="D8315" t="s">
        <v>8369</v>
      </c>
      <c r="E8315">
        <v>1170060796</v>
      </c>
    </row>
    <row r="8316" spans="1:5" x14ac:dyDescent="0.3">
      <c r="A8316">
        <v>8315</v>
      </c>
      <c r="B8316" t="s">
        <v>8037</v>
      </c>
      <c r="C8316" t="s">
        <v>8339</v>
      </c>
      <c r="D8316" t="s">
        <v>8370</v>
      </c>
      <c r="E8316">
        <v>1170693388</v>
      </c>
    </row>
    <row r="8317" spans="1:5" x14ac:dyDescent="0.3">
      <c r="A8317">
        <v>8316</v>
      </c>
      <c r="B8317" t="s">
        <v>8037</v>
      </c>
      <c r="C8317" t="s">
        <v>8339</v>
      </c>
      <c r="D8317" t="s">
        <v>3785</v>
      </c>
      <c r="E8317">
        <v>1170855873</v>
      </c>
    </row>
    <row r="8318" spans="1:5" x14ac:dyDescent="0.3">
      <c r="A8318">
        <v>8317</v>
      </c>
      <c r="B8318" t="s">
        <v>8037</v>
      </c>
      <c r="C8318" t="s">
        <v>8339</v>
      </c>
      <c r="D8318" t="s">
        <v>8371</v>
      </c>
      <c r="E8318">
        <v>1170751552</v>
      </c>
    </row>
    <row r="8319" spans="1:5" x14ac:dyDescent="0.3">
      <c r="A8319">
        <v>8318</v>
      </c>
      <c r="B8319" t="s">
        <v>8037</v>
      </c>
      <c r="C8319" t="s">
        <v>8339</v>
      </c>
      <c r="D8319" t="s">
        <v>8372</v>
      </c>
      <c r="E8319">
        <v>1170453041</v>
      </c>
    </row>
    <row r="8320" spans="1:5" x14ac:dyDescent="0.3">
      <c r="A8320">
        <v>8319</v>
      </c>
      <c r="B8320" t="s">
        <v>8037</v>
      </c>
      <c r="C8320" t="s">
        <v>8339</v>
      </c>
      <c r="D8320" t="s">
        <v>8373</v>
      </c>
      <c r="E8320">
        <v>1170161563</v>
      </c>
    </row>
    <row r="8321" spans="1:5" x14ac:dyDescent="0.3">
      <c r="A8321">
        <v>8320</v>
      </c>
      <c r="B8321" t="s">
        <v>8037</v>
      </c>
      <c r="C8321" t="s">
        <v>8339</v>
      </c>
      <c r="D8321" t="s">
        <v>8374</v>
      </c>
      <c r="E8321">
        <v>1170537329</v>
      </c>
    </row>
    <row r="8322" spans="1:5" x14ac:dyDescent="0.3">
      <c r="A8322">
        <v>8321</v>
      </c>
      <c r="B8322" t="s">
        <v>8037</v>
      </c>
      <c r="C8322" t="s">
        <v>8339</v>
      </c>
      <c r="D8322" t="s">
        <v>8375</v>
      </c>
      <c r="E8322">
        <v>1170945460</v>
      </c>
    </row>
    <row r="8323" spans="1:5" x14ac:dyDescent="0.3">
      <c r="A8323">
        <v>8322</v>
      </c>
      <c r="B8323" t="s">
        <v>8037</v>
      </c>
      <c r="C8323" t="s">
        <v>8339</v>
      </c>
      <c r="D8323" t="s">
        <v>8376</v>
      </c>
      <c r="E8323">
        <v>1170544866</v>
      </c>
    </row>
    <row r="8324" spans="1:5" x14ac:dyDescent="0.3">
      <c r="A8324">
        <v>8323</v>
      </c>
      <c r="B8324" t="s">
        <v>8037</v>
      </c>
      <c r="C8324" t="s">
        <v>8339</v>
      </c>
      <c r="D8324" t="s">
        <v>8377</v>
      </c>
      <c r="E8324">
        <v>1170251762</v>
      </c>
    </row>
    <row r="8325" spans="1:5" x14ac:dyDescent="0.3">
      <c r="A8325">
        <v>8324</v>
      </c>
      <c r="B8325" t="s">
        <v>8037</v>
      </c>
      <c r="C8325" t="s">
        <v>8339</v>
      </c>
      <c r="D8325" t="s">
        <v>8378</v>
      </c>
      <c r="E8325">
        <v>1170341139</v>
      </c>
    </row>
    <row r="8326" spans="1:5" x14ac:dyDescent="0.3">
      <c r="A8326">
        <v>8325</v>
      </c>
      <c r="B8326" t="s">
        <v>8037</v>
      </c>
      <c r="C8326" t="s">
        <v>8339</v>
      </c>
      <c r="D8326" t="s">
        <v>8379</v>
      </c>
      <c r="E8326">
        <v>1170884868</v>
      </c>
    </row>
    <row r="8327" spans="1:5" x14ac:dyDescent="0.3">
      <c r="A8327">
        <v>8326</v>
      </c>
      <c r="B8327" t="s">
        <v>8037</v>
      </c>
      <c r="C8327" t="s">
        <v>8339</v>
      </c>
      <c r="D8327" t="s">
        <v>8380</v>
      </c>
      <c r="E8327">
        <v>1170223176</v>
      </c>
    </row>
    <row r="8328" spans="1:5" x14ac:dyDescent="0.3">
      <c r="A8328">
        <v>8327</v>
      </c>
      <c r="B8328" t="s">
        <v>8037</v>
      </c>
      <c r="C8328" t="s">
        <v>8339</v>
      </c>
      <c r="D8328" t="s">
        <v>3380</v>
      </c>
      <c r="E8328">
        <v>1170709496</v>
      </c>
    </row>
    <row r="8329" spans="1:5" x14ac:dyDescent="0.3">
      <c r="A8329">
        <v>8328</v>
      </c>
      <c r="B8329" t="s">
        <v>8037</v>
      </c>
      <c r="C8329" t="s">
        <v>8339</v>
      </c>
      <c r="D8329" t="s">
        <v>8381</v>
      </c>
      <c r="E8329">
        <v>1170095690</v>
      </c>
    </row>
    <row r="8330" spans="1:5" x14ac:dyDescent="0.3">
      <c r="A8330">
        <v>8329</v>
      </c>
      <c r="B8330" t="s">
        <v>8037</v>
      </c>
      <c r="C8330" t="s">
        <v>8339</v>
      </c>
      <c r="D8330" t="s">
        <v>8382</v>
      </c>
      <c r="E8330">
        <v>1170512000</v>
      </c>
    </row>
    <row r="8331" spans="1:5" x14ac:dyDescent="0.3">
      <c r="A8331">
        <v>8330</v>
      </c>
      <c r="B8331" t="s">
        <v>8037</v>
      </c>
      <c r="C8331" t="s">
        <v>8339</v>
      </c>
      <c r="D8331" t="s">
        <v>8383</v>
      </c>
      <c r="E8331">
        <v>1170179207</v>
      </c>
    </row>
    <row r="8332" spans="1:5" x14ac:dyDescent="0.3">
      <c r="A8332">
        <v>8331</v>
      </c>
      <c r="B8332" t="s">
        <v>8037</v>
      </c>
      <c r="C8332" t="s">
        <v>8339</v>
      </c>
      <c r="D8332" t="s">
        <v>8384</v>
      </c>
      <c r="E8332">
        <v>1170356384</v>
      </c>
    </row>
    <row r="8333" spans="1:5" x14ac:dyDescent="0.3">
      <c r="A8333">
        <v>8332</v>
      </c>
      <c r="B8333" t="s">
        <v>8037</v>
      </c>
      <c r="C8333" t="s">
        <v>8339</v>
      </c>
      <c r="D8333" t="s">
        <v>8385</v>
      </c>
      <c r="E8333">
        <v>1170580731</v>
      </c>
    </row>
    <row r="8334" spans="1:5" x14ac:dyDescent="0.3">
      <c r="A8334">
        <v>8333</v>
      </c>
      <c r="B8334" t="s">
        <v>8037</v>
      </c>
      <c r="C8334" t="s">
        <v>8339</v>
      </c>
      <c r="D8334" t="s">
        <v>1497</v>
      </c>
      <c r="E8334">
        <v>1170534475</v>
      </c>
    </row>
    <row r="8335" spans="1:5" x14ac:dyDescent="0.3">
      <c r="A8335">
        <v>8334</v>
      </c>
      <c r="B8335" t="s">
        <v>8037</v>
      </c>
      <c r="C8335" t="s">
        <v>8339</v>
      </c>
      <c r="D8335" t="s">
        <v>8386</v>
      </c>
      <c r="E8335">
        <v>1170060372</v>
      </c>
    </row>
    <row r="8336" spans="1:5" x14ac:dyDescent="0.3">
      <c r="A8336">
        <v>8335</v>
      </c>
      <c r="B8336" t="s">
        <v>8037</v>
      </c>
      <c r="C8336" t="s">
        <v>8339</v>
      </c>
      <c r="D8336" t="s">
        <v>8387</v>
      </c>
      <c r="E8336">
        <v>1170046469</v>
      </c>
    </row>
    <row r="8337" spans="1:5" x14ac:dyDescent="0.3">
      <c r="A8337">
        <v>8336</v>
      </c>
      <c r="B8337" t="s">
        <v>8037</v>
      </c>
      <c r="C8337" t="s">
        <v>8339</v>
      </c>
      <c r="D8337" t="s">
        <v>8388</v>
      </c>
      <c r="E8337">
        <v>1170594078</v>
      </c>
    </row>
    <row r="8338" spans="1:5" x14ac:dyDescent="0.3">
      <c r="A8338">
        <v>8337</v>
      </c>
      <c r="B8338" t="s">
        <v>8037</v>
      </c>
      <c r="C8338" t="s">
        <v>8339</v>
      </c>
      <c r="D8338" t="s">
        <v>8389</v>
      </c>
      <c r="E8338">
        <v>1170657903</v>
      </c>
    </row>
    <row r="8339" spans="1:5" x14ac:dyDescent="0.3">
      <c r="A8339">
        <v>8338</v>
      </c>
      <c r="B8339" t="s">
        <v>8037</v>
      </c>
      <c r="C8339" t="s">
        <v>8339</v>
      </c>
      <c r="D8339" t="s">
        <v>8390</v>
      </c>
      <c r="E8339">
        <v>1170682674</v>
      </c>
    </row>
    <row r="8340" spans="1:5" x14ac:dyDescent="0.3">
      <c r="A8340">
        <v>8339</v>
      </c>
      <c r="B8340" t="s">
        <v>8037</v>
      </c>
      <c r="C8340" t="s">
        <v>8339</v>
      </c>
      <c r="D8340" t="s">
        <v>8391</v>
      </c>
      <c r="E8340">
        <v>1170000496</v>
      </c>
    </row>
    <row r="8341" spans="1:5" x14ac:dyDescent="0.3">
      <c r="A8341">
        <v>8340</v>
      </c>
      <c r="B8341" t="s">
        <v>8037</v>
      </c>
      <c r="C8341" t="s">
        <v>8339</v>
      </c>
      <c r="D8341" t="s">
        <v>8392</v>
      </c>
      <c r="E8341">
        <v>1170000627</v>
      </c>
    </row>
    <row r="8342" spans="1:5" x14ac:dyDescent="0.3">
      <c r="A8342">
        <v>8341</v>
      </c>
      <c r="B8342" t="s">
        <v>8037</v>
      </c>
      <c r="C8342" t="s">
        <v>8339</v>
      </c>
      <c r="D8342" t="s">
        <v>8393</v>
      </c>
      <c r="E8342">
        <v>1170857775</v>
      </c>
    </row>
    <row r="8343" spans="1:5" x14ac:dyDescent="0.3">
      <c r="A8343">
        <v>8342</v>
      </c>
      <c r="B8343" t="s">
        <v>8037</v>
      </c>
      <c r="C8343" t="s">
        <v>8339</v>
      </c>
      <c r="D8343" t="s">
        <v>8394</v>
      </c>
      <c r="E8343">
        <v>1170489797</v>
      </c>
    </row>
    <row r="8344" spans="1:5" x14ac:dyDescent="0.3">
      <c r="A8344">
        <v>8343</v>
      </c>
      <c r="B8344" t="s">
        <v>8037</v>
      </c>
      <c r="C8344" t="s">
        <v>8339</v>
      </c>
      <c r="D8344" t="s">
        <v>8395</v>
      </c>
      <c r="E8344">
        <v>1170598594</v>
      </c>
    </row>
    <row r="8345" spans="1:5" x14ac:dyDescent="0.3">
      <c r="A8345">
        <v>8344</v>
      </c>
      <c r="B8345" t="s">
        <v>8037</v>
      </c>
      <c r="C8345" t="s">
        <v>8339</v>
      </c>
      <c r="D8345" t="s">
        <v>8396</v>
      </c>
      <c r="E8345">
        <v>1170441862</v>
      </c>
    </row>
    <row r="8346" spans="1:5" x14ac:dyDescent="0.3">
      <c r="A8346">
        <v>8345</v>
      </c>
      <c r="B8346" t="s">
        <v>8037</v>
      </c>
      <c r="C8346" t="s">
        <v>8339</v>
      </c>
      <c r="D8346" t="s">
        <v>8397</v>
      </c>
      <c r="E8346">
        <v>1170693383</v>
      </c>
    </row>
    <row r="8347" spans="1:5" x14ac:dyDescent="0.3">
      <c r="A8347">
        <v>8346</v>
      </c>
      <c r="B8347" t="s">
        <v>8037</v>
      </c>
      <c r="C8347" t="s">
        <v>8339</v>
      </c>
      <c r="D8347" t="s">
        <v>8398</v>
      </c>
      <c r="E8347">
        <v>1170241710</v>
      </c>
    </row>
    <row r="8348" spans="1:5" x14ac:dyDescent="0.3">
      <c r="A8348">
        <v>8347</v>
      </c>
      <c r="B8348" t="s">
        <v>8037</v>
      </c>
      <c r="C8348" t="s">
        <v>8339</v>
      </c>
      <c r="D8348" t="s">
        <v>8399</v>
      </c>
      <c r="E8348">
        <v>1170798590</v>
      </c>
    </row>
    <row r="8349" spans="1:5" x14ac:dyDescent="0.3">
      <c r="A8349">
        <v>8348</v>
      </c>
      <c r="B8349" t="s">
        <v>8037</v>
      </c>
      <c r="C8349" t="s">
        <v>8400</v>
      </c>
      <c r="D8349" t="s">
        <v>8401</v>
      </c>
      <c r="E8349">
        <v>1170563591</v>
      </c>
    </row>
    <row r="8350" spans="1:5" x14ac:dyDescent="0.3">
      <c r="A8350">
        <v>8349</v>
      </c>
      <c r="B8350" t="s">
        <v>8037</v>
      </c>
      <c r="C8350" t="s">
        <v>8402</v>
      </c>
      <c r="D8350" t="s">
        <v>8150</v>
      </c>
      <c r="E8350">
        <v>1170732993</v>
      </c>
    </row>
    <row r="8351" spans="1:5" x14ac:dyDescent="0.3">
      <c r="A8351">
        <v>8350</v>
      </c>
      <c r="B8351" t="s">
        <v>8037</v>
      </c>
      <c r="C8351" t="s">
        <v>8402</v>
      </c>
      <c r="D8351" t="s">
        <v>8403</v>
      </c>
      <c r="E8351">
        <v>1170783770</v>
      </c>
    </row>
    <row r="8352" spans="1:5" x14ac:dyDescent="0.3">
      <c r="A8352">
        <v>8351</v>
      </c>
      <c r="B8352" t="s">
        <v>8037</v>
      </c>
      <c r="C8352" t="s">
        <v>8402</v>
      </c>
      <c r="D8352" t="s">
        <v>8404</v>
      </c>
      <c r="E8352">
        <v>1170839384</v>
      </c>
    </row>
    <row r="8353" spans="1:5" x14ac:dyDescent="0.3">
      <c r="A8353">
        <v>8352</v>
      </c>
      <c r="B8353" t="s">
        <v>8037</v>
      </c>
      <c r="C8353" t="s">
        <v>404</v>
      </c>
      <c r="D8353" t="s">
        <v>8405</v>
      </c>
      <c r="E8353">
        <v>1170946838</v>
      </c>
    </row>
    <row r="8354" spans="1:5" x14ac:dyDescent="0.3">
      <c r="A8354">
        <v>8353</v>
      </c>
      <c r="B8354" t="s">
        <v>8037</v>
      </c>
      <c r="C8354" t="s">
        <v>404</v>
      </c>
      <c r="D8354" t="s">
        <v>8406</v>
      </c>
      <c r="E8354">
        <v>1170334427</v>
      </c>
    </row>
    <row r="8355" spans="1:5" x14ac:dyDescent="0.3">
      <c r="A8355">
        <v>8354</v>
      </c>
      <c r="B8355" t="s">
        <v>8037</v>
      </c>
      <c r="C8355" t="s">
        <v>404</v>
      </c>
      <c r="D8355" t="s">
        <v>8407</v>
      </c>
      <c r="E8355">
        <v>1170438880</v>
      </c>
    </row>
    <row r="8356" spans="1:5" x14ac:dyDescent="0.3">
      <c r="A8356">
        <v>8355</v>
      </c>
      <c r="B8356" t="s">
        <v>8037</v>
      </c>
      <c r="C8356" t="s">
        <v>404</v>
      </c>
      <c r="D8356" t="s">
        <v>8408</v>
      </c>
      <c r="E8356">
        <v>1170655224</v>
      </c>
    </row>
    <row r="8357" spans="1:5" x14ac:dyDescent="0.3">
      <c r="A8357">
        <v>8356</v>
      </c>
      <c r="B8357" t="s">
        <v>8037</v>
      </c>
      <c r="C8357" t="s">
        <v>404</v>
      </c>
      <c r="D8357" t="s">
        <v>8409</v>
      </c>
      <c r="E8357">
        <v>1170149755</v>
      </c>
    </row>
    <row r="8358" spans="1:5" x14ac:dyDescent="0.3">
      <c r="A8358">
        <v>8357</v>
      </c>
      <c r="B8358" t="s">
        <v>8037</v>
      </c>
      <c r="C8358" t="s">
        <v>404</v>
      </c>
      <c r="D8358" t="s">
        <v>8410</v>
      </c>
      <c r="E8358">
        <v>1170264129</v>
      </c>
    </row>
    <row r="8359" spans="1:5" x14ac:dyDescent="0.3">
      <c r="A8359">
        <v>8358</v>
      </c>
      <c r="B8359" t="s">
        <v>8037</v>
      </c>
      <c r="C8359" t="s">
        <v>404</v>
      </c>
      <c r="D8359" t="s">
        <v>4462</v>
      </c>
      <c r="E8359">
        <v>1170375870</v>
      </c>
    </row>
    <row r="8360" spans="1:5" x14ac:dyDescent="0.3">
      <c r="A8360">
        <v>8359</v>
      </c>
      <c r="B8360" t="s">
        <v>8037</v>
      </c>
      <c r="C8360" t="s">
        <v>404</v>
      </c>
      <c r="D8360" t="s">
        <v>8411</v>
      </c>
      <c r="E8360">
        <v>1170529442</v>
      </c>
    </row>
    <row r="8361" spans="1:5" x14ac:dyDescent="0.3">
      <c r="A8361">
        <v>8360</v>
      </c>
      <c r="B8361" t="s">
        <v>8037</v>
      </c>
      <c r="C8361" t="s">
        <v>404</v>
      </c>
      <c r="D8361" t="s">
        <v>8412</v>
      </c>
      <c r="E8361">
        <v>1170081298</v>
      </c>
    </row>
    <row r="8362" spans="1:5" x14ac:dyDescent="0.3">
      <c r="A8362">
        <v>8361</v>
      </c>
      <c r="B8362" t="s">
        <v>8037</v>
      </c>
      <c r="C8362" t="s">
        <v>404</v>
      </c>
      <c r="D8362" t="s">
        <v>8413</v>
      </c>
      <c r="E8362">
        <v>1170000037</v>
      </c>
    </row>
    <row r="8363" spans="1:5" x14ac:dyDescent="0.3">
      <c r="A8363">
        <v>8362</v>
      </c>
      <c r="B8363" t="s">
        <v>8037</v>
      </c>
      <c r="C8363" t="s">
        <v>404</v>
      </c>
      <c r="D8363" t="s">
        <v>566</v>
      </c>
      <c r="E8363">
        <v>1170531527</v>
      </c>
    </row>
    <row r="8364" spans="1:5" x14ac:dyDescent="0.3">
      <c r="A8364">
        <v>8363</v>
      </c>
      <c r="B8364" t="s">
        <v>8037</v>
      </c>
      <c r="C8364" t="s">
        <v>404</v>
      </c>
      <c r="D8364" t="s">
        <v>8414</v>
      </c>
      <c r="E8364">
        <v>1170159963</v>
      </c>
    </row>
    <row r="8365" spans="1:5" x14ac:dyDescent="0.3">
      <c r="A8365">
        <v>8364</v>
      </c>
      <c r="B8365" t="s">
        <v>8037</v>
      </c>
      <c r="C8365" t="s">
        <v>404</v>
      </c>
      <c r="D8365" t="s">
        <v>8415</v>
      </c>
      <c r="E8365">
        <v>1170571598</v>
      </c>
    </row>
    <row r="8366" spans="1:5" x14ac:dyDescent="0.3">
      <c r="A8366">
        <v>8365</v>
      </c>
      <c r="B8366" t="s">
        <v>8037</v>
      </c>
      <c r="C8366" t="s">
        <v>404</v>
      </c>
      <c r="D8366" t="s">
        <v>8416</v>
      </c>
      <c r="E8366">
        <v>1170614290</v>
      </c>
    </row>
    <row r="8367" spans="1:5" x14ac:dyDescent="0.3">
      <c r="A8367">
        <v>8366</v>
      </c>
      <c r="B8367" t="s">
        <v>8037</v>
      </c>
      <c r="C8367" t="s">
        <v>404</v>
      </c>
      <c r="D8367" t="s">
        <v>5161</v>
      </c>
      <c r="E8367">
        <v>1170209006</v>
      </c>
    </row>
    <row r="8368" spans="1:5" x14ac:dyDescent="0.3">
      <c r="A8368">
        <v>8367</v>
      </c>
      <c r="B8368" t="s">
        <v>8037</v>
      </c>
      <c r="C8368" t="s">
        <v>404</v>
      </c>
      <c r="D8368" t="s">
        <v>8417</v>
      </c>
      <c r="E8368">
        <v>1170820158</v>
      </c>
    </row>
    <row r="8369" spans="1:5" x14ac:dyDescent="0.3">
      <c r="A8369">
        <v>8368</v>
      </c>
      <c r="B8369" t="s">
        <v>8037</v>
      </c>
      <c r="C8369" t="s">
        <v>404</v>
      </c>
      <c r="D8369" t="s">
        <v>8418</v>
      </c>
      <c r="E8369">
        <v>1170362771</v>
      </c>
    </row>
    <row r="8370" spans="1:5" x14ac:dyDescent="0.3">
      <c r="A8370">
        <v>8369</v>
      </c>
      <c r="B8370" t="s">
        <v>8037</v>
      </c>
      <c r="C8370" t="s">
        <v>404</v>
      </c>
      <c r="D8370" t="s">
        <v>8419</v>
      </c>
      <c r="E8370">
        <v>1170865938</v>
      </c>
    </row>
    <row r="8371" spans="1:5" x14ac:dyDescent="0.3">
      <c r="A8371">
        <v>8370</v>
      </c>
      <c r="B8371" t="s">
        <v>8037</v>
      </c>
      <c r="C8371" t="s">
        <v>404</v>
      </c>
      <c r="D8371" t="s">
        <v>8420</v>
      </c>
      <c r="E8371">
        <v>1170663571</v>
      </c>
    </row>
    <row r="8372" spans="1:5" x14ac:dyDescent="0.3">
      <c r="A8372">
        <v>8371</v>
      </c>
      <c r="B8372" t="s">
        <v>8037</v>
      </c>
      <c r="C8372" t="s">
        <v>404</v>
      </c>
      <c r="D8372" t="s">
        <v>643</v>
      </c>
      <c r="E8372">
        <v>1170000610</v>
      </c>
    </row>
    <row r="8373" spans="1:5" x14ac:dyDescent="0.3">
      <c r="A8373">
        <v>8372</v>
      </c>
      <c r="B8373" t="s">
        <v>8037</v>
      </c>
      <c r="C8373" t="s">
        <v>404</v>
      </c>
      <c r="D8373" t="s">
        <v>8421</v>
      </c>
      <c r="E8373">
        <v>1170853182</v>
      </c>
    </row>
    <row r="8374" spans="1:5" x14ac:dyDescent="0.3">
      <c r="A8374">
        <v>8373</v>
      </c>
      <c r="B8374" t="s">
        <v>8037</v>
      </c>
      <c r="C8374" t="s">
        <v>404</v>
      </c>
      <c r="D8374" t="s">
        <v>8422</v>
      </c>
      <c r="E8374">
        <v>1170724338</v>
      </c>
    </row>
    <row r="8375" spans="1:5" x14ac:dyDescent="0.3">
      <c r="A8375">
        <v>8374</v>
      </c>
      <c r="B8375" t="s">
        <v>8037</v>
      </c>
      <c r="C8375" t="s">
        <v>404</v>
      </c>
      <c r="D8375" t="s">
        <v>8423</v>
      </c>
      <c r="E8375">
        <v>1170282620</v>
      </c>
    </row>
    <row r="8376" spans="1:5" x14ac:dyDescent="0.3">
      <c r="A8376">
        <v>8375</v>
      </c>
      <c r="B8376" t="s">
        <v>8037</v>
      </c>
      <c r="C8376" t="s">
        <v>404</v>
      </c>
      <c r="D8376" t="s">
        <v>8424</v>
      </c>
      <c r="E8376">
        <v>1170243677</v>
      </c>
    </row>
    <row r="8377" spans="1:5" x14ac:dyDescent="0.3">
      <c r="A8377">
        <v>8376</v>
      </c>
      <c r="B8377" t="s">
        <v>8037</v>
      </c>
      <c r="C8377" t="s">
        <v>404</v>
      </c>
      <c r="D8377" t="s">
        <v>8425</v>
      </c>
      <c r="E8377">
        <v>1170389636</v>
      </c>
    </row>
    <row r="8378" spans="1:5" x14ac:dyDescent="0.3">
      <c r="A8378">
        <v>8377</v>
      </c>
      <c r="B8378" t="s">
        <v>8037</v>
      </c>
      <c r="C8378" t="s">
        <v>404</v>
      </c>
      <c r="D8378" t="s">
        <v>8426</v>
      </c>
      <c r="E8378">
        <v>1170667913</v>
      </c>
    </row>
    <row r="8379" spans="1:5" x14ac:dyDescent="0.3">
      <c r="A8379">
        <v>8378</v>
      </c>
      <c r="B8379" t="s">
        <v>8037</v>
      </c>
      <c r="C8379" t="s">
        <v>404</v>
      </c>
      <c r="D8379" t="s">
        <v>8427</v>
      </c>
      <c r="E8379">
        <v>1170717025</v>
      </c>
    </row>
    <row r="8380" spans="1:5" x14ac:dyDescent="0.3">
      <c r="A8380">
        <v>8379</v>
      </c>
      <c r="B8380" t="s">
        <v>8037</v>
      </c>
      <c r="C8380" t="s">
        <v>8428</v>
      </c>
      <c r="D8380" t="s">
        <v>23</v>
      </c>
      <c r="E8380">
        <v>1170788671</v>
      </c>
    </row>
    <row r="8381" spans="1:5" x14ac:dyDescent="0.3">
      <c r="A8381">
        <v>8380</v>
      </c>
      <c r="B8381" t="s">
        <v>8037</v>
      </c>
      <c r="C8381" t="s">
        <v>8428</v>
      </c>
      <c r="D8381" t="s">
        <v>8429</v>
      </c>
      <c r="E8381">
        <v>1170612474</v>
      </c>
    </row>
    <row r="8382" spans="1:5" x14ac:dyDescent="0.3">
      <c r="A8382">
        <v>8381</v>
      </c>
      <c r="B8382" t="s">
        <v>8037</v>
      </c>
      <c r="C8382" t="s">
        <v>8428</v>
      </c>
      <c r="D8382" t="s">
        <v>8430</v>
      </c>
      <c r="E8382">
        <v>1170252076</v>
      </c>
    </row>
    <row r="8383" spans="1:5" x14ac:dyDescent="0.3">
      <c r="A8383">
        <v>8382</v>
      </c>
      <c r="B8383" t="s">
        <v>8037</v>
      </c>
      <c r="C8383" t="s">
        <v>8428</v>
      </c>
      <c r="D8383" t="s">
        <v>8431</v>
      </c>
      <c r="E8383">
        <v>1170180285</v>
      </c>
    </row>
    <row r="8384" spans="1:5" x14ac:dyDescent="0.3">
      <c r="A8384">
        <v>8383</v>
      </c>
      <c r="B8384" t="s">
        <v>8037</v>
      </c>
      <c r="C8384" t="s">
        <v>8428</v>
      </c>
      <c r="D8384" t="s">
        <v>8432</v>
      </c>
      <c r="E8384">
        <v>1170493430</v>
      </c>
    </row>
    <row r="8385" spans="1:5" x14ac:dyDescent="0.3">
      <c r="A8385">
        <v>8384</v>
      </c>
      <c r="B8385" t="s">
        <v>8037</v>
      </c>
      <c r="C8385" t="s">
        <v>8428</v>
      </c>
      <c r="D8385" t="s">
        <v>8433</v>
      </c>
      <c r="E8385">
        <v>1170166285</v>
      </c>
    </row>
    <row r="8386" spans="1:5" x14ac:dyDescent="0.3">
      <c r="A8386">
        <v>8385</v>
      </c>
      <c r="B8386" t="s">
        <v>8037</v>
      </c>
      <c r="C8386" t="s">
        <v>8428</v>
      </c>
      <c r="D8386" t="s">
        <v>8434</v>
      </c>
      <c r="E8386">
        <v>1170370871</v>
      </c>
    </row>
    <row r="8387" spans="1:5" x14ac:dyDescent="0.3">
      <c r="A8387">
        <v>8386</v>
      </c>
      <c r="B8387" t="s">
        <v>8037</v>
      </c>
      <c r="C8387" t="s">
        <v>8428</v>
      </c>
      <c r="D8387" t="s">
        <v>8435</v>
      </c>
      <c r="E8387">
        <v>1170534927</v>
      </c>
    </row>
    <row r="8388" spans="1:5" x14ac:dyDescent="0.3">
      <c r="A8388">
        <v>8387</v>
      </c>
      <c r="B8388" t="s">
        <v>8037</v>
      </c>
      <c r="C8388" t="s">
        <v>8428</v>
      </c>
      <c r="D8388" t="s">
        <v>8436</v>
      </c>
      <c r="E8388">
        <v>1170903069</v>
      </c>
    </row>
    <row r="8389" spans="1:5" x14ac:dyDescent="0.3">
      <c r="A8389">
        <v>8388</v>
      </c>
      <c r="B8389" t="s">
        <v>8037</v>
      </c>
      <c r="C8389" t="s">
        <v>8428</v>
      </c>
      <c r="D8389" t="s">
        <v>8437</v>
      </c>
      <c r="E8389">
        <v>1170398526</v>
      </c>
    </row>
    <row r="8390" spans="1:5" x14ac:dyDescent="0.3">
      <c r="A8390">
        <v>8389</v>
      </c>
      <c r="B8390" t="s">
        <v>8037</v>
      </c>
      <c r="C8390" t="s">
        <v>8428</v>
      </c>
      <c r="D8390" t="s">
        <v>8438</v>
      </c>
      <c r="E8390">
        <v>1170046204</v>
      </c>
    </row>
    <row r="8391" spans="1:5" x14ac:dyDescent="0.3">
      <c r="A8391">
        <v>8390</v>
      </c>
      <c r="B8391" t="s">
        <v>8037</v>
      </c>
      <c r="C8391" t="s">
        <v>8428</v>
      </c>
      <c r="D8391" t="s">
        <v>8439</v>
      </c>
      <c r="E8391">
        <v>1170417561</v>
      </c>
    </row>
    <row r="8392" spans="1:5" x14ac:dyDescent="0.3">
      <c r="A8392">
        <v>8391</v>
      </c>
      <c r="B8392" t="s">
        <v>8037</v>
      </c>
      <c r="C8392" t="s">
        <v>8428</v>
      </c>
      <c r="D8392" t="s">
        <v>8440</v>
      </c>
      <c r="E8392">
        <v>1170312888</v>
      </c>
    </row>
    <row r="8393" spans="1:5" x14ac:dyDescent="0.3">
      <c r="A8393">
        <v>8392</v>
      </c>
      <c r="B8393" t="s">
        <v>8037</v>
      </c>
      <c r="C8393" t="s">
        <v>8428</v>
      </c>
      <c r="D8393" t="s">
        <v>8176</v>
      </c>
      <c r="E8393">
        <v>1170525155</v>
      </c>
    </row>
    <row r="8394" spans="1:5" x14ac:dyDescent="0.3">
      <c r="A8394">
        <v>8393</v>
      </c>
      <c r="B8394" t="s">
        <v>8037</v>
      </c>
      <c r="C8394" t="s">
        <v>580</v>
      </c>
      <c r="D8394" t="s">
        <v>6505</v>
      </c>
      <c r="E8394">
        <v>1170512460</v>
      </c>
    </row>
    <row r="8395" spans="1:5" x14ac:dyDescent="0.3">
      <c r="A8395">
        <v>8394</v>
      </c>
      <c r="B8395" t="s">
        <v>8037</v>
      </c>
      <c r="C8395" t="s">
        <v>580</v>
      </c>
      <c r="D8395" t="s">
        <v>8441</v>
      </c>
      <c r="E8395">
        <v>1170335661</v>
      </c>
    </row>
    <row r="8396" spans="1:5" x14ac:dyDescent="0.3">
      <c r="A8396">
        <v>8395</v>
      </c>
      <c r="B8396" t="s">
        <v>8037</v>
      </c>
      <c r="C8396" t="s">
        <v>580</v>
      </c>
      <c r="D8396" t="s">
        <v>8312</v>
      </c>
      <c r="E8396">
        <v>1170070362</v>
      </c>
    </row>
    <row r="8397" spans="1:5" x14ac:dyDescent="0.3">
      <c r="A8397">
        <v>8396</v>
      </c>
      <c r="B8397" t="s">
        <v>8037</v>
      </c>
      <c r="C8397" t="s">
        <v>580</v>
      </c>
      <c r="D8397" t="s">
        <v>8442</v>
      </c>
      <c r="E8397">
        <v>1170052767</v>
      </c>
    </row>
    <row r="8398" spans="1:5" x14ac:dyDescent="0.3">
      <c r="A8398">
        <v>8397</v>
      </c>
      <c r="B8398" t="s">
        <v>8037</v>
      </c>
      <c r="C8398" t="s">
        <v>580</v>
      </c>
      <c r="D8398" t="s">
        <v>8443</v>
      </c>
      <c r="E8398">
        <v>1170825751</v>
      </c>
    </row>
    <row r="8399" spans="1:5" x14ac:dyDescent="0.3">
      <c r="A8399">
        <v>8398</v>
      </c>
      <c r="B8399" t="s">
        <v>8037</v>
      </c>
      <c r="C8399" t="s">
        <v>580</v>
      </c>
      <c r="D8399" t="s">
        <v>739</v>
      </c>
      <c r="E8399">
        <v>1170555051</v>
      </c>
    </row>
    <row r="8400" spans="1:5" x14ac:dyDescent="0.3">
      <c r="A8400">
        <v>8399</v>
      </c>
      <c r="B8400" t="s">
        <v>8037</v>
      </c>
      <c r="C8400" t="s">
        <v>580</v>
      </c>
      <c r="D8400" t="s">
        <v>8444</v>
      </c>
      <c r="E8400">
        <v>1170111607</v>
      </c>
    </row>
    <row r="8401" spans="1:5" x14ac:dyDescent="0.3">
      <c r="A8401">
        <v>8400</v>
      </c>
      <c r="B8401" t="s">
        <v>8037</v>
      </c>
      <c r="C8401" t="s">
        <v>580</v>
      </c>
      <c r="D8401" t="s">
        <v>8445</v>
      </c>
      <c r="E8401">
        <v>1170207587</v>
      </c>
    </row>
    <row r="8402" spans="1:5" x14ac:dyDescent="0.3">
      <c r="A8402">
        <v>8401</v>
      </c>
      <c r="B8402" t="s">
        <v>8037</v>
      </c>
      <c r="C8402" t="s">
        <v>580</v>
      </c>
      <c r="D8402" t="s">
        <v>8446</v>
      </c>
      <c r="E8402">
        <v>1170478027</v>
      </c>
    </row>
    <row r="8403" spans="1:5" x14ac:dyDescent="0.3">
      <c r="A8403">
        <v>8402</v>
      </c>
      <c r="B8403" t="s">
        <v>8037</v>
      </c>
      <c r="C8403" t="s">
        <v>580</v>
      </c>
      <c r="D8403" t="s">
        <v>8447</v>
      </c>
      <c r="E8403">
        <v>1170874464</v>
      </c>
    </row>
    <row r="8404" spans="1:5" x14ac:dyDescent="0.3">
      <c r="A8404">
        <v>8403</v>
      </c>
      <c r="B8404" t="s">
        <v>8037</v>
      </c>
      <c r="C8404" t="s">
        <v>580</v>
      </c>
      <c r="D8404" t="s">
        <v>8448</v>
      </c>
      <c r="E8404">
        <v>1170906059</v>
      </c>
    </row>
    <row r="8405" spans="1:5" x14ac:dyDescent="0.3">
      <c r="A8405">
        <v>8404</v>
      </c>
      <c r="B8405" t="s">
        <v>8037</v>
      </c>
      <c r="C8405" t="s">
        <v>580</v>
      </c>
      <c r="D8405" t="s">
        <v>8449</v>
      </c>
      <c r="E8405">
        <v>1170423757</v>
      </c>
    </row>
    <row r="8406" spans="1:5" x14ac:dyDescent="0.3">
      <c r="A8406">
        <v>8405</v>
      </c>
      <c r="B8406" t="s">
        <v>8037</v>
      </c>
      <c r="C8406" t="s">
        <v>580</v>
      </c>
      <c r="D8406" t="s">
        <v>8450</v>
      </c>
      <c r="E8406">
        <v>1170955196</v>
      </c>
    </row>
    <row r="8407" spans="1:5" x14ac:dyDescent="0.3">
      <c r="A8407">
        <v>8406</v>
      </c>
      <c r="B8407" t="s">
        <v>8037</v>
      </c>
      <c r="C8407" t="s">
        <v>580</v>
      </c>
      <c r="D8407" t="s">
        <v>8451</v>
      </c>
      <c r="E8407">
        <v>1170562025</v>
      </c>
    </row>
    <row r="8408" spans="1:5" x14ac:dyDescent="0.3">
      <c r="A8408">
        <v>8407</v>
      </c>
      <c r="B8408" t="s">
        <v>8037</v>
      </c>
      <c r="C8408" t="s">
        <v>580</v>
      </c>
      <c r="D8408" t="s">
        <v>8452</v>
      </c>
      <c r="E8408">
        <v>1170978231</v>
      </c>
    </row>
    <row r="8409" spans="1:5" x14ac:dyDescent="0.3">
      <c r="A8409">
        <v>8408</v>
      </c>
      <c r="B8409" t="s">
        <v>8037</v>
      </c>
      <c r="C8409" t="s">
        <v>580</v>
      </c>
      <c r="D8409" t="s">
        <v>8453</v>
      </c>
      <c r="E8409">
        <v>1170202938</v>
      </c>
    </row>
    <row r="8410" spans="1:5" x14ac:dyDescent="0.3">
      <c r="A8410">
        <v>8409</v>
      </c>
      <c r="B8410" t="s">
        <v>8037</v>
      </c>
      <c r="C8410" t="s">
        <v>580</v>
      </c>
      <c r="D8410" t="s">
        <v>8454</v>
      </c>
      <c r="E8410">
        <v>1170245441</v>
      </c>
    </row>
    <row r="8411" spans="1:5" x14ac:dyDescent="0.3">
      <c r="A8411">
        <v>8410</v>
      </c>
      <c r="B8411" t="s">
        <v>8037</v>
      </c>
      <c r="C8411" t="s">
        <v>580</v>
      </c>
      <c r="D8411" t="s">
        <v>6526</v>
      </c>
      <c r="E8411">
        <v>1170443543</v>
      </c>
    </row>
    <row r="8412" spans="1:5" x14ac:dyDescent="0.3">
      <c r="A8412">
        <v>8411</v>
      </c>
      <c r="B8412" t="s">
        <v>8037</v>
      </c>
      <c r="C8412" t="s">
        <v>580</v>
      </c>
      <c r="D8412" t="s">
        <v>8455</v>
      </c>
      <c r="E8412">
        <v>1170564424</v>
      </c>
    </row>
    <row r="8413" spans="1:5" x14ac:dyDescent="0.3">
      <c r="A8413">
        <v>8412</v>
      </c>
      <c r="B8413" t="s">
        <v>8037</v>
      </c>
      <c r="C8413" t="s">
        <v>580</v>
      </c>
      <c r="D8413" t="s">
        <v>8456</v>
      </c>
      <c r="E8413">
        <v>1170977298</v>
      </c>
    </row>
    <row r="8414" spans="1:5" x14ac:dyDescent="0.3">
      <c r="A8414">
        <v>8413</v>
      </c>
      <c r="B8414" t="s">
        <v>8037</v>
      </c>
      <c r="C8414" t="s">
        <v>580</v>
      </c>
      <c r="D8414" t="s">
        <v>8457</v>
      </c>
      <c r="E8414">
        <v>1170325175</v>
      </c>
    </row>
    <row r="8415" spans="1:5" x14ac:dyDescent="0.3">
      <c r="A8415">
        <v>8414</v>
      </c>
      <c r="B8415" t="s">
        <v>8037</v>
      </c>
      <c r="C8415" t="s">
        <v>580</v>
      </c>
      <c r="D8415" t="s">
        <v>8458</v>
      </c>
      <c r="E8415">
        <v>1170483777</v>
      </c>
    </row>
    <row r="8416" spans="1:5" x14ac:dyDescent="0.3">
      <c r="A8416">
        <v>8415</v>
      </c>
      <c r="B8416" t="s">
        <v>8037</v>
      </c>
      <c r="C8416" t="s">
        <v>580</v>
      </c>
      <c r="D8416" t="s">
        <v>8459</v>
      </c>
      <c r="E8416">
        <v>1170715594</v>
      </c>
    </row>
    <row r="8417" spans="1:5" x14ac:dyDescent="0.3">
      <c r="A8417">
        <v>8416</v>
      </c>
      <c r="B8417" t="s">
        <v>8037</v>
      </c>
      <c r="C8417" t="s">
        <v>580</v>
      </c>
      <c r="D8417" t="s">
        <v>8460</v>
      </c>
      <c r="E8417">
        <v>1170226891</v>
      </c>
    </row>
    <row r="8418" spans="1:5" x14ac:dyDescent="0.3">
      <c r="A8418">
        <v>8417</v>
      </c>
      <c r="B8418" t="s">
        <v>8037</v>
      </c>
      <c r="C8418" t="s">
        <v>580</v>
      </c>
      <c r="D8418" t="s">
        <v>8461</v>
      </c>
      <c r="E8418">
        <v>1170763439</v>
      </c>
    </row>
    <row r="8419" spans="1:5" x14ac:dyDescent="0.3">
      <c r="A8419">
        <v>8418</v>
      </c>
      <c r="B8419" t="s">
        <v>8037</v>
      </c>
      <c r="C8419" t="s">
        <v>580</v>
      </c>
      <c r="D8419" t="s">
        <v>8462</v>
      </c>
      <c r="E8419">
        <v>1170688181</v>
      </c>
    </row>
    <row r="8420" spans="1:5" x14ac:dyDescent="0.3">
      <c r="A8420">
        <v>8419</v>
      </c>
      <c r="B8420" t="s">
        <v>8037</v>
      </c>
      <c r="C8420" t="s">
        <v>8463</v>
      </c>
      <c r="D8420" t="s">
        <v>8464</v>
      </c>
      <c r="E8420">
        <v>1170420071</v>
      </c>
    </row>
    <row r="8421" spans="1:5" x14ac:dyDescent="0.3">
      <c r="A8421">
        <v>8420</v>
      </c>
      <c r="B8421" t="s">
        <v>8037</v>
      </c>
      <c r="C8421" t="s">
        <v>8463</v>
      </c>
      <c r="D8421" t="s">
        <v>8465</v>
      </c>
      <c r="E8421">
        <v>1170337623</v>
      </c>
    </row>
    <row r="8422" spans="1:5" x14ac:dyDescent="0.3">
      <c r="A8422">
        <v>8421</v>
      </c>
      <c r="B8422" t="s">
        <v>8037</v>
      </c>
      <c r="C8422" t="s">
        <v>8463</v>
      </c>
      <c r="D8422" t="s">
        <v>8466</v>
      </c>
      <c r="E8422">
        <v>1170080308</v>
      </c>
    </row>
    <row r="8423" spans="1:5" x14ac:dyDescent="0.3">
      <c r="A8423">
        <v>8422</v>
      </c>
      <c r="B8423" t="s">
        <v>8037</v>
      </c>
      <c r="C8423" t="s">
        <v>8463</v>
      </c>
      <c r="D8423" t="s">
        <v>8467</v>
      </c>
      <c r="E8423">
        <v>1170263395</v>
      </c>
    </row>
    <row r="8424" spans="1:5" x14ac:dyDescent="0.3">
      <c r="A8424">
        <v>8423</v>
      </c>
      <c r="B8424" t="s">
        <v>8037</v>
      </c>
      <c r="C8424" t="s">
        <v>8463</v>
      </c>
      <c r="D8424" t="s">
        <v>8449</v>
      </c>
      <c r="E8424">
        <v>1170121080</v>
      </c>
    </row>
    <row r="8425" spans="1:5" x14ac:dyDescent="0.3">
      <c r="A8425">
        <v>8424</v>
      </c>
      <c r="B8425" t="s">
        <v>8037</v>
      </c>
      <c r="C8425" t="s">
        <v>8463</v>
      </c>
      <c r="D8425" t="s">
        <v>8468</v>
      </c>
      <c r="E8425">
        <v>1170673872</v>
      </c>
    </row>
    <row r="8426" spans="1:5" x14ac:dyDescent="0.3">
      <c r="A8426">
        <v>8425</v>
      </c>
      <c r="B8426" t="s">
        <v>8037</v>
      </c>
      <c r="C8426" t="s">
        <v>8463</v>
      </c>
      <c r="D8426" t="s">
        <v>8469</v>
      </c>
      <c r="E8426">
        <v>1170049072</v>
      </c>
    </row>
    <row r="8427" spans="1:5" x14ac:dyDescent="0.3">
      <c r="A8427">
        <v>8426</v>
      </c>
      <c r="B8427" t="s">
        <v>8037</v>
      </c>
      <c r="C8427" t="s">
        <v>8463</v>
      </c>
      <c r="D8427" t="s">
        <v>8470</v>
      </c>
      <c r="E8427">
        <v>1170478276</v>
      </c>
    </row>
    <row r="8428" spans="1:5" x14ac:dyDescent="0.3">
      <c r="A8428">
        <v>8427</v>
      </c>
      <c r="B8428" t="s">
        <v>8037</v>
      </c>
      <c r="C8428" t="s">
        <v>8463</v>
      </c>
      <c r="D8428" t="s">
        <v>8471</v>
      </c>
      <c r="E8428">
        <v>1170008691</v>
      </c>
    </row>
    <row r="8429" spans="1:5" x14ac:dyDescent="0.3">
      <c r="A8429">
        <v>8428</v>
      </c>
      <c r="B8429" t="s">
        <v>8037</v>
      </c>
      <c r="C8429" t="s">
        <v>8463</v>
      </c>
      <c r="D8429" t="s">
        <v>8472</v>
      </c>
      <c r="E8429">
        <v>1170046908</v>
      </c>
    </row>
    <row r="8430" spans="1:5" x14ac:dyDescent="0.3">
      <c r="A8430">
        <v>8429</v>
      </c>
      <c r="B8430" t="s">
        <v>8037</v>
      </c>
      <c r="C8430" t="s">
        <v>8463</v>
      </c>
      <c r="D8430" t="s">
        <v>8473</v>
      </c>
      <c r="E8430">
        <v>1170781522</v>
      </c>
    </row>
    <row r="8431" spans="1:5" x14ac:dyDescent="0.3">
      <c r="A8431">
        <v>8430</v>
      </c>
      <c r="B8431" t="s">
        <v>8037</v>
      </c>
      <c r="C8431" t="s">
        <v>8463</v>
      </c>
      <c r="D8431" t="s">
        <v>8474</v>
      </c>
      <c r="E8431">
        <v>1170566483</v>
      </c>
    </row>
    <row r="8432" spans="1:5" x14ac:dyDescent="0.3">
      <c r="A8432">
        <v>8431</v>
      </c>
      <c r="B8432" t="s">
        <v>8037</v>
      </c>
      <c r="C8432" t="s">
        <v>8463</v>
      </c>
      <c r="D8432" t="s">
        <v>8475</v>
      </c>
      <c r="E8432">
        <v>1170290556</v>
      </c>
    </row>
    <row r="8433" spans="1:5" x14ac:dyDescent="0.3">
      <c r="A8433">
        <v>8432</v>
      </c>
      <c r="B8433" t="s">
        <v>8037</v>
      </c>
      <c r="C8433" t="s">
        <v>8463</v>
      </c>
      <c r="D8433" t="s">
        <v>807</v>
      </c>
      <c r="E8433">
        <v>1170252143</v>
      </c>
    </row>
    <row r="8434" spans="1:5" x14ac:dyDescent="0.3">
      <c r="A8434">
        <v>8433</v>
      </c>
      <c r="B8434" t="s">
        <v>8037</v>
      </c>
      <c r="C8434" t="s">
        <v>8463</v>
      </c>
      <c r="D8434" t="s">
        <v>8476</v>
      </c>
      <c r="E8434">
        <v>1170439018</v>
      </c>
    </row>
    <row r="8435" spans="1:5" x14ac:dyDescent="0.3">
      <c r="A8435">
        <v>8434</v>
      </c>
      <c r="B8435" t="s">
        <v>8037</v>
      </c>
      <c r="C8435" t="s">
        <v>8463</v>
      </c>
      <c r="D8435" t="s">
        <v>8477</v>
      </c>
      <c r="E8435">
        <v>1170978795</v>
      </c>
    </row>
    <row r="8436" spans="1:5" x14ac:dyDescent="0.3">
      <c r="A8436">
        <v>8435</v>
      </c>
      <c r="B8436" t="s">
        <v>8037</v>
      </c>
      <c r="C8436" t="s">
        <v>8463</v>
      </c>
      <c r="D8436" t="s">
        <v>8478</v>
      </c>
      <c r="E8436">
        <v>1170213121</v>
      </c>
    </row>
    <row r="8437" spans="1:5" x14ac:dyDescent="0.3">
      <c r="A8437">
        <v>8436</v>
      </c>
      <c r="B8437" t="s">
        <v>8037</v>
      </c>
      <c r="C8437" t="s">
        <v>8463</v>
      </c>
      <c r="D8437" t="s">
        <v>794</v>
      </c>
      <c r="E8437">
        <v>1170677493</v>
      </c>
    </row>
    <row r="8438" spans="1:5" x14ac:dyDescent="0.3">
      <c r="A8438">
        <v>8437</v>
      </c>
      <c r="B8438" t="s">
        <v>8037</v>
      </c>
      <c r="C8438" t="s">
        <v>8463</v>
      </c>
      <c r="D8438" t="s">
        <v>8479</v>
      </c>
      <c r="E8438">
        <v>1170426927</v>
      </c>
    </row>
    <row r="8439" spans="1:5" x14ac:dyDescent="0.3">
      <c r="A8439">
        <v>8438</v>
      </c>
      <c r="B8439" t="s">
        <v>8037</v>
      </c>
      <c r="C8439" t="s">
        <v>8463</v>
      </c>
      <c r="D8439" t="s">
        <v>8480</v>
      </c>
      <c r="E8439">
        <v>1170088623</v>
      </c>
    </row>
    <row r="8440" spans="1:5" x14ac:dyDescent="0.3">
      <c r="A8440">
        <v>8439</v>
      </c>
      <c r="B8440" t="s">
        <v>8037</v>
      </c>
      <c r="C8440" t="s">
        <v>8085</v>
      </c>
      <c r="D8440" t="s">
        <v>8481</v>
      </c>
      <c r="E8440">
        <v>1170561863</v>
      </c>
    </row>
    <row r="8441" spans="1:5" x14ac:dyDescent="0.3">
      <c r="A8441">
        <v>8440</v>
      </c>
      <c r="B8441" t="s">
        <v>8037</v>
      </c>
      <c r="C8441" t="s">
        <v>8085</v>
      </c>
      <c r="D8441" t="s">
        <v>8482</v>
      </c>
      <c r="E8441">
        <v>1170318285</v>
      </c>
    </row>
    <row r="8442" spans="1:5" x14ac:dyDescent="0.3">
      <c r="A8442">
        <v>8441</v>
      </c>
      <c r="B8442" t="s">
        <v>8037</v>
      </c>
      <c r="C8442" t="s">
        <v>8085</v>
      </c>
      <c r="D8442" t="s">
        <v>8483</v>
      </c>
      <c r="E8442">
        <v>1170721996</v>
      </c>
    </row>
    <row r="8443" spans="1:5" x14ac:dyDescent="0.3">
      <c r="A8443">
        <v>8442</v>
      </c>
      <c r="B8443" t="s">
        <v>8037</v>
      </c>
      <c r="C8443" t="s">
        <v>8085</v>
      </c>
      <c r="D8443" t="s">
        <v>8484</v>
      </c>
      <c r="E8443">
        <v>1170333785</v>
      </c>
    </row>
    <row r="8444" spans="1:5" x14ac:dyDescent="0.3">
      <c r="A8444">
        <v>8443</v>
      </c>
      <c r="B8444" t="s">
        <v>8037</v>
      </c>
      <c r="C8444" t="s">
        <v>8085</v>
      </c>
      <c r="D8444" t="s">
        <v>8485</v>
      </c>
      <c r="E8444">
        <v>1170508673</v>
      </c>
    </row>
    <row r="8445" spans="1:5" x14ac:dyDescent="0.3">
      <c r="A8445">
        <v>8444</v>
      </c>
      <c r="B8445" t="s">
        <v>8037</v>
      </c>
      <c r="C8445" t="s">
        <v>8085</v>
      </c>
      <c r="D8445" t="s">
        <v>8486</v>
      </c>
      <c r="E8445">
        <v>1170808724</v>
      </c>
    </row>
    <row r="8446" spans="1:5" x14ac:dyDescent="0.3">
      <c r="A8446">
        <v>8445</v>
      </c>
      <c r="B8446" t="s">
        <v>8037</v>
      </c>
      <c r="C8446" t="s">
        <v>8085</v>
      </c>
      <c r="D8446" t="s">
        <v>679</v>
      </c>
      <c r="E8446">
        <v>1170192500</v>
      </c>
    </row>
    <row r="8447" spans="1:5" x14ac:dyDescent="0.3">
      <c r="A8447">
        <v>8446</v>
      </c>
      <c r="B8447" t="s">
        <v>8037</v>
      </c>
      <c r="C8447" t="s">
        <v>8085</v>
      </c>
      <c r="D8447" t="s">
        <v>8487</v>
      </c>
      <c r="E8447">
        <v>1170478415</v>
      </c>
    </row>
    <row r="8448" spans="1:5" x14ac:dyDescent="0.3">
      <c r="A8448">
        <v>8447</v>
      </c>
      <c r="B8448" t="s">
        <v>8037</v>
      </c>
      <c r="C8448" t="s">
        <v>8085</v>
      </c>
      <c r="D8448" t="s">
        <v>8488</v>
      </c>
      <c r="E8448">
        <v>1170354433</v>
      </c>
    </row>
    <row r="8449" spans="1:5" x14ac:dyDescent="0.3">
      <c r="A8449">
        <v>8448</v>
      </c>
      <c r="B8449" t="s">
        <v>8037</v>
      </c>
      <c r="C8449" t="s">
        <v>8085</v>
      </c>
      <c r="D8449" t="s">
        <v>8489</v>
      </c>
      <c r="E8449">
        <v>1170074292</v>
      </c>
    </row>
    <row r="8450" spans="1:5" x14ac:dyDescent="0.3">
      <c r="A8450">
        <v>8449</v>
      </c>
      <c r="B8450" t="s">
        <v>8037</v>
      </c>
      <c r="C8450" t="s">
        <v>8085</v>
      </c>
      <c r="D8450" t="s">
        <v>8490</v>
      </c>
      <c r="E8450">
        <v>1170509980</v>
      </c>
    </row>
    <row r="8451" spans="1:5" x14ac:dyDescent="0.3">
      <c r="A8451">
        <v>8450</v>
      </c>
      <c r="B8451" t="s">
        <v>8037</v>
      </c>
      <c r="C8451" t="s">
        <v>8085</v>
      </c>
      <c r="D8451" t="s">
        <v>8491</v>
      </c>
      <c r="E8451">
        <v>1170998419</v>
      </c>
    </row>
    <row r="8452" spans="1:5" x14ac:dyDescent="0.3">
      <c r="A8452">
        <v>8451</v>
      </c>
      <c r="B8452" t="s">
        <v>8037</v>
      </c>
      <c r="C8452" t="s">
        <v>8085</v>
      </c>
      <c r="D8452" t="s">
        <v>8492</v>
      </c>
      <c r="E8452">
        <v>1170687201</v>
      </c>
    </row>
    <row r="8453" spans="1:5" x14ac:dyDescent="0.3">
      <c r="A8453">
        <v>8452</v>
      </c>
      <c r="B8453" t="s">
        <v>8037</v>
      </c>
      <c r="C8453" t="s">
        <v>8085</v>
      </c>
      <c r="D8453" t="s">
        <v>8493</v>
      </c>
      <c r="E8453">
        <v>1170755614</v>
      </c>
    </row>
    <row r="8454" spans="1:5" x14ac:dyDescent="0.3">
      <c r="A8454">
        <v>8453</v>
      </c>
      <c r="B8454" t="s">
        <v>8037</v>
      </c>
      <c r="C8454" t="s">
        <v>8085</v>
      </c>
      <c r="D8454" t="s">
        <v>8494</v>
      </c>
      <c r="E8454">
        <v>1170078700</v>
      </c>
    </row>
    <row r="8455" spans="1:5" x14ac:dyDescent="0.3">
      <c r="A8455">
        <v>8454</v>
      </c>
      <c r="B8455" t="s">
        <v>8037</v>
      </c>
      <c r="C8455" t="s">
        <v>8085</v>
      </c>
      <c r="D8455" t="s">
        <v>8495</v>
      </c>
      <c r="E8455">
        <v>1170237698</v>
      </c>
    </row>
    <row r="8456" spans="1:5" x14ac:dyDescent="0.3">
      <c r="A8456">
        <v>8455</v>
      </c>
      <c r="B8456" t="s">
        <v>8037</v>
      </c>
      <c r="C8456" t="s">
        <v>8085</v>
      </c>
      <c r="D8456" t="s">
        <v>8496</v>
      </c>
      <c r="E8456">
        <v>1170251090</v>
      </c>
    </row>
    <row r="8457" spans="1:5" x14ac:dyDescent="0.3">
      <c r="A8457">
        <v>8456</v>
      </c>
      <c r="B8457" t="s">
        <v>8037</v>
      </c>
      <c r="C8457" t="s">
        <v>8085</v>
      </c>
      <c r="D8457" t="s">
        <v>8497</v>
      </c>
      <c r="E8457">
        <v>1170309931</v>
      </c>
    </row>
    <row r="8458" spans="1:5" x14ac:dyDescent="0.3">
      <c r="A8458">
        <v>8457</v>
      </c>
      <c r="B8458" t="s">
        <v>8037</v>
      </c>
      <c r="C8458" t="s">
        <v>8085</v>
      </c>
      <c r="D8458" t="s">
        <v>8498</v>
      </c>
      <c r="E8458">
        <v>1170165783</v>
      </c>
    </row>
    <row r="8459" spans="1:5" x14ac:dyDescent="0.3">
      <c r="A8459">
        <v>8458</v>
      </c>
      <c r="B8459" t="s">
        <v>8037</v>
      </c>
      <c r="C8459" t="s">
        <v>8085</v>
      </c>
      <c r="D8459" t="s">
        <v>6513</v>
      </c>
      <c r="E8459">
        <v>1170176423</v>
      </c>
    </row>
    <row r="8460" spans="1:5" x14ac:dyDescent="0.3">
      <c r="A8460">
        <v>8459</v>
      </c>
      <c r="B8460" t="s">
        <v>8037</v>
      </c>
      <c r="C8460" t="s">
        <v>8085</v>
      </c>
      <c r="D8460" t="s">
        <v>6477</v>
      </c>
      <c r="E8460">
        <v>1170744583</v>
      </c>
    </row>
    <row r="8461" spans="1:5" x14ac:dyDescent="0.3">
      <c r="A8461">
        <v>8460</v>
      </c>
      <c r="B8461" t="s">
        <v>8037</v>
      </c>
      <c r="C8461" t="s">
        <v>8085</v>
      </c>
      <c r="D8461" t="s">
        <v>6427</v>
      </c>
      <c r="E8461">
        <v>1170740769</v>
      </c>
    </row>
    <row r="8462" spans="1:5" x14ac:dyDescent="0.3">
      <c r="A8462">
        <v>8461</v>
      </c>
      <c r="B8462" t="s">
        <v>8037</v>
      </c>
      <c r="C8462" t="s">
        <v>8085</v>
      </c>
      <c r="D8462" t="s">
        <v>6444</v>
      </c>
      <c r="E8462">
        <v>1170176780</v>
      </c>
    </row>
    <row r="8463" spans="1:5" x14ac:dyDescent="0.3">
      <c r="A8463">
        <v>8462</v>
      </c>
      <c r="B8463" t="s">
        <v>8037</v>
      </c>
      <c r="C8463" t="s">
        <v>8085</v>
      </c>
      <c r="D8463" t="s">
        <v>8371</v>
      </c>
      <c r="E8463">
        <v>1170583379</v>
      </c>
    </row>
    <row r="8464" spans="1:5" x14ac:dyDescent="0.3">
      <c r="A8464">
        <v>8463</v>
      </c>
      <c r="B8464" t="s">
        <v>8037</v>
      </c>
      <c r="C8464" t="s">
        <v>8085</v>
      </c>
      <c r="D8464" t="s">
        <v>8499</v>
      </c>
      <c r="E8464">
        <v>1170871794</v>
      </c>
    </row>
    <row r="8465" spans="1:5" x14ac:dyDescent="0.3">
      <c r="A8465">
        <v>8464</v>
      </c>
      <c r="B8465" t="s">
        <v>8037</v>
      </c>
      <c r="C8465" t="s">
        <v>8085</v>
      </c>
      <c r="D8465" t="s">
        <v>8500</v>
      </c>
      <c r="E8465">
        <v>1170320545</v>
      </c>
    </row>
    <row r="8466" spans="1:5" x14ac:dyDescent="0.3">
      <c r="A8466">
        <v>8465</v>
      </c>
      <c r="B8466" t="s">
        <v>8037</v>
      </c>
      <c r="C8466" t="s">
        <v>8085</v>
      </c>
      <c r="D8466" t="s">
        <v>2434</v>
      </c>
      <c r="E8466">
        <v>1170814336</v>
      </c>
    </row>
    <row r="8467" spans="1:5" x14ac:dyDescent="0.3">
      <c r="A8467">
        <v>8466</v>
      </c>
      <c r="B8467" t="s">
        <v>8037</v>
      </c>
      <c r="C8467" t="s">
        <v>8085</v>
      </c>
      <c r="D8467" t="s">
        <v>8501</v>
      </c>
      <c r="E8467">
        <v>1170678513</v>
      </c>
    </row>
    <row r="8468" spans="1:5" x14ac:dyDescent="0.3">
      <c r="A8468">
        <v>8467</v>
      </c>
      <c r="B8468" t="s">
        <v>8037</v>
      </c>
      <c r="C8468" t="s">
        <v>8085</v>
      </c>
      <c r="D8468" t="s">
        <v>8376</v>
      </c>
      <c r="E8468">
        <v>1170607902</v>
      </c>
    </row>
    <row r="8469" spans="1:5" x14ac:dyDescent="0.3">
      <c r="A8469">
        <v>8468</v>
      </c>
      <c r="B8469" t="s">
        <v>8037</v>
      </c>
      <c r="C8469" t="s">
        <v>8085</v>
      </c>
      <c r="D8469" t="s">
        <v>8502</v>
      </c>
      <c r="E8469">
        <v>1170018906</v>
      </c>
    </row>
    <row r="8470" spans="1:5" x14ac:dyDescent="0.3">
      <c r="A8470">
        <v>8469</v>
      </c>
      <c r="B8470" t="s">
        <v>8037</v>
      </c>
      <c r="C8470" t="s">
        <v>8085</v>
      </c>
      <c r="D8470" t="s">
        <v>663</v>
      </c>
      <c r="E8470">
        <v>1170882959</v>
      </c>
    </row>
    <row r="8471" spans="1:5" x14ac:dyDescent="0.3">
      <c r="A8471">
        <v>8470</v>
      </c>
      <c r="B8471" t="s">
        <v>8037</v>
      </c>
      <c r="C8471" t="s">
        <v>8085</v>
      </c>
      <c r="D8471" t="s">
        <v>8503</v>
      </c>
      <c r="E8471">
        <v>1170557399</v>
      </c>
    </row>
    <row r="8472" spans="1:5" x14ac:dyDescent="0.3">
      <c r="A8472">
        <v>8471</v>
      </c>
      <c r="B8472" t="s">
        <v>8037</v>
      </c>
      <c r="C8472" t="s">
        <v>8085</v>
      </c>
      <c r="D8472" t="s">
        <v>729</v>
      </c>
      <c r="E8472">
        <v>1170168710</v>
      </c>
    </row>
    <row r="8473" spans="1:5" x14ac:dyDescent="0.3">
      <c r="A8473">
        <v>8472</v>
      </c>
      <c r="B8473" t="s">
        <v>8037</v>
      </c>
      <c r="C8473" t="s">
        <v>8085</v>
      </c>
      <c r="D8473" t="s">
        <v>6424</v>
      </c>
      <c r="E8473">
        <v>1170794698</v>
      </c>
    </row>
    <row r="8474" spans="1:5" x14ac:dyDescent="0.3">
      <c r="A8474">
        <v>8473</v>
      </c>
      <c r="B8474" t="s">
        <v>8037</v>
      </c>
      <c r="C8474" t="s">
        <v>8085</v>
      </c>
      <c r="D8474" t="s">
        <v>8504</v>
      </c>
      <c r="E8474">
        <v>1170586561</v>
      </c>
    </row>
    <row r="8475" spans="1:5" x14ac:dyDescent="0.3">
      <c r="A8475">
        <v>8474</v>
      </c>
      <c r="B8475" t="s">
        <v>8037</v>
      </c>
      <c r="C8475" t="s">
        <v>8085</v>
      </c>
      <c r="D8475" t="s">
        <v>8505</v>
      </c>
      <c r="E8475">
        <v>1170028050</v>
      </c>
    </row>
    <row r="8476" spans="1:5" x14ac:dyDescent="0.3">
      <c r="A8476">
        <v>8475</v>
      </c>
      <c r="B8476" t="s">
        <v>8037</v>
      </c>
      <c r="C8476" t="s">
        <v>8085</v>
      </c>
      <c r="D8476" t="s">
        <v>8506</v>
      </c>
      <c r="E8476">
        <v>1170223532</v>
      </c>
    </row>
    <row r="8477" spans="1:5" x14ac:dyDescent="0.3">
      <c r="A8477">
        <v>8476</v>
      </c>
      <c r="B8477" t="s">
        <v>8037</v>
      </c>
      <c r="C8477" t="s">
        <v>8085</v>
      </c>
      <c r="D8477" t="s">
        <v>8507</v>
      </c>
      <c r="E8477">
        <v>1170504978</v>
      </c>
    </row>
    <row r="8478" spans="1:5" x14ac:dyDescent="0.3">
      <c r="A8478">
        <v>8477</v>
      </c>
      <c r="B8478" t="s">
        <v>8037</v>
      </c>
      <c r="C8478" t="s">
        <v>8085</v>
      </c>
      <c r="D8478" t="s">
        <v>8508</v>
      </c>
      <c r="E8478">
        <v>1170724789</v>
      </c>
    </row>
    <row r="8479" spans="1:5" x14ac:dyDescent="0.3">
      <c r="A8479">
        <v>8478</v>
      </c>
      <c r="B8479" t="s">
        <v>8037</v>
      </c>
      <c r="C8479" t="s">
        <v>8085</v>
      </c>
      <c r="D8479" t="s">
        <v>8509</v>
      </c>
      <c r="E8479">
        <v>1170229796</v>
      </c>
    </row>
    <row r="8480" spans="1:5" x14ac:dyDescent="0.3">
      <c r="A8480">
        <v>8479</v>
      </c>
      <c r="B8480" t="s">
        <v>8037</v>
      </c>
      <c r="C8480" t="s">
        <v>8510</v>
      </c>
      <c r="D8480" t="s">
        <v>8511</v>
      </c>
      <c r="E8480">
        <v>1170272362</v>
      </c>
    </row>
    <row r="8481" spans="1:5" x14ac:dyDescent="0.3">
      <c r="A8481">
        <v>8480</v>
      </c>
      <c r="B8481" t="s">
        <v>8037</v>
      </c>
      <c r="C8481" t="s">
        <v>8510</v>
      </c>
      <c r="D8481" t="s">
        <v>8512</v>
      </c>
      <c r="E8481">
        <v>1170201750</v>
      </c>
    </row>
    <row r="8482" spans="1:5" x14ac:dyDescent="0.3">
      <c r="A8482">
        <v>8481</v>
      </c>
      <c r="B8482" t="s">
        <v>8037</v>
      </c>
      <c r="C8482" t="s">
        <v>8510</v>
      </c>
      <c r="D8482" t="s">
        <v>8513</v>
      </c>
      <c r="E8482">
        <v>1170614751</v>
      </c>
    </row>
    <row r="8483" spans="1:5" x14ac:dyDescent="0.3">
      <c r="A8483">
        <v>8482</v>
      </c>
      <c r="B8483" t="s">
        <v>8037</v>
      </c>
      <c r="C8483" t="s">
        <v>8510</v>
      </c>
      <c r="D8483" t="s">
        <v>8514</v>
      </c>
      <c r="E8483">
        <v>1170848933</v>
      </c>
    </row>
    <row r="8484" spans="1:5" x14ac:dyDescent="0.3">
      <c r="A8484">
        <v>8483</v>
      </c>
      <c r="B8484" t="s">
        <v>8037</v>
      </c>
      <c r="C8484" t="s">
        <v>8510</v>
      </c>
      <c r="D8484" t="s">
        <v>8515</v>
      </c>
      <c r="E8484">
        <v>1170356842</v>
      </c>
    </row>
    <row r="8485" spans="1:5" x14ac:dyDescent="0.3">
      <c r="A8485">
        <v>8484</v>
      </c>
      <c r="B8485" t="s">
        <v>8037</v>
      </c>
      <c r="C8485" t="s">
        <v>8510</v>
      </c>
      <c r="D8485" t="s">
        <v>8516</v>
      </c>
      <c r="E8485">
        <v>1170743755</v>
      </c>
    </row>
    <row r="8486" spans="1:5" x14ac:dyDescent="0.3">
      <c r="A8486">
        <v>8485</v>
      </c>
      <c r="B8486" t="s">
        <v>8037</v>
      </c>
      <c r="C8486" t="s">
        <v>8510</v>
      </c>
      <c r="D8486" t="s">
        <v>8517</v>
      </c>
      <c r="E8486">
        <v>1170574816</v>
      </c>
    </row>
    <row r="8487" spans="1:5" x14ac:dyDescent="0.3">
      <c r="A8487">
        <v>8486</v>
      </c>
      <c r="B8487" t="s">
        <v>8037</v>
      </c>
      <c r="C8487" t="s">
        <v>8510</v>
      </c>
      <c r="D8487" t="s">
        <v>8518</v>
      </c>
      <c r="E8487">
        <v>1170113123</v>
      </c>
    </row>
    <row r="8488" spans="1:5" x14ac:dyDescent="0.3">
      <c r="A8488">
        <v>8487</v>
      </c>
      <c r="B8488" t="s">
        <v>8037</v>
      </c>
      <c r="C8488" t="s">
        <v>8510</v>
      </c>
      <c r="D8488" t="s">
        <v>8519</v>
      </c>
      <c r="E8488">
        <v>1170321590</v>
      </c>
    </row>
    <row r="8489" spans="1:5" x14ac:dyDescent="0.3">
      <c r="A8489">
        <v>8488</v>
      </c>
      <c r="B8489" t="s">
        <v>8037</v>
      </c>
      <c r="C8489" t="s">
        <v>8510</v>
      </c>
      <c r="D8489" t="s">
        <v>8520</v>
      </c>
      <c r="E8489">
        <v>1170058977</v>
      </c>
    </row>
    <row r="8490" spans="1:5" x14ac:dyDescent="0.3">
      <c r="A8490">
        <v>8489</v>
      </c>
      <c r="B8490" t="s">
        <v>8037</v>
      </c>
      <c r="C8490" t="s">
        <v>8510</v>
      </c>
      <c r="D8490" t="s">
        <v>8521</v>
      </c>
      <c r="E8490">
        <v>1170817366</v>
      </c>
    </row>
    <row r="8491" spans="1:5" x14ac:dyDescent="0.3">
      <c r="A8491">
        <v>8490</v>
      </c>
      <c r="B8491" t="s">
        <v>8037</v>
      </c>
      <c r="C8491" t="s">
        <v>8510</v>
      </c>
      <c r="D8491" t="s">
        <v>8522</v>
      </c>
      <c r="E8491">
        <v>1170225535</v>
      </c>
    </row>
    <row r="8492" spans="1:5" x14ac:dyDescent="0.3">
      <c r="A8492">
        <v>8491</v>
      </c>
      <c r="B8492" t="s">
        <v>8037</v>
      </c>
      <c r="C8492" t="s">
        <v>8510</v>
      </c>
      <c r="D8492" t="s">
        <v>8523</v>
      </c>
      <c r="E8492">
        <v>1170754105</v>
      </c>
    </row>
    <row r="8493" spans="1:5" x14ac:dyDescent="0.3">
      <c r="A8493">
        <v>8492</v>
      </c>
      <c r="B8493" t="s">
        <v>8037</v>
      </c>
      <c r="C8493" t="s">
        <v>8510</v>
      </c>
      <c r="D8493" t="s">
        <v>8524</v>
      </c>
      <c r="E8493">
        <v>1170275020</v>
      </c>
    </row>
    <row r="8494" spans="1:5" x14ac:dyDescent="0.3">
      <c r="A8494">
        <v>8493</v>
      </c>
      <c r="B8494" t="s">
        <v>8037</v>
      </c>
      <c r="C8494" t="s">
        <v>8510</v>
      </c>
      <c r="D8494" t="s">
        <v>8525</v>
      </c>
      <c r="E8494">
        <v>1170636572</v>
      </c>
    </row>
    <row r="8495" spans="1:5" x14ac:dyDescent="0.3">
      <c r="A8495">
        <v>8494</v>
      </c>
      <c r="B8495" t="s">
        <v>8037</v>
      </c>
      <c r="C8495" t="s">
        <v>8510</v>
      </c>
      <c r="D8495" t="s">
        <v>8526</v>
      </c>
      <c r="E8495">
        <v>1170279369</v>
      </c>
    </row>
    <row r="8496" spans="1:5" x14ac:dyDescent="0.3">
      <c r="A8496">
        <v>8495</v>
      </c>
      <c r="B8496" t="s">
        <v>8037</v>
      </c>
      <c r="C8496" t="s">
        <v>8510</v>
      </c>
      <c r="D8496" t="s">
        <v>8527</v>
      </c>
      <c r="E8496">
        <v>1170154538</v>
      </c>
    </row>
    <row r="8497" spans="1:5" x14ac:dyDescent="0.3">
      <c r="A8497">
        <v>8496</v>
      </c>
      <c r="B8497" t="s">
        <v>8037</v>
      </c>
      <c r="C8497" t="s">
        <v>8510</v>
      </c>
      <c r="D8497" t="s">
        <v>8528</v>
      </c>
      <c r="E8497">
        <v>1170074509</v>
      </c>
    </row>
    <row r="8498" spans="1:5" x14ac:dyDescent="0.3">
      <c r="A8498">
        <v>8497</v>
      </c>
      <c r="B8498" t="s">
        <v>8037</v>
      </c>
      <c r="C8498" t="s">
        <v>8510</v>
      </c>
      <c r="D8498" t="s">
        <v>8529</v>
      </c>
      <c r="E8498">
        <v>1170297865</v>
      </c>
    </row>
    <row r="8499" spans="1:5" x14ac:dyDescent="0.3">
      <c r="A8499">
        <v>8498</v>
      </c>
      <c r="B8499" t="s">
        <v>8037</v>
      </c>
      <c r="C8499" t="s">
        <v>8510</v>
      </c>
      <c r="D8499" t="s">
        <v>8530</v>
      </c>
      <c r="E8499">
        <v>1170518089</v>
      </c>
    </row>
    <row r="8500" spans="1:5" x14ac:dyDescent="0.3">
      <c r="A8500">
        <v>8499</v>
      </c>
      <c r="B8500" t="s">
        <v>8037</v>
      </c>
      <c r="C8500" t="s">
        <v>8510</v>
      </c>
      <c r="D8500" t="s">
        <v>2130</v>
      </c>
      <c r="E8500">
        <v>1170149745</v>
      </c>
    </row>
    <row r="8501" spans="1:5" x14ac:dyDescent="0.3">
      <c r="A8501">
        <v>8500</v>
      </c>
      <c r="B8501" t="s">
        <v>8037</v>
      </c>
      <c r="C8501" t="s">
        <v>8510</v>
      </c>
      <c r="D8501" t="s">
        <v>719</v>
      </c>
      <c r="E8501">
        <v>1170700232</v>
      </c>
    </row>
    <row r="8502" spans="1:5" x14ac:dyDescent="0.3">
      <c r="A8502">
        <v>8501</v>
      </c>
      <c r="B8502" t="s">
        <v>8037</v>
      </c>
      <c r="C8502" t="s">
        <v>8531</v>
      </c>
      <c r="D8502" t="s">
        <v>8212</v>
      </c>
      <c r="E8502">
        <v>1170206428</v>
      </c>
    </row>
    <row r="8503" spans="1:5" x14ac:dyDescent="0.3">
      <c r="A8503">
        <v>8502</v>
      </c>
      <c r="B8503" t="s">
        <v>8037</v>
      </c>
      <c r="C8503" t="s">
        <v>8531</v>
      </c>
      <c r="D8503" t="s">
        <v>8532</v>
      </c>
      <c r="E8503">
        <v>1170970726</v>
      </c>
    </row>
    <row r="8504" spans="1:5" x14ac:dyDescent="0.3">
      <c r="A8504">
        <v>8503</v>
      </c>
      <c r="B8504" t="s">
        <v>8037</v>
      </c>
      <c r="C8504" t="s">
        <v>8531</v>
      </c>
      <c r="D8504" t="s">
        <v>8533</v>
      </c>
      <c r="E8504">
        <v>1170380074</v>
      </c>
    </row>
    <row r="8505" spans="1:5" x14ac:dyDescent="0.3">
      <c r="A8505">
        <v>8504</v>
      </c>
      <c r="B8505" t="s">
        <v>8037</v>
      </c>
      <c r="C8505" t="s">
        <v>8531</v>
      </c>
      <c r="D8505" t="s">
        <v>8534</v>
      </c>
      <c r="E8505">
        <v>1170627964</v>
      </c>
    </row>
    <row r="8506" spans="1:5" x14ac:dyDescent="0.3">
      <c r="A8506">
        <v>8505</v>
      </c>
      <c r="B8506" t="s">
        <v>8037</v>
      </c>
      <c r="C8506" t="s">
        <v>8531</v>
      </c>
      <c r="D8506" t="s">
        <v>8535</v>
      </c>
      <c r="E8506">
        <v>1170335113</v>
      </c>
    </row>
    <row r="8507" spans="1:5" x14ac:dyDescent="0.3">
      <c r="A8507">
        <v>8506</v>
      </c>
      <c r="B8507" t="s">
        <v>8037</v>
      </c>
      <c r="C8507" t="s">
        <v>8531</v>
      </c>
      <c r="D8507" t="s">
        <v>8536</v>
      </c>
      <c r="E8507">
        <v>1170853414</v>
      </c>
    </row>
    <row r="8508" spans="1:5" x14ac:dyDescent="0.3">
      <c r="A8508">
        <v>8507</v>
      </c>
      <c r="B8508" t="s">
        <v>8037</v>
      </c>
      <c r="C8508" t="s">
        <v>8531</v>
      </c>
      <c r="D8508" t="s">
        <v>8537</v>
      </c>
      <c r="E8508">
        <v>1170882938</v>
      </c>
    </row>
    <row r="8509" spans="1:5" x14ac:dyDescent="0.3">
      <c r="A8509">
        <v>8508</v>
      </c>
      <c r="B8509" t="s">
        <v>8037</v>
      </c>
      <c r="C8509" t="s">
        <v>8531</v>
      </c>
      <c r="D8509" t="s">
        <v>8538</v>
      </c>
      <c r="E8509">
        <v>1170369776</v>
      </c>
    </row>
    <row r="8510" spans="1:5" x14ac:dyDescent="0.3">
      <c r="A8510">
        <v>8509</v>
      </c>
      <c r="B8510" t="s">
        <v>8037</v>
      </c>
      <c r="C8510" t="s">
        <v>8531</v>
      </c>
      <c r="D8510" t="s">
        <v>8539</v>
      </c>
      <c r="E8510">
        <v>1170672638</v>
      </c>
    </row>
    <row r="8511" spans="1:5" x14ac:dyDescent="0.3">
      <c r="A8511">
        <v>8510</v>
      </c>
      <c r="B8511" t="s">
        <v>8037</v>
      </c>
      <c r="C8511" t="s">
        <v>8531</v>
      </c>
      <c r="D8511" t="s">
        <v>8540</v>
      </c>
      <c r="E8511">
        <v>1170786448</v>
      </c>
    </row>
    <row r="8512" spans="1:5" x14ac:dyDescent="0.3">
      <c r="A8512">
        <v>8511</v>
      </c>
      <c r="B8512" t="s">
        <v>8037</v>
      </c>
      <c r="C8512" t="s">
        <v>8541</v>
      </c>
      <c r="D8512" t="s">
        <v>936</v>
      </c>
      <c r="E8512">
        <v>1170398459</v>
      </c>
    </row>
    <row r="8513" spans="1:5" x14ac:dyDescent="0.3">
      <c r="A8513">
        <v>8512</v>
      </c>
      <c r="B8513" t="s">
        <v>8037</v>
      </c>
      <c r="C8513" t="s">
        <v>8541</v>
      </c>
      <c r="D8513" t="s">
        <v>8542</v>
      </c>
      <c r="E8513">
        <v>1170442353</v>
      </c>
    </row>
    <row r="8514" spans="1:5" x14ac:dyDescent="0.3">
      <c r="A8514">
        <v>8513</v>
      </c>
      <c r="B8514" t="s">
        <v>8037</v>
      </c>
      <c r="C8514" t="s">
        <v>8541</v>
      </c>
      <c r="D8514" t="s">
        <v>8543</v>
      </c>
      <c r="E8514">
        <v>1170367133</v>
      </c>
    </row>
    <row r="8515" spans="1:5" x14ac:dyDescent="0.3">
      <c r="A8515">
        <v>8514</v>
      </c>
      <c r="B8515" t="s">
        <v>8037</v>
      </c>
      <c r="C8515" t="s">
        <v>8541</v>
      </c>
      <c r="D8515" t="s">
        <v>8544</v>
      </c>
      <c r="E8515">
        <v>1170471225</v>
      </c>
    </row>
    <row r="8516" spans="1:5" x14ac:dyDescent="0.3">
      <c r="A8516">
        <v>8515</v>
      </c>
      <c r="B8516" t="s">
        <v>8037</v>
      </c>
      <c r="C8516" t="s">
        <v>8541</v>
      </c>
      <c r="D8516" t="s">
        <v>8545</v>
      </c>
      <c r="E8516">
        <v>1170920731</v>
      </c>
    </row>
    <row r="8517" spans="1:5" x14ac:dyDescent="0.3">
      <c r="A8517">
        <v>8516</v>
      </c>
      <c r="B8517" t="s">
        <v>8037</v>
      </c>
      <c r="C8517" t="s">
        <v>8541</v>
      </c>
      <c r="D8517" t="s">
        <v>4718</v>
      </c>
      <c r="E8517">
        <v>1170267706</v>
      </c>
    </row>
    <row r="8518" spans="1:5" x14ac:dyDescent="0.3">
      <c r="A8518">
        <v>8517</v>
      </c>
      <c r="B8518" t="s">
        <v>8037</v>
      </c>
      <c r="C8518" t="s">
        <v>8541</v>
      </c>
      <c r="D8518" t="s">
        <v>8546</v>
      </c>
      <c r="E8518">
        <v>1170735319</v>
      </c>
    </row>
    <row r="8519" spans="1:5" x14ac:dyDescent="0.3">
      <c r="A8519">
        <v>8518</v>
      </c>
      <c r="B8519" t="s">
        <v>8037</v>
      </c>
      <c r="C8519" t="s">
        <v>8220</v>
      </c>
      <c r="D8519" t="s">
        <v>8547</v>
      </c>
      <c r="E8519">
        <v>1170159513</v>
      </c>
    </row>
    <row r="8520" spans="1:5" x14ac:dyDescent="0.3">
      <c r="A8520">
        <v>8519</v>
      </c>
      <c r="B8520" t="s">
        <v>8037</v>
      </c>
      <c r="C8520" t="s">
        <v>8220</v>
      </c>
      <c r="D8520" t="s">
        <v>8548</v>
      </c>
      <c r="E8520">
        <v>1170015614</v>
      </c>
    </row>
    <row r="8521" spans="1:5" x14ac:dyDescent="0.3">
      <c r="A8521">
        <v>8520</v>
      </c>
      <c r="B8521" t="s">
        <v>8037</v>
      </c>
      <c r="C8521" t="s">
        <v>8220</v>
      </c>
      <c r="D8521" t="s">
        <v>8549</v>
      </c>
      <c r="E8521">
        <v>1170184135</v>
      </c>
    </row>
    <row r="8522" spans="1:5" x14ac:dyDescent="0.3">
      <c r="A8522">
        <v>8521</v>
      </c>
      <c r="B8522" t="s">
        <v>8037</v>
      </c>
      <c r="C8522" t="s">
        <v>8220</v>
      </c>
      <c r="D8522" t="s">
        <v>8550</v>
      </c>
      <c r="E8522">
        <v>1170331290</v>
      </c>
    </row>
    <row r="8523" spans="1:5" x14ac:dyDescent="0.3">
      <c r="A8523">
        <v>8522</v>
      </c>
      <c r="B8523" t="s">
        <v>8037</v>
      </c>
      <c r="C8523" t="s">
        <v>8220</v>
      </c>
      <c r="D8523" t="s">
        <v>8551</v>
      </c>
      <c r="E8523">
        <v>1170761664</v>
      </c>
    </row>
    <row r="8524" spans="1:5" x14ac:dyDescent="0.3">
      <c r="A8524">
        <v>8523</v>
      </c>
      <c r="B8524" t="s">
        <v>8037</v>
      </c>
      <c r="C8524" t="s">
        <v>8220</v>
      </c>
      <c r="D8524" t="s">
        <v>8552</v>
      </c>
      <c r="E8524">
        <v>1170879762</v>
      </c>
    </row>
    <row r="8525" spans="1:5" x14ac:dyDescent="0.3">
      <c r="A8525">
        <v>8524</v>
      </c>
      <c r="B8525" t="s">
        <v>8037</v>
      </c>
      <c r="C8525" t="s">
        <v>8220</v>
      </c>
      <c r="D8525" t="s">
        <v>8553</v>
      </c>
      <c r="E8525">
        <v>1170787775</v>
      </c>
    </row>
    <row r="8526" spans="1:5" x14ac:dyDescent="0.3">
      <c r="A8526">
        <v>8525</v>
      </c>
      <c r="B8526" t="s">
        <v>8037</v>
      </c>
      <c r="C8526" t="s">
        <v>8220</v>
      </c>
      <c r="D8526" t="s">
        <v>8554</v>
      </c>
      <c r="E8526">
        <v>1170662238</v>
      </c>
    </row>
    <row r="8527" spans="1:5" x14ac:dyDescent="0.3">
      <c r="A8527">
        <v>8526</v>
      </c>
      <c r="B8527" t="s">
        <v>8037</v>
      </c>
      <c r="C8527" t="s">
        <v>8220</v>
      </c>
      <c r="D8527" t="s">
        <v>8555</v>
      </c>
      <c r="E8527">
        <v>1170386718</v>
      </c>
    </row>
    <row r="8528" spans="1:5" x14ac:dyDescent="0.3">
      <c r="A8528">
        <v>8527</v>
      </c>
      <c r="B8528" t="s">
        <v>8037</v>
      </c>
      <c r="C8528" t="s">
        <v>8220</v>
      </c>
      <c r="D8528" t="s">
        <v>8556</v>
      </c>
      <c r="E8528">
        <v>1170315840</v>
      </c>
    </row>
    <row r="8529" spans="1:5" x14ac:dyDescent="0.3">
      <c r="A8529">
        <v>8528</v>
      </c>
      <c r="B8529" t="s">
        <v>8037</v>
      </c>
      <c r="C8529" t="s">
        <v>8220</v>
      </c>
      <c r="D8529" t="s">
        <v>8557</v>
      </c>
      <c r="E8529">
        <v>1170201227</v>
      </c>
    </row>
    <row r="8530" spans="1:5" x14ac:dyDescent="0.3">
      <c r="A8530">
        <v>8529</v>
      </c>
      <c r="B8530" t="s">
        <v>8037</v>
      </c>
      <c r="C8530" t="s">
        <v>8220</v>
      </c>
      <c r="D8530" t="s">
        <v>8558</v>
      </c>
      <c r="E8530">
        <v>1170419801</v>
      </c>
    </row>
    <row r="8531" spans="1:5" x14ac:dyDescent="0.3">
      <c r="A8531">
        <v>8530</v>
      </c>
      <c r="B8531" t="s">
        <v>8037</v>
      </c>
      <c r="C8531" t="s">
        <v>8220</v>
      </c>
      <c r="D8531" t="s">
        <v>8103</v>
      </c>
      <c r="E8531">
        <v>1170439701</v>
      </c>
    </row>
    <row r="8532" spans="1:5" x14ac:dyDescent="0.3">
      <c r="A8532">
        <v>8531</v>
      </c>
      <c r="B8532" t="s">
        <v>8037</v>
      </c>
      <c r="C8532" t="s">
        <v>8559</v>
      </c>
      <c r="D8532" t="s">
        <v>8560</v>
      </c>
      <c r="E8532">
        <v>1170563968</v>
      </c>
    </row>
    <row r="8533" spans="1:5" x14ac:dyDescent="0.3">
      <c r="A8533">
        <v>8532</v>
      </c>
      <c r="B8533" t="s">
        <v>8037</v>
      </c>
      <c r="C8533" t="s">
        <v>8561</v>
      </c>
      <c r="D8533" t="s">
        <v>8050</v>
      </c>
      <c r="E8533">
        <v>1170376059</v>
      </c>
    </row>
    <row r="8534" spans="1:5" x14ac:dyDescent="0.3">
      <c r="A8534">
        <v>8533</v>
      </c>
      <c r="B8534" t="s">
        <v>8037</v>
      </c>
      <c r="C8534" t="s">
        <v>8561</v>
      </c>
      <c r="D8534" t="s">
        <v>8562</v>
      </c>
      <c r="E8534">
        <v>1170362340</v>
      </c>
    </row>
    <row r="8535" spans="1:5" x14ac:dyDescent="0.3">
      <c r="A8535">
        <v>8534</v>
      </c>
      <c r="B8535" t="s">
        <v>8037</v>
      </c>
      <c r="C8535" t="s">
        <v>8561</v>
      </c>
      <c r="D8535" t="s">
        <v>8145</v>
      </c>
      <c r="E8535">
        <v>1170731054</v>
      </c>
    </row>
    <row r="8536" spans="1:5" x14ac:dyDescent="0.3">
      <c r="A8536">
        <v>8535</v>
      </c>
      <c r="B8536" t="s">
        <v>8037</v>
      </c>
      <c r="C8536" t="s">
        <v>8561</v>
      </c>
      <c r="D8536" t="s">
        <v>8563</v>
      </c>
      <c r="E8536">
        <v>1170940590</v>
      </c>
    </row>
    <row r="8537" spans="1:5" x14ac:dyDescent="0.3">
      <c r="A8537">
        <v>8536</v>
      </c>
      <c r="B8537" t="s">
        <v>8037</v>
      </c>
      <c r="C8537" t="s">
        <v>8561</v>
      </c>
      <c r="D8537" t="s">
        <v>8564</v>
      </c>
      <c r="E8537">
        <v>1170539322</v>
      </c>
    </row>
    <row r="8538" spans="1:5" x14ac:dyDescent="0.3">
      <c r="A8538">
        <v>8537</v>
      </c>
      <c r="B8538" t="s">
        <v>8037</v>
      </c>
      <c r="C8538" t="s">
        <v>8561</v>
      </c>
      <c r="D8538" t="s">
        <v>8565</v>
      </c>
      <c r="E8538">
        <v>1170205431</v>
      </c>
    </row>
    <row r="8539" spans="1:5" x14ac:dyDescent="0.3">
      <c r="A8539">
        <v>8538</v>
      </c>
      <c r="B8539" t="s">
        <v>8037</v>
      </c>
      <c r="C8539" t="s">
        <v>8561</v>
      </c>
      <c r="D8539" t="s">
        <v>8566</v>
      </c>
      <c r="E8539">
        <v>1170526729</v>
      </c>
    </row>
    <row r="8540" spans="1:5" x14ac:dyDescent="0.3">
      <c r="A8540">
        <v>8539</v>
      </c>
      <c r="B8540" t="s">
        <v>8037</v>
      </c>
      <c r="C8540" t="s">
        <v>8561</v>
      </c>
      <c r="D8540" t="s">
        <v>8567</v>
      </c>
      <c r="E8540">
        <v>1170751882</v>
      </c>
    </row>
    <row r="8541" spans="1:5" x14ac:dyDescent="0.3">
      <c r="A8541">
        <v>8540</v>
      </c>
      <c r="B8541" t="s">
        <v>8037</v>
      </c>
      <c r="C8541" t="s">
        <v>8561</v>
      </c>
      <c r="D8541" t="s">
        <v>8568</v>
      </c>
      <c r="E8541">
        <v>1170615390</v>
      </c>
    </row>
    <row r="8542" spans="1:5" x14ac:dyDescent="0.3">
      <c r="A8542">
        <v>8541</v>
      </c>
      <c r="B8542" t="s">
        <v>8037</v>
      </c>
      <c r="C8542" t="s">
        <v>8561</v>
      </c>
      <c r="D8542" t="s">
        <v>8569</v>
      </c>
      <c r="E8542">
        <v>1170331200</v>
      </c>
    </row>
    <row r="8543" spans="1:5" x14ac:dyDescent="0.3">
      <c r="A8543">
        <v>8542</v>
      </c>
      <c r="B8543" t="s">
        <v>8037</v>
      </c>
      <c r="C8543" t="s">
        <v>8561</v>
      </c>
      <c r="D8543" t="s">
        <v>8570</v>
      </c>
      <c r="E8543">
        <v>1170575968</v>
      </c>
    </row>
    <row r="8544" spans="1:5" x14ac:dyDescent="0.3">
      <c r="A8544">
        <v>8543</v>
      </c>
      <c r="B8544" t="s">
        <v>8037</v>
      </c>
      <c r="C8544" t="s">
        <v>8561</v>
      </c>
      <c r="D8544" t="s">
        <v>8571</v>
      </c>
      <c r="E8544">
        <v>1170636722</v>
      </c>
    </row>
    <row r="8545" spans="1:5" x14ac:dyDescent="0.3">
      <c r="A8545">
        <v>8544</v>
      </c>
      <c r="B8545" t="s">
        <v>8037</v>
      </c>
      <c r="C8545" t="s">
        <v>8561</v>
      </c>
      <c r="D8545" t="s">
        <v>8572</v>
      </c>
      <c r="E8545">
        <v>1170306835</v>
      </c>
    </row>
    <row r="8546" spans="1:5" x14ac:dyDescent="0.3">
      <c r="A8546">
        <v>8545</v>
      </c>
      <c r="B8546" t="s">
        <v>8037</v>
      </c>
      <c r="C8546" t="s">
        <v>8561</v>
      </c>
      <c r="D8546" t="s">
        <v>8573</v>
      </c>
      <c r="E8546">
        <v>1170390233</v>
      </c>
    </row>
    <row r="8547" spans="1:5" x14ac:dyDescent="0.3">
      <c r="A8547">
        <v>8546</v>
      </c>
      <c r="B8547" t="s">
        <v>8037</v>
      </c>
      <c r="C8547" t="s">
        <v>8561</v>
      </c>
      <c r="D8547" t="s">
        <v>8574</v>
      </c>
      <c r="E8547">
        <v>1170443368</v>
      </c>
    </row>
    <row r="8548" spans="1:5" x14ac:dyDescent="0.3">
      <c r="A8548">
        <v>8547</v>
      </c>
      <c r="B8548" t="s">
        <v>8037</v>
      </c>
      <c r="C8548" t="s">
        <v>8561</v>
      </c>
      <c r="D8548" t="s">
        <v>8575</v>
      </c>
      <c r="E8548">
        <v>1170943912</v>
      </c>
    </row>
    <row r="8549" spans="1:5" x14ac:dyDescent="0.3">
      <c r="A8549">
        <v>8548</v>
      </c>
      <c r="B8549" t="s">
        <v>8037</v>
      </c>
      <c r="C8549" t="s">
        <v>8561</v>
      </c>
      <c r="D8549" t="s">
        <v>8576</v>
      </c>
      <c r="E8549">
        <v>1170706539</v>
      </c>
    </row>
    <row r="8550" spans="1:5" x14ac:dyDescent="0.3">
      <c r="A8550">
        <v>8549</v>
      </c>
      <c r="B8550" t="s">
        <v>8037</v>
      </c>
      <c r="C8550" t="s">
        <v>8561</v>
      </c>
      <c r="D8550" t="s">
        <v>8577</v>
      </c>
      <c r="E8550">
        <v>1170759043</v>
      </c>
    </row>
    <row r="8551" spans="1:5" x14ac:dyDescent="0.3">
      <c r="A8551">
        <v>8550</v>
      </c>
      <c r="B8551" t="s">
        <v>8037</v>
      </c>
      <c r="C8551" t="s">
        <v>8561</v>
      </c>
      <c r="D8551" t="s">
        <v>8578</v>
      </c>
      <c r="E8551">
        <v>1170000515</v>
      </c>
    </row>
    <row r="8552" spans="1:5" x14ac:dyDescent="0.3">
      <c r="A8552">
        <v>8551</v>
      </c>
      <c r="B8552" t="s">
        <v>8037</v>
      </c>
      <c r="C8552" t="s">
        <v>8561</v>
      </c>
      <c r="D8552" t="s">
        <v>8579</v>
      </c>
      <c r="E8552">
        <v>1170389077</v>
      </c>
    </row>
    <row r="8553" spans="1:5" x14ac:dyDescent="0.3">
      <c r="A8553">
        <v>8552</v>
      </c>
      <c r="B8553" t="s">
        <v>8037</v>
      </c>
      <c r="C8553" t="s">
        <v>8561</v>
      </c>
      <c r="D8553" t="s">
        <v>8580</v>
      </c>
      <c r="E8553">
        <v>1170400571</v>
      </c>
    </row>
    <row r="8554" spans="1:5" x14ac:dyDescent="0.3">
      <c r="A8554">
        <v>8553</v>
      </c>
      <c r="B8554" t="s">
        <v>8037</v>
      </c>
      <c r="C8554" t="s">
        <v>8561</v>
      </c>
      <c r="D8554" t="s">
        <v>8581</v>
      </c>
      <c r="E8554">
        <v>1170310004</v>
      </c>
    </row>
    <row r="8555" spans="1:5" x14ac:dyDescent="0.3">
      <c r="A8555">
        <v>8554</v>
      </c>
      <c r="B8555" t="s">
        <v>8037</v>
      </c>
      <c r="C8555" t="s">
        <v>8561</v>
      </c>
      <c r="D8555" t="s">
        <v>8582</v>
      </c>
      <c r="E8555">
        <v>1170349085</v>
      </c>
    </row>
    <row r="8556" spans="1:5" x14ac:dyDescent="0.3">
      <c r="A8556">
        <v>8555</v>
      </c>
      <c r="B8556" t="s">
        <v>8037</v>
      </c>
      <c r="C8556" t="s">
        <v>8561</v>
      </c>
      <c r="D8556" t="s">
        <v>5266</v>
      </c>
      <c r="E8556">
        <v>1170793746</v>
      </c>
    </row>
    <row r="8557" spans="1:5" x14ac:dyDescent="0.3">
      <c r="A8557">
        <v>8556</v>
      </c>
      <c r="B8557" t="s">
        <v>8037</v>
      </c>
      <c r="C8557" t="s">
        <v>8561</v>
      </c>
      <c r="D8557" t="s">
        <v>8583</v>
      </c>
      <c r="E8557">
        <v>1170125417</v>
      </c>
    </row>
    <row r="8558" spans="1:5" x14ac:dyDescent="0.3">
      <c r="A8558">
        <v>8557</v>
      </c>
      <c r="B8558" t="s">
        <v>8037</v>
      </c>
      <c r="C8558" t="s">
        <v>8561</v>
      </c>
      <c r="D8558" t="s">
        <v>2382</v>
      </c>
      <c r="E8558">
        <v>1170154930</v>
      </c>
    </row>
    <row r="8559" spans="1:5" x14ac:dyDescent="0.3">
      <c r="A8559">
        <v>8558</v>
      </c>
      <c r="B8559" t="s">
        <v>8037</v>
      </c>
      <c r="C8559" t="s">
        <v>8561</v>
      </c>
      <c r="D8559" t="s">
        <v>8584</v>
      </c>
      <c r="E8559">
        <v>1170298824</v>
      </c>
    </row>
    <row r="8560" spans="1:5" x14ac:dyDescent="0.3">
      <c r="A8560">
        <v>8559</v>
      </c>
      <c r="B8560" t="s">
        <v>8037</v>
      </c>
      <c r="C8560" t="s">
        <v>8561</v>
      </c>
      <c r="D8560" t="s">
        <v>8585</v>
      </c>
      <c r="E8560">
        <v>1170912223</v>
      </c>
    </row>
    <row r="8561" spans="1:5" x14ac:dyDescent="0.3">
      <c r="A8561">
        <v>8560</v>
      </c>
      <c r="B8561" t="s">
        <v>8037</v>
      </c>
      <c r="C8561" t="s">
        <v>2382</v>
      </c>
      <c r="D8561" t="s">
        <v>8312</v>
      </c>
      <c r="E8561">
        <v>1170935421</v>
      </c>
    </row>
    <row r="8562" spans="1:5" x14ac:dyDescent="0.3">
      <c r="A8562">
        <v>8561</v>
      </c>
      <c r="B8562" t="s">
        <v>8037</v>
      </c>
      <c r="C8562" t="s">
        <v>2382</v>
      </c>
      <c r="D8562" t="s">
        <v>8586</v>
      </c>
      <c r="E8562">
        <v>1170914117</v>
      </c>
    </row>
    <row r="8563" spans="1:5" x14ac:dyDescent="0.3">
      <c r="A8563">
        <v>8562</v>
      </c>
      <c r="B8563" t="s">
        <v>8037</v>
      </c>
      <c r="C8563" t="s">
        <v>2382</v>
      </c>
      <c r="D8563" t="s">
        <v>2126</v>
      </c>
      <c r="E8563">
        <v>1170958484</v>
      </c>
    </row>
    <row r="8564" spans="1:5" x14ac:dyDescent="0.3">
      <c r="A8564">
        <v>8563</v>
      </c>
      <c r="B8564" t="s">
        <v>8037</v>
      </c>
      <c r="C8564" t="s">
        <v>2382</v>
      </c>
      <c r="D8564" t="s">
        <v>8587</v>
      </c>
      <c r="E8564">
        <v>1170707919</v>
      </c>
    </row>
    <row r="8565" spans="1:5" x14ac:dyDescent="0.3">
      <c r="A8565">
        <v>8564</v>
      </c>
      <c r="B8565" t="s">
        <v>8037</v>
      </c>
      <c r="C8565" t="s">
        <v>2382</v>
      </c>
      <c r="D8565" t="s">
        <v>8588</v>
      </c>
      <c r="E8565">
        <v>1170150718</v>
      </c>
    </row>
    <row r="8566" spans="1:5" x14ac:dyDescent="0.3">
      <c r="A8566">
        <v>8565</v>
      </c>
      <c r="B8566" t="s">
        <v>8037</v>
      </c>
      <c r="C8566" t="s">
        <v>2382</v>
      </c>
      <c r="D8566" t="s">
        <v>8589</v>
      </c>
      <c r="E8566">
        <v>1170148348</v>
      </c>
    </row>
    <row r="8567" spans="1:5" x14ac:dyDescent="0.3">
      <c r="A8567">
        <v>8566</v>
      </c>
      <c r="B8567" t="s">
        <v>8037</v>
      </c>
      <c r="C8567" t="s">
        <v>2382</v>
      </c>
      <c r="D8567" t="s">
        <v>8590</v>
      </c>
      <c r="E8567">
        <v>1170473707</v>
      </c>
    </row>
    <row r="8568" spans="1:5" x14ac:dyDescent="0.3">
      <c r="A8568">
        <v>8567</v>
      </c>
      <c r="B8568" t="s">
        <v>8037</v>
      </c>
      <c r="C8568" t="s">
        <v>2382</v>
      </c>
      <c r="D8568" t="s">
        <v>6427</v>
      </c>
      <c r="E8568">
        <v>1170400912</v>
      </c>
    </row>
    <row r="8569" spans="1:5" x14ac:dyDescent="0.3">
      <c r="A8569">
        <v>8568</v>
      </c>
      <c r="B8569" t="s">
        <v>8037</v>
      </c>
      <c r="C8569" t="s">
        <v>2382</v>
      </c>
      <c r="D8569" t="s">
        <v>8591</v>
      </c>
      <c r="E8569">
        <v>1170000253</v>
      </c>
    </row>
    <row r="8570" spans="1:5" x14ac:dyDescent="0.3">
      <c r="A8570">
        <v>8569</v>
      </c>
      <c r="B8570" t="s">
        <v>8037</v>
      </c>
      <c r="C8570" t="s">
        <v>2382</v>
      </c>
      <c r="D8570" t="s">
        <v>8592</v>
      </c>
      <c r="E8570">
        <v>1170046110</v>
      </c>
    </row>
    <row r="8571" spans="1:5" x14ac:dyDescent="0.3">
      <c r="A8571">
        <v>8570</v>
      </c>
      <c r="B8571" t="s">
        <v>8037</v>
      </c>
      <c r="C8571" t="s">
        <v>2382</v>
      </c>
      <c r="D8571" t="s">
        <v>8593</v>
      </c>
      <c r="E8571">
        <v>1170532353</v>
      </c>
    </row>
    <row r="8572" spans="1:5" x14ac:dyDescent="0.3">
      <c r="A8572">
        <v>8571</v>
      </c>
      <c r="B8572" t="s">
        <v>8037</v>
      </c>
      <c r="C8572" t="s">
        <v>2382</v>
      </c>
      <c r="D8572" t="s">
        <v>8594</v>
      </c>
      <c r="E8572">
        <v>1170231895</v>
      </c>
    </row>
    <row r="8573" spans="1:5" x14ac:dyDescent="0.3">
      <c r="A8573">
        <v>8572</v>
      </c>
      <c r="B8573" t="s">
        <v>8037</v>
      </c>
      <c r="C8573" t="s">
        <v>2382</v>
      </c>
      <c r="D8573" t="s">
        <v>8595</v>
      </c>
      <c r="E8573">
        <v>1170554434</v>
      </c>
    </row>
    <row r="8574" spans="1:5" x14ac:dyDescent="0.3">
      <c r="A8574">
        <v>8573</v>
      </c>
      <c r="B8574" t="s">
        <v>8037</v>
      </c>
      <c r="C8574" t="s">
        <v>2382</v>
      </c>
      <c r="D8574" t="s">
        <v>8596</v>
      </c>
      <c r="E8574">
        <v>1170198440</v>
      </c>
    </row>
    <row r="8575" spans="1:5" x14ac:dyDescent="0.3">
      <c r="A8575">
        <v>8574</v>
      </c>
      <c r="B8575" t="s">
        <v>8037</v>
      </c>
      <c r="C8575" t="s">
        <v>2382</v>
      </c>
      <c r="D8575" t="s">
        <v>8597</v>
      </c>
      <c r="E8575">
        <v>1170661666</v>
      </c>
    </row>
    <row r="8576" spans="1:5" x14ac:dyDescent="0.3">
      <c r="A8576">
        <v>8575</v>
      </c>
      <c r="B8576" t="s">
        <v>8037</v>
      </c>
      <c r="C8576" t="s">
        <v>2382</v>
      </c>
      <c r="D8576" t="s">
        <v>8598</v>
      </c>
      <c r="E8576">
        <v>1170286513</v>
      </c>
    </row>
    <row r="8577" spans="1:5" x14ac:dyDescent="0.3">
      <c r="A8577">
        <v>8576</v>
      </c>
      <c r="B8577" t="s">
        <v>8037</v>
      </c>
      <c r="C8577" t="s">
        <v>2382</v>
      </c>
      <c r="D8577" t="s">
        <v>8599</v>
      </c>
      <c r="E8577">
        <v>1170323001</v>
      </c>
    </row>
    <row r="8578" spans="1:5" x14ac:dyDescent="0.3">
      <c r="A8578">
        <v>8577</v>
      </c>
      <c r="B8578" t="s">
        <v>8037</v>
      </c>
      <c r="C8578" t="s">
        <v>2382</v>
      </c>
      <c r="D8578" t="s">
        <v>8600</v>
      </c>
      <c r="E8578">
        <v>1170680965</v>
      </c>
    </row>
    <row r="8579" spans="1:5" x14ac:dyDescent="0.3">
      <c r="A8579">
        <v>8578</v>
      </c>
      <c r="B8579" t="s">
        <v>8037</v>
      </c>
      <c r="C8579" t="s">
        <v>2382</v>
      </c>
      <c r="D8579" t="s">
        <v>8601</v>
      </c>
      <c r="E8579">
        <v>1170481491</v>
      </c>
    </row>
    <row r="8580" spans="1:5" x14ac:dyDescent="0.3">
      <c r="A8580">
        <v>8579</v>
      </c>
      <c r="B8580" t="s">
        <v>8037</v>
      </c>
      <c r="C8580" t="s">
        <v>2382</v>
      </c>
      <c r="D8580" t="s">
        <v>617</v>
      </c>
      <c r="E8580">
        <v>1170847061</v>
      </c>
    </row>
    <row r="8581" spans="1:5" x14ac:dyDescent="0.3">
      <c r="A8581">
        <v>8580</v>
      </c>
      <c r="B8581" t="s">
        <v>8037</v>
      </c>
      <c r="C8581" t="s">
        <v>2382</v>
      </c>
      <c r="D8581" t="s">
        <v>8602</v>
      </c>
      <c r="E8581">
        <v>1170666994</v>
      </c>
    </row>
    <row r="8582" spans="1:5" x14ac:dyDescent="0.3">
      <c r="A8582">
        <v>8581</v>
      </c>
      <c r="B8582" t="s">
        <v>8037</v>
      </c>
      <c r="C8582" t="s">
        <v>2382</v>
      </c>
      <c r="D8582" t="s">
        <v>8603</v>
      </c>
      <c r="E8582">
        <v>1170364198</v>
      </c>
    </row>
    <row r="8583" spans="1:5" x14ac:dyDescent="0.3">
      <c r="A8583">
        <v>8582</v>
      </c>
      <c r="B8583" t="s">
        <v>8037</v>
      </c>
      <c r="C8583" t="s">
        <v>2382</v>
      </c>
      <c r="D8583" t="s">
        <v>2382</v>
      </c>
      <c r="E8583">
        <v>1170782443</v>
      </c>
    </row>
    <row r="8584" spans="1:5" x14ac:dyDescent="0.3">
      <c r="A8584">
        <v>8583</v>
      </c>
      <c r="B8584" t="s">
        <v>8037</v>
      </c>
      <c r="C8584" t="s">
        <v>2382</v>
      </c>
      <c r="D8584" t="s">
        <v>8604</v>
      </c>
      <c r="E8584">
        <v>1170864829</v>
      </c>
    </row>
    <row r="8585" spans="1:5" x14ac:dyDescent="0.3">
      <c r="A8585">
        <v>8584</v>
      </c>
      <c r="B8585" t="s">
        <v>8037</v>
      </c>
      <c r="C8585" t="s">
        <v>8605</v>
      </c>
      <c r="D8585" t="s">
        <v>8606</v>
      </c>
      <c r="E8585">
        <v>1170398878</v>
      </c>
    </row>
    <row r="8586" spans="1:5" x14ac:dyDescent="0.3">
      <c r="A8586">
        <v>8585</v>
      </c>
      <c r="B8586" t="s">
        <v>8037</v>
      </c>
      <c r="C8586" t="s">
        <v>8605</v>
      </c>
      <c r="D8586" t="s">
        <v>8607</v>
      </c>
      <c r="E8586">
        <v>1170133861</v>
      </c>
    </row>
    <row r="8587" spans="1:5" x14ac:dyDescent="0.3">
      <c r="A8587">
        <v>8586</v>
      </c>
      <c r="B8587" t="s">
        <v>8037</v>
      </c>
      <c r="C8587" t="s">
        <v>8605</v>
      </c>
      <c r="D8587" t="s">
        <v>8608</v>
      </c>
      <c r="E8587">
        <v>1170693038</v>
      </c>
    </row>
    <row r="8588" spans="1:5" x14ac:dyDescent="0.3">
      <c r="A8588">
        <v>8587</v>
      </c>
      <c r="B8588" t="s">
        <v>8037</v>
      </c>
      <c r="C8588" t="s">
        <v>8605</v>
      </c>
      <c r="D8588" t="s">
        <v>8609</v>
      </c>
      <c r="E8588">
        <v>1170462346</v>
      </c>
    </row>
    <row r="8589" spans="1:5" x14ac:dyDescent="0.3">
      <c r="A8589">
        <v>8588</v>
      </c>
      <c r="B8589" t="s">
        <v>8037</v>
      </c>
      <c r="C8589" t="s">
        <v>8605</v>
      </c>
      <c r="D8589" t="s">
        <v>8610</v>
      </c>
      <c r="E8589">
        <v>1170771576</v>
      </c>
    </row>
    <row r="8590" spans="1:5" x14ac:dyDescent="0.3">
      <c r="A8590">
        <v>8589</v>
      </c>
      <c r="B8590" t="s">
        <v>8037</v>
      </c>
      <c r="C8590" t="s">
        <v>8605</v>
      </c>
      <c r="D8590" t="s">
        <v>8611</v>
      </c>
      <c r="E8590">
        <v>1170193964</v>
      </c>
    </row>
    <row r="8591" spans="1:5" x14ac:dyDescent="0.3">
      <c r="A8591">
        <v>8590</v>
      </c>
      <c r="B8591" t="s">
        <v>8037</v>
      </c>
      <c r="C8591" t="s">
        <v>8605</v>
      </c>
      <c r="D8591" t="s">
        <v>8612</v>
      </c>
      <c r="E8591">
        <v>1170249234</v>
      </c>
    </row>
    <row r="8592" spans="1:5" x14ac:dyDescent="0.3">
      <c r="A8592">
        <v>8591</v>
      </c>
      <c r="B8592" t="s">
        <v>8037</v>
      </c>
      <c r="C8592" t="s">
        <v>8605</v>
      </c>
      <c r="D8592" t="s">
        <v>8613</v>
      </c>
      <c r="E8592">
        <v>1170700858</v>
      </c>
    </row>
    <row r="8593" spans="1:5" x14ac:dyDescent="0.3">
      <c r="A8593">
        <v>8592</v>
      </c>
      <c r="B8593" t="s">
        <v>8037</v>
      </c>
      <c r="C8593" t="s">
        <v>8605</v>
      </c>
      <c r="D8593" t="s">
        <v>8614</v>
      </c>
      <c r="E8593">
        <v>1170276420</v>
      </c>
    </row>
    <row r="8594" spans="1:5" x14ac:dyDescent="0.3">
      <c r="A8594">
        <v>8593</v>
      </c>
      <c r="B8594" t="s">
        <v>8037</v>
      </c>
      <c r="C8594" t="s">
        <v>8605</v>
      </c>
      <c r="D8594" t="s">
        <v>8615</v>
      </c>
      <c r="E8594">
        <v>1170084447</v>
      </c>
    </row>
    <row r="8595" spans="1:5" x14ac:dyDescent="0.3">
      <c r="A8595">
        <v>8594</v>
      </c>
      <c r="B8595" t="s">
        <v>8037</v>
      </c>
      <c r="C8595" t="s">
        <v>8605</v>
      </c>
      <c r="D8595" t="s">
        <v>8616</v>
      </c>
      <c r="E8595">
        <v>1170115815</v>
      </c>
    </row>
    <row r="8596" spans="1:5" x14ac:dyDescent="0.3">
      <c r="A8596">
        <v>8595</v>
      </c>
      <c r="B8596" t="s">
        <v>8037</v>
      </c>
      <c r="C8596" t="s">
        <v>8605</v>
      </c>
      <c r="D8596" t="s">
        <v>8617</v>
      </c>
      <c r="E8596">
        <v>1170495426</v>
      </c>
    </row>
    <row r="8597" spans="1:5" x14ac:dyDescent="0.3">
      <c r="A8597">
        <v>8596</v>
      </c>
      <c r="B8597" t="s">
        <v>8037</v>
      </c>
      <c r="C8597" t="s">
        <v>8605</v>
      </c>
      <c r="D8597" t="s">
        <v>8618</v>
      </c>
      <c r="E8597">
        <v>1170216002</v>
      </c>
    </row>
    <row r="8598" spans="1:5" x14ac:dyDescent="0.3">
      <c r="A8598">
        <v>8597</v>
      </c>
      <c r="B8598" t="s">
        <v>8037</v>
      </c>
      <c r="C8598" t="s">
        <v>8605</v>
      </c>
      <c r="D8598" t="s">
        <v>8619</v>
      </c>
      <c r="E8598">
        <v>1170113847</v>
      </c>
    </row>
    <row r="8599" spans="1:5" x14ac:dyDescent="0.3">
      <c r="A8599">
        <v>8598</v>
      </c>
      <c r="B8599" t="s">
        <v>8037</v>
      </c>
      <c r="C8599" t="s">
        <v>8605</v>
      </c>
      <c r="D8599" t="s">
        <v>8620</v>
      </c>
      <c r="E8599">
        <v>1170472298</v>
      </c>
    </row>
    <row r="8600" spans="1:5" x14ac:dyDescent="0.3">
      <c r="A8600">
        <v>8599</v>
      </c>
      <c r="B8600" t="s">
        <v>8037</v>
      </c>
      <c r="C8600" t="s">
        <v>8605</v>
      </c>
      <c r="D8600" t="s">
        <v>8621</v>
      </c>
      <c r="E8600">
        <v>1170848069</v>
      </c>
    </row>
    <row r="8601" spans="1:5" x14ac:dyDescent="0.3">
      <c r="A8601">
        <v>8600</v>
      </c>
      <c r="B8601" t="s">
        <v>8037</v>
      </c>
      <c r="C8601" t="s">
        <v>8605</v>
      </c>
      <c r="D8601" t="s">
        <v>8622</v>
      </c>
      <c r="E8601">
        <v>1170245063</v>
      </c>
    </row>
    <row r="8602" spans="1:5" x14ac:dyDescent="0.3">
      <c r="A8602">
        <v>8601</v>
      </c>
      <c r="B8602" t="s">
        <v>8037</v>
      </c>
      <c r="C8602" t="s">
        <v>8605</v>
      </c>
      <c r="D8602" t="s">
        <v>8623</v>
      </c>
      <c r="E8602">
        <v>1170002188</v>
      </c>
    </row>
    <row r="8603" spans="1:5" x14ac:dyDescent="0.3">
      <c r="A8603">
        <v>8602</v>
      </c>
      <c r="B8603" t="s">
        <v>8037</v>
      </c>
      <c r="C8603" t="s">
        <v>8605</v>
      </c>
      <c r="D8603" t="s">
        <v>8624</v>
      </c>
      <c r="E8603">
        <v>1170865929</v>
      </c>
    </row>
    <row r="8604" spans="1:5" x14ac:dyDescent="0.3">
      <c r="A8604">
        <v>8603</v>
      </c>
      <c r="B8604" t="s">
        <v>8037</v>
      </c>
      <c r="C8604" t="s">
        <v>8605</v>
      </c>
      <c r="D8604" t="s">
        <v>8625</v>
      </c>
      <c r="E8604">
        <v>1170994564</v>
      </c>
    </row>
    <row r="8605" spans="1:5" x14ac:dyDescent="0.3">
      <c r="A8605">
        <v>8604</v>
      </c>
      <c r="B8605" t="s">
        <v>8037</v>
      </c>
      <c r="C8605" t="s">
        <v>8605</v>
      </c>
      <c r="D8605" t="s">
        <v>8626</v>
      </c>
      <c r="E8605">
        <v>1170387585</v>
      </c>
    </row>
    <row r="8606" spans="1:5" x14ac:dyDescent="0.3">
      <c r="A8606">
        <v>8605</v>
      </c>
      <c r="B8606" t="s">
        <v>8037</v>
      </c>
      <c r="C8606" t="s">
        <v>8605</v>
      </c>
      <c r="D8606" t="s">
        <v>8627</v>
      </c>
      <c r="E8606">
        <v>1170715642</v>
      </c>
    </row>
    <row r="8607" spans="1:5" x14ac:dyDescent="0.3">
      <c r="A8607">
        <v>8606</v>
      </c>
      <c r="B8607" t="s">
        <v>8037</v>
      </c>
      <c r="C8607" t="s">
        <v>8605</v>
      </c>
      <c r="D8607" t="s">
        <v>8628</v>
      </c>
      <c r="E8607">
        <v>1170797038</v>
      </c>
    </row>
    <row r="8608" spans="1:5" x14ac:dyDescent="0.3">
      <c r="A8608">
        <v>8607</v>
      </c>
      <c r="B8608" t="s">
        <v>8037</v>
      </c>
      <c r="C8608" t="s">
        <v>8605</v>
      </c>
      <c r="D8608" t="s">
        <v>8629</v>
      </c>
      <c r="E8608">
        <v>1170027378</v>
      </c>
    </row>
    <row r="8609" spans="1:5" x14ac:dyDescent="0.3">
      <c r="A8609">
        <v>8608</v>
      </c>
      <c r="B8609" t="s">
        <v>8037</v>
      </c>
      <c r="C8609" t="s">
        <v>8605</v>
      </c>
      <c r="D8609" t="s">
        <v>8630</v>
      </c>
      <c r="E8609">
        <v>1170444880</v>
      </c>
    </row>
    <row r="8610" spans="1:5" x14ac:dyDescent="0.3">
      <c r="A8610">
        <v>8609</v>
      </c>
      <c r="B8610" t="s">
        <v>8037</v>
      </c>
      <c r="C8610" t="s">
        <v>8605</v>
      </c>
      <c r="D8610" t="s">
        <v>8631</v>
      </c>
      <c r="E8610">
        <v>1170787107</v>
      </c>
    </row>
    <row r="8611" spans="1:5" x14ac:dyDescent="0.3">
      <c r="A8611">
        <v>8610</v>
      </c>
      <c r="B8611" t="s">
        <v>8037</v>
      </c>
      <c r="C8611" t="s">
        <v>8605</v>
      </c>
      <c r="D8611" t="s">
        <v>8632</v>
      </c>
      <c r="E8611">
        <v>1170893363</v>
      </c>
    </row>
    <row r="8612" spans="1:5" x14ac:dyDescent="0.3">
      <c r="A8612">
        <v>8611</v>
      </c>
      <c r="B8612" t="s">
        <v>8037</v>
      </c>
      <c r="C8612" t="s">
        <v>8605</v>
      </c>
      <c r="D8612" t="s">
        <v>8633</v>
      </c>
      <c r="E8612">
        <v>1170046008</v>
      </c>
    </row>
    <row r="8613" spans="1:5" x14ac:dyDescent="0.3">
      <c r="A8613">
        <v>8612</v>
      </c>
      <c r="B8613" t="s">
        <v>8037</v>
      </c>
      <c r="C8613" t="s">
        <v>8605</v>
      </c>
      <c r="D8613" t="s">
        <v>8634</v>
      </c>
      <c r="E8613">
        <v>1170588181</v>
      </c>
    </row>
    <row r="8614" spans="1:5" x14ac:dyDescent="0.3">
      <c r="A8614">
        <v>8613</v>
      </c>
      <c r="B8614" t="s">
        <v>8037</v>
      </c>
      <c r="C8614" t="s">
        <v>8605</v>
      </c>
      <c r="D8614" t="s">
        <v>6526</v>
      </c>
      <c r="E8614">
        <v>1170845571</v>
      </c>
    </row>
    <row r="8615" spans="1:5" x14ac:dyDescent="0.3">
      <c r="A8615">
        <v>8614</v>
      </c>
      <c r="B8615" t="s">
        <v>8037</v>
      </c>
      <c r="C8615" t="s">
        <v>8605</v>
      </c>
      <c r="D8615" t="s">
        <v>8635</v>
      </c>
      <c r="E8615">
        <v>1170963203</v>
      </c>
    </row>
    <row r="8616" spans="1:5" x14ac:dyDescent="0.3">
      <c r="A8616">
        <v>8615</v>
      </c>
      <c r="B8616" t="s">
        <v>8037</v>
      </c>
      <c r="C8616" t="s">
        <v>8605</v>
      </c>
      <c r="D8616" t="s">
        <v>8636</v>
      </c>
      <c r="E8616">
        <v>1170931543</v>
      </c>
    </row>
    <row r="8617" spans="1:5" x14ac:dyDescent="0.3">
      <c r="A8617">
        <v>8616</v>
      </c>
      <c r="B8617" t="s">
        <v>8037</v>
      </c>
      <c r="C8617" t="s">
        <v>8605</v>
      </c>
      <c r="D8617" t="s">
        <v>8637</v>
      </c>
      <c r="E8617">
        <v>1170425263</v>
      </c>
    </row>
    <row r="8618" spans="1:5" x14ac:dyDescent="0.3">
      <c r="A8618">
        <v>8617</v>
      </c>
      <c r="B8618" t="s">
        <v>8037</v>
      </c>
      <c r="C8618" t="s">
        <v>8638</v>
      </c>
      <c r="D8618" t="s">
        <v>8639</v>
      </c>
      <c r="E8618">
        <v>1170054347</v>
      </c>
    </row>
    <row r="8619" spans="1:5" x14ac:dyDescent="0.3">
      <c r="A8619">
        <v>8618</v>
      </c>
      <c r="B8619" t="s">
        <v>8037</v>
      </c>
      <c r="C8619" t="s">
        <v>8638</v>
      </c>
      <c r="D8619" t="s">
        <v>8640</v>
      </c>
      <c r="E8619">
        <v>1170644836</v>
      </c>
    </row>
    <row r="8620" spans="1:5" x14ac:dyDescent="0.3">
      <c r="A8620">
        <v>8619</v>
      </c>
      <c r="B8620" t="s">
        <v>8037</v>
      </c>
      <c r="C8620" t="s">
        <v>8638</v>
      </c>
      <c r="D8620" t="s">
        <v>8641</v>
      </c>
      <c r="E8620">
        <v>1170498489</v>
      </c>
    </row>
    <row r="8621" spans="1:5" x14ac:dyDescent="0.3">
      <c r="A8621">
        <v>8620</v>
      </c>
      <c r="B8621" t="s">
        <v>8037</v>
      </c>
      <c r="C8621" t="s">
        <v>8638</v>
      </c>
      <c r="D8621" t="s">
        <v>8145</v>
      </c>
      <c r="E8621">
        <v>1170438450</v>
      </c>
    </row>
    <row r="8622" spans="1:5" x14ac:dyDescent="0.3">
      <c r="A8622">
        <v>8621</v>
      </c>
      <c r="B8622" t="s">
        <v>8037</v>
      </c>
      <c r="C8622" t="s">
        <v>8638</v>
      </c>
      <c r="D8622" t="s">
        <v>8642</v>
      </c>
      <c r="E8622">
        <v>1170287988</v>
      </c>
    </row>
    <row r="8623" spans="1:5" x14ac:dyDescent="0.3">
      <c r="A8623">
        <v>8622</v>
      </c>
      <c r="B8623" t="s">
        <v>8037</v>
      </c>
      <c r="C8623" t="s">
        <v>8638</v>
      </c>
      <c r="D8623" t="s">
        <v>8643</v>
      </c>
      <c r="E8623">
        <v>1170646923</v>
      </c>
    </row>
    <row r="8624" spans="1:5" x14ac:dyDescent="0.3">
      <c r="A8624">
        <v>8623</v>
      </c>
      <c r="B8624" t="s">
        <v>8037</v>
      </c>
      <c r="C8624" t="s">
        <v>8638</v>
      </c>
      <c r="D8624" t="s">
        <v>8644</v>
      </c>
      <c r="E8624">
        <v>1170729476</v>
      </c>
    </row>
    <row r="8625" spans="1:5" x14ac:dyDescent="0.3">
      <c r="A8625">
        <v>8624</v>
      </c>
      <c r="B8625" t="s">
        <v>8037</v>
      </c>
      <c r="C8625" t="s">
        <v>8638</v>
      </c>
      <c r="D8625" t="s">
        <v>8645</v>
      </c>
      <c r="E8625">
        <v>1170417589</v>
      </c>
    </row>
    <row r="8626" spans="1:5" x14ac:dyDescent="0.3">
      <c r="A8626">
        <v>8625</v>
      </c>
      <c r="B8626" t="s">
        <v>8037</v>
      </c>
      <c r="C8626" t="s">
        <v>8638</v>
      </c>
      <c r="D8626" t="s">
        <v>4665</v>
      </c>
      <c r="E8626">
        <v>1170406010</v>
      </c>
    </row>
    <row r="8627" spans="1:5" x14ac:dyDescent="0.3">
      <c r="A8627">
        <v>8626</v>
      </c>
      <c r="B8627" t="s">
        <v>8037</v>
      </c>
      <c r="C8627" t="s">
        <v>8638</v>
      </c>
      <c r="D8627" t="s">
        <v>8646</v>
      </c>
      <c r="E8627">
        <v>1170225267</v>
      </c>
    </row>
    <row r="8628" spans="1:5" x14ac:dyDescent="0.3">
      <c r="A8628">
        <v>8627</v>
      </c>
      <c r="B8628" t="s">
        <v>8037</v>
      </c>
      <c r="C8628" t="s">
        <v>8638</v>
      </c>
      <c r="D8628" t="s">
        <v>8647</v>
      </c>
      <c r="E8628">
        <v>1170326563</v>
      </c>
    </row>
    <row r="8629" spans="1:5" x14ac:dyDescent="0.3">
      <c r="A8629">
        <v>8628</v>
      </c>
      <c r="B8629" t="s">
        <v>8037</v>
      </c>
      <c r="C8629" t="s">
        <v>8638</v>
      </c>
      <c r="D8629" t="s">
        <v>8648</v>
      </c>
      <c r="E8629">
        <v>1170479782</v>
      </c>
    </row>
    <row r="8630" spans="1:5" x14ac:dyDescent="0.3">
      <c r="A8630">
        <v>8629</v>
      </c>
      <c r="B8630" t="s">
        <v>8037</v>
      </c>
      <c r="C8630" t="s">
        <v>8638</v>
      </c>
      <c r="D8630" t="s">
        <v>8649</v>
      </c>
      <c r="E8630">
        <v>1170584025</v>
      </c>
    </row>
    <row r="8631" spans="1:5" x14ac:dyDescent="0.3">
      <c r="A8631">
        <v>8630</v>
      </c>
      <c r="B8631" t="s">
        <v>8037</v>
      </c>
      <c r="C8631" t="s">
        <v>8638</v>
      </c>
      <c r="D8631" t="s">
        <v>8650</v>
      </c>
      <c r="E8631">
        <v>1170273914</v>
      </c>
    </row>
    <row r="8632" spans="1:5" x14ac:dyDescent="0.3">
      <c r="A8632">
        <v>8631</v>
      </c>
      <c r="B8632" t="s">
        <v>8037</v>
      </c>
      <c r="C8632" t="s">
        <v>8638</v>
      </c>
      <c r="D8632" t="s">
        <v>8651</v>
      </c>
      <c r="E8632">
        <v>1170510590</v>
      </c>
    </row>
    <row r="8633" spans="1:5" x14ac:dyDescent="0.3">
      <c r="A8633">
        <v>8632</v>
      </c>
      <c r="B8633" t="s">
        <v>8037</v>
      </c>
      <c r="C8633" t="s">
        <v>8638</v>
      </c>
      <c r="D8633" t="s">
        <v>8652</v>
      </c>
      <c r="E8633">
        <v>1170108297</v>
      </c>
    </row>
    <row r="8634" spans="1:5" x14ac:dyDescent="0.3">
      <c r="A8634">
        <v>8633</v>
      </c>
      <c r="B8634" t="s">
        <v>8037</v>
      </c>
      <c r="C8634" t="s">
        <v>8638</v>
      </c>
      <c r="D8634" t="s">
        <v>538</v>
      </c>
      <c r="E8634">
        <v>1170190923</v>
      </c>
    </row>
    <row r="8635" spans="1:5" x14ac:dyDescent="0.3">
      <c r="A8635">
        <v>8634</v>
      </c>
      <c r="B8635" t="s">
        <v>8037</v>
      </c>
      <c r="C8635" t="s">
        <v>8638</v>
      </c>
      <c r="D8635" t="s">
        <v>8653</v>
      </c>
      <c r="E8635">
        <v>1170109956</v>
      </c>
    </row>
    <row r="8636" spans="1:5" x14ac:dyDescent="0.3">
      <c r="A8636">
        <v>8635</v>
      </c>
      <c r="B8636" t="s">
        <v>8037</v>
      </c>
      <c r="C8636" t="s">
        <v>8638</v>
      </c>
      <c r="D8636" t="s">
        <v>8654</v>
      </c>
      <c r="E8636">
        <v>1170383272</v>
      </c>
    </row>
    <row r="8637" spans="1:5" x14ac:dyDescent="0.3">
      <c r="A8637">
        <v>8636</v>
      </c>
      <c r="B8637" t="s">
        <v>8037</v>
      </c>
      <c r="C8637" t="s">
        <v>8638</v>
      </c>
      <c r="D8637" t="s">
        <v>8655</v>
      </c>
      <c r="E8637">
        <v>1170472765</v>
      </c>
    </row>
    <row r="8638" spans="1:5" x14ac:dyDescent="0.3">
      <c r="A8638">
        <v>8637</v>
      </c>
      <c r="B8638" t="s">
        <v>8037</v>
      </c>
      <c r="C8638" t="s">
        <v>8638</v>
      </c>
      <c r="D8638" t="s">
        <v>8656</v>
      </c>
      <c r="E8638">
        <v>1170503987</v>
      </c>
    </row>
    <row r="8639" spans="1:5" x14ac:dyDescent="0.3">
      <c r="A8639">
        <v>8638</v>
      </c>
      <c r="B8639" t="s">
        <v>8037</v>
      </c>
      <c r="C8639" t="s">
        <v>8638</v>
      </c>
      <c r="D8639" t="s">
        <v>6427</v>
      </c>
      <c r="E8639">
        <v>1170145484</v>
      </c>
    </row>
    <row r="8640" spans="1:5" x14ac:dyDescent="0.3">
      <c r="A8640">
        <v>8639</v>
      </c>
      <c r="B8640" t="s">
        <v>8037</v>
      </c>
      <c r="C8640" t="s">
        <v>8638</v>
      </c>
      <c r="D8640" t="s">
        <v>8657</v>
      </c>
      <c r="E8640">
        <v>1170932962</v>
      </c>
    </row>
    <row r="8641" spans="1:5" x14ac:dyDescent="0.3">
      <c r="A8641">
        <v>8640</v>
      </c>
      <c r="B8641" t="s">
        <v>8037</v>
      </c>
      <c r="C8641" t="s">
        <v>8638</v>
      </c>
      <c r="D8641" t="s">
        <v>8658</v>
      </c>
      <c r="E8641">
        <v>1170669388</v>
      </c>
    </row>
    <row r="8642" spans="1:5" x14ac:dyDescent="0.3">
      <c r="A8642">
        <v>8641</v>
      </c>
      <c r="B8642" t="s">
        <v>8037</v>
      </c>
      <c r="C8642" t="s">
        <v>8638</v>
      </c>
      <c r="D8642" t="s">
        <v>8659</v>
      </c>
      <c r="E8642">
        <v>1170969619</v>
      </c>
    </row>
    <row r="8643" spans="1:5" x14ac:dyDescent="0.3">
      <c r="A8643">
        <v>8642</v>
      </c>
      <c r="B8643" t="s">
        <v>8037</v>
      </c>
      <c r="C8643" t="s">
        <v>8638</v>
      </c>
      <c r="D8643" t="s">
        <v>8660</v>
      </c>
      <c r="E8643">
        <v>1170774780</v>
      </c>
    </row>
    <row r="8644" spans="1:5" x14ac:dyDescent="0.3">
      <c r="A8644">
        <v>8643</v>
      </c>
      <c r="B8644" t="s">
        <v>8037</v>
      </c>
      <c r="C8644" t="s">
        <v>8638</v>
      </c>
      <c r="D8644" t="s">
        <v>8476</v>
      </c>
      <c r="E8644">
        <v>1170000422</v>
      </c>
    </row>
    <row r="8645" spans="1:5" x14ac:dyDescent="0.3">
      <c r="A8645">
        <v>8644</v>
      </c>
      <c r="B8645" t="s">
        <v>8037</v>
      </c>
      <c r="C8645" t="s">
        <v>8638</v>
      </c>
      <c r="D8645" t="s">
        <v>8661</v>
      </c>
      <c r="E8645">
        <v>1170785545</v>
      </c>
    </row>
    <row r="8646" spans="1:5" x14ac:dyDescent="0.3">
      <c r="A8646">
        <v>8645</v>
      </c>
      <c r="B8646" t="s">
        <v>8037</v>
      </c>
      <c r="C8646" t="s">
        <v>8638</v>
      </c>
      <c r="D8646" t="s">
        <v>8662</v>
      </c>
      <c r="E8646">
        <v>1170267836</v>
      </c>
    </row>
    <row r="8647" spans="1:5" x14ac:dyDescent="0.3">
      <c r="A8647">
        <v>8646</v>
      </c>
      <c r="B8647" t="s">
        <v>8037</v>
      </c>
      <c r="C8647" t="s">
        <v>8638</v>
      </c>
      <c r="D8647" t="s">
        <v>617</v>
      </c>
      <c r="E8647">
        <v>1170576529</v>
      </c>
    </row>
    <row r="8648" spans="1:5" x14ac:dyDescent="0.3">
      <c r="A8648">
        <v>8647</v>
      </c>
      <c r="B8648" t="s">
        <v>8037</v>
      </c>
      <c r="C8648" t="s">
        <v>8638</v>
      </c>
      <c r="D8648" t="s">
        <v>8663</v>
      </c>
      <c r="E8648">
        <v>1170453618</v>
      </c>
    </row>
    <row r="8649" spans="1:5" x14ac:dyDescent="0.3">
      <c r="A8649">
        <v>8648</v>
      </c>
      <c r="B8649" t="s">
        <v>8037</v>
      </c>
      <c r="C8649" t="s">
        <v>8638</v>
      </c>
      <c r="D8649" t="s">
        <v>8664</v>
      </c>
      <c r="E8649">
        <v>1170854707</v>
      </c>
    </row>
    <row r="8650" spans="1:5" x14ac:dyDescent="0.3">
      <c r="A8650">
        <v>8649</v>
      </c>
      <c r="B8650" t="s">
        <v>8037</v>
      </c>
      <c r="C8650" t="s">
        <v>8638</v>
      </c>
      <c r="D8650" t="s">
        <v>8665</v>
      </c>
      <c r="E8650">
        <v>1170602348</v>
      </c>
    </row>
    <row r="8651" spans="1:5" x14ac:dyDescent="0.3">
      <c r="A8651">
        <v>8650</v>
      </c>
      <c r="B8651" t="s">
        <v>8037</v>
      </c>
      <c r="C8651" t="s">
        <v>8638</v>
      </c>
      <c r="D8651" t="s">
        <v>8666</v>
      </c>
      <c r="E8651">
        <v>1170721938</v>
      </c>
    </row>
    <row r="8652" spans="1:5" x14ac:dyDescent="0.3">
      <c r="A8652">
        <v>8651</v>
      </c>
      <c r="B8652" t="s">
        <v>8037</v>
      </c>
      <c r="C8652" t="s">
        <v>8638</v>
      </c>
      <c r="D8652" t="s">
        <v>8667</v>
      </c>
      <c r="E8652">
        <v>1170640729</v>
      </c>
    </row>
    <row r="8653" spans="1:5" x14ac:dyDescent="0.3">
      <c r="A8653">
        <v>8652</v>
      </c>
      <c r="B8653" t="s">
        <v>8037</v>
      </c>
      <c r="C8653" t="s">
        <v>8638</v>
      </c>
      <c r="D8653" t="s">
        <v>8668</v>
      </c>
      <c r="E8653">
        <v>1170305801</v>
      </c>
    </row>
    <row r="8654" spans="1:5" x14ac:dyDescent="0.3">
      <c r="A8654">
        <v>8653</v>
      </c>
      <c r="B8654" t="s">
        <v>8037</v>
      </c>
      <c r="C8654" t="s">
        <v>8638</v>
      </c>
      <c r="D8654" t="s">
        <v>8669</v>
      </c>
      <c r="E8654">
        <v>1170917722</v>
      </c>
    </row>
    <row r="8655" spans="1:5" x14ac:dyDescent="0.3">
      <c r="A8655">
        <v>8654</v>
      </c>
      <c r="B8655" t="s">
        <v>8037</v>
      </c>
      <c r="C8655" t="s">
        <v>8638</v>
      </c>
      <c r="D8655" t="s">
        <v>8670</v>
      </c>
      <c r="E8655">
        <v>1170495189</v>
      </c>
    </row>
    <row r="8656" spans="1:5" x14ac:dyDescent="0.3">
      <c r="A8656">
        <v>8655</v>
      </c>
      <c r="B8656" t="s">
        <v>8037</v>
      </c>
      <c r="C8656" t="s">
        <v>8671</v>
      </c>
      <c r="D8656" t="s">
        <v>8672</v>
      </c>
      <c r="E8656">
        <v>1170846096</v>
      </c>
    </row>
    <row r="8657" spans="1:5" x14ac:dyDescent="0.3">
      <c r="A8657">
        <v>8656</v>
      </c>
      <c r="B8657" t="s">
        <v>8037</v>
      </c>
      <c r="C8657" t="s">
        <v>8673</v>
      </c>
      <c r="D8657" t="s">
        <v>8674</v>
      </c>
      <c r="E8657">
        <v>1170966663</v>
      </c>
    </row>
    <row r="8658" spans="1:5" x14ac:dyDescent="0.3">
      <c r="A8658">
        <v>8657</v>
      </c>
      <c r="B8658" t="s">
        <v>8037</v>
      </c>
      <c r="C8658" t="s">
        <v>8673</v>
      </c>
      <c r="D8658" t="s">
        <v>8675</v>
      </c>
      <c r="E8658">
        <v>1170159193</v>
      </c>
    </row>
    <row r="8659" spans="1:5" x14ac:dyDescent="0.3">
      <c r="A8659">
        <v>8658</v>
      </c>
      <c r="B8659" t="s">
        <v>8037</v>
      </c>
      <c r="C8659" t="s">
        <v>8673</v>
      </c>
      <c r="D8659" t="s">
        <v>8676</v>
      </c>
      <c r="E8659">
        <v>1170291142</v>
      </c>
    </row>
    <row r="8660" spans="1:5" x14ac:dyDescent="0.3">
      <c r="A8660">
        <v>8659</v>
      </c>
      <c r="B8660" t="s">
        <v>8677</v>
      </c>
      <c r="C8660" t="s">
        <v>8678</v>
      </c>
      <c r="D8660" t="s">
        <v>8679</v>
      </c>
      <c r="E8660">
        <v>1174212129</v>
      </c>
    </row>
    <row r="8661" spans="1:5" x14ac:dyDescent="0.3">
      <c r="A8661">
        <v>8660</v>
      </c>
      <c r="B8661" t="s">
        <v>8677</v>
      </c>
      <c r="C8661" t="s">
        <v>8678</v>
      </c>
      <c r="D8661" t="s">
        <v>8680</v>
      </c>
      <c r="E8661">
        <v>1174603336</v>
      </c>
    </row>
    <row r="8662" spans="1:5" x14ac:dyDescent="0.3">
      <c r="A8662">
        <v>8661</v>
      </c>
      <c r="B8662" t="s">
        <v>8677</v>
      </c>
      <c r="C8662" t="s">
        <v>8678</v>
      </c>
      <c r="D8662" t="s">
        <v>8681</v>
      </c>
      <c r="E8662">
        <v>1174938041</v>
      </c>
    </row>
    <row r="8663" spans="1:5" x14ac:dyDescent="0.3">
      <c r="A8663">
        <v>8662</v>
      </c>
      <c r="B8663" t="s">
        <v>8677</v>
      </c>
      <c r="C8663" t="s">
        <v>8678</v>
      </c>
      <c r="D8663" t="s">
        <v>8682</v>
      </c>
      <c r="E8663">
        <v>1174036583</v>
      </c>
    </row>
    <row r="8664" spans="1:5" x14ac:dyDescent="0.3">
      <c r="A8664">
        <v>8663</v>
      </c>
      <c r="B8664" t="s">
        <v>8677</v>
      </c>
      <c r="C8664" t="s">
        <v>8678</v>
      </c>
      <c r="D8664" t="s">
        <v>8683</v>
      </c>
      <c r="E8664">
        <v>1174574251</v>
      </c>
    </row>
    <row r="8665" spans="1:5" x14ac:dyDescent="0.3">
      <c r="A8665">
        <v>8664</v>
      </c>
      <c r="B8665" t="s">
        <v>8677</v>
      </c>
      <c r="C8665" t="s">
        <v>8684</v>
      </c>
      <c r="D8665" t="s">
        <v>8685</v>
      </c>
      <c r="E8665">
        <v>1174935601</v>
      </c>
    </row>
    <row r="8666" spans="1:5" x14ac:dyDescent="0.3">
      <c r="A8666">
        <v>8665</v>
      </c>
      <c r="B8666" t="s">
        <v>8677</v>
      </c>
      <c r="C8666" t="s">
        <v>8684</v>
      </c>
      <c r="D8666" t="s">
        <v>8686</v>
      </c>
      <c r="E8666">
        <v>1174892176</v>
      </c>
    </row>
    <row r="8667" spans="1:5" x14ac:dyDescent="0.3">
      <c r="A8667">
        <v>8666</v>
      </c>
      <c r="B8667" t="s">
        <v>8677</v>
      </c>
      <c r="C8667" t="s">
        <v>8684</v>
      </c>
      <c r="D8667" t="s">
        <v>8687</v>
      </c>
      <c r="E8667">
        <v>1174793581</v>
      </c>
    </row>
    <row r="8668" spans="1:5" x14ac:dyDescent="0.3">
      <c r="A8668">
        <v>8667</v>
      </c>
      <c r="B8668" t="s">
        <v>8677</v>
      </c>
      <c r="C8668" t="s">
        <v>8688</v>
      </c>
      <c r="D8668" t="s">
        <v>8689</v>
      </c>
      <c r="E8668">
        <v>1174539766</v>
      </c>
    </row>
    <row r="8669" spans="1:5" x14ac:dyDescent="0.3">
      <c r="A8669">
        <v>8668</v>
      </c>
      <c r="B8669" t="s">
        <v>8690</v>
      </c>
      <c r="C8669" t="s">
        <v>8691</v>
      </c>
      <c r="D8669" t="s">
        <v>8692</v>
      </c>
      <c r="E8669">
        <v>1178437316</v>
      </c>
    </row>
    <row r="8670" spans="1:5" x14ac:dyDescent="0.3">
      <c r="A8670">
        <v>8669</v>
      </c>
      <c r="B8670" t="s">
        <v>8690</v>
      </c>
      <c r="C8670" t="s">
        <v>8691</v>
      </c>
      <c r="D8670" t="s">
        <v>8693</v>
      </c>
      <c r="E8670">
        <v>1178012015</v>
      </c>
    </row>
    <row r="8671" spans="1:5" x14ac:dyDescent="0.3">
      <c r="A8671">
        <v>8670</v>
      </c>
      <c r="B8671" t="s">
        <v>8690</v>
      </c>
      <c r="C8671" t="s">
        <v>8691</v>
      </c>
      <c r="D8671" t="s">
        <v>8694</v>
      </c>
      <c r="E8671">
        <v>1178075371</v>
      </c>
    </row>
    <row r="8672" spans="1:5" x14ac:dyDescent="0.3">
      <c r="A8672">
        <v>8671</v>
      </c>
      <c r="B8672" t="s">
        <v>8690</v>
      </c>
      <c r="C8672" t="s">
        <v>8691</v>
      </c>
      <c r="D8672" t="s">
        <v>8695</v>
      </c>
      <c r="E8672">
        <v>1178057279</v>
      </c>
    </row>
    <row r="8673" spans="1:5" x14ac:dyDescent="0.3">
      <c r="A8673">
        <v>8672</v>
      </c>
      <c r="B8673" t="s">
        <v>8690</v>
      </c>
      <c r="C8673" t="s">
        <v>8696</v>
      </c>
      <c r="D8673" t="s">
        <v>8696</v>
      </c>
      <c r="E8673">
        <v>1178340306</v>
      </c>
    </row>
    <row r="8674" spans="1:5" x14ac:dyDescent="0.3">
      <c r="A8674">
        <v>8673</v>
      </c>
      <c r="B8674" t="s">
        <v>8690</v>
      </c>
      <c r="C8674" t="s">
        <v>8697</v>
      </c>
      <c r="D8674" t="s">
        <v>8698</v>
      </c>
      <c r="E8674">
        <v>1178500492</v>
      </c>
    </row>
    <row r="8675" spans="1:5" x14ac:dyDescent="0.3">
      <c r="A8675">
        <v>8674</v>
      </c>
      <c r="B8675" t="s">
        <v>8690</v>
      </c>
      <c r="C8675" t="s">
        <v>8697</v>
      </c>
      <c r="D8675" t="s">
        <v>8699</v>
      </c>
      <c r="E8675">
        <v>1178298042</v>
      </c>
    </row>
    <row r="8676" spans="1:5" x14ac:dyDescent="0.3">
      <c r="A8676">
        <v>8675</v>
      </c>
      <c r="B8676" t="s">
        <v>8690</v>
      </c>
      <c r="C8676" t="s">
        <v>8700</v>
      </c>
      <c r="D8676" t="s">
        <v>8701</v>
      </c>
      <c r="E8676">
        <v>1178339407</v>
      </c>
    </row>
    <row r="8677" spans="1:5" x14ac:dyDescent="0.3">
      <c r="A8677">
        <v>8676</v>
      </c>
      <c r="B8677" t="s">
        <v>8690</v>
      </c>
      <c r="C8677" t="s">
        <v>8702</v>
      </c>
      <c r="D8677" t="s">
        <v>8703</v>
      </c>
      <c r="E8677">
        <v>1178008443</v>
      </c>
    </row>
    <row r="8678" spans="1:5" x14ac:dyDescent="0.3">
      <c r="A8678">
        <v>8677</v>
      </c>
      <c r="B8678" t="s">
        <v>8690</v>
      </c>
      <c r="C8678" t="s">
        <v>8702</v>
      </c>
      <c r="D8678" t="s">
        <v>8704</v>
      </c>
      <c r="E8678">
        <v>1178836764</v>
      </c>
    </row>
    <row r="8679" spans="1:5" x14ac:dyDescent="0.3">
      <c r="A8679">
        <v>8678</v>
      </c>
      <c r="B8679" t="s">
        <v>8690</v>
      </c>
      <c r="C8679" t="s">
        <v>8702</v>
      </c>
      <c r="D8679" t="s">
        <v>8705</v>
      </c>
      <c r="E8679">
        <v>1178731596</v>
      </c>
    </row>
    <row r="8680" spans="1:5" x14ac:dyDescent="0.3">
      <c r="A8680">
        <v>8679</v>
      </c>
      <c r="B8680" t="s">
        <v>8690</v>
      </c>
      <c r="C8680" t="s">
        <v>8706</v>
      </c>
      <c r="D8680" t="s">
        <v>8707</v>
      </c>
      <c r="E8680">
        <v>1178867178</v>
      </c>
    </row>
    <row r="8681" spans="1:5" x14ac:dyDescent="0.3">
      <c r="A8681">
        <v>8680</v>
      </c>
      <c r="B8681" t="s">
        <v>8690</v>
      </c>
      <c r="C8681" t="s">
        <v>8708</v>
      </c>
      <c r="D8681" t="s">
        <v>8709</v>
      </c>
      <c r="E8681">
        <v>1178021926</v>
      </c>
    </row>
    <row r="8682" spans="1:5" x14ac:dyDescent="0.3">
      <c r="A8682">
        <v>8681</v>
      </c>
      <c r="B8682" t="s">
        <v>8690</v>
      </c>
      <c r="C8682" t="s">
        <v>8710</v>
      </c>
      <c r="D8682" t="s">
        <v>8711</v>
      </c>
      <c r="E8682">
        <v>1178045241</v>
      </c>
    </row>
    <row r="8683" spans="1:5" x14ac:dyDescent="0.3">
      <c r="A8683">
        <v>8682</v>
      </c>
      <c r="B8683" t="s">
        <v>8690</v>
      </c>
      <c r="C8683" t="s">
        <v>8710</v>
      </c>
      <c r="D8683" t="s">
        <v>8712</v>
      </c>
      <c r="E8683">
        <v>1178679314</v>
      </c>
    </row>
    <row r="8684" spans="1:5" x14ac:dyDescent="0.3">
      <c r="A8684">
        <v>8683</v>
      </c>
      <c r="B8684" t="s">
        <v>8690</v>
      </c>
      <c r="C8684" t="s">
        <v>8713</v>
      </c>
      <c r="D8684" t="s">
        <v>8714</v>
      </c>
      <c r="E8684">
        <v>1178834249</v>
      </c>
    </row>
    <row r="8685" spans="1:5" x14ac:dyDescent="0.3">
      <c r="A8685">
        <v>8684</v>
      </c>
      <c r="B8685" t="s">
        <v>8690</v>
      </c>
      <c r="C8685" t="s">
        <v>8713</v>
      </c>
      <c r="D8685" t="s">
        <v>8715</v>
      </c>
      <c r="E8685">
        <v>1178991023</v>
      </c>
    </row>
    <row r="8686" spans="1:5" x14ac:dyDescent="0.3">
      <c r="A8686">
        <v>8685</v>
      </c>
      <c r="B8686" t="s">
        <v>8690</v>
      </c>
      <c r="C8686" t="s">
        <v>8716</v>
      </c>
      <c r="D8686" t="s">
        <v>8716</v>
      </c>
      <c r="E8686">
        <v>1178411563</v>
      </c>
    </row>
    <row r="8687" spans="1:5" x14ac:dyDescent="0.3">
      <c r="A8687">
        <v>8686</v>
      </c>
      <c r="B8687" t="s">
        <v>8690</v>
      </c>
      <c r="C8687" t="s">
        <v>8717</v>
      </c>
      <c r="D8687" t="s">
        <v>8718</v>
      </c>
      <c r="E8687">
        <v>1178489323</v>
      </c>
    </row>
    <row r="8688" spans="1:5" x14ac:dyDescent="0.3">
      <c r="A8688">
        <v>8687</v>
      </c>
      <c r="B8688" t="s">
        <v>8690</v>
      </c>
      <c r="C8688" t="s">
        <v>8717</v>
      </c>
      <c r="D8688" t="s">
        <v>8719</v>
      </c>
      <c r="E8688">
        <v>1178867565</v>
      </c>
    </row>
    <row r="8689" spans="1:5" x14ac:dyDescent="0.3">
      <c r="A8689">
        <v>8688</v>
      </c>
      <c r="B8689" t="s">
        <v>8690</v>
      </c>
      <c r="C8689" t="s">
        <v>8720</v>
      </c>
      <c r="D8689" t="s">
        <v>8721</v>
      </c>
      <c r="E8689">
        <v>1178777874</v>
      </c>
    </row>
    <row r="8690" spans="1:5" x14ac:dyDescent="0.3">
      <c r="A8690">
        <v>8689</v>
      </c>
      <c r="B8690" t="s">
        <v>8690</v>
      </c>
      <c r="C8690" t="s">
        <v>8720</v>
      </c>
      <c r="D8690" t="s">
        <v>8722</v>
      </c>
      <c r="E8690">
        <v>1178364266</v>
      </c>
    </row>
    <row r="8691" spans="1:5" x14ac:dyDescent="0.3">
      <c r="A8691">
        <v>8690</v>
      </c>
      <c r="B8691" t="s">
        <v>8690</v>
      </c>
      <c r="C8691" t="s">
        <v>8720</v>
      </c>
      <c r="D8691" t="s">
        <v>8723</v>
      </c>
      <c r="E8691">
        <v>1178118997</v>
      </c>
    </row>
    <row r="8692" spans="1:5" x14ac:dyDescent="0.3">
      <c r="A8692">
        <v>8691</v>
      </c>
      <c r="B8692" t="s">
        <v>8724</v>
      </c>
      <c r="C8692" t="s">
        <v>8725</v>
      </c>
      <c r="D8692" t="s">
        <v>8726</v>
      </c>
      <c r="E8692">
        <v>1180273302</v>
      </c>
    </row>
    <row r="8693" spans="1:5" x14ac:dyDescent="0.3">
      <c r="A8693">
        <v>8692</v>
      </c>
      <c r="B8693" t="s">
        <v>8724</v>
      </c>
      <c r="C8693" t="s">
        <v>8725</v>
      </c>
      <c r="D8693" t="s">
        <v>8727</v>
      </c>
      <c r="E8693">
        <v>1180786691</v>
      </c>
    </row>
    <row r="8694" spans="1:5" x14ac:dyDescent="0.3">
      <c r="A8694">
        <v>8693</v>
      </c>
      <c r="B8694" t="s">
        <v>8724</v>
      </c>
      <c r="C8694" t="s">
        <v>8725</v>
      </c>
      <c r="D8694" t="s">
        <v>8728</v>
      </c>
      <c r="E8694">
        <v>1180712204</v>
      </c>
    </row>
    <row r="8695" spans="1:5" x14ac:dyDescent="0.3">
      <c r="A8695">
        <v>8694</v>
      </c>
      <c r="B8695" t="s">
        <v>8724</v>
      </c>
      <c r="C8695" t="s">
        <v>8725</v>
      </c>
      <c r="D8695" t="s">
        <v>8729</v>
      </c>
      <c r="E8695">
        <v>1180049667</v>
      </c>
    </row>
    <row r="8696" spans="1:5" x14ac:dyDescent="0.3">
      <c r="A8696">
        <v>8695</v>
      </c>
      <c r="B8696" t="s">
        <v>8724</v>
      </c>
      <c r="C8696" t="s">
        <v>8730</v>
      </c>
      <c r="D8696" t="s">
        <v>8731</v>
      </c>
      <c r="E8696">
        <v>1180515335</v>
      </c>
    </row>
    <row r="8697" spans="1:5" x14ac:dyDescent="0.3">
      <c r="A8697">
        <v>8696</v>
      </c>
      <c r="B8697" t="s">
        <v>8724</v>
      </c>
      <c r="C8697" t="s">
        <v>8730</v>
      </c>
      <c r="D8697" t="s">
        <v>8732</v>
      </c>
      <c r="E8697">
        <v>1180720887</v>
      </c>
    </row>
    <row r="8698" spans="1:5" x14ac:dyDescent="0.3">
      <c r="A8698">
        <v>8697</v>
      </c>
      <c r="B8698" t="s">
        <v>8724</v>
      </c>
      <c r="C8698" t="s">
        <v>8733</v>
      </c>
      <c r="D8698" t="s">
        <v>8734</v>
      </c>
      <c r="E8698">
        <v>1180986023</v>
      </c>
    </row>
    <row r="8699" spans="1:5" x14ac:dyDescent="0.3">
      <c r="A8699">
        <v>8698</v>
      </c>
      <c r="B8699" t="s">
        <v>8724</v>
      </c>
      <c r="C8699" t="s">
        <v>8733</v>
      </c>
      <c r="D8699" t="s">
        <v>8735</v>
      </c>
      <c r="E8699">
        <v>1180637799</v>
      </c>
    </row>
    <row r="8700" spans="1:5" x14ac:dyDescent="0.3">
      <c r="A8700">
        <v>8699</v>
      </c>
      <c r="B8700" t="s">
        <v>8724</v>
      </c>
      <c r="C8700" t="s">
        <v>8733</v>
      </c>
      <c r="D8700" t="s">
        <v>8736</v>
      </c>
      <c r="E8700">
        <v>1180810333</v>
      </c>
    </row>
    <row r="8701" spans="1:5" x14ac:dyDescent="0.3">
      <c r="A8701">
        <v>8700</v>
      </c>
      <c r="B8701" t="s">
        <v>8724</v>
      </c>
      <c r="C8701" t="s">
        <v>8733</v>
      </c>
      <c r="D8701" t="s">
        <v>8737</v>
      </c>
      <c r="E8701">
        <v>1180978192</v>
      </c>
    </row>
    <row r="8702" spans="1:5" x14ac:dyDescent="0.3">
      <c r="A8702">
        <v>8701</v>
      </c>
      <c r="B8702" t="s">
        <v>8724</v>
      </c>
      <c r="C8702" t="s">
        <v>8733</v>
      </c>
      <c r="D8702" t="s">
        <v>8738</v>
      </c>
      <c r="E8702">
        <v>1180293709</v>
      </c>
    </row>
    <row r="8703" spans="1:5" x14ac:dyDescent="0.3">
      <c r="A8703">
        <v>8702</v>
      </c>
      <c r="B8703" t="s">
        <v>8724</v>
      </c>
      <c r="C8703" t="s">
        <v>8733</v>
      </c>
      <c r="D8703" t="s">
        <v>8739</v>
      </c>
      <c r="E8703">
        <v>1180506234</v>
      </c>
    </row>
    <row r="8704" spans="1:5" x14ac:dyDescent="0.3">
      <c r="A8704">
        <v>8703</v>
      </c>
      <c r="B8704" t="s">
        <v>8724</v>
      </c>
      <c r="C8704" t="s">
        <v>8733</v>
      </c>
      <c r="D8704" t="s">
        <v>8740</v>
      </c>
      <c r="E8704">
        <v>1180628499</v>
      </c>
    </row>
    <row r="8705" spans="1:5" x14ac:dyDescent="0.3">
      <c r="A8705">
        <v>8704</v>
      </c>
      <c r="B8705" t="s">
        <v>8724</v>
      </c>
      <c r="C8705" t="s">
        <v>8741</v>
      </c>
      <c r="D8705" t="s">
        <v>8742</v>
      </c>
      <c r="E8705">
        <v>1180047354</v>
      </c>
    </row>
    <row r="8706" spans="1:5" x14ac:dyDescent="0.3">
      <c r="A8706">
        <v>8705</v>
      </c>
      <c r="B8706" t="s">
        <v>8724</v>
      </c>
      <c r="C8706" t="s">
        <v>8741</v>
      </c>
      <c r="D8706" t="s">
        <v>8743</v>
      </c>
      <c r="E8706">
        <v>1180363197</v>
      </c>
    </row>
    <row r="8707" spans="1:5" x14ac:dyDescent="0.3">
      <c r="A8707">
        <v>8706</v>
      </c>
      <c r="B8707" t="s">
        <v>8724</v>
      </c>
      <c r="C8707" t="s">
        <v>8741</v>
      </c>
      <c r="D8707" t="s">
        <v>8744</v>
      </c>
      <c r="E8707">
        <v>1180770775</v>
      </c>
    </row>
    <row r="8708" spans="1:5" x14ac:dyDescent="0.3">
      <c r="A8708">
        <v>8707</v>
      </c>
      <c r="B8708" t="s">
        <v>8724</v>
      </c>
      <c r="C8708" t="s">
        <v>8741</v>
      </c>
      <c r="D8708" t="s">
        <v>8745</v>
      </c>
      <c r="E8708">
        <v>1180171787</v>
      </c>
    </row>
    <row r="8709" spans="1:5" x14ac:dyDescent="0.3">
      <c r="A8709">
        <v>8708</v>
      </c>
      <c r="B8709" t="s">
        <v>8724</v>
      </c>
      <c r="C8709" t="s">
        <v>8746</v>
      </c>
      <c r="D8709" t="s">
        <v>8747</v>
      </c>
      <c r="E8709">
        <v>1180085699</v>
      </c>
    </row>
    <row r="8710" spans="1:5" x14ac:dyDescent="0.3">
      <c r="A8710">
        <v>8709</v>
      </c>
      <c r="B8710" t="s">
        <v>8724</v>
      </c>
      <c r="C8710" t="s">
        <v>8746</v>
      </c>
      <c r="D8710" t="s">
        <v>8748</v>
      </c>
      <c r="E8710">
        <v>1180164137</v>
      </c>
    </row>
    <row r="8711" spans="1:5" x14ac:dyDescent="0.3">
      <c r="A8711">
        <v>8710</v>
      </c>
      <c r="B8711" t="s">
        <v>8724</v>
      </c>
      <c r="C8711" t="s">
        <v>8746</v>
      </c>
      <c r="D8711" t="s">
        <v>8749</v>
      </c>
      <c r="E8711">
        <v>1180183850</v>
      </c>
    </row>
    <row r="8712" spans="1:5" x14ac:dyDescent="0.3">
      <c r="A8712">
        <v>8711</v>
      </c>
      <c r="B8712" t="s">
        <v>8724</v>
      </c>
      <c r="C8712" t="s">
        <v>8746</v>
      </c>
      <c r="D8712" t="s">
        <v>8750</v>
      </c>
      <c r="E8712">
        <v>1180866253</v>
      </c>
    </row>
    <row r="8713" spans="1:5" x14ac:dyDescent="0.3">
      <c r="A8713">
        <v>8712</v>
      </c>
      <c r="B8713" t="s">
        <v>8724</v>
      </c>
      <c r="C8713" t="s">
        <v>8746</v>
      </c>
      <c r="D8713" t="s">
        <v>8751</v>
      </c>
      <c r="E8713">
        <v>1180367451</v>
      </c>
    </row>
    <row r="8714" spans="1:5" x14ac:dyDescent="0.3">
      <c r="A8714">
        <v>8713</v>
      </c>
      <c r="B8714" t="s">
        <v>8724</v>
      </c>
      <c r="C8714" t="s">
        <v>8752</v>
      </c>
      <c r="D8714" t="s">
        <v>8753</v>
      </c>
      <c r="E8714">
        <v>1180698715</v>
      </c>
    </row>
    <row r="8715" spans="1:5" x14ac:dyDescent="0.3">
      <c r="A8715">
        <v>8714</v>
      </c>
      <c r="B8715" t="s">
        <v>8724</v>
      </c>
      <c r="C8715" t="s">
        <v>8752</v>
      </c>
      <c r="D8715" t="s">
        <v>8754</v>
      </c>
      <c r="E8715">
        <v>1180006418</v>
      </c>
    </row>
    <row r="8716" spans="1:5" x14ac:dyDescent="0.3">
      <c r="A8716">
        <v>8715</v>
      </c>
      <c r="B8716" t="s">
        <v>8724</v>
      </c>
      <c r="C8716" t="s">
        <v>8752</v>
      </c>
      <c r="D8716" t="s">
        <v>8755</v>
      </c>
      <c r="E8716">
        <v>1180240354</v>
      </c>
    </row>
    <row r="8717" spans="1:5" x14ac:dyDescent="0.3">
      <c r="A8717">
        <v>8716</v>
      </c>
      <c r="B8717" t="s">
        <v>8724</v>
      </c>
      <c r="C8717" t="s">
        <v>8752</v>
      </c>
      <c r="D8717" t="s">
        <v>8756</v>
      </c>
      <c r="E8717">
        <v>1180800758</v>
      </c>
    </row>
    <row r="8718" spans="1:5" x14ac:dyDescent="0.3">
      <c r="A8718">
        <v>8717</v>
      </c>
      <c r="B8718" t="s">
        <v>8724</v>
      </c>
      <c r="C8718" t="s">
        <v>8752</v>
      </c>
      <c r="D8718" t="s">
        <v>8757</v>
      </c>
      <c r="E8718">
        <v>1180299514</v>
      </c>
    </row>
    <row r="8719" spans="1:5" x14ac:dyDescent="0.3">
      <c r="A8719">
        <v>8718</v>
      </c>
      <c r="B8719" t="s">
        <v>8724</v>
      </c>
      <c r="C8719" t="s">
        <v>8758</v>
      </c>
      <c r="D8719" t="s">
        <v>8759</v>
      </c>
      <c r="E8719">
        <v>1180566859</v>
      </c>
    </row>
    <row r="8720" spans="1:5" x14ac:dyDescent="0.3">
      <c r="A8720">
        <v>8719</v>
      </c>
      <c r="B8720" t="s">
        <v>8724</v>
      </c>
      <c r="C8720" t="s">
        <v>8758</v>
      </c>
      <c r="D8720" t="s">
        <v>8760</v>
      </c>
      <c r="E8720">
        <v>1180788280</v>
      </c>
    </row>
    <row r="8721" spans="1:5" x14ac:dyDescent="0.3">
      <c r="A8721">
        <v>8720</v>
      </c>
      <c r="B8721" t="s">
        <v>8724</v>
      </c>
      <c r="C8721" t="s">
        <v>8758</v>
      </c>
      <c r="D8721" t="s">
        <v>8761</v>
      </c>
      <c r="E8721">
        <v>1180012250</v>
      </c>
    </row>
    <row r="8722" spans="1:5" x14ac:dyDescent="0.3">
      <c r="A8722">
        <v>8721</v>
      </c>
      <c r="B8722" t="s">
        <v>8724</v>
      </c>
      <c r="C8722" t="s">
        <v>8758</v>
      </c>
      <c r="D8722" t="s">
        <v>8762</v>
      </c>
      <c r="E8722">
        <v>1180140663</v>
      </c>
    </row>
    <row r="8723" spans="1:5" x14ac:dyDescent="0.3">
      <c r="A8723">
        <v>8722</v>
      </c>
      <c r="B8723" t="s">
        <v>8724</v>
      </c>
      <c r="C8723" t="s">
        <v>8758</v>
      </c>
      <c r="D8723" t="s">
        <v>8763</v>
      </c>
      <c r="E8723">
        <v>1180581239</v>
      </c>
    </row>
    <row r="8724" spans="1:5" x14ac:dyDescent="0.3">
      <c r="A8724">
        <v>8723</v>
      </c>
      <c r="B8724" t="s">
        <v>8724</v>
      </c>
      <c r="C8724" t="s">
        <v>8764</v>
      </c>
      <c r="D8724" t="s">
        <v>8765</v>
      </c>
      <c r="E8724">
        <v>1180021198</v>
      </c>
    </row>
    <row r="8725" spans="1:5" x14ac:dyDescent="0.3">
      <c r="A8725">
        <v>8724</v>
      </c>
      <c r="B8725" t="s">
        <v>8724</v>
      </c>
      <c r="C8725" t="s">
        <v>8764</v>
      </c>
      <c r="D8725" t="s">
        <v>8766</v>
      </c>
      <c r="E8725">
        <v>1180985189</v>
      </c>
    </row>
    <row r="8726" spans="1:5" x14ac:dyDescent="0.3">
      <c r="A8726">
        <v>8725</v>
      </c>
      <c r="B8726" t="s">
        <v>8724</v>
      </c>
      <c r="C8726" t="s">
        <v>8764</v>
      </c>
      <c r="D8726" t="s">
        <v>8767</v>
      </c>
      <c r="E8726">
        <v>1180172460</v>
      </c>
    </row>
    <row r="8727" spans="1:5" x14ac:dyDescent="0.3">
      <c r="A8727">
        <v>8726</v>
      </c>
      <c r="B8727" t="s">
        <v>8724</v>
      </c>
      <c r="C8727" t="s">
        <v>8764</v>
      </c>
      <c r="D8727" t="s">
        <v>8768</v>
      </c>
      <c r="E8727">
        <v>1180152255</v>
      </c>
    </row>
    <row r="8728" spans="1:5" x14ac:dyDescent="0.3">
      <c r="A8728">
        <v>8727</v>
      </c>
      <c r="B8728" t="s">
        <v>8724</v>
      </c>
      <c r="C8728" t="s">
        <v>8769</v>
      </c>
      <c r="D8728" t="s">
        <v>8770</v>
      </c>
      <c r="E8728">
        <v>1180399586</v>
      </c>
    </row>
    <row r="8729" spans="1:5" x14ac:dyDescent="0.3">
      <c r="A8729">
        <v>8728</v>
      </c>
      <c r="B8729" t="s">
        <v>8724</v>
      </c>
      <c r="C8729" t="s">
        <v>8769</v>
      </c>
      <c r="D8729" t="s">
        <v>8771</v>
      </c>
      <c r="E8729">
        <v>1180504718</v>
      </c>
    </row>
    <row r="8730" spans="1:5" x14ac:dyDescent="0.3">
      <c r="A8730">
        <v>8729</v>
      </c>
      <c r="B8730" t="s">
        <v>8724</v>
      </c>
      <c r="C8730" t="s">
        <v>8772</v>
      </c>
      <c r="D8730" t="s">
        <v>8772</v>
      </c>
      <c r="E8730">
        <v>1180000363</v>
      </c>
    </row>
    <row r="8731" spans="1:5" x14ac:dyDescent="0.3">
      <c r="A8731">
        <v>8730</v>
      </c>
      <c r="B8731" t="s">
        <v>8724</v>
      </c>
      <c r="C8731" t="s">
        <v>8773</v>
      </c>
      <c r="D8731" t="s">
        <v>8774</v>
      </c>
      <c r="E8731">
        <v>1180611452</v>
      </c>
    </row>
    <row r="8732" spans="1:5" x14ac:dyDescent="0.3">
      <c r="A8732">
        <v>8731</v>
      </c>
      <c r="B8732" t="s">
        <v>8724</v>
      </c>
      <c r="C8732" t="s">
        <v>8773</v>
      </c>
      <c r="D8732" t="s">
        <v>8775</v>
      </c>
      <c r="E8732">
        <v>1180582533</v>
      </c>
    </row>
    <row r="8733" spans="1:5" x14ac:dyDescent="0.3">
      <c r="A8733">
        <v>8732</v>
      </c>
      <c r="B8733" t="s">
        <v>8724</v>
      </c>
      <c r="C8733" t="s">
        <v>8773</v>
      </c>
      <c r="D8733" t="s">
        <v>8776</v>
      </c>
      <c r="E8733">
        <v>1180273961</v>
      </c>
    </row>
    <row r="8734" spans="1:5" x14ac:dyDescent="0.3">
      <c r="A8734">
        <v>8733</v>
      </c>
      <c r="B8734" t="s">
        <v>8724</v>
      </c>
      <c r="C8734" t="s">
        <v>8773</v>
      </c>
      <c r="D8734" t="s">
        <v>8777</v>
      </c>
      <c r="E8734">
        <v>1180000185</v>
      </c>
    </row>
    <row r="8735" spans="1:5" x14ac:dyDescent="0.3">
      <c r="A8735">
        <v>8734</v>
      </c>
      <c r="B8735" t="s">
        <v>8724</v>
      </c>
      <c r="C8735" t="s">
        <v>8773</v>
      </c>
      <c r="D8735" t="s">
        <v>8778</v>
      </c>
      <c r="E8735">
        <v>1180949635</v>
      </c>
    </row>
    <row r="8736" spans="1:5" x14ac:dyDescent="0.3">
      <c r="A8736">
        <v>8735</v>
      </c>
      <c r="B8736" t="s">
        <v>8724</v>
      </c>
      <c r="C8736" t="s">
        <v>8773</v>
      </c>
      <c r="D8736" t="s">
        <v>8779</v>
      </c>
      <c r="E8736">
        <v>1180529604</v>
      </c>
    </row>
    <row r="8737" spans="1:5" x14ac:dyDescent="0.3">
      <c r="A8737">
        <v>8736</v>
      </c>
      <c r="B8737" t="s">
        <v>8724</v>
      </c>
      <c r="C8737" t="s">
        <v>8773</v>
      </c>
      <c r="D8737" t="s">
        <v>8780</v>
      </c>
      <c r="E8737">
        <v>1180474388</v>
      </c>
    </row>
    <row r="8738" spans="1:5" x14ac:dyDescent="0.3">
      <c r="A8738">
        <v>8737</v>
      </c>
      <c r="B8738" t="s">
        <v>8724</v>
      </c>
      <c r="C8738" t="s">
        <v>8773</v>
      </c>
      <c r="D8738" t="s">
        <v>8781</v>
      </c>
      <c r="E8738">
        <v>1180108441</v>
      </c>
    </row>
    <row r="8739" spans="1:5" x14ac:dyDescent="0.3">
      <c r="A8739">
        <v>8738</v>
      </c>
      <c r="B8739" t="s">
        <v>8724</v>
      </c>
      <c r="C8739" t="s">
        <v>8773</v>
      </c>
      <c r="D8739" t="s">
        <v>8782</v>
      </c>
      <c r="E8739">
        <v>1180377922</v>
      </c>
    </row>
    <row r="8740" spans="1:5" x14ac:dyDescent="0.3">
      <c r="A8740">
        <v>8739</v>
      </c>
      <c r="B8740" t="s">
        <v>8724</v>
      </c>
      <c r="C8740" t="s">
        <v>8783</v>
      </c>
      <c r="D8740" t="s">
        <v>8784</v>
      </c>
      <c r="E8740">
        <v>1180689417</v>
      </c>
    </row>
    <row r="8741" spans="1:5" x14ac:dyDescent="0.3">
      <c r="A8741">
        <v>8740</v>
      </c>
      <c r="B8741" t="s">
        <v>8724</v>
      </c>
      <c r="C8741" t="s">
        <v>8783</v>
      </c>
      <c r="D8741" t="s">
        <v>8785</v>
      </c>
      <c r="E8741">
        <v>1180706751</v>
      </c>
    </row>
    <row r="8742" spans="1:5" x14ac:dyDescent="0.3">
      <c r="A8742">
        <v>8741</v>
      </c>
      <c r="B8742" t="s">
        <v>8724</v>
      </c>
      <c r="C8742" t="s">
        <v>8783</v>
      </c>
      <c r="D8742" t="s">
        <v>8786</v>
      </c>
      <c r="E8742">
        <v>1180158365</v>
      </c>
    </row>
    <row r="8743" spans="1:5" x14ac:dyDescent="0.3">
      <c r="A8743">
        <v>8742</v>
      </c>
      <c r="B8743" t="s">
        <v>8724</v>
      </c>
      <c r="C8743" t="s">
        <v>8783</v>
      </c>
      <c r="D8743" t="s">
        <v>8787</v>
      </c>
      <c r="E8743">
        <v>1180423801</v>
      </c>
    </row>
    <row r="8744" spans="1:5" x14ac:dyDescent="0.3">
      <c r="A8744">
        <v>8743</v>
      </c>
      <c r="B8744" t="s">
        <v>8724</v>
      </c>
      <c r="C8744" t="s">
        <v>8788</v>
      </c>
      <c r="D8744" t="s">
        <v>8789</v>
      </c>
      <c r="E8744">
        <v>1180219776</v>
      </c>
    </row>
    <row r="8745" spans="1:5" x14ac:dyDescent="0.3">
      <c r="A8745">
        <v>8744</v>
      </c>
      <c r="B8745" t="s">
        <v>8724</v>
      </c>
      <c r="C8745" t="s">
        <v>8788</v>
      </c>
      <c r="D8745" t="s">
        <v>8790</v>
      </c>
      <c r="E8745">
        <v>1180342743</v>
      </c>
    </row>
    <row r="8746" spans="1:5" x14ac:dyDescent="0.3">
      <c r="A8746">
        <v>8745</v>
      </c>
      <c r="B8746" t="s">
        <v>8724</v>
      </c>
      <c r="C8746" t="s">
        <v>8788</v>
      </c>
      <c r="D8746" t="s">
        <v>8791</v>
      </c>
      <c r="E8746">
        <v>1180208280</v>
      </c>
    </row>
    <row r="8747" spans="1:5" x14ac:dyDescent="0.3">
      <c r="A8747">
        <v>8746</v>
      </c>
      <c r="B8747" t="s">
        <v>8724</v>
      </c>
      <c r="C8747" t="s">
        <v>8788</v>
      </c>
      <c r="D8747" t="s">
        <v>8792</v>
      </c>
      <c r="E8747">
        <v>1180524206</v>
      </c>
    </row>
    <row r="8748" spans="1:5" x14ac:dyDescent="0.3">
      <c r="A8748">
        <v>8747</v>
      </c>
      <c r="B8748" t="s">
        <v>8724</v>
      </c>
      <c r="C8748" t="s">
        <v>8788</v>
      </c>
      <c r="D8748" t="s">
        <v>8793</v>
      </c>
      <c r="E8748">
        <v>1180986517</v>
      </c>
    </row>
    <row r="8749" spans="1:5" x14ac:dyDescent="0.3">
      <c r="A8749">
        <v>8748</v>
      </c>
      <c r="B8749" t="s">
        <v>8724</v>
      </c>
      <c r="C8749" t="s">
        <v>8788</v>
      </c>
      <c r="D8749" t="s">
        <v>8794</v>
      </c>
      <c r="E8749">
        <v>1180518247</v>
      </c>
    </row>
    <row r="8750" spans="1:5" x14ac:dyDescent="0.3">
      <c r="A8750">
        <v>8749</v>
      </c>
      <c r="B8750" t="s">
        <v>8724</v>
      </c>
      <c r="C8750" t="s">
        <v>8788</v>
      </c>
      <c r="D8750" t="s">
        <v>8795</v>
      </c>
      <c r="E8750">
        <v>1180224936</v>
      </c>
    </row>
    <row r="8751" spans="1:5" x14ac:dyDescent="0.3">
      <c r="A8751">
        <v>8750</v>
      </c>
      <c r="B8751" t="s">
        <v>8724</v>
      </c>
      <c r="C8751" t="s">
        <v>8788</v>
      </c>
      <c r="D8751" t="s">
        <v>8796</v>
      </c>
      <c r="E8751">
        <v>1180044488</v>
      </c>
    </row>
    <row r="8752" spans="1:5" x14ac:dyDescent="0.3">
      <c r="A8752">
        <v>8751</v>
      </c>
      <c r="B8752" t="s">
        <v>8724</v>
      </c>
      <c r="C8752" t="s">
        <v>8797</v>
      </c>
      <c r="D8752" t="s">
        <v>8798</v>
      </c>
      <c r="E8752">
        <v>1180466776</v>
      </c>
    </row>
    <row r="8753" spans="1:5" x14ac:dyDescent="0.3">
      <c r="A8753">
        <v>8752</v>
      </c>
      <c r="B8753" t="s">
        <v>8724</v>
      </c>
      <c r="C8753" t="s">
        <v>8797</v>
      </c>
      <c r="D8753" t="s">
        <v>8799</v>
      </c>
      <c r="E8753">
        <v>1180751831</v>
      </c>
    </row>
    <row r="8754" spans="1:5" x14ac:dyDescent="0.3">
      <c r="A8754">
        <v>8753</v>
      </c>
      <c r="B8754" t="s">
        <v>8724</v>
      </c>
      <c r="C8754" t="s">
        <v>8797</v>
      </c>
      <c r="D8754" t="s">
        <v>8800</v>
      </c>
      <c r="E8754">
        <v>1180891619</v>
      </c>
    </row>
    <row r="8755" spans="1:5" x14ac:dyDescent="0.3">
      <c r="A8755">
        <v>8754</v>
      </c>
      <c r="B8755" t="s">
        <v>8724</v>
      </c>
      <c r="C8755" t="s">
        <v>8797</v>
      </c>
      <c r="D8755" t="s">
        <v>8801</v>
      </c>
      <c r="E8755">
        <v>1180134137</v>
      </c>
    </row>
    <row r="8756" spans="1:5" x14ac:dyDescent="0.3">
      <c r="A8756">
        <v>8755</v>
      </c>
      <c r="B8756" t="s">
        <v>8724</v>
      </c>
      <c r="C8756" t="s">
        <v>8802</v>
      </c>
      <c r="D8756" t="s">
        <v>8803</v>
      </c>
      <c r="E8756">
        <v>1180154207</v>
      </c>
    </row>
    <row r="8757" spans="1:5" x14ac:dyDescent="0.3">
      <c r="A8757">
        <v>8756</v>
      </c>
      <c r="B8757" t="s">
        <v>8724</v>
      </c>
      <c r="C8757" t="s">
        <v>8802</v>
      </c>
      <c r="D8757" t="s">
        <v>8804</v>
      </c>
      <c r="E8757">
        <v>1180430603</v>
      </c>
    </row>
    <row r="8758" spans="1:5" x14ac:dyDescent="0.3">
      <c r="A8758">
        <v>8757</v>
      </c>
      <c r="B8758" t="s">
        <v>8724</v>
      </c>
      <c r="C8758" t="s">
        <v>8802</v>
      </c>
      <c r="D8758" t="s">
        <v>8805</v>
      </c>
      <c r="E8758">
        <v>1180795640</v>
      </c>
    </row>
    <row r="8759" spans="1:5" x14ac:dyDescent="0.3">
      <c r="A8759">
        <v>8758</v>
      </c>
      <c r="B8759" t="s">
        <v>8724</v>
      </c>
      <c r="C8759" t="s">
        <v>8802</v>
      </c>
      <c r="D8759" t="s">
        <v>8806</v>
      </c>
      <c r="E8759">
        <v>1180380965</v>
      </c>
    </row>
    <row r="8760" spans="1:5" x14ac:dyDescent="0.3">
      <c r="A8760">
        <v>8759</v>
      </c>
      <c r="B8760" t="s">
        <v>8724</v>
      </c>
      <c r="C8760" t="s">
        <v>8807</v>
      </c>
      <c r="D8760" t="s">
        <v>8808</v>
      </c>
      <c r="E8760">
        <v>1180723089</v>
      </c>
    </row>
    <row r="8761" spans="1:5" x14ac:dyDescent="0.3">
      <c r="A8761">
        <v>8760</v>
      </c>
      <c r="B8761" t="s">
        <v>8724</v>
      </c>
      <c r="C8761" t="s">
        <v>8807</v>
      </c>
      <c r="D8761" t="s">
        <v>8809</v>
      </c>
      <c r="E8761">
        <v>1180194164</v>
      </c>
    </row>
    <row r="8762" spans="1:5" x14ac:dyDescent="0.3">
      <c r="A8762">
        <v>8761</v>
      </c>
      <c r="B8762" t="s">
        <v>8724</v>
      </c>
      <c r="C8762" t="s">
        <v>8807</v>
      </c>
      <c r="D8762" t="s">
        <v>8810</v>
      </c>
      <c r="E8762">
        <v>1180133436</v>
      </c>
    </row>
    <row r="8763" spans="1:5" x14ac:dyDescent="0.3">
      <c r="A8763">
        <v>8762</v>
      </c>
      <c r="B8763" t="s">
        <v>8724</v>
      </c>
      <c r="C8763" t="s">
        <v>8807</v>
      </c>
      <c r="D8763" t="s">
        <v>8811</v>
      </c>
      <c r="E8763">
        <v>1180240809</v>
      </c>
    </row>
    <row r="8764" spans="1:5" x14ac:dyDescent="0.3">
      <c r="A8764">
        <v>8763</v>
      </c>
      <c r="B8764" t="s">
        <v>8724</v>
      </c>
      <c r="C8764" t="s">
        <v>8807</v>
      </c>
      <c r="D8764" t="s">
        <v>8812</v>
      </c>
      <c r="E8764">
        <v>1180864578</v>
      </c>
    </row>
    <row r="8765" spans="1:5" x14ac:dyDescent="0.3">
      <c r="A8765">
        <v>8764</v>
      </c>
      <c r="B8765" t="s">
        <v>8724</v>
      </c>
      <c r="C8765" t="s">
        <v>8813</v>
      </c>
      <c r="D8765" t="s">
        <v>8814</v>
      </c>
      <c r="E8765">
        <v>1180335450</v>
      </c>
    </row>
    <row r="8766" spans="1:5" x14ac:dyDescent="0.3">
      <c r="A8766">
        <v>8765</v>
      </c>
      <c r="B8766" t="s">
        <v>8724</v>
      </c>
      <c r="C8766" t="s">
        <v>8813</v>
      </c>
      <c r="D8766" t="s">
        <v>8815</v>
      </c>
      <c r="E8766">
        <v>1180064621</v>
      </c>
    </row>
    <row r="8767" spans="1:5" x14ac:dyDescent="0.3">
      <c r="A8767">
        <v>8766</v>
      </c>
      <c r="B8767" t="s">
        <v>8724</v>
      </c>
      <c r="C8767" t="s">
        <v>8813</v>
      </c>
      <c r="D8767" t="s">
        <v>8816</v>
      </c>
      <c r="E8767">
        <v>1180000473</v>
      </c>
    </row>
    <row r="8768" spans="1:5" x14ac:dyDescent="0.3">
      <c r="A8768">
        <v>8767</v>
      </c>
      <c r="B8768" t="s">
        <v>8724</v>
      </c>
      <c r="C8768" t="s">
        <v>8813</v>
      </c>
      <c r="D8768" t="s">
        <v>8817</v>
      </c>
      <c r="E8768">
        <v>1180106925</v>
      </c>
    </row>
    <row r="8769" spans="1:5" x14ac:dyDescent="0.3">
      <c r="A8769">
        <v>8768</v>
      </c>
      <c r="B8769" t="s">
        <v>8724</v>
      </c>
      <c r="C8769" t="s">
        <v>8813</v>
      </c>
      <c r="D8769" t="s">
        <v>8818</v>
      </c>
      <c r="E8769">
        <v>1180330836</v>
      </c>
    </row>
    <row r="8770" spans="1:5" x14ac:dyDescent="0.3">
      <c r="A8770">
        <v>8769</v>
      </c>
      <c r="B8770" t="s">
        <v>8724</v>
      </c>
      <c r="C8770" t="s">
        <v>8819</v>
      </c>
      <c r="D8770" t="s">
        <v>8820</v>
      </c>
      <c r="E8770">
        <v>1180236070</v>
      </c>
    </row>
    <row r="8771" spans="1:5" x14ac:dyDescent="0.3">
      <c r="A8771">
        <v>8770</v>
      </c>
      <c r="B8771" t="s">
        <v>8724</v>
      </c>
      <c r="C8771" t="s">
        <v>8819</v>
      </c>
      <c r="D8771" t="s">
        <v>8821</v>
      </c>
      <c r="E8771">
        <v>1180746434</v>
      </c>
    </row>
    <row r="8772" spans="1:5" x14ac:dyDescent="0.3">
      <c r="A8772">
        <v>8771</v>
      </c>
      <c r="B8772" t="s">
        <v>8724</v>
      </c>
      <c r="C8772" t="s">
        <v>8819</v>
      </c>
      <c r="D8772" t="s">
        <v>8822</v>
      </c>
      <c r="E8772">
        <v>1180549980</v>
      </c>
    </row>
    <row r="8773" spans="1:5" x14ac:dyDescent="0.3">
      <c r="A8773">
        <v>8772</v>
      </c>
      <c r="B8773" t="s">
        <v>8724</v>
      </c>
      <c r="C8773" t="s">
        <v>8819</v>
      </c>
      <c r="D8773" t="s">
        <v>8823</v>
      </c>
      <c r="E8773">
        <v>1180477995</v>
      </c>
    </row>
    <row r="8774" spans="1:5" x14ac:dyDescent="0.3">
      <c r="A8774">
        <v>8773</v>
      </c>
      <c r="B8774" t="s">
        <v>8724</v>
      </c>
      <c r="C8774" t="s">
        <v>8824</v>
      </c>
      <c r="D8774" t="s">
        <v>8825</v>
      </c>
      <c r="E8774">
        <v>1180325051</v>
      </c>
    </row>
    <row r="8775" spans="1:5" x14ac:dyDescent="0.3">
      <c r="A8775">
        <v>8774</v>
      </c>
      <c r="B8775" t="s">
        <v>8724</v>
      </c>
      <c r="C8775" t="s">
        <v>8824</v>
      </c>
      <c r="D8775" t="s">
        <v>8826</v>
      </c>
      <c r="E8775">
        <v>1180000569</v>
      </c>
    </row>
    <row r="8776" spans="1:5" x14ac:dyDescent="0.3">
      <c r="A8776">
        <v>8775</v>
      </c>
      <c r="B8776" t="s">
        <v>8724</v>
      </c>
      <c r="C8776" t="s">
        <v>8824</v>
      </c>
      <c r="D8776" t="s">
        <v>8827</v>
      </c>
      <c r="E8776">
        <v>1180446432</v>
      </c>
    </row>
    <row r="8777" spans="1:5" x14ac:dyDescent="0.3">
      <c r="A8777">
        <v>8776</v>
      </c>
      <c r="B8777" t="s">
        <v>8724</v>
      </c>
      <c r="C8777" t="s">
        <v>8824</v>
      </c>
      <c r="D8777" t="s">
        <v>8828</v>
      </c>
      <c r="E8777">
        <v>1180805022</v>
      </c>
    </row>
    <row r="8778" spans="1:5" x14ac:dyDescent="0.3">
      <c r="A8778">
        <v>8777</v>
      </c>
      <c r="B8778" t="s">
        <v>8724</v>
      </c>
      <c r="C8778" t="s">
        <v>8824</v>
      </c>
      <c r="D8778" t="s">
        <v>8829</v>
      </c>
      <c r="E8778">
        <v>1180671131</v>
      </c>
    </row>
    <row r="8779" spans="1:5" x14ac:dyDescent="0.3">
      <c r="A8779">
        <v>8778</v>
      </c>
      <c r="B8779" t="s">
        <v>8724</v>
      </c>
      <c r="C8779" t="s">
        <v>8824</v>
      </c>
      <c r="D8779" t="s">
        <v>8830</v>
      </c>
      <c r="E8779">
        <v>1180647480</v>
      </c>
    </row>
    <row r="8780" spans="1:5" x14ac:dyDescent="0.3">
      <c r="A8780">
        <v>8779</v>
      </c>
      <c r="B8780" t="s">
        <v>8724</v>
      </c>
      <c r="C8780" t="s">
        <v>8831</v>
      </c>
      <c r="D8780" t="s">
        <v>8832</v>
      </c>
      <c r="E8780">
        <v>1180318544</v>
      </c>
    </row>
    <row r="8781" spans="1:5" x14ac:dyDescent="0.3">
      <c r="A8781">
        <v>8780</v>
      </c>
      <c r="B8781" t="s">
        <v>8724</v>
      </c>
      <c r="C8781" t="s">
        <v>8831</v>
      </c>
      <c r="D8781" t="s">
        <v>8833</v>
      </c>
      <c r="E8781">
        <v>1180719970</v>
      </c>
    </row>
    <row r="8782" spans="1:5" x14ac:dyDescent="0.3">
      <c r="A8782">
        <v>8781</v>
      </c>
      <c r="B8782" t="s">
        <v>8724</v>
      </c>
      <c r="C8782" t="s">
        <v>8831</v>
      </c>
      <c r="D8782" t="s">
        <v>8834</v>
      </c>
      <c r="E8782">
        <v>1180674224</v>
      </c>
    </row>
    <row r="8783" spans="1:5" x14ac:dyDescent="0.3">
      <c r="A8783">
        <v>8782</v>
      </c>
      <c r="B8783" t="s">
        <v>8724</v>
      </c>
      <c r="C8783" t="s">
        <v>8831</v>
      </c>
      <c r="D8783" t="s">
        <v>8835</v>
      </c>
      <c r="E8783">
        <v>1180632342</v>
      </c>
    </row>
    <row r="8784" spans="1:5" x14ac:dyDescent="0.3">
      <c r="A8784">
        <v>8783</v>
      </c>
      <c r="B8784" t="s">
        <v>8724</v>
      </c>
      <c r="C8784" t="s">
        <v>8836</v>
      </c>
      <c r="D8784" t="s">
        <v>8837</v>
      </c>
      <c r="E8784">
        <v>1180001261</v>
      </c>
    </row>
    <row r="8785" spans="1:5" x14ac:dyDescent="0.3">
      <c r="A8785">
        <v>8784</v>
      </c>
      <c r="B8785" t="s">
        <v>8724</v>
      </c>
      <c r="C8785" t="s">
        <v>8836</v>
      </c>
      <c r="D8785" t="s">
        <v>8838</v>
      </c>
      <c r="E8785">
        <v>1180127290</v>
      </c>
    </row>
    <row r="8786" spans="1:5" x14ac:dyDescent="0.3">
      <c r="A8786">
        <v>8785</v>
      </c>
      <c r="B8786" t="s">
        <v>8724</v>
      </c>
      <c r="C8786" t="s">
        <v>8839</v>
      </c>
      <c r="D8786" t="s">
        <v>8840</v>
      </c>
      <c r="E8786">
        <v>1180665112</v>
      </c>
    </row>
    <row r="8787" spans="1:5" x14ac:dyDescent="0.3">
      <c r="A8787">
        <v>8786</v>
      </c>
      <c r="B8787" t="s">
        <v>8724</v>
      </c>
      <c r="C8787" t="s">
        <v>8839</v>
      </c>
      <c r="D8787" t="s">
        <v>8841</v>
      </c>
      <c r="E8787">
        <v>1180475821</v>
      </c>
    </row>
    <row r="8788" spans="1:5" x14ac:dyDescent="0.3">
      <c r="A8788">
        <v>8787</v>
      </c>
      <c r="B8788" t="s">
        <v>8724</v>
      </c>
      <c r="C8788" t="s">
        <v>8839</v>
      </c>
      <c r="D8788" t="s">
        <v>8842</v>
      </c>
      <c r="E8788">
        <v>1180593231</v>
      </c>
    </row>
    <row r="8789" spans="1:5" x14ac:dyDescent="0.3">
      <c r="A8789">
        <v>8788</v>
      </c>
      <c r="B8789" t="s">
        <v>8724</v>
      </c>
      <c r="C8789" t="s">
        <v>8839</v>
      </c>
      <c r="D8789" t="s">
        <v>8843</v>
      </c>
      <c r="E8789">
        <v>1180606289</v>
      </c>
    </row>
    <row r="8790" spans="1:5" x14ac:dyDescent="0.3">
      <c r="A8790">
        <v>8789</v>
      </c>
      <c r="B8790" t="s">
        <v>8724</v>
      </c>
      <c r="C8790" t="s">
        <v>8839</v>
      </c>
      <c r="D8790" t="s">
        <v>8844</v>
      </c>
      <c r="E8790">
        <v>1180205443</v>
      </c>
    </row>
    <row r="8791" spans="1:5" x14ac:dyDescent="0.3">
      <c r="A8791">
        <v>8790</v>
      </c>
      <c r="B8791" t="s">
        <v>8724</v>
      </c>
      <c r="C8791" t="s">
        <v>8845</v>
      </c>
      <c r="D8791" t="s">
        <v>8846</v>
      </c>
      <c r="E8791">
        <v>1180000163</v>
      </c>
    </row>
    <row r="8792" spans="1:5" x14ac:dyDescent="0.3">
      <c r="A8792">
        <v>8791</v>
      </c>
      <c r="B8792" t="s">
        <v>8724</v>
      </c>
      <c r="C8792" t="s">
        <v>8845</v>
      </c>
      <c r="D8792" t="s">
        <v>8847</v>
      </c>
      <c r="E8792">
        <v>1180325896</v>
      </c>
    </row>
    <row r="8793" spans="1:5" x14ac:dyDescent="0.3">
      <c r="A8793">
        <v>8792</v>
      </c>
      <c r="B8793" t="s">
        <v>8724</v>
      </c>
      <c r="C8793" t="s">
        <v>8845</v>
      </c>
      <c r="D8793" t="s">
        <v>8848</v>
      </c>
      <c r="E8793">
        <v>1180165321</v>
      </c>
    </row>
    <row r="8794" spans="1:5" x14ac:dyDescent="0.3">
      <c r="A8794">
        <v>8793</v>
      </c>
      <c r="B8794" t="s">
        <v>8724</v>
      </c>
      <c r="C8794" t="s">
        <v>8849</v>
      </c>
      <c r="D8794" t="s">
        <v>8850</v>
      </c>
      <c r="E8794">
        <v>1180905835</v>
      </c>
    </row>
    <row r="8795" spans="1:5" x14ac:dyDescent="0.3">
      <c r="A8795">
        <v>8794</v>
      </c>
      <c r="B8795" t="s">
        <v>8724</v>
      </c>
      <c r="C8795" t="s">
        <v>8849</v>
      </c>
      <c r="D8795" t="s">
        <v>8851</v>
      </c>
      <c r="E8795">
        <v>1180574233</v>
      </c>
    </row>
    <row r="8796" spans="1:5" x14ac:dyDescent="0.3">
      <c r="A8796">
        <v>8795</v>
      </c>
      <c r="B8796" t="s">
        <v>8724</v>
      </c>
      <c r="C8796" t="s">
        <v>8849</v>
      </c>
      <c r="D8796" t="s">
        <v>8852</v>
      </c>
      <c r="E8796">
        <v>1180814807</v>
      </c>
    </row>
    <row r="8797" spans="1:5" x14ac:dyDescent="0.3">
      <c r="A8797">
        <v>8796</v>
      </c>
      <c r="B8797" t="s">
        <v>8724</v>
      </c>
      <c r="C8797" t="s">
        <v>8849</v>
      </c>
      <c r="D8797" t="s">
        <v>8853</v>
      </c>
      <c r="E8797">
        <v>1180968800</v>
      </c>
    </row>
    <row r="8798" spans="1:5" x14ac:dyDescent="0.3">
      <c r="A8798">
        <v>8797</v>
      </c>
      <c r="B8798" t="s">
        <v>8724</v>
      </c>
      <c r="C8798" t="s">
        <v>8849</v>
      </c>
      <c r="D8798" t="s">
        <v>8854</v>
      </c>
      <c r="E8798">
        <v>1180776583</v>
      </c>
    </row>
    <row r="8799" spans="1:5" x14ac:dyDescent="0.3">
      <c r="A8799">
        <v>8798</v>
      </c>
      <c r="B8799" t="s">
        <v>8724</v>
      </c>
      <c r="C8799" t="s">
        <v>8849</v>
      </c>
      <c r="D8799" t="s">
        <v>8855</v>
      </c>
      <c r="E8799">
        <v>1180921995</v>
      </c>
    </row>
    <row r="8800" spans="1:5" x14ac:dyDescent="0.3">
      <c r="A8800">
        <v>8799</v>
      </c>
      <c r="B8800" t="s">
        <v>8724</v>
      </c>
      <c r="C8800" t="s">
        <v>8849</v>
      </c>
      <c r="D8800" t="s">
        <v>8856</v>
      </c>
      <c r="E8800">
        <v>1180195737</v>
      </c>
    </row>
    <row r="8801" spans="1:5" x14ac:dyDescent="0.3">
      <c r="A8801">
        <v>8800</v>
      </c>
      <c r="B8801" t="s">
        <v>8724</v>
      </c>
      <c r="C8801" t="s">
        <v>8857</v>
      </c>
      <c r="D8801" t="s">
        <v>8858</v>
      </c>
      <c r="E8801">
        <v>1180841746</v>
      </c>
    </row>
    <row r="8802" spans="1:5" x14ac:dyDescent="0.3">
      <c r="A8802">
        <v>8801</v>
      </c>
      <c r="B8802" t="s">
        <v>8724</v>
      </c>
      <c r="C8802" t="s">
        <v>8857</v>
      </c>
      <c r="D8802" t="s">
        <v>8859</v>
      </c>
      <c r="E8802">
        <v>1180509801</v>
      </c>
    </row>
    <row r="8803" spans="1:5" x14ac:dyDescent="0.3">
      <c r="A8803">
        <v>8802</v>
      </c>
      <c r="B8803" t="s">
        <v>8724</v>
      </c>
      <c r="C8803" t="s">
        <v>8857</v>
      </c>
      <c r="D8803" t="s">
        <v>8860</v>
      </c>
      <c r="E8803">
        <v>1180478201</v>
      </c>
    </row>
    <row r="8804" spans="1:5" x14ac:dyDescent="0.3">
      <c r="A8804">
        <v>8803</v>
      </c>
      <c r="B8804" t="s">
        <v>8724</v>
      </c>
      <c r="C8804" t="s">
        <v>8857</v>
      </c>
      <c r="D8804" t="s">
        <v>8861</v>
      </c>
      <c r="E8804">
        <v>1180077706</v>
      </c>
    </row>
    <row r="8805" spans="1:5" x14ac:dyDescent="0.3">
      <c r="A8805">
        <v>8804</v>
      </c>
      <c r="B8805" t="s">
        <v>8724</v>
      </c>
      <c r="C8805" t="s">
        <v>8862</v>
      </c>
      <c r="D8805" t="s">
        <v>8863</v>
      </c>
      <c r="E8805">
        <v>1180688906</v>
      </c>
    </row>
    <row r="8806" spans="1:5" x14ac:dyDescent="0.3">
      <c r="A8806">
        <v>8805</v>
      </c>
      <c r="B8806" t="s">
        <v>8724</v>
      </c>
      <c r="C8806" t="s">
        <v>8862</v>
      </c>
      <c r="D8806" t="s">
        <v>8864</v>
      </c>
      <c r="E8806">
        <v>1180365335</v>
      </c>
    </row>
    <row r="8807" spans="1:5" x14ac:dyDescent="0.3">
      <c r="A8807">
        <v>8806</v>
      </c>
      <c r="B8807" t="s">
        <v>8865</v>
      </c>
      <c r="C8807" t="s">
        <v>8865</v>
      </c>
      <c r="D8807" t="s">
        <v>8866</v>
      </c>
      <c r="E8807">
        <v>1184217570</v>
      </c>
    </row>
    <row r="8808" spans="1:5" x14ac:dyDescent="0.3">
      <c r="A8808">
        <v>8807</v>
      </c>
      <c r="B8808" t="s">
        <v>8867</v>
      </c>
      <c r="C8808" t="s">
        <v>8868</v>
      </c>
      <c r="D8808" t="s">
        <v>8869</v>
      </c>
      <c r="E8808">
        <v>1188992281</v>
      </c>
    </row>
    <row r="8809" spans="1:5" x14ac:dyDescent="0.3">
      <c r="A8809">
        <v>8808</v>
      </c>
      <c r="B8809" t="s">
        <v>8867</v>
      </c>
      <c r="C8809" t="s">
        <v>8868</v>
      </c>
      <c r="D8809" t="s">
        <v>8868</v>
      </c>
      <c r="E8809">
        <v>1188394508</v>
      </c>
    </row>
    <row r="8810" spans="1:5" x14ac:dyDescent="0.3">
      <c r="A8810">
        <v>8809</v>
      </c>
      <c r="B8810" t="s">
        <v>8867</v>
      </c>
      <c r="C8810" t="s">
        <v>8868</v>
      </c>
      <c r="D8810" t="s">
        <v>8870</v>
      </c>
      <c r="E8810">
        <v>1188308366</v>
      </c>
    </row>
    <row r="8811" spans="1:5" x14ac:dyDescent="0.3">
      <c r="A8811">
        <v>8810</v>
      </c>
      <c r="B8811" t="s">
        <v>8867</v>
      </c>
      <c r="C8811" t="s">
        <v>8868</v>
      </c>
      <c r="D8811" t="s">
        <v>8871</v>
      </c>
      <c r="E8811">
        <v>1188458855</v>
      </c>
    </row>
    <row r="8812" spans="1:5" x14ac:dyDescent="0.3">
      <c r="A8812">
        <v>8811</v>
      </c>
      <c r="B8812" t="s">
        <v>8867</v>
      </c>
      <c r="C8812" t="s">
        <v>8868</v>
      </c>
      <c r="D8812" t="s">
        <v>8231</v>
      </c>
      <c r="E8812">
        <v>1188578028</v>
      </c>
    </row>
    <row r="8813" spans="1:5" x14ac:dyDescent="0.3">
      <c r="A8813">
        <v>8812</v>
      </c>
      <c r="B8813" t="s">
        <v>8867</v>
      </c>
      <c r="C8813" t="s">
        <v>8868</v>
      </c>
      <c r="D8813" t="s">
        <v>3423</v>
      </c>
      <c r="E8813">
        <v>1188145328</v>
      </c>
    </row>
    <row r="8814" spans="1:5" x14ac:dyDescent="0.3">
      <c r="A8814">
        <v>8813</v>
      </c>
      <c r="B8814" t="s">
        <v>8867</v>
      </c>
      <c r="C8814" t="s">
        <v>8868</v>
      </c>
      <c r="D8814" t="s">
        <v>8872</v>
      </c>
      <c r="E8814">
        <v>1188985866</v>
      </c>
    </row>
    <row r="8815" spans="1:5" x14ac:dyDescent="0.3">
      <c r="A8815">
        <v>8814</v>
      </c>
      <c r="B8815" t="s">
        <v>8867</v>
      </c>
      <c r="C8815" t="s">
        <v>8868</v>
      </c>
      <c r="D8815" t="s">
        <v>8873</v>
      </c>
      <c r="E8815">
        <v>1188224134</v>
      </c>
    </row>
    <row r="8816" spans="1:5" x14ac:dyDescent="0.3">
      <c r="A8816">
        <v>8815</v>
      </c>
      <c r="B8816" t="s">
        <v>8867</v>
      </c>
      <c r="C8816" t="s">
        <v>8868</v>
      </c>
      <c r="D8816" t="s">
        <v>8874</v>
      </c>
      <c r="E8816">
        <v>1188974834</v>
      </c>
    </row>
    <row r="8817" spans="1:5" x14ac:dyDescent="0.3">
      <c r="A8817">
        <v>8816</v>
      </c>
      <c r="B8817" t="s">
        <v>8867</v>
      </c>
      <c r="C8817" t="s">
        <v>8868</v>
      </c>
      <c r="D8817" t="s">
        <v>8875</v>
      </c>
      <c r="E8817">
        <v>1188055345</v>
      </c>
    </row>
    <row r="8818" spans="1:5" x14ac:dyDescent="0.3">
      <c r="A8818">
        <v>8817</v>
      </c>
      <c r="B8818" t="s">
        <v>8867</v>
      </c>
      <c r="C8818" t="s">
        <v>8868</v>
      </c>
      <c r="D8818" t="s">
        <v>8876</v>
      </c>
      <c r="E8818">
        <v>1188644309</v>
      </c>
    </row>
    <row r="8819" spans="1:5" x14ac:dyDescent="0.3">
      <c r="A8819">
        <v>8818</v>
      </c>
      <c r="B8819" t="s">
        <v>8867</v>
      </c>
      <c r="C8819" t="s">
        <v>8868</v>
      </c>
      <c r="D8819" t="s">
        <v>4380</v>
      </c>
      <c r="E8819">
        <v>1188588183</v>
      </c>
    </row>
    <row r="8820" spans="1:5" x14ac:dyDescent="0.3">
      <c r="A8820">
        <v>8819</v>
      </c>
      <c r="B8820" t="s">
        <v>8867</v>
      </c>
      <c r="C8820" t="s">
        <v>8868</v>
      </c>
      <c r="D8820" t="s">
        <v>8877</v>
      </c>
      <c r="E8820">
        <v>1188091027</v>
      </c>
    </row>
    <row r="8821" spans="1:5" x14ac:dyDescent="0.3">
      <c r="A8821">
        <v>8820</v>
      </c>
      <c r="B8821" t="s">
        <v>8867</v>
      </c>
      <c r="C8821" t="s">
        <v>8868</v>
      </c>
      <c r="D8821" t="s">
        <v>8878</v>
      </c>
      <c r="E8821">
        <v>1188859935</v>
      </c>
    </row>
    <row r="8822" spans="1:5" x14ac:dyDescent="0.3">
      <c r="A8822">
        <v>8821</v>
      </c>
      <c r="B8822" t="s">
        <v>8867</v>
      </c>
      <c r="C8822" t="s">
        <v>8868</v>
      </c>
      <c r="D8822" t="s">
        <v>8879</v>
      </c>
      <c r="E8822">
        <v>1188813185</v>
      </c>
    </row>
    <row r="8823" spans="1:5" x14ac:dyDescent="0.3">
      <c r="A8823">
        <v>8822</v>
      </c>
      <c r="B8823" t="s">
        <v>8867</v>
      </c>
      <c r="C8823" t="s">
        <v>8868</v>
      </c>
      <c r="D8823" t="s">
        <v>8880</v>
      </c>
      <c r="E8823">
        <v>1188199888</v>
      </c>
    </row>
    <row r="8824" spans="1:5" x14ac:dyDescent="0.3">
      <c r="A8824">
        <v>8823</v>
      </c>
      <c r="B8824" t="s">
        <v>8867</v>
      </c>
      <c r="C8824" t="s">
        <v>8868</v>
      </c>
      <c r="D8824" t="s">
        <v>707</v>
      </c>
      <c r="E8824">
        <v>1188906648</v>
      </c>
    </row>
    <row r="8825" spans="1:5" x14ac:dyDescent="0.3">
      <c r="A8825">
        <v>8824</v>
      </c>
      <c r="B8825" t="s">
        <v>8867</v>
      </c>
      <c r="C8825" t="s">
        <v>8868</v>
      </c>
      <c r="D8825" t="s">
        <v>708</v>
      </c>
      <c r="E8825">
        <v>1188990744</v>
      </c>
    </row>
    <row r="8826" spans="1:5" x14ac:dyDescent="0.3">
      <c r="A8826">
        <v>8825</v>
      </c>
      <c r="B8826" t="s">
        <v>8867</v>
      </c>
      <c r="C8826" t="s">
        <v>8868</v>
      </c>
      <c r="D8826" t="s">
        <v>6526</v>
      </c>
      <c r="E8826">
        <v>1188109339</v>
      </c>
    </row>
    <row r="8827" spans="1:5" x14ac:dyDescent="0.3">
      <c r="A8827">
        <v>8826</v>
      </c>
      <c r="B8827" t="s">
        <v>8867</v>
      </c>
      <c r="C8827" t="s">
        <v>8868</v>
      </c>
      <c r="D8827" t="s">
        <v>8600</v>
      </c>
      <c r="E8827">
        <v>1188000770</v>
      </c>
    </row>
    <row r="8828" spans="1:5" x14ac:dyDescent="0.3">
      <c r="A8828">
        <v>8827</v>
      </c>
      <c r="B8828" t="s">
        <v>8867</v>
      </c>
      <c r="C8828" t="s">
        <v>8868</v>
      </c>
      <c r="D8828" t="s">
        <v>2407</v>
      </c>
      <c r="E8828">
        <v>1188012869</v>
      </c>
    </row>
    <row r="8829" spans="1:5" x14ac:dyDescent="0.3">
      <c r="A8829">
        <v>8828</v>
      </c>
      <c r="B8829" t="s">
        <v>8867</v>
      </c>
      <c r="C8829" t="s">
        <v>8868</v>
      </c>
      <c r="D8829" t="s">
        <v>8881</v>
      </c>
      <c r="E8829">
        <v>1188635884</v>
      </c>
    </row>
    <row r="8830" spans="1:5" x14ac:dyDescent="0.3">
      <c r="A8830">
        <v>8829</v>
      </c>
      <c r="B8830" t="s">
        <v>8867</v>
      </c>
      <c r="C8830" t="s">
        <v>8868</v>
      </c>
      <c r="D8830" t="s">
        <v>8113</v>
      </c>
      <c r="E8830">
        <v>1188167757</v>
      </c>
    </row>
    <row r="8831" spans="1:5" x14ac:dyDescent="0.3">
      <c r="A8831">
        <v>8830</v>
      </c>
      <c r="B8831" t="s">
        <v>8867</v>
      </c>
      <c r="C8831" t="s">
        <v>8646</v>
      </c>
      <c r="D8831" t="s">
        <v>8646</v>
      </c>
      <c r="E8831">
        <v>1188911724</v>
      </c>
    </row>
    <row r="8832" spans="1:5" x14ac:dyDescent="0.3">
      <c r="A8832">
        <v>8831</v>
      </c>
      <c r="B8832" t="s">
        <v>8867</v>
      </c>
      <c r="C8832" t="s">
        <v>8646</v>
      </c>
      <c r="D8832" t="s">
        <v>8882</v>
      </c>
      <c r="E8832">
        <v>1188649164</v>
      </c>
    </row>
    <row r="8833" spans="1:5" x14ac:dyDescent="0.3">
      <c r="A8833">
        <v>8832</v>
      </c>
      <c r="B8833" t="s">
        <v>8867</v>
      </c>
      <c r="C8833" t="s">
        <v>8646</v>
      </c>
      <c r="D8833" t="s">
        <v>8883</v>
      </c>
      <c r="E8833">
        <v>1188699728</v>
      </c>
    </row>
    <row r="8834" spans="1:5" x14ac:dyDescent="0.3">
      <c r="A8834">
        <v>8833</v>
      </c>
      <c r="B8834" t="s">
        <v>8867</v>
      </c>
      <c r="C8834" t="s">
        <v>8646</v>
      </c>
      <c r="D8834" t="s">
        <v>8884</v>
      </c>
      <c r="E8834">
        <v>1188001617</v>
      </c>
    </row>
    <row r="8835" spans="1:5" x14ac:dyDescent="0.3">
      <c r="A8835">
        <v>8834</v>
      </c>
      <c r="B8835" t="s">
        <v>8867</v>
      </c>
      <c r="C8835" t="s">
        <v>8646</v>
      </c>
      <c r="D8835" t="s">
        <v>4574</v>
      </c>
      <c r="E8835">
        <v>1188655041</v>
      </c>
    </row>
    <row r="8836" spans="1:5" x14ac:dyDescent="0.3">
      <c r="A8836">
        <v>8835</v>
      </c>
      <c r="B8836" t="s">
        <v>8867</v>
      </c>
      <c r="C8836" t="s">
        <v>8646</v>
      </c>
      <c r="D8836" t="s">
        <v>8885</v>
      </c>
      <c r="E8836">
        <v>1188199997</v>
      </c>
    </row>
    <row r="8837" spans="1:5" x14ac:dyDescent="0.3">
      <c r="A8837">
        <v>8836</v>
      </c>
      <c r="B8837" t="s">
        <v>8867</v>
      </c>
      <c r="C8837" t="s">
        <v>8886</v>
      </c>
      <c r="D8837" t="s">
        <v>8887</v>
      </c>
      <c r="E8837">
        <v>1188033610</v>
      </c>
    </row>
    <row r="8838" spans="1:5" x14ac:dyDescent="0.3">
      <c r="A8838">
        <v>8837</v>
      </c>
      <c r="B8838" t="s">
        <v>8867</v>
      </c>
      <c r="C8838" t="s">
        <v>8886</v>
      </c>
      <c r="D8838" t="s">
        <v>8888</v>
      </c>
      <c r="E8838">
        <v>1188753368</v>
      </c>
    </row>
    <row r="8839" spans="1:5" x14ac:dyDescent="0.3">
      <c r="A8839">
        <v>8838</v>
      </c>
      <c r="B8839" t="s">
        <v>8867</v>
      </c>
      <c r="C8839" t="s">
        <v>8886</v>
      </c>
      <c r="D8839" t="s">
        <v>6513</v>
      </c>
      <c r="E8839">
        <v>1188840021</v>
      </c>
    </row>
    <row r="8840" spans="1:5" x14ac:dyDescent="0.3">
      <c r="A8840">
        <v>8839</v>
      </c>
      <c r="B8840" t="s">
        <v>8867</v>
      </c>
      <c r="C8840" t="s">
        <v>8886</v>
      </c>
      <c r="D8840" t="s">
        <v>8889</v>
      </c>
      <c r="E8840">
        <v>1188743090</v>
      </c>
    </row>
    <row r="8841" spans="1:5" x14ac:dyDescent="0.3">
      <c r="A8841">
        <v>8840</v>
      </c>
      <c r="B8841" t="s">
        <v>8867</v>
      </c>
      <c r="C8841" t="s">
        <v>8886</v>
      </c>
      <c r="D8841" t="s">
        <v>8890</v>
      </c>
      <c r="E8841">
        <v>1188253070</v>
      </c>
    </row>
    <row r="8842" spans="1:5" x14ac:dyDescent="0.3">
      <c r="A8842">
        <v>8841</v>
      </c>
      <c r="B8842" t="s">
        <v>8867</v>
      </c>
      <c r="C8842" t="s">
        <v>8886</v>
      </c>
      <c r="D8842" t="s">
        <v>8891</v>
      </c>
      <c r="E8842">
        <v>1188473245</v>
      </c>
    </row>
    <row r="8843" spans="1:5" x14ac:dyDescent="0.3">
      <c r="A8843">
        <v>8842</v>
      </c>
      <c r="B8843" t="s">
        <v>8867</v>
      </c>
      <c r="C8843" t="s">
        <v>8886</v>
      </c>
      <c r="D8843" t="s">
        <v>861</v>
      </c>
      <c r="E8843">
        <v>1188628183</v>
      </c>
    </row>
    <row r="8844" spans="1:5" x14ac:dyDescent="0.3">
      <c r="A8844">
        <v>8843</v>
      </c>
      <c r="B8844" t="s">
        <v>8867</v>
      </c>
      <c r="C8844" t="s">
        <v>8886</v>
      </c>
      <c r="D8844" t="s">
        <v>8892</v>
      </c>
      <c r="E8844">
        <v>1188475127</v>
      </c>
    </row>
    <row r="8845" spans="1:5" x14ac:dyDescent="0.3">
      <c r="A8845">
        <v>8844</v>
      </c>
      <c r="B8845" t="s">
        <v>8867</v>
      </c>
      <c r="C8845" t="s">
        <v>8886</v>
      </c>
      <c r="D8845" t="s">
        <v>8893</v>
      </c>
      <c r="E8845">
        <v>1188878981</v>
      </c>
    </row>
    <row r="8846" spans="1:5" x14ac:dyDescent="0.3">
      <c r="A8846">
        <v>8845</v>
      </c>
      <c r="B8846" t="s">
        <v>8867</v>
      </c>
      <c r="C8846" t="s">
        <v>8894</v>
      </c>
      <c r="D8846" t="s">
        <v>8894</v>
      </c>
      <c r="E8846">
        <v>1188210837</v>
      </c>
    </row>
    <row r="8847" spans="1:5" x14ac:dyDescent="0.3">
      <c r="A8847">
        <v>8846</v>
      </c>
      <c r="B8847" t="s">
        <v>8867</v>
      </c>
      <c r="C8847" t="s">
        <v>8894</v>
      </c>
      <c r="D8847" t="s">
        <v>8895</v>
      </c>
      <c r="E8847">
        <v>1188000133</v>
      </c>
    </row>
    <row r="8848" spans="1:5" x14ac:dyDescent="0.3">
      <c r="A8848">
        <v>8847</v>
      </c>
      <c r="B8848" t="s">
        <v>8867</v>
      </c>
      <c r="C8848" t="s">
        <v>8894</v>
      </c>
      <c r="D8848" t="s">
        <v>8896</v>
      </c>
      <c r="E8848">
        <v>1188953313</v>
      </c>
    </row>
    <row r="8849" spans="1:5" x14ac:dyDescent="0.3">
      <c r="A8849">
        <v>8848</v>
      </c>
      <c r="B8849" t="s">
        <v>8867</v>
      </c>
      <c r="C8849" t="s">
        <v>8894</v>
      </c>
      <c r="D8849" t="s">
        <v>8897</v>
      </c>
      <c r="E8849">
        <v>1188001388</v>
      </c>
    </row>
    <row r="8850" spans="1:5" x14ac:dyDescent="0.3">
      <c r="A8850">
        <v>8849</v>
      </c>
      <c r="B8850" t="s">
        <v>8867</v>
      </c>
      <c r="C8850" t="s">
        <v>8894</v>
      </c>
      <c r="D8850" t="s">
        <v>8898</v>
      </c>
      <c r="E8850">
        <v>1188508084</v>
      </c>
    </row>
    <row r="8851" spans="1:5" x14ac:dyDescent="0.3">
      <c r="A8851">
        <v>8850</v>
      </c>
      <c r="B8851" t="s">
        <v>8867</v>
      </c>
      <c r="C8851" t="s">
        <v>8894</v>
      </c>
      <c r="D8851" t="s">
        <v>613</v>
      </c>
      <c r="E8851">
        <v>1188832612</v>
      </c>
    </row>
    <row r="8852" spans="1:5" x14ac:dyDescent="0.3">
      <c r="A8852">
        <v>8851</v>
      </c>
      <c r="B8852" t="s">
        <v>8867</v>
      </c>
      <c r="C8852" t="s">
        <v>8894</v>
      </c>
      <c r="D8852" t="s">
        <v>8899</v>
      </c>
      <c r="E8852">
        <v>1188695402</v>
      </c>
    </row>
    <row r="8853" spans="1:5" x14ac:dyDescent="0.3">
      <c r="A8853">
        <v>8852</v>
      </c>
      <c r="B8853" t="s">
        <v>8867</v>
      </c>
      <c r="C8853" t="s">
        <v>8894</v>
      </c>
      <c r="D8853" t="s">
        <v>6424</v>
      </c>
      <c r="E8853">
        <v>1188253448</v>
      </c>
    </row>
    <row r="8854" spans="1:5" x14ac:dyDescent="0.3">
      <c r="A8854">
        <v>8853</v>
      </c>
      <c r="B8854" t="s">
        <v>8867</v>
      </c>
      <c r="C8854" t="s">
        <v>8894</v>
      </c>
      <c r="D8854" t="s">
        <v>795</v>
      </c>
      <c r="E8854">
        <v>1188978329</v>
      </c>
    </row>
    <row r="8855" spans="1:5" x14ac:dyDescent="0.3">
      <c r="A8855">
        <v>8854</v>
      </c>
      <c r="B8855" t="s">
        <v>8867</v>
      </c>
      <c r="C8855" t="s">
        <v>8894</v>
      </c>
      <c r="D8855" t="s">
        <v>8102</v>
      </c>
      <c r="E8855">
        <v>1188708621</v>
      </c>
    </row>
    <row r="8856" spans="1:5" x14ac:dyDescent="0.3">
      <c r="A8856">
        <v>8855</v>
      </c>
      <c r="B8856" t="s">
        <v>8867</v>
      </c>
      <c r="C8856" t="s">
        <v>8894</v>
      </c>
      <c r="D8856" t="s">
        <v>8900</v>
      </c>
      <c r="E8856">
        <v>1188413717</v>
      </c>
    </row>
    <row r="8857" spans="1:5" x14ac:dyDescent="0.3">
      <c r="A8857">
        <v>8856</v>
      </c>
      <c r="B8857" t="s">
        <v>8867</v>
      </c>
      <c r="C8857" t="s">
        <v>8901</v>
      </c>
      <c r="D8857" t="s">
        <v>493</v>
      </c>
      <c r="E8857">
        <v>1188331157</v>
      </c>
    </row>
    <row r="8858" spans="1:5" x14ac:dyDescent="0.3">
      <c r="A8858">
        <v>8857</v>
      </c>
      <c r="B8858" t="s">
        <v>8867</v>
      </c>
      <c r="C8858" t="s">
        <v>8901</v>
      </c>
      <c r="D8858" t="s">
        <v>8902</v>
      </c>
      <c r="E8858">
        <v>1188001355</v>
      </c>
    </row>
    <row r="8859" spans="1:5" x14ac:dyDescent="0.3">
      <c r="A8859">
        <v>8858</v>
      </c>
      <c r="B8859" t="s">
        <v>8867</v>
      </c>
      <c r="C8859" t="s">
        <v>8901</v>
      </c>
      <c r="D8859" t="s">
        <v>8903</v>
      </c>
      <c r="E8859">
        <v>1188400409</v>
      </c>
    </row>
    <row r="8860" spans="1:5" x14ac:dyDescent="0.3">
      <c r="A8860">
        <v>8859</v>
      </c>
      <c r="B8860" t="s">
        <v>8867</v>
      </c>
      <c r="C8860" t="s">
        <v>8901</v>
      </c>
      <c r="D8860" t="s">
        <v>8904</v>
      </c>
      <c r="E8860">
        <v>1188786301</v>
      </c>
    </row>
    <row r="8861" spans="1:5" x14ac:dyDescent="0.3">
      <c r="A8861">
        <v>8860</v>
      </c>
      <c r="B8861" t="s">
        <v>8867</v>
      </c>
      <c r="C8861" t="s">
        <v>8901</v>
      </c>
      <c r="D8861" t="s">
        <v>8905</v>
      </c>
      <c r="E8861">
        <v>1188944993</v>
      </c>
    </row>
    <row r="8862" spans="1:5" x14ac:dyDescent="0.3">
      <c r="A8862">
        <v>8861</v>
      </c>
      <c r="B8862" t="s">
        <v>8867</v>
      </c>
      <c r="C8862" t="s">
        <v>8901</v>
      </c>
      <c r="D8862" t="s">
        <v>2947</v>
      </c>
      <c r="E8862">
        <v>1188640480</v>
      </c>
    </row>
    <row r="8863" spans="1:5" x14ac:dyDescent="0.3">
      <c r="A8863">
        <v>8862</v>
      </c>
      <c r="B8863" t="s">
        <v>8867</v>
      </c>
      <c r="C8863" t="s">
        <v>8901</v>
      </c>
      <c r="D8863" t="s">
        <v>8906</v>
      </c>
      <c r="E8863">
        <v>1188497482</v>
      </c>
    </row>
    <row r="8864" spans="1:5" x14ac:dyDescent="0.3">
      <c r="A8864">
        <v>8863</v>
      </c>
      <c r="B8864" t="s">
        <v>8867</v>
      </c>
      <c r="C8864" t="s">
        <v>8901</v>
      </c>
      <c r="D8864" t="s">
        <v>8907</v>
      </c>
      <c r="E8864">
        <v>1188214393</v>
      </c>
    </row>
    <row r="8865" spans="1:5" x14ac:dyDescent="0.3">
      <c r="A8865">
        <v>8864</v>
      </c>
      <c r="B8865" t="s">
        <v>8867</v>
      </c>
      <c r="C8865" t="s">
        <v>8901</v>
      </c>
      <c r="D8865" t="s">
        <v>8908</v>
      </c>
      <c r="E8865">
        <v>1188994272</v>
      </c>
    </row>
    <row r="8866" spans="1:5" x14ac:dyDescent="0.3">
      <c r="A8866">
        <v>8865</v>
      </c>
      <c r="B8866" t="s">
        <v>8867</v>
      </c>
      <c r="C8866" t="s">
        <v>8901</v>
      </c>
      <c r="D8866" t="s">
        <v>8909</v>
      </c>
      <c r="E8866">
        <v>1188000230</v>
      </c>
    </row>
    <row r="8867" spans="1:5" x14ac:dyDescent="0.3">
      <c r="A8867">
        <v>8866</v>
      </c>
      <c r="B8867" t="s">
        <v>8867</v>
      </c>
      <c r="C8867" t="s">
        <v>8901</v>
      </c>
      <c r="D8867" t="s">
        <v>8910</v>
      </c>
      <c r="E8867">
        <v>1188274720</v>
      </c>
    </row>
    <row r="8868" spans="1:5" x14ac:dyDescent="0.3">
      <c r="A8868">
        <v>8867</v>
      </c>
      <c r="B8868" t="s">
        <v>8867</v>
      </c>
      <c r="C8868" t="s">
        <v>8901</v>
      </c>
      <c r="D8868" t="s">
        <v>8911</v>
      </c>
      <c r="E8868">
        <v>1188355031</v>
      </c>
    </row>
    <row r="8869" spans="1:5" x14ac:dyDescent="0.3">
      <c r="A8869">
        <v>8868</v>
      </c>
      <c r="B8869" t="s">
        <v>8867</v>
      </c>
      <c r="C8869" t="s">
        <v>8901</v>
      </c>
      <c r="D8869" t="s">
        <v>8912</v>
      </c>
      <c r="E8869">
        <v>1188537249</v>
      </c>
    </row>
    <row r="8870" spans="1:5" x14ac:dyDescent="0.3">
      <c r="A8870">
        <v>8869</v>
      </c>
      <c r="B8870" t="s">
        <v>8867</v>
      </c>
      <c r="C8870" t="s">
        <v>8913</v>
      </c>
      <c r="D8870" t="s">
        <v>8914</v>
      </c>
      <c r="E8870">
        <v>1188357414</v>
      </c>
    </row>
    <row r="8871" spans="1:5" x14ac:dyDescent="0.3">
      <c r="A8871">
        <v>8870</v>
      </c>
      <c r="B8871" t="s">
        <v>8867</v>
      </c>
      <c r="C8871" t="s">
        <v>8913</v>
      </c>
      <c r="D8871" t="s">
        <v>479</v>
      </c>
      <c r="E8871">
        <v>1188382290</v>
      </c>
    </row>
    <row r="8872" spans="1:5" x14ac:dyDescent="0.3">
      <c r="A8872">
        <v>8871</v>
      </c>
      <c r="B8872" t="s">
        <v>8867</v>
      </c>
      <c r="C8872" t="s">
        <v>8913</v>
      </c>
      <c r="D8872" t="s">
        <v>4669</v>
      </c>
      <c r="E8872">
        <v>1188828441</v>
      </c>
    </row>
    <row r="8873" spans="1:5" x14ac:dyDescent="0.3">
      <c r="A8873">
        <v>8872</v>
      </c>
      <c r="B8873" t="s">
        <v>8867</v>
      </c>
      <c r="C8873" t="s">
        <v>8913</v>
      </c>
      <c r="D8873" t="s">
        <v>8915</v>
      </c>
      <c r="E8873">
        <v>1188296792</v>
      </c>
    </row>
    <row r="8874" spans="1:5" x14ac:dyDescent="0.3">
      <c r="A8874">
        <v>8873</v>
      </c>
      <c r="B8874" t="s">
        <v>8867</v>
      </c>
      <c r="C8874" t="s">
        <v>8913</v>
      </c>
      <c r="D8874" t="s">
        <v>8916</v>
      </c>
      <c r="E8874">
        <v>1188593631</v>
      </c>
    </row>
    <row r="8875" spans="1:5" x14ac:dyDescent="0.3">
      <c r="A8875">
        <v>8874</v>
      </c>
      <c r="B8875" t="s">
        <v>8867</v>
      </c>
      <c r="C8875" t="s">
        <v>8913</v>
      </c>
      <c r="D8875" t="s">
        <v>8917</v>
      </c>
      <c r="E8875">
        <v>1188812694</v>
      </c>
    </row>
    <row r="8876" spans="1:5" x14ac:dyDescent="0.3">
      <c r="A8876">
        <v>8875</v>
      </c>
      <c r="B8876" t="s">
        <v>8867</v>
      </c>
      <c r="C8876" t="s">
        <v>8913</v>
      </c>
      <c r="D8876" t="s">
        <v>8918</v>
      </c>
      <c r="E8876">
        <v>1188695145</v>
      </c>
    </row>
    <row r="8877" spans="1:5" x14ac:dyDescent="0.3">
      <c r="A8877">
        <v>8876</v>
      </c>
      <c r="B8877" t="s">
        <v>8867</v>
      </c>
      <c r="C8877" t="s">
        <v>8913</v>
      </c>
      <c r="D8877" t="s">
        <v>8919</v>
      </c>
      <c r="E8877">
        <v>1188795142</v>
      </c>
    </row>
    <row r="8878" spans="1:5" x14ac:dyDescent="0.3">
      <c r="A8878">
        <v>8877</v>
      </c>
      <c r="B8878" t="s">
        <v>8867</v>
      </c>
      <c r="C8878" t="s">
        <v>8913</v>
      </c>
      <c r="D8878" t="s">
        <v>8920</v>
      </c>
      <c r="E8878">
        <v>1188507189</v>
      </c>
    </row>
    <row r="8879" spans="1:5" x14ac:dyDescent="0.3">
      <c r="A8879">
        <v>8878</v>
      </c>
      <c r="B8879" t="s">
        <v>8867</v>
      </c>
      <c r="C8879" t="s">
        <v>8913</v>
      </c>
      <c r="D8879" t="s">
        <v>8921</v>
      </c>
      <c r="E8879">
        <v>1188020392</v>
      </c>
    </row>
    <row r="8880" spans="1:5" x14ac:dyDescent="0.3">
      <c r="A8880">
        <v>8879</v>
      </c>
      <c r="B8880" t="s">
        <v>8867</v>
      </c>
      <c r="C8880" t="s">
        <v>8913</v>
      </c>
      <c r="D8880" t="s">
        <v>8913</v>
      </c>
      <c r="E8880">
        <v>1188639267</v>
      </c>
    </row>
    <row r="8881" spans="1:5" x14ac:dyDescent="0.3">
      <c r="A8881">
        <v>8880</v>
      </c>
      <c r="B8881" t="s">
        <v>8867</v>
      </c>
      <c r="C8881" t="s">
        <v>8913</v>
      </c>
      <c r="D8881" t="s">
        <v>8922</v>
      </c>
      <c r="E8881">
        <v>1188443023</v>
      </c>
    </row>
    <row r="8882" spans="1:5" x14ac:dyDescent="0.3">
      <c r="A8882">
        <v>8881</v>
      </c>
      <c r="B8882" t="s">
        <v>8867</v>
      </c>
      <c r="C8882" t="s">
        <v>8913</v>
      </c>
      <c r="D8882" t="s">
        <v>8923</v>
      </c>
      <c r="E8882">
        <v>1188952077</v>
      </c>
    </row>
    <row r="8883" spans="1:5" x14ac:dyDescent="0.3">
      <c r="A8883">
        <v>8882</v>
      </c>
      <c r="B8883" t="s">
        <v>8867</v>
      </c>
      <c r="C8883" t="s">
        <v>8913</v>
      </c>
      <c r="D8883" t="s">
        <v>8924</v>
      </c>
      <c r="E8883">
        <v>1188392681</v>
      </c>
    </row>
    <row r="8884" spans="1:5" x14ac:dyDescent="0.3">
      <c r="A8884">
        <v>8883</v>
      </c>
      <c r="B8884" t="s">
        <v>8867</v>
      </c>
      <c r="C8884" t="s">
        <v>8503</v>
      </c>
      <c r="D8884" t="s">
        <v>8925</v>
      </c>
      <c r="E8884">
        <v>1188793732</v>
      </c>
    </row>
    <row r="8885" spans="1:5" x14ac:dyDescent="0.3">
      <c r="A8885">
        <v>8884</v>
      </c>
      <c r="B8885" t="s">
        <v>8867</v>
      </c>
      <c r="C8885" t="s">
        <v>8503</v>
      </c>
      <c r="D8885" t="s">
        <v>523</v>
      </c>
      <c r="E8885">
        <v>1188235947</v>
      </c>
    </row>
    <row r="8886" spans="1:5" x14ac:dyDescent="0.3">
      <c r="A8886">
        <v>8885</v>
      </c>
      <c r="B8886" t="s">
        <v>8867</v>
      </c>
      <c r="C8886" t="s">
        <v>8503</v>
      </c>
      <c r="D8886" t="s">
        <v>8926</v>
      </c>
      <c r="E8886">
        <v>1188145799</v>
      </c>
    </row>
    <row r="8887" spans="1:5" x14ac:dyDescent="0.3">
      <c r="A8887">
        <v>8886</v>
      </c>
      <c r="B8887" t="s">
        <v>8867</v>
      </c>
      <c r="C8887" t="s">
        <v>8503</v>
      </c>
      <c r="D8887" t="s">
        <v>8871</v>
      </c>
      <c r="E8887">
        <v>1188280055</v>
      </c>
    </row>
    <row r="8888" spans="1:5" x14ac:dyDescent="0.3">
      <c r="A8888">
        <v>8887</v>
      </c>
      <c r="B8888" t="s">
        <v>8867</v>
      </c>
      <c r="C8888" t="s">
        <v>8503</v>
      </c>
      <c r="D8888" t="s">
        <v>8927</v>
      </c>
      <c r="E8888">
        <v>1188000426</v>
      </c>
    </row>
    <row r="8889" spans="1:5" x14ac:dyDescent="0.3">
      <c r="A8889">
        <v>8888</v>
      </c>
      <c r="B8889" t="s">
        <v>8867</v>
      </c>
      <c r="C8889" t="s">
        <v>8503</v>
      </c>
      <c r="D8889" t="s">
        <v>8928</v>
      </c>
      <c r="E8889">
        <v>1188889337</v>
      </c>
    </row>
    <row r="8890" spans="1:5" x14ac:dyDescent="0.3">
      <c r="A8890">
        <v>8889</v>
      </c>
      <c r="B8890" t="s">
        <v>8867</v>
      </c>
      <c r="C8890" t="s">
        <v>8503</v>
      </c>
      <c r="D8890" t="s">
        <v>4462</v>
      </c>
      <c r="E8890">
        <v>1188603819</v>
      </c>
    </row>
    <row r="8891" spans="1:5" x14ac:dyDescent="0.3">
      <c r="A8891">
        <v>8890</v>
      </c>
      <c r="B8891" t="s">
        <v>8867</v>
      </c>
      <c r="C8891" t="s">
        <v>8503</v>
      </c>
      <c r="D8891" t="s">
        <v>8929</v>
      </c>
      <c r="E8891">
        <v>1188598269</v>
      </c>
    </row>
    <row r="8892" spans="1:5" x14ac:dyDescent="0.3">
      <c r="A8892">
        <v>8891</v>
      </c>
      <c r="B8892" t="s">
        <v>8867</v>
      </c>
      <c r="C8892" t="s">
        <v>8503</v>
      </c>
      <c r="D8892" t="s">
        <v>8930</v>
      </c>
      <c r="E8892">
        <v>1188724391</v>
      </c>
    </row>
    <row r="8893" spans="1:5" x14ac:dyDescent="0.3">
      <c r="A8893">
        <v>8892</v>
      </c>
      <c r="B8893" t="s">
        <v>8867</v>
      </c>
      <c r="C8893" t="s">
        <v>8503</v>
      </c>
      <c r="D8893" t="s">
        <v>8931</v>
      </c>
      <c r="E8893">
        <v>1188875771</v>
      </c>
    </row>
    <row r="8894" spans="1:5" x14ac:dyDescent="0.3">
      <c r="A8894">
        <v>8893</v>
      </c>
      <c r="B8894" t="s">
        <v>8867</v>
      </c>
      <c r="C8894" t="s">
        <v>8503</v>
      </c>
      <c r="D8894" t="s">
        <v>8932</v>
      </c>
      <c r="E8894">
        <v>1188000058</v>
      </c>
    </row>
    <row r="8895" spans="1:5" x14ac:dyDescent="0.3">
      <c r="A8895">
        <v>8894</v>
      </c>
      <c r="B8895" t="s">
        <v>8867</v>
      </c>
      <c r="C8895" t="s">
        <v>8503</v>
      </c>
      <c r="D8895" t="s">
        <v>8933</v>
      </c>
      <c r="E8895">
        <v>1188161276</v>
      </c>
    </row>
    <row r="8896" spans="1:5" x14ac:dyDescent="0.3">
      <c r="A8896">
        <v>8895</v>
      </c>
      <c r="B8896" t="s">
        <v>8867</v>
      </c>
      <c r="C8896" t="s">
        <v>8503</v>
      </c>
      <c r="D8896" t="s">
        <v>710</v>
      </c>
      <c r="E8896">
        <v>1188068837</v>
      </c>
    </row>
    <row r="8897" spans="1:5" x14ac:dyDescent="0.3">
      <c r="A8897">
        <v>8896</v>
      </c>
      <c r="B8897" t="s">
        <v>8867</v>
      </c>
      <c r="C8897" t="s">
        <v>8503</v>
      </c>
      <c r="D8897" t="s">
        <v>2125</v>
      </c>
      <c r="E8897">
        <v>1188539770</v>
      </c>
    </row>
    <row r="8898" spans="1:5" x14ac:dyDescent="0.3">
      <c r="A8898">
        <v>8897</v>
      </c>
      <c r="B8898" t="s">
        <v>8867</v>
      </c>
      <c r="C8898" t="s">
        <v>8503</v>
      </c>
      <c r="D8898" t="s">
        <v>613</v>
      </c>
      <c r="E8898">
        <v>1188493240</v>
      </c>
    </row>
    <row r="8899" spans="1:5" x14ac:dyDescent="0.3">
      <c r="A8899">
        <v>8898</v>
      </c>
      <c r="B8899" t="s">
        <v>8867</v>
      </c>
      <c r="C8899" t="s">
        <v>8503</v>
      </c>
      <c r="D8899" t="s">
        <v>8503</v>
      </c>
      <c r="E8899">
        <v>1188749877</v>
      </c>
    </row>
    <row r="8900" spans="1:5" x14ac:dyDescent="0.3">
      <c r="A8900">
        <v>8899</v>
      </c>
      <c r="B8900" t="s">
        <v>8867</v>
      </c>
      <c r="C8900" t="s">
        <v>8503</v>
      </c>
      <c r="D8900" t="s">
        <v>8899</v>
      </c>
      <c r="E8900">
        <v>1188452639</v>
      </c>
    </row>
    <row r="8901" spans="1:5" x14ac:dyDescent="0.3">
      <c r="A8901">
        <v>8900</v>
      </c>
      <c r="B8901" t="s">
        <v>8867</v>
      </c>
      <c r="C8901" t="s">
        <v>8503</v>
      </c>
      <c r="D8901" t="s">
        <v>851</v>
      </c>
      <c r="E8901">
        <v>1188421709</v>
      </c>
    </row>
    <row r="8902" spans="1:5" x14ac:dyDescent="0.3">
      <c r="A8902">
        <v>8901</v>
      </c>
      <c r="B8902" t="s">
        <v>8867</v>
      </c>
      <c r="C8902" t="s">
        <v>8503</v>
      </c>
      <c r="D8902" t="s">
        <v>8934</v>
      </c>
      <c r="E8902">
        <v>1188722628</v>
      </c>
    </row>
    <row r="8903" spans="1:5" x14ac:dyDescent="0.3">
      <c r="A8903">
        <v>8902</v>
      </c>
      <c r="B8903" t="s">
        <v>8867</v>
      </c>
      <c r="C8903" t="s">
        <v>8503</v>
      </c>
      <c r="D8903" t="s">
        <v>8600</v>
      </c>
      <c r="E8903">
        <v>1188432245</v>
      </c>
    </row>
    <row r="8904" spans="1:5" x14ac:dyDescent="0.3">
      <c r="A8904">
        <v>8903</v>
      </c>
      <c r="B8904" t="s">
        <v>8867</v>
      </c>
      <c r="C8904" t="s">
        <v>8503</v>
      </c>
      <c r="D8904" t="s">
        <v>617</v>
      </c>
      <c r="E8904">
        <v>1188342624</v>
      </c>
    </row>
    <row r="8905" spans="1:5" x14ac:dyDescent="0.3">
      <c r="A8905">
        <v>8904</v>
      </c>
      <c r="B8905" t="s">
        <v>8867</v>
      </c>
      <c r="C8905" t="s">
        <v>8503</v>
      </c>
      <c r="D8905" t="s">
        <v>8935</v>
      </c>
      <c r="E8905">
        <v>1188603380</v>
      </c>
    </row>
    <row r="8906" spans="1:5" x14ac:dyDescent="0.3">
      <c r="A8906">
        <v>8905</v>
      </c>
      <c r="B8906" t="s">
        <v>8867</v>
      </c>
      <c r="C8906" t="s">
        <v>8503</v>
      </c>
      <c r="D8906" t="s">
        <v>8936</v>
      </c>
      <c r="E8906">
        <v>1188271296</v>
      </c>
    </row>
    <row r="8907" spans="1:5" x14ac:dyDescent="0.3">
      <c r="A8907">
        <v>8906</v>
      </c>
      <c r="B8907" t="s">
        <v>8867</v>
      </c>
      <c r="C8907" t="s">
        <v>8503</v>
      </c>
      <c r="D8907" t="s">
        <v>8099</v>
      </c>
      <c r="E8907">
        <v>1188615727</v>
      </c>
    </row>
    <row r="8908" spans="1:5" x14ac:dyDescent="0.3">
      <c r="A8908">
        <v>8907</v>
      </c>
      <c r="B8908" t="s">
        <v>8867</v>
      </c>
      <c r="C8908" t="s">
        <v>8503</v>
      </c>
      <c r="D8908" t="s">
        <v>8457</v>
      </c>
      <c r="E8908">
        <v>1188252548</v>
      </c>
    </row>
    <row r="8909" spans="1:5" x14ac:dyDescent="0.3">
      <c r="A8909">
        <v>8908</v>
      </c>
      <c r="B8909" t="s">
        <v>8867</v>
      </c>
      <c r="C8909" t="s">
        <v>8503</v>
      </c>
      <c r="D8909" t="s">
        <v>4751</v>
      </c>
      <c r="E8909">
        <v>1188768291</v>
      </c>
    </row>
    <row r="8910" spans="1:5" x14ac:dyDescent="0.3">
      <c r="A8910">
        <v>8909</v>
      </c>
      <c r="B8910" t="s">
        <v>8867</v>
      </c>
      <c r="C8910" t="s">
        <v>8503</v>
      </c>
      <c r="D8910" t="s">
        <v>8937</v>
      </c>
      <c r="E8910">
        <v>1188568386</v>
      </c>
    </row>
    <row r="8911" spans="1:5" x14ac:dyDescent="0.3">
      <c r="A8911">
        <v>8910</v>
      </c>
      <c r="B8911" t="s">
        <v>8938</v>
      </c>
      <c r="C8911" t="s">
        <v>8939</v>
      </c>
      <c r="D8911" t="s">
        <v>8940</v>
      </c>
      <c r="E8911">
        <v>1191340640</v>
      </c>
    </row>
    <row r="8912" spans="1:5" x14ac:dyDescent="0.3">
      <c r="A8912">
        <v>8911</v>
      </c>
      <c r="B8912" t="s">
        <v>8938</v>
      </c>
      <c r="C8912" t="s">
        <v>8939</v>
      </c>
      <c r="D8912" t="s">
        <v>8941</v>
      </c>
      <c r="E8912">
        <v>1191459511</v>
      </c>
    </row>
    <row r="8913" spans="1:5" x14ac:dyDescent="0.3">
      <c r="A8913">
        <v>8912</v>
      </c>
      <c r="B8913" t="s">
        <v>8938</v>
      </c>
      <c r="C8913" t="s">
        <v>8939</v>
      </c>
      <c r="D8913" t="s">
        <v>8942</v>
      </c>
      <c r="E8913">
        <v>1191726833</v>
      </c>
    </row>
    <row r="8914" spans="1:5" x14ac:dyDescent="0.3">
      <c r="A8914">
        <v>8913</v>
      </c>
      <c r="B8914" t="s">
        <v>8938</v>
      </c>
      <c r="C8914" t="s">
        <v>8939</v>
      </c>
      <c r="D8914" t="s">
        <v>8943</v>
      </c>
      <c r="E8914">
        <v>1191025176</v>
      </c>
    </row>
    <row r="8915" spans="1:5" x14ac:dyDescent="0.3">
      <c r="A8915">
        <v>8914</v>
      </c>
      <c r="B8915" t="s">
        <v>8938</v>
      </c>
      <c r="C8915" t="s">
        <v>8939</v>
      </c>
      <c r="D8915" t="s">
        <v>8944</v>
      </c>
      <c r="E8915">
        <v>1191097030</v>
      </c>
    </row>
    <row r="8916" spans="1:5" x14ac:dyDescent="0.3">
      <c r="A8916">
        <v>8915</v>
      </c>
      <c r="B8916" t="s">
        <v>8938</v>
      </c>
      <c r="C8916" t="s">
        <v>8939</v>
      </c>
      <c r="D8916" t="s">
        <v>8945</v>
      </c>
      <c r="E8916">
        <v>1191004286</v>
      </c>
    </row>
    <row r="8917" spans="1:5" x14ac:dyDescent="0.3">
      <c r="A8917">
        <v>8916</v>
      </c>
      <c r="B8917" t="s">
        <v>8938</v>
      </c>
      <c r="C8917" t="s">
        <v>8939</v>
      </c>
      <c r="D8917" t="s">
        <v>8946</v>
      </c>
      <c r="E8917">
        <v>1191697358</v>
      </c>
    </row>
    <row r="8918" spans="1:5" x14ac:dyDescent="0.3">
      <c r="A8918">
        <v>8917</v>
      </c>
      <c r="B8918" t="s">
        <v>8938</v>
      </c>
      <c r="C8918" t="s">
        <v>8939</v>
      </c>
      <c r="D8918" t="s">
        <v>8947</v>
      </c>
      <c r="E8918">
        <v>1191000718</v>
      </c>
    </row>
    <row r="8919" spans="1:5" x14ac:dyDescent="0.3">
      <c r="A8919">
        <v>8918</v>
      </c>
      <c r="B8919" t="s">
        <v>8938</v>
      </c>
      <c r="C8919" t="s">
        <v>8939</v>
      </c>
      <c r="D8919" t="s">
        <v>8948</v>
      </c>
      <c r="E8919">
        <v>1191654566</v>
      </c>
    </row>
    <row r="8920" spans="1:5" x14ac:dyDescent="0.3">
      <c r="A8920">
        <v>8919</v>
      </c>
      <c r="B8920" t="s">
        <v>8938</v>
      </c>
      <c r="C8920" t="s">
        <v>8949</v>
      </c>
      <c r="D8920" t="s">
        <v>8950</v>
      </c>
      <c r="E8920">
        <v>1191143009</v>
      </c>
    </row>
    <row r="8921" spans="1:5" x14ac:dyDescent="0.3">
      <c r="A8921">
        <v>8920</v>
      </c>
      <c r="B8921" t="s">
        <v>8938</v>
      </c>
      <c r="C8921" t="s">
        <v>8949</v>
      </c>
      <c r="D8921" t="s">
        <v>8951</v>
      </c>
      <c r="E8921">
        <v>1191599469</v>
      </c>
    </row>
    <row r="8922" spans="1:5" x14ac:dyDescent="0.3">
      <c r="A8922">
        <v>8921</v>
      </c>
      <c r="B8922" t="s">
        <v>8938</v>
      </c>
      <c r="C8922" t="s">
        <v>8949</v>
      </c>
      <c r="D8922" t="s">
        <v>8952</v>
      </c>
      <c r="E8922">
        <v>1191619826</v>
      </c>
    </row>
    <row r="8923" spans="1:5" x14ac:dyDescent="0.3">
      <c r="A8923">
        <v>8922</v>
      </c>
      <c r="B8923" t="s">
        <v>8938</v>
      </c>
      <c r="C8923" t="s">
        <v>8949</v>
      </c>
      <c r="D8923" t="s">
        <v>8953</v>
      </c>
      <c r="E8923">
        <v>1191462805</v>
      </c>
    </row>
    <row r="8924" spans="1:5" x14ac:dyDescent="0.3">
      <c r="A8924">
        <v>8923</v>
      </c>
      <c r="B8924" t="s">
        <v>8938</v>
      </c>
      <c r="C8924" t="s">
        <v>8949</v>
      </c>
      <c r="D8924" t="s">
        <v>8954</v>
      </c>
      <c r="E8924">
        <v>1191000040</v>
      </c>
    </row>
    <row r="8925" spans="1:5" x14ac:dyDescent="0.3">
      <c r="A8925">
        <v>8924</v>
      </c>
      <c r="B8925" t="s">
        <v>8938</v>
      </c>
      <c r="C8925" t="s">
        <v>8949</v>
      </c>
      <c r="D8925" t="s">
        <v>8955</v>
      </c>
      <c r="E8925">
        <v>1191210263</v>
      </c>
    </row>
    <row r="8926" spans="1:5" x14ac:dyDescent="0.3">
      <c r="A8926">
        <v>8925</v>
      </c>
      <c r="B8926" t="s">
        <v>8938</v>
      </c>
      <c r="C8926" t="s">
        <v>8956</v>
      </c>
      <c r="D8926" t="s">
        <v>8957</v>
      </c>
      <c r="E8926">
        <v>1191924250</v>
      </c>
    </row>
    <row r="8927" spans="1:5" x14ac:dyDescent="0.3">
      <c r="A8927">
        <v>8926</v>
      </c>
      <c r="B8927" t="s">
        <v>8938</v>
      </c>
      <c r="C8927" t="s">
        <v>8956</v>
      </c>
      <c r="D8927" t="s">
        <v>8958</v>
      </c>
      <c r="E8927">
        <v>1191282973</v>
      </c>
    </row>
    <row r="8928" spans="1:5" x14ac:dyDescent="0.3">
      <c r="A8928">
        <v>8927</v>
      </c>
      <c r="B8928" t="s">
        <v>8938</v>
      </c>
      <c r="C8928" t="s">
        <v>8956</v>
      </c>
      <c r="D8928" t="s">
        <v>8959</v>
      </c>
      <c r="E8928">
        <v>1191389404</v>
      </c>
    </row>
    <row r="8929" spans="1:5" x14ac:dyDescent="0.3">
      <c r="A8929">
        <v>8928</v>
      </c>
      <c r="B8929" t="s">
        <v>8938</v>
      </c>
      <c r="C8929" t="s">
        <v>8956</v>
      </c>
      <c r="D8929" t="s">
        <v>8960</v>
      </c>
      <c r="E8929">
        <v>1191500303</v>
      </c>
    </row>
    <row r="8930" spans="1:5" x14ac:dyDescent="0.3">
      <c r="A8930">
        <v>8929</v>
      </c>
      <c r="B8930" t="s">
        <v>8938</v>
      </c>
      <c r="C8930" t="s">
        <v>8961</v>
      </c>
      <c r="D8930" t="s">
        <v>8962</v>
      </c>
      <c r="E8930">
        <v>1191887616</v>
      </c>
    </row>
    <row r="8931" spans="1:5" x14ac:dyDescent="0.3">
      <c r="A8931">
        <v>8930</v>
      </c>
      <c r="B8931" t="s">
        <v>8938</v>
      </c>
      <c r="C8931" t="s">
        <v>8961</v>
      </c>
      <c r="D8931" t="s">
        <v>8963</v>
      </c>
      <c r="E8931">
        <v>1191233258</v>
      </c>
    </row>
    <row r="8932" spans="1:5" x14ac:dyDescent="0.3">
      <c r="A8932">
        <v>8931</v>
      </c>
      <c r="B8932" t="s">
        <v>8938</v>
      </c>
      <c r="C8932" t="s">
        <v>8964</v>
      </c>
      <c r="D8932" t="s">
        <v>8965</v>
      </c>
      <c r="E8932">
        <v>1191424625</v>
      </c>
    </row>
    <row r="8933" spans="1:5" x14ac:dyDescent="0.3">
      <c r="A8933">
        <v>8932</v>
      </c>
      <c r="B8933" t="s">
        <v>8938</v>
      </c>
      <c r="C8933" t="s">
        <v>8964</v>
      </c>
      <c r="D8933" t="s">
        <v>8966</v>
      </c>
      <c r="E8933">
        <v>1191055882</v>
      </c>
    </row>
    <row r="8934" spans="1:5" x14ac:dyDescent="0.3">
      <c r="A8934">
        <v>8933</v>
      </c>
      <c r="B8934" t="s">
        <v>8938</v>
      </c>
      <c r="C8934" t="s">
        <v>8964</v>
      </c>
      <c r="D8934" t="s">
        <v>8967</v>
      </c>
      <c r="E8934">
        <v>1191568298</v>
      </c>
    </row>
    <row r="8935" spans="1:5" x14ac:dyDescent="0.3">
      <c r="A8935">
        <v>8934</v>
      </c>
      <c r="B8935" t="s">
        <v>8938</v>
      </c>
      <c r="C8935" t="s">
        <v>8964</v>
      </c>
      <c r="D8935" t="s">
        <v>8968</v>
      </c>
      <c r="E8935">
        <v>1191719855</v>
      </c>
    </row>
    <row r="8936" spans="1:5" x14ac:dyDescent="0.3">
      <c r="A8936">
        <v>8935</v>
      </c>
      <c r="B8936" t="s">
        <v>8938</v>
      </c>
      <c r="C8936" t="s">
        <v>8969</v>
      </c>
      <c r="D8936" t="s">
        <v>8970</v>
      </c>
      <c r="E8936">
        <v>1191845338</v>
      </c>
    </row>
    <row r="8937" spans="1:5" x14ac:dyDescent="0.3">
      <c r="A8937">
        <v>8936</v>
      </c>
      <c r="B8937" t="s">
        <v>8938</v>
      </c>
      <c r="C8937" t="s">
        <v>8969</v>
      </c>
      <c r="D8937" t="s">
        <v>8971</v>
      </c>
      <c r="E8937">
        <v>1191917921</v>
      </c>
    </row>
    <row r="8938" spans="1:5" x14ac:dyDescent="0.3">
      <c r="A8938">
        <v>8937</v>
      </c>
      <c r="B8938" t="s">
        <v>8938</v>
      </c>
      <c r="C8938" t="s">
        <v>8969</v>
      </c>
      <c r="D8938" t="s">
        <v>8972</v>
      </c>
      <c r="E8938">
        <v>1191247784</v>
      </c>
    </row>
    <row r="8939" spans="1:5" x14ac:dyDescent="0.3">
      <c r="A8939">
        <v>8938</v>
      </c>
      <c r="B8939" t="s">
        <v>8938</v>
      </c>
      <c r="C8939" t="s">
        <v>8969</v>
      </c>
      <c r="D8939" t="s">
        <v>8973</v>
      </c>
      <c r="E8939">
        <v>1191353181</v>
      </c>
    </row>
    <row r="8940" spans="1:5" x14ac:dyDescent="0.3">
      <c r="A8940">
        <v>8939</v>
      </c>
      <c r="B8940" t="s">
        <v>8938</v>
      </c>
      <c r="C8940" t="s">
        <v>8974</v>
      </c>
      <c r="D8940" t="s">
        <v>8975</v>
      </c>
      <c r="E8940">
        <v>1191344167</v>
      </c>
    </row>
    <row r="8941" spans="1:5" x14ac:dyDescent="0.3">
      <c r="A8941">
        <v>8940</v>
      </c>
      <c r="B8941" t="s">
        <v>8938</v>
      </c>
      <c r="C8941" t="s">
        <v>8974</v>
      </c>
      <c r="D8941" t="s">
        <v>8976</v>
      </c>
      <c r="E8941">
        <v>1191243923</v>
      </c>
    </row>
    <row r="8942" spans="1:5" x14ac:dyDescent="0.3">
      <c r="A8942">
        <v>8941</v>
      </c>
      <c r="B8942" t="s">
        <v>8938</v>
      </c>
      <c r="C8942" t="s">
        <v>8974</v>
      </c>
      <c r="D8942" t="s">
        <v>8977</v>
      </c>
      <c r="E8942">
        <v>1191059723</v>
      </c>
    </row>
    <row r="8943" spans="1:5" x14ac:dyDescent="0.3">
      <c r="A8943">
        <v>8942</v>
      </c>
      <c r="B8943" t="s">
        <v>8938</v>
      </c>
      <c r="C8943" t="s">
        <v>8978</v>
      </c>
      <c r="D8943" t="s">
        <v>8979</v>
      </c>
      <c r="E8943">
        <v>1191982660</v>
      </c>
    </row>
    <row r="8944" spans="1:5" x14ac:dyDescent="0.3">
      <c r="A8944">
        <v>8943</v>
      </c>
      <c r="B8944" t="s">
        <v>8938</v>
      </c>
      <c r="C8944" t="s">
        <v>8978</v>
      </c>
      <c r="D8944" t="s">
        <v>8980</v>
      </c>
      <c r="E8944">
        <v>1191949063</v>
      </c>
    </row>
    <row r="8945" spans="1:5" x14ac:dyDescent="0.3">
      <c r="A8945">
        <v>8944</v>
      </c>
      <c r="B8945" t="s">
        <v>8938</v>
      </c>
      <c r="C8945" t="s">
        <v>8978</v>
      </c>
      <c r="D8945" t="s">
        <v>8981</v>
      </c>
      <c r="E8945">
        <v>1191502082</v>
      </c>
    </row>
    <row r="8946" spans="1:5" x14ac:dyDescent="0.3">
      <c r="A8946">
        <v>8945</v>
      </c>
      <c r="B8946" t="s">
        <v>8938</v>
      </c>
      <c r="C8946" t="s">
        <v>8978</v>
      </c>
      <c r="D8946" t="s">
        <v>8982</v>
      </c>
      <c r="E8946">
        <v>1191313799</v>
      </c>
    </row>
    <row r="8947" spans="1:5" x14ac:dyDescent="0.3">
      <c r="A8947">
        <v>8946</v>
      </c>
      <c r="B8947" t="s">
        <v>8938</v>
      </c>
      <c r="C8947" t="s">
        <v>8983</v>
      </c>
      <c r="D8947" t="s">
        <v>8984</v>
      </c>
      <c r="E8947">
        <v>1191444936</v>
      </c>
    </row>
    <row r="8948" spans="1:5" x14ac:dyDescent="0.3">
      <c r="A8948">
        <v>8947</v>
      </c>
      <c r="B8948" t="s">
        <v>8938</v>
      </c>
      <c r="C8948" t="s">
        <v>8983</v>
      </c>
      <c r="D8948" t="s">
        <v>8985</v>
      </c>
      <c r="E8948">
        <v>1191337296</v>
      </c>
    </row>
    <row r="8949" spans="1:5" x14ac:dyDescent="0.3">
      <c r="A8949">
        <v>8948</v>
      </c>
      <c r="B8949" t="s">
        <v>8938</v>
      </c>
      <c r="C8949" t="s">
        <v>8983</v>
      </c>
      <c r="D8949" t="s">
        <v>8986</v>
      </c>
      <c r="E8949">
        <v>1191586902</v>
      </c>
    </row>
    <row r="8950" spans="1:5" x14ac:dyDescent="0.3">
      <c r="A8950">
        <v>8949</v>
      </c>
      <c r="B8950" t="s">
        <v>8938</v>
      </c>
      <c r="C8950" t="s">
        <v>8983</v>
      </c>
      <c r="D8950" t="s">
        <v>8987</v>
      </c>
      <c r="E8950">
        <v>1191042353</v>
      </c>
    </row>
    <row r="8951" spans="1:5" x14ac:dyDescent="0.3">
      <c r="A8951">
        <v>8950</v>
      </c>
      <c r="B8951" t="s">
        <v>8938</v>
      </c>
      <c r="C8951" t="s">
        <v>8983</v>
      </c>
      <c r="D8951" t="s">
        <v>8988</v>
      </c>
      <c r="E8951">
        <v>1191526652</v>
      </c>
    </row>
    <row r="8952" spans="1:5" x14ac:dyDescent="0.3">
      <c r="A8952">
        <v>8951</v>
      </c>
      <c r="B8952" t="s">
        <v>8938</v>
      </c>
      <c r="C8952" t="s">
        <v>8983</v>
      </c>
      <c r="D8952" t="s">
        <v>8989</v>
      </c>
      <c r="E8952">
        <v>1191355987</v>
      </c>
    </row>
    <row r="8953" spans="1:5" x14ac:dyDescent="0.3">
      <c r="A8953">
        <v>8952</v>
      </c>
      <c r="B8953" t="s">
        <v>8938</v>
      </c>
      <c r="C8953" t="s">
        <v>8983</v>
      </c>
      <c r="D8953" t="s">
        <v>8990</v>
      </c>
      <c r="E8953">
        <v>1191012753</v>
      </c>
    </row>
    <row r="8954" spans="1:5" x14ac:dyDescent="0.3">
      <c r="A8954">
        <v>8953</v>
      </c>
      <c r="B8954" t="s">
        <v>8938</v>
      </c>
      <c r="C8954" t="s">
        <v>8991</v>
      </c>
      <c r="D8954" t="s">
        <v>8992</v>
      </c>
      <c r="E8954">
        <v>1191146852</v>
      </c>
    </row>
    <row r="8955" spans="1:5" x14ac:dyDescent="0.3">
      <c r="A8955">
        <v>8954</v>
      </c>
      <c r="B8955" t="s">
        <v>8938</v>
      </c>
      <c r="C8955" t="s">
        <v>8991</v>
      </c>
      <c r="D8955" t="s">
        <v>8993</v>
      </c>
      <c r="E8955">
        <v>1191337250</v>
      </c>
    </row>
    <row r="8956" spans="1:5" x14ac:dyDescent="0.3">
      <c r="A8956">
        <v>8955</v>
      </c>
      <c r="B8956" t="s">
        <v>8938</v>
      </c>
      <c r="C8956" t="s">
        <v>8991</v>
      </c>
      <c r="D8956" t="s">
        <v>8994</v>
      </c>
      <c r="E8956">
        <v>1191452143</v>
      </c>
    </row>
    <row r="8957" spans="1:5" x14ac:dyDescent="0.3">
      <c r="A8957">
        <v>8956</v>
      </c>
      <c r="B8957" t="s">
        <v>8938</v>
      </c>
      <c r="C8957" t="s">
        <v>8995</v>
      </c>
      <c r="D8957" t="s">
        <v>8996</v>
      </c>
      <c r="E8957">
        <v>1191440208</v>
      </c>
    </row>
    <row r="8958" spans="1:5" x14ac:dyDescent="0.3">
      <c r="A8958">
        <v>8957</v>
      </c>
      <c r="B8958" t="s">
        <v>8938</v>
      </c>
      <c r="C8958" t="s">
        <v>8995</v>
      </c>
      <c r="D8958" t="s">
        <v>8997</v>
      </c>
      <c r="E8958">
        <v>1191317779</v>
      </c>
    </row>
    <row r="8959" spans="1:5" x14ac:dyDescent="0.3">
      <c r="A8959">
        <v>8958</v>
      </c>
      <c r="B8959" t="s">
        <v>8938</v>
      </c>
      <c r="C8959" t="s">
        <v>8998</v>
      </c>
      <c r="D8959" t="s">
        <v>8999</v>
      </c>
      <c r="E8959">
        <v>1191315860</v>
      </c>
    </row>
    <row r="8960" spans="1:5" x14ac:dyDescent="0.3">
      <c r="A8960">
        <v>8959</v>
      </c>
      <c r="B8960" t="s">
        <v>8938</v>
      </c>
      <c r="C8960" t="s">
        <v>8998</v>
      </c>
      <c r="D8960" t="s">
        <v>9000</v>
      </c>
      <c r="E8960">
        <v>1191135840</v>
      </c>
    </row>
    <row r="8961" spans="1:5" x14ac:dyDescent="0.3">
      <c r="A8961">
        <v>8960</v>
      </c>
      <c r="B8961" t="s">
        <v>8938</v>
      </c>
      <c r="C8961" t="s">
        <v>8998</v>
      </c>
      <c r="D8961" t="s">
        <v>9001</v>
      </c>
      <c r="E8961">
        <v>1191054242</v>
      </c>
    </row>
    <row r="8962" spans="1:5" x14ac:dyDescent="0.3">
      <c r="A8962">
        <v>8961</v>
      </c>
      <c r="B8962" t="s">
        <v>8938</v>
      </c>
      <c r="C8962" t="s">
        <v>9002</v>
      </c>
      <c r="D8962" t="s">
        <v>9003</v>
      </c>
      <c r="E8962">
        <v>1191291148</v>
      </c>
    </row>
    <row r="8963" spans="1:5" x14ac:dyDescent="0.3">
      <c r="A8963">
        <v>8962</v>
      </c>
      <c r="B8963" t="s">
        <v>8938</v>
      </c>
      <c r="C8963" t="s">
        <v>9004</v>
      </c>
      <c r="D8963" t="s">
        <v>9005</v>
      </c>
      <c r="E8963">
        <v>1191732993</v>
      </c>
    </row>
    <row r="8964" spans="1:5" x14ac:dyDescent="0.3">
      <c r="A8964">
        <v>8963</v>
      </c>
      <c r="B8964" t="s">
        <v>8938</v>
      </c>
      <c r="C8964" t="s">
        <v>9004</v>
      </c>
      <c r="D8964" t="s">
        <v>9006</v>
      </c>
      <c r="E8964">
        <v>1191128636</v>
      </c>
    </row>
    <row r="8965" spans="1:5" x14ac:dyDescent="0.3">
      <c r="A8965">
        <v>8964</v>
      </c>
      <c r="B8965" t="s">
        <v>9007</v>
      </c>
      <c r="C8965" t="s">
        <v>9008</v>
      </c>
      <c r="D8965" t="s">
        <v>9009</v>
      </c>
      <c r="E8965">
        <v>1191241036</v>
      </c>
    </row>
    <row r="8966" spans="1:5" x14ac:dyDescent="0.3">
      <c r="A8966">
        <v>8965</v>
      </c>
      <c r="B8966" t="s">
        <v>9007</v>
      </c>
      <c r="C8966" t="s">
        <v>9008</v>
      </c>
      <c r="D8966" t="s">
        <v>9010</v>
      </c>
      <c r="E8966">
        <v>1191345427</v>
      </c>
    </row>
    <row r="8967" spans="1:5" x14ac:dyDescent="0.3">
      <c r="A8967">
        <v>8966</v>
      </c>
      <c r="B8967" t="s">
        <v>9007</v>
      </c>
      <c r="C8967" t="s">
        <v>9008</v>
      </c>
      <c r="D8967" t="s">
        <v>9011</v>
      </c>
      <c r="E8967">
        <v>1191054836</v>
      </c>
    </row>
    <row r="8968" spans="1:5" x14ac:dyDescent="0.3">
      <c r="A8968">
        <v>8967</v>
      </c>
      <c r="B8968" t="s">
        <v>9007</v>
      </c>
      <c r="C8968" t="s">
        <v>9012</v>
      </c>
      <c r="D8968" t="s">
        <v>9013</v>
      </c>
      <c r="E8968">
        <v>1191160875</v>
      </c>
    </row>
    <row r="8969" spans="1:5" x14ac:dyDescent="0.3">
      <c r="A8969">
        <v>8968</v>
      </c>
      <c r="B8969" t="s">
        <v>9007</v>
      </c>
      <c r="C8969" t="s">
        <v>9012</v>
      </c>
      <c r="D8969" t="s">
        <v>9014</v>
      </c>
      <c r="E8969">
        <v>1191537414</v>
      </c>
    </row>
    <row r="8970" spans="1:5" x14ac:dyDescent="0.3">
      <c r="A8970">
        <v>8969</v>
      </c>
      <c r="B8970" t="s">
        <v>9007</v>
      </c>
      <c r="C8970" t="s">
        <v>9015</v>
      </c>
      <c r="D8970" t="s">
        <v>9016</v>
      </c>
      <c r="E8970">
        <v>1191233290</v>
      </c>
    </row>
    <row r="8971" spans="1:5" x14ac:dyDescent="0.3">
      <c r="A8971">
        <v>8970</v>
      </c>
      <c r="B8971" t="s">
        <v>9007</v>
      </c>
      <c r="C8971" t="s">
        <v>9015</v>
      </c>
      <c r="D8971" t="s">
        <v>9017</v>
      </c>
      <c r="E8971">
        <v>1191082189</v>
      </c>
    </row>
    <row r="8972" spans="1:5" x14ac:dyDescent="0.3">
      <c r="A8972">
        <v>8971</v>
      </c>
      <c r="B8972" t="s">
        <v>9007</v>
      </c>
      <c r="C8972" t="s">
        <v>9018</v>
      </c>
      <c r="D8972" t="s">
        <v>9019</v>
      </c>
      <c r="E8972">
        <v>1191909415</v>
      </c>
    </row>
    <row r="8973" spans="1:5" x14ac:dyDescent="0.3">
      <c r="A8973">
        <v>8972</v>
      </c>
      <c r="B8973" t="s">
        <v>9007</v>
      </c>
      <c r="C8973" t="s">
        <v>9018</v>
      </c>
      <c r="D8973" t="s">
        <v>9020</v>
      </c>
      <c r="E8973">
        <v>1191489216</v>
      </c>
    </row>
    <row r="8974" spans="1:5" x14ac:dyDescent="0.3">
      <c r="A8974">
        <v>8973</v>
      </c>
      <c r="B8974" t="s">
        <v>9007</v>
      </c>
      <c r="C8974" t="s">
        <v>9018</v>
      </c>
      <c r="D8974" t="s">
        <v>9021</v>
      </c>
      <c r="E8974">
        <v>1191807327</v>
      </c>
    </row>
    <row r="8975" spans="1:5" x14ac:dyDescent="0.3">
      <c r="A8975">
        <v>8974</v>
      </c>
      <c r="B8975" t="s">
        <v>9007</v>
      </c>
      <c r="C8975" t="s">
        <v>9018</v>
      </c>
      <c r="D8975" t="s">
        <v>9022</v>
      </c>
      <c r="E8975">
        <v>1191628730</v>
      </c>
    </row>
    <row r="8976" spans="1:5" x14ac:dyDescent="0.3">
      <c r="A8976">
        <v>8975</v>
      </c>
      <c r="B8976" t="s">
        <v>9007</v>
      </c>
      <c r="C8976" t="s">
        <v>9018</v>
      </c>
      <c r="D8976" t="s">
        <v>9023</v>
      </c>
      <c r="E8976">
        <v>1191113594</v>
      </c>
    </row>
    <row r="8977" spans="1:5" x14ac:dyDescent="0.3">
      <c r="A8977">
        <v>8976</v>
      </c>
      <c r="B8977" t="s">
        <v>9007</v>
      </c>
      <c r="C8977" t="s">
        <v>9024</v>
      </c>
      <c r="D8977" t="s">
        <v>9025</v>
      </c>
      <c r="E8977">
        <v>1191484288</v>
      </c>
    </row>
    <row r="8978" spans="1:5" x14ac:dyDescent="0.3">
      <c r="A8978">
        <v>8977</v>
      </c>
      <c r="B8978" t="s">
        <v>9007</v>
      </c>
      <c r="C8978" t="s">
        <v>9024</v>
      </c>
      <c r="D8978" t="s">
        <v>9026</v>
      </c>
      <c r="E8978">
        <v>1191023090</v>
      </c>
    </row>
    <row r="8979" spans="1:5" x14ac:dyDescent="0.3">
      <c r="A8979">
        <v>8978</v>
      </c>
      <c r="B8979" t="s">
        <v>9007</v>
      </c>
      <c r="C8979" t="s">
        <v>9024</v>
      </c>
      <c r="D8979" t="s">
        <v>9027</v>
      </c>
      <c r="E8979">
        <v>1192960992</v>
      </c>
    </row>
    <row r="8980" spans="1:5" x14ac:dyDescent="0.3">
      <c r="A8980">
        <v>8979</v>
      </c>
      <c r="B8980" t="s">
        <v>9007</v>
      </c>
      <c r="C8980" t="s">
        <v>9028</v>
      </c>
      <c r="D8980" t="s">
        <v>9029</v>
      </c>
      <c r="E8980">
        <v>1192325408</v>
      </c>
    </row>
    <row r="8981" spans="1:5" x14ac:dyDescent="0.3">
      <c r="A8981">
        <v>8980</v>
      </c>
      <c r="B8981" t="s">
        <v>9007</v>
      </c>
      <c r="C8981" t="s">
        <v>9028</v>
      </c>
      <c r="D8981" t="s">
        <v>9030</v>
      </c>
      <c r="E8981">
        <v>1192503832</v>
      </c>
    </row>
    <row r="8982" spans="1:5" x14ac:dyDescent="0.3">
      <c r="A8982">
        <v>8981</v>
      </c>
      <c r="B8982" t="s">
        <v>9007</v>
      </c>
      <c r="C8982" t="s">
        <v>9031</v>
      </c>
      <c r="D8982" t="s">
        <v>9032</v>
      </c>
      <c r="E8982">
        <v>1192335041</v>
      </c>
    </row>
    <row r="8983" spans="1:5" x14ac:dyDescent="0.3">
      <c r="A8983">
        <v>8982</v>
      </c>
      <c r="B8983" t="s">
        <v>9007</v>
      </c>
      <c r="C8983" t="s">
        <v>9031</v>
      </c>
      <c r="D8983" t="s">
        <v>8586</v>
      </c>
      <c r="E8983">
        <v>1192437074</v>
      </c>
    </row>
    <row r="8984" spans="1:5" x14ac:dyDescent="0.3">
      <c r="A8984">
        <v>8983</v>
      </c>
      <c r="B8984" t="s">
        <v>9007</v>
      </c>
      <c r="C8984" t="s">
        <v>9033</v>
      </c>
      <c r="D8984" t="s">
        <v>4665</v>
      </c>
      <c r="E8984">
        <v>1192962484</v>
      </c>
    </row>
    <row r="8985" spans="1:5" x14ac:dyDescent="0.3">
      <c r="A8985">
        <v>8984</v>
      </c>
      <c r="B8985" t="s">
        <v>9007</v>
      </c>
      <c r="C8985" t="s">
        <v>9033</v>
      </c>
      <c r="D8985" t="s">
        <v>9034</v>
      </c>
      <c r="E8985">
        <v>1192568960</v>
      </c>
    </row>
    <row r="8986" spans="1:5" x14ac:dyDescent="0.3">
      <c r="A8986">
        <v>8985</v>
      </c>
      <c r="B8986" t="s">
        <v>9007</v>
      </c>
      <c r="C8986" t="s">
        <v>9035</v>
      </c>
      <c r="D8986" t="s">
        <v>9036</v>
      </c>
      <c r="E8986">
        <v>1192663168</v>
      </c>
    </row>
    <row r="8987" spans="1:5" x14ac:dyDescent="0.3">
      <c r="A8987">
        <v>8986</v>
      </c>
      <c r="B8987" t="s">
        <v>9007</v>
      </c>
      <c r="C8987" t="s">
        <v>9035</v>
      </c>
      <c r="D8987" t="s">
        <v>9037</v>
      </c>
      <c r="E8987">
        <v>1192227631</v>
      </c>
    </row>
    <row r="8988" spans="1:5" x14ac:dyDescent="0.3">
      <c r="A8988">
        <v>8987</v>
      </c>
      <c r="B8988" t="s">
        <v>9007</v>
      </c>
      <c r="C8988" t="s">
        <v>9038</v>
      </c>
      <c r="D8988" t="s">
        <v>9039</v>
      </c>
      <c r="E8988">
        <v>1192374010</v>
      </c>
    </row>
    <row r="8989" spans="1:5" x14ac:dyDescent="0.3">
      <c r="A8989">
        <v>8988</v>
      </c>
      <c r="B8989" t="s">
        <v>9007</v>
      </c>
      <c r="C8989" t="s">
        <v>9038</v>
      </c>
      <c r="D8989" t="s">
        <v>902</v>
      </c>
      <c r="E8989">
        <v>1192301736</v>
      </c>
    </row>
    <row r="8990" spans="1:5" x14ac:dyDescent="0.3">
      <c r="A8990">
        <v>8989</v>
      </c>
      <c r="B8990" t="s">
        <v>9007</v>
      </c>
      <c r="C8990" t="s">
        <v>9038</v>
      </c>
      <c r="D8990" t="s">
        <v>9040</v>
      </c>
      <c r="E8990">
        <v>1192667983</v>
      </c>
    </row>
    <row r="8991" spans="1:5" x14ac:dyDescent="0.3">
      <c r="A8991">
        <v>8990</v>
      </c>
      <c r="B8991" t="s">
        <v>9007</v>
      </c>
      <c r="C8991" t="s">
        <v>9038</v>
      </c>
      <c r="D8991" t="s">
        <v>9041</v>
      </c>
      <c r="E8991">
        <v>1192400731</v>
      </c>
    </row>
    <row r="8992" spans="1:5" x14ac:dyDescent="0.3">
      <c r="A8992">
        <v>8991</v>
      </c>
      <c r="B8992" t="s">
        <v>9007</v>
      </c>
      <c r="C8992" t="s">
        <v>9038</v>
      </c>
      <c r="D8992" t="s">
        <v>9042</v>
      </c>
      <c r="E8992">
        <v>1192770557</v>
      </c>
    </row>
    <row r="8993" spans="1:5" x14ac:dyDescent="0.3">
      <c r="A8993">
        <v>8992</v>
      </c>
      <c r="B8993" t="s">
        <v>9007</v>
      </c>
      <c r="C8993" t="s">
        <v>9043</v>
      </c>
      <c r="D8993" t="s">
        <v>538</v>
      </c>
      <c r="E8993">
        <v>1192766774</v>
      </c>
    </row>
    <row r="8994" spans="1:5" x14ac:dyDescent="0.3">
      <c r="A8994">
        <v>8993</v>
      </c>
      <c r="B8994" t="s">
        <v>9007</v>
      </c>
      <c r="C8994" t="s">
        <v>9044</v>
      </c>
      <c r="D8994" t="s">
        <v>9045</v>
      </c>
      <c r="E8994">
        <v>1192870584</v>
      </c>
    </row>
    <row r="8995" spans="1:5" x14ac:dyDescent="0.3">
      <c r="A8995">
        <v>8994</v>
      </c>
      <c r="B8995" t="s">
        <v>9007</v>
      </c>
      <c r="C8995" t="s">
        <v>9044</v>
      </c>
      <c r="D8995" t="s">
        <v>9046</v>
      </c>
      <c r="E8995">
        <v>1192264098</v>
      </c>
    </row>
    <row r="8996" spans="1:5" x14ac:dyDescent="0.3">
      <c r="A8996">
        <v>8995</v>
      </c>
      <c r="B8996" t="s">
        <v>9007</v>
      </c>
      <c r="C8996" t="s">
        <v>9044</v>
      </c>
      <c r="D8996" t="s">
        <v>9047</v>
      </c>
      <c r="E8996">
        <v>1192839153</v>
      </c>
    </row>
    <row r="8997" spans="1:5" x14ac:dyDescent="0.3">
      <c r="A8997">
        <v>8996</v>
      </c>
      <c r="B8997" t="s">
        <v>9007</v>
      </c>
      <c r="C8997" t="s">
        <v>9044</v>
      </c>
      <c r="D8997" t="s">
        <v>9048</v>
      </c>
      <c r="E8997">
        <v>1192325619</v>
      </c>
    </row>
    <row r="8998" spans="1:5" x14ac:dyDescent="0.3">
      <c r="A8998">
        <v>8997</v>
      </c>
      <c r="B8998" t="s">
        <v>9007</v>
      </c>
      <c r="C8998" t="s">
        <v>9044</v>
      </c>
      <c r="D8998" t="s">
        <v>9049</v>
      </c>
      <c r="E8998">
        <v>1192448182</v>
      </c>
    </row>
    <row r="8999" spans="1:5" x14ac:dyDescent="0.3">
      <c r="A8999">
        <v>8998</v>
      </c>
      <c r="B8999" t="s">
        <v>9007</v>
      </c>
      <c r="C8999" t="s">
        <v>9044</v>
      </c>
      <c r="D8999" t="s">
        <v>9050</v>
      </c>
      <c r="E8999">
        <v>1192916040</v>
      </c>
    </row>
    <row r="9000" spans="1:5" x14ac:dyDescent="0.3">
      <c r="A9000">
        <v>8999</v>
      </c>
      <c r="B9000" t="s">
        <v>9007</v>
      </c>
      <c r="C9000" t="s">
        <v>9051</v>
      </c>
      <c r="D9000" t="s">
        <v>9052</v>
      </c>
      <c r="E9000">
        <v>1192253284</v>
      </c>
    </row>
    <row r="9001" spans="1:5" x14ac:dyDescent="0.3">
      <c r="A9001">
        <v>9000</v>
      </c>
      <c r="B9001" t="s">
        <v>9007</v>
      </c>
      <c r="C9001" t="s">
        <v>9051</v>
      </c>
      <c r="D9001" t="s">
        <v>9053</v>
      </c>
      <c r="E9001">
        <v>1192592733</v>
      </c>
    </row>
    <row r="9002" spans="1:5" x14ac:dyDescent="0.3">
      <c r="A9002">
        <v>9001</v>
      </c>
      <c r="B9002" t="s">
        <v>9007</v>
      </c>
      <c r="C9002" t="s">
        <v>9054</v>
      </c>
      <c r="D9002" t="s">
        <v>9055</v>
      </c>
      <c r="E9002">
        <v>1192237047</v>
      </c>
    </row>
    <row r="9003" spans="1:5" x14ac:dyDescent="0.3">
      <c r="A9003">
        <v>9002</v>
      </c>
      <c r="B9003" t="s">
        <v>9007</v>
      </c>
      <c r="C9003" t="s">
        <v>9054</v>
      </c>
      <c r="D9003" t="s">
        <v>9056</v>
      </c>
      <c r="E9003">
        <v>1192061113</v>
      </c>
    </row>
    <row r="9004" spans="1:5" x14ac:dyDescent="0.3">
      <c r="A9004">
        <v>9003</v>
      </c>
      <c r="B9004" t="s">
        <v>9007</v>
      </c>
      <c r="C9004" t="s">
        <v>9054</v>
      </c>
      <c r="D9004" t="s">
        <v>2378</v>
      </c>
      <c r="E9004">
        <v>1192406744</v>
      </c>
    </row>
    <row r="9005" spans="1:5" x14ac:dyDescent="0.3">
      <c r="A9005">
        <v>9004</v>
      </c>
      <c r="B9005" t="s">
        <v>9007</v>
      </c>
      <c r="C9005" t="s">
        <v>9054</v>
      </c>
      <c r="D9005" t="s">
        <v>9057</v>
      </c>
      <c r="E9005">
        <v>1192803412</v>
      </c>
    </row>
    <row r="9006" spans="1:5" x14ac:dyDescent="0.3">
      <c r="A9006">
        <v>9005</v>
      </c>
      <c r="B9006" t="s">
        <v>9007</v>
      </c>
      <c r="C9006" t="s">
        <v>9058</v>
      </c>
      <c r="D9006" t="s">
        <v>9059</v>
      </c>
      <c r="E9006">
        <v>1192302618</v>
      </c>
    </row>
    <row r="9007" spans="1:5" x14ac:dyDescent="0.3">
      <c r="A9007">
        <v>9006</v>
      </c>
      <c r="B9007" t="s">
        <v>9007</v>
      </c>
      <c r="C9007" t="s">
        <v>9058</v>
      </c>
      <c r="D9007" t="s">
        <v>9060</v>
      </c>
      <c r="E9007">
        <v>1192204579</v>
      </c>
    </row>
    <row r="9008" spans="1:5" x14ac:dyDescent="0.3">
      <c r="A9008">
        <v>9007</v>
      </c>
      <c r="B9008" t="s">
        <v>9007</v>
      </c>
      <c r="C9008" t="s">
        <v>9058</v>
      </c>
      <c r="D9008" t="s">
        <v>9061</v>
      </c>
      <c r="E9008">
        <v>1192599195</v>
      </c>
    </row>
    <row r="9009" spans="1:5" x14ac:dyDescent="0.3">
      <c r="A9009">
        <v>9008</v>
      </c>
      <c r="B9009" t="s">
        <v>9007</v>
      </c>
      <c r="C9009" t="s">
        <v>9058</v>
      </c>
      <c r="D9009" t="s">
        <v>8231</v>
      </c>
      <c r="E9009">
        <v>1192281767</v>
      </c>
    </row>
    <row r="9010" spans="1:5" x14ac:dyDescent="0.3">
      <c r="A9010">
        <v>9009</v>
      </c>
      <c r="B9010" t="s">
        <v>9007</v>
      </c>
      <c r="C9010" t="s">
        <v>9058</v>
      </c>
      <c r="D9010" t="s">
        <v>9062</v>
      </c>
      <c r="E9010">
        <v>1192814385</v>
      </c>
    </row>
    <row r="9011" spans="1:5" x14ac:dyDescent="0.3">
      <c r="A9011">
        <v>9010</v>
      </c>
      <c r="B9011" t="s">
        <v>9007</v>
      </c>
      <c r="C9011" t="s">
        <v>9058</v>
      </c>
      <c r="D9011" t="s">
        <v>595</v>
      </c>
      <c r="E9011">
        <v>1192161102</v>
      </c>
    </row>
    <row r="9012" spans="1:5" x14ac:dyDescent="0.3">
      <c r="A9012">
        <v>9011</v>
      </c>
      <c r="B9012" t="s">
        <v>9007</v>
      </c>
      <c r="C9012" t="s">
        <v>9058</v>
      </c>
      <c r="D9012" t="s">
        <v>9063</v>
      </c>
      <c r="E9012">
        <v>1192846441</v>
      </c>
    </row>
    <row r="9013" spans="1:5" x14ac:dyDescent="0.3">
      <c r="A9013">
        <v>9012</v>
      </c>
      <c r="B9013" t="s">
        <v>9007</v>
      </c>
      <c r="C9013" t="s">
        <v>9058</v>
      </c>
      <c r="D9013" t="s">
        <v>9064</v>
      </c>
      <c r="E9013">
        <v>1192477567</v>
      </c>
    </row>
    <row r="9014" spans="1:5" x14ac:dyDescent="0.3">
      <c r="A9014">
        <v>9013</v>
      </c>
      <c r="B9014" t="s">
        <v>9007</v>
      </c>
      <c r="C9014" t="s">
        <v>9065</v>
      </c>
      <c r="D9014" t="s">
        <v>9066</v>
      </c>
      <c r="E9014">
        <v>1192567991</v>
      </c>
    </row>
    <row r="9015" spans="1:5" x14ac:dyDescent="0.3">
      <c r="A9015">
        <v>9014</v>
      </c>
      <c r="B9015" t="s">
        <v>9007</v>
      </c>
      <c r="C9015" t="s">
        <v>9065</v>
      </c>
      <c r="D9015" t="s">
        <v>9067</v>
      </c>
      <c r="E9015">
        <v>1192172785</v>
      </c>
    </row>
    <row r="9016" spans="1:5" x14ac:dyDescent="0.3">
      <c r="A9016">
        <v>9015</v>
      </c>
      <c r="B9016" t="s">
        <v>9007</v>
      </c>
      <c r="C9016" t="s">
        <v>9065</v>
      </c>
      <c r="D9016" t="s">
        <v>9068</v>
      </c>
      <c r="E9016">
        <v>1192020054</v>
      </c>
    </row>
    <row r="9017" spans="1:5" x14ac:dyDescent="0.3">
      <c r="A9017">
        <v>9016</v>
      </c>
      <c r="B9017" t="s">
        <v>9007</v>
      </c>
      <c r="C9017" t="s">
        <v>9069</v>
      </c>
      <c r="D9017" t="s">
        <v>9070</v>
      </c>
      <c r="E9017">
        <v>1192346254</v>
      </c>
    </row>
    <row r="9018" spans="1:5" x14ac:dyDescent="0.3">
      <c r="A9018">
        <v>9017</v>
      </c>
      <c r="B9018" t="s">
        <v>9007</v>
      </c>
      <c r="C9018" t="s">
        <v>9069</v>
      </c>
      <c r="D9018" t="s">
        <v>9071</v>
      </c>
      <c r="E9018">
        <v>1192631357</v>
      </c>
    </row>
    <row r="9019" spans="1:5" x14ac:dyDescent="0.3">
      <c r="A9019">
        <v>9018</v>
      </c>
      <c r="B9019" t="s">
        <v>9007</v>
      </c>
      <c r="C9019" t="s">
        <v>9072</v>
      </c>
      <c r="D9019" t="s">
        <v>9073</v>
      </c>
      <c r="E9019">
        <v>1192894974</v>
      </c>
    </row>
    <row r="9020" spans="1:5" x14ac:dyDescent="0.3">
      <c r="A9020">
        <v>9019</v>
      </c>
      <c r="B9020" t="s">
        <v>9007</v>
      </c>
      <c r="C9020" t="s">
        <v>9072</v>
      </c>
      <c r="D9020" t="s">
        <v>8659</v>
      </c>
      <c r="E9020">
        <v>1192626448</v>
      </c>
    </row>
    <row r="9021" spans="1:5" x14ac:dyDescent="0.3">
      <c r="A9021">
        <v>9020</v>
      </c>
      <c r="B9021" t="s">
        <v>9007</v>
      </c>
      <c r="C9021" t="s">
        <v>9072</v>
      </c>
      <c r="D9021" t="s">
        <v>9074</v>
      </c>
      <c r="E9021">
        <v>1192506240</v>
      </c>
    </row>
    <row r="9022" spans="1:5" x14ac:dyDescent="0.3">
      <c r="A9022">
        <v>9021</v>
      </c>
      <c r="B9022" t="s">
        <v>9007</v>
      </c>
      <c r="C9022" t="s">
        <v>9075</v>
      </c>
      <c r="D9022" t="s">
        <v>9076</v>
      </c>
      <c r="E9022">
        <v>1192545918</v>
      </c>
    </row>
    <row r="9023" spans="1:5" x14ac:dyDescent="0.3">
      <c r="A9023">
        <v>9022</v>
      </c>
      <c r="B9023" t="s">
        <v>9007</v>
      </c>
      <c r="C9023" t="s">
        <v>9077</v>
      </c>
      <c r="D9023" t="s">
        <v>9078</v>
      </c>
      <c r="E9023">
        <v>1192297857</v>
      </c>
    </row>
    <row r="9024" spans="1:5" x14ac:dyDescent="0.3">
      <c r="A9024">
        <v>9023</v>
      </c>
      <c r="B9024" t="s">
        <v>9007</v>
      </c>
      <c r="C9024" t="s">
        <v>9077</v>
      </c>
      <c r="D9024" t="s">
        <v>9079</v>
      </c>
      <c r="E9024">
        <v>1192773291</v>
      </c>
    </row>
    <row r="9025" spans="1:5" x14ac:dyDescent="0.3">
      <c r="A9025">
        <v>9024</v>
      </c>
      <c r="B9025" t="s">
        <v>9007</v>
      </c>
      <c r="C9025" t="s">
        <v>9080</v>
      </c>
      <c r="D9025" t="s">
        <v>9081</v>
      </c>
      <c r="E9025">
        <v>1192313865</v>
      </c>
    </row>
    <row r="9026" spans="1:5" x14ac:dyDescent="0.3">
      <c r="A9026">
        <v>9025</v>
      </c>
      <c r="B9026" t="s">
        <v>9007</v>
      </c>
      <c r="C9026" t="s">
        <v>9080</v>
      </c>
      <c r="D9026" t="s">
        <v>9082</v>
      </c>
      <c r="E9026">
        <v>1192943802</v>
      </c>
    </row>
    <row r="9027" spans="1:5" x14ac:dyDescent="0.3">
      <c r="A9027">
        <v>9026</v>
      </c>
      <c r="B9027" t="s">
        <v>9007</v>
      </c>
      <c r="C9027" t="s">
        <v>9080</v>
      </c>
      <c r="D9027" t="s">
        <v>9083</v>
      </c>
      <c r="E9027">
        <v>1192880798</v>
      </c>
    </row>
    <row r="9028" spans="1:5" x14ac:dyDescent="0.3">
      <c r="A9028">
        <v>9027</v>
      </c>
      <c r="B9028" t="s">
        <v>9007</v>
      </c>
      <c r="C9028" t="s">
        <v>9080</v>
      </c>
      <c r="D9028" t="s">
        <v>9084</v>
      </c>
      <c r="E9028">
        <v>1192161578</v>
      </c>
    </row>
    <row r="9029" spans="1:5" x14ac:dyDescent="0.3">
      <c r="A9029">
        <v>9028</v>
      </c>
      <c r="B9029" t="s">
        <v>9007</v>
      </c>
      <c r="C9029" t="s">
        <v>9080</v>
      </c>
      <c r="D9029" t="s">
        <v>9085</v>
      </c>
      <c r="E9029">
        <v>1192805452</v>
      </c>
    </row>
    <row r="9030" spans="1:5" x14ac:dyDescent="0.3">
      <c r="A9030">
        <v>9029</v>
      </c>
      <c r="B9030" t="s">
        <v>9007</v>
      </c>
      <c r="C9030" t="s">
        <v>9080</v>
      </c>
      <c r="D9030" t="s">
        <v>9086</v>
      </c>
      <c r="E9030">
        <v>1192264221</v>
      </c>
    </row>
    <row r="9031" spans="1:5" x14ac:dyDescent="0.3">
      <c r="A9031">
        <v>9030</v>
      </c>
      <c r="B9031" t="s">
        <v>9007</v>
      </c>
      <c r="C9031" t="s">
        <v>9080</v>
      </c>
      <c r="D9031" t="s">
        <v>9087</v>
      </c>
      <c r="E9031">
        <v>1192749445</v>
      </c>
    </row>
    <row r="9032" spans="1:5" x14ac:dyDescent="0.3">
      <c r="A9032">
        <v>9031</v>
      </c>
      <c r="B9032" t="s">
        <v>9007</v>
      </c>
      <c r="C9032" t="s">
        <v>9080</v>
      </c>
      <c r="D9032" t="s">
        <v>9088</v>
      </c>
      <c r="E9032">
        <v>1192113201</v>
      </c>
    </row>
    <row r="9033" spans="1:5" x14ac:dyDescent="0.3">
      <c r="A9033">
        <v>9032</v>
      </c>
      <c r="B9033" t="s">
        <v>9089</v>
      </c>
      <c r="C9033" t="s">
        <v>9029</v>
      </c>
      <c r="D9033" t="s">
        <v>9090</v>
      </c>
      <c r="E9033">
        <v>1192490461</v>
      </c>
    </row>
    <row r="9034" spans="1:5" x14ac:dyDescent="0.3">
      <c r="A9034">
        <v>9033</v>
      </c>
      <c r="B9034" t="s">
        <v>9089</v>
      </c>
      <c r="C9034" t="s">
        <v>9029</v>
      </c>
      <c r="D9034" t="s">
        <v>9091</v>
      </c>
      <c r="E9034">
        <v>1192644994</v>
      </c>
    </row>
    <row r="9035" spans="1:5" x14ac:dyDescent="0.3">
      <c r="A9035">
        <v>9034</v>
      </c>
      <c r="B9035" t="s">
        <v>9089</v>
      </c>
      <c r="C9035" t="s">
        <v>9029</v>
      </c>
      <c r="D9035" t="s">
        <v>9092</v>
      </c>
      <c r="E9035">
        <v>1192326052</v>
      </c>
    </row>
    <row r="9036" spans="1:5" x14ac:dyDescent="0.3">
      <c r="A9036">
        <v>9035</v>
      </c>
      <c r="B9036" t="s">
        <v>9089</v>
      </c>
      <c r="C9036" t="s">
        <v>9029</v>
      </c>
      <c r="D9036" t="s">
        <v>9093</v>
      </c>
      <c r="E9036">
        <v>1192287141</v>
      </c>
    </row>
    <row r="9037" spans="1:5" x14ac:dyDescent="0.3">
      <c r="A9037">
        <v>9036</v>
      </c>
      <c r="B9037" t="s">
        <v>9089</v>
      </c>
      <c r="C9037" t="s">
        <v>9029</v>
      </c>
      <c r="D9037" t="s">
        <v>9094</v>
      </c>
      <c r="E9037">
        <v>1192866062</v>
      </c>
    </row>
    <row r="9038" spans="1:5" x14ac:dyDescent="0.3">
      <c r="A9038">
        <v>9037</v>
      </c>
      <c r="B9038" t="s">
        <v>9089</v>
      </c>
      <c r="C9038" t="s">
        <v>9029</v>
      </c>
      <c r="D9038" t="s">
        <v>9095</v>
      </c>
      <c r="E9038">
        <v>1192551385</v>
      </c>
    </row>
    <row r="9039" spans="1:5" x14ac:dyDescent="0.3">
      <c r="A9039">
        <v>9038</v>
      </c>
      <c r="B9039" t="s">
        <v>9089</v>
      </c>
      <c r="C9039" t="s">
        <v>9029</v>
      </c>
      <c r="D9039" t="s">
        <v>9096</v>
      </c>
      <c r="E9039">
        <v>1192473479</v>
      </c>
    </row>
    <row r="9040" spans="1:5" x14ac:dyDescent="0.3">
      <c r="A9040">
        <v>9039</v>
      </c>
      <c r="B9040" t="s">
        <v>9089</v>
      </c>
      <c r="C9040" t="s">
        <v>9029</v>
      </c>
      <c r="D9040" t="s">
        <v>3014</v>
      </c>
      <c r="E9040">
        <v>1192289644</v>
      </c>
    </row>
    <row r="9041" spans="1:5" x14ac:dyDescent="0.3">
      <c r="A9041">
        <v>9040</v>
      </c>
      <c r="B9041" t="s">
        <v>9089</v>
      </c>
      <c r="C9041" t="s">
        <v>9029</v>
      </c>
      <c r="D9041" t="s">
        <v>9097</v>
      </c>
      <c r="E9041">
        <v>1192849948</v>
      </c>
    </row>
    <row r="9042" spans="1:5" x14ac:dyDescent="0.3">
      <c r="A9042">
        <v>9041</v>
      </c>
      <c r="B9042" t="s">
        <v>9089</v>
      </c>
      <c r="C9042" t="s">
        <v>9029</v>
      </c>
      <c r="D9042" t="s">
        <v>9098</v>
      </c>
      <c r="E9042">
        <v>1192885476</v>
      </c>
    </row>
    <row r="9043" spans="1:5" x14ac:dyDescent="0.3">
      <c r="A9043">
        <v>9042</v>
      </c>
      <c r="B9043" t="s">
        <v>9089</v>
      </c>
      <c r="C9043" t="s">
        <v>9029</v>
      </c>
      <c r="D9043" t="s">
        <v>9099</v>
      </c>
      <c r="E9043">
        <v>1192499938</v>
      </c>
    </row>
    <row r="9044" spans="1:5" x14ac:dyDescent="0.3">
      <c r="A9044">
        <v>9043</v>
      </c>
      <c r="B9044" t="s">
        <v>9089</v>
      </c>
      <c r="C9044" t="s">
        <v>9040</v>
      </c>
      <c r="D9044" t="s">
        <v>9100</v>
      </c>
      <c r="E9044">
        <v>1192981466</v>
      </c>
    </row>
    <row r="9045" spans="1:5" x14ac:dyDescent="0.3">
      <c r="A9045">
        <v>9044</v>
      </c>
      <c r="B9045" t="s">
        <v>9089</v>
      </c>
      <c r="C9045" t="s">
        <v>9040</v>
      </c>
      <c r="D9045" t="s">
        <v>9101</v>
      </c>
      <c r="E9045">
        <v>1192155018</v>
      </c>
    </row>
    <row r="9046" spans="1:5" x14ac:dyDescent="0.3">
      <c r="A9046">
        <v>9045</v>
      </c>
      <c r="B9046" t="s">
        <v>9089</v>
      </c>
      <c r="C9046" t="s">
        <v>9040</v>
      </c>
      <c r="D9046" t="s">
        <v>9102</v>
      </c>
      <c r="E9046">
        <v>1192030394</v>
      </c>
    </row>
    <row r="9047" spans="1:5" x14ac:dyDescent="0.3">
      <c r="A9047">
        <v>9046</v>
      </c>
      <c r="B9047" t="s">
        <v>9089</v>
      </c>
      <c r="C9047" t="s">
        <v>9040</v>
      </c>
      <c r="D9047" t="s">
        <v>9103</v>
      </c>
      <c r="E9047">
        <v>1192622876</v>
      </c>
    </row>
    <row r="9048" spans="1:5" x14ac:dyDescent="0.3">
      <c r="A9048">
        <v>9047</v>
      </c>
      <c r="B9048" t="s">
        <v>9089</v>
      </c>
      <c r="C9048" t="s">
        <v>9040</v>
      </c>
      <c r="D9048" t="s">
        <v>9104</v>
      </c>
      <c r="E9048">
        <v>1192391794</v>
      </c>
    </row>
    <row r="9049" spans="1:5" x14ac:dyDescent="0.3">
      <c r="A9049">
        <v>9048</v>
      </c>
      <c r="B9049" t="s">
        <v>9089</v>
      </c>
      <c r="C9049" t="s">
        <v>9040</v>
      </c>
      <c r="D9049" t="s">
        <v>9105</v>
      </c>
      <c r="E9049">
        <v>1192920574</v>
      </c>
    </row>
    <row r="9050" spans="1:5" x14ac:dyDescent="0.3">
      <c r="A9050">
        <v>9049</v>
      </c>
      <c r="B9050" t="s">
        <v>9089</v>
      </c>
      <c r="C9050" t="s">
        <v>9040</v>
      </c>
      <c r="D9050" t="s">
        <v>9106</v>
      </c>
      <c r="E9050">
        <v>1192527369</v>
      </c>
    </row>
    <row r="9051" spans="1:5" x14ac:dyDescent="0.3">
      <c r="A9051">
        <v>9050</v>
      </c>
      <c r="B9051" t="s">
        <v>9089</v>
      </c>
      <c r="C9051" t="s">
        <v>9040</v>
      </c>
      <c r="D9051" t="s">
        <v>9107</v>
      </c>
      <c r="E9051">
        <v>1192288426</v>
      </c>
    </row>
    <row r="9052" spans="1:5" x14ac:dyDescent="0.3">
      <c r="A9052">
        <v>9051</v>
      </c>
      <c r="B9052" t="s">
        <v>9089</v>
      </c>
      <c r="C9052" t="s">
        <v>9040</v>
      </c>
      <c r="D9052" t="s">
        <v>9108</v>
      </c>
      <c r="E9052">
        <v>1192754736</v>
      </c>
    </row>
    <row r="9053" spans="1:5" x14ac:dyDescent="0.3">
      <c r="A9053">
        <v>9052</v>
      </c>
      <c r="B9053" t="s">
        <v>9089</v>
      </c>
      <c r="C9053" t="s">
        <v>9040</v>
      </c>
      <c r="D9053" t="s">
        <v>9109</v>
      </c>
      <c r="E9053">
        <v>1192000020</v>
      </c>
    </row>
    <row r="9054" spans="1:5" x14ac:dyDescent="0.3">
      <c r="A9054">
        <v>9053</v>
      </c>
      <c r="B9054" t="s">
        <v>9089</v>
      </c>
      <c r="C9054" t="s">
        <v>9040</v>
      </c>
      <c r="D9054" t="s">
        <v>732</v>
      </c>
      <c r="E9054">
        <v>1192060859</v>
      </c>
    </row>
    <row r="9055" spans="1:5" x14ac:dyDescent="0.3">
      <c r="A9055">
        <v>9054</v>
      </c>
      <c r="B9055" t="s">
        <v>9089</v>
      </c>
      <c r="C9055" t="s">
        <v>9040</v>
      </c>
      <c r="D9055" t="s">
        <v>9110</v>
      </c>
      <c r="E9055">
        <v>1192344354</v>
      </c>
    </row>
    <row r="9056" spans="1:5" x14ac:dyDescent="0.3">
      <c r="A9056">
        <v>9055</v>
      </c>
      <c r="B9056" t="s">
        <v>9089</v>
      </c>
      <c r="C9056" t="s">
        <v>9040</v>
      </c>
      <c r="D9056" t="s">
        <v>9111</v>
      </c>
      <c r="E9056">
        <v>1192534571</v>
      </c>
    </row>
    <row r="9057" spans="1:5" x14ac:dyDescent="0.3">
      <c r="A9057">
        <v>9056</v>
      </c>
      <c r="B9057" t="s">
        <v>9089</v>
      </c>
      <c r="C9057" t="s">
        <v>9112</v>
      </c>
      <c r="D9057" t="s">
        <v>9113</v>
      </c>
      <c r="E9057">
        <v>1192000782</v>
      </c>
    </row>
    <row r="9058" spans="1:5" x14ac:dyDescent="0.3">
      <c r="A9058">
        <v>9057</v>
      </c>
      <c r="B9058" t="s">
        <v>9089</v>
      </c>
      <c r="C9058" t="s">
        <v>9112</v>
      </c>
      <c r="D9058" t="s">
        <v>9114</v>
      </c>
      <c r="E9058">
        <v>1192000780</v>
      </c>
    </row>
    <row r="9059" spans="1:5" x14ac:dyDescent="0.3">
      <c r="A9059">
        <v>9058</v>
      </c>
      <c r="B9059" t="s">
        <v>9089</v>
      </c>
      <c r="C9059" t="s">
        <v>9112</v>
      </c>
      <c r="D9059" t="s">
        <v>9115</v>
      </c>
      <c r="E9059">
        <v>1192752771</v>
      </c>
    </row>
    <row r="9060" spans="1:5" x14ac:dyDescent="0.3">
      <c r="A9060">
        <v>9059</v>
      </c>
      <c r="B9060" t="s">
        <v>9089</v>
      </c>
      <c r="C9060" t="s">
        <v>9112</v>
      </c>
      <c r="D9060" t="s">
        <v>9116</v>
      </c>
      <c r="E9060">
        <v>1192932562</v>
      </c>
    </row>
    <row r="9061" spans="1:5" x14ac:dyDescent="0.3">
      <c r="A9061">
        <v>9060</v>
      </c>
      <c r="B9061" t="s">
        <v>9089</v>
      </c>
      <c r="C9061" t="s">
        <v>9112</v>
      </c>
      <c r="D9061" t="s">
        <v>8037</v>
      </c>
      <c r="E9061">
        <v>1192555025</v>
      </c>
    </row>
    <row r="9062" spans="1:5" x14ac:dyDescent="0.3">
      <c r="A9062">
        <v>9061</v>
      </c>
      <c r="B9062" t="s">
        <v>9089</v>
      </c>
      <c r="C9062" t="s">
        <v>9112</v>
      </c>
      <c r="D9062" t="s">
        <v>9117</v>
      </c>
      <c r="E9062">
        <v>1192323043</v>
      </c>
    </row>
    <row r="9063" spans="1:5" x14ac:dyDescent="0.3">
      <c r="A9063">
        <v>9062</v>
      </c>
      <c r="B9063" t="s">
        <v>9089</v>
      </c>
      <c r="C9063" t="s">
        <v>9112</v>
      </c>
      <c r="D9063" t="s">
        <v>9118</v>
      </c>
      <c r="E9063">
        <v>1192342239</v>
      </c>
    </row>
    <row r="9064" spans="1:5" x14ac:dyDescent="0.3">
      <c r="A9064">
        <v>9063</v>
      </c>
      <c r="B9064" t="s">
        <v>9089</v>
      </c>
      <c r="C9064" t="s">
        <v>9112</v>
      </c>
      <c r="D9064" t="s">
        <v>9119</v>
      </c>
      <c r="E9064">
        <v>1192626319</v>
      </c>
    </row>
    <row r="9065" spans="1:5" x14ac:dyDescent="0.3">
      <c r="A9065">
        <v>9064</v>
      </c>
      <c r="B9065" t="s">
        <v>9089</v>
      </c>
      <c r="C9065" t="s">
        <v>9112</v>
      </c>
      <c r="D9065" t="s">
        <v>9120</v>
      </c>
      <c r="E9065">
        <v>1192359661</v>
      </c>
    </row>
    <row r="9066" spans="1:5" x14ac:dyDescent="0.3">
      <c r="A9066">
        <v>9065</v>
      </c>
      <c r="B9066" t="s">
        <v>9089</v>
      </c>
      <c r="C9066" t="s">
        <v>9112</v>
      </c>
      <c r="D9066" t="s">
        <v>8132</v>
      </c>
      <c r="E9066">
        <v>1192167066</v>
      </c>
    </row>
    <row r="9067" spans="1:5" x14ac:dyDescent="0.3">
      <c r="A9067">
        <v>9066</v>
      </c>
      <c r="B9067" t="s">
        <v>9089</v>
      </c>
      <c r="C9067" t="s">
        <v>9112</v>
      </c>
      <c r="D9067" t="s">
        <v>9121</v>
      </c>
      <c r="E9067">
        <v>1192209935</v>
      </c>
    </row>
    <row r="9068" spans="1:5" x14ac:dyDescent="0.3">
      <c r="A9068">
        <v>9067</v>
      </c>
      <c r="B9068" t="s">
        <v>9089</v>
      </c>
      <c r="C9068" t="s">
        <v>9068</v>
      </c>
      <c r="D9068" t="s">
        <v>9122</v>
      </c>
      <c r="E9068">
        <v>1192082487</v>
      </c>
    </row>
    <row r="9069" spans="1:5" x14ac:dyDescent="0.3">
      <c r="A9069">
        <v>9068</v>
      </c>
      <c r="B9069" t="s">
        <v>9089</v>
      </c>
      <c r="C9069" t="s">
        <v>9068</v>
      </c>
      <c r="D9069" t="s">
        <v>9123</v>
      </c>
      <c r="E9069">
        <v>1192726778</v>
      </c>
    </row>
    <row r="9070" spans="1:5" x14ac:dyDescent="0.3">
      <c r="A9070">
        <v>9069</v>
      </c>
      <c r="B9070" t="s">
        <v>9089</v>
      </c>
      <c r="C9070" t="s">
        <v>9068</v>
      </c>
      <c r="D9070" t="s">
        <v>985</v>
      </c>
      <c r="E9070">
        <v>1192581424</v>
      </c>
    </row>
    <row r="9071" spans="1:5" x14ac:dyDescent="0.3">
      <c r="A9071">
        <v>9070</v>
      </c>
      <c r="B9071" t="s">
        <v>9089</v>
      </c>
      <c r="C9071" t="s">
        <v>9068</v>
      </c>
      <c r="D9071" t="s">
        <v>9124</v>
      </c>
      <c r="E9071">
        <v>1192157251</v>
      </c>
    </row>
    <row r="9072" spans="1:5" x14ac:dyDescent="0.3">
      <c r="A9072">
        <v>9071</v>
      </c>
      <c r="B9072" t="s">
        <v>9089</v>
      </c>
      <c r="C9072" t="s">
        <v>9068</v>
      </c>
      <c r="D9072" t="s">
        <v>9125</v>
      </c>
      <c r="E9072">
        <v>1192582521</v>
      </c>
    </row>
    <row r="9073" spans="1:5" x14ac:dyDescent="0.3">
      <c r="A9073">
        <v>9072</v>
      </c>
      <c r="B9073" t="s">
        <v>9089</v>
      </c>
      <c r="C9073" t="s">
        <v>9068</v>
      </c>
      <c r="D9073" t="s">
        <v>523</v>
      </c>
      <c r="E9073">
        <v>1192866771</v>
      </c>
    </row>
    <row r="9074" spans="1:5" x14ac:dyDescent="0.3">
      <c r="A9074">
        <v>9073</v>
      </c>
      <c r="B9074" t="s">
        <v>9089</v>
      </c>
      <c r="C9074" t="s">
        <v>9068</v>
      </c>
      <c r="D9074" t="s">
        <v>9126</v>
      </c>
      <c r="E9074">
        <v>1192977963</v>
      </c>
    </row>
    <row r="9075" spans="1:5" x14ac:dyDescent="0.3">
      <c r="A9075">
        <v>9074</v>
      </c>
      <c r="B9075" t="s">
        <v>9089</v>
      </c>
      <c r="C9075" t="s">
        <v>9068</v>
      </c>
      <c r="D9075" t="s">
        <v>9127</v>
      </c>
      <c r="E9075">
        <v>1192643668</v>
      </c>
    </row>
    <row r="9076" spans="1:5" x14ac:dyDescent="0.3">
      <c r="A9076">
        <v>9075</v>
      </c>
      <c r="B9076" t="s">
        <v>9089</v>
      </c>
      <c r="C9076" t="s">
        <v>9128</v>
      </c>
      <c r="D9076" t="s">
        <v>9129</v>
      </c>
      <c r="E9076">
        <v>1192446751</v>
      </c>
    </row>
    <row r="9077" spans="1:5" x14ac:dyDescent="0.3">
      <c r="A9077">
        <v>9076</v>
      </c>
      <c r="B9077" t="s">
        <v>9089</v>
      </c>
      <c r="C9077" t="s">
        <v>9128</v>
      </c>
      <c r="D9077" t="s">
        <v>9130</v>
      </c>
      <c r="E9077">
        <v>1192836274</v>
      </c>
    </row>
    <row r="9078" spans="1:5" x14ac:dyDescent="0.3">
      <c r="A9078">
        <v>9077</v>
      </c>
      <c r="B9078" t="s">
        <v>9089</v>
      </c>
      <c r="C9078" t="s">
        <v>9128</v>
      </c>
      <c r="D9078" t="s">
        <v>9131</v>
      </c>
      <c r="E9078">
        <v>1192518503</v>
      </c>
    </row>
    <row r="9079" spans="1:5" x14ac:dyDescent="0.3">
      <c r="A9079">
        <v>9078</v>
      </c>
      <c r="B9079" t="s">
        <v>9089</v>
      </c>
      <c r="C9079" t="s">
        <v>9128</v>
      </c>
      <c r="D9079" t="s">
        <v>9132</v>
      </c>
      <c r="E9079">
        <v>1192888416</v>
      </c>
    </row>
    <row r="9080" spans="1:5" x14ac:dyDescent="0.3">
      <c r="A9080">
        <v>9079</v>
      </c>
      <c r="B9080" t="s">
        <v>9089</v>
      </c>
      <c r="C9080" t="s">
        <v>9128</v>
      </c>
      <c r="D9080" t="s">
        <v>9133</v>
      </c>
      <c r="E9080">
        <v>1192945175</v>
      </c>
    </row>
    <row r="9081" spans="1:5" x14ac:dyDescent="0.3">
      <c r="A9081">
        <v>9080</v>
      </c>
      <c r="B9081" t="s">
        <v>9089</v>
      </c>
      <c r="C9081" t="s">
        <v>9128</v>
      </c>
      <c r="D9081" t="s">
        <v>9134</v>
      </c>
      <c r="E9081">
        <v>1192297639</v>
      </c>
    </row>
    <row r="9082" spans="1:5" x14ac:dyDescent="0.3">
      <c r="A9082">
        <v>9081</v>
      </c>
      <c r="B9082" t="s">
        <v>9089</v>
      </c>
      <c r="C9082" t="s">
        <v>9128</v>
      </c>
      <c r="D9082" t="s">
        <v>9135</v>
      </c>
      <c r="E9082">
        <v>1192203270</v>
      </c>
    </row>
    <row r="9083" spans="1:5" x14ac:dyDescent="0.3">
      <c r="A9083">
        <v>9082</v>
      </c>
      <c r="B9083" t="s">
        <v>9089</v>
      </c>
      <c r="C9083" t="s">
        <v>9128</v>
      </c>
      <c r="D9083" t="s">
        <v>9136</v>
      </c>
      <c r="E9083">
        <v>1192995527</v>
      </c>
    </row>
    <row r="9084" spans="1:5" x14ac:dyDescent="0.3">
      <c r="A9084">
        <v>9083</v>
      </c>
      <c r="B9084" t="s">
        <v>9089</v>
      </c>
      <c r="C9084" t="s">
        <v>9128</v>
      </c>
      <c r="D9084" t="s">
        <v>9137</v>
      </c>
      <c r="E9084">
        <v>1192816073</v>
      </c>
    </row>
    <row r="9085" spans="1:5" x14ac:dyDescent="0.3">
      <c r="A9085">
        <v>9084</v>
      </c>
      <c r="B9085" t="s">
        <v>9089</v>
      </c>
      <c r="C9085" t="s">
        <v>9128</v>
      </c>
      <c r="D9085" t="s">
        <v>9138</v>
      </c>
      <c r="E9085">
        <v>1192190364</v>
      </c>
    </row>
    <row r="9086" spans="1:5" x14ac:dyDescent="0.3">
      <c r="A9086">
        <v>9085</v>
      </c>
      <c r="B9086" t="s">
        <v>9089</v>
      </c>
      <c r="C9086" t="s">
        <v>9128</v>
      </c>
      <c r="D9086" t="s">
        <v>9139</v>
      </c>
      <c r="E9086">
        <v>1192724464</v>
      </c>
    </row>
    <row r="9087" spans="1:5" x14ac:dyDescent="0.3">
      <c r="A9087">
        <v>9086</v>
      </c>
      <c r="B9087" t="s">
        <v>9089</v>
      </c>
      <c r="C9087" t="s">
        <v>9128</v>
      </c>
      <c r="D9087" t="s">
        <v>9140</v>
      </c>
      <c r="E9087">
        <v>1192001508</v>
      </c>
    </row>
    <row r="9088" spans="1:5" x14ac:dyDescent="0.3">
      <c r="A9088">
        <v>9087</v>
      </c>
      <c r="B9088" t="s">
        <v>9089</v>
      </c>
      <c r="C9088" t="s">
        <v>9128</v>
      </c>
      <c r="D9088" t="s">
        <v>9141</v>
      </c>
      <c r="E9088">
        <v>1192175478</v>
      </c>
    </row>
    <row r="9089" spans="1:5" x14ac:dyDescent="0.3">
      <c r="A9089">
        <v>9088</v>
      </c>
      <c r="B9089" t="s">
        <v>9089</v>
      </c>
      <c r="C9089" t="s">
        <v>9094</v>
      </c>
      <c r="D9089" t="s">
        <v>9142</v>
      </c>
      <c r="E9089">
        <v>1192235992</v>
      </c>
    </row>
    <row r="9090" spans="1:5" x14ac:dyDescent="0.3">
      <c r="A9090">
        <v>9089</v>
      </c>
      <c r="B9090" t="s">
        <v>9089</v>
      </c>
      <c r="C9090" t="s">
        <v>9094</v>
      </c>
      <c r="D9090" t="s">
        <v>9143</v>
      </c>
      <c r="E9090">
        <v>1192492613</v>
      </c>
    </row>
    <row r="9091" spans="1:5" x14ac:dyDescent="0.3">
      <c r="A9091">
        <v>9090</v>
      </c>
      <c r="B9091" t="s">
        <v>9089</v>
      </c>
      <c r="C9091" t="s">
        <v>9094</v>
      </c>
      <c r="D9091" t="s">
        <v>9144</v>
      </c>
      <c r="E9091">
        <v>1192731332</v>
      </c>
    </row>
    <row r="9092" spans="1:5" x14ac:dyDescent="0.3">
      <c r="A9092">
        <v>9091</v>
      </c>
      <c r="B9092" t="s">
        <v>9089</v>
      </c>
      <c r="C9092" t="s">
        <v>9094</v>
      </c>
      <c r="D9092" t="s">
        <v>9145</v>
      </c>
      <c r="E9092">
        <v>1192849250</v>
      </c>
    </row>
    <row r="9093" spans="1:5" x14ac:dyDescent="0.3">
      <c r="A9093">
        <v>9092</v>
      </c>
      <c r="B9093" t="s">
        <v>9089</v>
      </c>
      <c r="C9093" t="s">
        <v>9094</v>
      </c>
      <c r="D9093" t="s">
        <v>9146</v>
      </c>
      <c r="E9093">
        <v>1192541265</v>
      </c>
    </row>
    <row r="9094" spans="1:5" x14ac:dyDescent="0.3">
      <c r="A9094">
        <v>9093</v>
      </c>
      <c r="B9094" t="s">
        <v>9089</v>
      </c>
      <c r="C9094" t="s">
        <v>9094</v>
      </c>
      <c r="D9094" t="s">
        <v>9147</v>
      </c>
      <c r="E9094">
        <v>1192801393</v>
      </c>
    </row>
    <row r="9095" spans="1:5" x14ac:dyDescent="0.3">
      <c r="A9095">
        <v>9094</v>
      </c>
      <c r="B9095" t="s">
        <v>9089</v>
      </c>
      <c r="C9095" t="s">
        <v>9094</v>
      </c>
      <c r="D9095" t="s">
        <v>9148</v>
      </c>
      <c r="E9095">
        <v>1192395151</v>
      </c>
    </row>
    <row r="9096" spans="1:5" x14ac:dyDescent="0.3">
      <c r="A9096">
        <v>9095</v>
      </c>
      <c r="B9096" t="s">
        <v>9089</v>
      </c>
      <c r="C9096" t="s">
        <v>9105</v>
      </c>
      <c r="D9096" t="s">
        <v>8368</v>
      </c>
      <c r="E9096">
        <v>1192218029</v>
      </c>
    </row>
    <row r="9097" spans="1:5" x14ac:dyDescent="0.3">
      <c r="A9097">
        <v>9096</v>
      </c>
      <c r="B9097" t="s">
        <v>9089</v>
      </c>
      <c r="C9097" t="s">
        <v>9105</v>
      </c>
      <c r="D9097" t="s">
        <v>9149</v>
      </c>
      <c r="E9097">
        <v>1192924706</v>
      </c>
    </row>
    <row r="9098" spans="1:5" x14ac:dyDescent="0.3">
      <c r="A9098">
        <v>9097</v>
      </c>
      <c r="B9098" t="s">
        <v>9089</v>
      </c>
      <c r="C9098" t="s">
        <v>9105</v>
      </c>
      <c r="D9098" t="s">
        <v>9150</v>
      </c>
      <c r="E9098">
        <v>1192303406</v>
      </c>
    </row>
    <row r="9099" spans="1:5" x14ac:dyDescent="0.3">
      <c r="A9099">
        <v>9098</v>
      </c>
      <c r="B9099" t="s">
        <v>9089</v>
      </c>
      <c r="C9099" t="s">
        <v>9105</v>
      </c>
      <c r="D9099" t="s">
        <v>9151</v>
      </c>
      <c r="E9099">
        <v>1192768054</v>
      </c>
    </row>
    <row r="9100" spans="1:5" x14ac:dyDescent="0.3">
      <c r="A9100">
        <v>9099</v>
      </c>
      <c r="B9100" t="s">
        <v>9089</v>
      </c>
      <c r="C9100" t="s">
        <v>9105</v>
      </c>
      <c r="D9100" t="s">
        <v>9152</v>
      </c>
      <c r="E9100">
        <v>1192216820</v>
      </c>
    </row>
    <row r="9101" spans="1:5" x14ac:dyDescent="0.3">
      <c r="A9101">
        <v>9100</v>
      </c>
      <c r="B9101" t="s">
        <v>9089</v>
      </c>
      <c r="C9101" t="s">
        <v>9105</v>
      </c>
      <c r="D9101" t="s">
        <v>9153</v>
      </c>
      <c r="E9101">
        <v>1192697907</v>
      </c>
    </row>
    <row r="9102" spans="1:5" x14ac:dyDescent="0.3">
      <c r="A9102">
        <v>9101</v>
      </c>
      <c r="B9102" t="s">
        <v>9089</v>
      </c>
      <c r="C9102" t="s">
        <v>9105</v>
      </c>
      <c r="D9102" t="s">
        <v>858</v>
      </c>
      <c r="E9102">
        <v>1192769650</v>
      </c>
    </row>
    <row r="9103" spans="1:5" x14ac:dyDescent="0.3">
      <c r="A9103">
        <v>9102</v>
      </c>
      <c r="B9103" t="s">
        <v>9089</v>
      </c>
      <c r="C9103" t="s">
        <v>9105</v>
      </c>
      <c r="D9103" t="s">
        <v>9154</v>
      </c>
      <c r="E9103">
        <v>1192743176</v>
      </c>
    </row>
    <row r="9104" spans="1:5" x14ac:dyDescent="0.3">
      <c r="A9104">
        <v>9103</v>
      </c>
      <c r="B9104" t="s">
        <v>9089</v>
      </c>
      <c r="C9104" t="s">
        <v>9105</v>
      </c>
      <c r="D9104" t="s">
        <v>9155</v>
      </c>
      <c r="E9104">
        <v>1192851636</v>
      </c>
    </row>
    <row r="9105" spans="1:5" x14ac:dyDescent="0.3">
      <c r="A9105">
        <v>9104</v>
      </c>
      <c r="B9105" t="s">
        <v>9089</v>
      </c>
      <c r="C9105" t="s">
        <v>9105</v>
      </c>
      <c r="D9105" t="s">
        <v>9156</v>
      </c>
      <c r="E9105">
        <v>1192068623</v>
      </c>
    </row>
    <row r="9106" spans="1:5" x14ac:dyDescent="0.3">
      <c r="A9106">
        <v>9105</v>
      </c>
      <c r="B9106" t="s">
        <v>9089</v>
      </c>
      <c r="C9106" t="s">
        <v>9105</v>
      </c>
      <c r="D9106" t="s">
        <v>9157</v>
      </c>
      <c r="E9106">
        <v>1192397321</v>
      </c>
    </row>
    <row r="9107" spans="1:5" x14ac:dyDescent="0.3">
      <c r="A9107">
        <v>9106</v>
      </c>
      <c r="B9107" t="s">
        <v>9089</v>
      </c>
      <c r="C9107" t="s">
        <v>9105</v>
      </c>
      <c r="D9107" t="s">
        <v>9158</v>
      </c>
      <c r="E9107">
        <v>1192879612</v>
      </c>
    </row>
    <row r="9108" spans="1:5" x14ac:dyDescent="0.3">
      <c r="A9108">
        <v>9107</v>
      </c>
      <c r="B9108" t="s">
        <v>9089</v>
      </c>
      <c r="C9108" t="s">
        <v>9105</v>
      </c>
      <c r="D9108" t="s">
        <v>9159</v>
      </c>
      <c r="E9108">
        <v>1192610911</v>
      </c>
    </row>
    <row r="9109" spans="1:5" x14ac:dyDescent="0.3">
      <c r="A9109">
        <v>9108</v>
      </c>
      <c r="B9109" t="s">
        <v>9089</v>
      </c>
      <c r="C9109" t="s">
        <v>9160</v>
      </c>
      <c r="D9109" t="s">
        <v>9161</v>
      </c>
      <c r="E9109">
        <v>1192088236</v>
      </c>
    </row>
    <row r="9110" spans="1:5" x14ac:dyDescent="0.3">
      <c r="A9110">
        <v>9109</v>
      </c>
      <c r="B9110" t="s">
        <v>9089</v>
      </c>
      <c r="C9110" t="s">
        <v>9162</v>
      </c>
      <c r="D9110" t="s">
        <v>9163</v>
      </c>
      <c r="E9110">
        <v>1192600260</v>
      </c>
    </row>
    <row r="9111" spans="1:5" x14ac:dyDescent="0.3">
      <c r="A9111">
        <v>9110</v>
      </c>
      <c r="B9111" t="s">
        <v>9089</v>
      </c>
      <c r="C9111" t="s">
        <v>9162</v>
      </c>
      <c r="D9111" t="s">
        <v>9164</v>
      </c>
      <c r="E9111">
        <v>1192783112</v>
      </c>
    </row>
    <row r="9112" spans="1:5" x14ac:dyDescent="0.3">
      <c r="A9112">
        <v>9111</v>
      </c>
      <c r="B9112" t="s">
        <v>9089</v>
      </c>
      <c r="C9112" t="s">
        <v>9162</v>
      </c>
      <c r="D9112" t="s">
        <v>2409</v>
      </c>
      <c r="E9112">
        <v>1192442414</v>
      </c>
    </row>
    <row r="9113" spans="1:5" x14ac:dyDescent="0.3">
      <c r="A9113">
        <v>9112</v>
      </c>
      <c r="B9113" t="s">
        <v>9089</v>
      </c>
      <c r="C9113" t="s">
        <v>9162</v>
      </c>
      <c r="D9113" t="s">
        <v>9165</v>
      </c>
      <c r="E9113">
        <v>1192971840</v>
      </c>
    </row>
    <row r="9114" spans="1:5" x14ac:dyDescent="0.3">
      <c r="A9114">
        <v>9113</v>
      </c>
      <c r="B9114" t="s">
        <v>9089</v>
      </c>
      <c r="C9114" t="s">
        <v>9119</v>
      </c>
      <c r="D9114" t="s">
        <v>9166</v>
      </c>
      <c r="E9114">
        <v>1192844279</v>
      </c>
    </row>
    <row r="9115" spans="1:5" x14ac:dyDescent="0.3">
      <c r="A9115">
        <v>9114</v>
      </c>
      <c r="B9115" t="s">
        <v>9089</v>
      </c>
      <c r="C9115" t="s">
        <v>9119</v>
      </c>
      <c r="D9115" t="s">
        <v>9167</v>
      </c>
      <c r="E9115">
        <v>1192469384</v>
      </c>
    </row>
    <row r="9116" spans="1:5" x14ac:dyDescent="0.3">
      <c r="A9116">
        <v>9115</v>
      </c>
      <c r="B9116" t="s">
        <v>9089</v>
      </c>
      <c r="C9116" t="s">
        <v>9119</v>
      </c>
      <c r="D9116" t="s">
        <v>9168</v>
      </c>
      <c r="E9116">
        <v>1192880173</v>
      </c>
    </row>
    <row r="9117" spans="1:5" x14ac:dyDescent="0.3">
      <c r="A9117">
        <v>9116</v>
      </c>
      <c r="B9117" t="s">
        <v>9089</v>
      </c>
      <c r="C9117" t="s">
        <v>9119</v>
      </c>
      <c r="D9117" t="s">
        <v>9169</v>
      </c>
      <c r="E9117">
        <v>1192323011</v>
      </c>
    </row>
    <row r="9118" spans="1:5" x14ac:dyDescent="0.3">
      <c r="A9118">
        <v>9117</v>
      </c>
      <c r="B9118" t="s">
        <v>9089</v>
      </c>
      <c r="C9118" t="s">
        <v>9119</v>
      </c>
      <c r="D9118" t="s">
        <v>858</v>
      </c>
      <c r="E9118">
        <v>1192042203</v>
      </c>
    </row>
    <row r="9119" spans="1:5" x14ac:dyDescent="0.3">
      <c r="A9119">
        <v>9118</v>
      </c>
      <c r="B9119" t="s">
        <v>9089</v>
      </c>
      <c r="C9119" t="s">
        <v>9119</v>
      </c>
      <c r="D9119" t="s">
        <v>9170</v>
      </c>
      <c r="E9119">
        <v>1192766111</v>
      </c>
    </row>
    <row r="9120" spans="1:5" x14ac:dyDescent="0.3">
      <c r="A9120">
        <v>9119</v>
      </c>
      <c r="B9120" t="s">
        <v>9089</v>
      </c>
      <c r="C9120" t="s">
        <v>9119</v>
      </c>
      <c r="D9120" t="s">
        <v>9171</v>
      </c>
      <c r="E9120">
        <v>1192208164</v>
      </c>
    </row>
    <row r="9121" spans="1:5" x14ac:dyDescent="0.3">
      <c r="A9121">
        <v>9120</v>
      </c>
      <c r="B9121" t="s">
        <v>9089</v>
      </c>
      <c r="C9121" t="s">
        <v>9119</v>
      </c>
      <c r="D9121" t="s">
        <v>9172</v>
      </c>
      <c r="E9121">
        <v>1192894106</v>
      </c>
    </row>
    <row r="9122" spans="1:5" x14ac:dyDescent="0.3">
      <c r="A9122">
        <v>9121</v>
      </c>
      <c r="B9122" t="s">
        <v>9089</v>
      </c>
      <c r="C9122" t="s">
        <v>9119</v>
      </c>
      <c r="D9122" t="s">
        <v>9173</v>
      </c>
      <c r="E9122">
        <v>1192637464</v>
      </c>
    </row>
    <row r="9123" spans="1:5" x14ac:dyDescent="0.3">
      <c r="A9123">
        <v>9122</v>
      </c>
      <c r="B9123" t="s">
        <v>9089</v>
      </c>
      <c r="C9123" t="s">
        <v>9132</v>
      </c>
      <c r="D9123" t="s">
        <v>9174</v>
      </c>
      <c r="E9123">
        <v>1192979534</v>
      </c>
    </row>
    <row r="9124" spans="1:5" x14ac:dyDescent="0.3">
      <c r="A9124">
        <v>9123</v>
      </c>
      <c r="B9124" t="s">
        <v>9089</v>
      </c>
      <c r="C9124" t="s">
        <v>9132</v>
      </c>
      <c r="D9124" t="s">
        <v>9175</v>
      </c>
      <c r="E9124">
        <v>1192495582</v>
      </c>
    </row>
    <row r="9125" spans="1:5" x14ac:dyDescent="0.3">
      <c r="A9125">
        <v>9124</v>
      </c>
      <c r="B9125" t="s">
        <v>9089</v>
      </c>
      <c r="C9125" t="s">
        <v>9132</v>
      </c>
      <c r="D9125" t="s">
        <v>884</v>
      </c>
      <c r="E9125">
        <v>1192015755</v>
      </c>
    </row>
    <row r="9126" spans="1:5" x14ac:dyDescent="0.3">
      <c r="A9126">
        <v>9125</v>
      </c>
      <c r="B9126" t="s">
        <v>9089</v>
      </c>
      <c r="C9126" t="s">
        <v>9132</v>
      </c>
      <c r="D9126" t="s">
        <v>9176</v>
      </c>
      <c r="E9126">
        <v>1192831620</v>
      </c>
    </row>
    <row r="9127" spans="1:5" x14ac:dyDescent="0.3">
      <c r="A9127">
        <v>9126</v>
      </c>
      <c r="B9127" t="s">
        <v>9089</v>
      </c>
      <c r="C9127" t="s">
        <v>9132</v>
      </c>
      <c r="D9127" t="s">
        <v>9177</v>
      </c>
      <c r="E9127">
        <v>1192170152</v>
      </c>
    </row>
    <row r="9128" spans="1:5" x14ac:dyDescent="0.3">
      <c r="A9128">
        <v>9127</v>
      </c>
      <c r="B9128" t="s">
        <v>9089</v>
      </c>
      <c r="C9128" t="s">
        <v>9132</v>
      </c>
      <c r="D9128" t="s">
        <v>9178</v>
      </c>
      <c r="E9128">
        <v>1192546991</v>
      </c>
    </row>
    <row r="9129" spans="1:5" x14ac:dyDescent="0.3">
      <c r="A9129">
        <v>9128</v>
      </c>
      <c r="B9129" t="s">
        <v>9089</v>
      </c>
      <c r="C9129" t="s">
        <v>9132</v>
      </c>
      <c r="D9129" t="s">
        <v>9179</v>
      </c>
      <c r="E9129">
        <v>1192892274</v>
      </c>
    </row>
    <row r="9130" spans="1:5" x14ac:dyDescent="0.3">
      <c r="A9130">
        <v>9129</v>
      </c>
      <c r="B9130" t="s">
        <v>9089</v>
      </c>
      <c r="C9130" t="s">
        <v>9132</v>
      </c>
      <c r="D9130" t="s">
        <v>9180</v>
      </c>
      <c r="E9130">
        <v>1192410848</v>
      </c>
    </row>
    <row r="9131" spans="1:5" x14ac:dyDescent="0.3">
      <c r="A9131">
        <v>9130</v>
      </c>
      <c r="B9131" t="s">
        <v>9089</v>
      </c>
      <c r="C9131" t="s">
        <v>9132</v>
      </c>
      <c r="D9131" t="s">
        <v>8091</v>
      </c>
      <c r="E9131">
        <v>1192770696</v>
      </c>
    </row>
    <row r="9132" spans="1:5" x14ac:dyDescent="0.3">
      <c r="A9132">
        <v>9131</v>
      </c>
      <c r="B9132" t="s">
        <v>9089</v>
      </c>
      <c r="C9132" t="s">
        <v>9132</v>
      </c>
      <c r="D9132" t="s">
        <v>9181</v>
      </c>
      <c r="E9132">
        <v>1192446410</v>
      </c>
    </row>
    <row r="9133" spans="1:5" x14ac:dyDescent="0.3">
      <c r="A9133">
        <v>9132</v>
      </c>
      <c r="B9133" t="s">
        <v>9089</v>
      </c>
      <c r="C9133" t="s">
        <v>9132</v>
      </c>
      <c r="D9133" t="s">
        <v>9182</v>
      </c>
      <c r="E9133">
        <v>1192073576</v>
      </c>
    </row>
    <row r="9134" spans="1:5" x14ac:dyDescent="0.3">
      <c r="A9134">
        <v>9133</v>
      </c>
      <c r="B9134" t="s">
        <v>9089</v>
      </c>
      <c r="C9134" t="s">
        <v>9132</v>
      </c>
      <c r="D9134" t="s">
        <v>9183</v>
      </c>
      <c r="E9134">
        <v>1192329773</v>
      </c>
    </row>
    <row r="9135" spans="1:5" x14ac:dyDescent="0.3">
      <c r="A9135">
        <v>9134</v>
      </c>
      <c r="B9135" t="s">
        <v>9089</v>
      </c>
      <c r="C9135" t="s">
        <v>9132</v>
      </c>
      <c r="D9135" t="s">
        <v>8102</v>
      </c>
      <c r="E9135">
        <v>1192553243</v>
      </c>
    </row>
    <row r="9136" spans="1:5" x14ac:dyDescent="0.3">
      <c r="A9136">
        <v>9135</v>
      </c>
      <c r="B9136" t="s">
        <v>9089</v>
      </c>
      <c r="C9136" t="s">
        <v>9132</v>
      </c>
      <c r="D9136" t="s">
        <v>9184</v>
      </c>
      <c r="E9136">
        <v>1531000000</v>
      </c>
    </row>
    <row r="9137" spans="1:5" x14ac:dyDescent="0.3">
      <c r="A9137">
        <v>9136</v>
      </c>
      <c r="B9137" t="s">
        <v>9089</v>
      </c>
      <c r="C9137" t="s">
        <v>9185</v>
      </c>
      <c r="D9137" t="s">
        <v>9186</v>
      </c>
      <c r="E9137">
        <v>1196128852</v>
      </c>
    </row>
    <row r="9138" spans="1:5" x14ac:dyDescent="0.3">
      <c r="A9138">
        <v>9137</v>
      </c>
      <c r="B9138" t="s">
        <v>9089</v>
      </c>
      <c r="C9138" t="s">
        <v>9185</v>
      </c>
      <c r="D9138" t="s">
        <v>9187</v>
      </c>
      <c r="E9138">
        <v>1196452575</v>
      </c>
    </row>
    <row r="9139" spans="1:5" x14ac:dyDescent="0.3">
      <c r="A9139">
        <v>9138</v>
      </c>
      <c r="B9139" t="s">
        <v>9089</v>
      </c>
      <c r="C9139" t="s">
        <v>9185</v>
      </c>
      <c r="D9139" t="s">
        <v>9188</v>
      </c>
      <c r="E9139">
        <v>1196334499</v>
      </c>
    </row>
    <row r="9140" spans="1:5" x14ac:dyDescent="0.3">
      <c r="A9140">
        <v>9139</v>
      </c>
      <c r="B9140" t="s">
        <v>9089</v>
      </c>
      <c r="C9140" t="s">
        <v>9185</v>
      </c>
      <c r="D9140" t="s">
        <v>9189</v>
      </c>
      <c r="E9140">
        <v>1196144891</v>
      </c>
    </row>
    <row r="9141" spans="1:5" x14ac:dyDescent="0.3">
      <c r="A9141">
        <v>9140</v>
      </c>
      <c r="B9141" t="s">
        <v>9089</v>
      </c>
      <c r="C9141" t="s">
        <v>9185</v>
      </c>
      <c r="D9141" t="s">
        <v>9190</v>
      </c>
      <c r="E9141">
        <v>1196804795</v>
      </c>
    </row>
    <row r="9142" spans="1:5" x14ac:dyDescent="0.3">
      <c r="A9142">
        <v>9141</v>
      </c>
      <c r="B9142" t="s">
        <v>9089</v>
      </c>
      <c r="C9142" t="s">
        <v>9185</v>
      </c>
      <c r="D9142" t="s">
        <v>7622</v>
      </c>
      <c r="E9142">
        <v>1196765328</v>
      </c>
    </row>
    <row r="9143" spans="1:5" x14ac:dyDescent="0.3">
      <c r="A9143">
        <v>9142</v>
      </c>
      <c r="B9143" t="s">
        <v>9089</v>
      </c>
      <c r="C9143" t="s">
        <v>9185</v>
      </c>
      <c r="D9143" t="s">
        <v>9191</v>
      </c>
      <c r="E9143">
        <v>1196538391</v>
      </c>
    </row>
    <row r="9144" spans="1:5" x14ac:dyDescent="0.3">
      <c r="A9144">
        <v>9143</v>
      </c>
      <c r="B9144" t="s">
        <v>9089</v>
      </c>
      <c r="C9144" t="s">
        <v>9185</v>
      </c>
      <c r="D9144" t="s">
        <v>9192</v>
      </c>
      <c r="E9144">
        <v>1196944155</v>
      </c>
    </row>
    <row r="9145" spans="1:5" x14ac:dyDescent="0.3">
      <c r="A9145">
        <v>9144</v>
      </c>
      <c r="B9145" t="s">
        <v>9089</v>
      </c>
      <c r="C9145" t="s">
        <v>9185</v>
      </c>
      <c r="D9145" t="s">
        <v>9193</v>
      </c>
      <c r="E9145">
        <v>1196729508</v>
      </c>
    </row>
    <row r="9146" spans="1:5" x14ac:dyDescent="0.3">
      <c r="A9146">
        <v>9145</v>
      </c>
      <c r="B9146" t="s">
        <v>9089</v>
      </c>
      <c r="C9146" t="s">
        <v>9185</v>
      </c>
      <c r="D9146" t="s">
        <v>9194</v>
      </c>
      <c r="E9146">
        <v>1196232379</v>
      </c>
    </row>
    <row r="9147" spans="1:5" x14ac:dyDescent="0.3">
      <c r="A9147">
        <v>9146</v>
      </c>
      <c r="B9147" t="s">
        <v>9089</v>
      </c>
      <c r="C9147" t="s">
        <v>9185</v>
      </c>
      <c r="D9147" t="s">
        <v>9195</v>
      </c>
      <c r="E9147">
        <v>1196458883</v>
      </c>
    </row>
    <row r="9148" spans="1:5" x14ac:dyDescent="0.3">
      <c r="A9148">
        <v>9147</v>
      </c>
      <c r="B9148" t="s">
        <v>9089</v>
      </c>
      <c r="C9148" t="s">
        <v>9196</v>
      </c>
      <c r="D9148" t="s">
        <v>9197</v>
      </c>
      <c r="E9148">
        <v>1196136222</v>
      </c>
    </row>
    <row r="9149" spans="1:5" x14ac:dyDescent="0.3">
      <c r="A9149">
        <v>9148</v>
      </c>
      <c r="B9149" t="s">
        <v>9089</v>
      </c>
      <c r="C9149" t="s">
        <v>9196</v>
      </c>
      <c r="D9149" t="s">
        <v>9198</v>
      </c>
      <c r="E9149">
        <v>1196704525</v>
      </c>
    </row>
    <row r="9150" spans="1:5" x14ac:dyDescent="0.3">
      <c r="A9150">
        <v>9149</v>
      </c>
      <c r="B9150" t="s">
        <v>9089</v>
      </c>
      <c r="C9150" t="s">
        <v>9196</v>
      </c>
      <c r="D9150" t="s">
        <v>9199</v>
      </c>
      <c r="E9150">
        <v>1196607408</v>
      </c>
    </row>
    <row r="9151" spans="1:5" x14ac:dyDescent="0.3">
      <c r="A9151">
        <v>9150</v>
      </c>
      <c r="B9151" t="s">
        <v>9089</v>
      </c>
      <c r="C9151" t="s">
        <v>9196</v>
      </c>
      <c r="D9151" t="s">
        <v>9200</v>
      </c>
      <c r="E9151">
        <v>1203398046</v>
      </c>
    </row>
    <row r="9152" spans="1:5" x14ac:dyDescent="0.3">
      <c r="A9152">
        <v>9151</v>
      </c>
      <c r="B9152" t="s">
        <v>9089</v>
      </c>
      <c r="C9152" t="s">
        <v>9196</v>
      </c>
      <c r="D9152" t="s">
        <v>9201</v>
      </c>
      <c r="E9152">
        <v>1203973467</v>
      </c>
    </row>
    <row r="9153" spans="1:5" x14ac:dyDescent="0.3">
      <c r="A9153">
        <v>9152</v>
      </c>
      <c r="B9153" t="s">
        <v>9089</v>
      </c>
      <c r="C9153" t="s">
        <v>9196</v>
      </c>
      <c r="D9153" t="s">
        <v>9202</v>
      </c>
      <c r="E9153">
        <v>1203413811</v>
      </c>
    </row>
    <row r="9154" spans="1:5" x14ac:dyDescent="0.3">
      <c r="A9154">
        <v>9153</v>
      </c>
      <c r="B9154" t="s">
        <v>9089</v>
      </c>
      <c r="C9154" t="s">
        <v>9196</v>
      </c>
      <c r="D9154" t="s">
        <v>9203</v>
      </c>
      <c r="E9154">
        <v>1203813820</v>
      </c>
    </row>
    <row r="9155" spans="1:5" x14ac:dyDescent="0.3">
      <c r="A9155">
        <v>9154</v>
      </c>
      <c r="B9155" t="s">
        <v>9089</v>
      </c>
      <c r="C9155" t="s">
        <v>9196</v>
      </c>
      <c r="D9155" t="s">
        <v>9204</v>
      </c>
      <c r="E9155">
        <v>1203326615</v>
      </c>
    </row>
    <row r="9156" spans="1:5" x14ac:dyDescent="0.3">
      <c r="A9156">
        <v>9155</v>
      </c>
      <c r="B9156" t="s">
        <v>9089</v>
      </c>
      <c r="C9156" t="s">
        <v>9196</v>
      </c>
      <c r="D9156" t="s">
        <v>9205</v>
      </c>
      <c r="E9156">
        <v>1203755418</v>
      </c>
    </row>
    <row r="9157" spans="1:5" x14ac:dyDescent="0.3">
      <c r="A9157">
        <v>9156</v>
      </c>
      <c r="B9157" t="s">
        <v>9089</v>
      </c>
      <c r="C9157" t="s">
        <v>9196</v>
      </c>
      <c r="D9157" t="s">
        <v>9206</v>
      </c>
      <c r="E9157">
        <v>1203712399</v>
      </c>
    </row>
    <row r="9158" spans="1:5" x14ac:dyDescent="0.3">
      <c r="A9158">
        <v>9157</v>
      </c>
      <c r="B9158" t="s">
        <v>9089</v>
      </c>
      <c r="C9158" t="s">
        <v>9196</v>
      </c>
      <c r="D9158" t="s">
        <v>9207</v>
      </c>
      <c r="E9158">
        <v>1203195651</v>
      </c>
    </row>
    <row r="9159" spans="1:5" x14ac:dyDescent="0.3">
      <c r="A9159">
        <v>9158</v>
      </c>
      <c r="B9159" t="s">
        <v>9089</v>
      </c>
      <c r="C9159" t="s">
        <v>9163</v>
      </c>
      <c r="D9159" t="s">
        <v>9208</v>
      </c>
      <c r="E9159">
        <v>1203299524</v>
      </c>
    </row>
    <row r="9160" spans="1:5" x14ac:dyDescent="0.3">
      <c r="A9160">
        <v>9159</v>
      </c>
      <c r="B9160" t="s">
        <v>9089</v>
      </c>
      <c r="C9160" t="s">
        <v>9163</v>
      </c>
      <c r="D9160" t="s">
        <v>9209</v>
      </c>
      <c r="E9160">
        <v>1203778686</v>
      </c>
    </row>
    <row r="9161" spans="1:5" x14ac:dyDescent="0.3">
      <c r="A9161">
        <v>9160</v>
      </c>
      <c r="B9161" t="s">
        <v>9089</v>
      </c>
      <c r="C9161" t="s">
        <v>9163</v>
      </c>
      <c r="D9161" t="s">
        <v>9210</v>
      </c>
      <c r="E9161">
        <v>1203676514</v>
      </c>
    </row>
    <row r="9162" spans="1:5" x14ac:dyDescent="0.3">
      <c r="A9162">
        <v>9161</v>
      </c>
      <c r="B9162" t="s">
        <v>9089</v>
      </c>
      <c r="C9162" t="s">
        <v>9163</v>
      </c>
      <c r="D9162" t="s">
        <v>9211</v>
      </c>
      <c r="E9162">
        <v>1203641060</v>
      </c>
    </row>
    <row r="9163" spans="1:5" x14ac:dyDescent="0.3">
      <c r="A9163">
        <v>9162</v>
      </c>
      <c r="B9163" t="s">
        <v>9089</v>
      </c>
      <c r="C9163" t="s">
        <v>9163</v>
      </c>
      <c r="D9163" t="s">
        <v>9212</v>
      </c>
      <c r="E9163">
        <v>1203626632</v>
      </c>
    </row>
    <row r="9164" spans="1:5" x14ac:dyDescent="0.3">
      <c r="A9164">
        <v>9163</v>
      </c>
      <c r="B9164" t="s">
        <v>9089</v>
      </c>
      <c r="C9164" t="s">
        <v>9163</v>
      </c>
      <c r="D9164" t="s">
        <v>9213</v>
      </c>
      <c r="E9164">
        <v>1203249406</v>
      </c>
    </row>
    <row r="9165" spans="1:5" x14ac:dyDescent="0.3">
      <c r="A9165">
        <v>9164</v>
      </c>
      <c r="B9165" t="s">
        <v>9089</v>
      </c>
      <c r="C9165" t="s">
        <v>9163</v>
      </c>
      <c r="D9165" t="s">
        <v>9214</v>
      </c>
      <c r="E9165">
        <v>1203206546</v>
      </c>
    </row>
    <row r="9166" spans="1:5" x14ac:dyDescent="0.3">
      <c r="A9166">
        <v>9165</v>
      </c>
      <c r="B9166" t="s">
        <v>9089</v>
      </c>
      <c r="C9166" t="s">
        <v>9163</v>
      </c>
      <c r="D9166" t="s">
        <v>9215</v>
      </c>
      <c r="E9166">
        <v>1203980144</v>
      </c>
    </row>
    <row r="9167" spans="1:5" x14ac:dyDescent="0.3">
      <c r="A9167">
        <v>9166</v>
      </c>
      <c r="B9167" t="s">
        <v>9089</v>
      </c>
      <c r="C9167" t="s">
        <v>9163</v>
      </c>
      <c r="D9167" t="s">
        <v>9216</v>
      </c>
      <c r="E9167">
        <v>1203926697</v>
      </c>
    </row>
    <row r="9168" spans="1:5" x14ac:dyDescent="0.3">
      <c r="A9168">
        <v>9167</v>
      </c>
      <c r="B9168" t="s">
        <v>9089</v>
      </c>
      <c r="C9168" t="s">
        <v>9217</v>
      </c>
      <c r="D9168" t="s">
        <v>9218</v>
      </c>
      <c r="E9168">
        <v>1203595572</v>
      </c>
    </row>
    <row r="9169" spans="1:5" x14ac:dyDescent="0.3">
      <c r="A9169">
        <v>9168</v>
      </c>
      <c r="B9169" t="s">
        <v>9089</v>
      </c>
      <c r="C9169" t="s">
        <v>9217</v>
      </c>
      <c r="D9169" t="s">
        <v>9219</v>
      </c>
      <c r="E9169">
        <v>1203951522</v>
      </c>
    </row>
    <row r="9170" spans="1:5" x14ac:dyDescent="0.3">
      <c r="A9170">
        <v>9169</v>
      </c>
      <c r="B9170" t="s">
        <v>9089</v>
      </c>
      <c r="C9170" t="s">
        <v>9217</v>
      </c>
      <c r="D9170" t="s">
        <v>9220</v>
      </c>
      <c r="E9170">
        <v>1203012353</v>
      </c>
    </row>
    <row r="9171" spans="1:5" x14ac:dyDescent="0.3">
      <c r="A9171">
        <v>9170</v>
      </c>
      <c r="B9171" t="s">
        <v>9089</v>
      </c>
      <c r="C9171" t="s">
        <v>9217</v>
      </c>
      <c r="D9171" t="s">
        <v>9221</v>
      </c>
      <c r="E9171">
        <v>1203362507</v>
      </c>
    </row>
    <row r="9172" spans="1:5" x14ac:dyDescent="0.3">
      <c r="A9172">
        <v>9171</v>
      </c>
      <c r="B9172" t="s">
        <v>9089</v>
      </c>
      <c r="C9172" t="s">
        <v>9217</v>
      </c>
      <c r="D9172" t="s">
        <v>9222</v>
      </c>
      <c r="E9172">
        <v>1203503000</v>
      </c>
    </row>
    <row r="9173" spans="1:5" x14ac:dyDescent="0.3">
      <c r="A9173">
        <v>9172</v>
      </c>
      <c r="B9173" t="s">
        <v>9089</v>
      </c>
      <c r="C9173" t="s">
        <v>9217</v>
      </c>
      <c r="D9173" t="s">
        <v>9223</v>
      </c>
      <c r="E9173">
        <v>1203676556</v>
      </c>
    </row>
    <row r="9174" spans="1:5" x14ac:dyDescent="0.3">
      <c r="A9174">
        <v>9173</v>
      </c>
      <c r="B9174" t="s">
        <v>9089</v>
      </c>
      <c r="C9174" t="s">
        <v>9224</v>
      </c>
      <c r="D9174" t="s">
        <v>9225</v>
      </c>
      <c r="E9174">
        <v>1203758078</v>
      </c>
    </row>
    <row r="9175" spans="1:5" x14ac:dyDescent="0.3">
      <c r="A9175">
        <v>9174</v>
      </c>
      <c r="B9175" t="s">
        <v>9089</v>
      </c>
      <c r="C9175" t="s">
        <v>9224</v>
      </c>
      <c r="D9175" t="s">
        <v>9226</v>
      </c>
      <c r="E9175">
        <v>1203518899</v>
      </c>
    </row>
    <row r="9176" spans="1:5" x14ac:dyDescent="0.3">
      <c r="A9176">
        <v>9175</v>
      </c>
      <c r="B9176" t="s">
        <v>9089</v>
      </c>
      <c r="C9176" t="s">
        <v>9224</v>
      </c>
      <c r="D9176" t="s">
        <v>9227</v>
      </c>
      <c r="E9176">
        <v>1203682983</v>
      </c>
    </row>
    <row r="9177" spans="1:5" x14ac:dyDescent="0.3">
      <c r="A9177">
        <v>9176</v>
      </c>
      <c r="B9177" t="s">
        <v>9089</v>
      </c>
      <c r="C9177" t="s">
        <v>9224</v>
      </c>
      <c r="D9177" t="s">
        <v>9228</v>
      </c>
      <c r="E9177">
        <v>1203022506</v>
      </c>
    </row>
    <row r="9178" spans="1:5" x14ac:dyDescent="0.3">
      <c r="A9178">
        <v>9177</v>
      </c>
      <c r="B9178" t="s">
        <v>9089</v>
      </c>
      <c r="C9178" t="s">
        <v>9224</v>
      </c>
      <c r="D9178" t="s">
        <v>9229</v>
      </c>
      <c r="E9178">
        <v>1203662180</v>
      </c>
    </row>
    <row r="9179" spans="1:5" x14ac:dyDescent="0.3">
      <c r="A9179">
        <v>9178</v>
      </c>
      <c r="B9179" t="s">
        <v>9089</v>
      </c>
      <c r="C9179" t="s">
        <v>9224</v>
      </c>
      <c r="D9179" t="s">
        <v>9230</v>
      </c>
      <c r="E9179">
        <v>1203492959</v>
      </c>
    </row>
    <row r="9180" spans="1:5" x14ac:dyDescent="0.3">
      <c r="A9180">
        <v>9179</v>
      </c>
      <c r="B9180" t="s">
        <v>9089</v>
      </c>
      <c r="C9180" t="s">
        <v>9224</v>
      </c>
      <c r="D9180" t="s">
        <v>9231</v>
      </c>
      <c r="E9180">
        <v>1203430618</v>
      </c>
    </row>
    <row r="9181" spans="1:5" x14ac:dyDescent="0.3">
      <c r="A9181">
        <v>9180</v>
      </c>
      <c r="B9181" t="s">
        <v>9089</v>
      </c>
      <c r="C9181" t="s">
        <v>9224</v>
      </c>
      <c r="D9181" t="s">
        <v>9232</v>
      </c>
      <c r="E9181">
        <v>1203124128</v>
      </c>
    </row>
    <row r="9182" spans="1:5" x14ac:dyDescent="0.3">
      <c r="A9182">
        <v>9181</v>
      </c>
      <c r="B9182" t="s">
        <v>9089</v>
      </c>
      <c r="C9182" t="s">
        <v>9224</v>
      </c>
      <c r="D9182" t="s">
        <v>9233</v>
      </c>
      <c r="E9182">
        <v>1203562586</v>
      </c>
    </row>
    <row r="9183" spans="1:5" x14ac:dyDescent="0.3">
      <c r="A9183">
        <v>9182</v>
      </c>
      <c r="B9183" t="s">
        <v>9089</v>
      </c>
      <c r="C9183" t="s">
        <v>9224</v>
      </c>
      <c r="D9183" t="s">
        <v>9234</v>
      </c>
      <c r="E9183">
        <v>1203181897</v>
      </c>
    </row>
    <row r="9184" spans="1:5" x14ac:dyDescent="0.3">
      <c r="A9184">
        <v>9183</v>
      </c>
      <c r="B9184" t="s">
        <v>9089</v>
      </c>
      <c r="C9184" t="s">
        <v>9224</v>
      </c>
      <c r="D9184" t="s">
        <v>9235</v>
      </c>
      <c r="E9184">
        <v>1203259477</v>
      </c>
    </row>
    <row r="9185" spans="1:5" x14ac:dyDescent="0.3">
      <c r="A9185">
        <v>9184</v>
      </c>
      <c r="B9185" t="s">
        <v>9089</v>
      </c>
      <c r="C9185" t="s">
        <v>9224</v>
      </c>
      <c r="D9185" t="s">
        <v>9236</v>
      </c>
      <c r="E9185">
        <v>1203123765</v>
      </c>
    </row>
    <row r="9186" spans="1:5" x14ac:dyDescent="0.3">
      <c r="A9186">
        <v>9185</v>
      </c>
      <c r="B9186" t="s">
        <v>9089</v>
      </c>
      <c r="C9186" t="s">
        <v>9224</v>
      </c>
      <c r="D9186" t="s">
        <v>9237</v>
      </c>
      <c r="E9186">
        <v>1203787150</v>
      </c>
    </row>
    <row r="9187" spans="1:5" x14ac:dyDescent="0.3">
      <c r="A9187">
        <v>9186</v>
      </c>
      <c r="B9187" t="s">
        <v>9089</v>
      </c>
      <c r="C9187" t="s">
        <v>9224</v>
      </c>
      <c r="D9187" t="s">
        <v>9238</v>
      </c>
      <c r="E9187">
        <v>1203953730</v>
      </c>
    </row>
    <row r="9188" spans="1:5" x14ac:dyDescent="0.3">
      <c r="A9188">
        <v>9187</v>
      </c>
      <c r="B9188" t="s">
        <v>9089</v>
      </c>
      <c r="C9188" t="s">
        <v>9224</v>
      </c>
      <c r="D9188" t="s">
        <v>9239</v>
      </c>
      <c r="E9188">
        <v>1203109242</v>
      </c>
    </row>
    <row r="9189" spans="1:5" x14ac:dyDescent="0.3">
      <c r="A9189">
        <v>9188</v>
      </c>
      <c r="B9189" t="s">
        <v>9089</v>
      </c>
      <c r="C9189" t="s">
        <v>9224</v>
      </c>
      <c r="D9189" t="s">
        <v>9240</v>
      </c>
      <c r="E9189">
        <v>1203127047</v>
      </c>
    </row>
    <row r="9190" spans="1:5" x14ac:dyDescent="0.3">
      <c r="A9190">
        <v>9189</v>
      </c>
      <c r="B9190" t="s">
        <v>9241</v>
      </c>
      <c r="C9190" t="s">
        <v>9241</v>
      </c>
      <c r="D9190" t="s">
        <v>9242</v>
      </c>
      <c r="E9190">
        <v>1203577727</v>
      </c>
    </row>
    <row r="9191" spans="1:5" x14ac:dyDescent="0.3">
      <c r="A9191">
        <v>9190</v>
      </c>
      <c r="B9191" t="s">
        <v>9243</v>
      </c>
      <c r="C9191" t="s">
        <v>9244</v>
      </c>
      <c r="D9191" t="s">
        <v>9245</v>
      </c>
      <c r="E9191">
        <v>1203255589</v>
      </c>
    </row>
    <row r="9192" spans="1:5" x14ac:dyDescent="0.3">
      <c r="A9192">
        <v>9191</v>
      </c>
      <c r="B9192" t="s">
        <v>9243</v>
      </c>
      <c r="C9192" t="s">
        <v>9244</v>
      </c>
      <c r="D9192" t="s">
        <v>9246</v>
      </c>
      <c r="E9192">
        <v>1203651923</v>
      </c>
    </row>
    <row r="9193" spans="1:5" x14ac:dyDescent="0.3">
      <c r="A9193">
        <v>9192</v>
      </c>
      <c r="B9193" t="s">
        <v>9243</v>
      </c>
      <c r="C9193" t="s">
        <v>9247</v>
      </c>
      <c r="D9193" t="s">
        <v>9248</v>
      </c>
      <c r="E9193">
        <v>1203116739</v>
      </c>
    </row>
    <row r="9194" spans="1:5" x14ac:dyDescent="0.3">
      <c r="A9194">
        <v>9193</v>
      </c>
      <c r="B9194" t="s">
        <v>9243</v>
      </c>
      <c r="C9194" t="s">
        <v>9249</v>
      </c>
      <c r="D9194" t="s">
        <v>9250</v>
      </c>
      <c r="E9194">
        <v>1203275330</v>
      </c>
    </row>
    <row r="9195" spans="1:5" x14ac:dyDescent="0.3">
      <c r="A9195">
        <v>9194</v>
      </c>
      <c r="B9195" t="s">
        <v>9243</v>
      </c>
      <c r="C9195" t="s">
        <v>9249</v>
      </c>
      <c r="D9195" t="s">
        <v>9251</v>
      </c>
      <c r="E9195">
        <v>1203666435</v>
      </c>
    </row>
    <row r="9196" spans="1:5" x14ac:dyDescent="0.3">
      <c r="A9196">
        <v>9195</v>
      </c>
      <c r="B9196" t="s">
        <v>9243</v>
      </c>
      <c r="C9196" t="s">
        <v>9252</v>
      </c>
      <c r="D9196" t="s">
        <v>9253</v>
      </c>
      <c r="E9196">
        <v>1203518530</v>
      </c>
    </row>
    <row r="9197" spans="1:5" x14ac:dyDescent="0.3">
      <c r="A9197">
        <v>9196</v>
      </c>
      <c r="B9197" t="s">
        <v>9243</v>
      </c>
      <c r="C9197" t="s">
        <v>9252</v>
      </c>
      <c r="D9197" t="s">
        <v>9254</v>
      </c>
      <c r="E9197">
        <v>1203465419</v>
      </c>
    </row>
    <row r="9198" spans="1:5" x14ac:dyDescent="0.3">
      <c r="A9198">
        <v>9197</v>
      </c>
      <c r="B9198" t="s">
        <v>9243</v>
      </c>
      <c r="C9198" t="s">
        <v>9252</v>
      </c>
      <c r="D9198" t="s">
        <v>9255</v>
      </c>
      <c r="E9198">
        <v>1203111584</v>
      </c>
    </row>
    <row r="9199" spans="1:5" x14ac:dyDescent="0.3">
      <c r="A9199">
        <v>9198</v>
      </c>
      <c r="B9199" t="s">
        <v>9243</v>
      </c>
      <c r="C9199" t="s">
        <v>9256</v>
      </c>
      <c r="D9199" t="s">
        <v>9257</v>
      </c>
      <c r="E9199">
        <v>1203314077</v>
      </c>
    </row>
    <row r="9200" spans="1:5" x14ac:dyDescent="0.3">
      <c r="A9200">
        <v>9199</v>
      </c>
      <c r="B9200" t="s">
        <v>9243</v>
      </c>
      <c r="C9200" t="s">
        <v>9256</v>
      </c>
      <c r="D9200" t="s">
        <v>9258</v>
      </c>
      <c r="E9200">
        <v>1203173875</v>
      </c>
    </row>
    <row r="9201" spans="1:5" x14ac:dyDescent="0.3">
      <c r="A9201">
        <v>9200</v>
      </c>
      <c r="B9201" t="s">
        <v>9243</v>
      </c>
      <c r="C9201" t="s">
        <v>9256</v>
      </c>
      <c r="D9201" t="s">
        <v>9259</v>
      </c>
      <c r="E9201">
        <v>1203528969</v>
      </c>
    </row>
    <row r="9202" spans="1:5" x14ac:dyDescent="0.3">
      <c r="A9202">
        <v>9201</v>
      </c>
      <c r="B9202" t="s">
        <v>9243</v>
      </c>
      <c r="C9202" t="s">
        <v>9256</v>
      </c>
      <c r="D9202" t="s">
        <v>9260</v>
      </c>
      <c r="E9202">
        <v>1203738904</v>
      </c>
    </row>
    <row r="9203" spans="1:5" x14ac:dyDescent="0.3">
      <c r="A9203">
        <v>9202</v>
      </c>
      <c r="B9203" t="s">
        <v>9243</v>
      </c>
      <c r="C9203" t="s">
        <v>9256</v>
      </c>
      <c r="D9203" t="s">
        <v>9261</v>
      </c>
      <c r="E9203">
        <v>1203847096</v>
      </c>
    </row>
    <row r="9204" spans="1:5" x14ac:dyDescent="0.3">
      <c r="A9204">
        <v>9203</v>
      </c>
      <c r="B9204" t="s">
        <v>9243</v>
      </c>
      <c r="C9204" t="s">
        <v>9262</v>
      </c>
      <c r="D9204" t="s">
        <v>9263</v>
      </c>
      <c r="E9204">
        <v>1203745289</v>
      </c>
    </row>
    <row r="9205" spans="1:5" x14ac:dyDescent="0.3">
      <c r="A9205">
        <v>9204</v>
      </c>
      <c r="B9205" t="s">
        <v>9264</v>
      </c>
      <c r="C9205" t="s">
        <v>9265</v>
      </c>
      <c r="D9205" t="s">
        <v>9266</v>
      </c>
      <c r="E9205">
        <v>1203475212</v>
      </c>
    </row>
    <row r="9206" spans="1:5" x14ac:dyDescent="0.3">
      <c r="A9206">
        <v>9205</v>
      </c>
      <c r="B9206" t="s">
        <v>9264</v>
      </c>
      <c r="C9206" t="s">
        <v>9265</v>
      </c>
      <c r="D9206" t="s">
        <v>9267</v>
      </c>
      <c r="E9206">
        <v>1203142483</v>
      </c>
    </row>
    <row r="9207" spans="1:5" x14ac:dyDescent="0.3">
      <c r="A9207">
        <v>9206</v>
      </c>
      <c r="B9207" t="s">
        <v>9264</v>
      </c>
      <c r="C9207" t="s">
        <v>9265</v>
      </c>
      <c r="D9207" t="s">
        <v>9268</v>
      </c>
      <c r="E9207">
        <v>1203799110</v>
      </c>
    </row>
    <row r="9208" spans="1:5" x14ac:dyDescent="0.3">
      <c r="A9208">
        <v>9207</v>
      </c>
      <c r="B9208" t="s">
        <v>9264</v>
      </c>
      <c r="C9208" t="s">
        <v>9265</v>
      </c>
      <c r="D9208" t="s">
        <v>9269</v>
      </c>
      <c r="E9208">
        <v>1203687206</v>
      </c>
    </row>
    <row r="9209" spans="1:5" x14ac:dyDescent="0.3">
      <c r="A9209">
        <v>9208</v>
      </c>
      <c r="B9209" t="s">
        <v>9264</v>
      </c>
      <c r="C9209" t="s">
        <v>9265</v>
      </c>
      <c r="D9209" t="s">
        <v>9270</v>
      </c>
      <c r="E9209">
        <v>1203000978</v>
      </c>
    </row>
    <row r="9210" spans="1:5" x14ac:dyDescent="0.3">
      <c r="A9210">
        <v>9209</v>
      </c>
      <c r="B9210" t="s">
        <v>9264</v>
      </c>
      <c r="C9210" t="s">
        <v>9265</v>
      </c>
      <c r="D9210" t="s">
        <v>9271</v>
      </c>
      <c r="E9210">
        <v>1203430167</v>
      </c>
    </row>
    <row r="9211" spans="1:5" x14ac:dyDescent="0.3">
      <c r="A9211">
        <v>9210</v>
      </c>
      <c r="B9211" t="s">
        <v>9264</v>
      </c>
      <c r="C9211" t="s">
        <v>9265</v>
      </c>
      <c r="D9211" t="s">
        <v>9272</v>
      </c>
      <c r="E9211">
        <v>1203110445</v>
      </c>
    </row>
    <row r="9212" spans="1:5" x14ac:dyDescent="0.3">
      <c r="A9212">
        <v>9211</v>
      </c>
      <c r="B9212" t="s">
        <v>9264</v>
      </c>
      <c r="C9212" t="s">
        <v>9273</v>
      </c>
      <c r="D9212" t="s">
        <v>9274</v>
      </c>
      <c r="E9212">
        <v>1203267061</v>
      </c>
    </row>
    <row r="9213" spans="1:5" x14ac:dyDescent="0.3">
      <c r="A9213">
        <v>9212</v>
      </c>
      <c r="B9213" t="s">
        <v>9264</v>
      </c>
      <c r="C9213" t="s">
        <v>9273</v>
      </c>
      <c r="D9213" t="s">
        <v>9275</v>
      </c>
      <c r="E9213">
        <v>1203150242</v>
      </c>
    </row>
    <row r="9214" spans="1:5" x14ac:dyDescent="0.3">
      <c r="A9214">
        <v>9213</v>
      </c>
      <c r="B9214" t="s">
        <v>9264</v>
      </c>
      <c r="C9214" t="s">
        <v>9273</v>
      </c>
      <c r="D9214" t="s">
        <v>9276</v>
      </c>
      <c r="E9214">
        <v>1203067373</v>
      </c>
    </row>
    <row r="9215" spans="1:5" x14ac:dyDescent="0.3">
      <c r="A9215">
        <v>9214</v>
      </c>
      <c r="B9215" t="s">
        <v>9264</v>
      </c>
      <c r="C9215" t="s">
        <v>9273</v>
      </c>
      <c r="D9215" t="s">
        <v>9277</v>
      </c>
      <c r="E9215">
        <v>1203328061</v>
      </c>
    </row>
    <row r="9216" spans="1:5" x14ac:dyDescent="0.3">
      <c r="A9216">
        <v>9215</v>
      </c>
      <c r="B9216" t="s">
        <v>9264</v>
      </c>
      <c r="C9216" t="s">
        <v>9273</v>
      </c>
      <c r="D9216" t="s">
        <v>9278</v>
      </c>
      <c r="E9216">
        <v>1203137734</v>
      </c>
    </row>
    <row r="9217" spans="1:5" x14ac:dyDescent="0.3">
      <c r="A9217">
        <v>9216</v>
      </c>
      <c r="B9217" t="s">
        <v>9264</v>
      </c>
      <c r="C9217" t="s">
        <v>9273</v>
      </c>
      <c r="D9217" t="s">
        <v>9279</v>
      </c>
      <c r="E9217">
        <v>1203172907</v>
      </c>
    </row>
    <row r="9218" spans="1:5" x14ac:dyDescent="0.3">
      <c r="A9218">
        <v>9217</v>
      </c>
      <c r="B9218" t="s">
        <v>9264</v>
      </c>
      <c r="C9218" t="s">
        <v>9273</v>
      </c>
      <c r="D9218" t="s">
        <v>9280</v>
      </c>
      <c r="E9218">
        <v>1203827138</v>
      </c>
    </row>
    <row r="9219" spans="1:5" x14ac:dyDescent="0.3">
      <c r="A9219">
        <v>9218</v>
      </c>
      <c r="B9219" t="s">
        <v>9264</v>
      </c>
      <c r="C9219" t="s">
        <v>9273</v>
      </c>
      <c r="D9219" t="s">
        <v>9281</v>
      </c>
      <c r="E9219">
        <v>1203170809</v>
      </c>
    </row>
    <row r="9220" spans="1:5" x14ac:dyDescent="0.3">
      <c r="A9220">
        <v>9219</v>
      </c>
      <c r="B9220" t="s">
        <v>9264</v>
      </c>
      <c r="C9220" t="s">
        <v>9273</v>
      </c>
      <c r="D9220" t="s">
        <v>9282</v>
      </c>
      <c r="E9220">
        <v>1203442454</v>
      </c>
    </row>
    <row r="9221" spans="1:5" x14ac:dyDescent="0.3">
      <c r="A9221">
        <v>9220</v>
      </c>
      <c r="B9221" t="s">
        <v>9264</v>
      </c>
      <c r="C9221" t="s">
        <v>9273</v>
      </c>
      <c r="D9221" t="s">
        <v>9283</v>
      </c>
      <c r="E9221">
        <v>1203721653</v>
      </c>
    </row>
    <row r="9222" spans="1:5" x14ac:dyDescent="0.3">
      <c r="A9222">
        <v>9221</v>
      </c>
      <c r="B9222" t="s">
        <v>9264</v>
      </c>
      <c r="C9222" t="s">
        <v>9273</v>
      </c>
      <c r="D9222" t="s">
        <v>9284</v>
      </c>
      <c r="E9222">
        <v>1203262802</v>
      </c>
    </row>
    <row r="9223" spans="1:5" x14ac:dyDescent="0.3">
      <c r="A9223">
        <v>9222</v>
      </c>
      <c r="B9223" t="s">
        <v>9264</v>
      </c>
      <c r="C9223" t="s">
        <v>9273</v>
      </c>
      <c r="D9223" t="s">
        <v>9285</v>
      </c>
      <c r="E9223">
        <v>1203284714</v>
      </c>
    </row>
    <row r="9224" spans="1:5" x14ac:dyDescent="0.3">
      <c r="A9224">
        <v>9223</v>
      </c>
      <c r="B9224" t="s">
        <v>9264</v>
      </c>
      <c r="C9224" t="s">
        <v>9273</v>
      </c>
      <c r="D9224" t="s">
        <v>9286</v>
      </c>
      <c r="E9224">
        <v>1203309920</v>
      </c>
    </row>
    <row r="9225" spans="1:5" x14ac:dyDescent="0.3">
      <c r="A9225">
        <v>9224</v>
      </c>
      <c r="B9225" t="s">
        <v>9264</v>
      </c>
      <c r="C9225" t="s">
        <v>9273</v>
      </c>
      <c r="D9225" t="s">
        <v>9287</v>
      </c>
      <c r="E9225">
        <v>1203108794</v>
      </c>
    </row>
    <row r="9226" spans="1:5" x14ac:dyDescent="0.3">
      <c r="A9226">
        <v>9225</v>
      </c>
      <c r="B9226" t="s">
        <v>9264</v>
      </c>
      <c r="C9226" t="s">
        <v>9288</v>
      </c>
      <c r="D9226" t="s">
        <v>9289</v>
      </c>
      <c r="E9226">
        <v>1203727130</v>
      </c>
    </row>
    <row r="9227" spans="1:5" x14ac:dyDescent="0.3">
      <c r="A9227">
        <v>9226</v>
      </c>
      <c r="B9227" t="s">
        <v>9264</v>
      </c>
      <c r="C9227" t="s">
        <v>9288</v>
      </c>
      <c r="D9227" t="s">
        <v>9290</v>
      </c>
      <c r="E9227">
        <v>1203430500</v>
      </c>
    </row>
    <row r="9228" spans="1:5" x14ac:dyDescent="0.3">
      <c r="A9228">
        <v>9227</v>
      </c>
      <c r="B9228" t="s">
        <v>9264</v>
      </c>
      <c r="C9228" t="s">
        <v>9288</v>
      </c>
      <c r="D9228" t="s">
        <v>9291</v>
      </c>
      <c r="E9228">
        <v>1203455488</v>
      </c>
    </row>
    <row r="9229" spans="1:5" x14ac:dyDescent="0.3">
      <c r="A9229">
        <v>9228</v>
      </c>
      <c r="B9229" t="s">
        <v>9264</v>
      </c>
      <c r="C9229" t="s">
        <v>9288</v>
      </c>
      <c r="D9229" t="s">
        <v>9292</v>
      </c>
      <c r="E9229">
        <v>1203857442</v>
      </c>
    </row>
    <row r="9230" spans="1:5" x14ac:dyDescent="0.3">
      <c r="A9230">
        <v>9229</v>
      </c>
      <c r="B9230" t="s">
        <v>9264</v>
      </c>
      <c r="C9230" t="s">
        <v>9288</v>
      </c>
      <c r="D9230" t="s">
        <v>9293</v>
      </c>
      <c r="E9230">
        <v>1203964642</v>
      </c>
    </row>
    <row r="9231" spans="1:5" x14ac:dyDescent="0.3">
      <c r="A9231">
        <v>9230</v>
      </c>
      <c r="B9231" t="s">
        <v>9264</v>
      </c>
      <c r="C9231" t="s">
        <v>9288</v>
      </c>
      <c r="D9231" t="s">
        <v>9294</v>
      </c>
      <c r="E9231">
        <v>1203203039</v>
      </c>
    </row>
    <row r="9232" spans="1:5" x14ac:dyDescent="0.3">
      <c r="A9232">
        <v>9231</v>
      </c>
      <c r="B9232" t="s">
        <v>9264</v>
      </c>
      <c r="C9232" t="s">
        <v>9288</v>
      </c>
      <c r="D9232" t="s">
        <v>9295</v>
      </c>
      <c r="E9232">
        <v>1203802204</v>
      </c>
    </row>
    <row r="9233" spans="1:5" x14ac:dyDescent="0.3">
      <c r="A9233">
        <v>9232</v>
      </c>
      <c r="B9233" t="s">
        <v>9264</v>
      </c>
      <c r="C9233" t="s">
        <v>9296</v>
      </c>
      <c r="D9233" t="s">
        <v>9297</v>
      </c>
      <c r="E9233">
        <v>1203823971</v>
      </c>
    </row>
    <row r="9234" spans="1:5" x14ac:dyDescent="0.3">
      <c r="A9234">
        <v>9233</v>
      </c>
      <c r="B9234" t="s">
        <v>9264</v>
      </c>
      <c r="C9234" t="s">
        <v>9296</v>
      </c>
      <c r="D9234" t="s">
        <v>9298</v>
      </c>
      <c r="E9234">
        <v>1203435938</v>
      </c>
    </row>
    <row r="9235" spans="1:5" x14ac:dyDescent="0.3">
      <c r="A9235">
        <v>9234</v>
      </c>
      <c r="B9235" t="s">
        <v>9264</v>
      </c>
      <c r="C9235" t="s">
        <v>9296</v>
      </c>
      <c r="D9235" t="s">
        <v>9299</v>
      </c>
      <c r="E9235">
        <v>1203358449</v>
      </c>
    </row>
    <row r="9236" spans="1:5" x14ac:dyDescent="0.3">
      <c r="A9236">
        <v>9235</v>
      </c>
      <c r="B9236" t="s">
        <v>9264</v>
      </c>
      <c r="C9236" t="s">
        <v>9296</v>
      </c>
      <c r="D9236" t="s">
        <v>9300</v>
      </c>
      <c r="E9236">
        <v>1203400126</v>
      </c>
    </row>
    <row r="9237" spans="1:5" x14ac:dyDescent="0.3">
      <c r="A9237">
        <v>9236</v>
      </c>
      <c r="B9237" t="s">
        <v>9264</v>
      </c>
      <c r="C9237" t="s">
        <v>9296</v>
      </c>
      <c r="D9237" t="s">
        <v>9301</v>
      </c>
      <c r="E9237">
        <v>1203402469</v>
      </c>
    </row>
    <row r="9238" spans="1:5" x14ac:dyDescent="0.3">
      <c r="A9238">
        <v>9237</v>
      </c>
      <c r="B9238" t="s">
        <v>9264</v>
      </c>
      <c r="C9238" t="s">
        <v>9296</v>
      </c>
      <c r="D9238" t="s">
        <v>9302</v>
      </c>
      <c r="E9238">
        <v>1203614655</v>
      </c>
    </row>
    <row r="9239" spans="1:5" x14ac:dyDescent="0.3">
      <c r="A9239">
        <v>9238</v>
      </c>
      <c r="B9239" t="s">
        <v>9264</v>
      </c>
      <c r="C9239" t="s">
        <v>9296</v>
      </c>
      <c r="D9239" t="s">
        <v>9303</v>
      </c>
      <c r="E9239">
        <v>1203245330</v>
      </c>
    </row>
    <row r="9240" spans="1:5" x14ac:dyDescent="0.3">
      <c r="A9240">
        <v>9239</v>
      </c>
      <c r="B9240" t="s">
        <v>9264</v>
      </c>
      <c r="C9240" t="s">
        <v>9296</v>
      </c>
      <c r="D9240" t="s">
        <v>9304</v>
      </c>
      <c r="E9240">
        <v>1203227002</v>
      </c>
    </row>
    <row r="9241" spans="1:5" x14ac:dyDescent="0.3">
      <c r="A9241">
        <v>9240</v>
      </c>
      <c r="B9241" t="s">
        <v>9264</v>
      </c>
      <c r="C9241" t="s">
        <v>9296</v>
      </c>
      <c r="D9241" t="s">
        <v>9305</v>
      </c>
      <c r="E9241">
        <v>1203744823</v>
      </c>
    </row>
    <row r="9242" spans="1:5" x14ac:dyDescent="0.3">
      <c r="A9242">
        <v>9241</v>
      </c>
      <c r="B9242" t="s">
        <v>9264</v>
      </c>
      <c r="C9242" t="s">
        <v>9306</v>
      </c>
      <c r="D9242" t="s">
        <v>9307</v>
      </c>
      <c r="E9242">
        <v>1203042729</v>
      </c>
    </row>
    <row r="9243" spans="1:5" x14ac:dyDescent="0.3">
      <c r="A9243">
        <v>9242</v>
      </c>
      <c r="B9243" t="s">
        <v>9264</v>
      </c>
      <c r="C9243" t="s">
        <v>9306</v>
      </c>
      <c r="D9243" t="s">
        <v>9308</v>
      </c>
      <c r="E9243">
        <v>1203585066</v>
      </c>
    </row>
    <row r="9244" spans="1:5" x14ac:dyDescent="0.3">
      <c r="A9244">
        <v>9243</v>
      </c>
      <c r="B9244" t="s">
        <v>9264</v>
      </c>
      <c r="C9244" t="s">
        <v>9306</v>
      </c>
      <c r="D9244" t="s">
        <v>9309</v>
      </c>
      <c r="E9244">
        <v>1203785584</v>
      </c>
    </row>
    <row r="9245" spans="1:5" x14ac:dyDescent="0.3">
      <c r="A9245">
        <v>9244</v>
      </c>
      <c r="B9245" t="s">
        <v>9264</v>
      </c>
      <c r="C9245" t="s">
        <v>9306</v>
      </c>
      <c r="D9245" t="s">
        <v>9310</v>
      </c>
      <c r="E9245">
        <v>1203462593</v>
      </c>
    </row>
    <row r="9246" spans="1:5" x14ac:dyDescent="0.3">
      <c r="A9246">
        <v>9245</v>
      </c>
      <c r="B9246" t="s">
        <v>9264</v>
      </c>
      <c r="C9246" t="s">
        <v>9306</v>
      </c>
      <c r="D9246" t="s">
        <v>9311</v>
      </c>
      <c r="E9246">
        <v>1203177244</v>
      </c>
    </row>
    <row r="9247" spans="1:5" x14ac:dyDescent="0.3">
      <c r="A9247">
        <v>9246</v>
      </c>
      <c r="B9247" t="s">
        <v>9264</v>
      </c>
      <c r="C9247" t="s">
        <v>9306</v>
      </c>
      <c r="D9247" t="s">
        <v>9312</v>
      </c>
      <c r="E9247">
        <v>1203396532</v>
      </c>
    </row>
    <row r="9248" spans="1:5" x14ac:dyDescent="0.3">
      <c r="A9248">
        <v>9247</v>
      </c>
      <c r="B9248" t="s">
        <v>9264</v>
      </c>
      <c r="C9248" t="s">
        <v>9313</v>
      </c>
      <c r="D9248" t="s">
        <v>9314</v>
      </c>
      <c r="E9248">
        <v>1203853361</v>
      </c>
    </row>
    <row r="9249" spans="1:5" x14ac:dyDescent="0.3">
      <c r="A9249">
        <v>9248</v>
      </c>
      <c r="B9249" t="s">
        <v>9264</v>
      </c>
      <c r="C9249" t="s">
        <v>9313</v>
      </c>
      <c r="D9249" t="s">
        <v>9315</v>
      </c>
      <c r="E9249">
        <v>1203249506</v>
      </c>
    </row>
    <row r="9250" spans="1:5" x14ac:dyDescent="0.3">
      <c r="A9250">
        <v>9249</v>
      </c>
      <c r="B9250" t="s">
        <v>9264</v>
      </c>
      <c r="C9250" t="s">
        <v>9313</v>
      </c>
      <c r="D9250" t="s">
        <v>9316</v>
      </c>
      <c r="E9250">
        <v>1203216192</v>
      </c>
    </row>
    <row r="9251" spans="1:5" x14ac:dyDescent="0.3">
      <c r="A9251">
        <v>9250</v>
      </c>
      <c r="B9251" t="s">
        <v>9264</v>
      </c>
      <c r="C9251" t="s">
        <v>9313</v>
      </c>
      <c r="D9251" t="s">
        <v>9317</v>
      </c>
      <c r="E9251">
        <v>1203557079</v>
      </c>
    </row>
    <row r="9252" spans="1:5" x14ac:dyDescent="0.3">
      <c r="A9252">
        <v>9251</v>
      </c>
      <c r="B9252" t="s">
        <v>9264</v>
      </c>
      <c r="C9252" t="s">
        <v>9313</v>
      </c>
      <c r="D9252" t="s">
        <v>9318</v>
      </c>
      <c r="E9252">
        <v>1203413479</v>
      </c>
    </row>
    <row r="9253" spans="1:5" x14ac:dyDescent="0.3">
      <c r="A9253">
        <v>9252</v>
      </c>
      <c r="B9253" t="s">
        <v>9264</v>
      </c>
      <c r="C9253" t="s">
        <v>9313</v>
      </c>
      <c r="D9253" t="s">
        <v>9319</v>
      </c>
      <c r="E9253">
        <v>1203317115</v>
      </c>
    </row>
    <row r="9254" spans="1:5" x14ac:dyDescent="0.3">
      <c r="A9254">
        <v>9253</v>
      </c>
      <c r="B9254" t="s">
        <v>9264</v>
      </c>
      <c r="C9254" t="s">
        <v>9313</v>
      </c>
      <c r="D9254" t="s">
        <v>9320</v>
      </c>
      <c r="E9254">
        <v>1203703070</v>
      </c>
    </row>
    <row r="9255" spans="1:5" x14ac:dyDescent="0.3">
      <c r="A9255">
        <v>9254</v>
      </c>
      <c r="B9255" t="s">
        <v>9264</v>
      </c>
      <c r="C9255" t="s">
        <v>9313</v>
      </c>
      <c r="D9255" t="s">
        <v>9321</v>
      </c>
      <c r="E9255">
        <v>1203692740</v>
      </c>
    </row>
    <row r="9256" spans="1:5" x14ac:dyDescent="0.3">
      <c r="A9256">
        <v>9255</v>
      </c>
      <c r="B9256" t="s">
        <v>9264</v>
      </c>
      <c r="C9256" t="s">
        <v>9313</v>
      </c>
      <c r="D9256" t="s">
        <v>9322</v>
      </c>
      <c r="E9256">
        <v>1203091035</v>
      </c>
    </row>
    <row r="9257" spans="1:5" x14ac:dyDescent="0.3">
      <c r="A9257">
        <v>9256</v>
      </c>
      <c r="B9257" t="s">
        <v>9264</v>
      </c>
      <c r="C9257" t="s">
        <v>9313</v>
      </c>
      <c r="D9257" t="s">
        <v>9323</v>
      </c>
      <c r="E9257">
        <v>1203735988</v>
      </c>
    </row>
    <row r="9258" spans="1:5" x14ac:dyDescent="0.3">
      <c r="A9258">
        <v>9257</v>
      </c>
      <c r="B9258" t="s">
        <v>9264</v>
      </c>
      <c r="C9258" t="s">
        <v>9313</v>
      </c>
      <c r="D9258" t="s">
        <v>9324</v>
      </c>
      <c r="E9258">
        <v>1203709386</v>
      </c>
    </row>
    <row r="9259" spans="1:5" x14ac:dyDescent="0.3">
      <c r="A9259">
        <v>9258</v>
      </c>
      <c r="B9259" t="s">
        <v>9264</v>
      </c>
      <c r="C9259" t="s">
        <v>9313</v>
      </c>
      <c r="D9259" t="s">
        <v>9325</v>
      </c>
      <c r="E9259">
        <v>1203616853</v>
      </c>
    </row>
    <row r="9260" spans="1:5" x14ac:dyDescent="0.3">
      <c r="A9260">
        <v>9259</v>
      </c>
      <c r="B9260" t="s">
        <v>9264</v>
      </c>
      <c r="C9260" t="s">
        <v>9313</v>
      </c>
      <c r="D9260" t="s">
        <v>9326</v>
      </c>
      <c r="E9260">
        <v>1203949277</v>
      </c>
    </row>
    <row r="9261" spans="1:5" x14ac:dyDescent="0.3">
      <c r="A9261">
        <v>9260</v>
      </c>
      <c r="B9261" t="s">
        <v>9264</v>
      </c>
      <c r="C9261" t="s">
        <v>9313</v>
      </c>
      <c r="D9261" t="s">
        <v>9327</v>
      </c>
      <c r="E9261">
        <v>1203620692</v>
      </c>
    </row>
    <row r="9262" spans="1:5" x14ac:dyDescent="0.3">
      <c r="A9262">
        <v>9261</v>
      </c>
      <c r="B9262" t="s">
        <v>9264</v>
      </c>
      <c r="C9262" t="s">
        <v>9313</v>
      </c>
      <c r="D9262" t="s">
        <v>9328</v>
      </c>
      <c r="E9262">
        <v>1203273272</v>
      </c>
    </row>
    <row r="9263" spans="1:5" x14ac:dyDescent="0.3">
      <c r="A9263">
        <v>9262</v>
      </c>
      <c r="B9263" t="s">
        <v>9264</v>
      </c>
      <c r="C9263" t="s">
        <v>9313</v>
      </c>
      <c r="D9263" t="s">
        <v>9329</v>
      </c>
      <c r="E9263">
        <v>1203251007</v>
      </c>
    </row>
    <row r="9264" spans="1:5" x14ac:dyDescent="0.3">
      <c r="A9264">
        <v>9263</v>
      </c>
      <c r="B9264" t="s">
        <v>9264</v>
      </c>
      <c r="C9264" t="s">
        <v>9313</v>
      </c>
      <c r="D9264" t="s">
        <v>9330</v>
      </c>
      <c r="E9264">
        <v>1203262749</v>
      </c>
    </row>
    <row r="9265" spans="1:5" x14ac:dyDescent="0.3">
      <c r="A9265">
        <v>9264</v>
      </c>
      <c r="B9265" t="s">
        <v>9264</v>
      </c>
      <c r="C9265" t="s">
        <v>9331</v>
      </c>
      <c r="D9265" t="s">
        <v>9332</v>
      </c>
      <c r="E9265">
        <v>1203062806</v>
      </c>
    </row>
    <row r="9266" spans="1:5" x14ac:dyDescent="0.3">
      <c r="A9266">
        <v>9265</v>
      </c>
      <c r="B9266" t="s">
        <v>9264</v>
      </c>
      <c r="C9266" t="s">
        <v>9331</v>
      </c>
      <c r="D9266" t="s">
        <v>9333</v>
      </c>
      <c r="E9266">
        <v>1203639839</v>
      </c>
    </row>
    <row r="9267" spans="1:5" x14ac:dyDescent="0.3">
      <c r="A9267">
        <v>9266</v>
      </c>
      <c r="B9267" t="s">
        <v>9264</v>
      </c>
      <c r="C9267" t="s">
        <v>9331</v>
      </c>
      <c r="D9267" t="s">
        <v>9334</v>
      </c>
      <c r="E9267">
        <v>1203472886</v>
      </c>
    </row>
    <row r="9268" spans="1:5" x14ac:dyDescent="0.3">
      <c r="A9268">
        <v>9267</v>
      </c>
      <c r="B9268" t="s">
        <v>9264</v>
      </c>
      <c r="C9268" t="s">
        <v>9331</v>
      </c>
      <c r="D9268" t="s">
        <v>9335</v>
      </c>
      <c r="E9268">
        <v>1203367412</v>
      </c>
    </row>
    <row r="9269" spans="1:5" x14ac:dyDescent="0.3">
      <c r="A9269">
        <v>9268</v>
      </c>
      <c r="B9269" t="s">
        <v>9264</v>
      </c>
      <c r="C9269" t="s">
        <v>9331</v>
      </c>
      <c r="D9269" t="s">
        <v>9336</v>
      </c>
      <c r="E9269">
        <v>1203658512</v>
      </c>
    </row>
    <row r="9270" spans="1:5" x14ac:dyDescent="0.3">
      <c r="A9270">
        <v>9269</v>
      </c>
      <c r="B9270" t="s">
        <v>9264</v>
      </c>
      <c r="C9270" t="s">
        <v>9331</v>
      </c>
      <c r="D9270" t="s">
        <v>9337</v>
      </c>
      <c r="E9270">
        <v>1203669701</v>
      </c>
    </row>
    <row r="9271" spans="1:5" x14ac:dyDescent="0.3">
      <c r="A9271">
        <v>9270</v>
      </c>
      <c r="B9271" t="s">
        <v>9264</v>
      </c>
      <c r="C9271" t="s">
        <v>9331</v>
      </c>
      <c r="D9271" t="s">
        <v>9338</v>
      </c>
      <c r="E9271">
        <v>1203523082</v>
      </c>
    </row>
    <row r="9272" spans="1:5" x14ac:dyDescent="0.3">
      <c r="A9272">
        <v>9271</v>
      </c>
      <c r="B9272" t="s">
        <v>9264</v>
      </c>
      <c r="C9272" t="s">
        <v>9331</v>
      </c>
      <c r="D9272" t="s">
        <v>9339</v>
      </c>
      <c r="E9272">
        <v>1203262893</v>
      </c>
    </row>
    <row r="9273" spans="1:5" x14ac:dyDescent="0.3">
      <c r="A9273">
        <v>9272</v>
      </c>
      <c r="B9273" t="s">
        <v>9264</v>
      </c>
      <c r="C9273" t="s">
        <v>9331</v>
      </c>
      <c r="D9273" t="s">
        <v>9340</v>
      </c>
      <c r="E9273">
        <v>1203260902</v>
      </c>
    </row>
    <row r="9274" spans="1:5" x14ac:dyDescent="0.3">
      <c r="A9274">
        <v>9273</v>
      </c>
      <c r="B9274" t="s">
        <v>9264</v>
      </c>
      <c r="C9274" t="s">
        <v>9331</v>
      </c>
      <c r="D9274" t="s">
        <v>9341</v>
      </c>
      <c r="E9274">
        <v>1203484786</v>
      </c>
    </row>
    <row r="9275" spans="1:5" x14ac:dyDescent="0.3">
      <c r="A9275">
        <v>9274</v>
      </c>
      <c r="B9275" t="s">
        <v>9264</v>
      </c>
      <c r="C9275" t="s">
        <v>9331</v>
      </c>
      <c r="D9275" t="s">
        <v>9342</v>
      </c>
      <c r="E9275">
        <v>1203388944</v>
      </c>
    </row>
    <row r="9276" spans="1:5" x14ac:dyDescent="0.3">
      <c r="A9276">
        <v>9275</v>
      </c>
      <c r="B9276" t="s">
        <v>9264</v>
      </c>
      <c r="C9276" t="s">
        <v>9343</v>
      </c>
      <c r="D9276" t="s">
        <v>9344</v>
      </c>
      <c r="E9276">
        <v>1203315809</v>
      </c>
    </row>
    <row r="9277" spans="1:5" x14ac:dyDescent="0.3">
      <c r="A9277">
        <v>9276</v>
      </c>
      <c r="B9277" t="s">
        <v>9264</v>
      </c>
      <c r="C9277" t="s">
        <v>9343</v>
      </c>
      <c r="D9277" t="s">
        <v>9345</v>
      </c>
      <c r="E9277">
        <v>1203244914</v>
      </c>
    </row>
    <row r="9278" spans="1:5" x14ac:dyDescent="0.3">
      <c r="A9278">
        <v>9277</v>
      </c>
      <c r="B9278" t="s">
        <v>9264</v>
      </c>
      <c r="C9278" t="s">
        <v>9343</v>
      </c>
      <c r="D9278" t="s">
        <v>9346</v>
      </c>
      <c r="E9278">
        <v>1203149283</v>
      </c>
    </row>
    <row r="9279" spans="1:5" x14ac:dyDescent="0.3">
      <c r="A9279">
        <v>9278</v>
      </c>
      <c r="B9279" t="s">
        <v>9264</v>
      </c>
      <c r="C9279" t="s">
        <v>9343</v>
      </c>
      <c r="D9279" t="s">
        <v>9347</v>
      </c>
      <c r="E9279">
        <v>1203716170</v>
      </c>
    </row>
    <row r="9280" spans="1:5" x14ac:dyDescent="0.3">
      <c r="A9280">
        <v>9279</v>
      </c>
      <c r="B9280" t="s">
        <v>9264</v>
      </c>
      <c r="C9280" t="s">
        <v>9343</v>
      </c>
      <c r="D9280" t="s">
        <v>9348</v>
      </c>
      <c r="E9280">
        <v>1203988380</v>
      </c>
    </row>
    <row r="9281" spans="1:5" x14ac:dyDescent="0.3">
      <c r="A9281">
        <v>9280</v>
      </c>
      <c r="B9281" t="s">
        <v>9264</v>
      </c>
      <c r="C9281" t="s">
        <v>9343</v>
      </c>
      <c r="D9281" t="s">
        <v>9349</v>
      </c>
      <c r="E9281">
        <v>1203138826</v>
      </c>
    </row>
    <row r="9282" spans="1:5" x14ac:dyDescent="0.3">
      <c r="A9282">
        <v>9281</v>
      </c>
      <c r="B9282" t="s">
        <v>9264</v>
      </c>
      <c r="C9282" t="s">
        <v>9343</v>
      </c>
      <c r="D9282" t="s">
        <v>9350</v>
      </c>
      <c r="E9282">
        <v>1203813984</v>
      </c>
    </row>
    <row r="9283" spans="1:5" x14ac:dyDescent="0.3">
      <c r="A9283">
        <v>9282</v>
      </c>
      <c r="B9283" t="s">
        <v>9264</v>
      </c>
      <c r="C9283" t="s">
        <v>9343</v>
      </c>
      <c r="D9283" t="s">
        <v>9351</v>
      </c>
      <c r="E9283">
        <v>1203268404</v>
      </c>
    </row>
    <row r="9284" spans="1:5" x14ac:dyDescent="0.3">
      <c r="A9284">
        <v>9283</v>
      </c>
      <c r="B9284" t="s">
        <v>9264</v>
      </c>
      <c r="C9284" t="s">
        <v>9343</v>
      </c>
      <c r="D9284" t="s">
        <v>9352</v>
      </c>
      <c r="E9284">
        <v>1203370008</v>
      </c>
    </row>
    <row r="9285" spans="1:5" x14ac:dyDescent="0.3">
      <c r="A9285">
        <v>9284</v>
      </c>
      <c r="B9285" t="s">
        <v>9264</v>
      </c>
      <c r="C9285" t="s">
        <v>9343</v>
      </c>
      <c r="D9285" t="s">
        <v>9353</v>
      </c>
      <c r="E9285">
        <v>1203443601</v>
      </c>
    </row>
    <row r="9286" spans="1:5" x14ac:dyDescent="0.3">
      <c r="A9286">
        <v>9285</v>
      </c>
      <c r="B9286" t="s">
        <v>9264</v>
      </c>
      <c r="C9286" t="s">
        <v>9343</v>
      </c>
      <c r="D9286" t="s">
        <v>9354</v>
      </c>
      <c r="E9286">
        <v>1203801370</v>
      </c>
    </row>
    <row r="9287" spans="1:5" x14ac:dyDescent="0.3">
      <c r="A9287">
        <v>9286</v>
      </c>
      <c r="B9287" t="s">
        <v>9264</v>
      </c>
      <c r="C9287" t="s">
        <v>9343</v>
      </c>
      <c r="D9287" t="s">
        <v>9355</v>
      </c>
      <c r="E9287">
        <v>1203734193</v>
      </c>
    </row>
    <row r="9288" spans="1:5" x14ac:dyDescent="0.3">
      <c r="A9288">
        <v>9287</v>
      </c>
      <c r="B9288" t="s">
        <v>9264</v>
      </c>
      <c r="C9288" t="s">
        <v>9343</v>
      </c>
      <c r="D9288" t="s">
        <v>9356</v>
      </c>
      <c r="E9288">
        <v>1203159316</v>
      </c>
    </row>
    <row r="9289" spans="1:5" x14ac:dyDescent="0.3">
      <c r="A9289">
        <v>9288</v>
      </c>
      <c r="B9289" t="s">
        <v>9264</v>
      </c>
      <c r="C9289" t="s">
        <v>9357</v>
      </c>
      <c r="D9289" t="s">
        <v>9358</v>
      </c>
      <c r="E9289">
        <v>1203368176</v>
      </c>
    </row>
    <row r="9290" spans="1:5" x14ac:dyDescent="0.3">
      <c r="A9290">
        <v>9289</v>
      </c>
      <c r="B9290" t="s">
        <v>9264</v>
      </c>
      <c r="C9290" t="s">
        <v>9357</v>
      </c>
      <c r="D9290" t="s">
        <v>9359</v>
      </c>
      <c r="E9290">
        <v>1203957935</v>
      </c>
    </row>
    <row r="9291" spans="1:5" x14ac:dyDescent="0.3">
      <c r="A9291">
        <v>9290</v>
      </c>
      <c r="B9291" t="s">
        <v>9264</v>
      </c>
      <c r="C9291" t="s">
        <v>9357</v>
      </c>
      <c r="D9291" t="s">
        <v>9360</v>
      </c>
      <c r="E9291">
        <v>1203272361</v>
      </c>
    </row>
    <row r="9292" spans="1:5" x14ac:dyDescent="0.3">
      <c r="A9292">
        <v>9291</v>
      </c>
      <c r="B9292" t="s">
        <v>9264</v>
      </c>
      <c r="C9292" t="s">
        <v>9357</v>
      </c>
      <c r="D9292" t="s">
        <v>9361</v>
      </c>
      <c r="E9292">
        <v>1203780100</v>
      </c>
    </row>
    <row r="9293" spans="1:5" x14ac:dyDescent="0.3">
      <c r="A9293">
        <v>9292</v>
      </c>
      <c r="B9293" t="s">
        <v>9264</v>
      </c>
      <c r="C9293" t="s">
        <v>9357</v>
      </c>
      <c r="D9293" t="s">
        <v>9362</v>
      </c>
      <c r="E9293">
        <v>1203810604</v>
      </c>
    </row>
    <row r="9294" spans="1:5" x14ac:dyDescent="0.3">
      <c r="A9294">
        <v>9293</v>
      </c>
      <c r="B9294" t="s">
        <v>9264</v>
      </c>
      <c r="C9294" t="s">
        <v>9357</v>
      </c>
      <c r="D9294" t="s">
        <v>9363</v>
      </c>
      <c r="E9294">
        <v>1203071196</v>
      </c>
    </row>
    <row r="9295" spans="1:5" x14ac:dyDescent="0.3">
      <c r="A9295">
        <v>9294</v>
      </c>
      <c r="B9295" t="s">
        <v>9264</v>
      </c>
      <c r="C9295" t="s">
        <v>9364</v>
      </c>
      <c r="D9295" t="s">
        <v>9365</v>
      </c>
      <c r="E9295">
        <v>1203256095</v>
      </c>
    </row>
    <row r="9296" spans="1:5" x14ac:dyDescent="0.3">
      <c r="A9296">
        <v>9295</v>
      </c>
      <c r="B9296" t="s">
        <v>9264</v>
      </c>
      <c r="C9296" t="s">
        <v>9366</v>
      </c>
      <c r="D9296" t="s">
        <v>9367</v>
      </c>
      <c r="E9296">
        <v>1203437113</v>
      </c>
    </row>
    <row r="9297" spans="1:5" x14ac:dyDescent="0.3">
      <c r="A9297">
        <v>9296</v>
      </c>
      <c r="B9297" t="s">
        <v>9264</v>
      </c>
      <c r="C9297" t="s">
        <v>9366</v>
      </c>
      <c r="D9297" t="s">
        <v>9368</v>
      </c>
      <c r="E9297">
        <v>1203943102</v>
      </c>
    </row>
    <row r="9298" spans="1:5" x14ac:dyDescent="0.3">
      <c r="A9298">
        <v>9297</v>
      </c>
      <c r="B9298" t="s">
        <v>9264</v>
      </c>
      <c r="C9298" t="s">
        <v>9366</v>
      </c>
      <c r="D9298" t="s">
        <v>9369</v>
      </c>
      <c r="E9298">
        <v>1203204559</v>
      </c>
    </row>
    <row r="9299" spans="1:5" x14ac:dyDescent="0.3">
      <c r="A9299">
        <v>9298</v>
      </c>
      <c r="B9299" t="s">
        <v>9264</v>
      </c>
      <c r="C9299" t="s">
        <v>9366</v>
      </c>
      <c r="D9299" t="s">
        <v>9370</v>
      </c>
      <c r="E9299">
        <v>1203380921</v>
      </c>
    </row>
    <row r="9300" spans="1:5" x14ac:dyDescent="0.3">
      <c r="A9300">
        <v>9299</v>
      </c>
      <c r="B9300" t="s">
        <v>9264</v>
      </c>
      <c r="C9300" t="s">
        <v>9366</v>
      </c>
      <c r="D9300" t="s">
        <v>9371</v>
      </c>
      <c r="E9300">
        <v>1203995171</v>
      </c>
    </row>
    <row r="9301" spans="1:5" x14ac:dyDescent="0.3">
      <c r="A9301">
        <v>9300</v>
      </c>
      <c r="B9301" t="s">
        <v>9264</v>
      </c>
      <c r="C9301" t="s">
        <v>9366</v>
      </c>
      <c r="D9301" t="s">
        <v>9372</v>
      </c>
      <c r="E9301">
        <v>1203087231</v>
      </c>
    </row>
    <row r="9302" spans="1:5" x14ac:dyDescent="0.3">
      <c r="A9302">
        <v>9301</v>
      </c>
      <c r="B9302" t="s">
        <v>9264</v>
      </c>
      <c r="C9302" t="s">
        <v>9366</v>
      </c>
      <c r="D9302" t="s">
        <v>9373</v>
      </c>
      <c r="E9302">
        <v>1203287923</v>
      </c>
    </row>
    <row r="9303" spans="1:5" x14ac:dyDescent="0.3">
      <c r="A9303">
        <v>9302</v>
      </c>
      <c r="B9303" t="s">
        <v>9264</v>
      </c>
      <c r="C9303" t="s">
        <v>9366</v>
      </c>
      <c r="D9303" t="s">
        <v>9374</v>
      </c>
      <c r="E9303">
        <v>1203165664</v>
      </c>
    </row>
    <row r="9304" spans="1:5" x14ac:dyDescent="0.3">
      <c r="A9304">
        <v>9303</v>
      </c>
      <c r="B9304" t="s">
        <v>9264</v>
      </c>
      <c r="C9304" t="s">
        <v>9366</v>
      </c>
      <c r="D9304" t="s">
        <v>9375</v>
      </c>
      <c r="E9304">
        <v>1203839661</v>
      </c>
    </row>
    <row r="9305" spans="1:5" x14ac:dyDescent="0.3">
      <c r="A9305">
        <v>9304</v>
      </c>
      <c r="B9305" t="s">
        <v>9264</v>
      </c>
      <c r="C9305" t="s">
        <v>9366</v>
      </c>
      <c r="D9305" t="s">
        <v>9376</v>
      </c>
      <c r="E9305">
        <v>1203786401</v>
      </c>
    </row>
    <row r="9306" spans="1:5" x14ac:dyDescent="0.3">
      <c r="A9306">
        <v>9305</v>
      </c>
      <c r="B9306" t="s">
        <v>9264</v>
      </c>
      <c r="C9306" t="s">
        <v>9366</v>
      </c>
      <c r="D9306" t="s">
        <v>9377</v>
      </c>
      <c r="E9306">
        <v>1203549413</v>
      </c>
    </row>
    <row r="9307" spans="1:5" x14ac:dyDescent="0.3">
      <c r="A9307">
        <v>9306</v>
      </c>
      <c r="B9307" t="s">
        <v>9264</v>
      </c>
      <c r="C9307" t="s">
        <v>9366</v>
      </c>
      <c r="D9307" t="s">
        <v>9378</v>
      </c>
      <c r="E9307">
        <v>1203582141</v>
      </c>
    </row>
    <row r="9308" spans="1:5" x14ac:dyDescent="0.3">
      <c r="A9308">
        <v>9307</v>
      </c>
      <c r="B9308" t="s">
        <v>9264</v>
      </c>
      <c r="C9308" t="s">
        <v>9366</v>
      </c>
      <c r="D9308" t="s">
        <v>8939</v>
      </c>
      <c r="E9308">
        <v>1384207980</v>
      </c>
    </row>
    <row r="9309" spans="1:5" x14ac:dyDescent="0.3">
      <c r="A9309">
        <v>9308</v>
      </c>
      <c r="B9309" t="s">
        <v>9264</v>
      </c>
      <c r="C9309" t="s">
        <v>9366</v>
      </c>
      <c r="D9309" t="s">
        <v>9379</v>
      </c>
      <c r="E9309">
        <v>1384919817</v>
      </c>
    </row>
    <row r="9310" spans="1:5" x14ac:dyDescent="0.3">
      <c r="A9310">
        <v>9309</v>
      </c>
      <c r="B9310" t="s">
        <v>9264</v>
      </c>
      <c r="C9310" t="s">
        <v>9366</v>
      </c>
      <c r="D9310" t="s">
        <v>9380</v>
      </c>
      <c r="E9310">
        <v>1384754377</v>
      </c>
    </row>
    <row r="9311" spans="1:5" x14ac:dyDescent="0.3">
      <c r="A9311">
        <v>9310</v>
      </c>
      <c r="B9311" t="s">
        <v>9264</v>
      </c>
      <c r="C9311" t="s">
        <v>9366</v>
      </c>
      <c r="D9311" t="s">
        <v>9381</v>
      </c>
      <c r="E9311">
        <v>1384691434</v>
      </c>
    </row>
    <row r="9312" spans="1:5" x14ac:dyDescent="0.3">
      <c r="A9312">
        <v>9311</v>
      </c>
      <c r="B9312" t="s">
        <v>9264</v>
      </c>
      <c r="C9312" t="s">
        <v>9366</v>
      </c>
      <c r="D9312" t="s">
        <v>9382</v>
      </c>
      <c r="E9312">
        <v>1384351512</v>
      </c>
    </row>
    <row r="9313" spans="1:5" x14ac:dyDescent="0.3">
      <c r="A9313">
        <v>9312</v>
      </c>
      <c r="B9313" t="s">
        <v>9264</v>
      </c>
      <c r="C9313" t="s">
        <v>9366</v>
      </c>
      <c r="D9313" t="s">
        <v>9383</v>
      </c>
      <c r="E9313">
        <v>1384863297</v>
      </c>
    </row>
    <row r="9314" spans="1:5" x14ac:dyDescent="0.3">
      <c r="A9314">
        <v>9313</v>
      </c>
      <c r="B9314" t="s">
        <v>9264</v>
      </c>
      <c r="C9314" t="s">
        <v>9366</v>
      </c>
      <c r="D9314" t="s">
        <v>9384</v>
      </c>
      <c r="E9314">
        <v>1384405403</v>
      </c>
    </row>
    <row r="9315" spans="1:5" x14ac:dyDescent="0.3">
      <c r="A9315">
        <v>9314</v>
      </c>
      <c r="B9315" t="s">
        <v>9264</v>
      </c>
      <c r="C9315" t="s">
        <v>9366</v>
      </c>
      <c r="D9315" t="s">
        <v>9385</v>
      </c>
      <c r="E9315">
        <v>1384512844</v>
      </c>
    </row>
    <row r="9316" spans="1:5" x14ac:dyDescent="0.3">
      <c r="A9316">
        <v>9315</v>
      </c>
      <c r="B9316" t="s">
        <v>9264</v>
      </c>
      <c r="C9316" t="s">
        <v>9366</v>
      </c>
      <c r="D9316" t="s">
        <v>9386</v>
      </c>
      <c r="E9316">
        <v>1384759584</v>
      </c>
    </row>
    <row r="9317" spans="1:5" x14ac:dyDescent="0.3">
      <c r="A9317">
        <v>9316</v>
      </c>
      <c r="B9317" t="s">
        <v>9264</v>
      </c>
      <c r="C9317" t="s">
        <v>9366</v>
      </c>
      <c r="D9317" t="s">
        <v>9387</v>
      </c>
      <c r="E9317">
        <v>1384102956</v>
      </c>
    </row>
    <row r="9318" spans="1:5" x14ac:dyDescent="0.3">
      <c r="A9318">
        <v>9317</v>
      </c>
      <c r="B9318" t="s">
        <v>9264</v>
      </c>
      <c r="C9318" t="s">
        <v>9366</v>
      </c>
      <c r="D9318" t="s">
        <v>3934</v>
      </c>
      <c r="E9318">
        <v>1384364677</v>
      </c>
    </row>
    <row r="9319" spans="1:5" x14ac:dyDescent="0.3">
      <c r="A9319">
        <v>9318</v>
      </c>
      <c r="B9319" t="s">
        <v>9264</v>
      </c>
      <c r="C9319" t="s">
        <v>9366</v>
      </c>
      <c r="D9319" t="s">
        <v>9388</v>
      </c>
      <c r="E9319">
        <v>1384436547</v>
      </c>
    </row>
    <row r="9320" spans="1:5" x14ac:dyDescent="0.3">
      <c r="A9320">
        <v>9319</v>
      </c>
      <c r="B9320" t="s">
        <v>9264</v>
      </c>
      <c r="C9320" t="s">
        <v>9366</v>
      </c>
      <c r="D9320" t="s">
        <v>9389</v>
      </c>
      <c r="E9320">
        <v>1384107875</v>
      </c>
    </row>
    <row r="9321" spans="1:5" x14ac:dyDescent="0.3">
      <c r="A9321">
        <v>9320</v>
      </c>
      <c r="B9321" t="s">
        <v>9264</v>
      </c>
      <c r="C9321" t="s">
        <v>9366</v>
      </c>
      <c r="D9321" t="s">
        <v>9390</v>
      </c>
      <c r="E9321">
        <v>1384745470</v>
      </c>
    </row>
    <row r="9322" spans="1:5" x14ac:dyDescent="0.3">
      <c r="A9322">
        <v>9321</v>
      </c>
      <c r="B9322" t="s">
        <v>9264</v>
      </c>
      <c r="C9322" t="s">
        <v>9366</v>
      </c>
      <c r="D9322" t="s">
        <v>9391</v>
      </c>
      <c r="E9322">
        <v>1384922069</v>
      </c>
    </row>
    <row r="9323" spans="1:5" x14ac:dyDescent="0.3">
      <c r="A9323">
        <v>9322</v>
      </c>
      <c r="B9323" t="s">
        <v>9264</v>
      </c>
      <c r="C9323" t="s">
        <v>9366</v>
      </c>
      <c r="D9323" t="s">
        <v>9392</v>
      </c>
      <c r="E9323">
        <v>1384295898</v>
      </c>
    </row>
    <row r="9324" spans="1:5" x14ac:dyDescent="0.3">
      <c r="A9324">
        <v>9323</v>
      </c>
      <c r="B9324" t="s">
        <v>9264</v>
      </c>
      <c r="C9324" t="s">
        <v>9393</v>
      </c>
      <c r="D9324" t="s">
        <v>9394</v>
      </c>
      <c r="E9324">
        <v>1384385857</v>
      </c>
    </row>
    <row r="9325" spans="1:5" x14ac:dyDescent="0.3">
      <c r="A9325">
        <v>9324</v>
      </c>
      <c r="B9325" t="s">
        <v>9264</v>
      </c>
      <c r="C9325" t="s">
        <v>9393</v>
      </c>
      <c r="D9325" t="s">
        <v>9395</v>
      </c>
      <c r="E9325">
        <v>1384105456</v>
      </c>
    </row>
    <row r="9326" spans="1:5" x14ac:dyDescent="0.3">
      <c r="A9326">
        <v>9325</v>
      </c>
      <c r="B9326" t="s">
        <v>9264</v>
      </c>
      <c r="C9326" t="s">
        <v>9393</v>
      </c>
      <c r="D9326" t="s">
        <v>9396</v>
      </c>
      <c r="E9326">
        <v>1384167408</v>
      </c>
    </row>
    <row r="9327" spans="1:5" x14ac:dyDescent="0.3">
      <c r="A9327">
        <v>9326</v>
      </c>
      <c r="B9327" t="s">
        <v>9264</v>
      </c>
      <c r="C9327" t="s">
        <v>9393</v>
      </c>
      <c r="D9327" t="s">
        <v>9397</v>
      </c>
      <c r="E9327">
        <v>1384218318</v>
      </c>
    </row>
    <row r="9328" spans="1:5" x14ac:dyDescent="0.3">
      <c r="A9328">
        <v>9327</v>
      </c>
      <c r="B9328" t="s">
        <v>9264</v>
      </c>
      <c r="C9328" t="s">
        <v>9393</v>
      </c>
      <c r="D9328" t="s">
        <v>9398</v>
      </c>
      <c r="E9328">
        <v>1384967993</v>
      </c>
    </row>
    <row r="9329" spans="1:5" x14ac:dyDescent="0.3">
      <c r="A9329">
        <v>9328</v>
      </c>
      <c r="B9329" t="s">
        <v>9264</v>
      </c>
      <c r="C9329" t="s">
        <v>9393</v>
      </c>
      <c r="D9329" t="s">
        <v>9399</v>
      </c>
      <c r="E9329">
        <v>1384831436</v>
      </c>
    </row>
    <row r="9330" spans="1:5" x14ac:dyDescent="0.3">
      <c r="A9330">
        <v>9329</v>
      </c>
      <c r="B9330" t="s">
        <v>9264</v>
      </c>
      <c r="C9330" t="s">
        <v>9393</v>
      </c>
      <c r="D9330" t="s">
        <v>9400</v>
      </c>
      <c r="E9330">
        <v>1384210901</v>
      </c>
    </row>
    <row r="9331" spans="1:5" x14ac:dyDescent="0.3">
      <c r="A9331">
        <v>9330</v>
      </c>
      <c r="B9331" t="s">
        <v>9264</v>
      </c>
      <c r="C9331" t="s">
        <v>9393</v>
      </c>
      <c r="D9331" t="s">
        <v>9401</v>
      </c>
      <c r="E9331">
        <v>1384138010</v>
      </c>
    </row>
    <row r="9332" spans="1:5" x14ac:dyDescent="0.3">
      <c r="A9332">
        <v>9331</v>
      </c>
      <c r="B9332" t="s">
        <v>9264</v>
      </c>
      <c r="C9332" t="s">
        <v>9393</v>
      </c>
      <c r="D9332" t="s">
        <v>9402</v>
      </c>
      <c r="E9332">
        <v>1384920146</v>
      </c>
    </row>
    <row r="9333" spans="1:5" x14ac:dyDescent="0.3">
      <c r="A9333">
        <v>9332</v>
      </c>
      <c r="B9333" t="s">
        <v>9264</v>
      </c>
      <c r="C9333" t="s">
        <v>9393</v>
      </c>
      <c r="D9333" t="s">
        <v>9403</v>
      </c>
      <c r="E9333">
        <v>1384380718</v>
      </c>
    </row>
    <row r="9334" spans="1:5" x14ac:dyDescent="0.3">
      <c r="A9334">
        <v>9333</v>
      </c>
      <c r="B9334" t="s">
        <v>9264</v>
      </c>
      <c r="C9334" t="s">
        <v>9393</v>
      </c>
      <c r="D9334" t="s">
        <v>9404</v>
      </c>
      <c r="E9334">
        <v>1384963890</v>
      </c>
    </row>
    <row r="9335" spans="1:5" x14ac:dyDescent="0.3">
      <c r="A9335">
        <v>9334</v>
      </c>
      <c r="B9335" t="s">
        <v>9264</v>
      </c>
      <c r="C9335" t="s">
        <v>9393</v>
      </c>
      <c r="D9335" t="s">
        <v>9405</v>
      </c>
      <c r="E9335">
        <v>1384235566</v>
      </c>
    </row>
    <row r="9336" spans="1:5" x14ac:dyDescent="0.3">
      <c r="A9336">
        <v>9335</v>
      </c>
      <c r="B9336" t="s">
        <v>9264</v>
      </c>
      <c r="C9336" t="s">
        <v>9393</v>
      </c>
      <c r="D9336" t="s">
        <v>9406</v>
      </c>
      <c r="E9336">
        <v>1384416676</v>
      </c>
    </row>
    <row r="9337" spans="1:5" x14ac:dyDescent="0.3">
      <c r="A9337">
        <v>9336</v>
      </c>
      <c r="B9337" t="s">
        <v>9264</v>
      </c>
      <c r="C9337" t="s">
        <v>9393</v>
      </c>
      <c r="D9337" t="s">
        <v>9407</v>
      </c>
      <c r="E9337">
        <v>1384370507</v>
      </c>
    </row>
    <row r="9338" spans="1:5" x14ac:dyDescent="0.3">
      <c r="A9338">
        <v>9337</v>
      </c>
      <c r="B9338" t="s">
        <v>9264</v>
      </c>
      <c r="C9338" t="s">
        <v>9393</v>
      </c>
      <c r="D9338" t="s">
        <v>9408</v>
      </c>
      <c r="E9338">
        <v>1384823872</v>
      </c>
    </row>
    <row r="9339" spans="1:5" x14ac:dyDescent="0.3">
      <c r="A9339">
        <v>9338</v>
      </c>
      <c r="B9339" t="s">
        <v>9264</v>
      </c>
      <c r="C9339" t="s">
        <v>9393</v>
      </c>
      <c r="D9339" t="s">
        <v>9409</v>
      </c>
      <c r="E9339">
        <v>1384274793</v>
      </c>
    </row>
    <row r="9340" spans="1:5" x14ac:dyDescent="0.3">
      <c r="A9340">
        <v>9339</v>
      </c>
      <c r="B9340" t="s">
        <v>9264</v>
      </c>
      <c r="C9340" t="s">
        <v>9393</v>
      </c>
      <c r="D9340" t="s">
        <v>9410</v>
      </c>
      <c r="E9340">
        <v>1384048438</v>
      </c>
    </row>
    <row r="9341" spans="1:5" x14ac:dyDescent="0.3">
      <c r="A9341">
        <v>9340</v>
      </c>
      <c r="B9341" t="s">
        <v>9264</v>
      </c>
      <c r="C9341" t="s">
        <v>9393</v>
      </c>
      <c r="D9341" t="s">
        <v>9411</v>
      </c>
      <c r="E9341">
        <v>1384429839</v>
      </c>
    </row>
    <row r="9342" spans="1:5" x14ac:dyDescent="0.3">
      <c r="A9342">
        <v>9341</v>
      </c>
      <c r="B9342" t="s">
        <v>9264</v>
      </c>
      <c r="C9342" t="s">
        <v>9393</v>
      </c>
      <c r="D9342" t="s">
        <v>9412</v>
      </c>
      <c r="E9342">
        <v>1384483732</v>
      </c>
    </row>
    <row r="9343" spans="1:5" x14ac:dyDescent="0.3">
      <c r="A9343">
        <v>9342</v>
      </c>
      <c r="B9343" t="s">
        <v>9264</v>
      </c>
      <c r="C9343" t="s">
        <v>9393</v>
      </c>
      <c r="D9343" t="s">
        <v>9413</v>
      </c>
      <c r="E9343">
        <v>1384112524</v>
      </c>
    </row>
    <row r="9344" spans="1:5" x14ac:dyDescent="0.3">
      <c r="A9344">
        <v>9343</v>
      </c>
      <c r="B9344" t="s">
        <v>9264</v>
      </c>
      <c r="C9344" t="s">
        <v>9414</v>
      </c>
      <c r="D9344" t="s">
        <v>9415</v>
      </c>
      <c r="E9344">
        <v>1384583177</v>
      </c>
    </row>
    <row r="9345" spans="1:5" x14ac:dyDescent="0.3">
      <c r="A9345">
        <v>9344</v>
      </c>
      <c r="B9345" t="s">
        <v>9264</v>
      </c>
      <c r="C9345" t="s">
        <v>9414</v>
      </c>
      <c r="D9345" t="s">
        <v>9416</v>
      </c>
      <c r="E9345">
        <v>1384274339</v>
      </c>
    </row>
    <row r="9346" spans="1:5" x14ac:dyDescent="0.3">
      <c r="A9346">
        <v>9345</v>
      </c>
      <c r="B9346" t="s">
        <v>9264</v>
      </c>
      <c r="C9346" t="s">
        <v>9414</v>
      </c>
      <c r="D9346" t="s">
        <v>9417</v>
      </c>
      <c r="E9346">
        <v>1384564974</v>
      </c>
    </row>
    <row r="9347" spans="1:5" x14ac:dyDescent="0.3">
      <c r="A9347">
        <v>9346</v>
      </c>
      <c r="B9347" t="s">
        <v>9264</v>
      </c>
      <c r="C9347" t="s">
        <v>9414</v>
      </c>
      <c r="D9347" t="s">
        <v>9418</v>
      </c>
      <c r="E9347">
        <v>1384556975</v>
      </c>
    </row>
    <row r="9348" spans="1:5" x14ac:dyDescent="0.3">
      <c r="A9348">
        <v>9347</v>
      </c>
      <c r="B9348" t="s">
        <v>9264</v>
      </c>
      <c r="C9348" t="s">
        <v>9414</v>
      </c>
      <c r="D9348" t="s">
        <v>9419</v>
      </c>
      <c r="E9348">
        <v>1384735479</v>
      </c>
    </row>
    <row r="9349" spans="1:5" x14ac:dyDescent="0.3">
      <c r="A9349">
        <v>9348</v>
      </c>
      <c r="B9349" t="s">
        <v>9264</v>
      </c>
      <c r="C9349" t="s">
        <v>9414</v>
      </c>
      <c r="D9349" t="s">
        <v>9420</v>
      </c>
      <c r="E9349">
        <v>1384934552</v>
      </c>
    </row>
    <row r="9350" spans="1:5" x14ac:dyDescent="0.3">
      <c r="A9350">
        <v>9349</v>
      </c>
      <c r="B9350" t="s">
        <v>9264</v>
      </c>
      <c r="C9350" t="s">
        <v>9414</v>
      </c>
      <c r="D9350" t="s">
        <v>9421</v>
      </c>
      <c r="E9350">
        <v>1384464976</v>
      </c>
    </row>
    <row r="9351" spans="1:5" x14ac:dyDescent="0.3">
      <c r="A9351">
        <v>9350</v>
      </c>
      <c r="B9351" t="s">
        <v>9264</v>
      </c>
      <c r="C9351" t="s">
        <v>9414</v>
      </c>
      <c r="D9351" t="s">
        <v>9422</v>
      </c>
      <c r="E9351">
        <v>1384246050</v>
      </c>
    </row>
    <row r="9352" spans="1:5" x14ac:dyDescent="0.3">
      <c r="A9352">
        <v>9351</v>
      </c>
      <c r="B9352" t="s">
        <v>9264</v>
      </c>
      <c r="C9352" t="s">
        <v>9414</v>
      </c>
      <c r="D9352" t="s">
        <v>9423</v>
      </c>
      <c r="E9352">
        <v>1384974005</v>
      </c>
    </row>
    <row r="9353" spans="1:5" x14ac:dyDescent="0.3">
      <c r="A9353">
        <v>9352</v>
      </c>
      <c r="B9353" t="s">
        <v>9264</v>
      </c>
      <c r="C9353" t="s">
        <v>9424</v>
      </c>
      <c r="D9353" t="s">
        <v>9425</v>
      </c>
      <c r="E9353">
        <v>1384205840</v>
      </c>
    </row>
    <row r="9354" spans="1:5" x14ac:dyDescent="0.3">
      <c r="A9354">
        <v>9353</v>
      </c>
      <c r="B9354" t="s">
        <v>9264</v>
      </c>
      <c r="C9354" t="s">
        <v>9424</v>
      </c>
      <c r="D9354" t="s">
        <v>9426</v>
      </c>
      <c r="E9354">
        <v>1384983838</v>
      </c>
    </row>
    <row r="9355" spans="1:5" x14ac:dyDescent="0.3">
      <c r="A9355">
        <v>9354</v>
      </c>
      <c r="B9355" t="s">
        <v>9264</v>
      </c>
      <c r="C9355" t="s">
        <v>9424</v>
      </c>
      <c r="D9355" t="s">
        <v>9427</v>
      </c>
      <c r="E9355">
        <v>1384854888</v>
      </c>
    </row>
    <row r="9356" spans="1:5" x14ac:dyDescent="0.3">
      <c r="A9356">
        <v>9355</v>
      </c>
      <c r="B9356" t="s">
        <v>9264</v>
      </c>
      <c r="C9356" t="s">
        <v>9424</v>
      </c>
      <c r="D9356" t="s">
        <v>9428</v>
      </c>
      <c r="E9356">
        <v>1384518405</v>
      </c>
    </row>
    <row r="9357" spans="1:5" x14ac:dyDescent="0.3">
      <c r="A9357">
        <v>9356</v>
      </c>
      <c r="B9357" t="s">
        <v>9264</v>
      </c>
      <c r="C9357" t="s">
        <v>9424</v>
      </c>
      <c r="D9357" t="s">
        <v>9429</v>
      </c>
      <c r="E9357">
        <v>1384639807</v>
      </c>
    </row>
    <row r="9358" spans="1:5" x14ac:dyDescent="0.3">
      <c r="A9358">
        <v>9357</v>
      </c>
      <c r="B9358" t="s">
        <v>9264</v>
      </c>
      <c r="C9358" t="s">
        <v>9424</v>
      </c>
      <c r="D9358" t="s">
        <v>9430</v>
      </c>
      <c r="E9358">
        <v>1384485647</v>
      </c>
    </row>
    <row r="9359" spans="1:5" x14ac:dyDescent="0.3">
      <c r="A9359">
        <v>9358</v>
      </c>
      <c r="B9359" t="s">
        <v>9264</v>
      </c>
      <c r="C9359" t="s">
        <v>9424</v>
      </c>
      <c r="D9359" t="s">
        <v>9002</v>
      </c>
      <c r="E9359">
        <v>1384683557</v>
      </c>
    </row>
    <row r="9360" spans="1:5" x14ac:dyDescent="0.3">
      <c r="A9360">
        <v>9359</v>
      </c>
      <c r="B9360" t="s">
        <v>9264</v>
      </c>
      <c r="C9360" t="s">
        <v>9424</v>
      </c>
      <c r="D9360" t="s">
        <v>9431</v>
      </c>
      <c r="E9360">
        <v>1384649653</v>
      </c>
    </row>
    <row r="9361" spans="1:5" x14ac:dyDescent="0.3">
      <c r="A9361">
        <v>9360</v>
      </c>
      <c r="B9361" t="s">
        <v>9264</v>
      </c>
      <c r="C9361" t="s">
        <v>9424</v>
      </c>
      <c r="D9361" t="s">
        <v>9432</v>
      </c>
      <c r="E9361">
        <v>1384414296</v>
      </c>
    </row>
    <row r="9362" spans="1:5" x14ac:dyDescent="0.3">
      <c r="A9362">
        <v>9361</v>
      </c>
      <c r="B9362" t="s">
        <v>9433</v>
      </c>
      <c r="C9362" t="s">
        <v>9434</v>
      </c>
      <c r="D9362" t="s">
        <v>9435</v>
      </c>
      <c r="E9362">
        <v>1208853307</v>
      </c>
    </row>
    <row r="9363" spans="1:5" x14ac:dyDescent="0.3">
      <c r="A9363">
        <v>9362</v>
      </c>
      <c r="B9363" t="s">
        <v>9433</v>
      </c>
      <c r="C9363" t="s">
        <v>9434</v>
      </c>
      <c r="D9363" t="s">
        <v>9436</v>
      </c>
      <c r="E9363">
        <v>1208763942</v>
      </c>
    </row>
    <row r="9364" spans="1:5" x14ac:dyDescent="0.3">
      <c r="A9364">
        <v>9363</v>
      </c>
      <c r="B9364" t="s">
        <v>9433</v>
      </c>
      <c r="C9364" t="s">
        <v>9434</v>
      </c>
      <c r="D9364" t="s">
        <v>9437</v>
      </c>
      <c r="E9364">
        <v>1208259300</v>
      </c>
    </row>
    <row r="9365" spans="1:5" x14ac:dyDescent="0.3">
      <c r="A9365">
        <v>9364</v>
      </c>
      <c r="B9365" t="s">
        <v>9433</v>
      </c>
      <c r="C9365" t="s">
        <v>9434</v>
      </c>
      <c r="D9365" t="s">
        <v>9438</v>
      </c>
      <c r="E9365">
        <v>1208077125</v>
      </c>
    </row>
    <row r="9366" spans="1:5" x14ac:dyDescent="0.3">
      <c r="A9366">
        <v>9365</v>
      </c>
      <c r="B9366" t="s">
        <v>9433</v>
      </c>
      <c r="C9366" t="s">
        <v>9434</v>
      </c>
      <c r="D9366" t="s">
        <v>9439</v>
      </c>
      <c r="E9366">
        <v>1208706314</v>
      </c>
    </row>
    <row r="9367" spans="1:5" x14ac:dyDescent="0.3">
      <c r="A9367">
        <v>9366</v>
      </c>
      <c r="B9367" t="s">
        <v>9433</v>
      </c>
      <c r="C9367" t="s">
        <v>9434</v>
      </c>
      <c r="D9367" t="s">
        <v>9440</v>
      </c>
      <c r="E9367">
        <v>1208511565</v>
      </c>
    </row>
    <row r="9368" spans="1:5" x14ac:dyDescent="0.3">
      <c r="A9368">
        <v>9367</v>
      </c>
      <c r="B9368" t="s">
        <v>9433</v>
      </c>
      <c r="C9368" t="s">
        <v>9434</v>
      </c>
      <c r="D9368" t="s">
        <v>9441</v>
      </c>
      <c r="E9368">
        <v>1208825906</v>
      </c>
    </row>
    <row r="9369" spans="1:5" x14ac:dyDescent="0.3">
      <c r="A9369">
        <v>9368</v>
      </c>
      <c r="B9369" t="s">
        <v>9433</v>
      </c>
      <c r="C9369" t="s">
        <v>9434</v>
      </c>
      <c r="D9369" t="s">
        <v>9442</v>
      </c>
      <c r="E9369">
        <v>1208482999</v>
      </c>
    </row>
    <row r="9370" spans="1:5" x14ac:dyDescent="0.3">
      <c r="A9370">
        <v>9369</v>
      </c>
      <c r="B9370" t="s">
        <v>9433</v>
      </c>
      <c r="C9370" t="s">
        <v>9434</v>
      </c>
      <c r="D9370" t="s">
        <v>9443</v>
      </c>
      <c r="E9370">
        <v>1208143944</v>
      </c>
    </row>
    <row r="9371" spans="1:5" x14ac:dyDescent="0.3">
      <c r="A9371">
        <v>9370</v>
      </c>
      <c r="B9371" t="s">
        <v>9433</v>
      </c>
      <c r="C9371" t="s">
        <v>9434</v>
      </c>
      <c r="D9371" t="s">
        <v>9444</v>
      </c>
      <c r="E9371">
        <v>1208042763</v>
      </c>
    </row>
    <row r="9372" spans="1:5" x14ac:dyDescent="0.3">
      <c r="A9372">
        <v>9371</v>
      </c>
      <c r="B9372" t="s">
        <v>9433</v>
      </c>
      <c r="C9372" t="s">
        <v>9434</v>
      </c>
      <c r="D9372" t="s">
        <v>9445</v>
      </c>
      <c r="E9372">
        <v>1208278269</v>
      </c>
    </row>
    <row r="9373" spans="1:5" x14ac:dyDescent="0.3">
      <c r="A9373">
        <v>9372</v>
      </c>
      <c r="B9373" t="s">
        <v>9433</v>
      </c>
      <c r="C9373" t="s">
        <v>9434</v>
      </c>
      <c r="D9373" t="s">
        <v>9446</v>
      </c>
      <c r="E9373">
        <v>1208318126</v>
      </c>
    </row>
    <row r="9374" spans="1:5" x14ac:dyDescent="0.3">
      <c r="A9374">
        <v>9373</v>
      </c>
      <c r="B9374" t="s">
        <v>9433</v>
      </c>
      <c r="C9374" t="s">
        <v>9434</v>
      </c>
      <c r="D9374" t="s">
        <v>9447</v>
      </c>
      <c r="E9374">
        <v>1208928560</v>
      </c>
    </row>
    <row r="9375" spans="1:5" x14ac:dyDescent="0.3">
      <c r="A9375">
        <v>9374</v>
      </c>
      <c r="B9375" t="s">
        <v>9433</v>
      </c>
      <c r="C9375" t="s">
        <v>9434</v>
      </c>
      <c r="D9375" t="s">
        <v>9448</v>
      </c>
      <c r="E9375">
        <v>1208594151</v>
      </c>
    </row>
    <row r="9376" spans="1:5" x14ac:dyDescent="0.3">
      <c r="A9376">
        <v>9375</v>
      </c>
      <c r="B9376" t="s">
        <v>9433</v>
      </c>
      <c r="C9376" t="s">
        <v>9434</v>
      </c>
      <c r="D9376" t="s">
        <v>9449</v>
      </c>
      <c r="E9376">
        <v>1208644794</v>
      </c>
    </row>
    <row r="9377" spans="1:5" x14ac:dyDescent="0.3">
      <c r="A9377">
        <v>9376</v>
      </c>
      <c r="B9377" t="s">
        <v>9433</v>
      </c>
      <c r="C9377" t="s">
        <v>9434</v>
      </c>
      <c r="D9377" t="s">
        <v>9450</v>
      </c>
      <c r="E9377">
        <v>1208734482</v>
      </c>
    </row>
    <row r="9378" spans="1:5" x14ac:dyDescent="0.3">
      <c r="A9378">
        <v>9377</v>
      </c>
      <c r="B9378" t="s">
        <v>9433</v>
      </c>
      <c r="C9378" t="s">
        <v>9434</v>
      </c>
      <c r="D9378" t="s">
        <v>9451</v>
      </c>
      <c r="E9378">
        <v>1208922799</v>
      </c>
    </row>
    <row r="9379" spans="1:5" x14ac:dyDescent="0.3">
      <c r="A9379">
        <v>9378</v>
      </c>
      <c r="B9379" t="s">
        <v>9433</v>
      </c>
      <c r="C9379" t="s">
        <v>9434</v>
      </c>
      <c r="D9379" t="s">
        <v>9452</v>
      </c>
      <c r="E9379">
        <v>1208068405</v>
      </c>
    </row>
    <row r="9380" spans="1:5" x14ac:dyDescent="0.3">
      <c r="A9380">
        <v>9379</v>
      </c>
      <c r="B9380" t="s">
        <v>9433</v>
      </c>
      <c r="C9380" t="s">
        <v>9434</v>
      </c>
      <c r="D9380" t="s">
        <v>9453</v>
      </c>
      <c r="E9380">
        <v>1208862489</v>
      </c>
    </row>
    <row r="9381" spans="1:5" x14ac:dyDescent="0.3">
      <c r="A9381">
        <v>9380</v>
      </c>
      <c r="B9381" t="s">
        <v>9433</v>
      </c>
      <c r="C9381" t="s">
        <v>9454</v>
      </c>
      <c r="D9381" t="s">
        <v>9455</v>
      </c>
      <c r="E9381">
        <v>1208841031</v>
      </c>
    </row>
    <row r="9382" spans="1:5" x14ac:dyDescent="0.3">
      <c r="A9382">
        <v>9381</v>
      </c>
      <c r="B9382" t="s">
        <v>9433</v>
      </c>
      <c r="C9382" t="s">
        <v>9454</v>
      </c>
      <c r="D9382" t="s">
        <v>9456</v>
      </c>
      <c r="E9382">
        <v>1208075108</v>
      </c>
    </row>
    <row r="9383" spans="1:5" x14ac:dyDescent="0.3">
      <c r="A9383">
        <v>9382</v>
      </c>
      <c r="B9383" t="s">
        <v>9433</v>
      </c>
      <c r="C9383" t="s">
        <v>9454</v>
      </c>
      <c r="D9383" t="s">
        <v>9457</v>
      </c>
      <c r="E9383">
        <v>1208961865</v>
      </c>
    </row>
    <row r="9384" spans="1:5" x14ac:dyDescent="0.3">
      <c r="A9384">
        <v>9383</v>
      </c>
      <c r="B9384" t="s">
        <v>9433</v>
      </c>
      <c r="C9384" t="s">
        <v>9454</v>
      </c>
      <c r="D9384" t="s">
        <v>9458</v>
      </c>
      <c r="E9384">
        <v>1208990844</v>
      </c>
    </row>
    <row r="9385" spans="1:5" x14ac:dyDescent="0.3">
      <c r="A9385">
        <v>9384</v>
      </c>
      <c r="B9385" t="s">
        <v>9433</v>
      </c>
      <c r="C9385" t="s">
        <v>9454</v>
      </c>
      <c r="D9385" t="s">
        <v>9459</v>
      </c>
      <c r="E9385">
        <v>1208998892</v>
      </c>
    </row>
    <row r="9386" spans="1:5" x14ac:dyDescent="0.3">
      <c r="A9386">
        <v>9385</v>
      </c>
      <c r="B9386" t="s">
        <v>9433</v>
      </c>
      <c r="C9386" t="s">
        <v>9454</v>
      </c>
      <c r="D9386" t="s">
        <v>9460</v>
      </c>
      <c r="E9386">
        <v>1208971642</v>
      </c>
    </row>
    <row r="9387" spans="1:5" x14ac:dyDescent="0.3">
      <c r="A9387">
        <v>9386</v>
      </c>
      <c r="B9387" t="s">
        <v>9433</v>
      </c>
      <c r="C9387" t="s">
        <v>9454</v>
      </c>
      <c r="D9387" t="s">
        <v>9461</v>
      </c>
      <c r="E9387">
        <v>1208409201</v>
      </c>
    </row>
    <row r="9388" spans="1:5" x14ac:dyDescent="0.3">
      <c r="A9388">
        <v>9387</v>
      </c>
      <c r="B9388" t="s">
        <v>9433</v>
      </c>
      <c r="C9388" t="s">
        <v>9454</v>
      </c>
      <c r="D9388" t="s">
        <v>9462</v>
      </c>
      <c r="E9388">
        <v>1208187034</v>
      </c>
    </row>
    <row r="9389" spans="1:5" x14ac:dyDescent="0.3">
      <c r="A9389">
        <v>9388</v>
      </c>
      <c r="B9389" t="s">
        <v>9433</v>
      </c>
      <c r="C9389" t="s">
        <v>9454</v>
      </c>
      <c r="D9389" t="s">
        <v>9463</v>
      </c>
      <c r="E9389">
        <v>1208851373</v>
      </c>
    </row>
    <row r="9390" spans="1:5" x14ac:dyDescent="0.3">
      <c r="A9390">
        <v>9389</v>
      </c>
      <c r="B9390" t="s">
        <v>9433</v>
      </c>
      <c r="C9390" t="s">
        <v>9454</v>
      </c>
      <c r="D9390" t="s">
        <v>9464</v>
      </c>
      <c r="E9390">
        <v>1208253128</v>
      </c>
    </row>
    <row r="9391" spans="1:5" x14ac:dyDescent="0.3">
      <c r="A9391">
        <v>9390</v>
      </c>
      <c r="B9391" t="s">
        <v>9433</v>
      </c>
      <c r="C9391" t="s">
        <v>9454</v>
      </c>
      <c r="D9391" t="s">
        <v>9465</v>
      </c>
      <c r="E9391">
        <v>1208566393</v>
      </c>
    </row>
    <row r="9392" spans="1:5" x14ac:dyDescent="0.3">
      <c r="A9392">
        <v>9391</v>
      </c>
      <c r="B9392" t="s">
        <v>9433</v>
      </c>
      <c r="C9392" t="s">
        <v>9454</v>
      </c>
      <c r="D9392" t="s">
        <v>9466</v>
      </c>
      <c r="E9392">
        <v>1208640875</v>
      </c>
    </row>
    <row r="9393" spans="1:5" x14ac:dyDescent="0.3">
      <c r="A9393">
        <v>9392</v>
      </c>
      <c r="B9393" t="s">
        <v>9433</v>
      </c>
      <c r="C9393" t="s">
        <v>9454</v>
      </c>
      <c r="D9393" t="s">
        <v>9467</v>
      </c>
      <c r="E9393">
        <v>1208388471</v>
      </c>
    </row>
    <row r="9394" spans="1:5" x14ac:dyDescent="0.3">
      <c r="A9394">
        <v>9393</v>
      </c>
      <c r="B9394" t="s">
        <v>9433</v>
      </c>
      <c r="C9394" t="s">
        <v>9454</v>
      </c>
      <c r="D9394" t="s">
        <v>9468</v>
      </c>
      <c r="E9394">
        <v>1208628878</v>
      </c>
    </row>
    <row r="9395" spans="1:5" x14ac:dyDescent="0.3">
      <c r="A9395">
        <v>9394</v>
      </c>
      <c r="B9395" t="s">
        <v>9433</v>
      </c>
      <c r="C9395" t="s">
        <v>9454</v>
      </c>
      <c r="D9395" t="s">
        <v>9469</v>
      </c>
      <c r="E9395">
        <v>1208582614</v>
      </c>
    </row>
    <row r="9396" spans="1:5" x14ac:dyDescent="0.3">
      <c r="A9396">
        <v>9395</v>
      </c>
      <c r="B9396" t="s">
        <v>9433</v>
      </c>
      <c r="C9396" t="s">
        <v>9454</v>
      </c>
      <c r="D9396" t="s">
        <v>9470</v>
      </c>
      <c r="E9396">
        <v>1208791354</v>
      </c>
    </row>
    <row r="9397" spans="1:5" x14ac:dyDescent="0.3">
      <c r="A9397">
        <v>9396</v>
      </c>
      <c r="B9397" t="s">
        <v>9433</v>
      </c>
      <c r="C9397" t="s">
        <v>9454</v>
      </c>
      <c r="D9397" t="s">
        <v>9471</v>
      </c>
      <c r="E9397">
        <v>1208269003</v>
      </c>
    </row>
    <row r="9398" spans="1:5" x14ac:dyDescent="0.3">
      <c r="A9398">
        <v>9397</v>
      </c>
      <c r="B9398" t="s">
        <v>9433</v>
      </c>
      <c r="C9398" t="s">
        <v>9454</v>
      </c>
      <c r="D9398" t="s">
        <v>9472</v>
      </c>
      <c r="E9398">
        <v>1208606810</v>
      </c>
    </row>
    <row r="9399" spans="1:5" x14ac:dyDescent="0.3">
      <c r="A9399">
        <v>9398</v>
      </c>
      <c r="B9399" t="s">
        <v>9433</v>
      </c>
      <c r="C9399" t="s">
        <v>9473</v>
      </c>
      <c r="D9399" t="s">
        <v>9474</v>
      </c>
      <c r="E9399">
        <v>1208789278</v>
      </c>
    </row>
    <row r="9400" spans="1:5" x14ac:dyDescent="0.3">
      <c r="A9400">
        <v>9399</v>
      </c>
      <c r="B9400" t="s">
        <v>9433</v>
      </c>
      <c r="C9400" t="s">
        <v>9473</v>
      </c>
      <c r="D9400" t="s">
        <v>9475</v>
      </c>
      <c r="E9400">
        <v>1208825509</v>
      </c>
    </row>
    <row r="9401" spans="1:5" x14ac:dyDescent="0.3">
      <c r="A9401">
        <v>9400</v>
      </c>
      <c r="B9401" t="s">
        <v>9433</v>
      </c>
      <c r="C9401" t="s">
        <v>9473</v>
      </c>
      <c r="D9401" t="s">
        <v>9476</v>
      </c>
      <c r="E9401">
        <v>1208910213</v>
      </c>
    </row>
    <row r="9402" spans="1:5" x14ac:dyDescent="0.3">
      <c r="A9402">
        <v>9401</v>
      </c>
      <c r="B9402" t="s">
        <v>9433</v>
      </c>
      <c r="C9402" t="s">
        <v>9473</v>
      </c>
      <c r="D9402" t="s">
        <v>9477</v>
      </c>
      <c r="E9402">
        <v>1208371956</v>
      </c>
    </row>
    <row r="9403" spans="1:5" x14ac:dyDescent="0.3">
      <c r="A9403">
        <v>9402</v>
      </c>
      <c r="B9403" t="s">
        <v>9433</v>
      </c>
      <c r="C9403" t="s">
        <v>9473</v>
      </c>
      <c r="D9403" t="s">
        <v>9478</v>
      </c>
      <c r="E9403">
        <v>1208783800</v>
      </c>
    </row>
    <row r="9404" spans="1:5" x14ac:dyDescent="0.3">
      <c r="A9404">
        <v>9403</v>
      </c>
      <c r="B9404" t="s">
        <v>9433</v>
      </c>
      <c r="C9404" t="s">
        <v>9473</v>
      </c>
      <c r="D9404" t="s">
        <v>9479</v>
      </c>
      <c r="E9404">
        <v>1208465908</v>
      </c>
    </row>
    <row r="9405" spans="1:5" x14ac:dyDescent="0.3">
      <c r="A9405">
        <v>9404</v>
      </c>
      <c r="B9405" t="s">
        <v>9433</v>
      </c>
      <c r="C9405" t="s">
        <v>9473</v>
      </c>
      <c r="D9405" t="s">
        <v>9480</v>
      </c>
      <c r="E9405">
        <v>1208071660</v>
      </c>
    </row>
    <row r="9406" spans="1:5" x14ac:dyDescent="0.3">
      <c r="A9406">
        <v>9405</v>
      </c>
      <c r="B9406" t="s">
        <v>9433</v>
      </c>
      <c r="C9406" t="s">
        <v>9473</v>
      </c>
      <c r="D9406" t="s">
        <v>9481</v>
      </c>
      <c r="E9406">
        <v>1208138927</v>
      </c>
    </row>
    <row r="9407" spans="1:5" x14ac:dyDescent="0.3">
      <c r="A9407">
        <v>9406</v>
      </c>
      <c r="B9407" t="s">
        <v>9433</v>
      </c>
      <c r="C9407" t="s">
        <v>9473</v>
      </c>
      <c r="D9407" t="s">
        <v>9482</v>
      </c>
      <c r="E9407">
        <v>1208267923</v>
      </c>
    </row>
    <row r="9408" spans="1:5" x14ac:dyDescent="0.3">
      <c r="A9408">
        <v>9407</v>
      </c>
      <c r="B9408" t="s">
        <v>9433</v>
      </c>
      <c r="C9408" t="s">
        <v>9473</v>
      </c>
      <c r="D9408" t="s">
        <v>9483</v>
      </c>
      <c r="E9408">
        <v>1208324421</v>
      </c>
    </row>
    <row r="9409" spans="1:5" x14ac:dyDescent="0.3">
      <c r="A9409">
        <v>9408</v>
      </c>
      <c r="B9409" t="s">
        <v>9433</v>
      </c>
      <c r="C9409" t="s">
        <v>9484</v>
      </c>
      <c r="D9409" t="s">
        <v>9485</v>
      </c>
      <c r="E9409">
        <v>1208160409</v>
      </c>
    </row>
    <row r="9410" spans="1:5" x14ac:dyDescent="0.3">
      <c r="A9410">
        <v>9409</v>
      </c>
      <c r="B9410" t="s">
        <v>9433</v>
      </c>
      <c r="C9410" t="s">
        <v>9484</v>
      </c>
      <c r="D9410" t="s">
        <v>9486</v>
      </c>
      <c r="E9410">
        <v>1208012089</v>
      </c>
    </row>
    <row r="9411" spans="1:5" x14ac:dyDescent="0.3">
      <c r="A9411">
        <v>9410</v>
      </c>
      <c r="B9411" t="s">
        <v>9433</v>
      </c>
      <c r="C9411" t="s">
        <v>9484</v>
      </c>
      <c r="D9411" t="s">
        <v>9487</v>
      </c>
      <c r="E9411">
        <v>1208809285</v>
      </c>
    </row>
    <row r="9412" spans="1:5" x14ac:dyDescent="0.3">
      <c r="A9412">
        <v>9411</v>
      </c>
      <c r="B9412" t="s">
        <v>9433</v>
      </c>
      <c r="C9412" t="s">
        <v>9484</v>
      </c>
      <c r="D9412" t="s">
        <v>9488</v>
      </c>
      <c r="E9412">
        <v>1208716084</v>
      </c>
    </row>
    <row r="9413" spans="1:5" x14ac:dyDescent="0.3">
      <c r="A9413">
        <v>9412</v>
      </c>
      <c r="B9413" t="s">
        <v>9433</v>
      </c>
      <c r="C9413" t="s">
        <v>9484</v>
      </c>
      <c r="D9413" t="s">
        <v>9489</v>
      </c>
      <c r="E9413">
        <v>1208980613</v>
      </c>
    </row>
    <row r="9414" spans="1:5" x14ac:dyDescent="0.3">
      <c r="A9414">
        <v>9413</v>
      </c>
      <c r="B9414" t="s">
        <v>9433</v>
      </c>
      <c r="C9414" t="s">
        <v>9484</v>
      </c>
      <c r="D9414" t="s">
        <v>9490</v>
      </c>
      <c r="E9414">
        <v>1208142065</v>
      </c>
    </row>
    <row r="9415" spans="1:5" x14ac:dyDescent="0.3">
      <c r="A9415">
        <v>9414</v>
      </c>
      <c r="B9415" t="s">
        <v>9433</v>
      </c>
      <c r="C9415" t="s">
        <v>9484</v>
      </c>
      <c r="D9415" t="s">
        <v>9491</v>
      </c>
      <c r="E9415">
        <v>1208208658</v>
      </c>
    </row>
    <row r="9416" spans="1:5" x14ac:dyDescent="0.3">
      <c r="A9416">
        <v>9415</v>
      </c>
      <c r="B9416" t="s">
        <v>9433</v>
      </c>
      <c r="C9416" t="s">
        <v>9484</v>
      </c>
      <c r="D9416" t="s">
        <v>9492</v>
      </c>
      <c r="E9416">
        <v>1208341545</v>
      </c>
    </row>
    <row r="9417" spans="1:5" x14ac:dyDescent="0.3">
      <c r="A9417">
        <v>9416</v>
      </c>
      <c r="B9417" t="s">
        <v>9433</v>
      </c>
      <c r="C9417" t="s">
        <v>9484</v>
      </c>
      <c r="D9417" t="s">
        <v>9493</v>
      </c>
      <c r="E9417">
        <v>1208336770</v>
      </c>
    </row>
    <row r="9418" spans="1:5" x14ac:dyDescent="0.3">
      <c r="A9418">
        <v>9417</v>
      </c>
      <c r="B9418" t="s">
        <v>9433</v>
      </c>
      <c r="C9418" t="s">
        <v>9484</v>
      </c>
      <c r="D9418" t="s">
        <v>9494</v>
      </c>
      <c r="E9418">
        <v>1208027536</v>
      </c>
    </row>
    <row r="9419" spans="1:5" x14ac:dyDescent="0.3">
      <c r="A9419">
        <v>9418</v>
      </c>
      <c r="B9419" t="s">
        <v>9433</v>
      </c>
      <c r="C9419" t="s">
        <v>9484</v>
      </c>
      <c r="D9419" t="s">
        <v>9495</v>
      </c>
      <c r="E9419">
        <v>1208722269</v>
      </c>
    </row>
    <row r="9420" spans="1:5" x14ac:dyDescent="0.3">
      <c r="A9420">
        <v>9419</v>
      </c>
      <c r="B9420" t="s">
        <v>9433</v>
      </c>
      <c r="C9420" t="s">
        <v>9484</v>
      </c>
      <c r="D9420" t="s">
        <v>9496</v>
      </c>
      <c r="E9420">
        <v>1208687791</v>
      </c>
    </row>
    <row r="9421" spans="1:5" x14ac:dyDescent="0.3">
      <c r="A9421">
        <v>9420</v>
      </c>
      <c r="B9421" t="s">
        <v>9433</v>
      </c>
      <c r="C9421" t="s">
        <v>9484</v>
      </c>
      <c r="D9421" t="s">
        <v>9497</v>
      </c>
      <c r="E9421">
        <v>1208504827</v>
      </c>
    </row>
    <row r="9422" spans="1:5" x14ac:dyDescent="0.3">
      <c r="A9422">
        <v>9421</v>
      </c>
      <c r="B9422" t="s">
        <v>9433</v>
      </c>
      <c r="C9422" t="s">
        <v>9484</v>
      </c>
      <c r="D9422" t="s">
        <v>9498</v>
      </c>
      <c r="E9422">
        <v>1208841384</v>
      </c>
    </row>
    <row r="9423" spans="1:5" x14ac:dyDescent="0.3">
      <c r="A9423">
        <v>9422</v>
      </c>
      <c r="B9423" t="s">
        <v>9433</v>
      </c>
      <c r="C9423" t="s">
        <v>9484</v>
      </c>
      <c r="D9423" t="s">
        <v>9499</v>
      </c>
      <c r="E9423">
        <v>1208237699</v>
      </c>
    </row>
    <row r="9424" spans="1:5" x14ac:dyDescent="0.3">
      <c r="A9424">
        <v>9423</v>
      </c>
      <c r="B9424" t="s">
        <v>9433</v>
      </c>
      <c r="C9424" t="s">
        <v>9500</v>
      </c>
      <c r="D9424" t="s">
        <v>9501</v>
      </c>
      <c r="E9424">
        <v>1208000017</v>
      </c>
    </row>
    <row r="9425" spans="1:5" x14ac:dyDescent="0.3">
      <c r="A9425">
        <v>9424</v>
      </c>
      <c r="B9425" t="s">
        <v>9433</v>
      </c>
      <c r="C9425" t="s">
        <v>9500</v>
      </c>
      <c r="D9425" t="s">
        <v>9502</v>
      </c>
      <c r="E9425">
        <v>1208757169</v>
      </c>
    </row>
    <row r="9426" spans="1:5" x14ac:dyDescent="0.3">
      <c r="A9426">
        <v>9425</v>
      </c>
      <c r="B9426" t="s">
        <v>9433</v>
      </c>
      <c r="C9426" t="s">
        <v>9500</v>
      </c>
      <c r="D9426" t="s">
        <v>9503</v>
      </c>
      <c r="E9426">
        <v>1208515471</v>
      </c>
    </row>
    <row r="9427" spans="1:5" x14ac:dyDescent="0.3">
      <c r="A9427">
        <v>9426</v>
      </c>
      <c r="B9427" t="s">
        <v>9433</v>
      </c>
      <c r="C9427" t="s">
        <v>9500</v>
      </c>
      <c r="D9427" t="s">
        <v>9504</v>
      </c>
      <c r="E9427">
        <v>1208309317</v>
      </c>
    </row>
    <row r="9428" spans="1:5" x14ac:dyDescent="0.3">
      <c r="A9428">
        <v>9427</v>
      </c>
      <c r="B9428" t="s">
        <v>9433</v>
      </c>
      <c r="C9428" t="s">
        <v>9500</v>
      </c>
      <c r="D9428" t="s">
        <v>9505</v>
      </c>
      <c r="E9428">
        <v>1208123784</v>
      </c>
    </row>
    <row r="9429" spans="1:5" x14ac:dyDescent="0.3">
      <c r="A9429">
        <v>9428</v>
      </c>
      <c r="B9429" t="s">
        <v>9433</v>
      </c>
      <c r="C9429" t="s">
        <v>9500</v>
      </c>
      <c r="D9429" t="s">
        <v>9506</v>
      </c>
      <c r="E9429">
        <v>1208896567</v>
      </c>
    </row>
    <row r="9430" spans="1:5" x14ac:dyDescent="0.3">
      <c r="A9430">
        <v>9429</v>
      </c>
      <c r="B9430" t="s">
        <v>9433</v>
      </c>
      <c r="C9430" t="s">
        <v>9500</v>
      </c>
      <c r="D9430" t="s">
        <v>9507</v>
      </c>
      <c r="E9430">
        <v>1208199099</v>
      </c>
    </row>
    <row r="9431" spans="1:5" x14ac:dyDescent="0.3">
      <c r="A9431">
        <v>9430</v>
      </c>
      <c r="B9431" t="s">
        <v>9433</v>
      </c>
      <c r="C9431" t="s">
        <v>9500</v>
      </c>
      <c r="D9431" t="s">
        <v>9508</v>
      </c>
      <c r="E9431">
        <v>1208194249</v>
      </c>
    </row>
    <row r="9432" spans="1:5" x14ac:dyDescent="0.3">
      <c r="A9432">
        <v>9431</v>
      </c>
      <c r="B9432" t="s">
        <v>9433</v>
      </c>
      <c r="C9432" t="s">
        <v>9500</v>
      </c>
      <c r="D9432" t="s">
        <v>9509</v>
      </c>
      <c r="E9432">
        <v>1208870577</v>
      </c>
    </row>
    <row r="9433" spans="1:5" x14ac:dyDescent="0.3">
      <c r="A9433">
        <v>9432</v>
      </c>
      <c r="B9433" t="s">
        <v>9433</v>
      </c>
      <c r="C9433" t="s">
        <v>9500</v>
      </c>
      <c r="D9433" t="s">
        <v>9510</v>
      </c>
      <c r="E9433">
        <v>1208924964</v>
      </c>
    </row>
    <row r="9434" spans="1:5" x14ac:dyDescent="0.3">
      <c r="A9434">
        <v>9433</v>
      </c>
      <c r="B9434" t="s">
        <v>9433</v>
      </c>
      <c r="C9434" t="s">
        <v>9500</v>
      </c>
      <c r="D9434" t="s">
        <v>9511</v>
      </c>
      <c r="E9434">
        <v>1208411481</v>
      </c>
    </row>
    <row r="9435" spans="1:5" x14ac:dyDescent="0.3">
      <c r="A9435">
        <v>9434</v>
      </c>
      <c r="B9435" t="s">
        <v>9433</v>
      </c>
      <c r="C9435" t="s">
        <v>9500</v>
      </c>
      <c r="D9435" t="s">
        <v>9512</v>
      </c>
      <c r="E9435">
        <v>1208664706</v>
      </c>
    </row>
    <row r="9436" spans="1:5" x14ac:dyDescent="0.3">
      <c r="A9436">
        <v>9435</v>
      </c>
      <c r="B9436" t="s">
        <v>9433</v>
      </c>
      <c r="C9436" t="s">
        <v>9500</v>
      </c>
      <c r="D9436" t="s">
        <v>9513</v>
      </c>
      <c r="E9436">
        <v>1208585023</v>
      </c>
    </row>
    <row r="9437" spans="1:5" x14ac:dyDescent="0.3">
      <c r="A9437">
        <v>9436</v>
      </c>
      <c r="B9437" t="s">
        <v>9514</v>
      </c>
      <c r="C9437" t="s">
        <v>9515</v>
      </c>
      <c r="D9437" t="s">
        <v>9515</v>
      </c>
      <c r="E9437">
        <v>1262104228</v>
      </c>
    </row>
    <row r="9438" spans="1:5" x14ac:dyDescent="0.3">
      <c r="A9438">
        <v>9437</v>
      </c>
      <c r="B9438" t="s">
        <v>9514</v>
      </c>
      <c r="C9438" t="s">
        <v>9516</v>
      </c>
      <c r="D9438" t="s">
        <v>9516</v>
      </c>
      <c r="E9438">
        <v>1262889858</v>
      </c>
    </row>
    <row r="9439" spans="1:5" x14ac:dyDescent="0.3">
      <c r="A9439">
        <v>9438</v>
      </c>
      <c r="B9439" t="s">
        <v>9514</v>
      </c>
      <c r="C9439" t="s">
        <v>9517</v>
      </c>
      <c r="D9439" t="s">
        <v>9517</v>
      </c>
      <c r="E9439">
        <v>1262950337</v>
      </c>
    </row>
    <row r="9440" spans="1:5" x14ac:dyDescent="0.3">
      <c r="A9440">
        <v>9439</v>
      </c>
      <c r="B9440" t="s">
        <v>9514</v>
      </c>
      <c r="C9440" t="s">
        <v>9517</v>
      </c>
      <c r="D9440" t="s">
        <v>9518</v>
      </c>
      <c r="E9440">
        <v>1262096912</v>
      </c>
    </row>
    <row r="9441" spans="1:5" x14ac:dyDescent="0.3">
      <c r="A9441">
        <v>9440</v>
      </c>
      <c r="B9441" t="s">
        <v>9514</v>
      </c>
      <c r="C9441" t="s">
        <v>9514</v>
      </c>
      <c r="D9441" t="s">
        <v>9514</v>
      </c>
      <c r="E9441">
        <v>1262028958</v>
      </c>
    </row>
    <row r="9442" spans="1:5" x14ac:dyDescent="0.3">
      <c r="A9442">
        <v>9441</v>
      </c>
      <c r="B9442" t="s">
        <v>9514</v>
      </c>
      <c r="C9442" t="s">
        <v>9519</v>
      </c>
      <c r="D9442" t="s">
        <v>9519</v>
      </c>
      <c r="E9442">
        <v>1262002221</v>
      </c>
    </row>
    <row r="9443" spans="1:5" x14ac:dyDescent="0.3">
      <c r="A9443">
        <v>9442</v>
      </c>
      <c r="B9443" t="s">
        <v>9514</v>
      </c>
      <c r="C9443" t="s">
        <v>9520</v>
      </c>
      <c r="D9443" t="s">
        <v>9520</v>
      </c>
      <c r="E9443">
        <v>1262504958</v>
      </c>
    </row>
    <row r="9444" spans="1:5" x14ac:dyDescent="0.3">
      <c r="A9444">
        <v>9443</v>
      </c>
      <c r="B9444" t="s">
        <v>9521</v>
      </c>
      <c r="C9444" t="s">
        <v>9522</v>
      </c>
      <c r="D9444" t="s">
        <v>9523</v>
      </c>
      <c r="E9444">
        <v>1212060440</v>
      </c>
    </row>
    <row r="9445" spans="1:5" x14ac:dyDescent="0.3">
      <c r="A9445">
        <v>9444</v>
      </c>
      <c r="B9445" t="s">
        <v>9524</v>
      </c>
      <c r="C9445" t="s">
        <v>9525</v>
      </c>
      <c r="D9445" t="s">
        <v>9526</v>
      </c>
      <c r="E9445">
        <v>1214932555</v>
      </c>
    </row>
    <row r="9446" spans="1:5" x14ac:dyDescent="0.3">
      <c r="A9446">
        <v>9445</v>
      </c>
      <c r="B9446" t="s">
        <v>9524</v>
      </c>
      <c r="C9446" t="s">
        <v>9525</v>
      </c>
      <c r="D9446" t="s">
        <v>9527</v>
      </c>
      <c r="E9446">
        <v>1214117944</v>
      </c>
    </row>
    <row r="9447" spans="1:5" x14ac:dyDescent="0.3">
      <c r="A9447">
        <v>9446</v>
      </c>
      <c r="B9447" t="s">
        <v>9524</v>
      </c>
      <c r="C9447" t="s">
        <v>9525</v>
      </c>
      <c r="D9447" t="s">
        <v>9528</v>
      </c>
      <c r="E9447">
        <v>1214863705</v>
      </c>
    </row>
    <row r="9448" spans="1:5" x14ac:dyDescent="0.3">
      <c r="A9448">
        <v>9447</v>
      </c>
      <c r="B9448" t="s">
        <v>9524</v>
      </c>
      <c r="C9448" t="s">
        <v>9525</v>
      </c>
      <c r="D9448" t="s">
        <v>9529</v>
      </c>
      <c r="E9448">
        <v>1214125293</v>
      </c>
    </row>
    <row r="9449" spans="1:5" x14ac:dyDescent="0.3">
      <c r="A9449">
        <v>9448</v>
      </c>
      <c r="B9449" t="s">
        <v>9524</v>
      </c>
      <c r="C9449" t="s">
        <v>9525</v>
      </c>
      <c r="D9449" t="s">
        <v>9530</v>
      </c>
      <c r="E9449">
        <v>1214790750</v>
      </c>
    </row>
    <row r="9450" spans="1:5" x14ac:dyDescent="0.3">
      <c r="A9450">
        <v>9449</v>
      </c>
      <c r="B9450" t="s">
        <v>9524</v>
      </c>
      <c r="C9450" t="s">
        <v>9525</v>
      </c>
      <c r="D9450" t="s">
        <v>9531</v>
      </c>
      <c r="E9450">
        <v>1214326778</v>
      </c>
    </row>
    <row r="9451" spans="1:5" x14ac:dyDescent="0.3">
      <c r="A9451">
        <v>9450</v>
      </c>
      <c r="B9451" t="s">
        <v>9524</v>
      </c>
      <c r="C9451" t="s">
        <v>9525</v>
      </c>
      <c r="D9451" t="s">
        <v>9532</v>
      </c>
      <c r="E9451">
        <v>1214125963</v>
      </c>
    </row>
    <row r="9452" spans="1:5" x14ac:dyDescent="0.3">
      <c r="A9452">
        <v>9451</v>
      </c>
      <c r="B9452" t="s">
        <v>9524</v>
      </c>
      <c r="C9452" t="s">
        <v>9525</v>
      </c>
      <c r="D9452" t="s">
        <v>9533</v>
      </c>
      <c r="E9452">
        <v>1214449469</v>
      </c>
    </row>
    <row r="9453" spans="1:5" x14ac:dyDescent="0.3">
      <c r="A9453">
        <v>9452</v>
      </c>
      <c r="B9453" t="s">
        <v>9524</v>
      </c>
      <c r="C9453" t="s">
        <v>9525</v>
      </c>
      <c r="D9453" t="s">
        <v>9534</v>
      </c>
      <c r="E9453">
        <v>1214665602</v>
      </c>
    </row>
    <row r="9454" spans="1:5" x14ac:dyDescent="0.3">
      <c r="A9454">
        <v>9453</v>
      </c>
      <c r="B9454" t="s">
        <v>9524</v>
      </c>
      <c r="C9454" t="s">
        <v>9525</v>
      </c>
      <c r="D9454" t="s">
        <v>9535</v>
      </c>
      <c r="E9454">
        <v>1214629665</v>
      </c>
    </row>
    <row r="9455" spans="1:5" x14ac:dyDescent="0.3">
      <c r="A9455">
        <v>9454</v>
      </c>
      <c r="B9455" t="s">
        <v>9524</v>
      </c>
      <c r="C9455" t="s">
        <v>9525</v>
      </c>
      <c r="D9455" t="s">
        <v>9536</v>
      </c>
      <c r="E9455">
        <v>1214901060</v>
      </c>
    </row>
    <row r="9456" spans="1:5" x14ac:dyDescent="0.3">
      <c r="A9456">
        <v>9455</v>
      </c>
      <c r="B9456" t="s">
        <v>9524</v>
      </c>
      <c r="C9456" t="s">
        <v>9525</v>
      </c>
      <c r="D9456" t="s">
        <v>8222</v>
      </c>
      <c r="E9456">
        <v>1214655701</v>
      </c>
    </row>
    <row r="9457" spans="1:5" x14ac:dyDescent="0.3">
      <c r="A9457">
        <v>9456</v>
      </c>
      <c r="B9457" t="s">
        <v>9524</v>
      </c>
      <c r="C9457" t="s">
        <v>9525</v>
      </c>
      <c r="D9457" t="s">
        <v>9537</v>
      </c>
      <c r="E9457">
        <v>1214710545</v>
      </c>
    </row>
    <row r="9458" spans="1:5" x14ac:dyDescent="0.3">
      <c r="A9458">
        <v>9457</v>
      </c>
      <c r="B9458" t="s">
        <v>9524</v>
      </c>
      <c r="C9458" t="s">
        <v>9525</v>
      </c>
      <c r="D9458" t="s">
        <v>9538</v>
      </c>
      <c r="E9458">
        <v>1214869405</v>
      </c>
    </row>
    <row r="9459" spans="1:5" x14ac:dyDescent="0.3">
      <c r="A9459">
        <v>9458</v>
      </c>
      <c r="B9459" t="s">
        <v>9524</v>
      </c>
      <c r="C9459" t="s">
        <v>9525</v>
      </c>
      <c r="D9459" t="s">
        <v>9539</v>
      </c>
      <c r="E9459">
        <v>1214033722</v>
      </c>
    </row>
    <row r="9460" spans="1:5" x14ac:dyDescent="0.3">
      <c r="A9460">
        <v>9459</v>
      </c>
      <c r="B9460" t="s">
        <v>9524</v>
      </c>
      <c r="C9460" t="s">
        <v>9525</v>
      </c>
      <c r="D9460" t="s">
        <v>9540</v>
      </c>
      <c r="E9460">
        <v>1214066811</v>
      </c>
    </row>
    <row r="9461" spans="1:5" x14ac:dyDescent="0.3">
      <c r="A9461">
        <v>9460</v>
      </c>
      <c r="B9461" t="s">
        <v>9524</v>
      </c>
      <c r="C9461" t="s">
        <v>9525</v>
      </c>
      <c r="D9461" t="s">
        <v>9541</v>
      </c>
      <c r="E9461">
        <v>1214090755</v>
      </c>
    </row>
    <row r="9462" spans="1:5" x14ac:dyDescent="0.3">
      <c r="A9462">
        <v>9461</v>
      </c>
      <c r="B9462" t="s">
        <v>9524</v>
      </c>
      <c r="C9462" t="s">
        <v>9542</v>
      </c>
      <c r="D9462" t="s">
        <v>9543</v>
      </c>
      <c r="E9462">
        <v>1214540220</v>
      </c>
    </row>
    <row r="9463" spans="1:5" x14ac:dyDescent="0.3">
      <c r="A9463">
        <v>9462</v>
      </c>
      <c r="B9463" t="s">
        <v>9524</v>
      </c>
      <c r="C9463" t="s">
        <v>9542</v>
      </c>
      <c r="D9463" t="s">
        <v>9544</v>
      </c>
      <c r="E9463">
        <v>1214367800</v>
      </c>
    </row>
    <row r="9464" spans="1:5" x14ac:dyDescent="0.3">
      <c r="A9464">
        <v>9463</v>
      </c>
      <c r="B9464" t="s">
        <v>9524</v>
      </c>
      <c r="C9464" t="s">
        <v>9542</v>
      </c>
      <c r="D9464" t="s">
        <v>884</v>
      </c>
      <c r="E9464">
        <v>1214737056</v>
      </c>
    </row>
    <row r="9465" spans="1:5" x14ac:dyDescent="0.3">
      <c r="A9465">
        <v>9464</v>
      </c>
      <c r="B9465" t="s">
        <v>9524</v>
      </c>
      <c r="C9465" t="s">
        <v>9542</v>
      </c>
      <c r="D9465" t="s">
        <v>9545</v>
      </c>
      <c r="E9465">
        <v>1214269436</v>
      </c>
    </row>
    <row r="9466" spans="1:5" x14ac:dyDescent="0.3">
      <c r="A9466">
        <v>9465</v>
      </c>
      <c r="B9466" t="s">
        <v>9524</v>
      </c>
      <c r="C9466" t="s">
        <v>9542</v>
      </c>
      <c r="D9466" t="s">
        <v>9546</v>
      </c>
      <c r="E9466">
        <v>1214529360</v>
      </c>
    </row>
    <row r="9467" spans="1:5" x14ac:dyDescent="0.3">
      <c r="A9467">
        <v>9466</v>
      </c>
      <c r="B9467" t="s">
        <v>9524</v>
      </c>
      <c r="C9467" t="s">
        <v>9542</v>
      </c>
      <c r="D9467" t="s">
        <v>9547</v>
      </c>
      <c r="E9467">
        <v>1214200513</v>
      </c>
    </row>
    <row r="9468" spans="1:5" x14ac:dyDescent="0.3">
      <c r="A9468">
        <v>9467</v>
      </c>
      <c r="B9468" t="s">
        <v>9524</v>
      </c>
      <c r="C9468" t="s">
        <v>9542</v>
      </c>
      <c r="D9468" t="s">
        <v>9548</v>
      </c>
      <c r="E9468">
        <v>1214366417</v>
      </c>
    </row>
    <row r="9469" spans="1:5" x14ac:dyDescent="0.3">
      <c r="A9469">
        <v>9468</v>
      </c>
      <c r="B9469" t="s">
        <v>9524</v>
      </c>
      <c r="C9469" t="s">
        <v>9542</v>
      </c>
      <c r="D9469" t="s">
        <v>9549</v>
      </c>
      <c r="E9469">
        <v>1214526672</v>
      </c>
    </row>
    <row r="9470" spans="1:5" x14ac:dyDescent="0.3">
      <c r="A9470">
        <v>9469</v>
      </c>
      <c r="B9470" t="s">
        <v>9524</v>
      </c>
      <c r="C9470" t="s">
        <v>9542</v>
      </c>
      <c r="D9470" t="s">
        <v>9550</v>
      </c>
      <c r="E9470">
        <v>1214473100</v>
      </c>
    </row>
    <row r="9471" spans="1:5" x14ac:dyDescent="0.3">
      <c r="A9471">
        <v>9470</v>
      </c>
      <c r="B9471" t="s">
        <v>9524</v>
      </c>
      <c r="C9471" t="s">
        <v>9542</v>
      </c>
      <c r="D9471" t="s">
        <v>6257</v>
      </c>
      <c r="E9471">
        <v>1214217168</v>
      </c>
    </row>
    <row r="9472" spans="1:5" x14ac:dyDescent="0.3">
      <c r="A9472">
        <v>9471</v>
      </c>
      <c r="B9472" t="s">
        <v>9524</v>
      </c>
      <c r="C9472" t="s">
        <v>9542</v>
      </c>
      <c r="D9472" t="s">
        <v>9551</v>
      </c>
      <c r="E9472">
        <v>1214972514</v>
      </c>
    </row>
    <row r="9473" spans="1:5" x14ac:dyDescent="0.3">
      <c r="A9473">
        <v>9472</v>
      </c>
      <c r="B9473" t="s">
        <v>9524</v>
      </c>
      <c r="C9473" t="s">
        <v>9542</v>
      </c>
      <c r="D9473" t="s">
        <v>9552</v>
      </c>
      <c r="E9473">
        <v>1214970157</v>
      </c>
    </row>
    <row r="9474" spans="1:5" x14ac:dyDescent="0.3">
      <c r="A9474">
        <v>9473</v>
      </c>
      <c r="B9474" t="s">
        <v>9524</v>
      </c>
      <c r="C9474" t="s">
        <v>9542</v>
      </c>
      <c r="D9474" t="s">
        <v>9553</v>
      </c>
      <c r="E9474">
        <v>1214570640</v>
      </c>
    </row>
    <row r="9475" spans="1:5" x14ac:dyDescent="0.3">
      <c r="A9475">
        <v>9474</v>
      </c>
      <c r="B9475" t="s">
        <v>9524</v>
      </c>
      <c r="C9475" t="s">
        <v>9542</v>
      </c>
      <c r="D9475" t="s">
        <v>8094</v>
      </c>
      <c r="E9475">
        <v>1214181927</v>
      </c>
    </row>
    <row r="9476" spans="1:5" x14ac:dyDescent="0.3">
      <c r="A9476">
        <v>9475</v>
      </c>
      <c r="B9476" t="s">
        <v>9524</v>
      </c>
      <c r="C9476" t="s">
        <v>9542</v>
      </c>
      <c r="D9476" t="s">
        <v>9554</v>
      </c>
      <c r="E9476">
        <v>1214005862</v>
      </c>
    </row>
    <row r="9477" spans="1:5" x14ac:dyDescent="0.3">
      <c r="A9477">
        <v>9476</v>
      </c>
      <c r="B9477" t="s">
        <v>9524</v>
      </c>
      <c r="C9477" t="s">
        <v>9542</v>
      </c>
      <c r="D9477" t="s">
        <v>9555</v>
      </c>
      <c r="E9477">
        <v>1214796601</v>
      </c>
    </row>
    <row r="9478" spans="1:5" x14ac:dyDescent="0.3">
      <c r="A9478">
        <v>9477</v>
      </c>
      <c r="B9478" t="s">
        <v>9524</v>
      </c>
      <c r="C9478" t="s">
        <v>9556</v>
      </c>
      <c r="D9478" t="s">
        <v>3941</v>
      </c>
      <c r="E9478">
        <v>1214514689</v>
      </c>
    </row>
    <row r="9479" spans="1:5" x14ac:dyDescent="0.3">
      <c r="A9479">
        <v>9478</v>
      </c>
      <c r="B9479" t="s">
        <v>9524</v>
      </c>
      <c r="C9479" t="s">
        <v>9556</v>
      </c>
      <c r="D9479" t="s">
        <v>9557</v>
      </c>
      <c r="E9479">
        <v>1214626953</v>
      </c>
    </row>
    <row r="9480" spans="1:5" x14ac:dyDescent="0.3">
      <c r="A9480">
        <v>9479</v>
      </c>
      <c r="B9480" t="s">
        <v>9524</v>
      </c>
      <c r="C9480" t="s">
        <v>9556</v>
      </c>
      <c r="D9480" t="s">
        <v>9558</v>
      </c>
      <c r="E9480">
        <v>1214941065</v>
      </c>
    </row>
    <row r="9481" spans="1:5" x14ac:dyDescent="0.3">
      <c r="A9481">
        <v>9480</v>
      </c>
      <c r="B9481" t="s">
        <v>9524</v>
      </c>
      <c r="C9481" t="s">
        <v>9556</v>
      </c>
      <c r="D9481" t="s">
        <v>9559</v>
      </c>
      <c r="E9481">
        <v>1214204194</v>
      </c>
    </row>
    <row r="9482" spans="1:5" x14ac:dyDescent="0.3">
      <c r="A9482">
        <v>9481</v>
      </c>
      <c r="B9482" t="s">
        <v>9524</v>
      </c>
      <c r="C9482" t="s">
        <v>9556</v>
      </c>
      <c r="D9482" t="s">
        <v>9560</v>
      </c>
      <c r="E9482">
        <v>1214413891</v>
      </c>
    </row>
    <row r="9483" spans="1:5" x14ac:dyDescent="0.3">
      <c r="A9483">
        <v>9482</v>
      </c>
      <c r="B9483" t="s">
        <v>9524</v>
      </c>
      <c r="C9483" t="s">
        <v>9556</v>
      </c>
      <c r="D9483" t="s">
        <v>9561</v>
      </c>
      <c r="E9483">
        <v>1214621911</v>
      </c>
    </row>
    <row r="9484" spans="1:5" x14ac:dyDescent="0.3">
      <c r="A9484">
        <v>9483</v>
      </c>
      <c r="B9484" t="s">
        <v>9524</v>
      </c>
      <c r="C9484" t="s">
        <v>9556</v>
      </c>
      <c r="D9484" t="s">
        <v>9562</v>
      </c>
      <c r="E9484">
        <v>1214841886</v>
      </c>
    </row>
    <row r="9485" spans="1:5" x14ac:dyDescent="0.3">
      <c r="A9485">
        <v>9484</v>
      </c>
      <c r="B9485" t="s">
        <v>9524</v>
      </c>
      <c r="C9485" t="s">
        <v>9556</v>
      </c>
      <c r="D9485" t="s">
        <v>9563</v>
      </c>
      <c r="E9485">
        <v>1214314716</v>
      </c>
    </row>
    <row r="9486" spans="1:5" x14ac:dyDescent="0.3">
      <c r="A9486">
        <v>9485</v>
      </c>
      <c r="B9486" t="s">
        <v>9524</v>
      </c>
      <c r="C9486" t="s">
        <v>9556</v>
      </c>
      <c r="D9486" t="s">
        <v>9564</v>
      </c>
      <c r="E9486">
        <v>1214865144</v>
      </c>
    </row>
    <row r="9487" spans="1:5" x14ac:dyDescent="0.3">
      <c r="A9487">
        <v>9486</v>
      </c>
      <c r="B9487" t="s">
        <v>9524</v>
      </c>
      <c r="C9487" t="s">
        <v>9556</v>
      </c>
      <c r="D9487" t="s">
        <v>9565</v>
      </c>
      <c r="E9487">
        <v>1214104845</v>
      </c>
    </row>
    <row r="9488" spans="1:5" x14ac:dyDescent="0.3">
      <c r="A9488">
        <v>9487</v>
      </c>
      <c r="B9488" t="s">
        <v>9524</v>
      </c>
      <c r="C9488" t="s">
        <v>9556</v>
      </c>
      <c r="D9488" t="s">
        <v>9566</v>
      </c>
      <c r="E9488">
        <v>1214308542</v>
      </c>
    </row>
    <row r="9489" spans="1:5" x14ac:dyDescent="0.3">
      <c r="A9489">
        <v>9488</v>
      </c>
      <c r="B9489" t="s">
        <v>9524</v>
      </c>
      <c r="C9489" t="s">
        <v>9556</v>
      </c>
      <c r="D9489" t="s">
        <v>9567</v>
      </c>
      <c r="E9489">
        <v>1214863528</v>
      </c>
    </row>
    <row r="9490" spans="1:5" x14ac:dyDescent="0.3">
      <c r="A9490">
        <v>9489</v>
      </c>
      <c r="B9490" t="s">
        <v>9524</v>
      </c>
      <c r="C9490" t="s">
        <v>9556</v>
      </c>
      <c r="D9490" t="s">
        <v>9568</v>
      </c>
      <c r="E9490">
        <v>1214279422</v>
      </c>
    </row>
    <row r="9491" spans="1:5" x14ac:dyDescent="0.3">
      <c r="A9491">
        <v>9490</v>
      </c>
      <c r="B9491" t="s">
        <v>9524</v>
      </c>
      <c r="C9491" t="s">
        <v>9556</v>
      </c>
      <c r="D9491" t="s">
        <v>9569</v>
      </c>
      <c r="E9491">
        <v>1214351229</v>
      </c>
    </row>
    <row r="9492" spans="1:5" x14ac:dyDescent="0.3">
      <c r="A9492">
        <v>9491</v>
      </c>
      <c r="B9492" t="s">
        <v>9524</v>
      </c>
      <c r="C9492" t="s">
        <v>9556</v>
      </c>
      <c r="D9492" t="s">
        <v>9570</v>
      </c>
      <c r="E9492">
        <v>1214409279</v>
      </c>
    </row>
    <row r="9493" spans="1:5" x14ac:dyDescent="0.3">
      <c r="A9493">
        <v>9492</v>
      </c>
      <c r="B9493" t="s">
        <v>9524</v>
      </c>
      <c r="C9493" t="s">
        <v>9556</v>
      </c>
      <c r="D9493" t="s">
        <v>9571</v>
      </c>
      <c r="E9493">
        <v>1214622077</v>
      </c>
    </row>
    <row r="9494" spans="1:5" x14ac:dyDescent="0.3">
      <c r="A9494">
        <v>9493</v>
      </c>
      <c r="B9494" t="s">
        <v>9524</v>
      </c>
      <c r="C9494" t="s">
        <v>9556</v>
      </c>
      <c r="D9494" t="s">
        <v>9572</v>
      </c>
      <c r="E9494">
        <v>1214663551</v>
      </c>
    </row>
    <row r="9495" spans="1:5" x14ac:dyDescent="0.3">
      <c r="A9495">
        <v>9494</v>
      </c>
      <c r="B9495" t="s">
        <v>9524</v>
      </c>
      <c r="C9495" t="s">
        <v>9556</v>
      </c>
      <c r="D9495" t="s">
        <v>9573</v>
      </c>
      <c r="E9495">
        <v>1214414391</v>
      </c>
    </row>
    <row r="9496" spans="1:5" x14ac:dyDescent="0.3">
      <c r="A9496">
        <v>9495</v>
      </c>
      <c r="B9496" t="s">
        <v>9524</v>
      </c>
      <c r="C9496" t="s">
        <v>9556</v>
      </c>
      <c r="D9496" t="s">
        <v>4751</v>
      </c>
      <c r="E9496">
        <v>1214985348</v>
      </c>
    </row>
    <row r="9497" spans="1:5" x14ac:dyDescent="0.3">
      <c r="A9497">
        <v>9496</v>
      </c>
      <c r="B9497" t="s">
        <v>9524</v>
      </c>
      <c r="C9497" t="s">
        <v>9556</v>
      </c>
      <c r="D9497" t="s">
        <v>9574</v>
      </c>
      <c r="E9497">
        <v>1214364807</v>
      </c>
    </row>
    <row r="9498" spans="1:5" x14ac:dyDescent="0.3">
      <c r="A9498">
        <v>9497</v>
      </c>
      <c r="B9498" t="s">
        <v>9524</v>
      </c>
      <c r="C9498" t="s">
        <v>9556</v>
      </c>
      <c r="D9498" t="s">
        <v>9575</v>
      </c>
      <c r="E9498">
        <v>1214995511</v>
      </c>
    </row>
    <row r="9499" spans="1:5" x14ac:dyDescent="0.3">
      <c r="A9499">
        <v>9498</v>
      </c>
      <c r="B9499" t="s">
        <v>9524</v>
      </c>
      <c r="C9499" t="s">
        <v>9556</v>
      </c>
      <c r="D9499" t="s">
        <v>3230</v>
      </c>
      <c r="E9499">
        <v>1214621539</v>
      </c>
    </row>
    <row r="9500" spans="1:5" x14ac:dyDescent="0.3">
      <c r="A9500">
        <v>9499</v>
      </c>
      <c r="B9500" t="s">
        <v>9524</v>
      </c>
      <c r="C9500" t="s">
        <v>9556</v>
      </c>
      <c r="D9500" t="s">
        <v>9576</v>
      </c>
      <c r="E9500">
        <v>1214712836</v>
      </c>
    </row>
    <row r="9501" spans="1:5" x14ac:dyDescent="0.3">
      <c r="A9501">
        <v>9500</v>
      </c>
      <c r="B9501" t="s">
        <v>9524</v>
      </c>
      <c r="C9501" t="s">
        <v>9556</v>
      </c>
      <c r="D9501" t="s">
        <v>9577</v>
      </c>
      <c r="E9501">
        <v>1214737930</v>
      </c>
    </row>
    <row r="9502" spans="1:5" x14ac:dyDescent="0.3">
      <c r="A9502">
        <v>9501</v>
      </c>
      <c r="B9502" t="s">
        <v>9524</v>
      </c>
      <c r="C9502" t="s">
        <v>9556</v>
      </c>
      <c r="D9502" t="s">
        <v>9578</v>
      </c>
      <c r="E9502">
        <v>1214019421</v>
      </c>
    </row>
    <row r="9503" spans="1:5" x14ac:dyDescent="0.3">
      <c r="A9503">
        <v>9502</v>
      </c>
      <c r="B9503" t="s">
        <v>9524</v>
      </c>
      <c r="C9503" t="s">
        <v>9556</v>
      </c>
      <c r="D9503" t="s">
        <v>9579</v>
      </c>
      <c r="E9503">
        <v>1214961311</v>
      </c>
    </row>
    <row r="9504" spans="1:5" x14ac:dyDescent="0.3">
      <c r="A9504">
        <v>9503</v>
      </c>
      <c r="B9504" t="s">
        <v>9524</v>
      </c>
      <c r="C9504" t="s">
        <v>9580</v>
      </c>
      <c r="D9504" t="s">
        <v>9581</v>
      </c>
      <c r="E9504">
        <v>1214793175</v>
      </c>
    </row>
    <row r="9505" spans="1:5" x14ac:dyDescent="0.3">
      <c r="A9505">
        <v>9504</v>
      </c>
      <c r="B9505" t="s">
        <v>9524</v>
      </c>
      <c r="C9505" t="s">
        <v>9580</v>
      </c>
      <c r="D9505" t="s">
        <v>9582</v>
      </c>
      <c r="E9505">
        <v>1214401810</v>
      </c>
    </row>
    <row r="9506" spans="1:5" x14ac:dyDescent="0.3">
      <c r="A9506">
        <v>9505</v>
      </c>
      <c r="B9506" t="s">
        <v>9524</v>
      </c>
      <c r="C9506" t="s">
        <v>9580</v>
      </c>
      <c r="D9506" t="s">
        <v>9583</v>
      </c>
      <c r="E9506">
        <v>1214705132</v>
      </c>
    </row>
    <row r="9507" spans="1:5" x14ac:dyDescent="0.3">
      <c r="A9507">
        <v>9506</v>
      </c>
      <c r="B9507" t="s">
        <v>9524</v>
      </c>
      <c r="C9507" t="s">
        <v>9580</v>
      </c>
      <c r="D9507" t="s">
        <v>9584</v>
      </c>
      <c r="E9507">
        <v>1214299029</v>
      </c>
    </row>
    <row r="9508" spans="1:5" x14ac:dyDescent="0.3">
      <c r="A9508">
        <v>9507</v>
      </c>
      <c r="B9508" t="s">
        <v>9524</v>
      </c>
      <c r="C9508" t="s">
        <v>9580</v>
      </c>
      <c r="D9508" t="s">
        <v>9585</v>
      </c>
      <c r="E9508">
        <v>1214690546</v>
      </c>
    </row>
    <row r="9509" spans="1:5" x14ac:dyDescent="0.3">
      <c r="A9509">
        <v>9508</v>
      </c>
      <c r="B9509" t="s">
        <v>9524</v>
      </c>
      <c r="C9509" t="s">
        <v>9580</v>
      </c>
      <c r="D9509" t="s">
        <v>9586</v>
      </c>
      <c r="E9509">
        <v>1214381692</v>
      </c>
    </row>
    <row r="9510" spans="1:5" x14ac:dyDescent="0.3">
      <c r="A9510">
        <v>9509</v>
      </c>
      <c r="B9510" t="s">
        <v>9524</v>
      </c>
      <c r="C9510" t="s">
        <v>9580</v>
      </c>
      <c r="D9510" t="s">
        <v>9587</v>
      </c>
      <c r="E9510">
        <v>1214366277</v>
      </c>
    </row>
    <row r="9511" spans="1:5" x14ac:dyDescent="0.3">
      <c r="A9511">
        <v>9510</v>
      </c>
      <c r="B9511" t="s">
        <v>9524</v>
      </c>
      <c r="C9511" t="s">
        <v>9580</v>
      </c>
      <c r="D9511" t="s">
        <v>9588</v>
      </c>
      <c r="E9511">
        <v>1214121582</v>
      </c>
    </row>
    <row r="9512" spans="1:5" x14ac:dyDescent="0.3">
      <c r="A9512">
        <v>9511</v>
      </c>
      <c r="B9512" t="s">
        <v>9524</v>
      </c>
      <c r="C9512" t="s">
        <v>9580</v>
      </c>
      <c r="D9512" t="s">
        <v>8257</v>
      </c>
      <c r="E9512">
        <v>1214691060</v>
      </c>
    </row>
    <row r="9513" spans="1:5" x14ac:dyDescent="0.3">
      <c r="A9513">
        <v>9512</v>
      </c>
      <c r="B9513" t="s">
        <v>9524</v>
      </c>
      <c r="C9513" t="s">
        <v>9580</v>
      </c>
      <c r="D9513" t="s">
        <v>9589</v>
      </c>
      <c r="E9513">
        <v>1214149201</v>
      </c>
    </row>
    <row r="9514" spans="1:5" x14ac:dyDescent="0.3">
      <c r="A9514">
        <v>9513</v>
      </c>
      <c r="B9514" t="s">
        <v>9524</v>
      </c>
      <c r="C9514" t="s">
        <v>9580</v>
      </c>
      <c r="D9514" t="s">
        <v>9590</v>
      </c>
      <c r="E9514">
        <v>1214843839</v>
      </c>
    </row>
    <row r="9515" spans="1:5" x14ac:dyDescent="0.3">
      <c r="A9515">
        <v>9514</v>
      </c>
      <c r="B9515" t="s">
        <v>9524</v>
      </c>
      <c r="C9515" t="s">
        <v>9580</v>
      </c>
      <c r="D9515" t="s">
        <v>9591</v>
      </c>
      <c r="E9515">
        <v>1214786012</v>
      </c>
    </row>
    <row r="9516" spans="1:5" x14ac:dyDescent="0.3">
      <c r="A9516">
        <v>9515</v>
      </c>
      <c r="B9516" t="s">
        <v>9524</v>
      </c>
      <c r="C9516" t="s">
        <v>9524</v>
      </c>
      <c r="D9516" t="s">
        <v>9592</v>
      </c>
      <c r="E9516">
        <v>1214056250</v>
      </c>
    </row>
    <row r="9517" spans="1:5" x14ac:dyDescent="0.3">
      <c r="A9517">
        <v>9516</v>
      </c>
      <c r="B9517" t="s">
        <v>9524</v>
      </c>
      <c r="C9517" t="s">
        <v>9524</v>
      </c>
      <c r="D9517" t="s">
        <v>9593</v>
      </c>
      <c r="E9517">
        <v>1214173250</v>
      </c>
    </row>
    <row r="9518" spans="1:5" x14ac:dyDescent="0.3">
      <c r="A9518">
        <v>9517</v>
      </c>
      <c r="B9518" t="s">
        <v>9524</v>
      </c>
      <c r="C9518" t="s">
        <v>9524</v>
      </c>
      <c r="D9518" t="s">
        <v>9594</v>
      </c>
      <c r="E9518">
        <v>1214268175</v>
      </c>
    </row>
    <row r="9519" spans="1:5" x14ac:dyDescent="0.3">
      <c r="A9519">
        <v>9518</v>
      </c>
      <c r="B9519" t="s">
        <v>9524</v>
      </c>
      <c r="C9519" t="s">
        <v>9524</v>
      </c>
      <c r="D9519" t="s">
        <v>921</v>
      </c>
      <c r="E9519">
        <v>1214092035</v>
      </c>
    </row>
    <row r="9520" spans="1:5" x14ac:dyDescent="0.3">
      <c r="A9520">
        <v>9519</v>
      </c>
      <c r="B9520" t="s">
        <v>9524</v>
      </c>
      <c r="C9520" t="s">
        <v>9524</v>
      </c>
      <c r="D9520" t="s">
        <v>9595</v>
      </c>
      <c r="E9520">
        <v>1214338368</v>
      </c>
    </row>
    <row r="9521" spans="1:5" x14ac:dyDescent="0.3">
      <c r="A9521">
        <v>9520</v>
      </c>
      <c r="B9521" t="s">
        <v>9524</v>
      </c>
      <c r="C9521" t="s">
        <v>9524</v>
      </c>
      <c r="D9521" t="s">
        <v>9596</v>
      </c>
      <c r="E9521">
        <v>1214954643</v>
      </c>
    </row>
    <row r="9522" spans="1:5" x14ac:dyDescent="0.3">
      <c r="A9522">
        <v>9521</v>
      </c>
      <c r="B9522" t="s">
        <v>9524</v>
      </c>
      <c r="C9522" t="s">
        <v>9597</v>
      </c>
      <c r="D9522" t="s">
        <v>9598</v>
      </c>
      <c r="E9522">
        <v>1214699842</v>
      </c>
    </row>
    <row r="9523" spans="1:5" x14ac:dyDescent="0.3">
      <c r="A9523">
        <v>9522</v>
      </c>
      <c r="B9523" t="s">
        <v>9524</v>
      </c>
      <c r="C9523" t="s">
        <v>9597</v>
      </c>
      <c r="D9523" t="s">
        <v>9599</v>
      </c>
      <c r="E9523">
        <v>1214618384</v>
      </c>
    </row>
    <row r="9524" spans="1:5" x14ac:dyDescent="0.3">
      <c r="A9524">
        <v>9523</v>
      </c>
      <c r="B9524" t="s">
        <v>9524</v>
      </c>
      <c r="C9524" t="s">
        <v>9597</v>
      </c>
      <c r="D9524" t="s">
        <v>9600</v>
      </c>
      <c r="E9524">
        <v>1214626724</v>
      </c>
    </row>
    <row r="9525" spans="1:5" x14ac:dyDescent="0.3">
      <c r="A9525">
        <v>9524</v>
      </c>
      <c r="B9525" t="s">
        <v>9524</v>
      </c>
      <c r="C9525" t="s">
        <v>9597</v>
      </c>
      <c r="D9525" t="s">
        <v>9601</v>
      </c>
      <c r="E9525">
        <v>1214992695</v>
      </c>
    </row>
    <row r="9526" spans="1:5" x14ac:dyDescent="0.3">
      <c r="A9526">
        <v>9525</v>
      </c>
      <c r="B9526" t="s">
        <v>9524</v>
      </c>
      <c r="C9526" t="s">
        <v>9597</v>
      </c>
      <c r="D9526" t="s">
        <v>9602</v>
      </c>
      <c r="E9526">
        <v>1214559824</v>
      </c>
    </row>
    <row r="9527" spans="1:5" x14ac:dyDescent="0.3">
      <c r="A9527">
        <v>9526</v>
      </c>
      <c r="B9527" t="s">
        <v>9524</v>
      </c>
      <c r="C9527" t="s">
        <v>9597</v>
      </c>
      <c r="D9527" t="s">
        <v>851</v>
      </c>
      <c r="E9527">
        <v>1214608846</v>
      </c>
    </row>
    <row r="9528" spans="1:5" x14ac:dyDescent="0.3">
      <c r="A9528">
        <v>9527</v>
      </c>
      <c r="B9528" t="s">
        <v>9524</v>
      </c>
      <c r="C9528" t="s">
        <v>9597</v>
      </c>
      <c r="D9528" t="s">
        <v>9603</v>
      </c>
      <c r="E9528">
        <v>1214441701</v>
      </c>
    </row>
    <row r="9529" spans="1:5" x14ac:dyDescent="0.3">
      <c r="A9529">
        <v>9528</v>
      </c>
      <c r="B9529" t="s">
        <v>9524</v>
      </c>
      <c r="C9529" t="s">
        <v>9593</v>
      </c>
      <c r="D9529" t="s">
        <v>9604</v>
      </c>
      <c r="E9529">
        <v>1214900129</v>
      </c>
    </row>
    <row r="9530" spans="1:5" x14ac:dyDescent="0.3">
      <c r="A9530">
        <v>9529</v>
      </c>
      <c r="B9530" t="s">
        <v>9524</v>
      </c>
      <c r="C9530" t="s">
        <v>9593</v>
      </c>
      <c r="D9530" t="s">
        <v>9605</v>
      </c>
      <c r="E9530">
        <v>1214710572</v>
      </c>
    </row>
    <row r="9531" spans="1:5" x14ac:dyDescent="0.3">
      <c r="A9531">
        <v>9530</v>
      </c>
      <c r="B9531" t="s">
        <v>9524</v>
      </c>
      <c r="C9531" t="s">
        <v>9593</v>
      </c>
      <c r="D9531" t="s">
        <v>9606</v>
      </c>
      <c r="E9531">
        <v>1214696051</v>
      </c>
    </row>
    <row r="9532" spans="1:5" x14ac:dyDescent="0.3">
      <c r="A9532">
        <v>9531</v>
      </c>
      <c r="B9532" t="s">
        <v>9524</v>
      </c>
      <c r="C9532" t="s">
        <v>9593</v>
      </c>
      <c r="D9532" t="s">
        <v>9607</v>
      </c>
      <c r="E9532">
        <v>1214388193</v>
      </c>
    </row>
    <row r="9533" spans="1:5" x14ac:dyDescent="0.3">
      <c r="A9533">
        <v>9532</v>
      </c>
      <c r="B9533" t="s">
        <v>9524</v>
      </c>
      <c r="C9533" t="s">
        <v>9593</v>
      </c>
      <c r="D9533" t="s">
        <v>6425</v>
      </c>
      <c r="E9533">
        <v>1214434775</v>
      </c>
    </row>
    <row r="9534" spans="1:5" x14ac:dyDescent="0.3">
      <c r="A9534">
        <v>9533</v>
      </c>
      <c r="B9534" t="s">
        <v>9524</v>
      </c>
      <c r="C9534" t="s">
        <v>9593</v>
      </c>
      <c r="D9534" t="s">
        <v>9608</v>
      </c>
      <c r="E9534">
        <v>1214562502</v>
      </c>
    </row>
    <row r="9535" spans="1:5" x14ac:dyDescent="0.3">
      <c r="A9535">
        <v>9534</v>
      </c>
      <c r="B9535" t="s">
        <v>9524</v>
      </c>
      <c r="C9535" t="s">
        <v>9593</v>
      </c>
      <c r="D9535" t="s">
        <v>8883</v>
      </c>
      <c r="E9535">
        <v>1214707712</v>
      </c>
    </row>
    <row r="9536" spans="1:5" x14ac:dyDescent="0.3">
      <c r="A9536">
        <v>9535</v>
      </c>
      <c r="B9536" t="s">
        <v>9524</v>
      </c>
      <c r="C9536" t="s">
        <v>9593</v>
      </c>
      <c r="D9536" t="s">
        <v>9609</v>
      </c>
      <c r="E9536">
        <v>1214415453</v>
      </c>
    </row>
    <row r="9537" spans="1:5" x14ac:dyDescent="0.3">
      <c r="A9537">
        <v>9536</v>
      </c>
      <c r="B9537" t="s">
        <v>9524</v>
      </c>
      <c r="C9537" t="s">
        <v>9593</v>
      </c>
      <c r="D9537" t="s">
        <v>9610</v>
      </c>
      <c r="E9537">
        <v>1214403049</v>
      </c>
    </row>
    <row r="9538" spans="1:5" x14ac:dyDescent="0.3">
      <c r="A9538">
        <v>9537</v>
      </c>
      <c r="B9538" t="s">
        <v>9524</v>
      </c>
      <c r="C9538" t="s">
        <v>9593</v>
      </c>
      <c r="D9538" t="s">
        <v>9611</v>
      </c>
      <c r="E9538">
        <v>1214778645</v>
      </c>
    </row>
    <row r="9539" spans="1:5" x14ac:dyDescent="0.3">
      <c r="A9539">
        <v>9538</v>
      </c>
      <c r="B9539" t="s">
        <v>9524</v>
      </c>
      <c r="C9539" t="s">
        <v>9593</v>
      </c>
      <c r="D9539" t="s">
        <v>9612</v>
      </c>
      <c r="E9539">
        <v>1214346241</v>
      </c>
    </row>
    <row r="9540" spans="1:5" x14ac:dyDescent="0.3">
      <c r="A9540">
        <v>9539</v>
      </c>
      <c r="B9540" t="s">
        <v>9524</v>
      </c>
      <c r="C9540" t="s">
        <v>9613</v>
      </c>
      <c r="D9540" t="s">
        <v>9614</v>
      </c>
      <c r="E9540">
        <v>1214513210</v>
      </c>
    </row>
    <row r="9541" spans="1:5" x14ac:dyDescent="0.3">
      <c r="A9541">
        <v>9540</v>
      </c>
      <c r="B9541" t="s">
        <v>9524</v>
      </c>
      <c r="C9541" t="s">
        <v>9613</v>
      </c>
      <c r="D9541" t="s">
        <v>9615</v>
      </c>
      <c r="E9541">
        <v>1214750136</v>
      </c>
    </row>
    <row r="9542" spans="1:5" x14ac:dyDescent="0.3">
      <c r="A9542">
        <v>9541</v>
      </c>
      <c r="B9542" t="s">
        <v>9524</v>
      </c>
      <c r="C9542" t="s">
        <v>9613</v>
      </c>
      <c r="D9542" t="s">
        <v>9597</v>
      </c>
      <c r="E9542">
        <v>1214732998</v>
      </c>
    </row>
    <row r="9543" spans="1:5" x14ac:dyDescent="0.3">
      <c r="A9543">
        <v>9542</v>
      </c>
      <c r="B9543" t="s">
        <v>9524</v>
      </c>
      <c r="C9543" t="s">
        <v>9613</v>
      </c>
      <c r="D9543" t="s">
        <v>9616</v>
      </c>
      <c r="E9543">
        <v>1214132473</v>
      </c>
    </row>
    <row r="9544" spans="1:5" x14ac:dyDescent="0.3">
      <c r="A9544">
        <v>9543</v>
      </c>
      <c r="B9544" t="s">
        <v>9524</v>
      </c>
      <c r="C9544" t="s">
        <v>9613</v>
      </c>
      <c r="D9544" t="s">
        <v>9617</v>
      </c>
      <c r="E9544">
        <v>1214783973</v>
      </c>
    </row>
    <row r="9545" spans="1:5" x14ac:dyDescent="0.3">
      <c r="A9545">
        <v>9544</v>
      </c>
      <c r="B9545" t="s">
        <v>9524</v>
      </c>
      <c r="C9545" t="s">
        <v>9613</v>
      </c>
      <c r="D9545" t="s">
        <v>9618</v>
      </c>
      <c r="E9545">
        <v>1214232592</v>
      </c>
    </row>
    <row r="9546" spans="1:5" x14ac:dyDescent="0.3">
      <c r="A9546">
        <v>9545</v>
      </c>
      <c r="B9546" t="s">
        <v>9524</v>
      </c>
      <c r="C9546" t="s">
        <v>9613</v>
      </c>
      <c r="D9546" t="s">
        <v>9619</v>
      </c>
      <c r="E9546">
        <v>1214827487</v>
      </c>
    </row>
    <row r="9547" spans="1:5" x14ac:dyDescent="0.3">
      <c r="A9547">
        <v>9546</v>
      </c>
      <c r="B9547" t="s">
        <v>9524</v>
      </c>
      <c r="C9547" t="s">
        <v>9613</v>
      </c>
      <c r="D9547" t="s">
        <v>9620</v>
      </c>
      <c r="E9547">
        <v>1214856228</v>
      </c>
    </row>
    <row r="9548" spans="1:5" x14ac:dyDescent="0.3">
      <c r="A9548">
        <v>9547</v>
      </c>
      <c r="B9548" t="s">
        <v>9524</v>
      </c>
      <c r="C9548" t="s">
        <v>9613</v>
      </c>
      <c r="D9548" t="s">
        <v>9621</v>
      </c>
      <c r="E9548">
        <v>1214538768</v>
      </c>
    </row>
    <row r="9549" spans="1:5" x14ac:dyDescent="0.3">
      <c r="A9549">
        <v>9548</v>
      </c>
      <c r="B9549" t="s">
        <v>9524</v>
      </c>
      <c r="C9549" t="s">
        <v>9613</v>
      </c>
      <c r="D9549" t="s">
        <v>9622</v>
      </c>
      <c r="E9549">
        <v>1214143135</v>
      </c>
    </row>
    <row r="9550" spans="1:5" x14ac:dyDescent="0.3">
      <c r="A9550">
        <v>9549</v>
      </c>
      <c r="B9550" t="s">
        <v>9524</v>
      </c>
      <c r="C9550" t="s">
        <v>9613</v>
      </c>
      <c r="D9550" t="s">
        <v>9623</v>
      </c>
      <c r="E9550">
        <v>1214983415</v>
      </c>
    </row>
    <row r="9551" spans="1:5" x14ac:dyDescent="0.3">
      <c r="A9551">
        <v>9550</v>
      </c>
      <c r="B9551" t="s">
        <v>9524</v>
      </c>
      <c r="C9551" t="s">
        <v>9613</v>
      </c>
      <c r="D9551" t="s">
        <v>9624</v>
      </c>
      <c r="E9551">
        <v>1214759253</v>
      </c>
    </row>
    <row r="9552" spans="1:5" x14ac:dyDescent="0.3">
      <c r="A9552">
        <v>9551</v>
      </c>
      <c r="B9552" t="s">
        <v>9524</v>
      </c>
      <c r="C9552" t="s">
        <v>9613</v>
      </c>
      <c r="D9552" t="s">
        <v>9625</v>
      </c>
      <c r="E9552">
        <v>1214233006</v>
      </c>
    </row>
    <row r="9553" spans="1:5" x14ac:dyDescent="0.3">
      <c r="A9553">
        <v>9552</v>
      </c>
      <c r="B9553" t="s">
        <v>9524</v>
      </c>
      <c r="C9553" t="s">
        <v>9613</v>
      </c>
      <c r="D9553" t="s">
        <v>9626</v>
      </c>
      <c r="E9553">
        <v>1214920883</v>
      </c>
    </row>
    <row r="9554" spans="1:5" x14ac:dyDescent="0.3">
      <c r="A9554">
        <v>9553</v>
      </c>
      <c r="B9554" t="s">
        <v>9524</v>
      </c>
      <c r="C9554" t="s">
        <v>9627</v>
      </c>
      <c r="D9554" t="s">
        <v>9628</v>
      </c>
      <c r="E9554">
        <v>1214362164</v>
      </c>
    </row>
    <row r="9555" spans="1:5" x14ac:dyDescent="0.3">
      <c r="A9555">
        <v>9554</v>
      </c>
      <c r="B9555" t="s">
        <v>9524</v>
      </c>
      <c r="C9555" t="s">
        <v>9627</v>
      </c>
      <c r="D9555" t="s">
        <v>9629</v>
      </c>
      <c r="E9555">
        <v>1214475992</v>
      </c>
    </row>
    <row r="9556" spans="1:5" x14ac:dyDescent="0.3">
      <c r="A9556">
        <v>9555</v>
      </c>
      <c r="B9556" t="s">
        <v>9524</v>
      </c>
      <c r="C9556" t="s">
        <v>9627</v>
      </c>
      <c r="D9556" t="s">
        <v>9630</v>
      </c>
      <c r="E9556">
        <v>1214671781</v>
      </c>
    </row>
    <row r="9557" spans="1:5" x14ac:dyDescent="0.3">
      <c r="A9557">
        <v>9556</v>
      </c>
      <c r="B9557" t="s">
        <v>9524</v>
      </c>
      <c r="C9557" t="s">
        <v>9627</v>
      </c>
      <c r="D9557" t="s">
        <v>8657</v>
      </c>
      <c r="E9557">
        <v>1214692077</v>
      </c>
    </row>
    <row r="9558" spans="1:5" x14ac:dyDescent="0.3">
      <c r="A9558">
        <v>9557</v>
      </c>
      <c r="B9558" t="s">
        <v>9524</v>
      </c>
      <c r="C9558" t="s">
        <v>9627</v>
      </c>
      <c r="D9558" t="s">
        <v>9631</v>
      </c>
      <c r="E9558">
        <v>1214807042</v>
      </c>
    </row>
    <row r="9559" spans="1:5" x14ac:dyDescent="0.3">
      <c r="A9559">
        <v>9558</v>
      </c>
      <c r="B9559" t="s">
        <v>9524</v>
      </c>
      <c r="C9559" t="s">
        <v>9627</v>
      </c>
      <c r="D9559" t="s">
        <v>9632</v>
      </c>
      <c r="E9559">
        <v>1214457470</v>
      </c>
    </row>
    <row r="9560" spans="1:5" x14ac:dyDescent="0.3">
      <c r="A9560">
        <v>9559</v>
      </c>
      <c r="B9560" t="s">
        <v>9524</v>
      </c>
      <c r="C9560" t="s">
        <v>9627</v>
      </c>
      <c r="D9560" t="s">
        <v>9633</v>
      </c>
      <c r="E9560">
        <v>1214244231</v>
      </c>
    </row>
    <row r="9561" spans="1:5" x14ac:dyDescent="0.3">
      <c r="A9561">
        <v>9560</v>
      </c>
      <c r="B9561" t="s">
        <v>9524</v>
      </c>
      <c r="C9561" t="s">
        <v>9627</v>
      </c>
      <c r="D9561" t="s">
        <v>858</v>
      </c>
      <c r="E9561">
        <v>1214702688</v>
      </c>
    </row>
    <row r="9562" spans="1:5" x14ac:dyDescent="0.3">
      <c r="A9562">
        <v>9561</v>
      </c>
      <c r="B9562" t="s">
        <v>9524</v>
      </c>
      <c r="C9562" t="s">
        <v>9627</v>
      </c>
      <c r="D9562" t="s">
        <v>8102</v>
      </c>
      <c r="E9562">
        <v>1214636202</v>
      </c>
    </row>
    <row r="9563" spans="1:5" x14ac:dyDescent="0.3">
      <c r="A9563">
        <v>9562</v>
      </c>
      <c r="B9563" t="s">
        <v>9524</v>
      </c>
      <c r="C9563" t="s">
        <v>9627</v>
      </c>
      <c r="D9563" t="s">
        <v>9634</v>
      </c>
      <c r="E9563">
        <v>1214664832</v>
      </c>
    </row>
    <row r="9564" spans="1:5" x14ac:dyDescent="0.3">
      <c r="A9564">
        <v>9563</v>
      </c>
      <c r="B9564" t="s">
        <v>9524</v>
      </c>
      <c r="C9564" t="s">
        <v>9635</v>
      </c>
      <c r="D9564" t="s">
        <v>9636</v>
      </c>
      <c r="E9564">
        <v>1214004418</v>
      </c>
    </row>
    <row r="9565" spans="1:5" x14ac:dyDescent="0.3">
      <c r="A9565">
        <v>9564</v>
      </c>
      <c r="B9565" t="s">
        <v>9524</v>
      </c>
      <c r="C9565" t="s">
        <v>9635</v>
      </c>
      <c r="D9565" t="s">
        <v>9637</v>
      </c>
      <c r="E9565">
        <v>1214790716</v>
      </c>
    </row>
    <row r="9566" spans="1:5" x14ac:dyDescent="0.3">
      <c r="A9566">
        <v>9565</v>
      </c>
      <c r="B9566" t="s">
        <v>9524</v>
      </c>
      <c r="C9566" t="s">
        <v>9635</v>
      </c>
      <c r="D9566" t="s">
        <v>9638</v>
      </c>
      <c r="E9566">
        <v>1214720035</v>
      </c>
    </row>
    <row r="9567" spans="1:5" x14ac:dyDescent="0.3">
      <c r="A9567">
        <v>9566</v>
      </c>
      <c r="B9567" t="s">
        <v>9524</v>
      </c>
      <c r="C9567" t="s">
        <v>9635</v>
      </c>
      <c r="D9567" t="s">
        <v>9639</v>
      </c>
      <c r="E9567">
        <v>1214509517</v>
      </c>
    </row>
    <row r="9568" spans="1:5" x14ac:dyDescent="0.3">
      <c r="A9568">
        <v>9567</v>
      </c>
      <c r="B9568" t="s">
        <v>9524</v>
      </c>
      <c r="C9568" t="s">
        <v>9635</v>
      </c>
      <c r="D9568" t="s">
        <v>9640</v>
      </c>
      <c r="E9568">
        <v>1214839567</v>
      </c>
    </row>
    <row r="9569" spans="1:5" x14ac:dyDescent="0.3">
      <c r="A9569">
        <v>9568</v>
      </c>
      <c r="B9569" t="s">
        <v>9524</v>
      </c>
      <c r="C9569" t="s">
        <v>9635</v>
      </c>
      <c r="D9569" t="s">
        <v>9641</v>
      </c>
      <c r="E9569">
        <v>1214615572</v>
      </c>
    </row>
    <row r="9570" spans="1:5" x14ac:dyDescent="0.3">
      <c r="A9570">
        <v>9569</v>
      </c>
      <c r="B9570" t="s">
        <v>9524</v>
      </c>
      <c r="C9570" t="s">
        <v>9635</v>
      </c>
      <c r="D9570" t="s">
        <v>9132</v>
      </c>
      <c r="E9570">
        <v>1214252982</v>
      </c>
    </row>
    <row r="9571" spans="1:5" x14ac:dyDescent="0.3">
      <c r="A9571">
        <v>9570</v>
      </c>
      <c r="B9571" t="s">
        <v>9524</v>
      </c>
      <c r="C9571" t="s">
        <v>9635</v>
      </c>
      <c r="D9571" t="s">
        <v>9642</v>
      </c>
      <c r="E9571">
        <v>1214110366</v>
      </c>
    </row>
    <row r="9572" spans="1:5" x14ac:dyDescent="0.3">
      <c r="A9572">
        <v>9571</v>
      </c>
      <c r="B9572" t="s">
        <v>9524</v>
      </c>
      <c r="C9572" t="s">
        <v>9635</v>
      </c>
      <c r="D9572" t="s">
        <v>6323</v>
      </c>
      <c r="E9572">
        <v>1214352050</v>
      </c>
    </row>
    <row r="9573" spans="1:5" x14ac:dyDescent="0.3">
      <c r="A9573">
        <v>9572</v>
      </c>
      <c r="B9573" t="s">
        <v>9524</v>
      </c>
      <c r="C9573" t="s">
        <v>9635</v>
      </c>
      <c r="D9573" t="s">
        <v>9643</v>
      </c>
      <c r="E9573">
        <v>1214056600</v>
      </c>
    </row>
    <row r="9574" spans="1:5" x14ac:dyDescent="0.3">
      <c r="A9574">
        <v>9573</v>
      </c>
      <c r="B9574" t="s">
        <v>9524</v>
      </c>
      <c r="C9574" t="s">
        <v>9635</v>
      </c>
      <c r="D9574" t="s">
        <v>9644</v>
      </c>
      <c r="E9574">
        <v>1214567482</v>
      </c>
    </row>
    <row r="9575" spans="1:5" x14ac:dyDescent="0.3">
      <c r="A9575">
        <v>9574</v>
      </c>
      <c r="B9575" t="s">
        <v>9524</v>
      </c>
      <c r="C9575" t="s">
        <v>9635</v>
      </c>
      <c r="D9575" t="s">
        <v>9645</v>
      </c>
      <c r="E9575">
        <v>1214914352</v>
      </c>
    </row>
    <row r="9576" spans="1:5" x14ac:dyDescent="0.3">
      <c r="A9576">
        <v>9575</v>
      </c>
      <c r="B9576" t="s">
        <v>9524</v>
      </c>
      <c r="C9576" t="s">
        <v>9635</v>
      </c>
      <c r="D9576" t="s">
        <v>9646</v>
      </c>
      <c r="E9576">
        <v>1214912665</v>
      </c>
    </row>
    <row r="9577" spans="1:5" x14ac:dyDescent="0.3">
      <c r="A9577">
        <v>9576</v>
      </c>
      <c r="B9577" t="s">
        <v>9524</v>
      </c>
      <c r="C9577" t="s">
        <v>9635</v>
      </c>
      <c r="D9577" t="s">
        <v>9647</v>
      </c>
      <c r="E9577">
        <v>1214812327</v>
      </c>
    </row>
    <row r="9578" spans="1:5" x14ac:dyDescent="0.3">
      <c r="A9578">
        <v>9577</v>
      </c>
      <c r="B9578" t="s">
        <v>9524</v>
      </c>
      <c r="C9578" t="s">
        <v>9635</v>
      </c>
      <c r="D9578" t="s">
        <v>902</v>
      </c>
      <c r="E9578">
        <v>1214335207</v>
      </c>
    </row>
    <row r="9579" spans="1:5" x14ac:dyDescent="0.3">
      <c r="A9579">
        <v>9578</v>
      </c>
      <c r="B9579" t="s">
        <v>9524</v>
      </c>
      <c r="C9579" t="s">
        <v>9635</v>
      </c>
      <c r="D9579" t="s">
        <v>9648</v>
      </c>
      <c r="E9579">
        <v>1214866446</v>
      </c>
    </row>
    <row r="9580" spans="1:5" x14ac:dyDescent="0.3">
      <c r="A9580">
        <v>9579</v>
      </c>
      <c r="B9580" t="s">
        <v>9524</v>
      </c>
      <c r="C9580" t="s">
        <v>9635</v>
      </c>
      <c r="D9580" t="s">
        <v>9649</v>
      </c>
      <c r="E9580">
        <v>1214703827</v>
      </c>
    </row>
    <row r="9581" spans="1:5" x14ac:dyDescent="0.3">
      <c r="A9581">
        <v>9580</v>
      </c>
      <c r="B9581" t="s">
        <v>9524</v>
      </c>
      <c r="C9581" t="s">
        <v>9635</v>
      </c>
      <c r="D9581" t="s">
        <v>9650</v>
      </c>
      <c r="E9581">
        <v>1214414901</v>
      </c>
    </row>
    <row r="9582" spans="1:5" x14ac:dyDescent="0.3">
      <c r="A9582">
        <v>9581</v>
      </c>
      <c r="B9582" t="s">
        <v>9524</v>
      </c>
      <c r="C9582" t="s">
        <v>9635</v>
      </c>
      <c r="D9582" t="s">
        <v>9651</v>
      </c>
      <c r="E9582">
        <v>1214644367</v>
      </c>
    </row>
    <row r="9583" spans="1:5" x14ac:dyDescent="0.3">
      <c r="A9583">
        <v>9582</v>
      </c>
      <c r="B9583" t="s">
        <v>9524</v>
      </c>
      <c r="C9583" t="s">
        <v>9635</v>
      </c>
      <c r="D9583" t="s">
        <v>9652</v>
      </c>
      <c r="E9583">
        <v>1214963330</v>
      </c>
    </row>
    <row r="9584" spans="1:5" x14ac:dyDescent="0.3">
      <c r="A9584">
        <v>9583</v>
      </c>
      <c r="B9584" t="s">
        <v>9524</v>
      </c>
      <c r="C9584" t="s">
        <v>9653</v>
      </c>
      <c r="D9584" t="s">
        <v>9654</v>
      </c>
      <c r="E9584">
        <v>1214902144</v>
      </c>
    </row>
    <row r="9585" spans="1:5" x14ac:dyDescent="0.3">
      <c r="A9585">
        <v>9584</v>
      </c>
      <c r="B9585" t="s">
        <v>9524</v>
      </c>
      <c r="C9585" t="s">
        <v>9653</v>
      </c>
      <c r="D9585" t="s">
        <v>9655</v>
      </c>
      <c r="E9585">
        <v>1214331828</v>
      </c>
    </row>
    <row r="9586" spans="1:5" x14ac:dyDescent="0.3">
      <c r="A9586">
        <v>9585</v>
      </c>
      <c r="B9586" t="s">
        <v>9524</v>
      </c>
      <c r="C9586" t="s">
        <v>9653</v>
      </c>
      <c r="D9586" t="s">
        <v>9656</v>
      </c>
      <c r="E9586">
        <v>1214081912</v>
      </c>
    </row>
    <row r="9587" spans="1:5" x14ac:dyDescent="0.3">
      <c r="A9587">
        <v>9586</v>
      </c>
      <c r="B9587" t="s">
        <v>9524</v>
      </c>
      <c r="C9587" t="s">
        <v>9653</v>
      </c>
      <c r="D9587" t="s">
        <v>9657</v>
      </c>
      <c r="E9587">
        <v>1214313712</v>
      </c>
    </row>
    <row r="9588" spans="1:5" x14ac:dyDescent="0.3">
      <c r="A9588">
        <v>9587</v>
      </c>
      <c r="B9588" t="s">
        <v>9524</v>
      </c>
      <c r="C9588" t="s">
        <v>9653</v>
      </c>
      <c r="D9588" t="s">
        <v>9658</v>
      </c>
      <c r="E9588">
        <v>1214760518</v>
      </c>
    </row>
    <row r="9589" spans="1:5" x14ac:dyDescent="0.3">
      <c r="A9589">
        <v>9588</v>
      </c>
      <c r="B9589" t="s">
        <v>9524</v>
      </c>
      <c r="C9589" t="s">
        <v>9653</v>
      </c>
      <c r="D9589" t="s">
        <v>9659</v>
      </c>
      <c r="E9589">
        <v>1214377408</v>
      </c>
    </row>
    <row r="9590" spans="1:5" x14ac:dyDescent="0.3">
      <c r="A9590">
        <v>9589</v>
      </c>
      <c r="B9590" t="s">
        <v>9524</v>
      </c>
      <c r="C9590" t="s">
        <v>9653</v>
      </c>
      <c r="D9590" t="s">
        <v>9660</v>
      </c>
      <c r="E9590">
        <v>1214144437</v>
      </c>
    </row>
    <row r="9591" spans="1:5" x14ac:dyDescent="0.3">
      <c r="A9591">
        <v>9590</v>
      </c>
      <c r="B9591" t="s">
        <v>9524</v>
      </c>
      <c r="C9591" t="s">
        <v>9653</v>
      </c>
      <c r="D9591" t="s">
        <v>9661</v>
      </c>
      <c r="E9591">
        <v>1214650912</v>
      </c>
    </row>
    <row r="9592" spans="1:5" x14ac:dyDescent="0.3">
      <c r="A9592">
        <v>9591</v>
      </c>
      <c r="B9592" t="s">
        <v>9662</v>
      </c>
      <c r="C9592" t="s">
        <v>9663</v>
      </c>
      <c r="D9592" t="s">
        <v>9664</v>
      </c>
      <c r="E9592">
        <v>1218450248</v>
      </c>
    </row>
    <row r="9593" spans="1:5" x14ac:dyDescent="0.3">
      <c r="A9593">
        <v>9592</v>
      </c>
      <c r="B9593" t="s">
        <v>9662</v>
      </c>
      <c r="C9593" t="s">
        <v>9663</v>
      </c>
      <c r="D9593" t="s">
        <v>9665</v>
      </c>
      <c r="E9593">
        <v>1218840796</v>
      </c>
    </row>
    <row r="9594" spans="1:5" x14ac:dyDescent="0.3">
      <c r="A9594">
        <v>9593</v>
      </c>
      <c r="B9594" t="s">
        <v>9662</v>
      </c>
      <c r="C9594" t="s">
        <v>9663</v>
      </c>
      <c r="D9594" t="s">
        <v>9666</v>
      </c>
      <c r="E9594">
        <v>1218041020</v>
      </c>
    </row>
    <row r="9595" spans="1:5" x14ac:dyDescent="0.3">
      <c r="A9595">
        <v>9594</v>
      </c>
      <c r="B9595" t="s">
        <v>9662</v>
      </c>
      <c r="C9595" t="s">
        <v>9663</v>
      </c>
      <c r="D9595" t="s">
        <v>8376</v>
      </c>
      <c r="E9595">
        <v>1218488658</v>
      </c>
    </row>
    <row r="9596" spans="1:5" x14ac:dyDescent="0.3">
      <c r="A9596">
        <v>9595</v>
      </c>
      <c r="B9596" t="s">
        <v>9662</v>
      </c>
      <c r="C9596" t="s">
        <v>9663</v>
      </c>
      <c r="D9596" t="s">
        <v>9667</v>
      </c>
      <c r="E9596">
        <v>1218165430</v>
      </c>
    </row>
    <row r="9597" spans="1:5" x14ac:dyDescent="0.3">
      <c r="A9597">
        <v>9596</v>
      </c>
      <c r="B9597" t="s">
        <v>9662</v>
      </c>
      <c r="C9597" t="s">
        <v>9663</v>
      </c>
      <c r="D9597" t="s">
        <v>9668</v>
      </c>
      <c r="E9597">
        <v>1218202285</v>
      </c>
    </row>
    <row r="9598" spans="1:5" x14ac:dyDescent="0.3">
      <c r="A9598">
        <v>9597</v>
      </c>
      <c r="B9598" t="s">
        <v>9662</v>
      </c>
      <c r="C9598" t="s">
        <v>8145</v>
      </c>
      <c r="D9598" t="s">
        <v>8590</v>
      </c>
      <c r="E9598">
        <v>1218581593</v>
      </c>
    </row>
    <row r="9599" spans="1:5" x14ac:dyDescent="0.3">
      <c r="A9599">
        <v>9598</v>
      </c>
      <c r="B9599" t="s">
        <v>9662</v>
      </c>
      <c r="C9599" t="s">
        <v>8145</v>
      </c>
      <c r="D9599" t="s">
        <v>8099</v>
      </c>
      <c r="E9599">
        <v>1218567919</v>
      </c>
    </row>
    <row r="9600" spans="1:5" x14ac:dyDescent="0.3">
      <c r="A9600">
        <v>9599</v>
      </c>
      <c r="B9600" t="s">
        <v>9662</v>
      </c>
      <c r="C9600" t="s">
        <v>9669</v>
      </c>
      <c r="D9600" t="s">
        <v>9670</v>
      </c>
      <c r="E9600">
        <v>1218651012</v>
      </c>
    </row>
    <row r="9601" spans="1:5" x14ac:dyDescent="0.3">
      <c r="A9601">
        <v>9600</v>
      </c>
      <c r="B9601" t="s">
        <v>9662</v>
      </c>
      <c r="C9601" t="s">
        <v>9669</v>
      </c>
      <c r="D9601" t="s">
        <v>9671</v>
      </c>
      <c r="E9601">
        <v>1218086252</v>
      </c>
    </row>
    <row r="9602" spans="1:5" x14ac:dyDescent="0.3">
      <c r="A9602">
        <v>9601</v>
      </c>
      <c r="B9602" t="s">
        <v>9662</v>
      </c>
      <c r="C9602" t="s">
        <v>9672</v>
      </c>
      <c r="D9602" t="s">
        <v>9673</v>
      </c>
      <c r="E9602">
        <v>1218199820</v>
      </c>
    </row>
    <row r="9603" spans="1:5" x14ac:dyDescent="0.3">
      <c r="A9603">
        <v>9602</v>
      </c>
      <c r="B9603" t="s">
        <v>9662</v>
      </c>
      <c r="C9603" t="s">
        <v>9672</v>
      </c>
      <c r="D9603" t="s">
        <v>9674</v>
      </c>
      <c r="E9603">
        <v>1218976878</v>
      </c>
    </row>
    <row r="9604" spans="1:5" x14ac:dyDescent="0.3">
      <c r="A9604">
        <v>9603</v>
      </c>
      <c r="B9604" t="s">
        <v>9662</v>
      </c>
      <c r="C9604" t="s">
        <v>9675</v>
      </c>
      <c r="D9604" t="s">
        <v>9676</v>
      </c>
      <c r="E9604">
        <v>1218578121</v>
      </c>
    </row>
    <row r="9605" spans="1:5" x14ac:dyDescent="0.3">
      <c r="A9605">
        <v>9604</v>
      </c>
      <c r="B9605" t="s">
        <v>9662</v>
      </c>
      <c r="C9605" t="s">
        <v>9675</v>
      </c>
      <c r="D9605" t="s">
        <v>9677</v>
      </c>
      <c r="E9605">
        <v>1218552075</v>
      </c>
    </row>
    <row r="9606" spans="1:5" x14ac:dyDescent="0.3">
      <c r="A9606">
        <v>9605</v>
      </c>
      <c r="B9606" t="s">
        <v>9662</v>
      </c>
      <c r="C9606" t="s">
        <v>9678</v>
      </c>
      <c r="D9606" t="s">
        <v>9679</v>
      </c>
      <c r="E9606">
        <v>1218200586</v>
      </c>
    </row>
    <row r="9607" spans="1:5" x14ac:dyDescent="0.3">
      <c r="A9607">
        <v>9606</v>
      </c>
      <c r="B9607" t="s">
        <v>9662</v>
      </c>
      <c r="C9607" t="s">
        <v>9678</v>
      </c>
      <c r="D9607" t="s">
        <v>9680</v>
      </c>
      <c r="E9607">
        <v>1218947988</v>
      </c>
    </row>
    <row r="9608" spans="1:5" x14ac:dyDescent="0.3">
      <c r="A9608">
        <v>9607</v>
      </c>
      <c r="B9608" t="s">
        <v>9662</v>
      </c>
      <c r="C9608" t="s">
        <v>9678</v>
      </c>
      <c r="D9608" t="s">
        <v>9681</v>
      </c>
      <c r="E9608">
        <v>1218435695</v>
      </c>
    </row>
    <row r="9609" spans="1:5" x14ac:dyDescent="0.3">
      <c r="A9609">
        <v>9608</v>
      </c>
      <c r="B9609" t="s">
        <v>9662</v>
      </c>
      <c r="C9609" t="s">
        <v>9678</v>
      </c>
      <c r="D9609" t="s">
        <v>9682</v>
      </c>
      <c r="E9609">
        <v>1218423664</v>
      </c>
    </row>
    <row r="9610" spans="1:5" x14ac:dyDescent="0.3">
      <c r="A9610">
        <v>9609</v>
      </c>
      <c r="B9610" t="s">
        <v>9662</v>
      </c>
      <c r="C9610" t="s">
        <v>9683</v>
      </c>
      <c r="D9610" t="s">
        <v>9684</v>
      </c>
      <c r="E9610">
        <v>1218736994</v>
      </c>
    </row>
    <row r="9611" spans="1:5" x14ac:dyDescent="0.3">
      <c r="A9611">
        <v>9610</v>
      </c>
      <c r="B9611" t="s">
        <v>9662</v>
      </c>
      <c r="C9611" t="s">
        <v>9683</v>
      </c>
      <c r="D9611" t="s">
        <v>9685</v>
      </c>
      <c r="E9611">
        <v>1218443042</v>
      </c>
    </row>
    <row r="9612" spans="1:5" x14ac:dyDescent="0.3">
      <c r="A9612">
        <v>9611</v>
      </c>
      <c r="B9612" t="s">
        <v>9662</v>
      </c>
      <c r="C9612" t="s">
        <v>9683</v>
      </c>
      <c r="D9612" t="s">
        <v>9686</v>
      </c>
      <c r="E9612">
        <v>1218378191</v>
      </c>
    </row>
    <row r="9613" spans="1:5" x14ac:dyDescent="0.3">
      <c r="A9613">
        <v>9612</v>
      </c>
      <c r="B9613" t="s">
        <v>9662</v>
      </c>
      <c r="C9613" t="s">
        <v>9683</v>
      </c>
      <c r="D9613" t="s">
        <v>9687</v>
      </c>
      <c r="E9613">
        <v>1218997966</v>
      </c>
    </row>
    <row r="9614" spans="1:5" x14ac:dyDescent="0.3">
      <c r="A9614">
        <v>9613</v>
      </c>
      <c r="B9614" t="s">
        <v>9662</v>
      </c>
      <c r="C9614" t="s">
        <v>9683</v>
      </c>
      <c r="D9614" t="s">
        <v>9688</v>
      </c>
      <c r="E9614">
        <v>1218213967</v>
      </c>
    </row>
    <row r="9615" spans="1:5" x14ac:dyDescent="0.3">
      <c r="A9615">
        <v>9614</v>
      </c>
      <c r="B9615" t="s">
        <v>9662</v>
      </c>
      <c r="C9615" t="s">
        <v>9683</v>
      </c>
      <c r="D9615" t="s">
        <v>780</v>
      </c>
      <c r="E9615">
        <v>1218626394</v>
      </c>
    </row>
    <row r="9616" spans="1:5" x14ac:dyDescent="0.3">
      <c r="A9616">
        <v>9615</v>
      </c>
      <c r="B9616" t="s">
        <v>9662</v>
      </c>
      <c r="C9616" t="s">
        <v>9683</v>
      </c>
      <c r="D9616" t="s">
        <v>9689</v>
      </c>
      <c r="E9616">
        <v>1218248860</v>
      </c>
    </row>
    <row r="9617" spans="1:5" x14ac:dyDescent="0.3">
      <c r="A9617">
        <v>9616</v>
      </c>
      <c r="B9617" t="s">
        <v>9662</v>
      </c>
      <c r="C9617" t="s">
        <v>3693</v>
      </c>
      <c r="D9617" t="s">
        <v>3693</v>
      </c>
      <c r="E9617">
        <v>1218601363</v>
      </c>
    </row>
    <row r="9618" spans="1:5" x14ac:dyDescent="0.3">
      <c r="A9618">
        <v>9617</v>
      </c>
      <c r="B9618" t="s">
        <v>9662</v>
      </c>
      <c r="C9618" t="s">
        <v>3693</v>
      </c>
      <c r="D9618" t="s">
        <v>9690</v>
      </c>
      <c r="E9618">
        <v>1218975936</v>
      </c>
    </row>
    <row r="9619" spans="1:5" x14ac:dyDescent="0.3">
      <c r="A9619">
        <v>9618</v>
      </c>
      <c r="B9619" t="s">
        <v>9662</v>
      </c>
      <c r="C9619" t="s">
        <v>3693</v>
      </c>
      <c r="D9619" t="s">
        <v>9691</v>
      </c>
      <c r="E9619">
        <v>1218271569</v>
      </c>
    </row>
    <row r="9620" spans="1:5" x14ac:dyDescent="0.3">
      <c r="A9620">
        <v>9619</v>
      </c>
      <c r="B9620" t="s">
        <v>9662</v>
      </c>
      <c r="C9620" t="s">
        <v>3693</v>
      </c>
      <c r="D9620" t="s">
        <v>9692</v>
      </c>
      <c r="E9620">
        <v>1218721040</v>
      </c>
    </row>
    <row r="9621" spans="1:5" x14ac:dyDescent="0.3">
      <c r="A9621">
        <v>9620</v>
      </c>
      <c r="B9621" t="s">
        <v>9662</v>
      </c>
      <c r="C9621" t="s">
        <v>3693</v>
      </c>
      <c r="D9621" t="s">
        <v>9693</v>
      </c>
      <c r="E9621">
        <v>1218156660</v>
      </c>
    </row>
    <row r="9622" spans="1:5" x14ac:dyDescent="0.3">
      <c r="A9622">
        <v>9621</v>
      </c>
      <c r="B9622" t="s">
        <v>9662</v>
      </c>
      <c r="C9622" t="s">
        <v>3693</v>
      </c>
      <c r="D9622" t="s">
        <v>9694</v>
      </c>
      <c r="E9622">
        <v>1218064465</v>
      </c>
    </row>
    <row r="9623" spans="1:5" x14ac:dyDescent="0.3">
      <c r="A9623">
        <v>9622</v>
      </c>
      <c r="B9623" t="s">
        <v>9662</v>
      </c>
      <c r="C9623" t="s">
        <v>9695</v>
      </c>
      <c r="D9623" t="s">
        <v>9696</v>
      </c>
      <c r="E9623">
        <v>1218585265</v>
      </c>
    </row>
    <row r="9624" spans="1:5" x14ac:dyDescent="0.3">
      <c r="A9624">
        <v>9623</v>
      </c>
      <c r="B9624" t="s">
        <v>9662</v>
      </c>
      <c r="C9624" t="s">
        <v>9695</v>
      </c>
      <c r="D9624" t="s">
        <v>9697</v>
      </c>
      <c r="E9624">
        <v>1218093882</v>
      </c>
    </row>
    <row r="9625" spans="1:5" x14ac:dyDescent="0.3">
      <c r="A9625">
        <v>9624</v>
      </c>
      <c r="B9625" t="s">
        <v>9662</v>
      </c>
      <c r="C9625" t="s">
        <v>9695</v>
      </c>
      <c r="D9625" t="s">
        <v>9698</v>
      </c>
      <c r="E9625">
        <v>1218383536</v>
      </c>
    </row>
    <row r="9626" spans="1:5" x14ac:dyDescent="0.3">
      <c r="A9626">
        <v>9625</v>
      </c>
      <c r="B9626" t="s">
        <v>9662</v>
      </c>
      <c r="C9626" t="s">
        <v>9695</v>
      </c>
      <c r="D9626" t="s">
        <v>861</v>
      </c>
      <c r="E9626">
        <v>1218773967</v>
      </c>
    </row>
    <row r="9627" spans="1:5" x14ac:dyDescent="0.3">
      <c r="A9627">
        <v>9626</v>
      </c>
      <c r="B9627" t="s">
        <v>9662</v>
      </c>
      <c r="C9627" t="s">
        <v>9699</v>
      </c>
      <c r="D9627" t="s">
        <v>9700</v>
      </c>
      <c r="E9627">
        <v>1218137948</v>
      </c>
    </row>
    <row r="9628" spans="1:5" x14ac:dyDescent="0.3">
      <c r="A9628">
        <v>9627</v>
      </c>
      <c r="B9628" t="s">
        <v>9662</v>
      </c>
      <c r="C9628" t="s">
        <v>9699</v>
      </c>
      <c r="D9628" t="s">
        <v>9701</v>
      </c>
      <c r="E9628">
        <v>1218257587</v>
      </c>
    </row>
    <row r="9629" spans="1:5" x14ac:dyDescent="0.3">
      <c r="A9629">
        <v>9628</v>
      </c>
      <c r="B9629" t="s">
        <v>9662</v>
      </c>
      <c r="C9629" t="s">
        <v>9699</v>
      </c>
      <c r="D9629" t="s">
        <v>9702</v>
      </c>
      <c r="E9629">
        <v>1218304584</v>
      </c>
    </row>
    <row r="9630" spans="1:5" x14ac:dyDescent="0.3">
      <c r="A9630">
        <v>9629</v>
      </c>
      <c r="B9630" t="s">
        <v>9662</v>
      </c>
      <c r="C9630" t="s">
        <v>9699</v>
      </c>
      <c r="D9630" t="s">
        <v>9703</v>
      </c>
      <c r="E9630">
        <v>1218253183</v>
      </c>
    </row>
    <row r="9631" spans="1:5" x14ac:dyDescent="0.3">
      <c r="A9631">
        <v>9630</v>
      </c>
      <c r="B9631" t="s">
        <v>9662</v>
      </c>
      <c r="C9631" t="s">
        <v>9699</v>
      </c>
      <c r="D9631" t="s">
        <v>9704</v>
      </c>
      <c r="E9631">
        <v>1218127217</v>
      </c>
    </row>
    <row r="9632" spans="1:5" x14ac:dyDescent="0.3">
      <c r="A9632">
        <v>9631</v>
      </c>
      <c r="B9632" t="s">
        <v>9662</v>
      </c>
      <c r="C9632" t="s">
        <v>9699</v>
      </c>
      <c r="D9632" t="s">
        <v>9705</v>
      </c>
      <c r="E9632">
        <v>1218802178</v>
      </c>
    </row>
    <row r="9633" spans="1:5" x14ac:dyDescent="0.3">
      <c r="A9633">
        <v>9632</v>
      </c>
      <c r="B9633" t="s">
        <v>9662</v>
      </c>
      <c r="C9633" t="s">
        <v>9699</v>
      </c>
      <c r="D9633" t="s">
        <v>9706</v>
      </c>
      <c r="E9633">
        <v>1218254479</v>
      </c>
    </row>
    <row r="9634" spans="1:5" x14ac:dyDescent="0.3">
      <c r="A9634">
        <v>9633</v>
      </c>
      <c r="B9634" t="s">
        <v>9662</v>
      </c>
      <c r="C9634" t="s">
        <v>9699</v>
      </c>
      <c r="D9634" t="s">
        <v>9707</v>
      </c>
      <c r="E9634">
        <v>1218238536</v>
      </c>
    </row>
    <row r="9635" spans="1:5" x14ac:dyDescent="0.3">
      <c r="A9635">
        <v>9634</v>
      </c>
      <c r="B9635" t="s">
        <v>9662</v>
      </c>
      <c r="C9635" t="s">
        <v>9699</v>
      </c>
      <c r="D9635" t="s">
        <v>9708</v>
      </c>
      <c r="E9635">
        <v>1218568564</v>
      </c>
    </row>
    <row r="9636" spans="1:5" x14ac:dyDescent="0.3">
      <c r="A9636">
        <v>9635</v>
      </c>
      <c r="B9636" t="s">
        <v>9662</v>
      </c>
      <c r="C9636" t="s">
        <v>9699</v>
      </c>
      <c r="D9636" t="s">
        <v>9709</v>
      </c>
      <c r="E9636">
        <v>1218900978</v>
      </c>
    </row>
    <row r="9637" spans="1:5" x14ac:dyDescent="0.3">
      <c r="A9637">
        <v>9636</v>
      </c>
      <c r="B9637" t="s">
        <v>9662</v>
      </c>
      <c r="C9637" t="s">
        <v>9699</v>
      </c>
      <c r="D9637" t="s">
        <v>9710</v>
      </c>
      <c r="E9637">
        <v>1218386613</v>
      </c>
    </row>
    <row r="9638" spans="1:5" x14ac:dyDescent="0.3">
      <c r="A9638">
        <v>9637</v>
      </c>
      <c r="B9638" t="s">
        <v>9662</v>
      </c>
      <c r="C9638" t="s">
        <v>9699</v>
      </c>
      <c r="D9638" t="s">
        <v>9711</v>
      </c>
      <c r="E9638">
        <v>1218092556</v>
      </c>
    </row>
    <row r="9639" spans="1:5" x14ac:dyDescent="0.3">
      <c r="A9639">
        <v>9638</v>
      </c>
      <c r="B9639" t="s">
        <v>9662</v>
      </c>
      <c r="C9639" t="s">
        <v>9699</v>
      </c>
      <c r="D9639" t="s">
        <v>9712</v>
      </c>
      <c r="E9639">
        <v>1218216648</v>
      </c>
    </row>
    <row r="9640" spans="1:5" x14ac:dyDescent="0.3">
      <c r="A9640">
        <v>9639</v>
      </c>
      <c r="B9640" t="s">
        <v>9662</v>
      </c>
      <c r="C9640" t="s">
        <v>9699</v>
      </c>
      <c r="D9640" t="s">
        <v>3869</v>
      </c>
      <c r="E9640">
        <v>1218838548</v>
      </c>
    </row>
    <row r="9641" spans="1:5" x14ac:dyDescent="0.3">
      <c r="A9641">
        <v>9640</v>
      </c>
      <c r="B9641" t="s">
        <v>9662</v>
      </c>
      <c r="C9641" t="s">
        <v>9699</v>
      </c>
      <c r="D9641" t="s">
        <v>9713</v>
      </c>
      <c r="E9641">
        <v>1218370377</v>
      </c>
    </row>
    <row r="9642" spans="1:5" x14ac:dyDescent="0.3">
      <c r="A9642">
        <v>9641</v>
      </c>
      <c r="B9642" t="s">
        <v>9662</v>
      </c>
      <c r="C9642" t="s">
        <v>9699</v>
      </c>
      <c r="D9642" t="s">
        <v>9714</v>
      </c>
      <c r="E9642">
        <v>1218000005</v>
      </c>
    </row>
    <row r="9643" spans="1:5" x14ac:dyDescent="0.3">
      <c r="A9643">
        <v>9642</v>
      </c>
      <c r="B9643" t="s">
        <v>9662</v>
      </c>
      <c r="C9643" t="s">
        <v>9699</v>
      </c>
      <c r="D9643" t="s">
        <v>9715</v>
      </c>
      <c r="E9643">
        <v>1218680506</v>
      </c>
    </row>
    <row r="9644" spans="1:5" x14ac:dyDescent="0.3">
      <c r="A9644">
        <v>9643</v>
      </c>
      <c r="B9644" t="s">
        <v>9662</v>
      </c>
      <c r="C9644" t="s">
        <v>9716</v>
      </c>
      <c r="D9644" t="s">
        <v>9717</v>
      </c>
      <c r="E9644">
        <v>1218840955</v>
      </c>
    </row>
    <row r="9645" spans="1:5" x14ac:dyDescent="0.3">
      <c r="A9645">
        <v>9644</v>
      </c>
      <c r="B9645" t="s">
        <v>9662</v>
      </c>
      <c r="C9645" t="s">
        <v>9716</v>
      </c>
      <c r="D9645" t="s">
        <v>9718</v>
      </c>
      <c r="E9645">
        <v>1218479054</v>
      </c>
    </row>
    <row r="9646" spans="1:5" x14ac:dyDescent="0.3">
      <c r="A9646">
        <v>9645</v>
      </c>
      <c r="B9646" t="s">
        <v>9662</v>
      </c>
      <c r="C9646" t="s">
        <v>9716</v>
      </c>
      <c r="D9646" t="s">
        <v>9719</v>
      </c>
      <c r="E9646">
        <v>1218541444</v>
      </c>
    </row>
    <row r="9647" spans="1:5" x14ac:dyDescent="0.3">
      <c r="A9647">
        <v>9646</v>
      </c>
      <c r="B9647" t="s">
        <v>9662</v>
      </c>
      <c r="C9647" t="s">
        <v>9716</v>
      </c>
      <c r="D9647" t="s">
        <v>9720</v>
      </c>
      <c r="E9647">
        <v>1218584009</v>
      </c>
    </row>
    <row r="9648" spans="1:5" x14ac:dyDescent="0.3">
      <c r="A9648">
        <v>9647</v>
      </c>
      <c r="B9648" t="s">
        <v>9662</v>
      </c>
      <c r="C9648" t="s">
        <v>9721</v>
      </c>
      <c r="D9648" t="s">
        <v>9722</v>
      </c>
      <c r="E9648">
        <v>1218774934</v>
      </c>
    </row>
    <row r="9649" spans="1:5" x14ac:dyDescent="0.3">
      <c r="A9649">
        <v>9648</v>
      </c>
      <c r="B9649" t="s">
        <v>9662</v>
      </c>
      <c r="C9649" t="s">
        <v>9721</v>
      </c>
      <c r="D9649" t="s">
        <v>9723</v>
      </c>
      <c r="E9649">
        <v>1218400594</v>
      </c>
    </row>
    <row r="9650" spans="1:5" x14ac:dyDescent="0.3">
      <c r="A9650">
        <v>9649</v>
      </c>
      <c r="B9650" t="s">
        <v>9662</v>
      </c>
      <c r="C9650" t="s">
        <v>9721</v>
      </c>
      <c r="D9650" t="s">
        <v>9721</v>
      </c>
      <c r="E9650">
        <v>1218739896</v>
      </c>
    </row>
    <row r="9651" spans="1:5" x14ac:dyDescent="0.3">
      <c r="A9651">
        <v>9650</v>
      </c>
      <c r="B9651" t="s">
        <v>9662</v>
      </c>
      <c r="C9651" t="s">
        <v>9721</v>
      </c>
      <c r="D9651" t="s">
        <v>9724</v>
      </c>
      <c r="E9651">
        <v>1218426387</v>
      </c>
    </row>
    <row r="9652" spans="1:5" x14ac:dyDescent="0.3">
      <c r="A9652">
        <v>9651</v>
      </c>
      <c r="B9652" t="s">
        <v>9662</v>
      </c>
      <c r="C9652" t="s">
        <v>6425</v>
      </c>
      <c r="D9652" t="s">
        <v>9725</v>
      </c>
      <c r="E9652">
        <v>1218156392</v>
      </c>
    </row>
    <row r="9653" spans="1:5" x14ac:dyDescent="0.3">
      <c r="A9653">
        <v>9652</v>
      </c>
      <c r="B9653" t="s">
        <v>9662</v>
      </c>
      <c r="C9653" t="s">
        <v>6425</v>
      </c>
      <c r="D9653" t="s">
        <v>9726</v>
      </c>
      <c r="E9653">
        <v>1218740078</v>
      </c>
    </row>
    <row r="9654" spans="1:5" x14ac:dyDescent="0.3">
      <c r="A9654">
        <v>9653</v>
      </c>
      <c r="B9654" t="s">
        <v>9662</v>
      </c>
      <c r="C9654" t="s">
        <v>6425</v>
      </c>
      <c r="D9654" t="s">
        <v>9727</v>
      </c>
      <c r="E9654">
        <v>1218928435</v>
      </c>
    </row>
    <row r="9655" spans="1:5" x14ac:dyDescent="0.3">
      <c r="A9655">
        <v>9654</v>
      </c>
      <c r="B9655" t="s">
        <v>9662</v>
      </c>
      <c r="C9655" t="s">
        <v>6425</v>
      </c>
      <c r="D9655" t="s">
        <v>9728</v>
      </c>
      <c r="E9655">
        <v>1218724130</v>
      </c>
    </row>
    <row r="9656" spans="1:5" x14ac:dyDescent="0.3">
      <c r="A9656">
        <v>9655</v>
      </c>
      <c r="B9656" t="s">
        <v>9662</v>
      </c>
      <c r="C9656" t="s">
        <v>6425</v>
      </c>
      <c r="D9656" t="s">
        <v>8338</v>
      </c>
      <c r="E9656">
        <v>1218923469</v>
      </c>
    </row>
    <row r="9657" spans="1:5" x14ac:dyDescent="0.3">
      <c r="A9657">
        <v>9656</v>
      </c>
      <c r="B9657" t="s">
        <v>9662</v>
      </c>
      <c r="C9657" t="s">
        <v>6425</v>
      </c>
      <c r="D9657" t="s">
        <v>9729</v>
      </c>
      <c r="E9657">
        <v>1218067203</v>
      </c>
    </row>
    <row r="9658" spans="1:5" x14ac:dyDescent="0.3">
      <c r="A9658">
        <v>9657</v>
      </c>
      <c r="B9658" t="s">
        <v>9662</v>
      </c>
      <c r="C9658" t="s">
        <v>6425</v>
      </c>
      <c r="D9658" t="s">
        <v>9730</v>
      </c>
      <c r="E9658">
        <v>1218211679</v>
      </c>
    </row>
    <row r="9659" spans="1:5" x14ac:dyDescent="0.3">
      <c r="A9659">
        <v>9658</v>
      </c>
      <c r="B9659" t="s">
        <v>9662</v>
      </c>
      <c r="C9659" t="s">
        <v>9731</v>
      </c>
      <c r="D9659" t="s">
        <v>9732</v>
      </c>
      <c r="E9659">
        <v>1218764402</v>
      </c>
    </row>
    <row r="9660" spans="1:5" x14ac:dyDescent="0.3">
      <c r="A9660">
        <v>9659</v>
      </c>
      <c r="B9660" t="s">
        <v>9662</v>
      </c>
      <c r="C9660" t="s">
        <v>9731</v>
      </c>
      <c r="D9660" t="s">
        <v>9733</v>
      </c>
      <c r="E9660">
        <v>1218330963</v>
      </c>
    </row>
    <row r="9661" spans="1:5" x14ac:dyDescent="0.3">
      <c r="A9661">
        <v>9660</v>
      </c>
      <c r="B9661" t="s">
        <v>9662</v>
      </c>
      <c r="C9661" t="s">
        <v>9731</v>
      </c>
      <c r="D9661" t="s">
        <v>9734</v>
      </c>
      <c r="E9661">
        <v>1218083347</v>
      </c>
    </row>
    <row r="9662" spans="1:5" x14ac:dyDescent="0.3">
      <c r="A9662">
        <v>9661</v>
      </c>
      <c r="B9662" t="s">
        <v>9662</v>
      </c>
      <c r="C9662" t="s">
        <v>9731</v>
      </c>
      <c r="D9662" t="s">
        <v>9735</v>
      </c>
      <c r="E9662">
        <v>1218962184</v>
      </c>
    </row>
    <row r="9663" spans="1:5" x14ac:dyDescent="0.3">
      <c r="A9663">
        <v>9662</v>
      </c>
      <c r="B9663" t="s">
        <v>9662</v>
      </c>
      <c r="C9663" t="s">
        <v>9731</v>
      </c>
      <c r="D9663" t="s">
        <v>2169</v>
      </c>
      <c r="E9663">
        <v>1218160109</v>
      </c>
    </row>
    <row r="9664" spans="1:5" x14ac:dyDescent="0.3">
      <c r="A9664">
        <v>9663</v>
      </c>
      <c r="B9664" t="s">
        <v>9662</v>
      </c>
      <c r="C9664" t="s">
        <v>9731</v>
      </c>
      <c r="D9664" t="s">
        <v>9736</v>
      </c>
      <c r="E9664">
        <v>1218883853</v>
      </c>
    </row>
    <row r="9665" spans="1:5" x14ac:dyDescent="0.3">
      <c r="A9665">
        <v>9664</v>
      </c>
      <c r="B9665" t="s">
        <v>9662</v>
      </c>
      <c r="C9665" t="s">
        <v>9731</v>
      </c>
      <c r="D9665" t="s">
        <v>9609</v>
      </c>
      <c r="E9665">
        <v>1218670991</v>
      </c>
    </row>
    <row r="9666" spans="1:5" x14ac:dyDescent="0.3">
      <c r="A9666">
        <v>9665</v>
      </c>
      <c r="B9666" t="s">
        <v>9662</v>
      </c>
      <c r="C9666" t="s">
        <v>9731</v>
      </c>
      <c r="D9666" t="s">
        <v>9737</v>
      </c>
      <c r="E9666">
        <v>1218169586</v>
      </c>
    </row>
    <row r="9667" spans="1:5" x14ac:dyDescent="0.3">
      <c r="A9667">
        <v>9666</v>
      </c>
      <c r="B9667" t="s">
        <v>9662</v>
      </c>
      <c r="C9667" t="s">
        <v>9731</v>
      </c>
      <c r="D9667" t="s">
        <v>9738</v>
      </c>
      <c r="E9667">
        <v>1218553035</v>
      </c>
    </row>
    <row r="9668" spans="1:5" x14ac:dyDescent="0.3">
      <c r="A9668">
        <v>9667</v>
      </c>
      <c r="B9668" t="s">
        <v>9662</v>
      </c>
      <c r="C9668" t="s">
        <v>9731</v>
      </c>
      <c r="D9668" t="s">
        <v>2382</v>
      </c>
      <c r="E9668">
        <v>1218621750</v>
      </c>
    </row>
    <row r="9669" spans="1:5" x14ac:dyDescent="0.3">
      <c r="A9669">
        <v>9668</v>
      </c>
      <c r="B9669" t="s">
        <v>9662</v>
      </c>
      <c r="C9669" t="s">
        <v>9731</v>
      </c>
      <c r="D9669" t="s">
        <v>9739</v>
      </c>
      <c r="E9669">
        <v>1218293218</v>
      </c>
    </row>
    <row r="9670" spans="1:5" x14ac:dyDescent="0.3">
      <c r="A9670">
        <v>9669</v>
      </c>
      <c r="B9670" t="s">
        <v>9662</v>
      </c>
      <c r="C9670" t="s">
        <v>9740</v>
      </c>
      <c r="D9670" t="s">
        <v>9741</v>
      </c>
      <c r="E9670">
        <v>1218176372</v>
      </c>
    </row>
    <row r="9671" spans="1:5" x14ac:dyDescent="0.3">
      <c r="A9671">
        <v>9670</v>
      </c>
      <c r="B9671" t="s">
        <v>9662</v>
      </c>
      <c r="C9671" t="s">
        <v>9740</v>
      </c>
      <c r="D9671" t="s">
        <v>9742</v>
      </c>
      <c r="E9671">
        <v>1218279880</v>
      </c>
    </row>
    <row r="9672" spans="1:5" x14ac:dyDescent="0.3">
      <c r="A9672">
        <v>9671</v>
      </c>
      <c r="B9672" t="s">
        <v>9662</v>
      </c>
      <c r="C9672" t="s">
        <v>9740</v>
      </c>
      <c r="D9672" t="s">
        <v>9743</v>
      </c>
      <c r="E9672">
        <v>1218516951</v>
      </c>
    </row>
    <row r="9673" spans="1:5" x14ac:dyDescent="0.3">
      <c r="A9673">
        <v>9672</v>
      </c>
      <c r="B9673" t="s">
        <v>9662</v>
      </c>
      <c r="C9673" t="s">
        <v>9744</v>
      </c>
      <c r="D9673" t="s">
        <v>8388</v>
      </c>
      <c r="E9673">
        <v>1218759537</v>
      </c>
    </row>
    <row r="9674" spans="1:5" x14ac:dyDescent="0.3">
      <c r="A9674">
        <v>9673</v>
      </c>
      <c r="B9674" t="s">
        <v>9662</v>
      </c>
      <c r="C9674" t="s">
        <v>9745</v>
      </c>
      <c r="D9674" t="s">
        <v>9746</v>
      </c>
      <c r="E9674">
        <v>1218387446</v>
      </c>
    </row>
    <row r="9675" spans="1:5" x14ac:dyDescent="0.3">
      <c r="A9675">
        <v>9674</v>
      </c>
      <c r="B9675" t="s">
        <v>9662</v>
      </c>
      <c r="C9675" t="s">
        <v>9747</v>
      </c>
      <c r="D9675" t="s">
        <v>9748</v>
      </c>
      <c r="E9675">
        <v>1218537461</v>
      </c>
    </row>
    <row r="9676" spans="1:5" x14ac:dyDescent="0.3">
      <c r="A9676">
        <v>9675</v>
      </c>
      <c r="B9676" t="s">
        <v>9662</v>
      </c>
      <c r="C9676" t="s">
        <v>9749</v>
      </c>
      <c r="D9676" t="s">
        <v>9750</v>
      </c>
      <c r="E9676">
        <v>1218475970</v>
      </c>
    </row>
    <row r="9677" spans="1:5" x14ac:dyDescent="0.3">
      <c r="A9677">
        <v>9676</v>
      </c>
      <c r="B9677" t="s">
        <v>9662</v>
      </c>
      <c r="C9677" t="s">
        <v>9749</v>
      </c>
      <c r="D9677" t="s">
        <v>9751</v>
      </c>
      <c r="E9677">
        <v>1218716306</v>
      </c>
    </row>
    <row r="9678" spans="1:5" x14ac:dyDescent="0.3">
      <c r="A9678">
        <v>9677</v>
      </c>
      <c r="B9678" t="s">
        <v>9662</v>
      </c>
      <c r="C9678" t="s">
        <v>9749</v>
      </c>
      <c r="D9678" t="s">
        <v>9752</v>
      </c>
      <c r="E9678">
        <v>1218847413</v>
      </c>
    </row>
    <row r="9679" spans="1:5" x14ac:dyDescent="0.3">
      <c r="A9679">
        <v>9678</v>
      </c>
      <c r="B9679" t="s">
        <v>9662</v>
      </c>
      <c r="C9679" t="s">
        <v>9749</v>
      </c>
      <c r="D9679" t="s">
        <v>9753</v>
      </c>
      <c r="E9679">
        <v>1218441993</v>
      </c>
    </row>
    <row r="9680" spans="1:5" x14ac:dyDescent="0.3">
      <c r="A9680">
        <v>9679</v>
      </c>
      <c r="B9680" t="s">
        <v>9662</v>
      </c>
      <c r="C9680" t="s">
        <v>9749</v>
      </c>
      <c r="D9680" t="s">
        <v>9754</v>
      </c>
      <c r="E9680">
        <v>1218715616</v>
      </c>
    </row>
    <row r="9681" spans="1:5" x14ac:dyDescent="0.3">
      <c r="A9681">
        <v>9680</v>
      </c>
      <c r="B9681" t="s">
        <v>9662</v>
      </c>
      <c r="C9681" t="s">
        <v>752</v>
      </c>
      <c r="D9681" t="s">
        <v>752</v>
      </c>
      <c r="E9681">
        <v>1218296446</v>
      </c>
    </row>
    <row r="9682" spans="1:5" x14ac:dyDescent="0.3">
      <c r="A9682">
        <v>9681</v>
      </c>
      <c r="B9682" t="s">
        <v>9662</v>
      </c>
      <c r="C9682" t="s">
        <v>9755</v>
      </c>
      <c r="D9682" t="s">
        <v>9756</v>
      </c>
      <c r="E9682">
        <v>1218148017</v>
      </c>
    </row>
    <row r="9683" spans="1:5" x14ac:dyDescent="0.3">
      <c r="A9683">
        <v>9682</v>
      </c>
      <c r="B9683" t="s">
        <v>9662</v>
      </c>
      <c r="C9683" t="s">
        <v>9757</v>
      </c>
      <c r="D9683" t="s">
        <v>9758</v>
      </c>
      <c r="E9683">
        <v>1218895755</v>
      </c>
    </row>
    <row r="9684" spans="1:5" x14ac:dyDescent="0.3">
      <c r="A9684">
        <v>9683</v>
      </c>
      <c r="B9684" t="s">
        <v>9662</v>
      </c>
      <c r="C9684" t="s">
        <v>9759</v>
      </c>
      <c r="D9684" t="s">
        <v>9760</v>
      </c>
      <c r="E9684">
        <v>1218046148</v>
      </c>
    </row>
    <row r="9685" spans="1:5" x14ac:dyDescent="0.3">
      <c r="A9685">
        <v>9684</v>
      </c>
      <c r="B9685" t="s">
        <v>9662</v>
      </c>
      <c r="C9685" t="s">
        <v>9759</v>
      </c>
      <c r="D9685" t="s">
        <v>9664</v>
      </c>
      <c r="E9685">
        <v>1218100027</v>
      </c>
    </row>
    <row r="9686" spans="1:5" x14ac:dyDescent="0.3">
      <c r="A9686">
        <v>9685</v>
      </c>
      <c r="B9686" t="s">
        <v>9662</v>
      </c>
      <c r="C9686" t="s">
        <v>9759</v>
      </c>
      <c r="D9686" t="s">
        <v>9761</v>
      </c>
      <c r="E9686">
        <v>1218528663</v>
      </c>
    </row>
    <row r="9687" spans="1:5" x14ac:dyDescent="0.3">
      <c r="A9687">
        <v>9686</v>
      </c>
      <c r="B9687" t="s">
        <v>9662</v>
      </c>
      <c r="C9687" t="s">
        <v>9759</v>
      </c>
      <c r="D9687" t="s">
        <v>9762</v>
      </c>
      <c r="E9687">
        <v>1218236950</v>
      </c>
    </row>
    <row r="9688" spans="1:5" x14ac:dyDescent="0.3">
      <c r="A9688">
        <v>9687</v>
      </c>
      <c r="B9688" t="s">
        <v>9662</v>
      </c>
      <c r="C9688" t="s">
        <v>9763</v>
      </c>
      <c r="D9688" t="s">
        <v>9764</v>
      </c>
      <c r="E9688">
        <v>1218873167</v>
      </c>
    </row>
    <row r="9689" spans="1:5" x14ac:dyDescent="0.3">
      <c r="A9689">
        <v>9688</v>
      </c>
      <c r="B9689" t="s">
        <v>9765</v>
      </c>
      <c r="C9689" t="s">
        <v>9766</v>
      </c>
      <c r="D9689" t="s">
        <v>9767</v>
      </c>
      <c r="E9689">
        <v>1818731296</v>
      </c>
    </row>
    <row r="9690" spans="1:5" x14ac:dyDescent="0.3">
      <c r="A9690">
        <v>9689</v>
      </c>
      <c r="B9690" t="s">
        <v>9765</v>
      </c>
      <c r="C9690" t="s">
        <v>9766</v>
      </c>
      <c r="D9690" t="s">
        <v>9768</v>
      </c>
      <c r="E9690">
        <v>1818993341</v>
      </c>
    </row>
    <row r="9691" spans="1:5" x14ac:dyDescent="0.3">
      <c r="A9691">
        <v>9690</v>
      </c>
      <c r="B9691" t="s">
        <v>9765</v>
      </c>
      <c r="C9691" t="s">
        <v>9766</v>
      </c>
      <c r="D9691" t="s">
        <v>9769</v>
      </c>
      <c r="E9691">
        <v>1818255319</v>
      </c>
    </row>
    <row r="9692" spans="1:5" x14ac:dyDescent="0.3">
      <c r="A9692">
        <v>9691</v>
      </c>
      <c r="B9692" t="s">
        <v>9765</v>
      </c>
      <c r="C9692" t="s">
        <v>9766</v>
      </c>
      <c r="D9692" t="s">
        <v>9770</v>
      </c>
      <c r="E9692">
        <v>1818621008</v>
      </c>
    </row>
    <row r="9693" spans="1:5" x14ac:dyDescent="0.3">
      <c r="A9693">
        <v>9692</v>
      </c>
      <c r="B9693" t="s">
        <v>9765</v>
      </c>
      <c r="C9693" t="s">
        <v>9766</v>
      </c>
      <c r="D9693" t="s">
        <v>9771</v>
      </c>
      <c r="E9693">
        <v>1818589720</v>
      </c>
    </row>
    <row r="9694" spans="1:5" x14ac:dyDescent="0.3">
      <c r="A9694">
        <v>9693</v>
      </c>
      <c r="B9694" t="s">
        <v>9765</v>
      </c>
      <c r="C9694" t="s">
        <v>9766</v>
      </c>
      <c r="D9694" t="s">
        <v>9772</v>
      </c>
      <c r="E9694">
        <v>1818065059</v>
      </c>
    </row>
    <row r="9695" spans="1:5" x14ac:dyDescent="0.3">
      <c r="A9695">
        <v>9694</v>
      </c>
      <c r="B9695" t="s">
        <v>9765</v>
      </c>
      <c r="C9695" t="s">
        <v>9766</v>
      </c>
      <c r="D9695" t="s">
        <v>9773</v>
      </c>
      <c r="E9695">
        <v>1818217629</v>
      </c>
    </row>
    <row r="9696" spans="1:5" x14ac:dyDescent="0.3">
      <c r="A9696">
        <v>9695</v>
      </c>
      <c r="B9696" t="s">
        <v>9765</v>
      </c>
      <c r="C9696" t="s">
        <v>9766</v>
      </c>
      <c r="D9696" t="s">
        <v>9774</v>
      </c>
      <c r="E9696">
        <v>1818420317</v>
      </c>
    </row>
    <row r="9697" spans="1:5" x14ac:dyDescent="0.3">
      <c r="A9697">
        <v>9696</v>
      </c>
      <c r="B9697" t="s">
        <v>9765</v>
      </c>
      <c r="C9697" t="s">
        <v>9766</v>
      </c>
      <c r="D9697" t="s">
        <v>9775</v>
      </c>
      <c r="E9697">
        <v>1818557641</v>
      </c>
    </row>
    <row r="9698" spans="1:5" x14ac:dyDescent="0.3">
      <c r="A9698">
        <v>9697</v>
      </c>
      <c r="B9698" t="s">
        <v>9765</v>
      </c>
      <c r="C9698" t="s">
        <v>9766</v>
      </c>
      <c r="D9698" t="s">
        <v>9776</v>
      </c>
      <c r="E9698">
        <v>1818400389</v>
      </c>
    </row>
    <row r="9699" spans="1:5" x14ac:dyDescent="0.3">
      <c r="A9699">
        <v>9698</v>
      </c>
      <c r="B9699" t="s">
        <v>9765</v>
      </c>
      <c r="C9699" t="s">
        <v>9766</v>
      </c>
      <c r="D9699" t="s">
        <v>9777</v>
      </c>
      <c r="E9699">
        <v>1818883733</v>
      </c>
    </row>
    <row r="9700" spans="1:5" x14ac:dyDescent="0.3">
      <c r="A9700">
        <v>9699</v>
      </c>
      <c r="B9700" t="s">
        <v>9765</v>
      </c>
      <c r="C9700" t="s">
        <v>9766</v>
      </c>
      <c r="D9700" t="s">
        <v>9778</v>
      </c>
      <c r="E9700">
        <v>1818811777</v>
      </c>
    </row>
    <row r="9701" spans="1:5" x14ac:dyDescent="0.3">
      <c r="A9701">
        <v>9700</v>
      </c>
      <c r="B9701" t="s">
        <v>9765</v>
      </c>
      <c r="C9701" t="s">
        <v>9766</v>
      </c>
      <c r="D9701" t="s">
        <v>9779</v>
      </c>
      <c r="E9701">
        <v>1818821824</v>
      </c>
    </row>
    <row r="9702" spans="1:5" x14ac:dyDescent="0.3">
      <c r="A9702">
        <v>9701</v>
      </c>
      <c r="B9702" t="s">
        <v>9765</v>
      </c>
      <c r="C9702" t="s">
        <v>9766</v>
      </c>
      <c r="D9702" t="s">
        <v>9780</v>
      </c>
      <c r="E9702">
        <v>1818481287</v>
      </c>
    </row>
    <row r="9703" spans="1:5" x14ac:dyDescent="0.3">
      <c r="A9703">
        <v>9702</v>
      </c>
      <c r="B9703" t="s">
        <v>9765</v>
      </c>
      <c r="C9703" t="s">
        <v>9766</v>
      </c>
      <c r="D9703" t="s">
        <v>9781</v>
      </c>
      <c r="E9703">
        <v>1818379501</v>
      </c>
    </row>
    <row r="9704" spans="1:5" x14ac:dyDescent="0.3">
      <c r="A9704">
        <v>9703</v>
      </c>
      <c r="B9704" t="s">
        <v>9765</v>
      </c>
      <c r="C9704" t="s">
        <v>9782</v>
      </c>
      <c r="D9704" t="s">
        <v>9783</v>
      </c>
      <c r="E9704">
        <v>1818666245</v>
      </c>
    </row>
    <row r="9705" spans="1:5" x14ac:dyDescent="0.3">
      <c r="A9705">
        <v>9704</v>
      </c>
      <c r="B9705" t="s">
        <v>9765</v>
      </c>
      <c r="C9705" t="s">
        <v>9782</v>
      </c>
      <c r="D9705" t="s">
        <v>9784</v>
      </c>
      <c r="E9705">
        <v>1818176638</v>
      </c>
    </row>
    <row r="9706" spans="1:5" x14ac:dyDescent="0.3">
      <c r="A9706">
        <v>9705</v>
      </c>
      <c r="B9706" t="s">
        <v>9765</v>
      </c>
      <c r="C9706" t="s">
        <v>9782</v>
      </c>
      <c r="D9706" t="s">
        <v>9785</v>
      </c>
      <c r="E9706">
        <v>1818107956</v>
      </c>
    </row>
    <row r="9707" spans="1:5" x14ac:dyDescent="0.3">
      <c r="A9707">
        <v>9706</v>
      </c>
      <c r="B9707" t="s">
        <v>9765</v>
      </c>
      <c r="C9707" t="s">
        <v>9782</v>
      </c>
      <c r="D9707" t="s">
        <v>9786</v>
      </c>
      <c r="E9707">
        <v>1818526915</v>
      </c>
    </row>
    <row r="9708" spans="1:5" x14ac:dyDescent="0.3">
      <c r="A9708">
        <v>9707</v>
      </c>
      <c r="B9708" t="s">
        <v>9765</v>
      </c>
      <c r="C9708" t="s">
        <v>9782</v>
      </c>
      <c r="D9708" t="s">
        <v>9787</v>
      </c>
      <c r="E9708">
        <v>1818038126</v>
      </c>
    </row>
    <row r="9709" spans="1:5" x14ac:dyDescent="0.3">
      <c r="A9709">
        <v>9708</v>
      </c>
      <c r="B9709" t="s">
        <v>9765</v>
      </c>
      <c r="C9709" t="s">
        <v>9788</v>
      </c>
      <c r="D9709" t="s">
        <v>9789</v>
      </c>
      <c r="E9709">
        <v>1818329070</v>
      </c>
    </row>
    <row r="9710" spans="1:5" x14ac:dyDescent="0.3">
      <c r="A9710">
        <v>9709</v>
      </c>
      <c r="B9710" t="s">
        <v>9765</v>
      </c>
      <c r="C9710" t="s">
        <v>9788</v>
      </c>
      <c r="D9710" t="s">
        <v>9790</v>
      </c>
      <c r="E9710">
        <v>1818669069</v>
      </c>
    </row>
    <row r="9711" spans="1:5" x14ac:dyDescent="0.3">
      <c r="A9711">
        <v>9710</v>
      </c>
      <c r="B9711" t="s">
        <v>9765</v>
      </c>
      <c r="C9711" t="s">
        <v>9788</v>
      </c>
      <c r="D9711" t="s">
        <v>9791</v>
      </c>
      <c r="E9711">
        <v>1818708838</v>
      </c>
    </row>
    <row r="9712" spans="1:5" x14ac:dyDescent="0.3">
      <c r="A9712">
        <v>9711</v>
      </c>
      <c r="B9712" t="s">
        <v>9765</v>
      </c>
      <c r="C9712" t="s">
        <v>9788</v>
      </c>
      <c r="D9712" t="s">
        <v>9792</v>
      </c>
      <c r="E9712">
        <v>1818383026</v>
      </c>
    </row>
    <row r="9713" spans="1:5" x14ac:dyDescent="0.3">
      <c r="A9713">
        <v>9712</v>
      </c>
      <c r="B9713" t="s">
        <v>9765</v>
      </c>
      <c r="C9713" t="s">
        <v>9788</v>
      </c>
      <c r="D9713" t="s">
        <v>9793</v>
      </c>
      <c r="E9713">
        <v>1818347704</v>
      </c>
    </row>
    <row r="9714" spans="1:5" x14ac:dyDescent="0.3">
      <c r="A9714">
        <v>9713</v>
      </c>
      <c r="B9714" t="s">
        <v>9765</v>
      </c>
      <c r="C9714" t="s">
        <v>9788</v>
      </c>
      <c r="D9714" t="s">
        <v>9794</v>
      </c>
      <c r="E9714">
        <v>1818951142</v>
      </c>
    </row>
    <row r="9715" spans="1:5" x14ac:dyDescent="0.3">
      <c r="A9715">
        <v>9714</v>
      </c>
      <c r="B9715" t="s">
        <v>9765</v>
      </c>
      <c r="C9715" t="s">
        <v>9788</v>
      </c>
      <c r="D9715" t="s">
        <v>9795</v>
      </c>
      <c r="E9715">
        <v>1818868679</v>
      </c>
    </row>
    <row r="9716" spans="1:5" x14ac:dyDescent="0.3">
      <c r="A9716">
        <v>9715</v>
      </c>
      <c r="B9716" t="s">
        <v>9765</v>
      </c>
      <c r="C9716" t="s">
        <v>9788</v>
      </c>
      <c r="D9716" t="s">
        <v>9796</v>
      </c>
      <c r="E9716">
        <v>1818459935</v>
      </c>
    </row>
    <row r="9717" spans="1:5" x14ac:dyDescent="0.3">
      <c r="A9717">
        <v>9716</v>
      </c>
      <c r="B9717" t="s">
        <v>9765</v>
      </c>
      <c r="C9717" t="s">
        <v>9797</v>
      </c>
      <c r="D9717" t="s">
        <v>9798</v>
      </c>
      <c r="E9717">
        <v>1818397315</v>
      </c>
    </row>
    <row r="9718" spans="1:5" x14ac:dyDescent="0.3">
      <c r="A9718">
        <v>9717</v>
      </c>
      <c r="B9718" t="s">
        <v>9765</v>
      </c>
      <c r="C9718" t="s">
        <v>9797</v>
      </c>
      <c r="D9718" t="s">
        <v>9797</v>
      </c>
      <c r="E9718">
        <v>1818281002</v>
      </c>
    </row>
    <row r="9719" spans="1:5" x14ac:dyDescent="0.3">
      <c r="A9719">
        <v>9718</v>
      </c>
      <c r="B9719" t="s">
        <v>9765</v>
      </c>
      <c r="C9719" t="s">
        <v>9797</v>
      </c>
      <c r="D9719" t="s">
        <v>9799</v>
      </c>
      <c r="E9719">
        <v>1818316929</v>
      </c>
    </row>
    <row r="9720" spans="1:5" x14ac:dyDescent="0.3">
      <c r="A9720">
        <v>9719</v>
      </c>
      <c r="B9720" t="s">
        <v>9765</v>
      </c>
      <c r="C9720" t="s">
        <v>9797</v>
      </c>
      <c r="D9720" t="s">
        <v>9800</v>
      </c>
      <c r="E9720">
        <v>1818324066</v>
      </c>
    </row>
    <row r="9721" spans="1:5" x14ac:dyDescent="0.3">
      <c r="A9721">
        <v>9720</v>
      </c>
      <c r="B9721" t="s">
        <v>9765</v>
      </c>
      <c r="C9721" t="s">
        <v>9797</v>
      </c>
      <c r="D9721" t="s">
        <v>9801</v>
      </c>
      <c r="E9721">
        <v>1818442898</v>
      </c>
    </row>
    <row r="9722" spans="1:5" x14ac:dyDescent="0.3">
      <c r="A9722">
        <v>9721</v>
      </c>
      <c r="B9722" t="s">
        <v>9765</v>
      </c>
      <c r="C9722" t="s">
        <v>9802</v>
      </c>
      <c r="D9722" t="s">
        <v>9803</v>
      </c>
      <c r="E9722">
        <v>1818635025</v>
      </c>
    </row>
    <row r="9723" spans="1:5" x14ac:dyDescent="0.3">
      <c r="A9723">
        <v>9722</v>
      </c>
      <c r="B9723" t="s">
        <v>9765</v>
      </c>
      <c r="C9723" t="s">
        <v>9802</v>
      </c>
      <c r="D9723" t="s">
        <v>9804</v>
      </c>
      <c r="E9723">
        <v>1818406471</v>
      </c>
    </row>
    <row r="9724" spans="1:5" x14ac:dyDescent="0.3">
      <c r="A9724">
        <v>9723</v>
      </c>
      <c r="B9724" t="s">
        <v>9765</v>
      </c>
      <c r="C9724" t="s">
        <v>9802</v>
      </c>
      <c r="D9724" t="s">
        <v>9805</v>
      </c>
      <c r="E9724">
        <v>1818335276</v>
      </c>
    </row>
    <row r="9725" spans="1:5" x14ac:dyDescent="0.3">
      <c r="A9725">
        <v>9724</v>
      </c>
      <c r="B9725" t="s">
        <v>9765</v>
      </c>
      <c r="C9725" t="s">
        <v>9802</v>
      </c>
      <c r="D9725" t="s">
        <v>9806</v>
      </c>
      <c r="E9725">
        <v>1818420168</v>
      </c>
    </row>
    <row r="9726" spans="1:5" x14ac:dyDescent="0.3">
      <c r="A9726">
        <v>9725</v>
      </c>
      <c r="B9726" t="s">
        <v>9765</v>
      </c>
      <c r="C9726" t="s">
        <v>9802</v>
      </c>
      <c r="D9726" t="s">
        <v>9807</v>
      </c>
      <c r="E9726">
        <v>1818962685</v>
      </c>
    </row>
    <row r="9727" spans="1:5" x14ac:dyDescent="0.3">
      <c r="A9727">
        <v>9726</v>
      </c>
      <c r="B9727" t="s">
        <v>9765</v>
      </c>
      <c r="C9727" t="s">
        <v>9802</v>
      </c>
      <c r="D9727" t="s">
        <v>9808</v>
      </c>
      <c r="E9727">
        <v>1818595696</v>
      </c>
    </row>
    <row r="9728" spans="1:5" x14ac:dyDescent="0.3">
      <c r="A9728">
        <v>9727</v>
      </c>
      <c r="B9728" t="s">
        <v>9765</v>
      </c>
      <c r="C9728" t="s">
        <v>9802</v>
      </c>
      <c r="D9728" t="s">
        <v>9809</v>
      </c>
      <c r="E9728">
        <v>1818038230</v>
      </c>
    </row>
    <row r="9729" spans="1:5" x14ac:dyDescent="0.3">
      <c r="A9729">
        <v>9728</v>
      </c>
      <c r="B9729" t="s">
        <v>9765</v>
      </c>
      <c r="C9729" t="s">
        <v>9802</v>
      </c>
      <c r="D9729" t="s">
        <v>9810</v>
      </c>
      <c r="E9729">
        <v>1818102859</v>
      </c>
    </row>
    <row r="9730" spans="1:5" x14ac:dyDescent="0.3">
      <c r="A9730">
        <v>9729</v>
      </c>
      <c r="B9730" t="s">
        <v>9765</v>
      </c>
      <c r="C9730" t="s">
        <v>9802</v>
      </c>
      <c r="D9730" t="s">
        <v>9811</v>
      </c>
      <c r="E9730">
        <v>1818501770</v>
      </c>
    </row>
    <row r="9731" spans="1:5" x14ac:dyDescent="0.3">
      <c r="A9731">
        <v>9730</v>
      </c>
      <c r="B9731" t="s">
        <v>9765</v>
      </c>
      <c r="C9731" t="s">
        <v>9802</v>
      </c>
      <c r="D9731" t="s">
        <v>9812</v>
      </c>
      <c r="E9731">
        <v>1818759149</v>
      </c>
    </row>
    <row r="9732" spans="1:5" x14ac:dyDescent="0.3">
      <c r="A9732">
        <v>9731</v>
      </c>
      <c r="B9732" t="s">
        <v>9765</v>
      </c>
      <c r="C9732" t="s">
        <v>9813</v>
      </c>
      <c r="D9732" t="s">
        <v>9814</v>
      </c>
      <c r="E9732">
        <v>1818093442</v>
      </c>
    </row>
    <row r="9733" spans="1:5" x14ac:dyDescent="0.3">
      <c r="A9733">
        <v>9732</v>
      </c>
      <c r="B9733" t="s">
        <v>9765</v>
      </c>
      <c r="C9733" t="s">
        <v>9813</v>
      </c>
      <c r="D9733" t="s">
        <v>9815</v>
      </c>
      <c r="E9733">
        <v>1818001525</v>
      </c>
    </row>
    <row r="9734" spans="1:5" x14ac:dyDescent="0.3">
      <c r="A9734">
        <v>9733</v>
      </c>
      <c r="B9734" t="s">
        <v>9765</v>
      </c>
      <c r="C9734" t="s">
        <v>9813</v>
      </c>
      <c r="D9734" t="s">
        <v>4582</v>
      </c>
      <c r="E9734">
        <v>1818695837</v>
      </c>
    </row>
    <row r="9735" spans="1:5" x14ac:dyDescent="0.3">
      <c r="A9735">
        <v>9734</v>
      </c>
      <c r="B9735" t="s">
        <v>9765</v>
      </c>
      <c r="C9735" t="s">
        <v>9813</v>
      </c>
      <c r="D9735" t="s">
        <v>9816</v>
      </c>
      <c r="E9735">
        <v>1818114873</v>
      </c>
    </row>
    <row r="9736" spans="1:5" x14ac:dyDescent="0.3">
      <c r="A9736">
        <v>9735</v>
      </c>
      <c r="B9736" t="s">
        <v>9765</v>
      </c>
      <c r="C9736" t="s">
        <v>9817</v>
      </c>
      <c r="D9736" t="s">
        <v>9818</v>
      </c>
      <c r="E9736">
        <v>1818532766</v>
      </c>
    </row>
    <row r="9737" spans="1:5" x14ac:dyDescent="0.3">
      <c r="A9737">
        <v>9736</v>
      </c>
      <c r="B9737" t="s">
        <v>9765</v>
      </c>
      <c r="C9737" t="s">
        <v>9819</v>
      </c>
      <c r="D9737" t="s">
        <v>9820</v>
      </c>
      <c r="E9737">
        <v>1818909949</v>
      </c>
    </row>
    <row r="9738" spans="1:5" x14ac:dyDescent="0.3">
      <c r="A9738">
        <v>9737</v>
      </c>
      <c r="B9738" t="s">
        <v>9765</v>
      </c>
      <c r="C9738" t="s">
        <v>9819</v>
      </c>
      <c r="D9738" t="s">
        <v>9821</v>
      </c>
      <c r="E9738">
        <v>1818970006</v>
      </c>
    </row>
    <row r="9739" spans="1:5" x14ac:dyDescent="0.3">
      <c r="A9739">
        <v>9738</v>
      </c>
      <c r="B9739" t="s">
        <v>9765</v>
      </c>
      <c r="C9739" t="s">
        <v>9819</v>
      </c>
      <c r="D9739" t="s">
        <v>9822</v>
      </c>
      <c r="E9739">
        <v>1818181272</v>
      </c>
    </row>
    <row r="9740" spans="1:5" x14ac:dyDescent="0.3">
      <c r="A9740">
        <v>9739</v>
      </c>
      <c r="B9740" t="s">
        <v>9765</v>
      </c>
      <c r="C9740" t="s">
        <v>9819</v>
      </c>
      <c r="D9740" t="s">
        <v>9823</v>
      </c>
      <c r="E9740">
        <v>1818471185</v>
      </c>
    </row>
    <row r="9741" spans="1:5" x14ac:dyDescent="0.3">
      <c r="A9741">
        <v>9740</v>
      </c>
      <c r="B9741" t="s">
        <v>9765</v>
      </c>
      <c r="C9741" t="s">
        <v>9819</v>
      </c>
      <c r="D9741" t="s">
        <v>9824</v>
      </c>
      <c r="E9741">
        <v>1818925479</v>
      </c>
    </row>
    <row r="9742" spans="1:5" x14ac:dyDescent="0.3">
      <c r="A9742">
        <v>9741</v>
      </c>
      <c r="B9742" t="s">
        <v>9765</v>
      </c>
      <c r="C9742" t="s">
        <v>9819</v>
      </c>
      <c r="D9742" t="s">
        <v>9825</v>
      </c>
      <c r="E9742">
        <v>1818864361</v>
      </c>
    </row>
    <row r="9743" spans="1:5" x14ac:dyDescent="0.3">
      <c r="A9743">
        <v>9742</v>
      </c>
      <c r="B9743" t="s">
        <v>9765</v>
      </c>
      <c r="C9743" t="s">
        <v>9819</v>
      </c>
      <c r="D9743" t="s">
        <v>9826</v>
      </c>
      <c r="E9743">
        <v>1818735651</v>
      </c>
    </row>
    <row r="9744" spans="1:5" x14ac:dyDescent="0.3">
      <c r="A9744">
        <v>9743</v>
      </c>
      <c r="B9744" t="s">
        <v>9765</v>
      </c>
      <c r="C9744" t="s">
        <v>9819</v>
      </c>
      <c r="D9744" t="s">
        <v>9827</v>
      </c>
      <c r="E9744">
        <v>1818119221</v>
      </c>
    </row>
    <row r="9745" spans="1:5" x14ac:dyDescent="0.3">
      <c r="A9745">
        <v>9744</v>
      </c>
      <c r="B9745" t="s">
        <v>9765</v>
      </c>
      <c r="C9745" t="s">
        <v>9828</v>
      </c>
      <c r="D9745" t="s">
        <v>9829</v>
      </c>
      <c r="E9745">
        <v>1818906012</v>
      </c>
    </row>
    <row r="9746" spans="1:5" x14ac:dyDescent="0.3">
      <c r="A9746">
        <v>9745</v>
      </c>
      <c r="B9746" t="s">
        <v>9765</v>
      </c>
      <c r="C9746" t="s">
        <v>9828</v>
      </c>
      <c r="D9746" t="s">
        <v>9830</v>
      </c>
      <c r="E9746">
        <v>1818036288</v>
      </c>
    </row>
    <row r="9747" spans="1:5" x14ac:dyDescent="0.3">
      <c r="A9747">
        <v>9746</v>
      </c>
      <c r="B9747" t="s">
        <v>9765</v>
      </c>
      <c r="C9747" t="s">
        <v>9828</v>
      </c>
      <c r="D9747" t="s">
        <v>9831</v>
      </c>
      <c r="E9747">
        <v>1818310821</v>
      </c>
    </row>
    <row r="9748" spans="1:5" x14ac:dyDescent="0.3">
      <c r="A9748">
        <v>9747</v>
      </c>
      <c r="B9748" t="s">
        <v>9765</v>
      </c>
      <c r="C9748" t="s">
        <v>9828</v>
      </c>
      <c r="D9748" t="s">
        <v>9832</v>
      </c>
      <c r="E9748">
        <v>1818140562</v>
      </c>
    </row>
    <row r="9749" spans="1:5" x14ac:dyDescent="0.3">
      <c r="A9749">
        <v>9748</v>
      </c>
      <c r="B9749" t="s">
        <v>9765</v>
      </c>
      <c r="C9749" t="s">
        <v>9828</v>
      </c>
      <c r="D9749" t="s">
        <v>9833</v>
      </c>
      <c r="E9749">
        <v>1818787044</v>
      </c>
    </row>
    <row r="9750" spans="1:5" x14ac:dyDescent="0.3">
      <c r="A9750">
        <v>9749</v>
      </c>
      <c r="B9750" t="s">
        <v>9765</v>
      </c>
      <c r="C9750" t="s">
        <v>9828</v>
      </c>
      <c r="D9750" t="s">
        <v>9834</v>
      </c>
      <c r="E9750">
        <v>1818480394</v>
      </c>
    </row>
    <row r="9751" spans="1:5" x14ac:dyDescent="0.3">
      <c r="A9751">
        <v>9750</v>
      </c>
      <c r="B9751" t="s">
        <v>9765</v>
      </c>
      <c r="C9751" t="s">
        <v>9835</v>
      </c>
      <c r="D9751" t="s">
        <v>9836</v>
      </c>
      <c r="E9751">
        <v>1818889126</v>
      </c>
    </row>
    <row r="9752" spans="1:5" x14ac:dyDescent="0.3">
      <c r="A9752">
        <v>9751</v>
      </c>
      <c r="B9752" t="s">
        <v>9765</v>
      </c>
      <c r="C9752" t="s">
        <v>9835</v>
      </c>
      <c r="D9752" t="s">
        <v>9835</v>
      </c>
      <c r="E9752">
        <v>1818607968</v>
      </c>
    </row>
    <row r="9753" spans="1:5" x14ac:dyDescent="0.3">
      <c r="A9753">
        <v>9752</v>
      </c>
      <c r="B9753" t="s">
        <v>9765</v>
      </c>
      <c r="C9753" t="s">
        <v>9835</v>
      </c>
      <c r="D9753" t="s">
        <v>9837</v>
      </c>
      <c r="E9753">
        <v>1818728041</v>
      </c>
    </row>
    <row r="9754" spans="1:5" x14ac:dyDescent="0.3">
      <c r="A9754">
        <v>9753</v>
      </c>
      <c r="B9754" t="s">
        <v>9765</v>
      </c>
      <c r="C9754" t="s">
        <v>9835</v>
      </c>
      <c r="D9754" t="s">
        <v>9838</v>
      </c>
      <c r="E9754">
        <v>1818622612</v>
      </c>
    </row>
    <row r="9755" spans="1:5" x14ac:dyDescent="0.3">
      <c r="A9755">
        <v>9754</v>
      </c>
      <c r="B9755" t="s">
        <v>9765</v>
      </c>
      <c r="C9755" t="s">
        <v>9835</v>
      </c>
      <c r="D9755" t="s">
        <v>9839</v>
      </c>
      <c r="E9755">
        <v>1818729843</v>
      </c>
    </row>
    <row r="9756" spans="1:5" x14ac:dyDescent="0.3">
      <c r="A9756">
        <v>9755</v>
      </c>
      <c r="B9756" t="s">
        <v>9765</v>
      </c>
      <c r="C9756" t="s">
        <v>9835</v>
      </c>
      <c r="D9756" t="s">
        <v>9840</v>
      </c>
      <c r="E9756">
        <v>1818235648</v>
      </c>
    </row>
    <row r="9757" spans="1:5" x14ac:dyDescent="0.3">
      <c r="A9757">
        <v>9756</v>
      </c>
      <c r="B9757" t="s">
        <v>9765</v>
      </c>
      <c r="C9757" t="s">
        <v>9835</v>
      </c>
      <c r="D9757" t="s">
        <v>9841</v>
      </c>
      <c r="E9757">
        <v>1818016476</v>
      </c>
    </row>
    <row r="9758" spans="1:5" x14ac:dyDescent="0.3">
      <c r="A9758">
        <v>9757</v>
      </c>
      <c r="B9758" t="s">
        <v>9765</v>
      </c>
      <c r="C9758" t="s">
        <v>9835</v>
      </c>
      <c r="D9758" t="s">
        <v>9842</v>
      </c>
      <c r="E9758">
        <v>1818973684</v>
      </c>
    </row>
    <row r="9759" spans="1:5" x14ac:dyDescent="0.3">
      <c r="A9759">
        <v>9758</v>
      </c>
      <c r="B9759" t="s">
        <v>9765</v>
      </c>
      <c r="C9759" t="s">
        <v>9835</v>
      </c>
      <c r="D9759" t="s">
        <v>9843</v>
      </c>
      <c r="E9759">
        <v>1818073234</v>
      </c>
    </row>
    <row r="9760" spans="1:5" x14ac:dyDescent="0.3">
      <c r="A9760">
        <v>9759</v>
      </c>
      <c r="B9760" t="s">
        <v>9765</v>
      </c>
      <c r="C9760" t="s">
        <v>9835</v>
      </c>
      <c r="D9760" t="s">
        <v>9844</v>
      </c>
      <c r="E9760">
        <v>1818109000</v>
      </c>
    </row>
    <row r="9761" spans="1:5" x14ac:dyDescent="0.3">
      <c r="A9761">
        <v>9760</v>
      </c>
      <c r="B9761" t="s">
        <v>9765</v>
      </c>
      <c r="C9761" t="s">
        <v>9835</v>
      </c>
      <c r="D9761" t="s">
        <v>9845</v>
      </c>
      <c r="E9761">
        <v>1818762526</v>
      </c>
    </row>
    <row r="9762" spans="1:5" x14ac:dyDescent="0.3">
      <c r="A9762">
        <v>9761</v>
      </c>
      <c r="B9762" t="s">
        <v>9765</v>
      </c>
      <c r="C9762" t="s">
        <v>9835</v>
      </c>
      <c r="D9762" t="s">
        <v>9846</v>
      </c>
      <c r="E9762">
        <v>1818284236</v>
      </c>
    </row>
    <row r="9763" spans="1:5" x14ac:dyDescent="0.3">
      <c r="A9763">
        <v>9762</v>
      </c>
      <c r="B9763" t="s">
        <v>9765</v>
      </c>
      <c r="C9763" t="s">
        <v>9835</v>
      </c>
      <c r="D9763" t="s">
        <v>9847</v>
      </c>
      <c r="E9763">
        <v>1818679215</v>
      </c>
    </row>
    <row r="9764" spans="1:5" x14ac:dyDescent="0.3">
      <c r="A9764">
        <v>9763</v>
      </c>
      <c r="B9764" t="s">
        <v>9765</v>
      </c>
      <c r="C9764" t="s">
        <v>9835</v>
      </c>
      <c r="D9764" t="s">
        <v>9848</v>
      </c>
      <c r="E9764">
        <v>1818001516</v>
      </c>
    </row>
    <row r="9765" spans="1:5" x14ac:dyDescent="0.3">
      <c r="A9765">
        <v>9764</v>
      </c>
      <c r="B9765" t="s">
        <v>9765</v>
      </c>
      <c r="C9765" t="s">
        <v>9835</v>
      </c>
      <c r="D9765" t="s">
        <v>9849</v>
      </c>
      <c r="E9765">
        <v>1818180512</v>
      </c>
    </row>
    <row r="9766" spans="1:5" x14ac:dyDescent="0.3">
      <c r="A9766">
        <v>9765</v>
      </c>
      <c r="B9766" t="s">
        <v>9765</v>
      </c>
      <c r="C9766" t="s">
        <v>9835</v>
      </c>
      <c r="D9766" t="s">
        <v>9850</v>
      </c>
      <c r="E9766">
        <v>1818472639</v>
      </c>
    </row>
    <row r="9767" spans="1:5" x14ac:dyDescent="0.3">
      <c r="A9767">
        <v>9766</v>
      </c>
      <c r="B9767" t="s">
        <v>9765</v>
      </c>
      <c r="C9767" t="s">
        <v>9835</v>
      </c>
      <c r="D9767" t="s">
        <v>9851</v>
      </c>
      <c r="E9767">
        <v>1818302173</v>
      </c>
    </row>
    <row r="9768" spans="1:5" x14ac:dyDescent="0.3">
      <c r="A9768">
        <v>9767</v>
      </c>
      <c r="B9768" t="s">
        <v>9765</v>
      </c>
      <c r="C9768" t="s">
        <v>9852</v>
      </c>
      <c r="D9768" t="s">
        <v>9853</v>
      </c>
      <c r="E9768">
        <v>1818253931</v>
      </c>
    </row>
    <row r="9769" spans="1:5" x14ac:dyDescent="0.3">
      <c r="A9769">
        <v>9768</v>
      </c>
      <c r="B9769" t="s">
        <v>9765</v>
      </c>
      <c r="C9769" t="s">
        <v>9852</v>
      </c>
      <c r="D9769" t="s">
        <v>9854</v>
      </c>
      <c r="E9769">
        <v>1818000039</v>
      </c>
    </row>
    <row r="9770" spans="1:5" x14ac:dyDescent="0.3">
      <c r="A9770">
        <v>9769</v>
      </c>
      <c r="B9770" t="s">
        <v>9765</v>
      </c>
      <c r="C9770" t="s">
        <v>9855</v>
      </c>
      <c r="D9770" t="s">
        <v>9856</v>
      </c>
      <c r="E9770">
        <v>1818549245</v>
      </c>
    </row>
    <row r="9771" spans="1:5" x14ac:dyDescent="0.3">
      <c r="A9771">
        <v>9770</v>
      </c>
      <c r="B9771" t="s">
        <v>9765</v>
      </c>
      <c r="C9771" t="s">
        <v>9855</v>
      </c>
      <c r="D9771" t="s">
        <v>9857</v>
      </c>
      <c r="E9771">
        <v>1818596265</v>
      </c>
    </row>
    <row r="9772" spans="1:5" x14ac:dyDescent="0.3">
      <c r="A9772">
        <v>9771</v>
      </c>
      <c r="B9772" t="s">
        <v>9765</v>
      </c>
      <c r="C9772" t="s">
        <v>9855</v>
      </c>
      <c r="D9772" t="s">
        <v>9858</v>
      </c>
      <c r="E9772">
        <v>1818236242</v>
      </c>
    </row>
    <row r="9773" spans="1:5" x14ac:dyDescent="0.3">
      <c r="A9773">
        <v>9772</v>
      </c>
      <c r="B9773" t="s">
        <v>9765</v>
      </c>
      <c r="C9773" t="s">
        <v>9855</v>
      </c>
      <c r="D9773" t="s">
        <v>9859</v>
      </c>
      <c r="E9773">
        <v>1818255123</v>
      </c>
    </row>
    <row r="9774" spans="1:5" x14ac:dyDescent="0.3">
      <c r="A9774">
        <v>9773</v>
      </c>
      <c r="B9774" t="s">
        <v>9765</v>
      </c>
      <c r="C9774" t="s">
        <v>9855</v>
      </c>
      <c r="D9774" t="s">
        <v>9860</v>
      </c>
      <c r="E9774">
        <v>1818824672</v>
      </c>
    </row>
    <row r="9775" spans="1:5" x14ac:dyDescent="0.3">
      <c r="A9775">
        <v>9774</v>
      </c>
      <c r="B9775" t="s">
        <v>9765</v>
      </c>
      <c r="C9775" t="s">
        <v>9855</v>
      </c>
      <c r="D9775" t="s">
        <v>9861</v>
      </c>
      <c r="E9775">
        <v>1818909612</v>
      </c>
    </row>
    <row r="9776" spans="1:5" x14ac:dyDescent="0.3">
      <c r="A9776">
        <v>9775</v>
      </c>
      <c r="B9776" t="s">
        <v>9765</v>
      </c>
      <c r="C9776" t="s">
        <v>9855</v>
      </c>
      <c r="D9776" t="s">
        <v>9862</v>
      </c>
      <c r="E9776">
        <v>1818411967</v>
      </c>
    </row>
    <row r="9777" spans="1:5" x14ac:dyDescent="0.3">
      <c r="A9777">
        <v>9776</v>
      </c>
      <c r="B9777" t="s">
        <v>9765</v>
      </c>
      <c r="C9777" t="s">
        <v>9863</v>
      </c>
      <c r="D9777" t="s">
        <v>9864</v>
      </c>
      <c r="E9777">
        <v>1818862945</v>
      </c>
    </row>
    <row r="9778" spans="1:5" x14ac:dyDescent="0.3">
      <c r="A9778">
        <v>9777</v>
      </c>
      <c r="B9778" t="s">
        <v>9765</v>
      </c>
      <c r="C9778" t="s">
        <v>9863</v>
      </c>
      <c r="D9778" t="s">
        <v>9865</v>
      </c>
      <c r="E9778">
        <v>1818431308</v>
      </c>
    </row>
    <row r="9779" spans="1:5" x14ac:dyDescent="0.3">
      <c r="A9779">
        <v>9778</v>
      </c>
      <c r="B9779" t="s">
        <v>9765</v>
      </c>
      <c r="C9779" t="s">
        <v>9863</v>
      </c>
      <c r="D9779" t="s">
        <v>9866</v>
      </c>
      <c r="E9779">
        <v>1818948225</v>
      </c>
    </row>
    <row r="9780" spans="1:5" x14ac:dyDescent="0.3">
      <c r="A9780">
        <v>9779</v>
      </c>
      <c r="B9780" t="s">
        <v>9765</v>
      </c>
      <c r="C9780" t="s">
        <v>9867</v>
      </c>
      <c r="D9780" t="s">
        <v>9868</v>
      </c>
      <c r="E9780">
        <v>1818872500</v>
      </c>
    </row>
    <row r="9781" spans="1:5" x14ac:dyDescent="0.3">
      <c r="A9781">
        <v>9780</v>
      </c>
      <c r="B9781" t="s">
        <v>9765</v>
      </c>
      <c r="C9781" t="s">
        <v>9867</v>
      </c>
      <c r="D9781" t="s">
        <v>9869</v>
      </c>
      <c r="E9781">
        <v>1818618401</v>
      </c>
    </row>
    <row r="9782" spans="1:5" x14ac:dyDescent="0.3">
      <c r="A9782">
        <v>9781</v>
      </c>
      <c r="B9782" t="s">
        <v>9765</v>
      </c>
      <c r="C9782" t="s">
        <v>9867</v>
      </c>
      <c r="D9782" t="s">
        <v>9870</v>
      </c>
      <c r="E9782">
        <v>1818000020</v>
      </c>
    </row>
    <row r="9783" spans="1:5" x14ac:dyDescent="0.3">
      <c r="A9783">
        <v>9782</v>
      </c>
      <c r="B9783" t="s">
        <v>9765</v>
      </c>
      <c r="C9783" t="s">
        <v>9871</v>
      </c>
      <c r="D9783" t="s">
        <v>9872</v>
      </c>
      <c r="E9783">
        <v>1818495972</v>
      </c>
    </row>
    <row r="9784" spans="1:5" x14ac:dyDescent="0.3">
      <c r="A9784">
        <v>9783</v>
      </c>
      <c r="B9784" t="s">
        <v>9765</v>
      </c>
      <c r="C9784" t="s">
        <v>9873</v>
      </c>
      <c r="D9784" t="s">
        <v>9874</v>
      </c>
      <c r="E9784">
        <v>1818806418</v>
      </c>
    </row>
    <row r="9785" spans="1:5" x14ac:dyDescent="0.3">
      <c r="A9785">
        <v>9784</v>
      </c>
      <c r="B9785" t="s">
        <v>9765</v>
      </c>
      <c r="C9785" t="s">
        <v>9873</v>
      </c>
      <c r="D9785" t="s">
        <v>9875</v>
      </c>
      <c r="E9785">
        <v>1818070991</v>
      </c>
    </row>
    <row r="9786" spans="1:5" x14ac:dyDescent="0.3">
      <c r="A9786">
        <v>9785</v>
      </c>
      <c r="B9786" t="s">
        <v>9765</v>
      </c>
      <c r="C9786" t="s">
        <v>9873</v>
      </c>
      <c r="D9786" t="s">
        <v>9876</v>
      </c>
      <c r="E9786">
        <v>1818960742</v>
      </c>
    </row>
    <row r="9787" spans="1:5" x14ac:dyDescent="0.3">
      <c r="A9787">
        <v>9786</v>
      </c>
      <c r="B9787" t="s">
        <v>9765</v>
      </c>
      <c r="C9787" t="s">
        <v>9873</v>
      </c>
      <c r="D9787" t="s">
        <v>9877</v>
      </c>
      <c r="E9787">
        <v>1818297014</v>
      </c>
    </row>
    <row r="9788" spans="1:5" x14ac:dyDescent="0.3">
      <c r="A9788">
        <v>9787</v>
      </c>
      <c r="B9788" t="s">
        <v>9765</v>
      </c>
      <c r="C9788" t="s">
        <v>9873</v>
      </c>
      <c r="D9788" t="s">
        <v>9878</v>
      </c>
      <c r="E9788">
        <v>1818017750</v>
      </c>
    </row>
    <row r="9789" spans="1:5" x14ac:dyDescent="0.3">
      <c r="A9789">
        <v>9788</v>
      </c>
      <c r="B9789" t="s">
        <v>9765</v>
      </c>
      <c r="C9789" t="s">
        <v>9873</v>
      </c>
      <c r="D9789" t="s">
        <v>9879</v>
      </c>
      <c r="E9789">
        <v>1818863783</v>
      </c>
    </row>
    <row r="9790" spans="1:5" x14ac:dyDescent="0.3">
      <c r="A9790">
        <v>9789</v>
      </c>
      <c r="B9790" t="s">
        <v>9765</v>
      </c>
      <c r="C9790" t="s">
        <v>9873</v>
      </c>
      <c r="D9790" t="s">
        <v>9880</v>
      </c>
      <c r="E9790">
        <v>1818728828</v>
      </c>
    </row>
    <row r="9791" spans="1:5" x14ac:dyDescent="0.3">
      <c r="A9791">
        <v>9790</v>
      </c>
      <c r="B9791" t="s">
        <v>9765</v>
      </c>
      <c r="C9791" t="s">
        <v>9873</v>
      </c>
      <c r="D9791" t="s">
        <v>9881</v>
      </c>
      <c r="E9791">
        <v>1818905246</v>
      </c>
    </row>
    <row r="9792" spans="1:5" x14ac:dyDescent="0.3">
      <c r="A9792">
        <v>9791</v>
      </c>
      <c r="B9792" t="s">
        <v>9765</v>
      </c>
      <c r="C9792" t="s">
        <v>9873</v>
      </c>
      <c r="D9792" t="s">
        <v>9882</v>
      </c>
      <c r="E9792">
        <v>1818867916</v>
      </c>
    </row>
    <row r="9793" spans="1:5" x14ac:dyDescent="0.3">
      <c r="A9793">
        <v>9792</v>
      </c>
      <c r="B9793" t="s">
        <v>9765</v>
      </c>
      <c r="C9793" t="s">
        <v>9873</v>
      </c>
      <c r="D9793" t="s">
        <v>9883</v>
      </c>
      <c r="E9793">
        <v>1818827672</v>
      </c>
    </row>
    <row r="9794" spans="1:5" x14ac:dyDescent="0.3">
      <c r="A9794">
        <v>9793</v>
      </c>
      <c r="B9794" t="s">
        <v>9765</v>
      </c>
      <c r="C9794" t="s">
        <v>9873</v>
      </c>
      <c r="D9794" t="s">
        <v>9884</v>
      </c>
      <c r="E9794">
        <v>1818442798</v>
      </c>
    </row>
    <row r="9795" spans="1:5" x14ac:dyDescent="0.3">
      <c r="A9795">
        <v>9794</v>
      </c>
      <c r="B9795" t="s">
        <v>9765</v>
      </c>
      <c r="C9795" t="s">
        <v>9885</v>
      </c>
      <c r="D9795" t="s">
        <v>9885</v>
      </c>
      <c r="E9795">
        <v>1818262512</v>
      </c>
    </row>
    <row r="9796" spans="1:5" x14ac:dyDescent="0.3">
      <c r="A9796">
        <v>9795</v>
      </c>
      <c r="B9796" t="s">
        <v>9765</v>
      </c>
      <c r="C9796" t="s">
        <v>9885</v>
      </c>
      <c r="D9796" t="s">
        <v>9886</v>
      </c>
      <c r="E9796">
        <v>1818705709</v>
      </c>
    </row>
    <row r="9797" spans="1:5" x14ac:dyDescent="0.3">
      <c r="A9797">
        <v>9796</v>
      </c>
      <c r="B9797" t="s">
        <v>9765</v>
      </c>
      <c r="C9797" t="s">
        <v>9885</v>
      </c>
      <c r="D9797" t="s">
        <v>9887</v>
      </c>
      <c r="E9797">
        <v>1818755693</v>
      </c>
    </row>
    <row r="9798" spans="1:5" x14ac:dyDescent="0.3">
      <c r="A9798">
        <v>9797</v>
      </c>
      <c r="B9798" t="s">
        <v>9765</v>
      </c>
      <c r="C9798" t="s">
        <v>9885</v>
      </c>
      <c r="D9798" t="s">
        <v>9888</v>
      </c>
      <c r="E9798">
        <v>1818527731</v>
      </c>
    </row>
    <row r="9799" spans="1:5" x14ac:dyDescent="0.3">
      <c r="A9799">
        <v>9798</v>
      </c>
      <c r="B9799" t="s">
        <v>9765</v>
      </c>
      <c r="C9799" t="s">
        <v>9889</v>
      </c>
      <c r="D9799" t="s">
        <v>9890</v>
      </c>
      <c r="E9799">
        <v>1818739665</v>
      </c>
    </row>
    <row r="9800" spans="1:5" x14ac:dyDescent="0.3">
      <c r="A9800">
        <v>9799</v>
      </c>
      <c r="B9800" t="s">
        <v>9765</v>
      </c>
      <c r="C9800" t="s">
        <v>9889</v>
      </c>
      <c r="D9800" t="s">
        <v>9891</v>
      </c>
      <c r="E9800">
        <v>1818459800</v>
      </c>
    </row>
    <row r="9801" spans="1:5" x14ac:dyDescent="0.3">
      <c r="A9801">
        <v>9800</v>
      </c>
      <c r="B9801" t="s">
        <v>9765</v>
      </c>
      <c r="C9801" t="s">
        <v>9889</v>
      </c>
      <c r="D9801" t="s">
        <v>9892</v>
      </c>
      <c r="E9801">
        <v>1818093562</v>
      </c>
    </row>
    <row r="9802" spans="1:5" x14ac:dyDescent="0.3">
      <c r="A9802">
        <v>9801</v>
      </c>
      <c r="B9802" t="s">
        <v>9765</v>
      </c>
      <c r="C9802" t="s">
        <v>9889</v>
      </c>
      <c r="D9802" t="s">
        <v>9889</v>
      </c>
      <c r="E9802">
        <v>1818456592</v>
      </c>
    </row>
    <row r="9803" spans="1:5" x14ac:dyDescent="0.3">
      <c r="A9803">
        <v>9802</v>
      </c>
      <c r="B9803" t="s">
        <v>9765</v>
      </c>
      <c r="C9803" t="s">
        <v>9889</v>
      </c>
      <c r="D9803" t="s">
        <v>9893</v>
      </c>
      <c r="E9803">
        <v>1818556807</v>
      </c>
    </row>
    <row r="9804" spans="1:5" x14ac:dyDescent="0.3">
      <c r="A9804">
        <v>9803</v>
      </c>
      <c r="B9804" t="s">
        <v>9765</v>
      </c>
      <c r="C9804" t="s">
        <v>9889</v>
      </c>
      <c r="D9804" t="s">
        <v>9894</v>
      </c>
      <c r="E9804">
        <v>1818076217</v>
      </c>
    </row>
    <row r="9805" spans="1:5" x14ac:dyDescent="0.3">
      <c r="A9805">
        <v>9804</v>
      </c>
      <c r="B9805" t="s">
        <v>9765</v>
      </c>
      <c r="C9805" t="s">
        <v>9895</v>
      </c>
      <c r="D9805" t="s">
        <v>9895</v>
      </c>
      <c r="E9805">
        <v>1818902849</v>
      </c>
    </row>
    <row r="9806" spans="1:5" x14ac:dyDescent="0.3">
      <c r="A9806">
        <v>9805</v>
      </c>
      <c r="B9806" t="s">
        <v>9765</v>
      </c>
      <c r="C9806" t="s">
        <v>9895</v>
      </c>
      <c r="D9806" t="s">
        <v>9896</v>
      </c>
      <c r="E9806">
        <v>1818994454</v>
      </c>
    </row>
    <row r="9807" spans="1:5" x14ac:dyDescent="0.3">
      <c r="A9807">
        <v>9806</v>
      </c>
      <c r="B9807" t="s">
        <v>9765</v>
      </c>
      <c r="C9807" t="s">
        <v>9895</v>
      </c>
      <c r="D9807" t="s">
        <v>9897</v>
      </c>
      <c r="E9807">
        <v>1818375380</v>
      </c>
    </row>
    <row r="9808" spans="1:5" x14ac:dyDescent="0.3">
      <c r="A9808">
        <v>9807</v>
      </c>
      <c r="B9808" t="s">
        <v>9765</v>
      </c>
      <c r="C9808" t="s">
        <v>9895</v>
      </c>
      <c r="D9808" t="s">
        <v>9898</v>
      </c>
      <c r="E9808">
        <v>1818108314</v>
      </c>
    </row>
    <row r="9809" spans="1:5" x14ac:dyDescent="0.3">
      <c r="A9809">
        <v>9808</v>
      </c>
      <c r="B9809" t="s">
        <v>9765</v>
      </c>
      <c r="C9809" t="s">
        <v>9895</v>
      </c>
      <c r="D9809" t="s">
        <v>9899</v>
      </c>
      <c r="E9809">
        <v>1818279617</v>
      </c>
    </row>
    <row r="9810" spans="1:5" x14ac:dyDescent="0.3">
      <c r="A9810">
        <v>9809</v>
      </c>
      <c r="B9810" t="s">
        <v>9765</v>
      </c>
      <c r="C9810" t="s">
        <v>9900</v>
      </c>
      <c r="D9810" t="s">
        <v>9901</v>
      </c>
      <c r="E9810">
        <v>1818849497</v>
      </c>
    </row>
    <row r="9811" spans="1:5" x14ac:dyDescent="0.3">
      <c r="A9811">
        <v>9810</v>
      </c>
      <c r="B9811" t="s">
        <v>9765</v>
      </c>
      <c r="C9811" t="s">
        <v>9900</v>
      </c>
      <c r="D9811" t="s">
        <v>9902</v>
      </c>
      <c r="E9811">
        <v>1818628574</v>
      </c>
    </row>
    <row r="9812" spans="1:5" x14ac:dyDescent="0.3">
      <c r="A9812">
        <v>9811</v>
      </c>
      <c r="B9812" t="s">
        <v>9765</v>
      </c>
      <c r="C9812" t="s">
        <v>9903</v>
      </c>
      <c r="D9812" t="s">
        <v>9904</v>
      </c>
      <c r="E9812">
        <v>1818966040</v>
      </c>
    </row>
    <row r="9813" spans="1:5" x14ac:dyDescent="0.3">
      <c r="A9813">
        <v>9812</v>
      </c>
      <c r="B9813" t="s">
        <v>9765</v>
      </c>
      <c r="C9813" t="s">
        <v>9903</v>
      </c>
      <c r="D9813" t="s">
        <v>9905</v>
      </c>
      <c r="E9813">
        <v>1818333966</v>
      </c>
    </row>
    <row r="9814" spans="1:5" x14ac:dyDescent="0.3">
      <c r="A9814">
        <v>9813</v>
      </c>
      <c r="B9814" t="s">
        <v>9765</v>
      </c>
      <c r="C9814" t="s">
        <v>9903</v>
      </c>
      <c r="D9814" t="s">
        <v>9906</v>
      </c>
      <c r="E9814">
        <v>1818275538</v>
      </c>
    </row>
    <row r="9815" spans="1:5" x14ac:dyDescent="0.3">
      <c r="A9815">
        <v>9814</v>
      </c>
      <c r="B9815" t="s">
        <v>9765</v>
      </c>
      <c r="C9815" t="s">
        <v>9903</v>
      </c>
      <c r="D9815" t="s">
        <v>9907</v>
      </c>
      <c r="E9815">
        <v>1818266119</v>
      </c>
    </row>
    <row r="9816" spans="1:5" x14ac:dyDescent="0.3">
      <c r="A9816">
        <v>9815</v>
      </c>
      <c r="B9816" t="s">
        <v>9765</v>
      </c>
      <c r="C9816" t="s">
        <v>9903</v>
      </c>
      <c r="D9816" t="s">
        <v>9908</v>
      </c>
      <c r="E9816">
        <v>1818792842</v>
      </c>
    </row>
    <row r="9817" spans="1:5" x14ac:dyDescent="0.3">
      <c r="A9817">
        <v>9816</v>
      </c>
      <c r="B9817" t="s">
        <v>9765</v>
      </c>
      <c r="C9817" t="s">
        <v>9909</v>
      </c>
      <c r="D9817" t="s">
        <v>9910</v>
      </c>
      <c r="E9817">
        <v>1818306172</v>
      </c>
    </row>
    <row r="9818" spans="1:5" x14ac:dyDescent="0.3">
      <c r="A9818">
        <v>9817</v>
      </c>
      <c r="B9818" t="s">
        <v>9765</v>
      </c>
      <c r="C9818" t="s">
        <v>9909</v>
      </c>
      <c r="D9818" t="s">
        <v>9911</v>
      </c>
      <c r="E9818">
        <v>1818039222</v>
      </c>
    </row>
    <row r="9819" spans="1:5" x14ac:dyDescent="0.3">
      <c r="A9819">
        <v>9818</v>
      </c>
      <c r="B9819" t="s">
        <v>9765</v>
      </c>
      <c r="C9819" t="s">
        <v>9912</v>
      </c>
      <c r="D9819" t="s">
        <v>9913</v>
      </c>
      <c r="E9819">
        <v>1818106054</v>
      </c>
    </row>
    <row r="9820" spans="1:5" x14ac:dyDescent="0.3">
      <c r="A9820">
        <v>9819</v>
      </c>
      <c r="B9820" t="s">
        <v>9765</v>
      </c>
      <c r="C9820" t="s">
        <v>9912</v>
      </c>
      <c r="D9820" t="s">
        <v>9914</v>
      </c>
      <c r="E9820">
        <v>1818743040</v>
      </c>
    </row>
    <row r="9821" spans="1:5" x14ac:dyDescent="0.3">
      <c r="A9821">
        <v>9820</v>
      </c>
      <c r="B9821" t="s">
        <v>9765</v>
      </c>
      <c r="C9821" t="s">
        <v>9912</v>
      </c>
      <c r="D9821" t="s">
        <v>9915</v>
      </c>
      <c r="E9821">
        <v>1818238723</v>
      </c>
    </row>
    <row r="9822" spans="1:5" x14ac:dyDescent="0.3">
      <c r="A9822">
        <v>9821</v>
      </c>
      <c r="B9822" t="s">
        <v>9765</v>
      </c>
      <c r="C9822" t="s">
        <v>9916</v>
      </c>
      <c r="D9822" t="s">
        <v>9917</v>
      </c>
      <c r="E9822">
        <v>1818525598</v>
      </c>
    </row>
    <row r="9823" spans="1:5" x14ac:dyDescent="0.3">
      <c r="A9823">
        <v>9822</v>
      </c>
      <c r="B9823" t="s">
        <v>9765</v>
      </c>
      <c r="C9823" t="s">
        <v>9916</v>
      </c>
      <c r="D9823" t="s">
        <v>9918</v>
      </c>
      <c r="E9823">
        <v>1818237095</v>
      </c>
    </row>
    <row r="9824" spans="1:5" x14ac:dyDescent="0.3">
      <c r="A9824">
        <v>9823</v>
      </c>
      <c r="B9824" t="s">
        <v>9765</v>
      </c>
      <c r="C9824" t="s">
        <v>9916</v>
      </c>
      <c r="D9824" t="s">
        <v>9919</v>
      </c>
      <c r="E9824">
        <v>1818639105</v>
      </c>
    </row>
    <row r="9825" spans="1:5" x14ac:dyDescent="0.3">
      <c r="A9825">
        <v>9824</v>
      </c>
      <c r="B9825" t="s">
        <v>9765</v>
      </c>
      <c r="C9825" t="s">
        <v>9916</v>
      </c>
      <c r="D9825" t="s">
        <v>9916</v>
      </c>
      <c r="E9825">
        <v>1818661611</v>
      </c>
    </row>
    <row r="9826" spans="1:5" x14ac:dyDescent="0.3">
      <c r="A9826">
        <v>9825</v>
      </c>
      <c r="B9826" t="s">
        <v>9765</v>
      </c>
      <c r="C9826" t="s">
        <v>9916</v>
      </c>
      <c r="D9826" t="s">
        <v>9920</v>
      </c>
      <c r="E9826">
        <v>1818288433</v>
      </c>
    </row>
    <row r="9827" spans="1:5" x14ac:dyDescent="0.3">
      <c r="A9827">
        <v>9826</v>
      </c>
      <c r="B9827" t="s">
        <v>9765</v>
      </c>
      <c r="C9827" t="s">
        <v>9916</v>
      </c>
      <c r="D9827" t="s">
        <v>9921</v>
      </c>
      <c r="E9827">
        <v>1818755237</v>
      </c>
    </row>
    <row r="9828" spans="1:5" x14ac:dyDescent="0.3">
      <c r="A9828">
        <v>9827</v>
      </c>
      <c r="B9828" t="s">
        <v>9765</v>
      </c>
      <c r="C9828" t="s">
        <v>9922</v>
      </c>
      <c r="D9828" t="s">
        <v>9923</v>
      </c>
      <c r="E9828">
        <v>1818701870</v>
      </c>
    </row>
    <row r="9829" spans="1:5" x14ac:dyDescent="0.3">
      <c r="A9829">
        <v>9828</v>
      </c>
      <c r="B9829" t="s">
        <v>9765</v>
      </c>
      <c r="C9829" t="s">
        <v>9922</v>
      </c>
      <c r="D9829" t="s">
        <v>9924</v>
      </c>
      <c r="E9829">
        <v>1818692271</v>
      </c>
    </row>
    <row r="9830" spans="1:5" x14ac:dyDescent="0.3">
      <c r="A9830">
        <v>9829</v>
      </c>
      <c r="B9830" t="s">
        <v>9765</v>
      </c>
      <c r="C9830" t="s">
        <v>9922</v>
      </c>
      <c r="D9830" t="s">
        <v>9925</v>
      </c>
      <c r="E9830">
        <v>1818845921</v>
      </c>
    </row>
    <row r="9831" spans="1:5" x14ac:dyDescent="0.3">
      <c r="A9831">
        <v>9830</v>
      </c>
      <c r="B9831" t="s">
        <v>9765</v>
      </c>
      <c r="C9831" t="s">
        <v>9922</v>
      </c>
      <c r="D9831" t="s">
        <v>9926</v>
      </c>
      <c r="E9831">
        <v>1818782058</v>
      </c>
    </row>
    <row r="9832" spans="1:5" x14ac:dyDescent="0.3">
      <c r="A9832">
        <v>9831</v>
      </c>
      <c r="B9832" t="s">
        <v>9765</v>
      </c>
      <c r="C9832" t="s">
        <v>9922</v>
      </c>
      <c r="D9832" t="s">
        <v>9927</v>
      </c>
      <c r="E9832">
        <v>1818408605</v>
      </c>
    </row>
    <row r="9833" spans="1:5" x14ac:dyDescent="0.3">
      <c r="A9833">
        <v>9832</v>
      </c>
      <c r="B9833" t="s">
        <v>9765</v>
      </c>
      <c r="C9833" t="s">
        <v>9922</v>
      </c>
      <c r="D9833" t="s">
        <v>9928</v>
      </c>
      <c r="E9833">
        <v>1818262231</v>
      </c>
    </row>
    <row r="9834" spans="1:5" x14ac:dyDescent="0.3">
      <c r="A9834">
        <v>9833</v>
      </c>
      <c r="B9834" t="s">
        <v>9765</v>
      </c>
      <c r="C9834" t="s">
        <v>9922</v>
      </c>
      <c r="D9834" t="s">
        <v>9929</v>
      </c>
      <c r="E9834">
        <v>1818662110</v>
      </c>
    </row>
    <row r="9835" spans="1:5" x14ac:dyDescent="0.3">
      <c r="A9835">
        <v>9834</v>
      </c>
      <c r="B9835" t="s">
        <v>9765</v>
      </c>
      <c r="C9835" t="s">
        <v>9922</v>
      </c>
      <c r="D9835" t="s">
        <v>9930</v>
      </c>
      <c r="E9835">
        <v>1818432841</v>
      </c>
    </row>
    <row r="9836" spans="1:5" x14ac:dyDescent="0.3">
      <c r="A9836">
        <v>9835</v>
      </c>
      <c r="B9836" t="s">
        <v>9765</v>
      </c>
      <c r="C9836" t="s">
        <v>9922</v>
      </c>
      <c r="D9836" t="s">
        <v>9922</v>
      </c>
      <c r="E9836">
        <v>1818868450</v>
      </c>
    </row>
    <row r="9837" spans="1:5" x14ac:dyDescent="0.3">
      <c r="A9837">
        <v>9836</v>
      </c>
      <c r="B9837" t="s">
        <v>9765</v>
      </c>
      <c r="C9837" t="s">
        <v>9922</v>
      </c>
      <c r="D9837" t="s">
        <v>9931</v>
      </c>
      <c r="E9837">
        <v>1818837979</v>
      </c>
    </row>
    <row r="9838" spans="1:5" x14ac:dyDescent="0.3">
      <c r="A9838">
        <v>9837</v>
      </c>
      <c r="B9838" t="s">
        <v>9765</v>
      </c>
      <c r="C9838" t="s">
        <v>9932</v>
      </c>
      <c r="D9838" t="s">
        <v>9933</v>
      </c>
      <c r="E9838">
        <v>1818291145</v>
      </c>
    </row>
    <row r="9839" spans="1:5" x14ac:dyDescent="0.3">
      <c r="A9839">
        <v>9838</v>
      </c>
      <c r="B9839" t="s">
        <v>9765</v>
      </c>
      <c r="C9839" t="s">
        <v>9932</v>
      </c>
      <c r="D9839" t="s">
        <v>9934</v>
      </c>
      <c r="E9839">
        <v>1818656208</v>
      </c>
    </row>
    <row r="9840" spans="1:5" x14ac:dyDescent="0.3">
      <c r="A9840">
        <v>9839</v>
      </c>
      <c r="B9840" t="s">
        <v>9765</v>
      </c>
      <c r="C9840" t="s">
        <v>9932</v>
      </c>
      <c r="D9840" t="s">
        <v>9935</v>
      </c>
      <c r="E9840">
        <v>1818433972</v>
      </c>
    </row>
    <row r="9841" spans="1:5" x14ac:dyDescent="0.3">
      <c r="A9841">
        <v>9840</v>
      </c>
      <c r="B9841" t="s">
        <v>9765</v>
      </c>
      <c r="C9841" t="s">
        <v>9932</v>
      </c>
      <c r="D9841" t="s">
        <v>9936</v>
      </c>
      <c r="E9841">
        <v>1818829303</v>
      </c>
    </row>
    <row r="9842" spans="1:5" x14ac:dyDescent="0.3">
      <c r="A9842">
        <v>9841</v>
      </c>
      <c r="B9842" t="s">
        <v>9765</v>
      </c>
      <c r="C9842" t="s">
        <v>9932</v>
      </c>
      <c r="D9842" t="s">
        <v>9937</v>
      </c>
      <c r="E9842">
        <v>1818109072</v>
      </c>
    </row>
    <row r="9843" spans="1:5" x14ac:dyDescent="0.3">
      <c r="A9843">
        <v>9842</v>
      </c>
      <c r="B9843" t="s">
        <v>9765</v>
      </c>
      <c r="C9843" t="s">
        <v>9938</v>
      </c>
      <c r="D9843" t="s">
        <v>9939</v>
      </c>
      <c r="E9843">
        <v>1818295057</v>
      </c>
    </row>
    <row r="9844" spans="1:5" x14ac:dyDescent="0.3">
      <c r="A9844">
        <v>9843</v>
      </c>
      <c r="B9844" t="s">
        <v>9765</v>
      </c>
      <c r="C9844" t="s">
        <v>9938</v>
      </c>
      <c r="D9844" t="s">
        <v>9940</v>
      </c>
      <c r="E9844">
        <v>1818610123</v>
      </c>
    </row>
    <row r="9845" spans="1:5" x14ac:dyDescent="0.3">
      <c r="A9845">
        <v>9844</v>
      </c>
      <c r="B9845" t="s">
        <v>9765</v>
      </c>
      <c r="C9845" t="s">
        <v>9938</v>
      </c>
      <c r="D9845" t="s">
        <v>9941</v>
      </c>
      <c r="E9845">
        <v>1818211426</v>
      </c>
    </row>
    <row r="9846" spans="1:5" x14ac:dyDescent="0.3">
      <c r="A9846">
        <v>9845</v>
      </c>
      <c r="B9846" t="s">
        <v>9765</v>
      </c>
      <c r="C9846" t="s">
        <v>9938</v>
      </c>
      <c r="D9846" t="s">
        <v>9942</v>
      </c>
      <c r="E9846">
        <v>1818327836</v>
      </c>
    </row>
    <row r="9847" spans="1:5" x14ac:dyDescent="0.3">
      <c r="A9847">
        <v>9846</v>
      </c>
      <c r="B9847" t="s">
        <v>9765</v>
      </c>
      <c r="C9847" t="s">
        <v>9938</v>
      </c>
      <c r="D9847" t="s">
        <v>9938</v>
      </c>
      <c r="E9847">
        <v>1818460403</v>
      </c>
    </row>
    <row r="9848" spans="1:5" x14ac:dyDescent="0.3">
      <c r="A9848">
        <v>9847</v>
      </c>
      <c r="B9848" t="s">
        <v>9943</v>
      </c>
      <c r="C9848" t="s">
        <v>9944</v>
      </c>
      <c r="D9848" t="s">
        <v>9944</v>
      </c>
      <c r="E9848">
        <v>1222480039</v>
      </c>
    </row>
    <row r="9849" spans="1:5" x14ac:dyDescent="0.3">
      <c r="A9849">
        <v>9848</v>
      </c>
      <c r="B9849" t="s">
        <v>9943</v>
      </c>
      <c r="C9849" t="s">
        <v>9944</v>
      </c>
      <c r="D9849" t="s">
        <v>9945</v>
      </c>
      <c r="E9849">
        <v>1222716346</v>
      </c>
    </row>
    <row r="9850" spans="1:5" x14ac:dyDescent="0.3">
      <c r="A9850">
        <v>9849</v>
      </c>
      <c r="B9850" t="s">
        <v>9943</v>
      </c>
      <c r="C9850" t="s">
        <v>9944</v>
      </c>
      <c r="D9850" t="s">
        <v>9946</v>
      </c>
      <c r="E9850">
        <v>1222271937</v>
      </c>
    </row>
    <row r="9851" spans="1:5" x14ac:dyDescent="0.3">
      <c r="A9851">
        <v>9850</v>
      </c>
      <c r="B9851" t="s">
        <v>9943</v>
      </c>
      <c r="C9851" t="s">
        <v>9944</v>
      </c>
      <c r="D9851" t="s">
        <v>9947</v>
      </c>
      <c r="E9851">
        <v>1222114583</v>
      </c>
    </row>
    <row r="9852" spans="1:5" x14ac:dyDescent="0.3">
      <c r="A9852">
        <v>9851</v>
      </c>
      <c r="B9852" t="s">
        <v>9943</v>
      </c>
      <c r="C9852" t="s">
        <v>9944</v>
      </c>
      <c r="D9852" t="s">
        <v>9948</v>
      </c>
      <c r="E9852">
        <v>1222351635</v>
      </c>
    </row>
    <row r="9853" spans="1:5" x14ac:dyDescent="0.3">
      <c r="A9853">
        <v>9852</v>
      </c>
      <c r="B9853" t="s">
        <v>9943</v>
      </c>
      <c r="C9853" t="s">
        <v>9944</v>
      </c>
      <c r="D9853" t="s">
        <v>9949</v>
      </c>
      <c r="E9853">
        <v>1222833658</v>
      </c>
    </row>
    <row r="9854" spans="1:5" x14ac:dyDescent="0.3">
      <c r="A9854">
        <v>9853</v>
      </c>
      <c r="B9854" t="s">
        <v>9943</v>
      </c>
      <c r="C9854" t="s">
        <v>9944</v>
      </c>
      <c r="D9854" t="s">
        <v>9950</v>
      </c>
      <c r="E9854">
        <v>1222612864</v>
      </c>
    </row>
    <row r="9855" spans="1:5" x14ac:dyDescent="0.3">
      <c r="A9855">
        <v>9854</v>
      </c>
      <c r="B9855" t="s">
        <v>9943</v>
      </c>
      <c r="C9855" t="s">
        <v>9944</v>
      </c>
      <c r="D9855" t="s">
        <v>729</v>
      </c>
      <c r="E9855">
        <v>1222167385</v>
      </c>
    </row>
    <row r="9856" spans="1:5" x14ac:dyDescent="0.3">
      <c r="A9856">
        <v>9855</v>
      </c>
      <c r="B9856" t="s">
        <v>9943</v>
      </c>
      <c r="C9856" t="s">
        <v>9944</v>
      </c>
      <c r="D9856" t="s">
        <v>9951</v>
      </c>
      <c r="E9856">
        <v>1222693059</v>
      </c>
    </row>
    <row r="9857" spans="1:5" x14ac:dyDescent="0.3">
      <c r="A9857">
        <v>9856</v>
      </c>
      <c r="B9857" t="s">
        <v>9943</v>
      </c>
      <c r="C9857" t="s">
        <v>9944</v>
      </c>
      <c r="D9857" t="s">
        <v>9952</v>
      </c>
      <c r="E9857">
        <v>1222996582</v>
      </c>
    </row>
    <row r="9858" spans="1:5" x14ac:dyDescent="0.3">
      <c r="A9858">
        <v>9857</v>
      </c>
      <c r="B9858" t="s">
        <v>9943</v>
      </c>
      <c r="C9858" t="s">
        <v>9953</v>
      </c>
      <c r="D9858" t="s">
        <v>9954</v>
      </c>
      <c r="E9858">
        <v>1222256705</v>
      </c>
    </row>
    <row r="9859" spans="1:5" x14ac:dyDescent="0.3">
      <c r="A9859">
        <v>9858</v>
      </c>
      <c r="B9859" t="s">
        <v>9943</v>
      </c>
      <c r="C9859" t="s">
        <v>9953</v>
      </c>
      <c r="D9859" t="s">
        <v>9955</v>
      </c>
      <c r="E9859">
        <v>1222098918</v>
      </c>
    </row>
    <row r="9860" spans="1:5" x14ac:dyDescent="0.3">
      <c r="A9860">
        <v>9859</v>
      </c>
      <c r="B9860" t="s">
        <v>9943</v>
      </c>
      <c r="C9860" t="s">
        <v>9953</v>
      </c>
      <c r="D9860" t="s">
        <v>755</v>
      </c>
      <c r="E9860">
        <v>1222943235</v>
      </c>
    </row>
    <row r="9861" spans="1:5" x14ac:dyDescent="0.3">
      <c r="A9861">
        <v>9860</v>
      </c>
      <c r="B9861" t="s">
        <v>9943</v>
      </c>
      <c r="C9861" t="s">
        <v>9956</v>
      </c>
      <c r="D9861" t="s">
        <v>9956</v>
      </c>
      <c r="E9861">
        <v>1222515741</v>
      </c>
    </row>
    <row r="9862" spans="1:5" x14ac:dyDescent="0.3">
      <c r="A9862">
        <v>9861</v>
      </c>
      <c r="B9862" t="s">
        <v>9943</v>
      </c>
      <c r="C9862" t="s">
        <v>9956</v>
      </c>
      <c r="D9862" t="s">
        <v>9957</v>
      </c>
      <c r="E9862">
        <v>1222936599</v>
      </c>
    </row>
    <row r="9863" spans="1:5" x14ac:dyDescent="0.3">
      <c r="A9863">
        <v>9862</v>
      </c>
      <c r="B9863" t="s">
        <v>9943</v>
      </c>
      <c r="C9863" t="s">
        <v>9956</v>
      </c>
      <c r="D9863" t="s">
        <v>9958</v>
      </c>
      <c r="E9863">
        <v>1222422397</v>
      </c>
    </row>
    <row r="9864" spans="1:5" x14ac:dyDescent="0.3">
      <c r="A9864">
        <v>9863</v>
      </c>
      <c r="B9864" t="s">
        <v>9943</v>
      </c>
      <c r="C9864" t="s">
        <v>9956</v>
      </c>
      <c r="D9864" t="s">
        <v>8368</v>
      </c>
      <c r="E9864">
        <v>1222549274</v>
      </c>
    </row>
    <row r="9865" spans="1:5" x14ac:dyDescent="0.3">
      <c r="A9865">
        <v>9864</v>
      </c>
      <c r="B9865" t="s">
        <v>9943</v>
      </c>
      <c r="C9865" t="s">
        <v>9956</v>
      </c>
      <c r="D9865" t="s">
        <v>6480</v>
      </c>
      <c r="E9865">
        <v>1222331926</v>
      </c>
    </row>
    <row r="9866" spans="1:5" x14ac:dyDescent="0.3">
      <c r="A9866">
        <v>9865</v>
      </c>
      <c r="B9866" t="s">
        <v>9943</v>
      </c>
      <c r="C9866" t="s">
        <v>9956</v>
      </c>
      <c r="D9866" t="s">
        <v>9959</v>
      </c>
      <c r="E9866">
        <v>1222433381</v>
      </c>
    </row>
    <row r="9867" spans="1:5" x14ac:dyDescent="0.3">
      <c r="A9867">
        <v>9866</v>
      </c>
      <c r="B9867" t="s">
        <v>9943</v>
      </c>
      <c r="C9867" t="s">
        <v>9956</v>
      </c>
      <c r="D9867" t="s">
        <v>2125</v>
      </c>
      <c r="E9867">
        <v>1222199797</v>
      </c>
    </row>
    <row r="9868" spans="1:5" x14ac:dyDescent="0.3">
      <c r="A9868">
        <v>9867</v>
      </c>
      <c r="B9868" t="s">
        <v>9943</v>
      </c>
      <c r="C9868" t="s">
        <v>9956</v>
      </c>
      <c r="D9868" t="s">
        <v>9960</v>
      </c>
      <c r="E9868">
        <v>1222169556</v>
      </c>
    </row>
    <row r="9869" spans="1:5" x14ac:dyDescent="0.3">
      <c r="A9869">
        <v>9868</v>
      </c>
      <c r="B9869" t="s">
        <v>9943</v>
      </c>
      <c r="C9869" t="s">
        <v>9961</v>
      </c>
      <c r="D9869" t="s">
        <v>4665</v>
      </c>
      <c r="E9869">
        <v>1222584902</v>
      </c>
    </row>
    <row r="9870" spans="1:5" x14ac:dyDescent="0.3">
      <c r="A9870">
        <v>9869</v>
      </c>
      <c r="B9870" t="s">
        <v>9943</v>
      </c>
      <c r="C9870" t="s">
        <v>9961</v>
      </c>
      <c r="D9870" t="s">
        <v>9962</v>
      </c>
      <c r="E9870">
        <v>1222979186</v>
      </c>
    </row>
    <row r="9871" spans="1:5" x14ac:dyDescent="0.3">
      <c r="A9871">
        <v>9870</v>
      </c>
      <c r="B9871" t="s">
        <v>9943</v>
      </c>
      <c r="C9871" t="s">
        <v>9961</v>
      </c>
      <c r="D9871" t="s">
        <v>8517</v>
      </c>
      <c r="E9871">
        <v>1222575606</v>
      </c>
    </row>
    <row r="9872" spans="1:5" x14ac:dyDescent="0.3">
      <c r="A9872">
        <v>9871</v>
      </c>
      <c r="B9872" t="s">
        <v>9943</v>
      </c>
      <c r="C9872" t="s">
        <v>9961</v>
      </c>
      <c r="D9872" t="s">
        <v>9963</v>
      </c>
      <c r="E9872">
        <v>1222428135</v>
      </c>
    </row>
    <row r="9873" spans="1:5" x14ac:dyDescent="0.3">
      <c r="A9873">
        <v>9872</v>
      </c>
      <c r="B9873" t="s">
        <v>9943</v>
      </c>
      <c r="C9873" t="s">
        <v>9961</v>
      </c>
      <c r="D9873" t="s">
        <v>9964</v>
      </c>
      <c r="E9873">
        <v>1222743447</v>
      </c>
    </row>
    <row r="9874" spans="1:5" x14ac:dyDescent="0.3">
      <c r="A9874">
        <v>9873</v>
      </c>
      <c r="B9874" t="s">
        <v>9943</v>
      </c>
      <c r="C9874" t="s">
        <v>9961</v>
      </c>
      <c r="D9874" t="s">
        <v>9965</v>
      </c>
      <c r="E9874">
        <v>1222471656</v>
      </c>
    </row>
    <row r="9875" spans="1:5" x14ac:dyDescent="0.3">
      <c r="A9875">
        <v>9874</v>
      </c>
      <c r="B9875" t="s">
        <v>9943</v>
      </c>
      <c r="C9875" t="s">
        <v>9961</v>
      </c>
      <c r="D9875" t="s">
        <v>9966</v>
      </c>
      <c r="E9875">
        <v>1222366819</v>
      </c>
    </row>
    <row r="9876" spans="1:5" x14ac:dyDescent="0.3">
      <c r="A9876">
        <v>9875</v>
      </c>
      <c r="B9876" t="s">
        <v>9943</v>
      </c>
      <c r="C9876" t="s">
        <v>9961</v>
      </c>
      <c r="D9876" t="s">
        <v>9967</v>
      </c>
      <c r="E9876">
        <v>1222002507</v>
      </c>
    </row>
    <row r="9877" spans="1:5" x14ac:dyDescent="0.3">
      <c r="A9877">
        <v>9876</v>
      </c>
      <c r="B9877" t="s">
        <v>9943</v>
      </c>
      <c r="C9877" t="s">
        <v>9961</v>
      </c>
      <c r="D9877" t="s">
        <v>9968</v>
      </c>
      <c r="E9877">
        <v>1222451223</v>
      </c>
    </row>
    <row r="9878" spans="1:5" x14ac:dyDescent="0.3">
      <c r="A9878">
        <v>9877</v>
      </c>
      <c r="B9878" t="s">
        <v>9943</v>
      </c>
      <c r="C9878" t="s">
        <v>9706</v>
      </c>
      <c r="D9878" t="s">
        <v>9969</v>
      </c>
      <c r="E9878">
        <v>1222728065</v>
      </c>
    </row>
    <row r="9879" spans="1:5" x14ac:dyDescent="0.3">
      <c r="A9879">
        <v>9878</v>
      </c>
      <c r="B9879" t="s">
        <v>9943</v>
      </c>
      <c r="C9879" t="s">
        <v>9706</v>
      </c>
      <c r="D9879" t="s">
        <v>523</v>
      </c>
      <c r="E9879">
        <v>1222369620</v>
      </c>
    </row>
    <row r="9880" spans="1:5" x14ac:dyDescent="0.3">
      <c r="A9880">
        <v>9879</v>
      </c>
      <c r="B9880" t="s">
        <v>9943</v>
      </c>
      <c r="C9880" t="s">
        <v>9706</v>
      </c>
      <c r="D9880" t="s">
        <v>9970</v>
      </c>
      <c r="E9880">
        <v>1222625314</v>
      </c>
    </row>
    <row r="9881" spans="1:5" x14ac:dyDescent="0.3">
      <c r="A9881">
        <v>9880</v>
      </c>
      <c r="B9881" t="s">
        <v>9943</v>
      </c>
      <c r="C9881" t="s">
        <v>9706</v>
      </c>
      <c r="D9881" t="s">
        <v>9706</v>
      </c>
      <c r="E9881">
        <v>1222663809</v>
      </c>
    </row>
    <row r="9882" spans="1:5" x14ac:dyDescent="0.3">
      <c r="A9882">
        <v>9881</v>
      </c>
      <c r="B9882" t="s">
        <v>9943</v>
      </c>
      <c r="C9882" t="s">
        <v>9706</v>
      </c>
      <c r="D9882" t="s">
        <v>9971</v>
      </c>
      <c r="E9882">
        <v>1222731128</v>
      </c>
    </row>
    <row r="9883" spans="1:5" x14ac:dyDescent="0.3">
      <c r="A9883">
        <v>9882</v>
      </c>
      <c r="B9883" t="s">
        <v>9943</v>
      </c>
      <c r="C9883" t="s">
        <v>9706</v>
      </c>
      <c r="D9883" t="s">
        <v>9972</v>
      </c>
      <c r="E9883">
        <v>1222497651</v>
      </c>
    </row>
    <row r="9884" spans="1:5" x14ac:dyDescent="0.3">
      <c r="A9884">
        <v>9883</v>
      </c>
      <c r="B9884" t="s">
        <v>9943</v>
      </c>
      <c r="C9884" t="s">
        <v>9706</v>
      </c>
      <c r="D9884" t="s">
        <v>9973</v>
      </c>
      <c r="E9884">
        <v>1222760219</v>
      </c>
    </row>
    <row r="9885" spans="1:5" x14ac:dyDescent="0.3">
      <c r="A9885">
        <v>9884</v>
      </c>
      <c r="B9885" t="s">
        <v>9943</v>
      </c>
      <c r="C9885" t="s">
        <v>9706</v>
      </c>
      <c r="D9885" t="s">
        <v>9974</v>
      </c>
      <c r="E9885">
        <v>1222613306</v>
      </c>
    </row>
    <row r="9886" spans="1:5" x14ac:dyDescent="0.3">
      <c r="A9886">
        <v>9885</v>
      </c>
      <c r="B9886" t="s">
        <v>9943</v>
      </c>
      <c r="C9886" t="s">
        <v>9706</v>
      </c>
      <c r="D9886" t="s">
        <v>9975</v>
      </c>
      <c r="E9886">
        <v>1222208271</v>
      </c>
    </row>
    <row r="9887" spans="1:5" x14ac:dyDescent="0.3">
      <c r="A9887">
        <v>9886</v>
      </c>
      <c r="B9887" t="s">
        <v>9943</v>
      </c>
      <c r="C9887" t="s">
        <v>9706</v>
      </c>
      <c r="D9887" t="s">
        <v>9976</v>
      </c>
      <c r="E9887">
        <v>1222039134</v>
      </c>
    </row>
    <row r="9888" spans="1:5" x14ac:dyDescent="0.3">
      <c r="A9888">
        <v>9887</v>
      </c>
      <c r="B9888" t="s">
        <v>9943</v>
      </c>
      <c r="C9888" t="s">
        <v>9706</v>
      </c>
      <c r="D9888" t="s">
        <v>8118</v>
      </c>
      <c r="E9888">
        <v>1222511136</v>
      </c>
    </row>
    <row r="9889" spans="1:5" x14ac:dyDescent="0.3">
      <c r="A9889">
        <v>9888</v>
      </c>
      <c r="B9889" t="s">
        <v>9943</v>
      </c>
      <c r="C9889" t="s">
        <v>746</v>
      </c>
      <c r="D9889" t="s">
        <v>9977</v>
      </c>
      <c r="E9889">
        <v>1222543838</v>
      </c>
    </row>
    <row r="9890" spans="1:5" x14ac:dyDescent="0.3">
      <c r="A9890">
        <v>9889</v>
      </c>
      <c r="B9890" t="s">
        <v>9943</v>
      </c>
      <c r="C9890" t="s">
        <v>746</v>
      </c>
      <c r="D9890" t="s">
        <v>9978</v>
      </c>
      <c r="E9890">
        <v>1222567022</v>
      </c>
    </row>
    <row r="9891" spans="1:5" x14ac:dyDescent="0.3">
      <c r="A9891">
        <v>9890</v>
      </c>
      <c r="B9891" t="s">
        <v>9943</v>
      </c>
      <c r="C9891" t="s">
        <v>746</v>
      </c>
      <c r="D9891" t="s">
        <v>9979</v>
      </c>
      <c r="E9891">
        <v>1222379264</v>
      </c>
    </row>
    <row r="9892" spans="1:5" x14ac:dyDescent="0.3">
      <c r="A9892">
        <v>9891</v>
      </c>
      <c r="B9892" t="s">
        <v>9943</v>
      </c>
      <c r="C9892" t="s">
        <v>746</v>
      </c>
      <c r="D9892" t="s">
        <v>9980</v>
      </c>
      <c r="E9892">
        <v>1222408635</v>
      </c>
    </row>
    <row r="9893" spans="1:5" x14ac:dyDescent="0.3">
      <c r="A9893">
        <v>9892</v>
      </c>
      <c r="B9893" t="s">
        <v>9943</v>
      </c>
      <c r="C9893" t="s">
        <v>746</v>
      </c>
      <c r="D9893" t="s">
        <v>9981</v>
      </c>
      <c r="E9893">
        <v>1222970423</v>
      </c>
    </row>
    <row r="9894" spans="1:5" x14ac:dyDescent="0.3">
      <c r="A9894">
        <v>9893</v>
      </c>
      <c r="B9894" t="s">
        <v>9943</v>
      </c>
      <c r="C9894" t="s">
        <v>746</v>
      </c>
      <c r="D9894" t="s">
        <v>9982</v>
      </c>
      <c r="E9894">
        <v>1222378780</v>
      </c>
    </row>
    <row r="9895" spans="1:5" x14ac:dyDescent="0.3">
      <c r="A9895">
        <v>9894</v>
      </c>
      <c r="B9895" t="s">
        <v>9943</v>
      </c>
      <c r="C9895" t="s">
        <v>746</v>
      </c>
      <c r="D9895" t="s">
        <v>9983</v>
      </c>
      <c r="E9895">
        <v>1222700653</v>
      </c>
    </row>
    <row r="9896" spans="1:5" x14ac:dyDescent="0.3">
      <c r="A9896">
        <v>9895</v>
      </c>
      <c r="B9896" t="s">
        <v>9943</v>
      </c>
      <c r="C9896" t="s">
        <v>746</v>
      </c>
      <c r="D9896" t="s">
        <v>9984</v>
      </c>
      <c r="E9896">
        <v>1222183134</v>
      </c>
    </row>
    <row r="9897" spans="1:5" x14ac:dyDescent="0.3">
      <c r="A9897">
        <v>9896</v>
      </c>
      <c r="B9897" t="s">
        <v>9943</v>
      </c>
      <c r="C9897" t="s">
        <v>746</v>
      </c>
      <c r="D9897" t="s">
        <v>9985</v>
      </c>
      <c r="E9897">
        <v>1222647953</v>
      </c>
    </row>
    <row r="9898" spans="1:5" x14ac:dyDescent="0.3">
      <c r="A9898">
        <v>9897</v>
      </c>
      <c r="B9898" t="s">
        <v>9943</v>
      </c>
      <c r="C9898" t="s">
        <v>6427</v>
      </c>
      <c r="D9898" t="s">
        <v>9986</v>
      </c>
      <c r="E9898">
        <v>1222875440</v>
      </c>
    </row>
    <row r="9899" spans="1:5" x14ac:dyDescent="0.3">
      <c r="A9899">
        <v>9898</v>
      </c>
      <c r="B9899" t="s">
        <v>9943</v>
      </c>
      <c r="C9899" t="s">
        <v>6427</v>
      </c>
      <c r="D9899" t="s">
        <v>9987</v>
      </c>
      <c r="E9899">
        <v>1222328489</v>
      </c>
    </row>
    <row r="9900" spans="1:5" x14ac:dyDescent="0.3">
      <c r="A9900">
        <v>9899</v>
      </c>
      <c r="B9900" t="s">
        <v>9943</v>
      </c>
      <c r="C9900" t="s">
        <v>6427</v>
      </c>
      <c r="D9900" t="s">
        <v>8517</v>
      </c>
      <c r="E9900">
        <v>1222743777</v>
      </c>
    </row>
    <row r="9901" spans="1:5" x14ac:dyDescent="0.3">
      <c r="A9901">
        <v>9900</v>
      </c>
      <c r="B9901" t="s">
        <v>9943</v>
      </c>
      <c r="C9901" t="s">
        <v>6427</v>
      </c>
      <c r="D9901" t="s">
        <v>6427</v>
      </c>
      <c r="E9901">
        <v>1222307415</v>
      </c>
    </row>
    <row r="9902" spans="1:5" x14ac:dyDescent="0.3">
      <c r="A9902">
        <v>9901</v>
      </c>
      <c r="B9902" t="s">
        <v>9943</v>
      </c>
      <c r="C9902" t="s">
        <v>6427</v>
      </c>
      <c r="D9902" t="s">
        <v>9988</v>
      </c>
      <c r="E9902">
        <v>1222181387</v>
      </c>
    </row>
    <row r="9903" spans="1:5" x14ac:dyDescent="0.3">
      <c r="A9903">
        <v>9902</v>
      </c>
      <c r="B9903" t="s">
        <v>9943</v>
      </c>
      <c r="C9903" t="s">
        <v>6427</v>
      </c>
      <c r="D9903" t="s">
        <v>9989</v>
      </c>
      <c r="E9903">
        <v>1222916015</v>
      </c>
    </row>
    <row r="9904" spans="1:5" x14ac:dyDescent="0.3">
      <c r="A9904">
        <v>9903</v>
      </c>
      <c r="B9904" t="s">
        <v>9943</v>
      </c>
      <c r="C9904" t="s">
        <v>6427</v>
      </c>
      <c r="D9904" t="s">
        <v>9990</v>
      </c>
      <c r="E9904">
        <v>1222645421</v>
      </c>
    </row>
    <row r="9905" spans="1:5" x14ac:dyDescent="0.3">
      <c r="A9905">
        <v>9904</v>
      </c>
      <c r="B9905" t="s">
        <v>9943</v>
      </c>
      <c r="C9905" t="s">
        <v>6427</v>
      </c>
      <c r="D9905" t="s">
        <v>9991</v>
      </c>
      <c r="E9905">
        <v>1222036180</v>
      </c>
    </row>
    <row r="9906" spans="1:5" x14ac:dyDescent="0.3">
      <c r="A9906">
        <v>9905</v>
      </c>
      <c r="B9906" t="s">
        <v>9943</v>
      </c>
      <c r="C9906" t="s">
        <v>6427</v>
      </c>
      <c r="D9906" t="s">
        <v>9992</v>
      </c>
      <c r="E9906">
        <v>1222190285</v>
      </c>
    </row>
    <row r="9907" spans="1:5" x14ac:dyDescent="0.3">
      <c r="A9907">
        <v>9906</v>
      </c>
      <c r="B9907" t="s">
        <v>9943</v>
      </c>
      <c r="C9907" t="s">
        <v>6427</v>
      </c>
      <c r="D9907" t="s">
        <v>9993</v>
      </c>
      <c r="E9907">
        <v>1222685662</v>
      </c>
    </row>
    <row r="9908" spans="1:5" x14ac:dyDescent="0.3">
      <c r="A9908">
        <v>9907</v>
      </c>
      <c r="B9908" t="s">
        <v>9943</v>
      </c>
      <c r="C9908" t="s">
        <v>9994</v>
      </c>
      <c r="D9908" t="s">
        <v>9995</v>
      </c>
      <c r="E9908">
        <v>1222915809</v>
      </c>
    </row>
    <row r="9909" spans="1:5" x14ac:dyDescent="0.3">
      <c r="A9909">
        <v>9908</v>
      </c>
      <c r="B9909" t="s">
        <v>9943</v>
      </c>
      <c r="C9909" t="s">
        <v>9994</v>
      </c>
      <c r="D9909" t="s">
        <v>9996</v>
      </c>
      <c r="E9909">
        <v>1222531910</v>
      </c>
    </row>
    <row r="9910" spans="1:5" x14ac:dyDescent="0.3">
      <c r="A9910">
        <v>9909</v>
      </c>
      <c r="B9910" t="s">
        <v>9943</v>
      </c>
      <c r="C9910" t="s">
        <v>9994</v>
      </c>
      <c r="D9910" t="s">
        <v>3676</v>
      </c>
      <c r="E9910">
        <v>1222976576</v>
      </c>
    </row>
    <row r="9911" spans="1:5" x14ac:dyDescent="0.3">
      <c r="A9911">
        <v>9910</v>
      </c>
      <c r="B9911" t="s">
        <v>9943</v>
      </c>
      <c r="C9911" t="s">
        <v>9994</v>
      </c>
      <c r="D9911" t="s">
        <v>9997</v>
      </c>
      <c r="E9911">
        <v>1222986309</v>
      </c>
    </row>
    <row r="9912" spans="1:5" x14ac:dyDescent="0.3">
      <c r="A9912">
        <v>9911</v>
      </c>
      <c r="B9912" t="s">
        <v>9943</v>
      </c>
      <c r="C9912" t="s">
        <v>9994</v>
      </c>
      <c r="D9912" t="s">
        <v>9998</v>
      </c>
      <c r="E9912">
        <v>1222901966</v>
      </c>
    </row>
    <row r="9913" spans="1:5" x14ac:dyDescent="0.3">
      <c r="A9913">
        <v>9912</v>
      </c>
      <c r="B9913" t="s">
        <v>9943</v>
      </c>
      <c r="C9913" t="s">
        <v>9994</v>
      </c>
      <c r="D9913" t="s">
        <v>9999</v>
      </c>
      <c r="E9913">
        <v>1222316940</v>
      </c>
    </row>
    <row r="9914" spans="1:5" x14ac:dyDescent="0.3">
      <c r="A9914">
        <v>9913</v>
      </c>
      <c r="B9914" t="s">
        <v>9943</v>
      </c>
      <c r="C9914" t="s">
        <v>9994</v>
      </c>
      <c r="D9914" t="s">
        <v>710</v>
      </c>
      <c r="E9914">
        <v>1222399599</v>
      </c>
    </row>
    <row r="9915" spans="1:5" x14ac:dyDescent="0.3">
      <c r="A9915">
        <v>9914</v>
      </c>
      <c r="B9915" t="s">
        <v>9943</v>
      </c>
      <c r="C9915" t="s">
        <v>9994</v>
      </c>
      <c r="D9915" t="s">
        <v>10000</v>
      </c>
      <c r="E9915">
        <v>1222320015</v>
      </c>
    </row>
    <row r="9916" spans="1:5" x14ac:dyDescent="0.3">
      <c r="A9916">
        <v>9915</v>
      </c>
      <c r="B9916" t="s">
        <v>9943</v>
      </c>
      <c r="C9916" t="s">
        <v>9994</v>
      </c>
      <c r="D9916" t="s">
        <v>10001</v>
      </c>
      <c r="E9916">
        <v>1222392301</v>
      </c>
    </row>
    <row r="9917" spans="1:5" x14ac:dyDescent="0.3">
      <c r="A9917">
        <v>9916</v>
      </c>
      <c r="B9917" t="s">
        <v>9943</v>
      </c>
      <c r="C9917" t="s">
        <v>615</v>
      </c>
      <c r="D9917" t="s">
        <v>10002</v>
      </c>
      <c r="E9917">
        <v>1222915994</v>
      </c>
    </row>
    <row r="9918" spans="1:5" x14ac:dyDescent="0.3">
      <c r="A9918">
        <v>9917</v>
      </c>
      <c r="B9918" t="s">
        <v>9943</v>
      </c>
      <c r="C9918" t="s">
        <v>615</v>
      </c>
      <c r="D9918" t="s">
        <v>10003</v>
      </c>
      <c r="E9918">
        <v>1222091549</v>
      </c>
    </row>
    <row r="9919" spans="1:5" x14ac:dyDescent="0.3">
      <c r="A9919">
        <v>9918</v>
      </c>
      <c r="B9919" t="s">
        <v>9943</v>
      </c>
      <c r="C9919" t="s">
        <v>615</v>
      </c>
      <c r="D9919" t="s">
        <v>10004</v>
      </c>
      <c r="E9919">
        <v>1222360893</v>
      </c>
    </row>
    <row r="9920" spans="1:5" x14ac:dyDescent="0.3">
      <c r="A9920">
        <v>9919</v>
      </c>
      <c r="B9920" t="s">
        <v>9943</v>
      </c>
      <c r="C9920" t="s">
        <v>615</v>
      </c>
      <c r="D9920" t="s">
        <v>10005</v>
      </c>
      <c r="E9920">
        <v>1222390192</v>
      </c>
    </row>
    <row r="9921" spans="1:5" x14ac:dyDescent="0.3">
      <c r="A9921">
        <v>9920</v>
      </c>
      <c r="B9921" t="s">
        <v>9943</v>
      </c>
      <c r="C9921" t="s">
        <v>615</v>
      </c>
      <c r="D9921" t="s">
        <v>10006</v>
      </c>
      <c r="E9921">
        <v>1222690970</v>
      </c>
    </row>
    <row r="9922" spans="1:5" x14ac:dyDescent="0.3">
      <c r="A9922">
        <v>9921</v>
      </c>
      <c r="B9922" t="s">
        <v>9943</v>
      </c>
      <c r="C9922" t="s">
        <v>615</v>
      </c>
      <c r="D9922" t="s">
        <v>10007</v>
      </c>
      <c r="E9922">
        <v>1222136023</v>
      </c>
    </row>
    <row r="9923" spans="1:5" x14ac:dyDescent="0.3">
      <c r="A9923">
        <v>9922</v>
      </c>
      <c r="B9923" t="s">
        <v>9943</v>
      </c>
      <c r="C9923" t="s">
        <v>615</v>
      </c>
      <c r="D9923" t="s">
        <v>10008</v>
      </c>
      <c r="E9923">
        <v>1222775983</v>
      </c>
    </row>
    <row r="9924" spans="1:5" x14ac:dyDescent="0.3">
      <c r="A9924">
        <v>9923</v>
      </c>
      <c r="B9924" t="s">
        <v>9943</v>
      </c>
      <c r="C9924" t="s">
        <v>615</v>
      </c>
      <c r="D9924" t="s">
        <v>10009</v>
      </c>
      <c r="E9924">
        <v>1222469128</v>
      </c>
    </row>
    <row r="9925" spans="1:5" x14ac:dyDescent="0.3">
      <c r="A9925">
        <v>9924</v>
      </c>
      <c r="B9925" t="s">
        <v>9943</v>
      </c>
      <c r="C9925" t="s">
        <v>615</v>
      </c>
      <c r="D9925" t="s">
        <v>10010</v>
      </c>
      <c r="E9925">
        <v>1222915945</v>
      </c>
    </row>
    <row r="9926" spans="1:5" x14ac:dyDescent="0.3">
      <c r="A9926">
        <v>9925</v>
      </c>
      <c r="B9926" t="s">
        <v>9943</v>
      </c>
      <c r="C9926" t="s">
        <v>615</v>
      </c>
      <c r="D9926" t="s">
        <v>615</v>
      </c>
      <c r="E9926">
        <v>1222009747</v>
      </c>
    </row>
    <row r="9927" spans="1:5" x14ac:dyDescent="0.3">
      <c r="A9927">
        <v>9926</v>
      </c>
      <c r="B9927" t="s">
        <v>9943</v>
      </c>
      <c r="C9927" t="s">
        <v>615</v>
      </c>
      <c r="D9927" t="s">
        <v>10011</v>
      </c>
      <c r="E9927">
        <v>1222301206</v>
      </c>
    </row>
    <row r="9928" spans="1:5" x14ac:dyDescent="0.3">
      <c r="A9928">
        <v>9927</v>
      </c>
      <c r="B9928" t="s">
        <v>9943</v>
      </c>
      <c r="C9928" t="s">
        <v>615</v>
      </c>
      <c r="D9928" t="s">
        <v>10012</v>
      </c>
      <c r="E9928">
        <v>1222371980</v>
      </c>
    </row>
    <row r="9929" spans="1:5" x14ac:dyDescent="0.3">
      <c r="A9929">
        <v>9928</v>
      </c>
      <c r="B9929" t="s">
        <v>9943</v>
      </c>
      <c r="C9929" t="s">
        <v>751</v>
      </c>
      <c r="D9929" t="s">
        <v>924</v>
      </c>
      <c r="E9929">
        <v>1222041807</v>
      </c>
    </row>
    <row r="9930" spans="1:5" x14ac:dyDescent="0.3">
      <c r="A9930">
        <v>9929</v>
      </c>
      <c r="B9930" t="s">
        <v>9943</v>
      </c>
      <c r="C9930" t="s">
        <v>751</v>
      </c>
      <c r="D9930" t="s">
        <v>10013</v>
      </c>
      <c r="E9930">
        <v>1222101845</v>
      </c>
    </row>
    <row r="9931" spans="1:5" x14ac:dyDescent="0.3">
      <c r="A9931">
        <v>9930</v>
      </c>
      <c r="B9931" t="s">
        <v>9943</v>
      </c>
      <c r="C9931" t="s">
        <v>751</v>
      </c>
      <c r="D9931" t="s">
        <v>10014</v>
      </c>
      <c r="E9931">
        <v>1222570043</v>
      </c>
    </row>
    <row r="9932" spans="1:5" x14ac:dyDescent="0.3">
      <c r="A9932">
        <v>9931</v>
      </c>
      <c r="B9932" t="s">
        <v>9943</v>
      </c>
      <c r="C9932" t="s">
        <v>751</v>
      </c>
      <c r="D9932" t="s">
        <v>10015</v>
      </c>
      <c r="E9932">
        <v>1222934169</v>
      </c>
    </row>
    <row r="9933" spans="1:5" x14ac:dyDescent="0.3">
      <c r="A9933">
        <v>9932</v>
      </c>
      <c r="B9933" t="s">
        <v>9943</v>
      </c>
      <c r="C9933" t="s">
        <v>751</v>
      </c>
      <c r="D9933" t="s">
        <v>10016</v>
      </c>
      <c r="E9933">
        <v>1222858341</v>
      </c>
    </row>
    <row r="9934" spans="1:5" x14ac:dyDescent="0.3">
      <c r="A9934">
        <v>9933</v>
      </c>
      <c r="B9934" t="s">
        <v>9943</v>
      </c>
      <c r="C9934" t="s">
        <v>751</v>
      </c>
      <c r="D9934" t="s">
        <v>10017</v>
      </c>
      <c r="E9934">
        <v>1222184186</v>
      </c>
    </row>
    <row r="9935" spans="1:5" x14ac:dyDescent="0.3">
      <c r="A9935">
        <v>9934</v>
      </c>
      <c r="B9935" t="s">
        <v>9943</v>
      </c>
      <c r="C9935" t="s">
        <v>751</v>
      </c>
      <c r="D9935" t="s">
        <v>10018</v>
      </c>
      <c r="E9935">
        <v>1222243504</v>
      </c>
    </row>
    <row r="9936" spans="1:5" x14ac:dyDescent="0.3">
      <c r="A9936">
        <v>9935</v>
      </c>
      <c r="B9936" t="s">
        <v>9943</v>
      </c>
      <c r="C9936" t="s">
        <v>751</v>
      </c>
      <c r="D9936" t="s">
        <v>10019</v>
      </c>
      <c r="E9936">
        <v>1222019251</v>
      </c>
    </row>
    <row r="9937" spans="1:5" x14ac:dyDescent="0.3">
      <c r="A9937">
        <v>9936</v>
      </c>
      <c r="B9937" t="s">
        <v>9943</v>
      </c>
      <c r="C9937" t="s">
        <v>751</v>
      </c>
      <c r="D9937" t="s">
        <v>10020</v>
      </c>
      <c r="E9937">
        <v>1222795595</v>
      </c>
    </row>
    <row r="9938" spans="1:5" x14ac:dyDescent="0.3">
      <c r="A9938">
        <v>9937</v>
      </c>
      <c r="B9938" t="s">
        <v>9943</v>
      </c>
      <c r="C9938" t="s">
        <v>751</v>
      </c>
      <c r="D9938" t="s">
        <v>751</v>
      </c>
      <c r="E9938">
        <v>1222647454</v>
      </c>
    </row>
    <row r="9939" spans="1:5" x14ac:dyDescent="0.3">
      <c r="A9939">
        <v>9938</v>
      </c>
      <c r="B9939" t="s">
        <v>9943</v>
      </c>
      <c r="C9939" t="s">
        <v>751</v>
      </c>
      <c r="D9939" t="s">
        <v>10021</v>
      </c>
      <c r="E9939">
        <v>1222948232</v>
      </c>
    </row>
    <row r="9940" spans="1:5" x14ac:dyDescent="0.3">
      <c r="A9940">
        <v>9939</v>
      </c>
      <c r="B9940" t="s">
        <v>9943</v>
      </c>
      <c r="C9940" t="s">
        <v>8099</v>
      </c>
      <c r="D9940" t="s">
        <v>10022</v>
      </c>
      <c r="E9940">
        <v>1222195494</v>
      </c>
    </row>
    <row r="9941" spans="1:5" x14ac:dyDescent="0.3">
      <c r="A9941">
        <v>9940</v>
      </c>
      <c r="B9941" t="s">
        <v>9943</v>
      </c>
      <c r="C9941" t="s">
        <v>8099</v>
      </c>
      <c r="D9941" t="s">
        <v>8265</v>
      </c>
      <c r="E9941">
        <v>1222133372</v>
      </c>
    </row>
    <row r="9942" spans="1:5" x14ac:dyDescent="0.3">
      <c r="A9942">
        <v>9941</v>
      </c>
      <c r="B9942" t="s">
        <v>9943</v>
      </c>
      <c r="C9942" t="s">
        <v>8099</v>
      </c>
      <c r="D9942" t="s">
        <v>8099</v>
      </c>
      <c r="E9942">
        <v>1222913273</v>
      </c>
    </row>
    <row r="9943" spans="1:5" x14ac:dyDescent="0.3">
      <c r="A9943">
        <v>9942</v>
      </c>
      <c r="B9943" t="s">
        <v>9943</v>
      </c>
      <c r="C9943" t="s">
        <v>8099</v>
      </c>
      <c r="D9943" t="s">
        <v>10023</v>
      </c>
      <c r="E9943">
        <v>1222261273</v>
      </c>
    </row>
    <row r="9944" spans="1:5" x14ac:dyDescent="0.3">
      <c r="A9944">
        <v>9943</v>
      </c>
      <c r="B9944" t="s">
        <v>9943</v>
      </c>
      <c r="C9944" t="s">
        <v>8457</v>
      </c>
      <c r="D9944" t="s">
        <v>10024</v>
      </c>
      <c r="E9944">
        <v>1222926680</v>
      </c>
    </row>
    <row r="9945" spans="1:5" x14ac:dyDescent="0.3">
      <c r="A9945">
        <v>9944</v>
      </c>
      <c r="B9945" t="s">
        <v>9943</v>
      </c>
      <c r="C9945" t="s">
        <v>8457</v>
      </c>
      <c r="D9945" t="s">
        <v>10025</v>
      </c>
      <c r="E9945">
        <v>1222559007</v>
      </c>
    </row>
    <row r="9946" spans="1:5" x14ac:dyDescent="0.3">
      <c r="A9946">
        <v>9945</v>
      </c>
      <c r="B9946" t="s">
        <v>9943</v>
      </c>
      <c r="C9946" t="s">
        <v>8457</v>
      </c>
      <c r="D9946" t="s">
        <v>10026</v>
      </c>
      <c r="E9946">
        <v>1222820033</v>
      </c>
    </row>
    <row r="9947" spans="1:5" x14ac:dyDescent="0.3">
      <c r="A9947">
        <v>9946</v>
      </c>
      <c r="B9947" t="s">
        <v>9943</v>
      </c>
      <c r="C9947" t="s">
        <v>8457</v>
      </c>
      <c r="D9947" t="s">
        <v>10027</v>
      </c>
      <c r="E9947">
        <v>1222555785</v>
      </c>
    </row>
    <row r="9948" spans="1:5" x14ac:dyDescent="0.3">
      <c r="A9948">
        <v>9947</v>
      </c>
      <c r="B9948" t="s">
        <v>9943</v>
      </c>
      <c r="C9948" t="s">
        <v>8457</v>
      </c>
      <c r="D9948" t="s">
        <v>10028</v>
      </c>
      <c r="E9948">
        <v>1222716890</v>
      </c>
    </row>
    <row r="9949" spans="1:5" x14ac:dyDescent="0.3">
      <c r="A9949">
        <v>9948</v>
      </c>
      <c r="B9949" t="s">
        <v>9943</v>
      </c>
      <c r="C9949" t="s">
        <v>8457</v>
      </c>
      <c r="D9949" t="s">
        <v>10029</v>
      </c>
      <c r="E9949">
        <v>1222442997</v>
      </c>
    </row>
    <row r="9950" spans="1:5" x14ac:dyDescent="0.3">
      <c r="A9950">
        <v>9949</v>
      </c>
      <c r="B9950" t="s">
        <v>9943</v>
      </c>
      <c r="C9950" t="s">
        <v>8457</v>
      </c>
      <c r="D9950" t="s">
        <v>8457</v>
      </c>
      <c r="E9950">
        <v>1222021362</v>
      </c>
    </row>
    <row r="9951" spans="1:5" x14ac:dyDescent="0.3">
      <c r="A9951">
        <v>9950</v>
      </c>
      <c r="B9951" t="s">
        <v>9943</v>
      </c>
      <c r="C9951" t="s">
        <v>8457</v>
      </c>
      <c r="D9951" t="s">
        <v>10030</v>
      </c>
      <c r="E9951">
        <v>1222835765</v>
      </c>
    </row>
    <row r="9952" spans="1:5" x14ac:dyDescent="0.3">
      <c r="A9952">
        <v>9951</v>
      </c>
      <c r="B9952" t="s">
        <v>9943</v>
      </c>
      <c r="C9952" t="s">
        <v>10031</v>
      </c>
      <c r="D9952" t="s">
        <v>10032</v>
      </c>
      <c r="E9952">
        <v>1222402975</v>
      </c>
    </row>
    <row r="9953" spans="1:5" x14ac:dyDescent="0.3">
      <c r="A9953">
        <v>9952</v>
      </c>
      <c r="B9953" t="s">
        <v>9943</v>
      </c>
      <c r="C9953" t="s">
        <v>10031</v>
      </c>
      <c r="D9953" t="s">
        <v>936</v>
      </c>
      <c r="E9953">
        <v>1222071319</v>
      </c>
    </row>
    <row r="9954" spans="1:5" x14ac:dyDescent="0.3">
      <c r="A9954">
        <v>9953</v>
      </c>
      <c r="B9954" t="s">
        <v>9943</v>
      </c>
      <c r="C9954" t="s">
        <v>10031</v>
      </c>
      <c r="D9954" t="s">
        <v>10033</v>
      </c>
      <c r="E9954">
        <v>1222488164</v>
      </c>
    </row>
    <row r="9955" spans="1:5" x14ac:dyDescent="0.3">
      <c r="A9955">
        <v>9954</v>
      </c>
      <c r="B9955" t="s">
        <v>9943</v>
      </c>
      <c r="C9955" t="s">
        <v>10031</v>
      </c>
      <c r="D9955" t="s">
        <v>10034</v>
      </c>
      <c r="E9955">
        <v>1222033035</v>
      </c>
    </row>
    <row r="9956" spans="1:5" x14ac:dyDescent="0.3">
      <c r="A9956">
        <v>9955</v>
      </c>
      <c r="B9956" t="s">
        <v>9943</v>
      </c>
      <c r="C9956" t="s">
        <v>10031</v>
      </c>
      <c r="D9956" t="s">
        <v>10035</v>
      </c>
      <c r="E9956">
        <v>1222502574</v>
      </c>
    </row>
    <row r="9957" spans="1:5" x14ac:dyDescent="0.3">
      <c r="A9957">
        <v>9956</v>
      </c>
      <c r="B9957" t="s">
        <v>9943</v>
      </c>
      <c r="C9957" t="s">
        <v>10031</v>
      </c>
      <c r="D9957" t="s">
        <v>10036</v>
      </c>
      <c r="E9957">
        <v>1222293042</v>
      </c>
    </row>
    <row r="9958" spans="1:5" x14ac:dyDescent="0.3">
      <c r="A9958">
        <v>9957</v>
      </c>
      <c r="B9958" t="s">
        <v>9943</v>
      </c>
      <c r="C9958" t="s">
        <v>10031</v>
      </c>
      <c r="D9958" t="s">
        <v>10037</v>
      </c>
      <c r="E9958">
        <v>1222682318</v>
      </c>
    </row>
    <row r="9959" spans="1:5" x14ac:dyDescent="0.3">
      <c r="A9959">
        <v>9958</v>
      </c>
      <c r="B9959" t="s">
        <v>9943</v>
      </c>
      <c r="C9959" t="s">
        <v>10031</v>
      </c>
      <c r="D9959" t="s">
        <v>10038</v>
      </c>
      <c r="E9959">
        <v>1222747798</v>
      </c>
    </row>
    <row r="9960" spans="1:5" x14ac:dyDescent="0.3">
      <c r="A9960">
        <v>9959</v>
      </c>
      <c r="B9960" t="s">
        <v>9943</v>
      </c>
      <c r="C9960" t="s">
        <v>10031</v>
      </c>
      <c r="D9960" t="s">
        <v>10039</v>
      </c>
      <c r="E9960">
        <v>1222683305</v>
      </c>
    </row>
    <row r="9961" spans="1:5" x14ac:dyDescent="0.3">
      <c r="A9961">
        <v>9960</v>
      </c>
      <c r="B9961" t="s">
        <v>9943</v>
      </c>
      <c r="C9961" t="s">
        <v>10031</v>
      </c>
      <c r="D9961" t="s">
        <v>870</v>
      </c>
      <c r="E9961">
        <v>1222097757</v>
      </c>
    </row>
    <row r="9962" spans="1:5" x14ac:dyDescent="0.3">
      <c r="A9962">
        <v>9961</v>
      </c>
      <c r="B9962" t="s">
        <v>9943</v>
      </c>
      <c r="C9962" t="s">
        <v>10031</v>
      </c>
      <c r="D9962" t="s">
        <v>10040</v>
      </c>
      <c r="E9962">
        <v>1222501280</v>
      </c>
    </row>
    <row r="9963" spans="1:5" x14ac:dyDescent="0.3">
      <c r="A9963">
        <v>9962</v>
      </c>
      <c r="B9963" t="s">
        <v>9943</v>
      </c>
      <c r="C9963" t="s">
        <v>10031</v>
      </c>
      <c r="D9963" t="s">
        <v>10041</v>
      </c>
      <c r="E9963">
        <v>1222753045</v>
      </c>
    </row>
    <row r="9964" spans="1:5" x14ac:dyDescent="0.3">
      <c r="A9964">
        <v>9963</v>
      </c>
      <c r="B9964" t="s">
        <v>9943</v>
      </c>
      <c r="C9964" t="s">
        <v>10031</v>
      </c>
      <c r="D9964" t="s">
        <v>10031</v>
      </c>
      <c r="E9964">
        <v>1222380208</v>
      </c>
    </row>
    <row r="9965" spans="1:5" x14ac:dyDescent="0.3">
      <c r="A9965">
        <v>9964</v>
      </c>
      <c r="B9965" t="s">
        <v>9943</v>
      </c>
      <c r="C9965" t="s">
        <v>10031</v>
      </c>
      <c r="D9965" t="s">
        <v>10042</v>
      </c>
      <c r="E9965">
        <v>1222944408</v>
      </c>
    </row>
    <row r="9966" spans="1:5" x14ac:dyDescent="0.3">
      <c r="A9966">
        <v>9965</v>
      </c>
      <c r="B9966" t="s">
        <v>9943</v>
      </c>
      <c r="C9966" t="s">
        <v>10043</v>
      </c>
      <c r="D9966" t="s">
        <v>10044</v>
      </c>
      <c r="E9966">
        <v>1222469913</v>
      </c>
    </row>
    <row r="9967" spans="1:5" x14ac:dyDescent="0.3">
      <c r="A9967">
        <v>9966</v>
      </c>
      <c r="B9967" t="s">
        <v>9943</v>
      </c>
      <c r="C9967" t="s">
        <v>10043</v>
      </c>
      <c r="D9967" t="s">
        <v>10045</v>
      </c>
      <c r="E9967">
        <v>1222050508</v>
      </c>
    </row>
    <row r="9968" spans="1:5" x14ac:dyDescent="0.3">
      <c r="A9968">
        <v>9967</v>
      </c>
      <c r="B9968" t="s">
        <v>9943</v>
      </c>
      <c r="C9968" t="s">
        <v>10043</v>
      </c>
      <c r="D9968" t="s">
        <v>10046</v>
      </c>
      <c r="E9968">
        <v>1222538524</v>
      </c>
    </row>
    <row r="9969" spans="1:5" x14ac:dyDescent="0.3">
      <c r="A9969">
        <v>9968</v>
      </c>
      <c r="B9969" t="s">
        <v>9943</v>
      </c>
      <c r="C9969" t="s">
        <v>10043</v>
      </c>
      <c r="D9969" t="s">
        <v>10047</v>
      </c>
      <c r="E9969">
        <v>1222473531</v>
      </c>
    </row>
    <row r="9970" spans="1:5" x14ac:dyDescent="0.3">
      <c r="A9970">
        <v>9969</v>
      </c>
      <c r="B9970" t="s">
        <v>9943</v>
      </c>
      <c r="C9970" t="s">
        <v>10043</v>
      </c>
      <c r="D9970" t="s">
        <v>10048</v>
      </c>
      <c r="E9970">
        <v>1222869394</v>
      </c>
    </row>
    <row r="9971" spans="1:5" x14ac:dyDescent="0.3">
      <c r="A9971">
        <v>9970</v>
      </c>
      <c r="B9971" t="s">
        <v>9943</v>
      </c>
      <c r="C9971" t="s">
        <v>10043</v>
      </c>
      <c r="D9971" t="s">
        <v>10049</v>
      </c>
      <c r="E9971">
        <v>1222623868</v>
      </c>
    </row>
    <row r="9972" spans="1:5" x14ac:dyDescent="0.3">
      <c r="A9972">
        <v>9971</v>
      </c>
      <c r="B9972" t="s">
        <v>9943</v>
      </c>
      <c r="C9972" t="s">
        <v>10043</v>
      </c>
      <c r="D9972" t="s">
        <v>10050</v>
      </c>
      <c r="E9972">
        <v>1222034395</v>
      </c>
    </row>
    <row r="9973" spans="1:5" x14ac:dyDescent="0.3">
      <c r="A9973">
        <v>9972</v>
      </c>
      <c r="B9973" t="s">
        <v>9943</v>
      </c>
      <c r="C9973" t="s">
        <v>10043</v>
      </c>
      <c r="D9973" t="s">
        <v>10051</v>
      </c>
      <c r="E9973">
        <v>1222697666</v>
      </c>
    </row>
    <row r="9974" spans="1:5" x14ac:dyDescent="0.3">
      <c r="A9974">
        <v>9973</v>
      </c>
      <c r="B9974" t="s">
        <v>9943</v>
      </c>
      <c r="C9974" t="s">
        <v>10043</v>
      </c>
      <c r="D9974" t="s">
        <v>10052</v>
      </c>
      <c r="E9974">
        <v>1222834795</v>
      </c>
    </row>
    <row r="9975" spans="1:5" x14ac:dyDescent="0.3">
      <c r="A9975">
        <v>9974</v>
      </c>
      <c r="B9975" t="s">
        <v>9943</v>
      </c>
      <c r="C9975" t="s">
        <v>10043</v>
      </c>
      <c r="D9975" t="s">
        <v>10053</v>
      </c>
      <c r="E9975">
        <v>1222465303</v>
      </c>
    </row>
    <row r="9976" spans="1:5" x14ac:dyDescent="0.3">
      <c r="A9976">
        <v>9975</v>
      </c>
      <c r="B9976" t="s">
        <v>9943</v>
      </c>
      <c r="C9976" t="s">
        <v>10043</v>
      </c>
      <c r="D9976" t="s">
        <v>752</v>
      </c>
      <c r="E9976">
        <v>1222446102</v>
      </c>
    </row>
    <row r="9977" spans="1:5" x14ac:dyDescent="0.3">
      <c r="A9977">
        <v>9976</v>
      </c>
      <c r="B9977" t="s">
        <v>9943</v>
      </c>
      <c r="C9977" t="s">
        <v>10043</v>
      </c>
      <c r="D9977" t="s">
        <v>643</v>
      </c>
      <c r="E9977">
        <v>1222973586</v>
      </c>
    </row>
    <row r="9978" spans="1:5" x14ac:dyDescent="0.3">
      <c r="A9978">
        <v>9977</v>
      </c>
      <c r="B9978" t="s">
        <v>9943</v>
      </c>
      <c r="C9978" t="s">
        <v>10043</v>
      </c>
      <c r="D9978" t="s">
        <v>10054</v>
      </c>
      <c r="E9978">
        <v>1222971304</v>
      </c>
    </row>
    <row r="9979" spans="1:5" x14ac:dyDescent="0.3">
      <c r="A9979">
        <v>9978</v>
      </c>
      <c r="B9979" t="s">
        <v>9943</v>
      </c>
      <c r="C9979" t="s">
        <v>10043</v>
      </c>
      <c r="D9979" t="s">
        <v>10043</v>
      </c>
      <c r="E9979">
        <v>1222984157</v>
      </c>
    </row>
    <row r="9980" spans="1:5" x14ac:dyDescent="0.3">
      <c r="A9980">
        <v>9979</v>
      </c>
      <c r="B9980" t="s">
        <v>10055</v>
      </c>
      <c r="C9980" t="s">
        <v>10056</v>
      </c>
      <c r="D9980" t="s">
        <v>10057</v>
      </c>
      <c r="E9980">
        <v>1226970205</v>
      </c>
    </row>
    <row r="9981" spans="1:5" x14ac:dyDescent="0.3">
      <c r="A9981">
        <v>9980</v>
      </c>
      <c r="B9981" t="s">
        <v>10055</v>
      </c>
      <c r="C9981" t="s">
        <v>10058</v>
      </c>
      <c r="D9981" t="s">
        <v>10059</v>
      </c>
      <c r="E9981">
        <v>1226861333</v>
      </c>
    </row>
    <row r="9982" spans="1:5" x14ac:dyDescent="0.3">
      <c r="A9982">
        <v>9981</v>
      </c>
      <c r="B9982" t="s">
        <v>10055</v>
      </c>
      <c r="C9982" t="s">
        <v>10058</v>
      </c>
      <c r="D9982" t="s">
        <v>10060</v>
      </c>
      <c r="E9982">
        <v>1226355446</v>
      </c>
    </row>
    <row r="9983" spans="1:5" x14ac:dyDescent="0.3">
      <c r="A9983">
        <v>9982</v>
      </c>
      <c r="B9983" t="s">
        <v>10055</v>
      </c>
      <c r="C9983" t="s">
        <v>10058</v>
      </c>
      <c r="D9983" t="s">
        <v>10061</v>
      </c>
      <c r="E9983">
        <v>1226687832</v>
      </c>
    </row>
    <row r="9984" spans="1:5" x14ac:dyDescent="0.3">
      <c r="A9984">
        <v>9983</v>
      </c>
      <c r="B9984" t="s">
        <v>10055</v>
      </c>
      <c r="C9984" t="s">
        <v>10062</v>
      </c>
      <c r="D9984" t="s">
        <v>10063</v>
      </c>
      <c r="E9984">
        <v>1226278217</v>
      </c>
    </row>
    <row r="9985" spans="1:5" x14ac:dyDescent="0.3">
      <c r="A9985">
        <v>9984</v>
      </c>
      <c r="B9985" t="s">
        <v>10055</v>
      </c>
      <c r="C9985" t="s">
        <v>10064</v>
      </c>
      <c r="D9985" t="s">
        <v>10065</v>
      </c>
      <c r="E9985">
        <v>1226336138</v>
      </c>
    </row>
    <row r="9986" spans="1:5" x14ac:dyDescent="0.3">
      <c r="A9986">
        <v>9985</v>
      </c>
      <c r="B9986" t="s">
        <v>10055</v>
      </c>
      <c r="C9986" t="s">
        <v>10066</v>
      </c>
      <c r="D9986" t="s">
        <v>10066</v>
      </c>
      <c r="E9986">
        <v>1226998379</v>
      </c>
    </row>
    <row r="9987" spans="1:5" x14ac:dyDescent="0.3">
      <c r="A9987">
        <v>9986</v>
      </c>
      <c r="B9987" t="s">
        <v>10055</v>
      </c>
      <c r="C9987" t="s">
        <v>10067</v>
      </c>
      <c r="D9987" t="s">
        <v>10068</v>
      </c>
      <c r="E9987">
        <v>1226449195</v>
      </c>
    </row>
    <row r="9988" spans="1:5" x14ac:dyDescent="0.3">
      <c r="A9988">
        <v>9987</v>
      </c>
      <c r="B9988" t="s">
        <v>10055</v>
      </c>
      <c r="C9988" t="s">
        <v>10069</v>
      </c>
      <c r="D9988" t="s">
        <v>10070</v>
      </c>
      <c r="E9988">
        <v>1226528087</v>
      </c>
    </row>
    <row r="9989" spans="1:5" x14ac:dyDescent="0.3">
      <c r="A9989">
        <v>9988</v>
      </c>
      <c r="B9989" t="s">
        <v>10055</v>
      </c>
      <c r="C9989" t="s">
        <v>10069</v>
      </c>
      <c r="D9989" t="s">
        <v>10071</v>
      </c>
      <c r="E9989">
        <v>1226322426</v>
      </c>
    </row>
    <row r="9990" spans="1:5" x14ac:dyDescent="0.3">
      <c r="A9990">
        <v>9989</v>
      </c>
      <c r="B9990" t="s">
        <v>10055</v>
      </c>
      <c r="C9990" t="s">
        <v>10069</v>
      </c>
      <c r="D9990" t="s">
        <v>10072</v>
      </c>
      <c r="E9990">
        <v>1226662822</v>
      </c>
    </row>
    <row r="9991" spans="1:5" x14ac:dyDescent="0.3">
      <c r="A9991">
        <v>9990</v>
      </c>
      <c r="B9991" t="s">
        <v>10055</v>
      </c>
      <c r="C9991" t="s">
        <v>10073</v>
      </c>
      <c r="D9991" t="s">
        <v>10074</v>
      </c>
      <c r="E9991">
        <v>1226173790</v>
      </c>
    </row>
    <row r="9992" spans="1:5" x14ac:dyDescent="0.3">
      <c r="A9992">
        <v>9991</v>
      </c>
      <c r="B9992" t="s">
        <v>10055</v>
      </c>
      <c r="C9992" t="s">
        <v>10073</v>
      </c>
      <c r="D9992" t="s">
        <v>10075</v>
      </c>
      <c r="E9992">
        <v>1226309663</v>
      </c>
    </row>
    <row r="9993" spans="1:5" x14ac:dyDescent="0.3">
      <c r="A9993">
        <v>9992</v>
      </c>
      <c r="B9993" t="s">
        <v>10055</v>
      </c>
      <c r="C9993" t="s">
        <v>10073</v>
      </c>
      <c r="D9993" t="s">
        <v>10076</v>
      </c>
      <c r="E9993">
        <v>1226996248</v>
      </c>
    </row>
    <row r="9994" spans="1:5" x14ac:dyDescent="0.3">
      <c r="A9994">
        <v>9993</v>
      </c>
      <c r="B9994" t="s">
        <v>10055</v>
      </c>
      <c r="C9994" t="s">
        <v>10073</v>
      </c>
      <c r="D9994" t="s">
        <v>10077</v>
      </c>
      <c r="E9994">
        <v>1226565454</v>
      </c>
    </row>
    <row r="9995" spans="1:5" x14ac:dyDescent="0.3">
      <c r="A9995">
        <v>9994</v>
      </c>
      <c r="B9995" t="s">
        <v>10078</v>
      </c>
      <c r="C9995" t="s">
        <v>10079</v>
      </c>
      <c r="D9995" t="s">
        <v>10080</v>
      </c>
      <c r="E9995">
        <v>1232693598</v>
      </c>
    </row>
    <row r="9996" spans="1:5" x14ac:dyDescent="0.3">
      <c r="A9996">
        <v>9995</v>
      </c>
      <c r="B9996" t="s">
        <v>10078</v>
      </c>
      <c r="C9996" t="s">
        <v>10081</v>
      </c>
      <c r="D9996" t="s">
        <v>10082</v>
      </c>
      <c r="E9996">
        <v>1232218993</v>
      </c>
    </row>
    <row r="9997" spans="1:5" x14ac:dyDescent="0.3">
      <c r="A9997">
        <v>9996</v>
      </c>
      <c r="B9997" t="s">
        <v>10078</v>
      </c>
      <c r="C9997" t="s">
        <v>10081</v>
      </c>
      <c r="D9997" t="s">
        <v>10083</v>
      </c>
      <c r="E9997">
        <v>1232763839</v>
      </c>
    </row>
    <row r="9998" spans="1:5" x14ac:dyDescent="0.3">
      <c r="A9998">
        <v>9997</v>
      </c>
      <c r="B9998" t="s">
        <v>10078</v>
      </c>
      <c r="C9998" t="s">
        <v>10081</v>
      </c>
      <c r="D9998" t="s">
        <v>10084</v>
      </c>
      <c r="E9998">
        <v>1232751882</v>
      </c>
    </row>
    <row r="9999" spans="1:5" x14ac:dyDescent="0.3">
      <c r="A9999">
        <v>9998</v>
      </c>
      <c r="B9999" t="s">
        <v>10078</v>
      </c>
      <c r="C9999" t="s">
        <v>10085</v>
      </c>
      <c r="D9999" t="s">
        <v>10086</v>
      </c>
      <c r="E9999">
        <v>1232396238</v>
      </c>
    </row>
    <row r="10000" spans="1:5" x14ac:dyDescent="0.3">
      <c r="A10000">
        <v>9999</v>
      </c>
      <c r="B10000" t="s">
        <v>10078</v>
      </c>
      <c r="C10000" t="s">
        <v>10085</v>
      </c>
      <c r="D10000" t="s">
        <v>10087</v>
      </c>
      <c r="E10000">
        <v>1232983964</v>
      </c>
    </row>
    <row r="10001" spans="1:5" x14ac:dyDescent="0.3">
      <c r="A10001">
        <v>10000</v>
      </c>
      <c r="B10001" t="s">
        <v>10078</v>
      </c>
      <c r="C10001" t="s">
        <v>10085</v>
      </c>
      <c r="D10001" t="s">
        <v>10088</v>
      </c>
      <c r="E10001">
        <v>1232211688</v>
      </c>
    </row>
    <row r="10002" spans="1:5" x14ac:dyDescent="0.3">
      <c r="A10002">
        <v>10001</v>
      </c>
      <c r="B10002" t="s">
        <v>10078</v>
      </c>
      <c r="C10002" t="s">
        <v>10089</v>
      </c>
      <c r="D10002" t="s">
        <v>10090</v>
      </c>
      <c r="E10002">
        <v>1232800240</v>
      </c>
    </row>
    <row r="10003" spans="1:5" x14ac:dyDescent="0.3">
      <c r="A10003">
        <v>10002</v>
      </c>
      <c r="B10003" t="s">
        <v>10078</v>
      </c>
      <c r="C10003" t="s">
        <v>10089</v>
      </c>
      <c r="D10003" t="s">
        <v>10091</v>
      </c>
      <c r="E10003">
        <v>1232695352</v>
      </c>
    </row>
    <row r="10004" spans="1:5" x14ac:dyDescent="0.3">
      <c r="A10004">
        <v>10003</v>
      </c>
      <c r="B10004" t="s">
        <v>10078</v>
      </c>
      <c r="C10004" t="s">
        <v>10089</v>
      </c>
      <c r="D10004" t="s">
        <v>10092</v>
      </c>
      <c r="E10004">
        <v>1232869245</v>
      </c>
    </row>
    <row r="10005" spans="1:5" x14ac:dyDescent="0.3">
      <c r="A10005">
        <v>10004</v>
      </c>
      <c r="B10005" t="s">
        <v>10078</v>
      </c>
      <c r="C10005" t="s">
        <v>10089</v>
      </c>
      <c r="D10005" t="s">
        <v>10093</v>
      </c>
      <c r="E10005">
        <v>1232609825</v>
      </c>
    </row>
    <row r="10006" spans="1:5" x14ac:dyDescent="0.3">
      <c r="A10006">
        <v>10005</v>
      </c>
      <c r="B10006" t="s">
        <v>10078</v>
      </c>
      <c r="C10006" t="s">
        <v>10094</v>
      </c>
      <c r="D10006" t="s">
        <v>10095</v>
      </c>
      <c r="E10006">
        <v>1232384326</v>
      </c>
    </row>
    <row r="10007" spans="1:5" x14ac:dyDescent="0.3">
      <c r="A10007">
        <v>10006</v>
      </c>
      <c r="B10007" t="s">
        <v>10078</v>
      </c>
      <c r="C10007" t="s">
        <v>10094</v>
      </c>
      <c r="D10007" t="s">
        <v>10096</v>
      </c>
      <c r="E10007">
        <v>1232791236</v>
      </c>
    </row>
    <row r="10008" spans="1:5" x14ac:dyDescent="0.3">
      <c r="A10008">
        <v>10007</v>
      </c>
      <c r="B10008" t="s">
        <v>10078</v>
      </c>
      <c r="C10008" t="s">
        <v>10097</v>
      </c>
      <c r="D10008" t="s">
        <v>10098</v>
      </c>
      <c r="E10008">
        <v>1232629758</v>
      </c>
    </row>
    <row r="10009" spans="1:5" x14ac:dyDescent="0.3">
      <c r="A10009">
        <v>10008</v>
      </c>
      <c r="B10009" t="s">
        <v>10078</v>
      </c>
      <c r="C10009" t="s">
        <v>10097</v>
      </c>
      <c r="D10009" t="s">
        <v>10099</v>
      </c>
      <c r="E10009">
        <v>1232344222</v>
      </c>
    </row>
    <row r="10010" spans="1:5" x14ac:dyDescent="0.3">
      <c r="A10010">
        <v>10009</v>
      </c>
      <c r="B10010" t="s">
        <v>10078</v>
      </c>
      <c r="C10010" t="s">
        <v>10097</v>
      </c>
      <c r="D10010" t="s">
        <v>10100</v>
      </c>
      <c r="E10010">
        <v>1232567577</v>
      </c>
    </row>
    <row r="10011" spans="1:5" x14ac:dyDescent="0.3">
      <c r="A10011">
        <v>10010</v>
      </c>
      <c r="B10011" t="s">
        <v>10101</v>
      </c>
      <c r="C10011" t="s">
        <v>10102</v>
      </c>
      <c r="D10011" t="s">
        <v>10102</v>
      </c>
      <c r="E10011">
        <v>1233967642</v>
      </c>
    </row>
    <row r="10012" spans="1:5" x14ac:dyDescent="0.3">
      <c r="A10012">
        <v>10011</v>
      </c>
      <c r="B10012" t="s">
        <v>10101</v>
      </c>
      <c r="C10012" t="s">
        <v>10103</v>
      </c>
      <c r="D10012" t="s">
        <v>10104</v>
      </c>
      <c r="E10012">
        <v>1233977488</v>
      </c>
    </row>
    <row r="10013" spans="1:5" x14ac:dyDescent="0.3">
      <c r="A10013">
        <v>10012</v>
      </c>
      <c r="B10013" t="s">
        <v>10101</v>
      </c>
      <c r="C10013" t="s">
        <v>10105</v>
      </c>
      <c r="D10013" t="s">
        <v>10105</v>
      </c>
      <c r="E10013">
        <v>1233192849</v>
      </c>
    </row>
    <row r="10014" spans="1:5" x14ac:dyDescent="0.3">
      <c r="A10014">
        <v>10013</v>
      </c>
      <c r="B10014" t="s">
        <v>10101</v>
      </c>
      <c r="C10014" t="s">
        <v>10106</v>
      </c>
      <c r="D10014" t="s">
        <v>10106</v>
      </c>
      <c r="E10014">
        <v>1233731045</v>
      </c>
    </row>
    <row r="10015" spans="1:5" x14ac:dyDescent="0.3">
      <c r="A10015">
        <v>10014</v>
      </c>
      <c r="B10015" t="s">
        <v>10101</v>
      </c>
      <c r="C10015" t="s">
        <v>10107</v>
      </c>
      <c r="D10015" t="s">
        <v>10107</v>
      </c>
      <c r="E10015">
        <v>1233230839</v>
      </c>
    </row>
    <row r="10016" spans="1:5" x14ac:dyDescent="0.3">
      <c r="A10016">
        <v>10015</v>
      </c>
      <c r="B10016" t="s">
        <v>10101</v>
      </c>
      <c r="C10016" t="s">
        <v>10108</v>
      </c>
      <c r="D10016" t="s">
        <v>10108</v>
      </c>
      <c r="E10016">
        <v>1233016348</v>
      </c>
    </row>
    <row r="10017" spans="1:5" x14ac:dyDescent="0.3">
      <c r="A10017">
        <v>10016</v>
      </c>
      <c r="B10017" t="s">
        <v>10101</v>
      </c>
      <c r="C10017" t="s">
        <v>10109</v>
      </c>
      <c r="D10017" t="s">
        <v>10109</v>
      </c>
      <c r="E10017">
        <v>1233565021</v>
      </c>
    </row>
    <row r="10018" spans="1:5" x14ac:dyDescent="0.3">
      <c r="A10018">
        <v>10017</v>
      </c>
      <c r="B10018" t="s">
        <v>10101</v>
      </c>
      <c r="C10018" t="s">
        <v>10110</v>
      </c>
      <c r="D10018" t="s">
        <v>10110</v>
      </c>
      <c r="E10018">
        <v>1233751159</v>
      </c>
    </row>
    <row r="10019" spans="1:5" x14ac:dyDescent="0.3">
      <c r="A10019">
        <v>10018</v>
      </c>
      <c r="B10019" t="s">
        <v>10101</v>
      </c>
      <c r="C10019" t="s">
        <v>10111</v>
      </c>
      <c r="D10019" t="s">
        <v>10111</v>
      </c>
      <c r="E10019">
        <v>1233393684</v>
      </c>
    </row>
    <row r="10020" spans="1:5" x14ac:dyDescent="0.3">
      <c r="A10020">
        <v>10019</v>
      </c>
      <c r="B10020" t="s">
        <v>10101</v>
      </c>
      <c r="C10020" t="s">
        <v>10112</v>
      </c>
      <c r="D10020" t="s">
        <v>10112</v>
      </c>
      <c r="E10020">
        <v>1233955054</v>
      </c>
    </row>
    <row r="10021" spans="1:5" x14ac:dyDescent="0.3">
      <c r="A10021">
        <v>10020</v>
      </c>
      <c r="B10021" t="s">
        <v>10101</v>
      </c>
      <c r="C10021" t="s">
        <v>10113</v>
      </c>
      <c r="D10021" t="s">
        <v>10113</v>
      </c>
      <c r="E10021">
        <v>1233866730</v>
      </c>
    </row>
    <row r="10022" spans="1:5" x14ac:dyDescent="0.3">
      <c r="A10022">
        <v>10021</v>
      </c>
      <c r="B10022" t="s">
        <v>10101</v>
      </c>
      <c r="C10022" t="s">
        <v>10114</v>
      </c>
      <c r="D10022" t="s">
        <v>10114</v>
      </c>
      <c r="E10022">
        <v>1233049348</v>
      </c>
    </row>
    <row r="10023" spans="1:5" x14ac:dyDescent="0.3">
      <c r="A10023">
        <v>10022</v>
      </c>
      <c r="B10023" t="s">
        <v>10101</v>
      </c>
      <c r="C10023" t="s">
        <v>10115</v>
      </c>
      <c r="D10023" t="s">
        <v>10115</v>
      </c>
      <c r="E10023">
        <v>1233013333</v>
      </c>
    </row>
    <row r="10024" spans="1:5" x14ac:dyDescent="0.3">
      <c r="A10024">
        <v>10023</v>
      </c>
      <c r="B10024" t="s">
        <v>10101</v>
      </c>
      <c r="C10024" t="s">
        <v>10116</v>
      </c>
      <c r="D10024" t="s">
        <v>10117</v>
      </c>
      <c r="E10024">
        <v>1233341219</v>
      </c>
    </row>
    <row r="10025" spans="1:5" x14ac:dyDescent="0.3">
      <c r="A10025">
        <v>10024</v>
      </c>
      <c r="B10025" t="s">
        <v>10101</v>
      </c>
      <c r="C10025" t="s">
        <v>10118</v>
      </c>
      <c r="D10025" t="s">
        <v>10118</v>
      </c>
      <c r="E10025">
        <v>1233128320</v>
      </c>
    </row>
    <row r="10026" spans="1:5" x14ac:dyDescent="0.3">
      <c r="A10026">
        <v>10025</v>
      </c>
      <c r="B10026" t="s">
        <v>10101</v>
      </c>
      <c r="C10026" t="s">
        <v>10119</v>
      </c>
      <c r="D10026" t="s">
        <v>10119</v>
      </c>
      <c r="E10026">
        <v>1233260021</v>
      </c>
    </row>
    <row r="10027" spans="1:5" x14ac:dyDescent="0.3">
      <c r="A10027">
        <v>10026</v>
      </c>
      <c r="B10027" t="s">
        <v>10101</v>
      </c>
      <c r="C10027" t="s">
        <v>10120</v>
      </c>
      <c r="D10027" t="s">
        <v>10120</v>
      </c>
      <c r="E10027">
        <v>1233809410</v>
      </c>
    </row>
    <row r="10028" spans="1:5" x14ac:dyDescent="0.3">
      <c r="A10028">
        <v>10027</v>
      </c>
      <c r="B10028" t="s">
        <v>10101</v>
      </c>
      <c r="C10028" t="s">
        <v>10121</v>
      </c>
      <c r="D10028" t="s">
        <v>10121</v>
      </c>
      <c r="E10028">
        <v>1233406308</v>
      </c>
    </row>
    <row r="10029" spans="1:5" x14ac:dyDescent="0.3">
      <c r="A10029">
        <v>10028</v>
      </c>
      <c r="B10029" t="s">
        <v>10101</v>
      </c>
      <c r="C10029" t="s">
        <v>10122</v>
      </c>
      <c r="D10029" t="s">
        <v>10122</v>
      </c>
      <c r="E10029">
        <v>1233067368</v>
      </c>
    </row>
    <row r="10030" spans="1:5" x14ac:dyDescent="0.3">
      <c r="A10030">
        <v>10029</v>
      </c>
      <c r="B10030" t="s">
        <v>10101</v>
      </c>
      <c r="C10030" t="s">
        <v>10123</v>
      </c>
      <c r="D10030" t="s">
        <v>10123</v>
      </c>
      <c r="E10030">
        <v>1233754374</v>
      </c>
    </row>
    <row r="10031" spans="1:5" x14ac:dyDescent="0.3">
      <c r="A10031">
        <v>10030</v>
      </c>
      <c r="B10031" t="s">
        <v>10124</v>
      </c>
      <c r="C10031" t="s">
        <v>10125</v>
      </c>
      <c r="D10031" t="s">
        <v>10126</v>
      </c>
      <c r="E10031">
        <v>1231824991</v>
      </c>
    </row>
    <row r="10032" spans="1:5" x14ac:dyDescent="0.3">
      <c r="A10032">
        <v>10031</v>
      </c>
      <c r="B10032" t="s">
        <v>10124</v>
      </c>
      <c r="C10032" t="s">
        <v>10127</v>
      </c>
      <c r="D10032" t="s">
        <v>10128</v>
      </c>
      <c r="E10032">
        <v>1231171609</v>
      </c>
    </row>
    <row r="10033" spans="1:5" x14ac:dyDescent="0.3">
      <c r="A10033">
        <v>10032</v>
      </c>
      <c r="B10033" t="s">
        <v>10124</v>
      </c>
      <c r="C10033" t="s">
        <v>10127</v>
      </c>
      <c r="D10033" t="s">
        <v>10129</v>
      </c>
      <c r="E10033">
        <v>1231768288</v>
      </c>
    </row>
    <row r="10034" spans="1:5" x14ac:dyDescent="0.3">
      <c r="A10034">
        <v>10033</v>
      </c>
      <c r="B10034" t="s">
        <v>10124</v>
      </c>
      <c r="C10034" t="s">
        <v>10127</v>
      </c>
      <c r="D10034" t="s">
        <v>10130</v>
      </c>
      <c r="E10034">
        <v>1231617820</v>
      </c>
    </row>
    <row r="10035" spans="1:5" x14ac:dyDescent="0.3">
      <c r="A10035">
        <v>10034</v>
      </c>
      <c r="B10035" t="s">
        <v>10124</v>
      </c>
      <c r="C10035" t="s">
        <v>10131</v>
      </c>
      <c r="D10035" t="s">
        <v>10132</v>
      </c>
      <c r="E10035">
        <v>1231929103</v>
      </c>
    </row>
    <row r="10036" spans="1:5" x14ac:dyDescent="0.3">
      <c r="A10036">
        <v>10035</v>
      </c>
      <c r="B10036" t="s">
        <v>10124</v>
      </c>
      <c r="C10036" t="s">
        <v>10131</v>
      </c>
      <c r="D10036" t="s">
        <v>10133</v>
      </c>
      <c r="E10036">
        <v>1231619970</v>
      </c>
    </row>
    <row r="10037" spans="1:5" x14ac:dyDescent="0.3">
      <c r="A10037">
        <v>10036</v>
      </c>
      <c r="B10037" t="s">
        <v>10124</v>
      </c>
      <c r="C10037" t="s">
        <v>10131</v>
      </c>
      <c r="D10037" t="s">
        <v>10134</v>
      </c>
      <c r="E10037">
        <v>1231317573</v>
      </c>
    </row>
    <row r="10038" spans="1:5" x14ac:dyDescent="0.3">
      <c r="A10038">
        <v>10037</v>
      </c>
      <c r="B10038" t="s">
        <v>10124</v>
      </c>
      <c r="C10038" t="s">
        <v>10131</v>
      </c>
      <c r="D10038" t="s">
        <v>10135</v>
      </c>
      <c r="E10038">
        <v>1231784118</v>
      </c>
    </row>
    <row r="10039" spans="1:5" x14ac:dyDescent="0.3">
      <c r="A10039">
        <v>10038</v>
      </c>
      <c r="B10039" t="s">
        <v>10124</v>
      </c>
      <c r="C10039" t="s">
        <v>10131</v>
      </c>
      <c r="D10039" t="s">
        <v>10136</v>
      </c>
      <c r="E10039">
        <v>1231243570</v>
      </c>
    </row>
    <row r="10040" spans="1:5" x14ac:dyDescent="0.3">
      <c r="A10040">
        <v>10039</v>
      </c>
      <c r="B10040" t="s">
        <v>10124</v>
      </c>
      <c r="C10040" t="s">
        <v>10131</v>
      </c>
      <c r="D10040" t="s">
        <v>10137</v>
      </c>
      <c r="E10040">
        <v>1231640166</v>
      </c>
    </row>
    <row r="10041" spans="1:5" x14ac:dyDescent="0.3">
      <c r="A10041">
        <v>10040</v>
      </c>
      <c r="B10041" t="s">
        <v>10124</v>
      </c>
      <c r="C10041" t="s">
        <v>10131</v>
      </c>
      <c r="D10041" t="s">
        <v>10138</v>
      </c>
      <c r="E10041">
        <v>1231106866</v>
      </c>
    </row>
    <row r="10042" spans="1:5" x14ac:dyDescent="0.3">
      <c r="A10042">
        <v>10041</v>
      </c>
      <c r="B10042" t="s">
        <v>10124</v>
      </c>
      <c r="C10042" t="s">
        <v>10131</v>
      </c>
      <c r="D10042" t="s">
        <v>10139</v>
      </c>
      <c r="E10042">
        <v>1231473183</v>
      </c>
    </row>
    <row r="10043" spans="1:5" x14ac:dyDescent="0.3">
      <c r="A10043">
        <v>10042</v>
      </c>
      <c r="B10043" t="s">
        <v>10124</v>
      </c>
      <c r="C10043" t="s">
        <v>10131</v>
      </c>
      <c r="D10043" t="s">
        <v>10140</v>
      </c>
      <c r="E10043">
        <v>1231841967</v>
      </c>
    </row>
    <row r="10044" spans="1:5" x14ac:dyDescent="0.3">
      <c r="A10044">
        <v>10043</v>
      </c>
      <c r="B10044" t="s">
        <v>10124</v>
      </c>
      <c r="C10044" t="s">
        <v>10131</v>
      </c>
      <c r="D10044" t="s">
        <v>10141</v>
      </c>
      <c r="E10044">
        <v>1231000015</v>
      </c>
    </row>
    <row r="10045" spans="1:5" x14ac:dyDescent="0.3">
      <c r="A10045">
        <v>10044</v>
      </c>
      <c r="B10045" t="s">
        <v>10124</v>
      </c>
      <c r="C10045" t="s">
        <v>10131</v>
      </c>
      <c r="D10045" t="s">
        <v>10142</v>
      </c>
      <c r="E10045">
        <v>1231894156</v>
      </c>
    </row>
    <row r="10046" spans="1:5" x14ac:dyDescent="0.3">
      <c r="A10046">
        <v>10045</v>
      </c>
      <c r="B10046" t="s">
        <v>10124</v>
      </c>
      <c r="C10046" t="s">
        <v>10131</v>
      </c>
      <c r="D10046" t="s">
        <v>10143</v>
      </c>
      <c r="E10046">
        <v>1231777741</v>
      </c>
    </row>
    <row r="10047" spans="1:5" x14ac:dyDescent="0.3">
      <c r="A10047">
        <v>10046</v>
      </c>
      <c r="B10047" t="s">
        <v>10124</v>
      </c>
      <c r="C10047" t="s">
        <v>10131</v>
      </c>
      <c r="D10047" t="s">
        <v>10144</v>
      </c>
      <c r="E10047">
        <v>1231943444</v>
      </c>
    </row>
    <row r="10048" spans="1:5" x14ac:dyDescent="0.3">
      <c r="A10048">
        <v>10047</v>
      </c>
      <c r="B10048" t="s">
        <v>10124</v>
      </c>
      <c r="C10048" t="s">
        <v>10131</v>
      </c>
      <c r="D10048" t="s">
        <v>10145</v>
      </c>
      <c r="E10048">
        <v>1231557860</v>
      </c>
    </row>
    <row r="10049" spans="1:5" x14ac:dyDescent="0.3">
      <c r="A10049">
        <v>10048</v>
      </c>
      <c r="B10049" t="s">
        <v>10124</v>
      </c>
      <c r="C10049" t="s">
        <v>10131</v>
      </c>
      <c r="D10049" t="s">
        <v>10146</v>
      </c>
      <c r="E10049">
        <v>1231572143</v>
      </c>
    </row>
    <row r="10050" spans="1:5" x14ac:dyDescent="0.3">
      <c r="A10050">
        <v>10049</v>
      </c>
      <c r="B10050" t="s">
        <v>10124</v>
      </c>
      <c r="C10050" t="s">
        <v>10131</v>
      </c>
      <c r="D10050" t="s">
        <v>10147</v>
      </c>
      <c r="E10050">
        <v>1231136097</v>
      </c>
    </row>
    <row r="10051" spans="1:5" x14ac:dyDescent="0.3">
      <c r="A10051">
        <v>10050</v>
      </c>
      <c r="B10051" t="s">
        <v>10124</v>
      </c>
      <c r="C10051" t="s">
        <v>10131</v>
      </c>
      <c r="D10051" t="s">
        <v>10148</v>
      </c>
      <c r="E10051">
        <v>1231138306</v>
      </c>
    </row>
    <row r="10052" spans="1:5" x14ac:dyDescent="0.3">
      <c r="A10052">
        <v>10051</v>
      </c>
      <c r="B10052" t="s">
        <v>10124</v>
      </c>
      <c r="C10052" t="s">
        <v>10131</v>
      </c>
      <c r="D10052" t="s">
        <v>10149</v>
      </c>
      <c r="E10052">
        <v>1231359719</v>
      </c>
    </row>
    <row r="10053" spans="1:5" x14ac:dyDescent="0.3">
      <c r="A10053">
        <v>10052</v>
      </c>
      <c r="B10053" t="s">
        <v>10124</v>
      </c>
      <c r="C10053" t="s">
        <v>10131</v>
      </c>
      <c r="D10053" t="s">
        <v>10150</v>
      </c>
      <c r="E10053">
        <v>1231472850</v>
      </c>
    </row>
    <row r="10054" spans="1:5" x14ac:dyDescent="0.3">
      <c r="A10054">
        <v>10053</v>
      </c>
      <c r="B10054" t="s">
        <v>10124</v>
      </c>
      <c r="C10054" t="s">
        <v>10131</v>
      </c>
      <c r="D10054" t="s">
        <v>10151</v>
      </c>
      <c r="E10054">
        <v>1231234833</v>
      </c>
    </row>
    <row r="10055" spans="1:5" x14ac:dyDescent="0.3">
      <c r="A10055">
        <v>10054</v>
      </c>
      <c r="B10055" t="s">
        <v>10124</v>
      </c>
      <c r="C10055" t="s">
        <v>10131</v>
      </c>
      <c r="D10055" t="s">
        <v>10152</v>
      </c>
      <c r="E10055">
        <v>1231853157</v>
      </c>
    </row>
    <row r="10056" spans="1:5" x14ac:dyDescent="0.3">
      <c r="A10056">
        <v>10055</v>
      </c>
      <c r="B10056" t="s">
        <v>10124</v>
      </c>
      <c r="C10056" t="s">
        <v>10131</v>
      </c>
      <c r="D10056" t="s">
        <v>10153</v>
      </c>
      <c r="E10056">
        <v>1231665461</v>
      </c>
    </row>
    <row r="10057" spans="1:5" x14ac:dyDescent="0.3">
      <c r="A10057">
        <v>10056</v>
      </c>
      <c r="B10057" t="s">
        <v>10124</v>
      </c>
      <c r="C10057" t="s">
        <v>10131</v>
      </c>
      <c r="D10057" t="s">
        <v>10154</v>
      </c>
      <c r="E10057">
        <v>1231442396</v>
      </c>
    </row>
    <row r="10058" spans="1:5" x14ac:dyDescent="0.3">
      <c r="A10058">
        <v>10057</v>
      </c>
      <c r="B10058" t="s">
        <v>10124</v>
      </c>
      <c r="C10058" t="s">
        <v>10131</v>
      </c>
      <c r="D10058" t="s">
        <v>10155</v>
      </c>
      <c r="E10058">
        <v>1231476399</v>
      </c>
    </row>
    <row r="10059" spans="1:5" x14ac:dyDescent="0.3">
      <c r="A10059">
        <v>10058</v>
      </c>
      <c r="B10059" t="s">
        <v>10124</v>
      </c>
      <c r="C10059" t="s">
        <v>10131</v>
      </c>
      <c r="D10059" t="s">
        <v>10156</v>
      </c>
      <c r="E10059">
        <v>1231020267</v>
      </c>
    </row>
    <row r="10060" spans="1:5" x14ac:dyDescent="0.3">
      <c r="A10060">
        <v>10059</v>
      </c>
      <c r="B10060" t="s">
        <v>10124</v>
      </c>
      <c r="C10060" t="s">
        <v>10131</v>
      </c>
      <c r="D10060" t="s">
        <v>10157</v>
      </c>
      <c r="E10060">
        <v>1231844606</v>
      </c>
    </row>
    <row r="10061" spans="1:5" x14ac:dyDescent="0.3">
      <c r="A10061">
        <v>10060</v>
      </c>
      <c r="B10061" t="s">
        <v>10124</v>
      </c>
      <c r="C10061" t="s">
        <v>10131</v>
      </c>
      <c r="D10061" t="s">
        <v>10158</v>
      </c>
      <c r="E10061">
        <v>1231471612</v>
      </c>
    </row>
    <row r="10062" spans="1:5" x14ac:dyDescent="0.3">
      <c r="A10062">
        <v>10061</v>
      </c>
      <c r="B10062" t="s">
        <v>10124</v>
      </c>
      <c r="C10062" t="s">
        <v>10131</v>
      </c>
      <c r="D10062" t="s">
        <v>10159</v>
      </c>
      <c r="E10062">
        <v>1231135838</v>
      </c>
    </row>
    <row r="10063" spans="1:5" x14ac:dyDescent="0.3">
      <c r="A10063">
        <v>10062</v>
      </c>
      <c r="B10063" t="s">
        <v>10124</v>
      </c>
      <c r="C10063" t="s">
        <v>10131</v>
      </c>
      <c r="D10063" t="s">
        <v>10160</v>
      </c>
      <c r="E10063">
        <v>1231652571</v>
      </c>
    </row>
    <row r="10064" spans="1:5" x14ac:dyDescent="0.3">
      <c r="A10064">
        <v>10063</v>
      </c>
      <c r="B10064" t="s">
        <v>10124</v>
      </c>
      <c r="C10064" t="s">
        <v>10131</v>
      </c>
      <c r="D10064" t="s">
        <v>10161</v>
      </c>
      <c r="E10064">
        <v>1231550759</v>
      </c>
    </row>
    <row r="10065" spans="1:5" x14ac:dyDescent="0.3">
      <c r="A10065">
        <v>10064</v>
      </c>
      <c r="B10065" t="s">
        <v>10124</v>
      </c>
      <c r="C10065" t="s">
        <v>10131</v>
      </c>
      <c r="D10065" t="s">
        <v>10162</v>
      </c>
      <c r="E10065">
        <v>1231251281</v>
      </c>
    </row>
    <row r="10066" spans="1:5" x14ac:dyDescent="0.3">
      <c r="A10066">
        <v>10065</v>
      </c>
      <c r="B10066" t="s">
        <v>10124</v>
      </c>
      <c r="C10066" t="s">
        <v>10131</v>
      </c>
      <c r="D10066" t="s">
        <v>10163</v>
      </c>
      <c r="E10066">
        <v>1231023092</v>
      </c>
    </row>
    <row r="10067" spans="1:5" x14ac:dyDescent="0.3">
      <c r="A10067">
        <v>10066</v>
      </c>
      <c r="B10067" t="s">
        <v>10124</v>
      </c>
      <c r="C10067" t="s">
        <v>10131</v>
      </c>
      <c r="D10067" t="s">
        <v>10164</v>
      </c>
      <c r="E10067">
        <v>1231595190</v>
      </c>
    </row>
    <row r="10068" spans="1:5" x14ac:dyDescent="0.3">
      <c r="A10068">
        <v>10067</v>
      </c>
      <c r="B10068" t="s">
        <v>10124</v>
      </c>
      <c r="C10068" t="s">
        <v>10131</v>
      </c>
      <c r="D10068" t="s">
        <v>10165</v>
      </c>
      <c r="E10068">
        <v>1231170165</v>
      </c>
    </row>
    <row r="10069" spans="1:5" x14ac:dyDescent="0.3">
      <c r="A10069">
        <v>10068</v>
      </c>
      <c r="B10069" t="s">
        <v>10124</v>
      </c>
      <c r="C10069" t="s">
        <v>10166</v>
      </c>
      <c r="D10069" t="s">
        <v>10167</v>
      </c>
      <c r="E10069">
        <v>1231491184</v>
      </c>
    </row>
    <row r="10070" spans="1:5" x14ac:dyDescent="0.3">
      <c r="A10070">
        <v>10069</v>
      </c>
      <c r="B10070" t="s">
        <v>10124</v>
      </c>
      <c r="C10070" t="s">
        <v>10168</v>
      </c>
      <c r="D10070" t="s">
        <v>10168</v>
      </c>
      <c r="E10070">
        <v>1231089714</v>
      </c>
    </row>
    <row r="10071" spans="1:5" x14ac:dyDescent="0.3">
      <c r="A10071">
        <v>10070</v>
      </c>
      <c r="B10071" t="s">
        <v>10124</v>
      </c>
      <c r="C10071" t="s">
        <v>10169</v>
      </c>
      <c r="D10071" t="s">
        <v>10170</v>
      </c>
      <c r="E10071">
        <v>1231698892</v>
      </c>
    </row>
    <row r="10072" spans="1:5" x14ac:dyDescent="0.3">
      <c r="A10072">
        <v>10071</v>
      </c>
      <c r="B10072" t="s">
        <v>10124</v>
      </c>
      <c r="C10072" t="s">
        <v>10171</v>
      </c>
      <c r="D10072" t="s">
        <v>10172</v>
      </c>
      <c r="E10072">
        <v>1231785978</v>
      </c>
    </row>
    <row r="10073" spans="1:5" x14ac:dyDescent="0.3">
      <c r="A10073">
        <v>10072</v>
      </c>
      <c r="B10073" t="s">
        <v>10124</v>
      </c>
      <c r="C10073" t="s">
        <v>10173</v>
      </c>
      <c r="D10073" t="s">
        <v>10174</v>
      </c>
      <c r="E10073">
        <v>1231331780</v>
      </c>
    </row>
    <row r="10074" spans="1:5" x14ac:dyDescent="0.3">
      <c r="A10074">
        <v>10073</v>
      </c>
      <c r="B10074" t="s">
        <v>10124</v>
      </c>
      <c r="C10074" t="s">
        <v>10173</v>
      </c>
      <c r="D10074" t="s">
        <v>10175</v>
      </c>
      <c r="E10074">
        <v>1231102446</v>
      </c>
    </row>
    <row r="10075" spans="1:5" x14ac:dyDescent="0.3">
      <c r="A10075">
        <v>10074</v>
      </c>
      <c r="B10075" t="s">
        <v>10124</v>
      </c>
      <c r="C10075" t="s">
        <v>10173</v>
      </c>
      <c r="D10075" t="s">
        <v>10176</v>
      </c>
      <c r="E10075">
        <v>1231182793</v>
      </c>
    </row>
    <row r="10076" spans="1:5" x14ac:dyDescent="0.3">
      <c r="A10076">
        <v>10075</v>
      </c>
      <c r="B10076" t="s">
        <v>10124</v>
      </c>
      <c r="C10076" t="s">
        <v>10173</v>
      </c>
      <c r="D10076" t="s">
        <v>10177</v>
      </c>
      <c r="E10076">
        <v>1231640244</v>
      </c>
    </row>
    <row r="10077" spans="1:5" x14ac:dyDescent="0.3">
      <c r="A10077">
        <v>10076</v>
      </c>
      <c r="B10077" t="s">
        <v>10124</v>
      </c>
      <c r="C10077" t="s">
        <v>10173</v>
      </c>
      <c r="D10077" t="s">
        <v>10178</v>
      </c>
      <c r="E10077">
        <v>1231347519</v>
      </c>
    </row>
    <row r="10078" spans="1:5" x14ac:dyDescent="0.3">
      <c r="A10078">
        <v>10077</v>
      </c>
      <c r="B10078" t="s">
        <v>10124</v>
      </c>
      <c r="C10078" t="s">
        <v>10173</v>
      </c>
      <c r="D10078" t="s">
        <v>10179</v>
      </c>
      <c r="E10078">
        <v>1231924903</v>
      </c>
    </row>
    <row r="10079" spans="1:5" x14ac:dyDescent="0.3">
      <c r="A10079">
        <v>10078</v>
      </c>
      <c r="B10079" t="s">
        <v>10124</v>
      </c>
      <c r="C10079" t="s">
        <v>10173</v>
      </c>
      <c r="D10079" t="s">
        <v>10180</v>
      </c>
      <c r="E10079">
        <v>1231583728</v>
      </c>
    </row>
    <row r="10080" spans="1:5" x14ac:dyDescent="0.3">
      <c r="A10080">
        <v>10079</v>
      </c>
      <c r="B10080" t="s">
        <v>10124</v>
      </c>
      <c r="C10080" t="s">
        <v>10173</v>
      </c>
      <c r="D10080" t="s">
        <v>10181</v>
      </c>
      <c r="E10080">
        <v>1231037182</v>
      </c>
    </row>
    <row r="10081" spans="1:5" x14ac:dyDescent="0.3">
      <c r="A10081">
        <v>10080</v>
      </c>
      <c r="B10081" t="s">
        <v>10124</v>
      </c>
      <c r="C10081" t="s">
        <v>10173</v>
      </c>
      <c r="D10081" t="s">
        <v>10182</v>
      </c>
      <c r="E10081">
        <v>1231921614</v>
      </c>
    </row>
    <row r="10082" spans="1:5" x14ac:dyDescent="0.3">
      <c r="A10082">
        <v>10081</v>
      </c>
      <c r="B10082" t="s">
        <v>10124</v>
      </c>
      <c r="C10082" t="s">
        <v>10173</v>
      </c>
      <c r="D10082" t="s">
        <v>10183</v>
      </c>
      <c r="E10082">
        <v>1231675489</v>
      </c>
    </row>
    <row r="10083" spans="1:5" x14ac:dyDescent="0.3">
      <c r="A10083">
        <v>10082</v>
      </c>
      <c r="B10083" t="s">
        <v>10124</v>
      </c>
      <c r="C10083" t="s">
        <v>10173</v>
      </c>
      <c r="D10083" t="s">
        <v>10184</v>
      </c>
      <c r="E10083">
        <v>1231620291</v>
      </c>
    </row>
    <row r="10084" spans="1:5" x14ac:dyDescent="0.3">
      <c r="A10084">
        <v>10083</v>
      </c>
      <c r="B10084" t="s">
        <v>10124</v>
      </c>
      <c r="C10084" t="s">
        <v>10173</v>
      </c>
      <c r="D10084" t="s">
        <v>10185</v>
      </c>
      <c r="E10084">
        <v>1231378383</v>
      </c>
    </row>
    <row r="10085" spans="1:5" x14ac:dyDescent="0.3">
      <c r="A10085">
        <v>10084</v>
      </c>
      <c r="B10085" t="s">
        <v>10124</v>
      </c>
      <c r="C10085" t="s">
        <v>10173</v>
      </c>
      <c r="D10085" t="s">
        <v>10186</v>
      </c>
      <c r="E10085">
        <v>1231390840</v>
      </c>
    </row>
    <row r="10086" spans="1:5" x14ac:dyDescent="0.3">
      <c r="A10086">
        <v>10085</v>
      </c>
      <c r="B10086" t="s">
        <v>10124</v>
      </c>
      <c r="C10086" t="s">
        <v>10173</v>
      </c>
      <c r="D10086" t="s">
        <v>10187</v>
      </c>
      <c r="E10086">
        <v>1231384026</v>
      </c>
    </row>
    <row r="10087" spans="1:5" x14ac:dyDescent="0.3">
      <c r="A10087">
        <v>10086</v>
      </c>
      <c r="B10087" t="s">
        <v>10124</v>
      </c>
      <c r="C10087" t="s">
        <v>10173</v>
      </c>
      <c r="D10087" t="s">
        <v>10188</v>
      </c>
      <c r="E10087">
        <v>1231348007</v>
      </c>
    </row>
    <row r="10088" spans="1:5" x14ac:dyDescent="0.3">
      <c r="A10088">
        <v>10087</v>
      </c>
      <c r="B10088" t="s">
        <v>10124</v>
      </c>
      <c r="C10088" t="s">
        <v>10173</v>
      </c>
      <c r="D10088" t="s">
        <v>10189</v>
      </c>
      <c r="E10088">
        <v>1231640828</v>
      </c>
    </row>
    <row r="10089" spans="1:5" x14ac:dyDescent="0.3">
      <c r="A10089">
        <v>10088</v>
      </c>
      <c r="B10089" t="s">
        <v>10124</v>
      </c>
      <c r="C10089" t="s">
        <v>10173</v>
      </c>
      <c r="D10089" t="s">
        <v>10190</v>
      </c>
      <c r="E10089">
        <v>1231514161</v>
      </c>
    </row>
    <row r="10090" spans="1:5" x14ac:dyDescent="0.3">
      <c r="A10090">
        <v>10089</v>
      </c>
      <c r="B10090" t="s">
        <v>10124</v>
      </c>
      <c r="C10090" t="s">
        <v>10173</v>
      </c>
      <c r="D10090" t="s">
        <v>10191</v>
      </c>
      <c r="E10090">
        <v>1231438273</v>
      </c>
    </row>
    <row r="10091" spans="1:5" x14ac:dyDescent="0.3">
      <c r="A10091">
        <v>10090</v>
      </c>
      <c r="B10091" t="s">
        <v>10124</v>
      </c>
      <c r="C10091" t="s">
        <v>10173</v>
      </c>
      <c r="D10091" t="s">
        <v>10192</v>
      </c>
      <c r="E10091">
        <v>1231301779</v>
      </c>
    </row>
    <row r="10092" spans="1:5" x14ac:dyDescent="0.3">
      <c r="A10092">
        <v>10091</v>
      </c>
      <c r="B10092" t="s">
        <v>10124</v>
      </c>
      <c r="C10092" t="s">
        <v>10173</v>
      </c>
      <c r="D10092" t="s">
        <v>10193</v>
      </c>
      <c r="E10092">
        <v>1231550284</v>
      </c>
    </row>
    <row r="10093" spans="1:5" x14ac:dyDescent="0.3">
      <c r="A10093">
        <v>10092</v>
      </c>
      <c r="B10093" t="s">
        <v>10124</v>
      </c>
      <c r="C10093" t="s">
        <v>10173</v>
      </c>
      <c r="D10093" t="s">
        <v>10194</v>
      </c>
      <c r="E10093">
        <v>1231167016</v>
      </c>
    </row>
    <row r="10094" spans="1:5" x14ac:dyDescent="0.3">
      <c r="A10094">
        <v>10093</v>
      </c>
      <c r="B10094" t="s">
        <v>10124</v>
      </c>
      <c r="C10094" t="s">
        <v>10173</v>
      </c>
      <c r="D10094" t="s">
        <v>10195</v>
      </c>
      <c r="E10094">
        <v>1231961383</v>
      </c>
    </row>
    <row r="10095" spans="1:5" x14ac:dyDescent="0.3">
      <c r="A10095">
        <v>10094</v>
      </c>
      <c r="B10095" t="s">
        <v>10124</v>
      </c>
      <c r="C10095" t="s">
        <v>10173</v>
      </c>
      <c r="D10095" t="s">
        <v>10196</v>
      </c>
      <c r="E10095">
        <v>1231837780</v>
      </c>
    </row>
    <row r="10096" spans="1:5" x14ac:dyDescent="0.3">
      <c r="A10096">
        <v>10095</v>
      </c>
      <c r="B10096" t="s">
        <v>10124</v>
      </c>
      <c r="C10096" t="s">
        <v>10173</v>
      </c>
      <c r="D10096" t="s">
        <v>10197</v>
      </c>
      <c r="E10096">
        <v>1231481918</v>
      </c>
    </row>
    <row r="10097" spans="1:5" x14ac:dyDescent="0.3">
      <c r="A10097">
        <v>10096</v>
      </c>
      <c r="B10097" t="s">
        <v>10124</v>
      </c>
      <c r="C10097" t="s">
        <v>10173</v>
      </c>
      <c r="D10097" t="s">
        <v>10198</v>
      </c>
      <c r="E10097">
        <v>1231809487</v>
      </c>
    </row>
    <row r="10098" spans="1:5" x14ac:dyDescent="0.3">
      <c r="A10098">
        <v>10097</v>
      </c>
      <c r="B10098" t="s">
        <v>10124</v>
      </c>
      <c r="C10098" t="s">
        <v>10173</v>
      </c>
      <c r="D10098" t="s">
        <v>10199</v>
      </c>
      <c r="E10098">
        <v>1231773847</v>
      </c>
    </row>
    <row r="10099" spans="1:5" x14ac:dyDescent="0.3">
      <c r="A10099">
        <v>10098</v>
      </c>
      <c r="B10099" t="s">
        <v>10124</v>
      </c>
      <c r="C10099" t="s">
        <v>10173</v>
      </c>
      <c r="D10099" t="s">
        <v>10200</v>
      </c>
      <c r="E10099">
        <v>1231839518</v>
      </c>
    </row>
    <row r="10100" spans="1:5" x14ac:dyDescent="0.3">
      <c r="A10100">
        <v>10099</v>
      </c>
      <c r="B10100" t="s">
        <v>10124</v>
      </c>
      <c r="C10100" t="s">
        <v>10173</v>
      </c>
      <c r="D10100" t="s">
        <v>10201</v>
      </c>
      <c r="E10100">
        <v>1231214366</v>
      </c>
    </row>
    <row r="10101" spans="1:5" x14ac:dyDescent="0.3">
      <c r="A10101">
        <v>10100</v>
      </c>
      <c r="B10101" t="s">
        <v>10124</v>
      </c>
      <c r="C10101" t="s">
        <v>10173</v>
      </c>
      <c r="D10101" t="s">
        <v>10202</v>
      </c>
      <c r="E10101">
        <v>1231687475</v>
      </c>
    </row>
    <row r="10102" spans="1:5" x14ac:dyDescent="0.3">
      <c r="A10102">
        <v>10101</v>
      </c>
      <c r="B10102" t="s">
        <v>10124</v>
      </c>
      <c r="C10102" t="s">
        <v>10173</v>
      </c>
      <c r="D10102" t="s">
        <v>10203</v>
      </c>
      <c r="E10102">
        <v>1231392237</v>
      </c>
    </row>
    <row r="10103" spans="1:5" x14ac:dyDescent="0.3">
      <c r="A10103">
        <v>10102</v>
      </c>
      <c r="B10103" t="s">
        <v>10124</v>
      </c>
      <c r="C10103" t="s">
        <v>10173</v>
      </c>
      <c r="D10103" t="s">
        <v>10204</v>
      </c>
      <c r="E10103">
        <v>1231972849</v>
      </c>
    </row>
    <row r="10104" spans="1:5" x14ac:dyDescent="0.3">
      <c r="A10104">
        <v>10103</v>
      </c>
      <c r="B10104" t="s">
        <v>10124</v>
      </c>
      <c r="C10104" t="s">
        <v>10173</v>
      </c>
      <c r="D10104" t="s">
        <v>10205</v>
      </c>
      <c r="E10104">
        <v>1231135266</v>
      </c>
    </row>
    <row r="10105" spans="1:5" x14ac:dyDescent="0.3">
      <c r="A10105">
        <v>10104</v>
      </c>
      <c r="B10105" t="s">
        <v>10124</v>
      </c>
      <c r="C10105" t="s">
        <v>10173</v>
      </c>
      <c r="D10105" t="s">
        <v>10206</v>
      </c>
      <c r="E10105">
        <v>1231766002</v>
      </c>
    </row>
    <row r="10106" spans="1:5" x14ac:dyDescent="0.3">
      <c r="A10106">
        <v>10105</v>
      </c>
      <c r="B10106" t="s">
        <v>10124</v>
      </c>
      <c r="C10106" t="s">
        <v>10173</v>
      </c>
      <c r="D10106" t="s">
        <v>10207</v>
      </c>
      <c r="E10106">
        <v>1231361169</v>
      </c>
    </row>
    <row r="10107" spans="1:5" x14ac:dyDescent="0.3">
      <c r="A10107">
        <v>10106</v>
      </c>
      <c r="B10107" t="s">
        <v>10124</v>
      </c>
      <c r="C10107" t="s">
        <v>10173</v>
      </c>
      <c r="D10107" t="s">
        <v>10208</v>
      </c>
      <c r="E10107">
        <v>1231730193</v>
      </c>
    </row>
    <row r="10108" spans="1:5" x14ac:dyDescent="0.3">
      <c r="A10108">
        <v>10107</v>
      </c>
      <c r="B10108" t="s">
        <v>10124</v>
      </c>
      <c r="C10108" t="s">
        <v>10173</v>
      </c>
      <c r="D10108" t="s">
        <v>10209</v>
      </c>
      <c r="E10108">
        <v>1231772257</v>
      </c>
    </row>
    <row r="10109" spans="1:5" x14ac:dyDescent="0.3">
      <c r="A10109">
        <v>10108</v>
      </c>
      <c r="B10109" t="s">
        <v>10124</v>
      </c>
      <c r="C10109" t="s">
        <v>10173</v>
      </c>
      <c r="D10109" t="s">
        <v>10210</v>
      </c>
      <c r="E10109">
        <v>1231826873</v>
      </c>
    </row>
    <row r="10110" spans="1:5" x14ac:dyDescent="0.3">
      <c r="A10110">
        <v>10109</v>
      </c>
      <c r="B10110" t="s">
        <v>10124</v>
      </c>
      <c r="C10110" t="s">
        <v>10173</v>
      </c>
      <c r="D10110" t="s">
        <v>10211</v>
      </c>
      <c r="E10110">
        <v>1231215294</v>
      </c>
    </row>
    <row r="10111" spans="1:5" x14ac:dyDescent="0.3">
      <c r="A10111">
        <v>10110</v>
      </c>
      <c r="B10111" t="s">
        <v>10124</v>
      </c>
      <c r="C10111" t="s">
        <v>10173</v>
      </c>
      <c r="D10111" t="s">
        <v>10212</v>
      </c>
      <c r="E10111">
        <v>1231617295</v>
      </c>
    </row>
    <row r="10112" spans="1:5" x14ac:dyDescent="0.3">
      <c r="A10112">
        <v>10111</v>
      </c>
      <c r="B10112" t="s">
        <v>10124</v>
      </c>
      <c r="C10112" t="s">
        <v>10173</v>
      </c>
      <c r="D10112" t="s">
        <v>10213</v>
      </c>
      <c r="E10112">
        <v>1231437227</v>
      </c>
    </row>
    <row r="10113" spans="1:5" x14ac:dyDescent="0.3">
      <c r="A10113">
        <v>10112</v>
      </c>
      <c r="B10113" t="s">
        <v>10124</v>
      </c>
      <c r="C10113" t="s">
        <v>10173</v>
      </c>
      <c r="D10113" t="s">
        <v>10214</v>
      </c>
      <c r="E10113">
        <v>1231004037</v>
      </c>
    </row>
    <row r="10114" spans="1:5" x14ac:dyDescent="0.3">
      <c r="A10114">
        <v>10113</v>
      </c>
      <c r="B10114" t="s">
        <v>10124</v>
      </c>
      <c r="C10114" t="s">
        <v>10173</v>
      </c>
      <c r="D10114" t="s">
        <v>10215</v>
      </c>
      <c r="E10114">
        <v>1231345308</v>
      </c>
    </row>
    <row r="10115" spans="1:5" x14ac:dyDescent="0.3">
      <c r="A10115">
        <v>10114</v>
      </c>
      <c r="B10115" t="s">
        <v>10124</v>
      </c>
      <c r="C10115" t="s">
        <v>10173</v>
      </c>
      <c r="D10115" t="s">
        <v>10216</v>
      </c>
      <c r="E10115">
        <v>1231110370</v>
      </c>
    </row>
    <row r="10116" spans="1:5" x14ac:dyDescent="0.3">
      <c r="A10116">
        <v>10115</v>
      </c>
      <c r="B10116" t="s">
        <v>10124</v>
      </c>
      <c r="C10116" t="s">
        <v>10173</v>
      </c>
      <c r="D10116" t="s">
        <v>10217</v>
      </c>
      <c r="E10116">
        <v>1231349696</v>
      </c>
    </row>
    <row r="10117" spans="1:5" x14ac:dyDescent="0.3">
      <c r="A10117">
        <v>10116</v>
      </c>
      <c r="B10117" t="s">
        <v>10124</v>
      </c>
      <c r="C10117" t="s">
        <v>10173</v>
      </c>
      <c r="D10117" t="s">
        <v>10218</v>
      </c>
      <c r="E10117">
        <v>1231019846</v>
      </c>
    </row>
    <row r="10118" spans="1:5" x14ac:dyDescent="0.3">
      <c r="A10118">
        <v>10117</v>
      </c>
      <c r="B10118" t="s">
        <v>10124</v>
      </c>
      <c r="C10118" t="s">
        <v>10173</v>
      </c>
      <c r="D10118" t="s">
        <v>10219</v>
      </c>
      <c r="E10118">
        <v>1231008148</v>
      </c>
    </row>
    <row r="10119" spans="1:5" x14ac:dyDescent="0.3">
      <c r="A10119">
        <v>10118</v>
      </c>
      <c r="B10119" t="s">
        <v>10124</v>
      </c>
      <c r="C10119" t="s">
        <v>10220</v>
      </c>
      <c r="D10119" t="s">
        <v>10221</v>
      </c>
      <c r="E10119">
        <v>1231021572</v>
      </c>
    </row>
    <row r="10120" spans="1:5" x14ac:dyDescent="0.3">
      <c r="A10120">
        <v>10119</v>
      </c>
      <c r="B10120" t="s">
        <v>10124</v>
      </c>
      <c r="C10120" t="s">
        <v>10220</v>
      </c>
      <c r="D10120" t="s">
        <v>10222</v>
      </c>
      <c r="E10120">
        <v>1231934049</v>
      </c>
    </row>
    <row r="10121" spans="1:5" x14ac:dyDescent="0.3">
      <c r="A10121">
        <v>10120</v>
      </c>
      <c r="B10121" t="s">
        <v>10124</v>
      </c>
      <c r="C10121" t="s">
        <v>10220</v>
      </c>
      <c r="D10121" t="s">
        <v>10223</v>
      </c>
      <c r="E10121">
        <v>1231232970</v>
      </c>
    </row>
    <row r="10122" spans="1:5" x14ac:dyDescent="0.3">
      <c r="A10122">
        <v>10121</v>
      </c>
      <c r="B10122" t="s">
        <v>10124</v>
      </c>
      <c r="C10122" t="s">
        <v>10220</v>
      </c>
      <c r="D10122" t="s">
        <v>10224</v>
      </c>
      <c r="E10122">
        <v>1231520658</v>
      </c>
    </row>
    <row r="10123" spans="1:5" x14ac:dyDescent="0.3">
      <c r="A10123">
        <v>10122</v>
      </c>
      <c r="B10123" t="s">
        <v>10124</v>
      </c>
      <c r="C10123" t="s">
        <v>10220</v>
      </c>
      <c r="D10123" t="s">
        <v>10225</v>
      </c>
      <c r="E10123">
        <v>1231855349</v>
      </c>
    </row>
    <row r="10124" spans="1:5" x14ac:dyDescent="0.3">
      <c r="A10124">
        <v>10123</v>
      </c>
      <c r="B10124" t="s">
        <v>10124</v>
      </c>
      <c r="C10124" t="s">
        <v>10220</v>
      </c>
      <c r="D10124" t="s">
        <v>10226</v>
      </c>
      <c r="E10124">
        <v>1231663674</v>
      </c>
    </row>
    <row r="10125" spans="1:5" x14ac:dyDescent="0.3">
      <c r="A10125">
        <v>10124</v>
      </c>
      <c r="B10125" t="s">
        <v>10124</v>
      </c>
      <c r="C10125" t="s">
        <v>10220</v>
      </c>
      <c r="D10125" t="s">
        <v>10227</v>
      </c>
      <c r="E10125">
        <v>1231539120</v>
      </c>
    </row>
    <row r="10126" spans="1:5" x14ac:dyDescent="0.3">
      <c r="A10126">
        <v>10125</v>
      </c>
      <c r="B10126" t="s">
        <v>10124</v>
      </c>
      <c r="C10126" t="s">
        <v>10220</v>
      </c>
      <c r="D10126" t="s">
        <v>10228</v>
      </c>
      <c r="E10126">
        <v>1231046394</v>
      </c>
    </row>
    <row r="10127" spans="1:5" x14ac:dyDescent="0.3">
      <c r="A10127">
        <v>10126</v>
      </c>
      <c r="B10127" t="s">
        <v>10124</v>
      </c>
      <c r="C10127" t="s">
        <v>10220</v>
      </c>
      <c r="D10127" t="s">
        <v>10229</v>
      </c>
      <c r="E10127">
        <v>1231563638</v>
      </c>
    </row>
    <row r="10128" spans="1:5" x14ac:dyDescent="0.3">
      <c r="A10128">
        <v>10127</v>
      </c>
      <c r="B10128" t="s">
        <v>10124</v>
      </c>
      <c r="C10128" t="s">
        <v>10220</v>
      </c>
      <c r="D10128" t="s">
        <v>10230</v>
      </c>
      <c r="E10128">
        <v>1231764818</v>
      </c>
    </row>
    <row r="10129" spans="1:5" x14ac:dyDescent="0.3">
      <c r="A10129">
        <v>10128</v>
      </c>
      <c r="B10129" t="s">
        <v>10124</v>
      </c>
      <c r="C10129" t="s">
        <v>10220</v>
      </c>
      <c r="D10129" t="s">
        <v>10231</v>
      </c>
      <c r="E10129">
        <v>1231128743</v>
      </c>
    </row>
    <row r="10130" spans="1:5" x14ac:dyDescent="0.3">
      <c r="A10130">
        <v>10129</v>
      </c>
      <c r="B10130" t="s">
        <v>10124</v>
      </c>
      <c r="C10130" t="s">
        <v>10220</v>
      </c>
      <c r="D10130" t="s">
        <v>10232</v>
      </c>
      <c r="E10130">
        <v>1231737909</v>
      </c>
    </row>
    <row r="10131" spans="1:5" x14ac:dyDescent="0.3">
      <c r="A10131">
        <v>10130</v>
      </c>
      <c r="B10131" t="s">
        <v>10124</v>
      </c>
      <c r="C10131" t="s">
        <v>10220</v>
      </c>
      <c r="D10131" t="s">
        <v>10233</v>
      </c>
      <c r="E10131">
        <v>1231393469</v>
      </c>
    </row>
    <row r="10132" spans="1:5" x14ac:dyDescent="0.3">
      <c r="A10132">
        <v>10131</v>
      </c>
      <c r="B10132" t="s">
        <v>10124</v>
      </c>
      <c r="C10132" t="s">
        <v>10220</v>
      </c>
      <c r="D10132" t="s">
        <v>10234</v>
      </c>
      <c r="E10132">
        <v>1231044866</v>
      </c>
    </row>
    <row r="10133" spans="1:5" x14ac:dyDescent="0.3">
      <c r="A10133">
        <v>10132</v>
      </c>
      <c r="B10133" t="s">
        <v>10124</v>
      </c>
      <c r="C10133" t="s">
        <v>10220</v>
      </c>
      <c r="D10133" t="s">
        <v>10235</v>
      </c>
      <c r="E10133">
        <v>1231940232</v>
      </c>
    </row>
    <row r="10134" spans="1:5" x14ac:dyDescent="0.3">
      <c r="A10134">
        <v>10133</v>
      </c>
      <c r="B10134" t="s">
        <v>10124</v>
      </c>
      <c r="C10134" t="s">
        <v>10220</v>
      </c>
      <c r="D10134" t="s">
        <v>10236</v>
      </c>
      <c r="E10134">
        <v>1231990748</v>
      </c>
    </row>
    <row r="10135" spans="1:5" x14ac:dyDescent="0.3">
      <c r="A10135">
        <v>10134</v>
      </c>
      <c r="B10135" t="s">
        <v>10124</v>
      </c>
      <c r="C10135" t="s">
        <v>10220</v>
      </c>
      <c r="D10135" t="s">
        <v>10237</v>
      </c>
      <c r="E10135">
        <v>1231158948</v>
      </c>
    </row>
    <row r="10136" spans="1:5" x14ac:dyDescent="0.3">
      <c r="A10136">
        <v>10135</v>
      </c>
      <c r="B10136" t="s">
        <v>10124</v>
      </c>
      <c r="C10136" t="s">
        <v>10238</v>
      </c>
      <c r="D10136" t="s">
        <v>10239</v>
      </c>
      <c r="E10136">
        <v>1231200318</v>
      </c>
    </row>
    <row r="10137" spans="1:5" x14ac:dyDescent="0.3">
      <c r="A10137">
        <v>10136</v>
      </c>
      <c r="B10137" t="s">
        <v>10124</v>
      </c>
      <c r="C10137" t="s">
        <v>10238</v>
      </c>
      <c r="D10137" t="s">
        <v>10240</v>
      </c>
      <c r="E10137">
        <v>1231492773</v>
      </c>
    </row>
    <row r="10138" spans="1:5" x14ac:dyDescent="0.3">
      <c r="A10138">
        <v>10137</v>
      </c>
      <c r="B10138" t="s">
        <v>10124</v>
      </c>
      <c r="C10138" t="s">
        <v>10238</v>
      </c>
      <c r="D10138" t="s">
        <v>10241</v>
      </c>
      <c r="E10138">
        <v>1231086312</v>
      </c>
    </row>
    <row r="10139" spans="1:5" x14ac:dyDescent="0.3">
      <c r="A10139">
        <v>10138</v>
      </c>
      <c r="B10139" t="s">
        <v>10124</v>
      </c>
      <c r="C10139" t="s">
        <v>10238</v>
      </c>
      <c r="D10139" t="s">
        <v>10242</v>
      </c>
      <c r="E10139">
        <v>1231573651</v>
      </c>
    </row>
    <row r="10140" spans="1:5" x14ac:dyDescent="0.3">
      <c r="A10140">
        <v>10139</v>
      </c>
      <c r="B10140" t="s">
        <v>10124</v>
      </c>
      <c r="C10140" t="s">
        <v>10238</v>
      </c>
      <c r="D10140" t="s">
        <v>10243</v>
      </c>
      <c r="E10140">
        <v>1231954520</v>
      </c>
    </row>
    <row r="10141" spans="1:5" x14ac:dyDescent="0.3">
      <c r="A10141">
        <v>10140</v>
      </c>
      <c r="B10141" t="s">
        <v>10124</v>
      </c>
      <c r="C10141" t="s">
        <v>10238</v>
      </c>
      <c r="D10141" t="s">
        <v>10244</v>
      </c>
      <c r="E10141">
        <v>1231449470</v>
      </c>
    </row>
    <row r="10142" spans="1:5" x14ac:dyDescent="0.3">
      <c r="A10142">
        <v>10141</v>
      </c>
      <c r="B10142" t="s">
        <v>10124</v>
      </c>
      <c r="C10142" t="s">
        <v>10238</v>
      </c>
      <c r="D10142" t="s">
        <v>10245</v>
      </c>
      <c r="E10142">
        <v>1231449720</v>
      </c>
    </row>
    <row r="10143" spans="1:5" x14ac:dyDescent="0.3">
      <c r="A10143">
        <v>10142</v>
      </c>
      <c r="B10143" t="s">
        <v>10124</v>
      </c>
      <c r="C10143" t="s">
        <v>10238</v>
      </c>
      <c r="D10143" t="s">
        <v>10246</v>
      </c>
      <c r="E10143">
        <v>1231591819</v>
      </c>
    </row>
    <row r="10144" spans="1:5" x14ac:dyDescent="0.3">
      <c r="A10144">
        <v>10143</v>
      </c>
      <c r="B10144" t="s">
        <v>10124</v>
      </c>
      <c r="C10144" t="s">
        <v>10238</v>
      </c>
      <c r="D10144" t="s">
        <v>10247</v>
      </c>
      <c r="E10144">
        <v>1231332352</v>
      </c>
    </row>
    <row r="10145" spans="1:5" x14ac:dyDescent="0.3">
      <c r="A10145">
        <v>10144</v>
      </c>
      <c r="B10145" t="s">
        <v>10124</v>
      </c>
      <c r="C10145" t="s">
        <v>10238</v>
      </c>
      <c r="D10145" t="s">
        <v>10248</v>
      </c>
      <c r="E10145">
        <v>1231541994</v>
      </c>
    </row>
    <row r="10146" spans="1:5" x14ac:dyDescent="0.3">
      <c r="A10146">
        <v>10145</v>
      </c>
      <c r="B10146" t="s">
        <v>10124</v>
      </c>
      <c r="C10146" t="s">
        <v>10238</v>
      </c>
      <c r="D10146" t="s">
        <v>10249</v>
      </c>
      <c r="E10146">
        <v>1231612323</v>
      </c>
    </row>
    <row r="10147" spans="1:5" x14ac:dyDescent="0.3">
      <c r="A10147">
        <v>10146</v>
      </c>
      <c r="B10147" t="s">
        <v>10124</v>
      </c>
      <c r="C10147" t="s">
        <v>10238</v>
      </c>
      <c r="D10147" t="s">
        <v>10250</v>
      </c>
      <c r="E10147">
        <v>1231468531</v>
      </c>
    </row>
    <row r="10148" spans="1:5" x14ac:dyDescent="0.3">
      <c r="A10148">
        <v>10147</v>
      </c>
      <c r="B10148" t="s">
        <v>10124</v>
      </c>
      <c r="C10148" t="s">
        <v>10238</v>
      </c>
      <c r="D10148" t="s">
        <v>10251</v>
      </c>
      <c r="E10148">
        <v>1231526396</v>
      </c>
    </row>
    <row r="10149" spans="1:5" x14ac:dyDescent="0.3">
      <c r="A10149">
        <v>10148</v>
      </c>
      <c r="B10149" t="s">
        <v>10124</v>
      </c>
      <c r="C10149" t="s">
        <v>10238</v>
      </c>
      <c r="D10149" t="s">
        <v>10252</v>
      </c>
      <c r="E10149">
        <v>1231223279</v>
      </c>
    </row>
    <row r="10150" spans="1:5" x14ac:dyDescent="0.3">
      <c r="A10150">
        <v>10149</v>
      </c>
      <c r="B10150" t="s">
        <v>10124</v>
      </c>
      <c r="C10150" t="s">
        <v>10253</v>
      </c>
      <c r="D10150" t="s">
        <v>10254</v>
      </c>
      <c r="E10150">
        <v>1231302134</v>
      </c>
    </row>
    <row r="10151" spans="1:5" x14ac:dyDescent="0.3">
      <c r="A10151">
        <v>10150</v>
      </c>
      <c r="B10151" t="s">
        <v>10124</v>
      </c>
      <c r="C10151" t="s">
        <v>10253</v>
      </c>
      <c r="D10151" t="s">
        <v>10255</v>
      </c>
      <c r="E10151">
        <v>1231646056</v>
      </c>
    </row>
    <row r="10152" spans="1:5" x14ac:dyDescent="0.3">
      <c r="A10152">
        <v>10151</v>
      </c>
      <c r="B10152" t="s">
        <v>10124</v>
      </c>
      <c r="C10152" t="s">
        <v>10253</v>
      </c>
      <c r="D10152" t="s">
        <v>10256</v>
      </c>
      <c r="E10152">
        <v>1231663122</v>
      </c>
    </row>
    <row r="10153" spans="1:5" x14ac:dyDescent="0.3">
      <c r="A10153">
        <v>10152</v>
      </c>
      <c r="B10153" t="s">
        <v>10124</v>
      </c>
      <c r="C10153" t="s">
        <v>10253</v>
      </c>
      <c r="D10153" t="s">
        <v>10181</v>
      </c>
      <c r="E10153">
        <v>1231807796</v>
      </c>
    </row>
    <row r="10154" spans="1:5" x14ac:dyDescent="0.3">
      <c r="A10154">
        <v>10153</v>
      </c>
      <c r="B10154" t="s">
        <v>10124</v>
      </c>
      <c r="C10154" t="s">
        <v>10253</v>
      </c>
      <c r="D10154" t="s">
        <v>10257</v>
      </c>
      <c r="E10154">
        <v>1231974220</v>
      </c>
    </row>
    <row r="10155" spans="1:5" x14ac:dyDescent="0.3">
      <c r="A10155">
        <v>10154</v>
      </c>
      <c r="B10155" t="s">
        <v>10124</v>
      </c>
      <c r="C10155" t="s">
        <v>10253</v>
      </c>
      <c r="D10155" t="s">
        <v>10258</v>
      </c>
      <c r="E10155">
        <v>1231050211</v>
      </c>
    </row>
    <row r="10156" spans="1:5" x14ac:dyDescent="0.3">
      <c r="A10156">
        <v>10155</v>
      </c>
      <c r="B10156" t="s">
        <v>10124</v>
      </c>
      <c r="C10156" t="s">
        <v>10253</v>
      </c>
      <c r="D10156" t="s">
        <v>10259</v>
      </c>
      <c r="E10156">
        <v>1231948389</v>
      </c>
    </row>
    <row r="10157" spans="1:5" x14ac:dyDescent="0.3">
      <c r="A10157">
        <v>10156</v>
      </c>
      <c r="B10157" t="s">
        <v>10124</v>
      </c>
      <c r="C10157" t="s">
        <v>10253</v>
      </c>
      <c r="D10157" t="s">
        <v>10260</v>
      </c>
      <c r="E10157">
        <v>1231393325</v>
      </c>
    </row>
    <row r="10158" spans="1:5" x14ac:dyDescent="0.3">
      <c r="A10158">
        <v>10157</v>
      </c>
      <c r="B10158" t="s">
        <v>10124</v>
      </c>
      <c r="C10158" t="s">
        <v>10253</v>
      </c>
      <c r="D10158" t="s">
        <v>10261</v>
      </c>
      <c r="E10158">
        <v>1231778594</v>
      </c>
    </row>
    <row r="10159" spans="1:5" x14ac:dyDescent="0.3">
      <c r="A10159">
        <v>10158</v>
      </c>
      <c r="B10159" t="s">
        <v>10124</v>
      </c>
      <c r="C10159" t="s">
        <v>10253</v>
      </c>
      <c r="D10159" t="s">
        <v>10262</v>
      </c>
      <c r="E10159">
        <v>1231400775</v>
      </c>
    </row>
    <row r="10160" spans="1:5" x14ac:dyDescent="0.3">
      <c r="A10160">
        <v>10159</v>
      </c>
      <c r="B10160" t="s">
        <v>10124</v>
      </c>
      <c r="C10160" t="s">
        <v>10253</v>
      </c>
      <c r="D10160" t="s">
        <v>10263</v>
      </c>
      <c r="E10160">
        <v>1231671120</v>
      </c>
    </row>
    <row r="10161" spans="1:5" x14ac:dyDescent="0.3">
      <c r="A10161">
        <v>10160</v>
      </c>
      <c r="B10161" t="s">
        <v>10124</v>
      </c>
      <c r="C10161" t="s">
        <v>10253</v>
      </c>
      <c r="D10161" t="s">
        <v>10264</v>
      </c>
      <c r="E10161">
        <v>1231294595</v>
      </c>
    </row>
    <row r="10162" spans="1:5" x14ac:dyDescent="0.3">
      <c r="A10162">
        <v>10161</v>
      </c>
      <c r="B10162" t="s">
        <v>10124</v>
      </c>
      <c r="C10162" t="s">
        <v>10253</v>
      </c>
      <c r="D10162" t="s">
        <v>10265</v>
      </c>
      <c r="E10162">
        <v>1231330466</v>
      </c>
    </row>
    <row r="10163" spans="1:5" x14ac:dyDescent="0.3">
      <c r="A10163">
        <v>10162</v>
      </c>
      <c r="B10163" t="s">
        <v>10124</v>
      </c>
      <c r="C10163" t="s">
        <v>10253</v>
      </c>
      <c r="D10163" t="s">
        <v>10266</v>
      </c>
      <c r="E10163">
        <v>1231130720</v>
      </c>
    </row>
    <row r="10164" spans="1:5" x14ac:dyDescent="0.3">
      <c r="A10164">
        <v>10163</v>
      </c>
      <c r="B10164" t="s">
        <v>10124</v>
      </c>
      <c r="C10164" t="s">
        <v>10253</v>
      </c>
      <c r="D10164" t="s">
        <v>10267</v>
      </c>
      <c r="E10164">
        <v>1231083511</v>
      </c>
    </row>
    <row r="10165" spans="1:5" x14ac:dyDescent="0.3">
      <c r="A10165">
        <v>10164</v>
      </c>
      <c r="B10165" t="s">
        <v>10124</v>
      </c>
      <c r="C10165" t="s">
        <v>10253</v>
      </c>
      <c r="D10165" t="s">
        <v>10268</v>
      </c>
      <c r="E10165">
        <v>1231817240</v>
      </c>
    </row>
    <row r="10166" spans="1:5" x14ac:dyDescent="0.3">
      <c r="A10166">
        <v>10165</v>
      </c>
      <c r="B10166" t="s">
        <v>10124</v>
      </c>
      <c r="C10166" t="s">
        <v>10269</v>
      </c>
      <c r="D10166" t="s">
        <v>10270</v>
      </c>
      <c r="E10166">
        <v>1231409607</v>
      </c>
    </row>
    <row r="10167" spans="1:5" x14ac:dyDescent="0.3">
      <c r="A10167">
        <v>10166</v>
      </c>
      <c r="B10167" t="s">
        <v>10271</v>
      </c>
      <c r="C10167" t="s">
        <v>10271</v>
      </c>
      <c r="D10167" t="s">
        <v>5851</v>
      </c>
      <c r="E10167">
        <v>1238780509</v>
      </c>
    </row>
    <row r="10168" spans="1:5" x14ac:dyDescent="0.3">
      <c r="A10168">
        <v>10167</v>
      </c>
      <c r="B10168" t="s">
        <v>10272</v>
      </c>
      <c r="C10168" t="s">
        <v>10273</v>
      </c>
      <c r="D10168" t="s">
        <v>10274</v>
      </c>
      <c r="E10168">
        <v>1234150922</v>
      </c>
    </row>
    <row r="10169" spans="1:5" x14ac:dyDescent="0.3">
      <c r="A10169">
        <v>10168</v>
      </c>
      <c r="B10169" t="s">
        <v>10272</v>
      </c>
      <c r="C10169" t="s">
        <v>10275</v>
      </c>
      <c r="D10169" t="s">
        <v>10276</v>
      </c>
      <c r="E10169">
        <v>1234729250</v>
      </c>
    </row>
    <row r="10170" spans="1:5" x14ac:dyDescent="0.3">
      <c r="A10170">
        <v>10169</v>
      </c>
      <c r="B10170" t="s">
        <v>10272</v>
      </c>
      <c r="C10170" t="s">
        <v>10277</v>
      </c>
      <c r="D10170" t="s">
        <v>10277</v>
      </c>
      <c r="E10170">
        <v>1234221310</v>
      </c>
    </row>
    <row r="10171" spans="1:5" x14ac:dyDescent="0.3">
      <c r="A10171">
        <v>10170</v>
      </c>
      <c r="B10171" t="s">
        <v>10272</v>
      </c>
      <c r="C10171" t="s">
        <v>10278</v>
      </c>
      <c r="D10171" t="s">
        <v>10279</v>
      </c>
      <c r="E10171">
        <v>1234308038</v>
      </c>
    </row>
    <row r="10172" spans="1:5" x14ac:dyDescent="0.3">
      <c r="A10172">
        <v>10171</v>
      </c>
      <c r="B10172" t="s">
        <v>10272</v>
      </c>
      <c r="C10172" t="s">
        <v>10280</v>
      </c>
      <c r="D10172" t="s">
        <v>10281</v>
      </c>
      <c r="E10172">
        <v>1234508245</v>
      </c>
    </row>
    <row r="10173" spans="1:5" x14ac:dyDescent="0.3">
      <c r="A10173">
        <v>10172</v>
      </c>
      <c r="B10173" t="s">
        <v>10272</v>
      </c>
      <c r="C10173" t="s">
        <v>10282</v>
      </c>
      <c r="D10173" t="s">
        <v>10282</v>
      </c>
      <c r="E10173">
        <v>1234279154</v>
      </c>
    </row>
    <row r="10174" spans="1:5" x14ac:dyDescent="0.3">
      <c r="A10174">
        <v>10173</v>
      </c>
      <c r="B10174" t="s">
        <v>10272</v>
      </c>
      <c r="C10174" t="s">
        <v>10283</v>
      </c>
      <c r="D10174" t="s">
        <v>10283</v>
      </c>
      <c r="E10174">
        <v>1234224518</v>
      </c>
    </row>
    <row r="10175" spans="1:5" x14ac:dyDescent="0.3">
      <c r="A10175">
        <v>10174</v>
      </c>
      <c r="B10175" t="s">
        <v>10272</v>
      </c>
      <c r="C10175" t="s">
        <v>10284</v>
      </c>
      <c r="D10175" t="s">
        <v>10284</v>
      </c>
      <c r="E10175">
        <v>1234381324</v>
      </c>
    </row>
    <row r="10176" spans="1:5" x14ac:dyDescent="0.3">
      <c r="A10176">
        <v>10175</v>
      </c>
      <c r="B10176" t="s">
        <v>10272</v>
      </c>
      <c r="C10176" t="s">
        <v>10285</v>
      </c>
      <c r="D10176" t="s">
        <v>10285</v>
      </c>
      <c r="E10176">
        <v>1234436400</v>
      </c>
    </row>
    <row r="10177" spans="1:5" x14ac:dyDescent="0.3">
      <c r="A10177">
        <v>10176</v>
      </c>
      <c r="B10177" t="s">
        <v>10272</v>
      </c>
      <c r="C10177" t="s">
        <v>10286</v>
      </c>
      <c r="D10177" t="s">
        <v>10286</v>
      </c>
      <c r="E10177">
        <v>1234149995</v>
      </c>
    </row>
    <row r="10178" spans="1:5" x14ac:dyDescent="0.3">
      <c r="A10178">
        <v>10177</v>
      </c>
      <c r="B10178" t="s">
        <v>10272</v>
      </c>
      <c r="C10178" t="s">
        <v>10287</v>
      </c>
      <c r="D10178" t="s">
        <v>10287</v>
      </c>
      <c r="E10178">
        <v>1234932703</v>
      </c>
    </row>
    <row r="10179" spans="1:5" x14ac:dyDescent="0.3">
      <c r="A10179">
        <v>10178</v>
      </c>
      <c r="B10179" t="s">
        <v>10272</v>
      </c>
      <c r="C10179" t="s">
        <v>10288</v>
      </c>
      <c r="D10179" t="s">
        <v>10288</v>
      </c>
      <c r="E10179">
        <v>1234955585</v>
      </c>
    </row>
    <row r="10180" spans="1:5" x14ac:dyDescent="0.3">
      <c r="A10180">
        <v>10179</v>
      </c>
      <c r="B10180" t="s">
        <v>10272</v>
      </c>
      <c r="C10180" t="s">
        <v>10289</v>
      </c>
      <c r="D10180" t="s">
        <v>10290</v>
      </c>
      <c r="E10180">
        <v>1234200740</v>
      </c>
    </row>
    <row r="10181" spans="1:5" x14ac:dyDescent="0.3">
      <c r="A10181">
        <v>10180</v>
      </c>
      <c r="B10181" t="s">
        <v>10272</v>
      </c>
      <c r="C10181" t="s">
        <v>10291</v>
      </c>
      <c r="D10181" t="s">
        <v>10291</v>
      </c>
      <c r="E10181">
        <v>1234757268</v>
      </c>
    </row>
    <row r="10182" spans="1:5" x14ac:dyDescent="0.3">
      <c r="A10182">
        <v>10181</v>
      </c>
      <c r="B10182" t="s">
        <v>10272</v>
      </c>
      <c r="C10182" t="s">
        <v>10292</v>
      </c>
      <c r="D10182" t="s">
        <v>10293</v>
      </c>
      <c r="E10182">
        <v>1234473077</v>
      </c>
    </row>
    <row r="10183" spans="1:5" x14ac:dyDescent="0.3">
      <c r="A10183">
        <v>10182</v>
      </c>
      <c r="B10183" t="s">
        <v>10272</v>
      </c>
      <c r="C10183" t="s">
        <v>10294</v>
      </c>
      <c r="D10183" t="s">
        <v>10294</v>
      </c>
      <c r="E10183">
        <v>1234438421</v>
      </c>
    </row>
    <row r="10184" spans="1:5" x14ac:dyDescent="0.3">
      <c r="A10184">
        <v>10183</v>
      </c>
      <c r="B10184" t="s">
        <v>10272</v>
      </c>
      <c r="C10184" t="s">
        <v>10295</v>
      </c>
      <c r="D10184" t="s">
        <v>10296</v>
      </c>
      <c r="E10184">
        <v>1234814533</v>
      </c>
    </row>
    <row r="10185" spans="1:5" x14ac:dyDescent="0.3">
      <c r="A10185">
        <v>10184</v>
      </c>
      <c r="B10185" t="s">
        <v>10272</v>
      </c>
      <c r="C10185" t="s">
        <v>10297</v>
      </c>
      <c r="D10185" t="s">
        <v>10297</v>
      </c>
      <c r="E10185">
        <v>1234815917</v>
      </c>
    </row>
    <row r="10186" spans="1:5" x14ac:dyDescent="0.3">
      <c r="A10186">
        <v>10185</v>
      </c>
      <c r="B10186" t="s">
        <v>10272</v>
      </c>
      <c r="C10186" t="s">
        <v>10298</v>
      </c>
      <c r="D10186" t="s">
        <v>10298</v>
      </c>
      <c r="E10186">
        <v>1234929032</v>
      </c>
    </row>
    <row r="10187" spans="1:5" x14ac:dyDescent="0.3">
      <c r="A10187">
        <v>10186</v>
      </c>
      <c r="B10187" t="s">
        <v>10272</v>
      </c>
      <c r="C10187" t="s">
        <v>10299</v>
      </c>
      <c r="D10187" t="s">
        <v>10299</v>
      </c>
      <c r="E10187">
        <v>1234962897</v>
      </c>
    </row>
    <row r="10188" spans="1:5" x14ac:dyDescent="0.3">
      <c r="A10188">
        <v>10187</v>
      </c>
      <c r="B10188" t="s">
        <v>10272</v>
      </c>
      <c r="C10188" t="s">
        <v>10300</v>
      </c>
      <c r="D10188" t="s">
        <v>10300</v>
      </c>
      <c r="E10188">
        <v>1234081530</v>
      </c>
    </row>
    <row r="10189" spans="1:5" x14ac:dyDescent="0.3">
      <c r="A10189">
        <v>10188</v>
      </c>
      <c r="B10189" t="s">
        <v>10272</v>
      </c>
      <c r="C10189" t="s">
        <v>10301</v>
      </c>
      <c r="D10189" t="s">
        <v>10301</v>
      </c>
      <c r="E10189">
        <v>1234926212</v>
      </c>
    </row>
    <row r="10190" spans="1:5" x14ac:dyDescent="0.3">
      <c r="A10190">
        <v>10189</v>
      </c>
      <c r="B10190" t="s">
        <v>10272</v>
      </c>
      <c r="C10190" t="s">
        <v>10302</v>
      </c>
      <c r="D10190" t="s">
        <v>10303</v>
      </c>
      <c r="E10190">
        <v>1234924029</v>
      </c>
    </row>
    <row r="10191" spans="1:5" x14ac:dyDescent="0.3">
      <c r="A10191">
        <v>10190</v>
      </c>
      <c r="B10191" t="s">
        <v>10272</v>
      </c>
      <c r="C10191" t="s">
        <v>10304</v>
      </c>
      <c r="D10191" t="s">
        <v>10304</v>
      </c>
      <c r="E10191">
        <v>1234904517</v>
      </c>
    </row>
    <row r="10192" spans="1:5" x14ac:dyDescent="0.3">
      <c r="A10192">
        <v>10191</v>
      </c>
      <c r="B10192" t="s">
        <v>10272</v>
      </c>
      <c r="C10192" t="s">
        <v>10305</v>
      </c>
      <c r="D10192" t="s">
        <v>10305</v>
      </c>
      <c r="E10192">
        <v>1234871801</v>
      </c>
    </row>
    <row r="10193" spans="1:5" x14ac:dyDescent="0.3">
      <c r="A10193">
        <v>10192</v>
      </c>
      <c r="B10193" t="s">
        <v>10272</v>
      </c>
      <c r="C10193" t="s">
        <v>10306</v>
      </c>
      <c r="D10193" t="s">
        <v>10307</v>
      </c>
      <c r="E10193">
        <v>1234210554</v>
      </c>
    </row>
    <row r="10194" spans="1:5" x14ac:dyDescent="0.3">
      <c r="A10194">
        <v>10193</v>
      </c>
      <c r="B10194" t="s">
        <v>10272</v>
      </c>
      <c r="C10194" t="s">
        <v>10308</v>
      </c>
      <c r="D10194" t="s">
        <v>10308</v>
      </c>
      <c r="E10194">
        <v>1234642477</v>
      </c>
    </row>
    <row r="10195" spans="1:5" x14ac:dyDescent="0.3">
      <c r="A10195">
        <v>10194</v>
      </c>
      <c r="B10195" t="s">
        <v>10272</v>
      </c>
      <c r="C10195" t="s">
        <v>10309</v>
      </c>
      <c r="D10195" t="s">
        <v>10309</v>
      </c>
      <c r="E10195">
        <v>1234694837</v>
      </c>
    </row>
    <row r="10196" spans="1:5" x14ac:dyDescent="0.3">
      <c r="A10196">
        <v>10195</v>
      </c>
      <c r="B10196" t="s">
        <v>10272</v>
      </c>
      <c r="C10196" t="s">
        <v>10310</v>
      </c>
      <c r="D10196" t="s">
        <v>10311</v>
      </c>
      <c r="E10196">
        <v>1234512915</v>
      </c>
    </row>
    <row r="10197" spans="1:5" x14ac:dyDescent="0.3">
      <c r="A10197">
        <v>10196</v>
      </c>
      <c r="B10197" t="s">
        <v>10312</v>
      </c>
      <c r="C10197" t="s">
        <v>10313</v>
      </c>
      <c r="D10197" t="s">
        <v>10314</v>
      </c>
      <c r="E10197">
        <v>1583964118</v>
      </c>
    </row>
    <row r="10198" spans="1:5" x14ac:dyDescent="0.3">
      <c r="A10198">
        <v>10197</v>
      </c>
      <c r="B10198" t="s">
        <v>10312</v>
      </c>
      <c r="C10198" t="s">
        <v>10315</v>
      </c>
      <c r="D10198" t="s">
        <v>10316</v>
      </c>
      <c r="E10198">
        <v>1583000000</v>
      </c>
    </row>
    <row r="10199" spans="1:5" x14ac:dyDescent="0.3">
      <c r="A10199">
        <v>10198</v>
      </c>
      <c r="B10199" t="s">
        <v>10312</v>
      </c>
      <c r="C10199" t="s">
        <v>10317</v>
      </c>
      <c r="D10199" t="s">
        <v>10318</v>
      </c>
      <c r="E10199">
        <v>1583881416</v>
      </c>
    </row>
    <row r="10200" spans="1:5" x14ac:dyDescent="0.3">
      <c r="A10200">
        <v>10199</v>
      </c>
      <c r="B10200" t="s">
        <v>10312</v>
      </c>
      <c r="C10200" t="s">
        <v>10317</v>
      </c>
      <c r="D10200" t="s">
        <v>10319</v>
      </c>
      <c r="E10200">
        <v>1583008885</v>
      </c>
    </row>
    <row r="10201" spans="1:5" x14ac:dyDescent="0.3">
      <c r="A10201">
        <v>10200</v>
      </c>
      <c r="B10201" t="s">
        <v>10312</v>
      </c>
      <c r="C10201" t="s">
        <v>10320</v>
      </c>
      <c r="D10201" t="s">
        <v>10321</v>
      </c>
      <c r="E10201">
        <v>1583511563</v>
      </c>
    </row>
    <row r="10202" spans="1:5" x14ac:dyDescent="0.3">
      <c r="A10202">
        <v>10201</v>
      </c>
      <c r="B10202" t="s">
        <v>10322</v>
      </c>
      <c r="C10202" t="s">
        <v>10323</v>
      </c>
      <c r="D10202" t="s">
        <v>10323</v>
      </c>
      <c r="E10202">
        <v>1242193764</v>
      </c>
    </row>
    <row r="10203" spans="1:5" x14ac:dyDescent="0.3">
      <c r="A10203">
        <v>10202</v>
      </c>
      <c r="B10203" t="s">
        <v>10322</v>
      </c>
      <c r="C10203" t="s">
        <v>10323</v>
      </c>
      <c r="D10203" t="s">
        <v>10324</v>
      </c>
      <c r="E10203">
        <v>1242457077</v>
      </c>
    </row>
    <row r="10204" spans="1:5" x14ac:dyDescent="0.3">
      <c r="A10204">
        <v>10203</v>
      </c>
      <c r="B10204" t="s">
        <v>10322</v>
      </c>
      <c r="C10204" t="s">
        <v>10323</v>
      </c>
      <c r="D10204" t="s">
        <v>10325</v>
      </c>
      <c r="E10204">
        <v>1242357822</v>
      </c>
    </row>
    <row r="10205" spans="1:5" x14ac:dyDescent="0.3">
      <c r="A10205">
        <v>10204</v>
      </c>
      <c r="B10205" t="s">
        <v>10322</v>
      </c>
      <c r="C10205" t="s">
        <v>10326</v>
      </c>
      <c r="D10205" t="s">
        <v>10327</v>
      </c>
      <c r="E10205">
        <v>1242740801</v>
      </c>
    </row>
    <row r="10206" spans="1:5" x14ac:dyDescent="0.3">
      <c r="A10206">
        <v>10205</v>
      </c>
      <c r="B10206" t="s">
        <v>10322</v>
      </c>
      <c r="C10206" t="s">
        <v>10328</v>
      </c>
      <c r="D10206" t="s">
        <v>10329</v>
      </c>
      <c r="E10206">
        <v>1242813237</v>
      </c>
    </row>
    <row r="10207" spans="1:5" x14ac:dyDescent="0.3">
      <c r="A10207">
        <v>10206</v>
      </c>
      <c r="B10207" t="s">
        <v>10322</v>
      </c>
      <c r="C10207" t="s">
        <v>10330</v>
      </c>
      <c r="D10207" t="s">
        <v>10331</v>
      </c>
      <c r="E10207">
        <v>1242908509</v>
      </c>
    </row>
    <row r="10208" spans="1:5" x14ac:dyDescent="0.3">
      <c r="A10208">
        <v>10207</v>
      </c>
      <c r="B10208" t="s">
        <v>10322</v>
      </c>
      <c r="C10208" t="s">
        <v>10332</v>
      </c>
      <c r="D10208" t="s">
        <v>10333</v>
      </c>
      <c r="E10208">
        <v>1242263735</v>
      </c>
    </row>
    <row r="10209" spans="1:5" x14ac:dyDescent="0.3">
      <c r="A10209">
        <v>10208</v>
      </c>
      <c r="B10209" t="s">
        <v>10322</v>
      </c>
      <c r="C10209" t="s">
        <v>10332</v>
      </c>
      <c r="D10209" t="s">
        <v>10334</v>
      </c>
      <c r="E10209">
        <v>1242615095</v>
      </c>
    </row>
    <row r="10210" spans="1:5" x14ac:dyDescent="0.3">
      <c r="A10210">
        <v>10209</v>
      </c>
      <c r="B10210" t="s">
        <v>10322</v>
      </c>
      <c r="C10210" t="s">
        <v>10335</v>
      </c>
      <c r="D10210" t="s">
        <v>10336</v>
      </c>
      <c r="E10210">
        <v>1242640119</v>
      </c>
    </row>
    <row r="10211" spans="1:5" x14ac:dyDescent="0.3">
      <c r="A10211">
        <v>10210</v>
      </c>
      <c r="B10211" t="s">
        <v>10337</v>
      </c>
      <c r="C10211" t="s">
        <v>10338</v>
      </c>
      <c r="D10211" t="s">
        <v>10339</v>
      </c>
      <c r="E10211">
        <v>1246614476</v>
      </c>
    </row>
    <row r="10212" spans="1:5" x14ac:dyDescent="0.3">
      <c r="A10212">
        <v>10211</v>
      </c>
      <c r="B10212" t="s">
        <v>10337</v>
      </c>
      <c r="C10212" t="s">
        <v>10340</v>
      </c>
      <c r="D10212" t="s">
        <v>10341</v>
      </c>
      <c r="E10212">
        <v>1246114111</v>
      </c>
    </row>
    <row r="10213" spans="1:5" x14ac:dyDescent="0.3">
      <c r="A10213">
        <v>10212</v>
      </c>
      <c r="B10213" t="s">
        <v>10337</v>
      </c>
      <c r="C10213" t="s">
        <v>10340</v>
      </c>
      <c r="D10213" t="s">
        <v>10342</v>
      </c>
      <c r="E10213">
        <v>1246814717</v>
      </c>
    </row>
    <row r="10214" spans="1:5" x14ac:dyDescent="0.3">
      <c r="A10214">
        <v>10213</v>
      </c>
      <c r="B10214" t="s">
        <v>10337</v>
      </c>
      <c r="C10214" t="s">
        <v>10340</v>
      </c>
      <c r="D10214" t="s">
        <v>10343</v>
      </c>
      <c r="E10214">
        <v>1246492910</v>
      </c>
    </row>
    <row r="10215" spans="1:5" x14ac:dyDescent="0.3">
      <c r="A10215">
        <v>10214</v>
      </c>
      <c r="B10215" t="s">
        <v>10337</v>
      </c>
      <c r="C10215" t="s">
        <v>10340</v>
      </c>
      <c r="D10215" t="s">
        <v>10344</v>
      </c>
      <c r="E10215">
        <v>1246391744</v>
      </c>
    </row>
    <row r="10216" spans="1:5" x14ac:dyDescent="0.3">
      <c r="A10216">
        <v>10215</v>
      </c>
      <c r="B10216" t="s">
        <v>10337</v>
      </c>
      <c r="C10216" t="s">
        <v>10345</v>
      </c>
      <c r="D10216" t="s">
        <v>10346</v>
      </c>
      <c r="E10216">
        <v>1246799974</v>
      </c>
    </row>
    <row r="10217" spans="1:5" x14ac:dyDescent="0.3">
      <c r="A10217">
        <v>10216</v>
      </c>
      <c r="B10217" t="s">
        <v>10337</v>
      </c>
      <c r="C10217" t="s">
        <v>10345</v>
      </c>
      <c r="D10217" t="s">
        <v>10347</v>
      </c>
      <c r="E10217">
        <v>1246444159</v>
      </c>
    </row>
    <row r="10218" spans="1:5" x14ac:dyDescent="0.3">
      <c r="A10218">
        <v>10217</v>
      </c>
      <c r="B10218" t="s">
        <v>10337</v>
      </c>
      <c r="C10218" t="s">
        <v>10345</v>
      </c>
      <c r="D10218" t="s">
        <v>10348</v>
      </c>
      <c r="E10218">
        <v>1246721686</v>
      </c>
    </row>
    <row r="10219" spans="1:5" x14ac:dyDescent="0.3">
      <c r="A10219">
        <v>10218</v>
      </c>
      <c r="B10219" t="s">
        <v>10337</v>
      </c>
      <c r="C10219" t="s">
        <v>10345</v>
      </c>
      <c r="D10219" t="s">
        <v>10349</v>
      </c>
      <c r="E10219">
        <v>1246101648</v>
      </c>
    </row>
    <row r="10220" spans="1:5" x14ac:dyDescent="0.3">
      <c r="A10220">
        <v>10219</v>
      </c>
      <c r="B10220" t="s">
        <v>10337</v>
      </c>
      <c r="C10220" t="s">
        <v>10345</v>
      </c>
      <c r="D10220" t="s">
        <v>10350</v>
      </c>
      <c r="E10220">
        <v>1246180633</v>
      </c>
    </row>
    <row r="10221" spans="1:5" x14ac:dyDescent="0.3">
      <c r="A10221">
        <v>10220</v>
      </c>
      <c r="B10221" t="s">
        <v>10337</v>
      </c>
      <c r="C10221" t="s">
        <v>10345</v>
      </c>
      <c r="D10221" t="s">
        <v>10351</v>
      </c>
      <c r="E10221">
        <v>1246688374</v>
      </c>
    </row>
    <row r="10222" spans="1:5" x14ac:dyDescent="0.3">
      <c r="A10222">
        <v>10221</v>
      </c>
      <c r="B10222" t="s">
        <v>10337</v>
      </c>
      <c r="C10222" t="s">
        <v>10345</v>
      </c>
      <c r="D10222" t="s">
        <v>10352</v>
      </c>
      <c r="E10222">
        <v>1246396654</v>
      </c>
    </row>
    <row r="10223" spans="1:5" x14ac:dyDescent="0.3">
      <c r="A10223">
        <v>10222</v>
      </c>
      <c r="B10223" t="s">
        <v>10337</v>
      </c>
      <c r="C10223" t="s">
        <v>10345</v>
      </c>
      <c r="D10223" t="s">
        <v>10353</v>
      </c>
      <c r="E10223">
        <v>1246405413</v>
      </c>
    </row>
    <row r="10224" spans="1:5" x14ac:dyDescent="0.3">
      <c r="A10224">
        <v>10223</v>
      </c>
      <c r="B10224" t="s">
        <v>10337</v>
      </c>
      <c r="C10224" t="s">
        <v>10345</v>
      </c>
      <c r="D10224" t="s">
        <v>10354</v>
      </c>
      <c r="E10224">
        <v>1246118146</v>
      </c>
    </row>
    <row r="10225" spans="1:5" x14ac:dyDescent="0.3">
      <c r="A10225">
        <v>10224</v>
      </c>
      <c r="B10225" t="s">
        <v>10337</v>
      </c>
      <c r="C10225" t="s">
        <v>10355</v>
      </c>
      <c r="D10225" t="s">
        <v>10356</v>
      </c>
      <c r="E10225">
        <v>1246875185</v>
      </c>
    </row>
    <row r="10226" spans="1:5" x14ac:dyDescent="0.3">
      <c r="A10226">
        <v>10225</v>
      </c>
      <c r="B10226" t="s">
        <v>10337</v>
      </c>
      <c r="C10226" t="s">
        <v>10355</v>
      </c>
      <c r="D10226" t="s">
        <v>10357</v>
      </c>
      <c r="E10226">
        <v>1246254997</v>
      </c>
    </row>
    <row r="10227" spans="1:5" x14ac:dyDescent="0.3">
      <c r="A10227">
        <v>10226</v>
      </c>
      <c r="B10227" t="s">
        <v>10337</v>
      </c>
      <c r="C10227" t="s">
        <v>10355</v>
      </c>
      <c r="D10227" t="s">
        <v>10358</v>
      </c>
      <c r="E10227">
        <v>1246171745</v>
      </c>
    </row>
    <row r="10228" spans="1:5" x14ac:dyDescent="0.3">
      <c r="A10228">
        <v>10227</v>
      </c>
      <c r="B10228" t="s">
        <v>10337</v>
      </c>
      <c r="C10228" t="s">
        <v>10355</v>
      </c>
      <c r="D10228" t="s">
        <v>10359</v>
      </c>
      <c r="E10228">
        <v>1246566624</v>
      </c>
    </row>
    <row r="10229" spans="1:5" x14ac:dyDescent="0.3">
      <c r="A10229">
        <v>10228</v>
      </c>
      <c r="B10229" t="s">
        <v>10337</v>
      </c>
      <c r="C10229" t="s">
        <v>10355</v>
      </c>
      <c r="D10229" t="s">
        <v>10360</v>
      </c>
      <c r="E10229">
        <v>1246948647</v>
      </c>
    </row>
    <row r="10230" spans="1:5" x14ac:dyDescent="0.3">
      <c r="A10230">
        <v>10229</v>
      </c>
      <c r="B10230" t="s">
        <v>10337</v>
      </c>
      <c r="C10230" t="s">
        <v>10361</v>
      </c>
      <c r="D10230" t="s">
        <v>10362</v>
      </c>
      <c r="E10230">
        <v>1246377765</v>
      </c>
    </row>
    <row r="10231" spans="1:5" x14ac:dyDescent="0.3">
      <c r="A10231">
        <v>10230</v>
      </c>
      <c r="B10231" t="s">
        <v>10337</v>
      </c>
      <c r="C10231" t="s">
        <v>10361</v>
      </c>
      <c r="D10231" t="s">
        <v>10363</v>
      </c>
      <c r="E10231">
        <v>1246485252</v>
      </c>
    </row>
    <row r="10232" spans="1:5" x14ac:dyDescent="0.3">
      <c r="A10232">
        <v>10231</v>
      </c>
      <c r="B10232" t="s">
        <v>10337</v>
      </c>
      <c r="C10232" t="s">
        <v>10361</v>
      </c>
      <c r="D10232" t="s">
        <v>10364</v>
      </c>
      <c r="E10232">
        <v>1246600504</v>
      </c>
    </row>
    <row r="10233" spans="1:5" x14ac:dyDescent="0.3">
      <c r="A10233">
        <v>10232</v>
      </c>
      <c r="B10233" t="s">
        <v>10337</v>
      </c>
      <c r="C10233" t="s">
        <v>10365</v>
      </c>
      <c r="D10233" t="s">
        <v>10366</v>
      </c>
      <c r="E10233">
        <v>1246156595</v>
      </c>
    </row>
    <row r="10234" spans="1:5" x14ac:dyDescent="0.3">
      <c r="A10234">
        <v>10233</v>
      </c>
      <c r="B10234" t="s">
        <v>10337</v>
      </c>
      <c r="C10234" t="s">
        <v>10365</v>
      </c>
      <c r="D10234" t="s">
        <v>10367</v>
      </c>
      <c r="E10234">
        <v>1246026891</v>
      </c>
    </row>
    <row r="10235" spans="1:5" x14ac:dyDescent="0.3">
      <c r="A10235">
        <v>10234</v>
      </c>
      <c r="B10235" t="s">
        <v>10337</v>
      </c>
      <c r="C10235" t="s">
        <v>10365</v>
      </c>
      <c r="D10235" t="s">
        <v>10368</v>
      </c>
      <c r="E10235">
        <v>1246551746</v>
      </c>
    </row>
    <row r="10236" spans="1:5" x14ac:dyDescent="0.3">
      <c r="A10236">
        <v>10235</v>
      </c>
      <c r="B10236" t="s">
        <v>10337</v>
      </c>
      <c r="C10236" t="s">
        <v>10365</v>
      </c>
      <c r="D10236" t="s">
        <v>10369</v>
      </c>
      <c r="E10236">
        <v>1246683126</v>
      </c>
    </row>
    <row r="10237" spans="1:5" x14ac:dyDescent="0.3">
      <c r="A10237">
        <v>10236</v>
      </c>
      <c r="B10237" t="s">
        <v>10337</v>
      </c>
      <c r="C10237" t="s">
        <v>10365</v>
      </c>
      <c r="D10237" t="s">
        <v>10370</v>
      </c>
      <c r="E10237">
        <v>1246767263</v>
      </c>
    </row>
    <row r="10238" spans="1:5" x14ac:dyDescent="0.3">
      <c r="A10238">
        <v>10237</v>
      </c>
      <c r="B10238" t="s">
        <v>10337</v>
      </c>
      <c r="C10238" t="s">
        <v>10365</v>
      </c>
      <c r="D10238" t="s">
        <v>10371</v>
      </c>
      <c r="E10238">
        <v>1246263977</v>
      </c>
    </row>
    <row r="10239" spans="1:5" x14ac:dyDescent="0.3">
      <c r="A10239">
        <v>10238</v>
      </c>
      <c r="B10239" t="s">
        <v>10337</v>
      </c>
      <c r="C10239" t="s">
        <v>10372</v>
      </c>
      <c r="D10239" t="s">
        <v>10373</v>
      </c>
      <c r="E10239">
        <v>1246041998</v>
      </c>
    </row>
    <row r="10240" spans="1:5" x14ac:dyDescent="0.3">
      <c r="A10240">
        <v>10239</v>
      </c>
      <c r="B10240" t="s">
        <v>10337</v>
      </c>
      <c r="C10240" t="s">
        <v>10374</v>
      </c>
      <c r="D10240" t="s">
        <v>10375</v>
      </c>
      <c r="E10240">
        <v>1246710490</v>
      </c>
    </row>
    <row r="10241" spans="1:5" x14ac:dyDescent="0.3">
      <c r="A10241">
        <v>10240</v>
      </c>
      <c r="B10241" t="s">
        <v>10337</v>
      </c>
      <c r="C10241" t="s">
        <v>10374</v>
      </c>
      <c r="D10241" t="s">
        <v>10376</v>
      </c>
      <c r="E10241">
        <v>1246902464</v>
      </c>
    </row>
    <row r="10242" spans="1:5" x14ac:dyDescent="0.3">
      <c r="A10242">
        <v>10241</v>
      </c>
      <c r="B10242" t="s">
        <v>10337</v>
      </c>
      <c r="C10242" t="s">
        <v>10374</v>
      </c>
      <c r="D10242" t="s">
        <v>10377</v>
      </c>
      <c r="E10242">
        <v>1246938345</v>
      </c>
    </row>
    <row r="10243" spans="1:5" x14ac:dyDescent="0.3">
      <c r="A10243">
        <v>10242</v>
      </c>
      <c r="B10243" t="s">
        <v>10337</v>
      </c>
      <c r="C10243" t="s">
        <v>10374</v>
      </c>
      <c r="D10243" t="s">
        <v>10378</v>
      </c>
      <c r="E10243">
        <v>1246861694</v>
      </c>
    </row>
    <row r="10244" spans="1:5" x14ac:dyDescent="0.3">
      <c r="A10244">
        <v>10243</v>
      </c>
      <c r="B10244" t="s">
        <v>10337</v>
      </c>
      <c r="C10244" t="s">
        <v>10374</v>
      </c>
      <c r="D10244" t="s">
        <v>10379</v>
      </c>
      <c r="E10244">
        <v>1246102142</v>
      </c>
    </row>
    <row r="10245" spans="1:5" x14ac:dyDescent="0.3">
      <c r="A10245">
        <v>10244</v>
      </c>
      <c r="B10245" t="s">
        <v>10337</v>
      </c>
      <c r="C10245" t="s">
        <v>10374</v>
      </c>
      <c r="D10245" t="s">
        <v>10380</v>
      </c>
      <c r="E10245">
        <v>1246056174</v>
      </c>
    </row>
    <row r="10246" spans="1:5" x14ac:dyDescent="0.3">
      <c r="A10246">
        <v>10245</v>
      </c>
      <c r="B10246" t="s">
        <v>10337</v>
      </c>
      <c r="C10246" t="s">
        <v>10374</v>
      </c>
      <c r="D10246" t="s">
        <v>10381</v>
      </c>
      <c r="E10246">
        <v>1246611594</v>
      </c>
    </row>
    <row r="10247" spans="1:5" x14ac:dyDescent="0.3">
      <c r="A10247">
        <v>10246</v>
      </c>
      <c r="B10247" t="s">
        <v>10337</v>
      </c>
      <c r="C10247" t="s">
        <v>10374</v>
      </c>
      <c r="D10247" t="s">
        <v>10382</v>
      </c>
      <c r="E10247">
        <v>1246361506</v>
      </c>
    </row>
    <row r="10248" spans="1:5" x14ac:dyDescent="0.3">
      <c r="A10248">
        <v>10247</v>
      </c>
      <c r="B10248" t="s">
        <v>10337</v>
      </c>
      <c r="C10248" t="s">
        <v>10383</v>
      </c>
      <c r="D10248" t="s">
        <v>10384</v>
      </c>
      <c r="E10248">
        <v>1246729258</v>
      </c>
    </row>
    <row r="10249" spans="1:5" x14ac:dyDescent="0.3">
      <c r="A10249">
        <v>10248</v>
      </c>
      <c r="B10249" t="s">
        <v>10337</v>
      </c>
      <c r="C10249" t="s">
        <v>10383</v>
      </c>
      <c r="D10249" t="s">
        <v>10385</v>
      </c>
      <c r="E10249">
        <v>1246292106</v>
      </c>
    </row>
    <row r="10250" spans="1:5" x14ac:dyDescent="0.3">
      <c r="A10250">
        <v>10249</v>
      </c>
      <c r="B10250" t="s">
        <v>10337</v>
      </c>
      <c r="C10250" t="s">
        <v>10383</v>
      </c>
      <c r="D10250" t="s">
        <v>10386</v>
      </c>
      <c r="E10250">
        <v>1246200320</v>
      </c>
    </row>
    <row r="10251" spans="1:5" x14ac:dyDescent="0.3">
      <c r="A10251">
        <v>10250</v>
      </c>
      <c r="B10251" t="s">
        <v>10337</v>
      </c>
      <c r="C10251" t="s">
        <v>10383</v>
      </c>
      <c r="D10251" t="s">
        <v>10387</v>
      </c>
      <c r="E10251">
        <v>1246167296</v>
      </c>
    </row>
    <row r="10252" spans="1:5" x14ac:dyDescent="0.3">
      <c r="A10252">
        <v>10251</v>
      </c>
      <c r="B10252" t="s">
        <v>10337</v>
      </c>
      <c r="C10252" t="s">
        <v>10383</v>
      </c>
      <c r="D10252" t="s">
        <v>10388</v>
      </c>
      <c r="E10252">
        <v>1246302102</v>
      </c>
    </row>
    <row r="10253" spans="1:5" x14ac:dyDescent="0.3">
      <c r="A10253">
        <v>10252</v>
      </c>
      <c r="B10253" t="s">
        <v>10337</v>
      </c>
      <c r="C10253" t="s">
        <v>10383</v>
      </c>
      <c r="D10253" t="s">
        <v>10389</v>
      </c>
      <c r="E10253">
        <v>1246444349</v>
      </c>
    </row>
    <row r="10254" spans="1:5" x14ac:dyDescent="0.3">
      <c r="A10254">
        <v>10253</v>
      </c>
      <c r="B10254" t="s">
        <v>10337</v>
      </c>
      <c r="C10254" t="s">
        <v>10383</v>
      </c>
      <c r="D10254" t="s">
        <v>10390</v>
      </c>
      <c r="E10254">
        <v>1246894132</v>
      </c>
    </row>
    <row r="10255" spans="1:5" x14ac:dyDescent="0.3">
      <c r="A10255">
        <v>10254</v>
      </c>
      <c r="B10255" t="s">
        <v>10337</v>
      </c>
      <c r="C10255" t="s">
        <v>10383</v>
      </c>
      <c r="D10255" t="s">
        <v>10391</v>
      </c>
      <c r="E10255">
        <v>1246542463</v>
      </c>
    </row>
    <row r="10256" spans="1:5" x14ac:dyDescent="0.3">
      <c r="A10256">
        <v>10255</v>
      </c>
      <c r="B10256" t="s">
        <v>10337</v>
      </c>
      <c r="C10256" t="s">
        <v>10392</v>
      </c>
      <c r="D10256" t="s">
        <v>10393</v>
      </c>
      <c r="E10256">
        <v>1246411843</v>
      </c>
    </row>
    <row r="10257" spans="1:5" x14ac:dyDescent="0.3">
      <c r="A10257">
        <v>10256</v>
      </c>
      <c r="B10257" t="s">
        <v>10337</v>
      </c>
      <c r="C10257" t="s">
        <v>10392</v>
      </c>
      <c r="D10257" t="s">
        <v>10394</v>
      </c>
      <c r="E10257">
        <v>1246358285</v>
      </c>
    </row>
    <row r="10258" spans="1:5" x14ac:dyDescent="0.3">
      <c r="A10258">
        <v>10257</v>
      </c>
      <c r="B10258" t="s">
        <v>10337</v>
      </c>
      <c r="C10258" t="s">
        <v>10392</v>
      </c>
      <c r="D10258" t="s">
        <v>10395</v>
      </c>
      <c r="E10258">
        <v>1246718173</v>
      </c>
    </row>
    <row r="10259" spans="1:5" x14ac:dyDescent="0.3">
      <c r="A10259">
        <v>10258</v>
      </c>
      <c r="B10259" t="s">
        <v>10337</v>
      </c>
      <c r="C10259" t="s">
        <v>10392</v>
      </c>
      <c r="D10259" t="s">
        <v>10396</v>
      </c>
      <c r="E10259">
        <v>1246413171</v>
      </c>
    </row>
    <row r="10260" spans="1:5" x14ac:dyDescent="0.3">
      <c r="A10260">
        <v>10259</v>
      </c>
      <c r="B10260" t="s">
        <v>10337</v>
      </c>
      <c r="C10260" t="s">
        <v>10392</v>
      </c>
      <c r="D10260" t="s">
        <v>10397</v>
      </c>
      <c r="E10260">
        <v>1246209112</v>
      </c>
    </row>
    <row r="10261" spans="1:5" x14ac:dyDescent="0.3">
      <c r="A10261">
        <v>10260</v>
      </c>
      <c r="B10261" t="s">
        <v>10337</v>
      </c>
      <c r="C10261" t="s">
        <v>10398</v>
      </c>
      <c r="D10261" t="s">
        <v>10399</v>
      </c>
      <c r="E10261">
        <v>1246846423</v>
      </c>
    </row>
    <row r="10262" spans="1:5" x14ac:dyDescent="0.3">
      <c r="A10262">
        <v>10261</v>
      </c>
      <c r="B10262" t="s">
        <v>10337</v>
      </c>
      <c r="C10262" t="s">
        <v>10398</v>
      </c>
      <c r="D10262" t="s">
        <v>10400</v>
      </c>
      <c r="E10262">
        <v>1246266596</v>
      </c>
    </row>
    <row r="10263" spans="1:5" x14ac:dyDescent="0.3">
      <c r="A10263">
        <v>10262</v>
      </c>
      <c r="B10263" t="s">
        <v>10337</v>
      </c>
      <c r="C10263" t="s">
        <v>10398</v>
      </c>
      <c r="D10263" t="s">
        <v>10401</v>
      </c>
      <c r="E10263">
        <v>1246538847</v>
      </c>
    </row>
    <row r="10264" spans="1:5" x14ac:dyDescent="0.3">
      <c r="A10264">
        <v>10263</v>
      </c>
      <c r="B10264" t="s">
        <v>10337</v>
      </c>
      <c r="C10264" t="s">
        <v>10398</v>
      </c>
      <c r="D10264" t="s">
        <v>10402</v>
      </c>
      <c r="E10264">
        <v>1246731228</v>
      </c>
    </row>
    <row r="10265" spans="1:5" x14ac:dyDescent="0.3">
      <c r="A10265">
        <v>10264</v>
      </c>
      <c r="B10265" t="s">
        <v>10337</v>
      </c>
      <c r="C10265" t="s">
        <v>10398</v>
      </c>
      <c r="D10265" t="s">
        <v>10403</v>
      </c>
      <c r="E10265">
        <v>1246385500</v>
      </c>
    </row>
    <row r="10266" spans="1:5" x14ac:dyDescent="0.3">
      <c r="A10266">
        <v>10265</v>
      </c>
      <c r="B10266" t="s">
        <v>10337</v>
      </c>
      <c r="C10266" t="s">
        <v>10404</v>
      </c>
      <c r="D10266" t="s">
        <v>10405</v>
      </c>
      <c r="E10266">
        <v>1246915870</v>
      </c>
    </row>
    <row r="10267" spans="1:5" x14ac:dyDescent="0.3">
      <c r="A10267">
        <v>10266</v>
      </c>
      <c r="B10267" t="s">
        <v>10337</v>
      </c>
      <c r="C10267" t="s">
        <v>10404</v>
      </c>
      <c r="D10267" t="s">
        <v>10406</v>
      </c>
      <c r="E10267">
        <v>1246606231</v>
      </c>
    </row>
    <row r="10268" spans="1:5" x14ac:dyDescent="0.3">
      <c r="A10268">
        <v>10267</v>
      </c>
      <c r="B10268" t="s">
        <v>10337</v>
      </c>
      <c r="C10268" t="s">
        <v>10404</v>
      </c>
      <c r="D10268" t="s">
        <v>10407</v>
      </c>
      <c r="E10268">
        <v>1246708138</v>
      </c>
    </row>
    <row r="10269" spans="1:5" x14ac:dyDescent="0.3">
      <c r="A10269">
        <v>10268</v>
      </c>
      <c r="B10269" t="s">
        <v>10337</v>
      </c>
      <c r="C10269" t="s">
        <v>10404</v>
      </c>
      <c r="D10269" t="s">
        <v>10408</v>
      </c>
      <c r="E10269">
        <v>1246560498</v>
      </c>
    </row>
    <row r="10270" spans="1:5" x14ac:dyDescent="0.3">
      <c r="A10270">
        <v>10269</v>
      </c>
      <c r="B10270" t="s">
        <v>10337</v>
      </c>
      <c r="C10270" t="s">
        <v>10404</v>
      </c>
      <c r="D10270" t="s">
        <v>10409</v>
      </c>
      <c r="E10270">
        <v>1246191762</v>
      </c>
    </row>
    <row r="10271" spans="1:5" x14ac:dyDescent="0.3">
      <c r="A10271">
        <v>10270</v>
      </c>
      <c r="B10271" t="s">
        <v>10337</v>
      </c>
      <c r="C10271" t="s">
        <v>10404</v>
      </c>
      <c r="D10271" t="s">
        <v>10410</v>
      </c>
      <c r="E10271">
        <v>1246586300</v>
      </c>
    </row>
    <row r="10272" spans="1:5" x14ac:dyDescent="0.3">
      <c r="A10272">
        <v>10271</v>
      </c>
      <c r="B10272" t="s">
        <v>10337</v>
      </c>
      <c r="C10272" t="s">
        <v>10404</v>
      </c>
      <c r="D10272" t="s">
        <v>10411</v>
      </c>
      <c r="E10272">
        <v>1246526086</v>
      </c>
    </row>
    <row r="10273" spans="1:5" x14ac:dyDescent="0.3">
      <c r="A10273">
        <v>10272</v>
      </c>
      <c r="B10273" t="s">
        <v>10337</v>
      </c>
      <c r="C10273" t="s">
        <v>10404</v>
      </c>
      <c r="D10273" t="s">
        <v>10412</v>
      </c>
      <c r="E10273">
        <v>1246964318</v>
      </c>
    </row>
    <row r="10274" spans="1:5" x14ac:dyDescent="0.3">
      <c r="A10274">
        <v>10273</v>
      </c>
      <c r="B10274" t="s">
        <v>10337</v>
      </c>
      <c r="C10274" t="s">
        <v>10404</v>
      </c>
      <c r="D10274" t="s">
        <v>10413</v>
      </c>
      <c r="E10274">
        <v>1246028934</v>
      </c>
    </row>
    <row r="10275" spans="1:5" x14ac:dyDescent="0.3">
      <c r="A10275">
        <v>10274</v>
      </c>
      <c r="B10275" t="s">
        <v>10337</v>
      </c>
      <c r="C10275" t="s">
        <v>10404</v>
      </c>
      <c r="D10275" t="s">
        <v>10414</v>
      </c>
      <c r="E10275">
        <v>1246493883</v>
      </c>
    </row>
    <row r="10276" spans="1:5" x14ac:dyDescent="0.3">
      <c r="A10276">
        <v>10275</v>
      </c>
      <c r="B10276" t="s">
        <v>10337</v>
      </c>
      <c r="C10276" t="s">
        <v>10404</v>
      </c>
      <c r="D10276" t="s">
        <v>10415</v>
      </c>
      <c r="E10276">
        <v>1246651024</v>
      </c>
    </row>
    <row r="10277" spans="1:5" x14ac:dyDescent="0.3">
      <c r="A10277">
        <v>10276</v>
      </c>
      <c r="B10277" t="s">
        <v>10337</v>
      </c>
      <c r="C10277" t="s">
        <v>10416</v>
      </c>
      <c r="D10277" t="s">
        <v>10417</v>
      </c>
      <c r="E10277">
        <v>1246775062</v>
      </c>
    </row>
    <row r="10278" spans="1:5" x14ac:dyDescent="0.3">
      <c r="A10278">
        <v>10277</v>
      </c>
      <c r="B10278" t="s">
        <v>10337</v>
      </c>
      <c r="C10278" t="s">
        <v>10416</v>
      </c>
      <c r="D10278" t="s">
        <v>10418</v>
      </c>
      <c r="E10278">
        <v>1246225569</v>
      </c>
    </row>
    <row r="10279" spans="1:5" x14ac:dyDescent="0.3">
      <c r="A10279">
        <v>10278</v>
      </c>
      <c r="B10279" t="s">
        <v>10337</v>
      </c>
      <c r="C10279" t="s">
        <v>10416</v>
      </c>
      <c r="D10279" t="s">
        <v>10419</v>
      </c>
      <c r="E10279">
        <v>1246805566</v>
      </c>
    </row>
    <row r="10280" spans="1:5" x14ac:dyDescent="0.3">
      <c r="A10280">
        <v>10279</v>
      </c>
      <c r="B10280" t="s">
        <v>10337</v>
      </c>
      <c r="C10280" t="s">
        <v>10416</v>
      </c>
      <c r="D10280" t="s">
        <v>10420</v>
      </c>
      <c r="E10280">
        <v>1246231936</v>
      </c>
    </row>
    <row r="10281" spans="1:5" x14ac:dyDescent="0.3">
      <c r="A10281">
        <v>10280</v>
      </c>
      <c r="B10281" t="s">
        <v>10337</v>
      </c>
      <c r="C10281" t="s">
        <v>10416</v>
      </c>
      <c r="D10281" t="s">
        <v>10421</v>
      </c>
      <c r="E10281">
        <v>1246734710</v>
      </c>
    </row>
    <row r="10282" spans="1:5" x14ac:dyDescent="0.3">
      <c r="A10282">
        <v>10281</v>
      </c>
      <c r="B10282" t="s">
        <v>10337</v>
      </c>
      <c r="C10282" t="s">
        <v>10422</v>
      </c>
      <c r="D10282" t="s">
        <v>10423</v>
      </c>
      <c r="E10282">
        <v>1246489056</v>
      </c>
    </row>
    <row r="10283" spans="1:5" x14ac:dyDescent="0.3">
      <c r="A10283">
        <v>10282</v>
      </c>
      <c r="B10283" t="s">
        <v>10337</v>
      </c>
      <c r="C10283" t="s">
        <v>10422</v>
      </c>
      <c r="D10283" t="s">
        <v>10424</v>
      </c>
      <c r="E10283">
        <v>1246458844</v>
      </c>
    </row>
    <row r="10284" spans="1:5" x14ac:dyDescent="0.3">
      <c r="A10284">
        <v>10283</v>
      </c>
      <c r="B10284" t="s">
        <v>10337</v>
      </c>
      <c r="C10284" t="s">
        <v>10422</v>
      </c>
      <c r="D10284" t="s">
        <v>10425</v>
      </c>
      <c r="E10284">
        <v>1246150764</v>
      </c>
    </row>
    <row r="10285" spans="1:5" x14ac:dyDescent="0.3">
      <c r="A10285">
        <v>10284</v>
      </c>
      <c r="B10285" t="s">
        <v>10337</v>
      </c>
      <c r="C10285" t="s">
        <v>10422</v>
      </c>
      <c r="D10285" t="s">
        <v>10426</v>
      </c>
      <c r="E10285">
        <v>1246128959</v>
      </c>
    </row>
    <row r="10286" spans="1:5" x14ac:dyDescent="0.3">
      <c r="A10286">
        <v>10285</v>
      </c>
      <c r="B10286" t="s">
        <v>10337</v>
      </c>
      <c r="C10286" t="s">
        <v>10422</v>
      </c>
      <c r="D10286" t="s">
        <v>10427</v>
      </c>
      <c r="E10286">
        <v>1246184654</v>
      </c>
    </row>
    <row r="10287" spans="1:5" x14ac:dyDescent="0.3">
      <c r="A10287">
        <v>10286</v>
      </c>
      <c r="B10287" t="s">
        <v>10337</v>
      </c>
      <c r="C10287" t="s">
        <v>10428</v>
      </c>
      <c r="D10287" t="s">
        <v>10429</v>
      </c>
      <c r="E10287">
        <v>1246294051</v>
      </c>
    </row>
    <row r="10288" spans="1:5" x14ac:dyDescent="0.3">
      <c r="A10288">
        <v>10287</v>
      </c>
      <c r="B10288" t="s">
        <v>10337</v>
      </c>
      <c r="C10288" t="s">
        <v>10428</v>
      </c>
      <c r="D10288" t="s">
        <v>10430</v>
      </c>
      <c r="E10288">
        <v>1246489328</v>
      </c>
    </row>
    <row r="10289" spans="1:5" x14ac:dyDescent="0.3">
      <c r="A10289">
        <v>10288</v>
      </c>
      <c r="B10289" t="s">
        <v>10337</v>
      </c>
      <c r="C10289" t="s">
        <v>10428</v>
      </c>
      <c r="D10289" t="s">
        <v>10431</v>
      </c>
      <c r="E10289">
        <v>1246746115</v>
      </c>
    </row>
    <row r="10290" spans="1:5" x14ac:dyDescent="0.3">
      <c r="A10290">
        <v>10289</v>
      </c>
      <c r="B10290" t="s">
        <v>10337</v>
      </c>
      <c r="C10290" t="s">
        <v>10428</v>
      </c>
      <c r="D10290" t="s">
        <v>10432</v>
      </c>
      <c r="E10290">
        <v>1246739287</v>
      </c>
    </row>
    <row r="10291" spans="1:5" x14ac:dyDescent="0.3">
      <c r="A10291">
        <v>10290</v>
      </c>
      <c r="B10291" t="s">
        <v>10337</v>
      </c>
      <c r="C10291" t="s">
        <v>10428</v>
      </c>
      <c r="D10291" t="s">
        <v>10433</v>
      </c>
      <c r="E10291">
        <v>1246609687</v>
      </c>
    </row>
    <row r="10292" spans="1:5" x14ac:dyDescent="0.3">
      <c r="A10292">
        <v>10291</v>
      </c>
      <c r="B10292" t="s">
        <v>10337</v>
      </c>
      <c r="C10292" t="s">
        <v>10428</v>
      </c>
      <c r="D10292" t="s">
        <v>10434</v>
      </c>
      <c r="E10292">
        <v>1246292850</v>
      </c>
    </row>
    <row r="10293" spans="1:5" x14ac:dyDescent="0.3">
      <c r="A10293">
        <v>10292</v>
      </c>
      <c r="B10293" t="s">
        <v>10337</v>
      </c>
      <c r="C10293" t="s">
        <v>10428</v>
      </c>
      <c r="D10293" t="s">
        <v>10435</v>
      </c>
      <c r="E10293">
        <v>1246654014</v>
      </c>
    </row>
    <row r="10294" spans="1:5" x14ac:dyDescent="0.3">
      <c r="A10294">
        <v>10293</v>
      </c>
      <c r="B10294" t="s">
        <v>10337</v>
      </c>
      <c r="C10294" t="s">
        <v>10428</v>
      </c>
      <c r="D10294" t="s">
        <v>10436</v>
      </c>
      <c r="E10294">
        <v>1246245450</v>
      </c>
    </row>
    <row r="10295" spans="1:5" x14ac:dyDescent="0.3">
      <c r="A10295">
        <v>10294</v>
      </c>
      <c r="B10295" t="s">
        <v>10337</v>
      </c>
      <c r="C10295" t="s">
        <v>10428</v>
      </c>
      <c r="D10295" t="s">
        <v>10437</v>
      </c>
      <c r="E10295">
        <v>1246609695</v>
      </c>
    </row>
    <row r="10296" spans="1:5" x14ac:dyDescent="0.3">
      <c r="A10296">
        <v>10295</v>
      </c>
      <c r="B10296" t="s">
        <v>10337</v>
      </c>
      <c r="C10296" t="s">
        <v>10428</v>
      </c>
      <c r="D10296" t="s">
        <v>10438</v>
      </c>
      <c r="E10296">
        <v>1246093273</v>
      </c>
    </row>
    <row r="10297" spans="1:5" x14ac:dyDescent="0.3">
      <c r="A10297">
        <v>10296</v>
      </c>
      <c r="B10297" t="s">
        <v>10337</v>
      </c>
      <c r="C10297" t="s">
        <v>10428</v>
      </c>
      <c r="D10297" t="s">
        <v>10439</v>
      </c>
      <c r="E10297">
        <v>1246091710</v>
      </c>
    </row>
    <row r="10298" spans="1:5" x14ac:dyDescent="0.3">
      <c r="A10298">
        <v>10297</v>
      </c>
      <c r="B10298" t="s">
        <v>10337</v>
      </c>
      <c r="C10298" t="s">
        <v>10428</v>
      </c>
      <c r="D10298" t="s">
        <v>10440</v>
      </c>
      <c r="E10298">
        <v>1246712185</v>
      </c>
    </row>
    <row r="10299" spans="1:5" x14ac:dyDescent="0.3">
      <c r="A10299">
        <v>10298</v>
      </c>
      <c r="B10299" t="s">
        <v>10337</v>
      </c>
      <c r="C10299" t="s">
        <v>10428</v>
      </c>
      <c r="D10299" t="s">
        <v>10441</v>
      </c>
      <c r="E10299">
        <v>1246367983</v>
      </c>
    </row>
    <row r="10300" spans="1:5" x14ac:dyDescent="0.3">
      <c r="A10300">
        <v>10299</v>
      </c>
      <c r="B10300" t="s">
        <v>10337</v>
      </c>
      <c r="C10300" t="s">
        <v>10442</v>
      </c>
      <c r="D10300" t="s">
        <v>10443</v>
      </c>
      <c r="E10300">
        <v>1246230947</v>
      </c>
    </row>
    <row r="10301" spans="1:5" x14ac:dyDescent="0.3">
      <c r="A10301">
        <v>10300</v>
      </c>
      <c r="B10301" t="s">
        <v>10337</v>
      </c>
      <c r="C10301" t="s">
        <v>10442</v>
      </c>
      <c r="D10301" t="s">
        <v>10444</v>
      </c>
      <c r="E10301">
        <v>1246969515</v>
      </c>
    </row>
    <row r="10302" spans="1:5" x14ac:dyDescent="0.3">
      <c r="A10302">
        <v>10301</v>
      </c>
      <c r="B10302" t="s">
        <v>10337</v>
      </c>
      <c r="C10302" t="s">
        <v>10442</v>
      </c>
      <c r="D10302" t="s">
        <v>10445</v>
      </c>
      <c r="E10302">
        <v>1246334067</v>
      </c>
    </row>
    <row r="10303" spans="1:5" x14ac:dyDescent="0.3">
      <c r="A10303">
        <v>10302</v>
      </c>
      <c r="B10303" t="s">
        <v>10337</v>
      </c>
      <c r="C10303" t="s">
        <v>10442</v>
      </c>
      <c r="D10303" t="s">
        <v>10446</v>
      </c>
      <c r="E10303">
        <v>1246095473</v>
      </c>
    </row>
    <row r="10304" spans="1:5" x14ac:dyDescent="0.3">
      <c r="A10304">
        <v>10303</v>
      </c>
      <c r="B10304" t="s">
        <v>10337</v>
      </c>
      <c r="C10304" t="s">
        <v>10442</v>
      </c>
      <c r="D10304" t="s">
        <v>10447</v>
      </c>
      <c r="E10304">
        <v>1246237547</v>
      </c>
    </row>
    <row r="10305" spans="1:5" x14ac:dyDescent="0.3">
      <c r="A10305">
        <v>10304</v>
      </c>
      <c r="B10305" t="s">
        <v>10337</v>
      </c>
      <c r="C10305" t="s">
        <v>10442</v>
      </c>
      <c r="D10305" t="s">
        <v>10448</v>
      </c>
      <c r="E10305">
        <v>1246336548</v>
      </c>
    </row>
    <row r="10306" spans="1:5" x14ac:dyDescent="0.3">
      <c r="A10306">
        <v>10305</v>
      </c>
      <c r="B10306" t="s">
        <v>10337</v>
      </c>
      <c r="C10306" t="s">
        <v>10442</v>
      </c>
      <c r="D10306" t="s">
        <v>10449</v>
      </c>
      <c r="E10306">
        <v>1246449573</v>
      </c>
    </row>
    <row r="10307" spans="1:5" x14ac:dyDescent="0.3">
      <c r="A10307">
        <v>10306</v>
      </c>
      <c r="B10307" t="s">
        <v>10337</v>
      </c>
      <c r="C10307" t="s">
        <v>10450</v>
      </c>
      <c r="D10307" t="s">
        <v>10451</v>
      </c>
      <c r="E10307">
        <v>1246784292</v>
      </c>
    </row>
    <row r="10308" spans="1:5" x14ac:dyDescent="0.3">
      <c r="A10308">
        <v>10307</v>
      </c>
      <c r="B10308" t="s">
        <v>10337</v>
      </c>
      <c r="C10308" t="s">
        <v>10450</v>
      </c>
      <c r="D10308" t="s">
        <v>10452</v>
      </c>
      <c r="E10308">
        <v>1246054353</v>
      </c>
    </row>
    <row r="10309" spans="1:5" x14ac:dyDescent="0.3">
      <c r="A10309">
        <v>10308</v>
      </c>
      <c r="B10309" t="s">
        <v>10337</v>
      </c>
      <c r="C10309" t="s">
        <v>10450</v>
      </c>
      <c r="D10309" t="s">
        <v>10453</v>
      </c>
      <c r="E10309">
        <v>1246269907</v>
      </c>
    </row>
    <row r="10310" spans="1:5" x14ac:dyDescent="0.3">
      <c r="A10310">
        <v>10309</v>
      </c>
      <c r="B10310" t="s">
        <v>10337</v>
      </c>
      <c r="C10310" t="s">
        <v>10450</v>
      </c>
      <c r="D10310" t="s">
        <v>10454</v>
      </c>
      <c r="E10310">
        <v>1246054276</v>
      </c>
    </row>
    <row r="10311" spans="1:5" x14ac:dyDescent="0.3">
      <c r="A10311">
        <v>10310</v>
      </c>
      <c r="B10311" t="s">
        <v>10337</v>
      </c>
      <c r="C10311" t="s">
        <v>10450</v>
      </c>
      <c r="D10311" t="s">
        <v>10455</v>
      </c>
      <c r="E10311">
        <v>1246259412</v>
      </c>
    </row>
    <row r="10312" spans="1:5" x14ac:dyDescent="0.3">
      <c r="A10312">
        <v>10311</v>
      </c>
      <c r="B10312" t="s">
        <v>10337</v>
      </c>
      <c r="C10312" t="s">
        <v>10450</v>
      </c>
      <c r="D10312" t="s">
        <v>10456</v>
      </c>
      <c r="E10312">
        <v>1246262958</v>
      </c>
    </row>
    <row r="10313" spans="1:5" x14ac:dyDescent="0.3">
      <c r="A10313">
        <v>10312</v>
      </c>
      <c r="B10313" t="s">
        <v>10337</v>
      </c>
      <c r="C10313" t="s">
        <v>10450</v>
      </c>
      <c r="D10313" t="s">
        <v>10457</v>
      </c>
      <c r="E10313">
        <v>1246357042</v>
      </c>
    </row>
    <row r="10314" spans="1:5" x14ac:dyDescent="0.3">
      <c r="A10314">
        <v>10313</v>
      </c>
      <c r="B10314" t="s">
        <v>10337</v>
      </c>
      <c r="C10314" t="s">
        <v>10458</v>
      </c>
      <c r="D10314" t="s">
        <v>10459</v>
      </c>
      <c r="E10314">
        <v>1246589382</v>
      </c>
    </row>
    <row r="10315" spans="1:5" x14ac:dyDescent="0.3">
      <c r="A10315">
        <v>10314</v>
      </c>
      <c r="B10315" t="s">
        <v>10337</v>
      </c>
      <c r="C10315" t="s">
        <v>10458</v>
      </c>
      <c r="D10315" t="s">
        <v>10460</v>
      </c>
      <c r="E10315">
        <v>1246357316</v>
      </c>
    </row>
    <row r="10316" spans="1:5" x14ac:dyDescent="0.3">
      <c r="A10316">
        <v>10315</v>
      </c>
      <c r="B10316" t="s">
        <v>10337</v>
      </c>
      <c r="C10316" t="s">
        <v>10458</v>
      </c>
      <c r="D10316" t="s">
        <v>10461</v>
      </c>
      <c r="E10316">
        <v>1246076852</v>
      </c>
    </row>
    <row r="10317" spans="1:5" x14ac:dyDescent="0.3">
      <c r="A10317">
        <v>10316</v>
      </c>
      <c r="B10317" t="s">
        <v>10337</v>
      </c>
      <c r="C10317" t="s">
        <v>10458</v>
      </c>
      <c r="D10317" t="s">
        <v>10462</v>
      </c>
      <c r="E10317">
        <v>1246686751</v>
      </c>
    </row>
    <row r="10318" spans="1:5" x14ac:dyDescent="0.3">
      <c r="A10318">
        <v>10317</v>
      </c>
      <c r="B10318" t="s">
        <v>10337</v>
      </c>
      <c r="C10318" t="s">
        <v>10458</v>
      </c>
      <c r="D10318" t="s">
        <v>10463</v>
      </c>
      <c r="E10318">
        <v>1246177997</v>
      </c>
    </row>
    <row r="10319" spans="1:5" x14ac:dyDescent="0.3">
      <c r="A10319">
        <v>10318</v>
      </c>
      <c r="B10319" t="s">
        <v>10337</v>
      </c>
      <c r="C10319" t="s">
        <v>10458</v>
      </c>
      <c r="D10319" t="s">
        <v>10464</v>
      </c>
      <c r="E10319">
        <v>1246789945</v>
      </c>
    </row>
    <row r="10320" spans="1:5" x14ac:dyDescent="0.3">
      <c r="A10320">
        <v>10319</v>
      </c>
      <c r="B10320" t="s">
        <v>10337</v>
      </c>
      <c r="C10320" t="s">
        <v>10458</v>
      </c>
      <c r="D10320" t="s">
        <v>10465</v>
      </c>
      <c r="E10320">
        <v>1246825863</v>
      </c>
    </row>
    <row r="10321" spans="1:5" x14ac:dyDescent="0.3">
      <c r="A10321">
        <v>10320</v>
      </c>
      <c r="B10321" t="s">
        <v>10337</v>
      </c>
      <c r="C10321" t="s">
        <v>10458</v>
      </c>
      <c r="D10321" t="s">
        <v>10466</v>
      </c>
      <c r="E10321">
        <v>1246155619</v>
      </c>
    </row>
    <row r="10322" spans="1:5" x14ac:dyDescent="0.3">
      <c r="A10322">
        <v>10321</v>
      </c>
      <c r="B10322" t="s">
        <v>10337</v>
      </c>
      <c r="C10322" t="s">
        <v>10458</v>
      </c>
      <c r="D10322" t="s">
        <v>10467</v>
      </c>
      <c r="E10322">
        <v>1246261386</v>
      </c>
    </row>
    <row r="10323" spans="1:5" x14ac:dyDescent="0.3">
      <c r="A10323">
        <v>10322</v>
      </c>
      <c r="B10323" t="s">
        <v>10337</v>
      </c>
      <c r="C10323" t="s">
        <v>10458</v>
      </c>
      <c r="D10323" t="s">
        <v>10468</v>
      </c>
      <c r="E10323">
        <v>1246749773</v>
      </c>
    </row>
    <row r="10324" spans="1:5" x14ac:dyDescent="0.3">
      <c r="A10324">
        <v>10323</v>
      </c>
      <c r="B10324" t="s">
        <v>10337</v>
      </c>
      <c r="C10324" t="s">
        <v>10458</v>
      </c>
      <c r="D10324" t="s">
        <v>10469</v>
      </c>
      <c r="E10324">
        <v>1246221274</v>
      </c>
    </row>
    <row r="10325" spans="1:5" x14ac:dyDescent="0.3">
      <c r="A10325">
        <v>10324</v>
      </c>
      <c r="B10325" t="s">
        <v>10337</v>
      </c>
      <c r="C10325" t="s">
        <v>10458</v>
      </c>
      <c r="D10325" t="s">
        <v>10470</v>
      </c>
      <c r="E10325">
        <v>1246425379</v>
      </c>
    </row>
    <row r="10326" spans="1:5" x14ac:dyDescent="0.3">
      <c r="A10326">
        <v>10325</v>
      </c>
      <c r="B10326" t="s">
        <v>10337</v>
      </c>
      <c r="C10326" t="s">
        <v>10458</v>
      </c>
      <c r="D10326" t="s">
        <v>10471</v>
      </c>
      <c r="E10326">
        <v>1246650293</v>
      </c>
    </row>
    <row r="10327" spans="1:5" x14ac:dyDescent="0.3">
      <c r="A10327">
        <v>10326</v>
      </c>
      <c r="B10327" t="s">
        <v>10337</v>
      </c>
      <c r="C10327" t="s">
        <v>10458</v>
      </c>
      <c r="D10327" t="s">
        <v>10472</v>
      </c>
      <c r="E10327">
        <v>1246435222</v>
      </c>
    </row>
    <row r="10328" spans="1:5" x14ac:dyDescent="0.3">
      <c r="A10328">
        <v>10327</v>
      </c>
      <c r="B10328" t="s">
        <v>10337</v>
      </c>
      <c r="C10328" t="s">
        <v>10458</v>
      </c>
      <c r="D10328" t="s">
        <v>10473</v>
      </c>
      <c r="E10328">
        <v>1246687472</v>
      </c>
    </row>
    <row r="10329" spans="1:5" x14ac:dyDescent="0.3">
      <c r="A10329">
        <v>10328</v>
      </c>
      <c r="B10329" t="s">
        <v>10337</v>
      </c>
      <c r="C10329" t="s">
        <v>10458</v>
      </c>
      <c r="D10329" t="s">
        <v>10474</v>
      </c>
      <c r="E10329">
        <v>1246944790</v>
      </c>
    </row>
    <row r="10330" spans="1:5" x14ac:dyDescent="0.3">
      <c r="A10330">
        <v>10329</v>
      </c>
      <c r="B10330" t="s">
        <v>10337</v>
      </c>
      <c r="C10330" t="s">
        <v>10458</v>
      </c>
      <c r="D10330" t="s">
        <v>10475</v>
      </c>
      <c r="E10330">
        <v>1246340286</v>
      </c>
    </row>
    <row r="10331" spans="1:5" x14ac:dyDescent="0.3">
      <c r="A10331">
        <v>10330</v>
      </c>
      <c r="B10331" t="s">
        <v>10337</v>
      </c>
      <c r="C10331" t="s">
        <v>10458</v>
      </c>
      <c r="D10331" t="s">
        <v>10476</v>
      </c>
      <c r="E10331">
        <v>1246678771</v>
      </c>
    </row>
    <row r="10332" spans="1:5" x14ac:dyDescent="0.3">
      <c r="A10332">
        <v>10331</v>
      </c>
      <c r="B10332" t="s">
        <v>10337</v>
      </c>
      <c r="C10332" t="s">
        <v>10458</v>
      </c>
      <c r="D10332" t="s">
        <v>10477</v>
      </c>
      <c r="E10332">
        <v>1246277728</v>
      </c>
    </row>
    <row r="10333" spans="1:5" x14ac:dyDescent="0.3">
      <c r="A10333">
        <v>10332</v>
      </c>
      <c r="B10333" t="s">
        <v>10337</v>
      </c>
      <c r="C10333" t="s">
        <v>10458</v>
      </c>
      <c r="D10333" t="s">
        <v>10478</v>
      </c>
      <c r="E10333">
        <v>1246414831</v>
      </c>
    </row>
    <row r="10334" spans="1:5" x14ac:dyDescent="0.3">
      <c r="A10334">
        <v>10333</v>
      </c>
      <c r="B10334" t="s">
        <v>10337</v>
      </c>
      <c r="C10334" t="s">
        <v>10458</v>
      </c>
      <c r="D10334" t="s">
        <v>10479</v>
      </c>
      <c r="E10334">
        <v>1246836049</v>
      </c>
    </row>
    <row r="10335" spans="1:5" x14ac:dyDescent="0.3">
      <c r="A10335">
        <v>10334</v>
      </c>
      <c r="B10335" t="s">
        <v>10337</v>
      </c>
      <c r="C10335" t="s">
        <v>10458</v>
      </c>
      <c r="D10335" t="s">
        <v>10480</v>
      </c>
      <c r="E10335">
        <v>1246218223</v>
      </c>
    </row>
    <row r="10336" spans="1:5" x14ac:dyDescent="0.3">
      <c r="A10336">
        <v>10335</v>
      </c>
      <c r="B10336" t="s">
        <v>10337</v>
      </c>
      <c r="C10336" t="s">
        <v>10458</v>
      </c>
      <c r="D10336" t="s">
        <v>10481</v>
      </c>
      <c r="E10336">
        <v>1246957545</v>
      </c>
    </row>
    <row r="10337" spans="1:5" x14ac:dyDescent="0.3">
      <c r="A10337">
        <v>10336</v>
      </c>
      <c r="B10337" t="s">
        <v>10337</v>
      </c>
      <c r="C10337" t="s">
        <v>10458</v>
      </c>
      <c r="D10337" t="s">
        <v>10482</v>
      </c>
      <c r="E10337">
        <v>1246687261</v>
      </c>
    </row>
    <row r="10338" spans="1:5" x14ac:dyDescent="0.3">
      <c r="A10338">
        <v>10337</v>
      </c>
      <c r="B10338" t="s">
        <v>10337</v>
      </c>
      <c r="C10338" t="s">
        <v>10483</v>
      </c>
      <c r="D10338" t="s">
        <v>10484</v>
      </c>
      <c r="E10338">
        <v>1246263188</v>
      </c>
    </row>
    <row r="10339" spans="1:5" x14ac:dyDescent="0.3">
      <c r="A10339">
        <v>10338</v>
      </c>
      <c r="B10339" t="s">
        <v>10337</v>
      </c>
      <c r="C10339" t="s">
        <v>10483</v>
      </c>
      <c r="D10339" t="s">
        <v>10485</v>
      </c>
      <c r="E10339">
        <v>1246381646</v>
      </c>
    </row>
    <row r="10340" spans="1:5" x14ac:dyDescent="0.3">
      <c r="A10340">
        <v>10339</v>
      </c>
      <c r="B10340" t="s">
        <v>10337</v>
      </c>
      <c r="C10340" t="s">
        <v>10483</v>
      </c>
      <c r="D10340" t="s">
        <v>10486</v>
      </c>
      <c r="E10340">
        <v>1246064059</v>
      </c>
    </row>
    <row r="10341" spans="1:5" x14ac:dyDescent="0.3">
      <c r="A10341">
        <v>10340</v>
      </c>
      <c r="B10341" t="s">
        <v>10337</v>
      </c>
      <c r="C10341" t="s">
        <v>10483</v>
      </c>
      <c r="D10341" t="s">
        <v>10487</v>
      </c>
      <c r="E10341">
        <v>1246293271</v>
      </c>
    </row>
    <row r="10342" spans="1:5" x14ac:dyDescent="0.3">
      <c r="A10342">
        <v>10341</v>
      </c>
      <c r="B10342" t="s">
        <v>10337</v>
      </c>
      <c r="C10342" t="s">
        <v>10483</v>
      </c>
      <c r="D10342" t="s">
        <v>10488</v>
      </c>
      <c r="E10342">
        <v>1246923432</v>
      </c>
    </row>
    <row r="10343" spans="1:5" x14ac:dyDescent="0.3">
      <c r="A10343">
        <v>10342</v>
      </c>
      <c r="B10343" t="s">
        <v>10337</v>
      </c>
      <c r="C10343" t="s">
        <v>10483</v>
      </c>
      <c r="D10343" t="s">
        <v>10489</v>
      </c>
      <c r="E10343">
        <v>1246315542</v>
      </c>
    </row>
    <row r="10344" spans="1:5" x14ac:dyDescent="0.3">
      <c r="A10344">
        <v>10343</v>
      </c>
      <c r="B10344" t="s">
        <v>10337</v>
      </c>
      <c r="C10344" t="s">
        <v>10483</v>
      </c>
      <c r="D10344" t="s">
        <v>10490</v>
      </c>
      <c r="E10344">
        <v>1246881232</v>
      </c>
    </row>
    <row r="10345" spans="1:5" x14ac:dyDescent="0.3">
      <c r="A10345">
        <v>10344</v>
      </c>
      <c r="B10345" t="s">
        <v>10337</v>
      </c>
      <c r="C10345" t="s">
        <v>10483</v>
      </c>
      <c r="D10345" t="s">
        <v>10491</v>
      </c>
      <c r="E10345">
        <v>1246967951</v>
      </c>
    </row>
    <row r="10346" spans="1:5" x14ac:dyDescent="0.3">
      <c r="A10346">
        <v>10345</v>
      </c>
      <c r="B10346" t="s">
        <v>10337</v>
      </c>
      <c r="C10346" t="s">
        <v>10483</v>
      </c>
      <c r="D10346" t="s">
        <v>10492</v>
      </c>
      <c r="E10346">
        <v>1246990890</v>
      </c>
    </row>
    <row r="10347" spans="1:5" x14ac:dyDescent="0.3">
      <c r="A10347">
        <v>10346</v>
      </c>
      <c r="B10347" t="s">
        <v>10337</v>
      </c>
      <c r="C10347" t="s">
        <v>10483</v>
      </c>
      <c r="D10347" t="s">
        <v>10493</v>
      </c>
      <c r="E10347">
        <v>1246790283</v>
      </c>
    </row>
    <row r="10348" spans="1:5" x14ac:dyDescent="0.3">
      <c r="A10348">
        <v>10347</v>
      </c>
      <c r="B10348" t="s">
        <v>10337</v>
      </c>
      <c r="C10348" t="s">
        <v>10483</v>
      </c>
      <c r="D10348" t="s">
        <v>10494</v>
      </c>
      <c r="E10348">
        <v>1246206941</v>
      </c>
    </row>
    <row r="10349" spans="1:5" x14ac:dyDescent="0.3">
      <c r="A10349">
        <v>10348</v>
      </c>
      <c r="B10349" t="s">
        <v>10337</v>
      </c>
      <c r="C10349" t="s">
        <v>10483</v>
      </c>
      <c r="D10349" t="s">
        <v>10495</v>
      </c>
      <c r="E10349">
        <v>1246750581</v>
      </c>
    </row>
    <row r="10350" spans="1:5" x14ac:dyDescent="0.3">
      <c r="A10350">
        <v>10349</v>
      </c>
      <c r="B10350" t="s">
        <v>10337</v>
      </c>
      <c r="C10350" t="s">
        <v>10483</v>
      </c>
      <c r="D10350" t="s">
        <v>10496</v>
      </c>
      <c r="E10350">
        <v>1246015002</v>
      </c>
    </row>
    <row r="10351" spans="1:5" x14ac:dyDescent="0.3">
      <c r="A10351">
        <v>10350</v>
      </c>
      <c r="B10351" t="s">
        <v>10337</v>
      </c>
      <c r="C10351" t="s">
        <v>10483</v>
      </c>
      <c r="D10351" t="s">
        <v>10497</v>
      </c>
      <c r="E10351">
        <v>1246456609</v>
      </c>
    </row>
    <row r="10352" spans="1:5" x14ac:dyDescent="0.3">
      <c r="A10352">
        <v>10351</v>
      </c>
      <c r="B10352" t="s">
        <v>10337</v>
      </c>
      <c r="C10352" t="s">
        <v>10483</v>
      </c>
      <c r="D10352" t="s">
        <v>10498</v>
      </c>
      <c r="E10352">
        <v>1246110587</v>
      </c>
    </row>
    <row r="10353" spans="1:5" x14ac:dyDescent="0.3">
      <c r="A10353">
        <v>10352</v>
      </c>
      <c r="B10353" t="s">
        <v>10499</v>
      </c>
      <c r="C10353" t="s">
        <v>10500</v>
      </c>
      <c r="D10353" t="s">
        <v>10501</v>
      </c>
      <c r="E10353">
        <v>1250456565</v>
      </c>
    </row>
    <row r="10354" spans="1:5" x14ac:dyDescent="0.3">
      <c r="A10354">
        <v>10353</v>
      </c>
      <c r="B10354" t="s">
        <v>10499</v>
      </c>
      <c r="C10354" t="s">
        <v>10500</v>
      </c>
      <c r="D10354" t="s">
        <v>10502</v>
      </c>
      <c r="E10354">
        <v>1250427117</v>
      </c>
    </row>
    <row r="10355" spans="1:5" x14ac:dyDescent="0.3">
      <c r="A10355">
        <v>10354</v>
      </c>
      <c r="B10355" t="s">
        <v>10499</v>
      </c>
      <c r="C10355" t="s">
        <v>10500</v>
      </c>
      <c r="D10355" t="s">
        <v>10503</v>
      </c>
      <c r="E10355">
        <v>1250767338</v>
      </c>
    </row>
    <row r="10356" spans="1:5" x14ac:dyDescent="0.3">
      <c r="A10356">
        <v>10355</v>
      </c>
      <c r="B10356" t="s">
        <v>10499</v>
      </c>
      <c r="C10356" t="s">
        <v>10500</v>
      </c>
      <c r="D10356" t="s">
        <v>10504</v>
      </c>
      <c r="E10356">
        <v>1250551848</v>
      </c>
    </row>
    <row r="10357" spans="1:5" x14ac:dyDescent="0.3">
      <c r="A10357">
        <v>10356</v>
      </c>
      <c r="B10357" t="s">
        <v>10499</v>
      </c>
      <c r="C10357" t="s">
        <v>10500</v>
      </c>
      <c r="D10357" t="s">
        <v>10505</v>
      </c>
      <c r="E10357">
        <v>1250494600</v>
      </c>
    </row>
    <row r="10358" spans="1:5" x14ac:dyDescent="0.3">
      <c r="A10358">
        <v>10357</v>
      </c>
      <c r="B10358" t="s">
        <v>10499</v>
      </c>
      <c r="C10358" t="s">
        <v>10500</v>
      </c>
      <c r="D10358" t="s">
        <v>10506</v>
      </c>
      <c r="E10358">
        <v>1250122238</v>
      </c>
    </row>
    <row r="10359" spans="1:5" x14ac:dyDescent="0.3">
      <c r="A10359">
        <v>10358</v>
      </c>
      <c r="B10359" t="s">
        <v>10499</v>
      </c>
      <c r="C10359" t="s">
        <v>10500</v>
      </c>
      <c r="D10359" t="s">
        <v>10507</v>
      </c>
      <c r="E10359">
        <v>1250947806</v>
      </c>
    </row>
    <row r="10360" spans="1:5" x14ac:dyDescent="0.3">
      <c r="A10360">
        <v>10359</v>
      </c>
      <c r="B10360" t="s">
        <v>10499</v>
      </c>
      <c r="C10360" t="s">
        <v>10500</v>
      </c>
      <c r="D10360" t="s">
        <v>10508</v>
      </c>
      <c r="E10360">
        <v>1250555001</v>
      </c>
    </row>
    <row r="10361" spans="1:5" x14ac:dyDescent="0.3">
      <c r="A10361">
        <v>10360</v>
      </c>
      <c r="B10361" t="s">
        <v>10499</v>
      </c>
      <c r="C10361" t="s">
        <v>10500</v>
      </c>
      <c r="D10361" t="s">
        <v>10509</v>
      </c>
      <c r="E10361">
        <v>1250586838</v>
      </c>
    </row>
    <row r="10362" spans="1:5" x14ac:dyDescent="0.3">
      <c r="A10362">
        <v>10361</v>
      </c>
      <c r="B10362" t="s">
        <v>10499</v>
      </c>
      <c r="C10362" t="s">
        <v>10500</v>
      </c>
      <c r="D10362" t="s">
        <v>10510</v>
      </c>
      <c r="E10362">
        <v>1250648062</v>
      </c>
    </row>
    <row r="10363" spans="1:5" x14ac:dyDescent="0.3">
      <c r="A10363">
        <v>10362</v>
      </c>
      <c r="B10363" t="s">
        <v>10499</v>
      </c>
      <c r="C10363" t="s">
        <v>10500</v>
      </c>
      <c r="D10363" t="s">
        <v>5751</v>
      </c>
      <c r="E10363">
        <v>1250295985</v>
      </c>
    </row>
    <row r="10364" spans="1:5" x14ac:dyDescent="0.3">
      <c r="A10364">
        <v>10363</v>
      </c>
      <c r="B10364" t="s">
        <v>10499</v>
      </c>
      <c r="C10364" t="s">
        <v>10500</v>
      </c>
      <c r="D10364" t="s">
        <v>10511</v>
      </c>
      <c r="E10364">
        <v>1250265949</v>
      </c>
    </row>
    <row r="10365" spans="1:5" x14ac:dyDescent="0.3">
      <c r="A10365">
        <v>10364</v>
      </c>
      <c r="B10365" t="s">
        <v>10499</v>
      </c>
      <c r="C10365" t="s">
        <v>10500</v>
      </c>
      <c r="D10365" t="s">
        <v>10512</v>
      </c>
      <c r="E10365">
        <v>1250273920</v>
      </c>
    </row>
    <row r="10366" spans="1:5" x14ac:dyDescent="0.3">
      <c r="A10366">
        <v>10365</v>
      </c>
      <c r="B10366" t="s">
        <v>10499</v>
      </c>
      <c r="C10366" t="s">
        <v>10500</v>
      </c>
      <c r="D10366" t="s">
        <v>10513</v>
      </c>
      <c r="E10366">
        <v>1250947929</v>
      </c>
    </row>
    <row r="10367" spans="1:5" x14ac:dyDescent="0.3">
      <c r="A10367">
        <v>10366</v>
      </c>
      <c r="B10367" t="s">
        <v>10499</v>
      </c>
      <c r="C10367" t="s">
        <v>10500</v>
      </c>
      <c r="D10367" t="s">
        <v>10514</v>
      </c>
      <c r="E10367">
        <v>1250437955</v>
      </c>
    </row>
    <row r="10368" spans="1:5" x14ac:dyDescent="0.3">
      <c r="A10368">
        <v>10367</v>
      </c>
      <c r="B10368" t="s">
        <v>10499</v>
      </c>
      <c r="C10368" t="s">
        <v>10500</v>
      </c>
      <c r="D10368" t="s">
        <v>10515</v>
      </c>
      <c r="E10368">
        <v>1250194846</v>
      </c>
    </row>
    <row r="10369" spans="1:5" x14ac:dyDescent="0.3">
      <c r="A10369">
        <v>10368</v>
      </c>
      <c r="B10369" t="s">
        <v>10499</v>
      </c>
      <c r="C10369" t="s">
        <v>10500</v>
      </c>
      <c r="D10369" t="s">
        <v>10516</v>
      </c>
      <c r="E10369">
        <v>1250397174</v>
      </c>
    </row>
    <row r="10370" spans="1:5" x14ac:dyDescent="0.3">
      <c r="A10370">
        <v>10369</v>
      </c>
      <c r="B10370" t="s">
        <v>10499</v>
      </c>
      <c r="C10370" t="s">
        <v>10500</v>
      </c>
      <c r="D10370" t="s">
        <v>10517</v>
      </c>
      <c r="E10370">
        <v>1250580691</v>
      </c>
    </row>
    <row r="10371" spans="1:5" x14ac:dyDescent="0.3">
      <c r="A10371">
        <v>10370</v>
      </c>
      <c r="B10371" t="s">
        <v>10499</v>
      </c>
      <c r="C10371" t="s">
        <v>10500</v>
      </c>
      <c r="D10371" t="s">
        <v>10518</v>
      </c>
      <c r="E10371">
        <v>1250584408</v>
      </c>
    </row>
    <row r="10372" spans="1:5" x14ac:dyDescent="0.3">
      <c r="A10372">
        <v>10371</v>
      </c>
      <c r="B10372" t="s">
        <v>10499</v>
      </c>
      <c r="C10372" t="s">
        <v>10500</v>
      </c>
      <c r="D10372" t="s">
        <v>10519</v>
      </c>
      <c r="E10372">
        <v>1250873150</v>
      </c>
    </row>
    <row r="10373" spans="1:5" x14ac:dyDescent="0.3">
      <c r="A10373">
        <v>10372</v>
      </c>
      <c r="B10373" t="s">
        <v>10499</v>
      </c>
      <c r="C10373" t="s">
        <v>10500</v>
      </c>
      <c r="D10373" t="s">
        <v>10520</v>
      </c>
      <c r="E10373">
        <v>1250002616</v>
      </c>
    </row>
    <row r="10374" spans="1:5" x14ac:dyDescent="0.3">
      <c r="A10374">
        <v>10373</v>
      </c>
      <c r="B10374" t="s">
        <v>10499</v>
      </c>
      <c r="C10374" t="s">
        <v>10500</v>
      </c>
      <c r="D10374" t="s">
        <v>10521</v>
      </c>
      <c r="E10374">
        <v>1250073067</v>
      </c>
    </row>
    <row r="10375" spans="1:5" x14ac:dyDescent="0.3">
      <c r="A10375">
        <v>10374</v>
      </c>
      <c r="B10375" t="s">
        <v>10499</v>
      </c>
      <c r="C10375" t="s">
        <v>10500</v>
      </c>
      <c r="D10375" t="s">
        <v>10522</v>
      </c>
      <c r="E10375">
        <v>1250938793</v>
      </c>
    </row>
    <row r="10376" spans="1:5" x14ac:dyDescent="0.3">
      <c r="A10376">
        <v>10375</v>
      </c>
      <c r="B10376" t="s">
        <v>10499</v>
      </c>
      <c r="C10376" t="s">
        <v>10500</v>
      </c>
      <c r="D10376" t="s">
        <v>10523</v>
      </c>
      <c r="E10376">
        <v>1250611358</v>
      </c>
    </row>
    <row r="10377" spans="1:5" x14ac:dyDescent="0.3">
      <c r="A10377">
        <v>10376</v>
      </c>
      <c r="B10377" t="s">
        <v>10499</v>
      </c>
      <c r="C10377" t="s">
        <v>10500</v>
      </c>
      <c r="D10377" t="s">
        <v>10524</v>
      </c>
      <c r="E10377">
        <v>1250283861</v>
      </c>
    </row>
    <row r="10378" spans="1:5" x14ac:dyDescent="0.3">
      <c r="A10378">
        <v>10377</v>
      </c>
      <c r="B10378" t="s">
        <v>10499</v>
      </c>
      <c r="C10378" t="s">
        <v>10500</v>
      </c>
      <c r="D10378" t="s">
        <v>10525</v>
      </c>
      <c r="E10378">
        <v>1250219507</v>
      </c>
    </row>
    <row r="10379" spans="1:5" x14ac:dyDescent="0.3">
      <c r="A10379">
        <v>10378</v>
      </c>
      <c r="B10379" t="s">
        <v>10499</v>
      </c>
      <c r="C10379" t="s">
        <v>10500</v>
      </c>
      <c r="D10379" t="s">
        <v>10526</v>
      </c>
      <c r="E10379">
        <v>1250597026</v>
      </c>
    </row>
    <row r="10380" spans="1:5" x14ac:dyDescent="0.3">
      <c r="A10380">
        <v>10379</v>
      </c>
      <c r="B10380" t="s">
        <v>10499</v>
      </c>
      <c r="C10380" t="s">
        <v>10500</v>
      </c>
      <c r="D10380" t="s">
        <v>10527</v>
      </c>
      <c r="E10380">
        <v>1250855870</v>
      </c>
    </row>
    <row r="10381" spans="1:5" x14ac:dyDescent="0.3">
      <c r="A10381">
        <v>10380</v>
      </c>
      <c r="B10381" t="s">
        <v>10499</v>
      </c>
      <c r="C10381" t="s">
        <v>10500</v>
      </c>
      <c r="D10381" t="s">
        <v>10528</v>
      </c>
      <c r="E10381">
        <v>1250135509</v>
      </c>
    </row>
    <row r="10382" spans="1:5" x14ac:dyDescent="0.3">
      <c r="A10382">
        <v>10381</v>
      </c>
      <c r="B10382" t="s">
        <v>10499</v>
      </c>
      <c r="C10382" t="s">
        <v>10500</v>
      </c>
      <c r="D10382" t="s">
        <v>10529</v>
      </c>
      <c r="E10382">
        <v>1250500811</v>
      </c>
    </row>
    <row r="10383" spans="1:5" x14ac:dyDescent="0.3">
      <c r="A10383">
        <v>10382</v>
      </c>
      <c r="B10383" t="s">
        <v>10499</v>
      </c>
      <c r="C10383" t="s">
        <v>10500</v>
      </c>
      <c r="D10383" t="s">
        <v>10530</v>
      </c>
      <c r="E10383">
        <v>1250001738</v>
      </c>
    </row>
    <row r="10384" spans="1:5" x14ac:dyDescent="0.3">
      <c r="A10384">
        <v>10383</v>
      </c>
      <c r="B10384" t="s">
        <v>10499</v>
      </c>
      <c r="C10384" t="s">
        <v>10500</v>
      </c>
      <c r="D10384" t="s">
        <v>10531</v>
      </c>
      <c r="E10384">
        <v>1250524743</v>
      </c>
    </row>
    <row r="10385" spans="1:5" x14ac:dyDescent="0.3">
      <c r="A10385">
        <v>10384</v>
      </c>
      <c r="B10385" t="s">
        <v>10499</v>
      </c>
      <c r="C10385" t="s">
        <v>10500</v>
      </c>
      <c r="D10385" t="s">
        <v>10532</v>
      </c>
      <c r="E10385">
        <v>1250158129</v>
      </c>
    </row>
    <row r="10386" spans="1:5" x14ac:dyDescent="0.3">
      <c r="A10386">
        <v>10385</v>
      </c>
      <c r="B10386" t="s">
        <v>10499</v>
      </c>
      <c r="C10386" t="s">
        <v>10500</v>
      </c>
      <c r="D10386" t="s">
        <v>10533</v>
      </c>
      <c r="E10386">
        <v>1250337164</v>
      </c>
    </row>
    <row r="10387" spans="1:5" x14ac:dyDescent="0.3">
      <c r="A10387">
        <v>10386</v>
      </c>
      <c r="B10387" t="s">
        <v>10499</v>
      </c>
      <c r="C10387" t="s">
        <v>10500</v>
      </c>
      <c r="D10387" t="s">
        <v>10534</v>
      </c>
      <c r="E10387">
        <v>1250484520</v>
      </c>
    </row>
    <row r="10388" spans="1:5" x14ac:dyDescent="0.3">
      <c r="A10388">
        <v>10387</v>
      </c>
      <c r="B10388" t="s">
        <v>10499</v>
      </c>
      <c r="C10388" t="s">
        <v>10500</v>
      </c>
      <c r="D10388" t="s">
        <v>10535</v>
      </c>
      <c r="E10388">
        <v>1250595334</v>
      </c>
    </row>
    <row r="10389" spans="1:5" x14ac:dyDescent="0.3">
      <c r="A10389">
        <v>10388</v>
      </c>
      <c r="B10389" t="s">
        <v>10499</v>
      </c>
      <c r="C10389" t="s">
        <v>10500</v>
      </c>
      <c r="D10389" t="s">
        <v>10536</v>
      </c>
      <c r="E10389">
        <v>1250475669</v>
      </c>
    </row>
    <row r="10390" spans="1:5" x14ac:dyDescent="0.3">
      <c r="A10390">
        <v>10389</v>
      </c>
      <c r="B10390" t="s">
        <v>10499</v>
      </c>
      <c r="C10390" t="s">
        <v>10500</v>
      </c>
      <c r="D10390" t="s">
        <v>10537</v>
      </c>
      <c r="E10390">
        <v>1250944644</v>
      </c>
    </row>
    <row r="10391" spans="1:5" x14ac:dyDescent="0.3">
      <c r="A10391">
        <v>10390</v>
      </c>
      <c r="B10391" t="s">
        <v>10499</v>
      </c>
      <c r="C10391" t="s">
        <v>10500</v>
      </c>
      <c r="D10391" t="s">
        <v>10538</v>
      </c>
      <c r="E10391">
        <v>1250225369</v>
      </c>
    </row>
    <row r="10392" spans="1:5" x14ac:dyDescent="0.3">
      <c r="A10392">
        <v>10391</v>
      </c>
      <c r="B10392" t="s">
        <v>10499</v>
      </c>
      <c r="C10392" t="s">
        <v>10500</v>
      </c>
      <c r="D10392" t="s">
        <v>10539</v>
      </c>
      <c r="E10392">
        <v>1250017296</v>
      </c>
    </row>
    <row r="10393" spans="1:5" x14ac:dyDescent="0.3">
      <c r="A10393">
        <v>10392</v>
      </c>
      <c r="B10393" t="s">
        <v>10499</v>
      </c>
      <c r="C10393" t="s">
        <v>10500</v>
      </c>
      <c r="D10393" t="s">
        <v>10540</v>
      </c>
      <c r="E10393">
        <v>1250068443</v>
      </c>
    </row>
    <row r="10394" spans="1:5" x14ac:dyDescent="0.3">
      <c r="A10394">
        <v>10393</v>
      </c>
      <c r="B10394" t="s">
        <v>10499</v>
      </c>
      <c r="C10394" t="s">
        <v>10500</v>
      </c>
      <c r="D10394" t="s">
        <v>10541</v>
      </c>
      <c r="E10394">
        <v>1250000295</v>
      </c>
    </row>
    <row r="10395" spans="1:5" x14ac:dyDescent="0.3">
      <c r="A10395">
        <v>10394</v>
      </c>
      <c r="B10395" t="s">
        <v>10499</v>
      </c>
      <c r="C10395" t="s">
        <v>10500</v>
      </c>
      <c r="D10395" t="s">
        <v>10542</v>
      </c>
      <c r="E10395">
        <v>1250622011</v>
      </c>
    </row>
    <row r="10396" spans="1:5" x14ac:dyDescent="0.3">
      <c r="A10396">
        <v>10395</v>
      </c>
      <c r="B10396" t="s">
        <v>10499</v>
      </c>
      <c r="C10396" t="s">
        <v>10500</v>
      </c>
      <c r="D10396" t="s">
        <v>10543</v>
      </c>
      <c r="E10396">
        <v>1250212542</v>
      </c>
    </row>
    <row r="10397" spans="1:5" x14ac:dyDescent="0.3">
      <c r="A10397">
        <v>10396</v>
      </c>
      <c r="B10397" t="s">
        <v>10499</v>
      </c>
      <c r="C10397" t="s">
        <v>10500</v>
      </c>
      <c r="D10397" t="s">
        <v>10544</v>
      </c>
      <c r="E10397">
        <v>1250921305</v>
      </c>
    </row>
    <row r="10398" spans="1:5" x14ac:dyDescent="0.3">
      <c r="A10398">
        <v>10397</v>
      </c>
      <c r="B10398" t="s">
        <v>10499</v>
      </c>
      <c r="C10398" t="s">
        <v>10500</v>
      </c>
      <c r="D10398" t="s">
        <v>10545</v>
      </c>
      <c r="E10398">
        <v>1250488339</v>
      </c>
    </row>
    <row r="10399" spans="1:5" x14ac:dyDescent="0.3">
      <c r="A10399">
        <v>10398</v>
      </c>
      <c r="B10399" t="s">
        <v>10499</v>
      </c>
      <c r="C10399" t="s">
        <v>10500</v>
      </c>
      <c r="D10399" t="s">
        <v>10546</v>
      </c>
      <c r="E10399">
        <v>1250952856</v>
      </c>
    </row>
    <row r="10400" spans="1:5" x14ac:dyDescent="0.3">
      <c r="A10400">
        <v>10399</v>
      </c>
      <c r="B10400" t="s">
        <v>10499</v>
      </c>
      <c r="C10400" t="s">
        <v>10500</v>
      </c>
      <c r="D10400" t="s">
        <v>10547</v>
      </c>
      <c r="E10400">
        <v>1250760335</v>
      </c>
    </row>
    <row r="10401" spans="1:5" x14ac:dyDescent="0.3">
      <c r="A10401">
        <v>10400</v>
      </c>
      <c r="B10401" t="s">
        <v>10499</v>
      </c>
      <c r="C10401" t="s">
        <v>10500</v>
      </c>
      <c r="D10401" t="s">
        <v>10548</v>
      </c>
      <c r="E10401">
        <v>1250555439</v>
      </c>
    </row>
    <row r="10402" spans="1:5" x14ac:dyDescent="0.3">
      <c r="A10402">
        <v>10401</v>
      </c>
      <c r="B10402" t="s">
        <v>10499</v>
      </c>
      <c r="C10402" t="s">
        <v>10500</v>
      </c>
      <c r="D10402" t="s">
        <v>10549</v>
      </c>
      <c r="E10402">
        <v>1250388590</v>
      </c>
    </row>
    <row r="10403" spans="1:5" x14ac:dyDescent="0.3">
      <c r="A10403">
        <v>10402</v>
      </c>
      <c r="B10403" t="s">
        <v>10499</v>
      </c>
      <c r="C10403" t="s">
        <v>10500</v>
      </c>
      <c r="D10403" t="s">
        <v>10550</v>
      </c>
      <c r="E10403">
        <v>1250432890</v>
      </c>
    </row>
    <row r="10404" spans="1:5" x14ac:dyDescent="0.3">
      <c r="A10404">
        <v>10403</v>
      </c>
      <c r="B10404" t="s">
        <v>10499</v>
      </c>
      <c r="C10404" t="s">
        <v>10500</v>
      </c>
      <c r="D10404" t="s">
        <v>10551</v>
      </c>
      <c r="E10404">
        <v>1250589751</v>
      </c>
    </row>
    <row r="10405" spans="1:5" x14ac:dyDescent="0.3">
      <c r="A10405">
        <v>10404</v>
      </c>
      <c r="B10405" t="s">
        <v>10499</v>
      </c>
      <c r="C10405" t="s">
        <v>10500</v>
      </c>
      <c r="D10405" t="s">
        <v>10552</v>
      </c>
      <c r="E10405">
        <v>1250045400</v>
      </c>
    </row>
    <row r="10406" spans="1:5" x14ac:dyDescent="0.3">
      <c r="A10406">
        <v>10405</v>
      </c>
      <c r="B10406" t="s">
        <v>10499</v>
      </c>
      <c r="C10406" t="s">
        <v>10500</v>
      </c>
      <c r="D10406" t="s">
        <v>10553</v>
      </c>
      <c r="E10406">
        <v>1250743415</v>
      </c>
    </row>
    <row r="10407" spans="1:5" x14ac:dyDescent="0.3">
      <c r="A10407">
        <v>10406</v>
      </c>
      <c r="B10407" t="s">
        <v>10499</v>
      </c>
      <c r="C10407" t="s">
        <v>10500</v>
      </c>
      <c r="D10407" t="s">
        <v>10554</v>
      </c>
      <c r="E10407">
        <v>1250071647</v>
      </c>
    </row>
    <row r="10408" spans="1:5" x14ac:dyDescent="0.3">
      <c r="A10408">
        <v>10407</v>
      </c>
      <c r="B10408" t="s">
        <v>10499</v>
      </c>
      <c r="C10408" t="s">
        <v>10500</v>
      </c>
      <c r="D10408" t="s">
        <v>10555</v>
      </c>
      <c r="E10408">
        <v>1250633227</v>
      </c>
    </row>
    <row r="10409" spans="1:5" x14ac:dyDescent="0.3">
      <c r="A10409">
        <v>10408</v>
      </c>
      <c r="B10409" t="s">
        <v>10499</v>
      </c>
      <c r="C10409" t="s">
        <v>10500</v>
      </c>
      <c r="D10409" t="s">
        <v>10556</v>
      </c>
      <c r="E10409">
        <v>1250707207</v>
      </c>
    </row>
    <row r="10410" spans="1:5" x14ac:dyDescent="0.3">
      <c r="A10410">
        <v>10409</v>
      </c>
      <c r="B10410" t="s">
        <v>10499</v>
      </c>
      <c r="C10410" t="s">
        <v>10500</v>
      </c>
      <c r="D10410" t="s">
        <v>10557</v>
      </c>
      <c r="E10410">
        <v>1250681463</v>
      </c>
    </row>
    <row r="10411" spans="1:5" x14ac:dyDescent="0.3">
      <c r="A10411">
        <v>10410</v>
      </c>
      <c r="B10411" t="s">
        <v>10499</v>
      </c>
      <c r="C10411" t="s">
        <v>10500</v>
      </c>
      <c r="D10411" t="s">
        <v>10558</v>
      </c>
      <c r="E10411">
        <v>1250940085</v>
      </c>
    </row>
    <row r="10412" spans="1:5" x14ac:dyDescent="0.3">
      <c r="A10412">
        <v>10411</v>
      </c>
      <c r="B10412" t="s">
        <v>10499</v>
      </c>
      <c r="C10412" t="s">
        <v>10500</v>
      </c>
      <c r="D10412" t="s">
        <v>10559</v>
      </c>
      <c r="E10412">
        <v>1250774753</v>
      </c>
    </row>
    <row r="10413" spans="1:5" x14ac:dyDescent="0.3">
      <c r="A10413">
        <v>10412</v>
      </c>
      <c r="B10413" t="s">
        <v>10499</v>
      </c>
      <c r="C10413" t="s">
        <v>10500</v>
      </c>
      <c r="D10413" t="s">
        <v>10560</v>
      </c>
      <c r="E10413">
        <v>1250622610</v>
      </c>
    </row>
    <row r="10414" spans="1:5" x14ac:dyDescent="0.3">
      <c r="A10414">
        <v>10413</v>
      </c>
      <c r="B10414" t="s">
        <v>10499</v>
      </c>
      <c r="C10414" t="s">
        <v>10500</v>
      </c>
      <c r="D10414" t="s">
        <v>10561</v>
      </c>
      <c r="E10414">
        <v>1250789160</v>
      </c>
    </row>
    <row r="10415" spans="1:5" x14ac:dyDescent="0.3">
      <c r="A10415">
        <v>10414</v>
      </c>
      <c r="B10415" t="s">
        <v>10499</v>
      </c>
      <c r="C10415" t="s">
        <v>10500</v>
      </c>
      <c r="D10415" t="s">
        <v>10562</v>
      </c>
      <c r="E10415">
        <v>1250816265</v>
      </c>
    </row>
    <row r="10416" spans="1:5" x14ac:dyDescent="0.3">
      <c r="A10416">
        <v>10415</v>
      </c>
      <c r="B10416" t="s">
        <v>10499</v>
      </c>
      <c r="C10416" t="s">
        <v>10500</v>
      </c>
      <c r="D10416" t="s">
        <v>10563</v>
      </c>
      <c r="E10416">
        <v>1250932728</v>
      </c>
    </row>
    <row r="10417" spans="1:5" x14ac:dyDescent="0.3">
      <c r="A10417">
        <v>10416</v>
      </c>
      <c r="B10417" t="s">
        <v>10499</v>
      </c>
      <c r="C10417" t="s">
        <v>10500</v>
      </c>
      <c r="D10417" t="s">
        <v>10564</v>
      </c>
      <c r="E10417">
        <v>1250173049</v>
      </c>
    </row>
    <row r="10418" spans="1:5" x14ac:dyDescent="0.3">
      <c r="A10418">
        <v>10417</v>
      </c>
      <c r="B10418" t="s">
        <v>10499</v>
      </c>
      <c r="C10418" t="s">
        <v>10500</v>
      </c>
      <c r="D10418" t="s">
        <v>10565</v>
      </c>
      <c r="E10418">
        <v>1250044604</v>
      </c>
    </row>
    <row r="10419" spans="1:5" x14ac:dyDescent="0.3">
      <c r="A10419">
        <v>10418</v>
      </c>
      <c r="B10419" t="s">
        <v>10499</v>
      </c>
      <c r="C10419" t="s">
        <v>10500</v>
      </c>
      <c r="D10419" t="s">
        <v>10566</v>
      </c>
      <c r="E10419">
        <v>1250047702</v>
      </c>
    </row>
    <row r="10420" spans="1:5" x14ac:dyDescent="0.3">
      <c r="A10420">
        <v>10419</v>
      </c>
      <c r="B10420" t="s">
        <v>10499</v>
      </c>
      <c r="C10420" t="s">
        <v>10500</v>
      </c>
      <c r="D10420" t="s">
        <v>10567</v>
      </c>
      <c r="E10420">
        <v>1250163657</v>
      </c>
    </row>
    <row r="10421" spans="1:5" x14ac:dyDescent="0.3">
      <c r="A10421">
        <v>10420</v>
      </c>
      <c r="B10421" t="s">
        <v>10499</v>
      </c>
      <c r="C10421" t="s">
        <v>10500</v>
      </c>
      <c r="D10421" t="s">
        <v>10568</v>
      </c>
      <c r="E10421">
        <v>1250746606</v>
      </c>
    </row>
    <row r="10422" spans="1:5" x14ac:dyDescent="0.3">
      <c r="A10422">
        <v>10421</v>
      </c>
      <c r="B10422" t="s">
        <v>10499</v>
      </c>
      <c r="C10422" t="s">
        <v>10500</v>
      </c>
      <c r="D10422" t="s">
        <v>10569</v>
      </c>
      <c r="E10422">
        <v>1250196189</v>
      </c>
    </row>
    <row r="10423" spans="1:5" x14ac:dyDescent="0.3">
      <c r="A10423">
        <v>10422</v>
      </c>
      <c r="B10423" t="s">
        <v>10499</v>
      </c>
      <c r="C10423" t="s">
        <v>10500</v>
      </c>
      <c r="D10423" t="s">
        <v>10570</v>
      </c>
      <c r="E10423">
        <v>1250096459</v>
      </c>
    </row>
    <row r="10424" spans="1:5" x14ac:dyDescent="0.3">
      <c r="A10424">
        <v>10423</v>
      </c>
      <c r="B10424" t="s">
        <v>10499</v>
      </c>
      <c r="C10424" t="s">
        <v>10500</v>
      </c>
      <c r="D10424" t="s">
        <v>10571</v>
      </c>
      <c r="E10424">
        <v>1250340917</v>
      </c>
    </row>
    <row r="10425" spans="1:5" x14ac:dyDescent="0.3">
      <c r="A10425">
        <v>10424</v>
      </c>
      <c r="B10425" t="s">
        <v>10499</v>
      </c>
      <c r="C10425" t="s">
        <v>10500</v>
      </c>
      <c r="D10425" t="s">
        <v>10572</v>
      </c>
      <c r="E10425">
        <v>1250164695</v>
      </c>
    </row>
    <row r="10426" spans="1:5" x14ac:dyDescent="0.3">
      <c r="A10426">
        <v>10425</v>
      </c>
      <c r="B10426" t="s">
        <v>10499</v>
      </c>
      <c r="C10426" t="s">
        <v>10500</v>
      </c>
      <c r="D10426" t="s">
        <v>10573</v>
      </c>
      <c r="E10426">
        <v>1250853320</v>
      </c>
    </row>
    <row r="10427" spans="1:5" x14ac:dyDescent="0.3">
      <c r="A10427">
        <v>10426</v>
      </c>
      <c r="B10427" t="s">
        <v>10499</v>
      </c>
      <c r="C10427" t="s">
        <v>10500</v>
      </c>
      <c r="D10427" t="s">
        <v>10574</v>
      </c>
      <c r="E10427">
        <v>1250947426</v>
      </c>
    </row>
    <row r="10428" spans="1:5" x14ac:dyDescent="0.3">
      <c r="A10428">
        <v>10427</v>
      </c>
      <c r="B10428" t="s">
        <v>10499</v>
      </c>
      <c r="C10428" t="s">
        <v>10500</v>
      </c>
      <c r="D10428" t="s">
        <v>10575</v>
      </c>
      <c r="E10428">
        <v>1250924928</v>
      </c>
    </row>
    <row r="10429" spans="1:5" x14ac:dyDescent="0.3">
      <c r="A10429">
        <v>10428</v>
      </c>
      <c r="B10429" t="s">
        <v>10499</v>
      </c>
      <c r="C10429" t="s">
        <v>10500</v>
      </c>
      <c r="D10429" t="s">
        <v>10576</v>
      </c>
      <c r="E10429">
        <v>1250664551</v>
      </c>
    </row>
    <row r="10430" spans="1:5" x14ac:dyDescent="0.3">
      <c r="A10430">
        <v>10429</v>
      </c>
      <c r="B10430" t="s">
        <v>10499</v>
      </c>
      <c r="C10430" t="s">
        <v>10500</v>
      </c>
      <c r="D10430" t="s">
        <v>10577</v>
      </c>
      <c r="E10430">
        <v>1250269997</v>
      </c>
    </row>
    <row r="10431" spans="1:5" x14ac:dyDescent="0.3">
      <c r="A10431">
        <v>10430</v>
      </c>
      <c r="B10431" t="s">
        <v>10499</v>
      </c>
      <c r="C10431" t="s">
        <v>10500</v>
      </c>
      <c r="D10431" t="s">
        <v>10578</v>
      </c>
      <c r="E10431">
        <v>1250001025</v>
      </c>
    </row>
    <row r="10432" spans="1:5" x14ac:dyDescent="0.3">
      <c r="A10432">
        <v>10431</v>
      </c>
      <c r="B10432" t="s">
        <v>10499</v>
      </c>
      <c r="C10432" t="s">
        <v>10500</v>
      </c>
      <c r="D10432" t="s">
        <v>10579</v>
      </c>
      <c r="E10432">
        <v>1250831015</v>
      </c>
    </row>
    <row r="10433" spans="1:5" x14ac:dyDescent="0.3">
      <c r="A10433">
        <v>10432</v>
      </c>
      <c r="B10433" t="s">
        <v>10499</v>
      </c>
      <c r="C10433" t="s">
        <v>10500</v>
      </c>
      <c r="D10433" t="s">
        <v>10580</v>
      </c>
      <c r="E10433">
        <v>1250935509</v>
      </c>
    </row>
    <row r="10434" spans="1:5" x14ac:dyDescent="0.3">
      <c r="A10434">
        <v>10433</v>
      </c>
      <c r="B10434" t="s">
        <v>10499</v>
      </c>
      <c r="C10434" t="s">
        <v>10500</v>
      </c>
      <c r="D10434" t="s">
        <v>10581</v>
      </c>
      <c r="E10434">
        <v>1250030794</v>
      </c>
    </row>
    <row r="10435" spans="1:5" x14ac:dyDescent="0.3">
      <c r="A10435">
        <v>10434</v>
      </c>
      <c r="B10435" t="s">
        <v>10499</v>
      </c>
      <c r="C10435" t="s">
        <v>10500</v>
      </c>
      <c r="D10435" t="s">
        <v>10582</v>
      </c>
      <c r="E10435">
        <v>1250048167</v>
      </c>
    </row>
    <row r="10436" spans="1:5" x14ac:dyDescent="0.3">
      <c r="A10436">
        <v>10435</v>
      </c>
      <c r="B10436" t="s">
        <v>10499</v>
      </c>
      <c r="C10436" t="s">
        <v>10500</v>
      </c>
      <c r="D10436" t="s">
        <v>10583</v>
      </c>
      <c r="E10436">
        <v>1250398109</v>
      </c>
    </row>
    <row r="10437" spans="1:5" x14ac:dyDescent="0.3">
      <c r="A10437">
        <v>10436</v>
      </c>
      <c r="B10437" t="s">
        <v>10499</v>
      </c>
      <c r="C10437" t="s">
        <v>10500</v>
      </c>
      <c r="D10437" t="s">
        <v>10584</v>
      </c>
      <c r="E10437">
        <v>1250866779</v>
      </c>
    </row>
    <row r="10438" spans="1:5" x14ac:dyDescent="0.3">
      <c r="A10438">
        <v>10437</v>
      </c>
      <c r="B10438" t="s">
        <v>10499</v>
      </c>
      <c r="C10438" t="s">
        <v>10500</v>
      </c>
      <c r="D10438" t="s">
        <v>10585</v>
      </c>
      <c r="E10438">
        <v>1250226611</v>
      </c>
    </row>
    <row r="10439" spans="1:5" x14ac:dyDescent="0.3">
      <c r="A10439">
        <v>10438</v>
      </c>
      <c r="B10439" t="s">
        <v>10499</v>
      </c>
      <c r="C10439" t="s">
        <v>10500</v>
      </c>
      <c r="D10439" t="s">
        <v>10586</v>
      </c>
      <c r="E10439">
        <v>1250128916</v>
      </c>
    </row>
    <row r="10440" spans="1:5" x14ac:dyDescent="0.3">
      <c r="A10440">
        <v>10439</v>
      </c>
      <c r="B10440" t="s">
        <v>10499</v>
      </c>
      <c r="C10440" t="s">
        <v>10500</v>
      </c>
      <c r="D10440" t="s">
        <v>10587</v>
      </c>
      <c r="E10440">
        <v>1250311050</v>
      </c>
    </row>
    <row r="10441" spans="1:5" x14ac:dyDescent="0.3">
      <c r="A10441">
        <v>10440</v>
      </c>
      <c r="B10441" t="s">
        <v>10499</v>
      </c>
      <c r="C10441" t="s">
        <v>10500</v>
      </c>
      <c r="D10441" t="s">
        <v>10588</v>
      </c>
      <c r="E10441">
        <v>1250569354</v>
      </c>
    </row>
    <row r="10442" spans="1:5" x14ac:dyDescent="0.3">
      <c r="A10442">
        <v>10441</v>
      </c>
      <c r="B10442" t="s">
        <v>10499</v>
      </c>
      <c r="C10442" t="s">
        <v>10500</v>
      </c>
      <c r="D10442" t="s">
        <v>10589</v>
      </c>
      <c r="E10442">
        <v>1250689659</v>
      </c>
    </row>
    <row r="10443" spans="1:5" x14ac:dyDescent="0.3">
      <c r="A10443">
        <v>10442</v>
      </c>
      <c r="B10443" t="s">
        <v>10499</v>
      </c>
      <c r="C10443" t="s">
        <v>10500</v>
      </c>
      <c r="D10443" t="s">
        <v>10590</v>
      </c>
      <c r="E10443">
        <v>1250674978</v>
      </c>
    </row>
    <row r="10444" spans="1:5" x14ac:dyDescent="0.3">
      <c r="A10444">
        <v>10443</v>
      </c>
      <c r="B10444" t="s">
        <v>10499</v>
      </c>
      <c r="C10444" t="s">
        <v>10500</v>
      </c>
      <c r="D10444" t="s">
        <v>10591</v>
      </c>
      <c r="E10444">
        <v>1250206871</v>
      </c>
    </row>
    <row r="10445" spans="1:5" x14ac:dyDescent="0.3">
      <c r="A10445">
        <v>10444</v>
      </c>
      <c r="B10445" t="s">
        <v>10499</v>
      </c>
      <c r="C10445" t="s">
        <v>10500</v>
      </c>
      <c r="D10445" t="s">
        <v>10592</v>
      </c>
      <c r="E10445">
        <v>1250668637</v>
      </c>
    </row>
    <row r="10446" spans="1:5" x14ac:dyDescent="0.3">
      <c r="A10446">
        <v>10445</v>
      </c>
      <c r="B10446" t="s">
        <v>10499</v>
      </c>
      <c r="C10446" t="s">
        <v>10500</v>
      </c>
      <c r="D10446" t="s">
        <v>10593</v>
      </c>
      <c r="E10446">
        <v>1250434844</v>
      </c>
    </row>
    <row r="10447" spans="1:5" x14ac:dyDescent="0.3">
      <c r="A10447">
        <v>10446</v>
      </c>
      <c r="B10447" t="s">
        <v>10499</v>
      </c>
      <c r="C10447" t="s">
        <v>10500</v>
      </c>
      <c r="D10447" t="s">
        <v>10594</v>
      </c>
      <c r="E10447">
        <v>1250831814</v>
      </c>
    </row>
    <row r="10448" spans="1:5" x14ac:dyDescent="0.3">
      <c r="A10448">
        <v>10447</v>
      </c>
      <c r="B10448" t="s">
        <v>10499</v>
      </c>
      <c r="C10448" t="s">
        <v>10500</v>
      </c>
      <c r="D10448" t="s">
        <v>10595</v>
      </c>
      <c r="E10448">
        <v>1250398609</v>
      </c>
    </row>
    <row r="10449" spans="1:5" x14ac:dyDescent="0.3">
      <c r="A10449">
        <v>10448</v>
      </c>
      <c r="B10449" t="s">
        <v>10499</v>
      </c>
      <c r="C10449" t="s">
        <v>10500</v>
      </c>
      <c r="D10449" t="s">
        <v>10596</v>
      </c>
      <c r="E10449">
        <v>1250000540</v>
      </c>
    </row>
    <row r="10450" spans="1:5" x14ac:dyDescent="0.3">
      <c r="A10450">
        <v>10449</v>
      </c>
      <c r="B10450" t="s">
        <v>10499</v>
      </c>
      <c r="C10450" t="s">
        <v>10500</v>
      </c>
      <c r="D10450" t="s">
        <v>10597</v>
      </c>
      <c r="E10450">
        <v>1250455159</v>
      </c>
    </row>
    <row r="10451" spans="1:5" x14ac:dyDescent="0.3">
      <c r="A10451">
        <v>10450</v>
      </c>
      <c r="B10451" t="s">
        <v>10499</v>
      </c>
      <c r="C10451" t="s">
        <v>10500</v>
      </c>
      <c r="D10451" t="s">
        <v>10598</v>
      </c>
      <c r="E10451">
        <v>1250513560</v>
      </c>
    </row>
    <row r="10452" spans="1:5" x14ac:dyDescent="0.3">
      <c r="A10452">
        <v>10451</v>
      </c>
      <c r="B10452" t="s">
        <v>10499</v>
      </c>
      <c r="C10452" t="s">
        <v>10500</v>
      </c>
      <c r="D10452" t="s">
        <v>10599</v>
      </c>
      <c r="E10452">
        <v>1250112043</v>
      </c>
    </row>
    <row r="10453" spans="1:5" x14ac:dyDescent="0.3">
      <c r="A10453">
        <v>10452</v>
      </c>
      <c r="B10453" t="s">
        <v>10499</v>
      </c>
      <c r="C10453" t="s">
        <v>10500</v>
      </c>
      <c r="D10453" t="s">
        <v>10600</v>
      </c>
      <c r="E10453">
        <v>1250672754</v>
      </c>
    </row>
    <row r="10454" spans="1:5" x14ac:dyDescent="0.3">
      <c r="A10454">
        <v>10453</v>
      </c>
      <c r="B10454" t="s">
        <v>10499</v>
      </c>
      <c r="C10454" t="s">
        <v>10500</v>
      </c>
      <c r="D10454" t="s">
        <v>10601</v>
      </c>
      <c r="E10454">
        <v>1250862617</v>
      </c>
    </row>
    <row r="10455" spans="1:5" x14ac:dyDescent="0.3">
      <c r="A10455">
        <v>10454</v>
      </c>
      <c r="B10455" t="s">
        <v>10499</v>
      </c>
      <c r="C10455" t="s">
        <v>10500</v>
      </c>
      <c r="D10455" t="s">
        <v>10602</v>
      </c>
      <c r="E10455">
        <v>1250594301</v>
      </c>
    </row>
    <row r="10456" spans="1:5" x14ac:dyDescent="0.3">
      <c r="A10456">
        <v>10455</v>
      </c>
      <c r="B10456" t="s">
        <v>10499</v>
      </c>
      <c r="C10456" t="s">
        <v>10500</v>
      </c>
      <c r="D10456" t="s">
        <v>10603</v>
      </c>
      <c r="E10456">
        <v>1250000042</v>
      </c>
    </row>
    <row r="10457" spans="1:5" x14ac:dyDescent="0.3">
      <c r="A10457">
        <v>10456</v>
      </c>
      <c r="B10457" t="s">
        <v>10499</v>
      </c>
      <c r="C10457" t="s">
        <v>10500</v>
      </c>
      <c r="D10457" t="s">
        <v>10604</v>
      </c>
      <c r="E10457">
        <v>1250296469</v>
      </c>
    </row>
    <row r="10458" spans="1:5" x14ac:dyDescent="0.3">
      <c r="A10458">
        <v>10457</v>
      </c>
      <c r="B10458" t="s">
        <v>10499</v>
      </c>
      <c r="C10458" t="s">
        <v>10500</v>
      </c>
      <c r="D10458" t="s">
        <v>10605</v>
      </c>
      <c r="E10458">
        <v>1250537092</v>
      </c>
    </row>
    <row r="10459" spans="1:5" x14ac:dyDescent="0.3">
      <c r="A10459">
        <v>10458</v>
      </c>
      <c r="B10459" t="s">
        <v>10499</v>
      </c>
      <c r="C10459" t="s">
        <v>10500</v>
      </c>
      <c r="D10459" t="s">
        <v>10606</v>
      </c>
      <c r="E10459">
        <v>1250639013</v>
      </c>
    </row>
    <row r="10460" spans="1:5" x14ac:dyDescent="0.3">
      <c r="A10460">
        <v>10459</v>
      </c>
      <c r="B10460" t="s">
        <v>10499</v>
      </c>
      <c r="C10460" t="s">
        <v>10500</v>
      </c>
      <c r="D10460" t="s">
        <v>10607</v>
      </c>
      <c r="E10460">
        <v>1250352112</v>
      </c>
    </row>
    <row r="10461" spans="1:5" x14ac:dyDescent="0.3">
      <c r="A10461">
        <v>10460</v>
      </c>
      <c r="B10461" t="s">
        <v>10499</v>
      </c>
      <c r="C10461" t="s">
        <v>10500</v>
      </c>
      <c r="D10461" t="s">
        <v>10608</v>
      </c>
      <c r="E10461">
        <v>1250000402</v>
      </c>
    </row>
    <row r="10462" spans="1:5" x14ac:dyDescent="0.3">
      <c r="A10462">
        <v>10461</v>
      </c>
      <c r="B10462" t="s">
        <v>10499</v>
      </c>
      <c r="C10462" t="s">
        <v>10500</v>
      </c>
      <c r="D10462" t="s">
        <v>10609</v>
      </c>
      <c r="E10462">
        <v>1250597397</v>
      </c>
    </row>
    <row r="10463" spans="1:5" x14ac:dyDescent="0.3">
      <c r="A10463">
        <v>10462</v>
      </c>
      <c r="B10463" t="s">
        <v>10499</v>
      </c>
      <c r="C10463" t="s">
        <v>10500</v>
      </c>
      <c r="D10463" t="s">
        <v>10610</v>
      </c>
      <c r="E10463">
        <v>1250412318</v>
      </c>
    </row>
    <row r="10464" spans="1:5" x14ac:dyDescent="0.3">
      <c r="A10464">
        <v>10463</v>
      </c>
      <c r="B10464" t="s">
        <v>10499</v>
      </c>
      <c r="C10464" t="s">
        <v>10500</v>
      </c>
      <c r="D10464" t="s">
        <v>10611</v>
      </c>
      <c r="E10464">
        <v>1250210852</v>
      </c>
    </row>
    <row r="10465" spans="1:5" x14ac:dyDescent="0.3">
      <c r="A10465">
        <v>10464</v>
      </c>
      <c r="B10465" t="s">
        <v>10499</v>
      </c>
      <c r="C10465" t="s">
        <v>10500</v>
      </c>
      <c r="D10465" t="s">
        <v>10612</v>
      </c>
      <c r="E10465">
        <v>1250561791</v>
      </c>
    </row>
    <row r="10466" spans="1:5" x14ac:dyDescent="0.3">
      <c r="A10466">
        <v>10465</v>
      </c>
      <c r="B10466" t="s">
        <v>10499</v>
      </c>
      <c r="C10466" t="s">
        <v>10500</v>
      </c>
      <c r="D10466" t="s">
        <v>10613</v>
      </c>
      <c r="E10466">
        <v>1250907646</v>
      </c>
    </row>
    <row r="10467" spans="1:5" x14ac:dyDescent="0.3">
      <c r="A10467">
        <v>10466</v>
      </c>
      <c r="B10467" t="s">
        <v>10499</v>
      </c>
      <c r="C10467" t="s">
        <v>10500</v>
      </c>
      <c r="D10467" t="s">
        <v>10614</v>
      </c>
      <c r="E10467">
        <v>1250710845</v>
      </c>
    </row>
    <row r="10468" spans="1:5" x14ac:dyDescent="0.3">
      <c r="A10468">
        <v>10467</v>
      </c>
      <c r="B10468" t="s">
        <v>10499</v>
      </c>
      <c r="C10468" t="s">
        <v>10500</v>
      </c>
      <c r="D10468" t="s">
        <v>10615</v>
      </c>
      <c r="E10468">
        <v>1250486068</v>
      </c>
    </row>
    <row r="10469" spans="1:5" x14ac:dyDescent="0.3">
      <c r="A10469">
        <v>10468</v>
      </c>
      <c r="B10469" t="s">
        <v>10499</v>
      </c>
      <c r="C10469" t="s">
        <v>10500</v>
      </c>
      <c r="D10469" t="s">
        <v>10616</v>
      </c>
      <c r="E10469">
        <v>1250814472</v>
      </c>
    </row>
    <row r="10470" spans="1:5" x14ac:dyDescent="0.3">
      <c r="A10470">
        <v>10469</v>
      </c>
      <c r="B10470" t="s">
        <v>10499</v>
      </c>
      <c r="C10470" t="s">
        <v>10500</v>
      </c>
      <c r="D10470" t="s">
        <v>10617</v>
      </c>
      <c r="E10470">
        <v>1250180182</v>
      </c>
    </row>
    <row r="10471" spans="1:5" x14ac:dyDescent="0.3">
      <c r="A10471">
        <v>10470</v>
      </c>
      <c r="B10471" t="s">
        <v>10499</v>
      </c>
      <c r="C10471" t="s">
        <v>10500</v>
      </c>
      <c r="D10471" t="s">
        <v>10618</v>
      </c>
      <c r="E10471">
        <v>1250755963</v>
      </c>
    </row>
    <row r="10472" spans="1:5" x14ac:dyDescent="0.3">
      <c r="A10472">
        <v>10471</v>
      </c>
      <c r="B10472" t="s">
        <v>10499</v>
      </c>
      <c r="C10472" t="s">
        <v>10500</v>
      </c>
      <c r="D10472" t="s">
        <v>10619</v>
      </c>
      <c r="E10472">
        <v>1250512324</v>
      </c>
    </row>
    <row r="10473" spans="1:5" x14ac:dyDescent="0.3">
      <c r="A10473">
        <v>10472</v>
      </c>
      <c r="B10473" t="s">
        <v>10499</v>
      </c>
      <c r="C10473" t="s">
        <v>10500</v>
      </c>
      <c r="D10473" t="s">
        <v>10620</v>
      </c>
      <c r="E10473">
        <v>1250084403</v>
      </c>
    </row>
    <row r="10474" spans="1:5" x14ac:dyDescent="0.3">
      <c r="A10474">
        <v>10473</v>
      </c>
      <c r="B10474" t="s">
        <v>10499</v>
      </c>
      <c r="C10474" t="s">
        <v>10500</v>
      </c>
      <c r="D10474" t="s">
        <v>10621</v>
      </c>
      <c r="E10474">
        <v>1250052124</v>
      </c>
    </row>
    <row r="10475" spans="1:5" x14ac:dyDescent="0.3">
      <c r="A10475">
        <v>10474</v>
      </c>
      <c r="B10475" t="s">
        <v>10499</v>
      </c>
      <c r="C10475" t="s">
        <v>10500</v>
      </c>
      <c r="D10475" t="s">
        <v>10622</v>
      </c>
      <c r="E10475">
        <v>1250941912</v>
      </c>
    </row>
    <row r="10476" spans="1:5" x14ac:dyDescent="0.3">
      <c r="A10476">
        <v>10475</v>
      </c>
      <c r="B10476" t="s">
        <v>10499</v>
      </c>
      <c r="C10476" t="s">
        <v>10500</v>
      </c>
      <c r="D10476" t="s">
        <v>10623</v>
      </c>
      <c r="E10476">
        <v>1250808704</v>
      </c>
    </row>
    <row r="10477" spans="1:5" x14ac:dyDescent="0.3">
      <c r="A10477">
        <v>10476</v>
      </c>
      <c r="B10477" t="s">
        <v>10499</v>
      </c>
      <c r="C10477" t="s">
        <v>10500</v>
      </c>
      <c r="D10477" t="s">
        <v>10624</v>
      </c>
      <c r="E10477">
        <v>1250325596</v>
      </c>
    </row>
    <row r="10478" spans="1:5" x14ac:dyDescent="0.3">
      <c r="A10478">
        <v>10477</v>
      </c>
      <c r="B10478" t="s">
        <v>10499</v>
      </c>
      <c r="C10478" t="s">
        <v>10500</v>
      </c>
      <c r="D10478" t="s">
        <v>10625</v>
      </c>
      <c r="E10478">
        <v>1250969422</v>
      </c>
    </row>
    <row r="10479" spans="1:5" x14ac:dyDescent="0.3">
      <c r="A10479">
        <v>10478</v>
      </c>
      <c r="B10479" t="s">
        <v>10499</v>
      </c>
      <c r="C10479" t="s">
        <v>10500</v>
      </c>
      <c r="D10479" t="s">
        <v>10626</v>
      </c>
      <c r="E10479">
        <v>1250002615</v>
      </c>
    </row>
    <row r="10480" spans="1:5" x14ac:dyDescent="0.3">
      <c r="A10480">
        <v>10479</v>
      </c>
      <c r="B10480" t="s">
        <v>10499</v>
      </c>
      <c r="C10480" t="s">
        <v>10500</v>
      </c>
      <c r="D10480" t="s">
        <v>10627</v>
      </c>
      <c r="E10480">
        <v>1250058509</v>
      </c>
    </row>
    <row r="10481" spans="1:5" x14ac:dyDescent="0.3">
      <c r="A10481">
        <v>10480</v>
      </c>
      <c r="B10481" t="s">
        <v>10499</v>
      </c>
      <c r="C10481" t="s">
        <v>10500</v>
      </c>
      <c r="D10481" t="s">
        <v>10628</v>
      </c>
      <c r="E10481">
        <v>1250168262</v>
      </c>
    </row>
    <row r="10482" spans="1:5" x14ac:dyDescent="0.3">
      <c r="A10482">
        <v>10481</v>
      </c>
      <c r="B10482" t="s">
        <v>10499</v>
      </c>
      <c r="C10482" t="s">
        <v>10500</v>
      </c>
      <c r="D10482" t="s">
        <v>10629</v>
      </c>
      <c r="E10482">
        <v>1250577424</v>
      </c>
    </row>
    <row r="10483" spans="1:5" x14ac:dyDescent="0.3">
      <c r="A10483">
        <v>10482</v>
      </c>
      <c r="B10483" t="s">
        <v>10499</v>
      </c>
      <c r="C10483" t="s">
        <v>10630</v>
      </c>
      <c r="D10483" t="s">
        <v>10631</v>
      </c>
      <c r="E10483">
        <v>1250114423</v>
      </c>
    </row>
    <row r="10484" spans="1:5" x14ac:dyDescent="0.3">
      <c r="A10484">
        <v>10483</v>
      </c>
      <c r="B10484" t="s">
        <v>10499</v>
      </c>
      <c r="C10484" t="s">
        <v>10630</v>
      </c>
      <c r="D10484" t="s">
        <v>10632</v>
      </c>
      <c r="E10484">
        <v>1250474820</v>
      </c>
    </row>
    <row r="10485" spans="1:5" x14ac:dyDescent="0.3">
      <c r="A10485">
        <v>10484</v>
      </c>
      <c r="B10485" t="s">
        <v>10499</v>
      </c>
      <c r="C10485" t="s">
        <v>10630</v>
      </c>
      <c r="D10485" t="s">
        <v>10633</v>
      </c>
      <c r="E10485">
        <v>1250482884</v>
      </c>
    </row>
    <row r="10486" spans="1:5" x14ac:dyDescent="0.3">
      <c r="A10486">
        <v>10485</v>
      </c>
      <c r="B10486" t="s">
        <v>10499</v>
      </c>
      <c r="C10486" t="s">
        <v>10630</v>
      </c>
      <c r="D10486" t="s">
        <v>10634</v>
      </c>
      <c r="E10486">
        <v>1250996619</v>
      </c>
    </row>
    <row r="10487" spans="1:5" x14ac:dyDescent="0.3">
      <c r="A10487">
        <v>10486</v>
      </c>
      <c r="B10487" t="s">
        <v>10499</v>
      </c>
      <c r="C10487" t="s">
        <v>10630</v>
      </c>
      <c r="D10487" t="s">
        <v>10635</v>
      </c>
      <c r="E10487">
        <v>1250108238</v>
      </c>
    </row>
    <row r="10488" spans="1:5" x14ac:dyDescent="0.3">
      <c r="A10488">
        <v>10487</v>
      </c>
      <c r="B10488" t="s">
        <v>10499</v>
      </c>
      <c r="C10488" t="s">
        <v>10630</v>
      </c>
      <c r="D10488" t="s">
        <v>10636</v>
      </c>
      <c r="E10488">
        <v>1250182013</v>
      </c>
    </row>
    <row r="10489" spans="1:5" x14ac:dyDescent="0.3">
      <c r="A10489">
        <v>10488</v>
      </c>
      <c r="B10489" t="s">
        <v>10499</v>
      </c>
      <c r="C10489" t="s">
        <v>10630</v>
      </c>
      <c r="D10489" t="s">
        <v>10637</v>
      </c>
      <c r="E10489">
        <v>1250630825</v>
      </c>
    </row>
    <row r="10490" spans="1:5" x14ac:dyDescent="0.3">
      <c r="A10490">
        <v>10489</v>
      </c>
      <c r="B10490" t="s">
        <v>10499</v>
      </c>
      <c r="C10490" t="s">
        <v>10630</v>
      </c>
      <c r="D10490" t="s">
        <v>10638</v>
      </c>
      <c r="E10490">
        <v>1250661547</v>
      </c>
    </row>
    <row r="10491" spans="1:5" x14ac:dyDescent="0.3">
      <c r="A10491">
        <v>10490</v>
      </c>
      <c r="B10491" t="s">
        <v>10499</v>
      </c>
      <c r="C10491" t="s">
        <v>10630</v>
      </c>
      <c r="D10491" t="s">
        <v>10639</v>
      </c>
      <c r="E10491">
        <v>1250570439</v>
      </c>
    </row>
    <row r="10492" spans="1:5" x14ac:dyDescent="0.3">
      <c r="A10492">
        <v>10491</v>
      </c>
      <c r="B10492" t="s">
        <v>10499</v>
      </c>
      <c r="C10492" t="s">
        <v>10630</v>
      </c>
      <c r="D10492" t="s">
        <v>10640</v>
      </c>
      <c r="E10492">
        <v>1250995203</v>
      </c>
    </row>
    <row r="10493" spans="1:5" x14ac:dyDescent="0.3">
      <c r="A10493">
        <v>10492</v>
      </c>
      <c r="B10493" t="s">
        <v>10499</v>
      </c>
      <c r="C10493" t="s">
        <v>10630</v>
      </c>
      <c r="D10493" t="s">
        <v>10641</v>
      </c>
      <c r="E10493">
        <v>1250505606</v>
      </c>
    </row>
    <row r="10494" spans="1:5" x14ac:dyDescent="0.3">
      <c r="A10494">
        <v>10493</v>
      </c>
      <c r="B10494" t="s">
        <v>10499</v>
      </c>
      <c r="C10494" t="s">
        <v>10630</v>
      </c>
      <c r="D10494" t="s">
        <v>10642</v>
      </c>
      <c r="E10494">
        <v>1250000209</v>
      </c>
    </row>
    <row r="10495" spans="1:5" x14ac:dyDescent="0.3">
      <c r="A10495">
        <v>10494</v>
      </c>
      <c r="B10495" t="s">
        <v>10499</v>
      </c>
      <c r="C10495" t="s">
        <v>10630</v>
      </c>
      <c r="D10495" t="s">
        <v>10643</v>
      </c>
      <c r="E10495">
        <v>1250626718</v>
      </c>
    </row>
    <row r="10496" spans="1:5" x14ac:dyDescent="0.3">
      <c r="A10496">
        <v>10495</v>
      </c>
      <c r="B10496" t="s">
        <v>10499</v>
      </c>
      <c r="C10496" t="s">
        <v>10630</v>
      </c>
      <c r="D10496" t="s">
        <v>10644</v>
      </c>
      <c r="E10496">
        <v>1250957628</v>
      </c>
    </row>
    <row r="10497" spans="1:5" x14ac:dyDescent="0.3">
      <c r="A10497">
        <v>10496</v>
      </c>
      <c r="B10497" t="s">
        <v>10499</v>
      </c>
      <c r="C10497" t="s">
        <v>10630</v>
      </c>
      <c r="D10497" t="s">
        <v>10645</v>
      </c>
      <c r="E10497">
        <v>1250663202</v>
      </c>
    </row>
    <row r="10498" spans="1:5" x14ac:dyDescent="0.3">
      <c r="A10498">
        <v>10497</v>
      </c>
      <c r="B10498" t="s">
        <v>10499</v>
      </c>
      <c r="C10498" t="s">
        <v>10630</v>
      </c>
      <c r="D10498" t="s">
        <v>10646</v>
      </c>
      <c r="E10498">
        <v>1250722828</v>
      </c>
    </row>
    <row r="10499" spans="1:5" x14ac:dyDescent="0.3">
      <c r="A10499">
        <v>10498</v>
      </c>
      <c r="B10499" t="s">
        <v>10499</v>
      </c>
      <c r="C10499" t="s">
        <v>10630</v>
      </c>
      <c r="D10499" t="s">
        <v>10647</v>
      </c>
      <c r="E10499">
        <v>1250533380</v>
      </c>
    </row>
    <row r="10500" spans="1:5" x14ac:dyDescent="0.3">
      <c r="A10500">
        <v>10499</v>
      </c>
      <c r="B10500" t="s">
        <v>10499</v>
      </c>
      <c r="C10500" t="s">
        <v>10630</v>
      </c>
      <c r="D10500" t="s">
        <v>10648</v>
      </c>
      <c r="E10500">
        <v>1250829703</v>
      </c>
    </row>
    <row r="10501" spans="1:5" x14ac:dyDescent="0.3">
      <c r="A10501">
        <v>10500</v>
      </c>
      <c r="B10501" t="s">
        <v>10499</v>
      </c>
      <c r="C10501" t="s">
        <v>10630</v>
      </c>
      <c r="D10501" t="s">
        <v>10649</v>
      </c>
      <c r="E10501">
        <v>1250992809</v>
      </c>
    </row>
    <row r="10502" spans="1:5" x14ac:dyDescent="0.3">
      <c r="A10502">
        <v>10501</v>
      </c>
      <c r="B10502" t="s">
        <v>10499</v>
      </c>
      <c r="C10502" t="s">
        <v>10630</v>
      </c>
      <c r="D10502" t="s">
        <v>10650</v>
      </c>
      <c r="E10502">
        <v>1250390358</v>
      </c>
    </row>
    <row r="10503" spans="1:5" x14ac:dyDescent="0.3">
      <c r="A10503">
        <v>10502</v>
      </c>
      <c r="B10503" t="s">
        <v>10499</v>
      </c>
      <c r="C10503" t="s">
        <v>10630</v>
      </c>
      <c r="D10503" t="s">
        <v>10651</v>
      </c>
      <c r="E10503">
        <v>1250799530</v>
      </c>
    </row>
    <row r="10504" spans="1:5" x14ac:dyDescent="0.3">
      <c r="A10504">
        <v>10503</v>
      </c>
      <c r="B10504" t="s">
        <v>10499</v>
      </c>
      <c r="C10504" t="s">
        <v>10630</v>
      </c>
      <c r="D10504" t="s">
        <v>10652</v>
      </c>
      <c r="E10504">
        <v>1250147982</v>
      </c>
    </row>
    <row r="10505" spans="1:5" x14ac:dyDescent="0.3">
      <c r="A10505">
        <v>10504</v>
      </c>
      <c r="B10505" t="s">
        <v>10499</v>
      </c>
      <c r="C10505" t="s">
        <v>10630</v>
      </c>
      <c r="D10505" t="s">
        <v>10653</v>
      </c>
      <c r="E10505">
        <v>1250140703</v>
      </c>
    </row>
    <row r="10506" spans="1:5" x14ac:dyDescent="0.3">
      <c r="A10506">
        <v>10505</v>
      </c>
      <c r="B10506" t="s">
        <v>10499</v>
      </c>
      <c r="C10506" t="s">
        <v>10630</v>
      </c>
      <c r="D10506" t="s">
        <v>10654</v>
      </c>
      <c r="E10506">
        <v>1250265545</v>
      </c>
    </row>
    <row r="10507" spans="1:5" x14ac:dyDescent="0.3">
      <c r="A10507">
        <v>10506</v>
      </c>
      <c r="B10507" t="s">
        <v>10499</v>
      </c>
      <c r="C10507" t="s">
        <v>10630</v>
      </c>
      <c r="D10507" t="s">
        <v>10655</v>
      </c>
      <c r="E10507">
        <v>1250263634</v>
      </c>
    </row>
    <row r="10508" spans="1:5" x14ac:dyDescent="0.3">
      <c r="A10508">
        <v>10507</v>
      </c>
      <c r="B10508" t="s">
        <v>10499</v>
      </c>
      <c r="C10508" t="s">
        <v>10630</v>
      </c>
      <c r="D10508" t="s">
        <v>10656</v>
      </c>
      <c r="E10508">
        <v>1250259526</v>
      </c>
    </row>
    <row r="10509" spans="1:5" x14ac:dyDescent="0.3">
      <c r="A10509">
        <v>10508</v>
      </c>
      <c r="B10509" t="s">
        <v>10499</v>
      </c>
      <c r="C10509" t="s">
        <v>10630</v>
      </c>
      <c r="D10509" t="s">
        <v>10657</v>
      </c>
      <c r="E10509">
        <v>1250395807</v>
      </c>
    </row>
    <row r="10510" spans="1:5" x14ac:dyDescent="0.3">
      <c r="A10510">
        <v>10509</v>
      </c>
      <c r="B10510" t="s">
        <v>10499</v>
      </c>
      <c r="C10510" t="s">
        <v>10630</v>
      </c>
      <c r="D10510" t="s">
        <v>10658</v>
      </c>
      <c r="E10510">
        <v>1250989326</v>
      </c>
    </row>
    <row r="10511" spans="1:5" x14ac:dyDescent="0.3">
      <c r="A10511">
        <v>10510</v>
      </c>
      <c r="B10511" t="s">
        <v>10499</v>
      </c>
      <c r="C10511" t="s">
        <v>10630</v>
      </c>
      <c r="D10511" t="s">
        <v>10659</v>
      </c>
      <c r="E10511">
        <v>1250438803</v>
      </c>
    </row>
    <row r="10512" spans="1:5" x14ac:dyDescent="0.3">
      <c r="A10512">
        <v>10511</v>
      </c>
      <c r="B10512" t="s">
        <v>10499</v>
      </c>
      <c r="C10512" t="s">
        <v>10630</v>
      </c>
      <c r="D10512" t="s">
        <v>10660</v>
      </c>
      <c r="E10512">
        <v>1250305919</v>
      </c>
    </row>
    <row r="10513" spans="1:5" x14ac:dyDescent="0.3">
      <c r="A10513">
        <v>10512</v>
      </c>
      <c r="B10513" t="s">
        <v>10499</v>
      </c>
      <c r="C10513" t="s">
        <v>10630</v>
      </c>
      <c r="D10513" t="s">
        <v>10661</v>
      </c>
      <c r="E10513">
        <v>1250247496</v>
      </c>
    </row>
    <row r="10514" spans="1:5" x14ac:dyDescent="0.3">
      <c r="A10514">
        <v>10513</v>
      </c>
      <c r="B10514" t="s">
        <v>10499</v>
      </c>
      <c r="C10514" t="s">
        <v>10662</v>
      </c>
      <c r="D10514" t="s">
        <v>10663</v>
      </c>
      <c r="E10514">
        <v>1250657845</v>
      </c>
    </row>
    <row r="10515" spans="1:5" x14ac:dyDescent="0.3">
      <c r="A10515">
        <v>10514</v>
      </c>
      <c r="B10515" t="s">
        <v>10499</v>
      </c>
      <c r="C10515" t="s">
        <v>10662</v>
      </c>
      <c r="D10515" t="s">
        <v>10664</v>
      </c>
      <c r="E10515">
        <v>1250996360</v>
      </c>
    </row>
    <row r="10516" spans="1:5" x14ac:dyDescent="0.3">
      <c r="A10516">
        <v>10515</v>
      </c>
      <c r="B10516" t="s">
        <v>10499</v>
      </c>
      <c r="C10516" t="s">
        <v>10662</v>
      </c>
      <c r="D10516" t="s">
        <v>1633</v>
      </c>
      <c r="E10516">
        <v>1250882453</v>
      </c>
    </row>
    <row r="10517" spans="1:5" x14ac:dyDescent="0.3">
      <c r="A10517">
        <v>10516</v>
      </c>
      <c r="B10517" t="s">
        <v>10499</v>
      </c>
      <c r="C10517" t="s">
        <v>10662</v>
      </c>
      <c r="D10517" t="s">
        <v>10665</v>
      </c>
      <c r="E10517">
        <v>1250149956</v>
      </c>
    </row>
    <row r="10518" spans="1:5" x14ac:dyDescent="0.3">
      <c r="A10518">
        <v>10517</v>
      </c>
      <c r="B10518" t="s">
        <v>10499</v>
      </c>
      <c r="C10518" t="s">
        <v>10662</v>
      </c>
      <c r="D10518" t="s">
        <v>10666</v>
      </c>
      <c r="E10518">
        <v>1250083001</v>
      </c>
    </row>
    <row r="10519" spans="1:5" x14ac:dyDescent="0.3">
      <c r="A10519">
        <v>10518</v>
      </c>
      <c r="B10519" t="s">
        <v>10499</v>
      </c>
      <c r="C10519" t="s">
        <v>10662</v>
      </c>
      <c r="D10519" t="s">
        <v>10667</v>
      </c>
      <c r="E10519">
        <v>1250992436</v>
      </c>
    </row>
    <row r="10520" spans="1:5" x14ac:dyDescent="0.3">
      <c r="A10520">
        <v>10519</v>
      </c>
      <c r="B10520" t="s">
        <v>10499</v>
      </c>
      <c r="C10520" t="s">
        <v>10662</v>
      </c>
      <c r="D10520" t="s">
        <v>10668</v>
      </c>
      <c r="E10520">
        <v>1250014863</v>
      </c>
    </row>
    <row r="10521" spans="1:5" x14ac:dyDescent="0.3">
      <c r="A10521">
        <v>10520</v>
      </c>
      <c r="B10521" t="s">
        <v>10499</v>
      </c>
      <c r="C10521" t="s">
        <v>10662</v>
      </c>
      <c r="D10521" t="s">
        <v>10669</v>
      </c>
      <c r="E10521">
        <v>1250726966</v>
      </c>
    </row>
    <row r="10522" spans="1:5" x14ac:dyDescent="0.3">
      <c r="A10522">
        <v>10521</v>
      </c>
      <c r="B10522" t="s">
        <v>10499</v>
      </c>
      <c r="C10522" t="s">
        <v>10662</v>
      </c>
      <c r="D10522" t="s">
        <v>10670</v>
      </c>
      <c r="E10522">
        <v>1250886929</v>
      </c>
    </row>
    <row r="10523" spans="1:5" x14ac:dyDescent="0.3">
      <c r="A10523">
        <v>10522</v>
      </c>
      <c r="B10523" t="s">
        <v>10499</v>
      </c>
      <c r="C10523" t="s">
        <v>10662</v>
      </c>
      <c r="D10523" t="s">
        <v>10671</v>
      </c>
      <c r="E10523">
        <v>1250598362</v>
      </c>
    </row>
    <row r="10524" spans="1:5" x14ac:dyDescent="0.3">
      <c r="A10524">
        <v>10523</v>
      </c>
      <c r="B10524" t="s">
        <v>10499</v>
      </c>
      <c r="C10524" t="s">
        <v>10662</v>
      </c>
      <c r="D10524" t="s">
        <v>10672</v>
      </c>
      <c r="E10524">
        <v>1250999266</v>
      </c>
    </row>
    <row r="10525" spans="1:5" x14ac:dyDescent="0.3">
      <c r="A10525">
        <v>10524</v>
      </c>
      <c r="B10525" t="s">
        <v>10499</v>
      </c>
      <c r="C10525" t="s">
        <v>10662</v>
      </c>
      <c r="D10525" t="s">
        <v>10673</v>
      </c>
      <c r="E10525">
        <v>1250890838</v>
      </c>
    </row>
    <row r="10526" spans="1:5" x14ac:dyDescent="0.3">
      <c r="A10526">
        <v>10525</v>
      </c>
      <c r="B10526" t="s">
        <v>10499</v>
      </c>
      <c r="C10526" t="s">
        <v>10662</v>
      </c>
      <c r="D10526" t="s">
        <v>10674</v>
      </c>
      <c r="E10526">
        <v>1250530075</v>
      </c>
    </row>
    <row r="10527" spans="1:5" x14ac:dyDescent="0.3">
      <c r="A10527">
        <v>10526</v>
      </c>
      <c r="B10527" t="s">
        <v>10499</v>
      </c>
      <c r="C10527" t="s">
        <v>10662</v>
      </c>
      <c r="D10527" t="s">
        <v>10675</v>
      </c>
      <c r="E10527">
        <v>1250347046</v>
      </c>
    </row>
    <row r="10528" spans="1:5" x14ac:dyDescent="0.3">
      <c r="A10528">
        <v>10527</v>
      </c>
      <c r="B10528" t="s">
        <v>10499</v>
      </c>
      <c r="C10528" t="s">
        <v>10662</v>
      </c>
      <c r="D10528" t="s">
        <v>10676</v>
      </c>
      <c r="E10528">
        <v>1250618199</v>
      </c>
    </row>
    <row r="10529" spans="1:5" x14ac:dyDescent="0.3">
      <c r="A10529">
        <v>10528</v>
      </c>
      <c r="B10529" t="s">
        <v>10499</v>
      </c>
      <c r="C10529" t="s">
        <v>10662</v>
      </c>
      <c r="D10529" t="s">
        <v>10677</v>
      </c>
      <c r="E10529">
        <v>1250878648</v>
      </c>
    </row>
    <row r="10530" spans="1:5" x14ac:dyDescent="0.3">
      <c r="A10530">
        <v>10529</v>
      </c>
      <c r="B10530" t="s">
        <v>10499</v>
      </c>
      <c r="C10530" t="s">
        <v>10662</v>
      </c>
      <c r="D10530" t="s">
        <v>10678</v>
      </c>
      <c r="E10530">
        <v>1250481777</v>
      </c>
    </row>
    <row r="10531" spans="1:5" x14ac:dyDescent="0.3">
      <c r="A10531">
        <v>10530</v>
      </c>
      <c r="B10531" t="s">
        <v>10499</v>
      </c>
      <c r="C10531" t="s">
        <v>10662</v>
      </c>
      <c r="D10531" t="s">
        <v>10679</v>
      </c>
      <c r="E10531">
        <v>1250610309</v>
      </c>
    </row>
    <row r="10532" spans="1:5" x14ac:dyDescent="0.3">
      <c r="A10532">
        <v>10531</v>
      </c>
      <c r="B10532" t="s">
        <v>10499</v>
      </c>
      <c r="C10532" t="s">
        <v>10662</v>
      </c>
      <c r="D10532" t="s">
        <v>10680</v>
      </c>
      <c r="E10532">
        <v>1250404216</v>
      </c>
    </row>
    <row r="10533" spans="1:5" x14ac:dyDescent="0.3">
      <c r="A10533">
        <v>10532</v>
      </c>
      <c r="B10533" t="s">
        <v>10499</v>
      </c>
      <c r="C10533" t="s">
        <v>10662</v>
      </c>
      <c r="D10533" t="s">
        <v>10681</v>
      </c>
      <c r="E10533">
        <v>1250476491</v>
      </c>
    </row>
    <row r="10534" spans="1:5" x14ac:dyDescent="0.3">
      <c r="A10534">
        <v>10533</v>
      </c>
      <c r="B10534" t="s">
        <v>10499</v>
      </c>
      <c r="C10534" t="s">
        <v>10662</v>
      </c>
      <c r="D10534" t="s">
        <v>10682</v>
      </c>
      <c r="E10534">
        <v>1250528188</v>
      </c>
    </row>
    <row r="10535" spans="1:5" x14ac:dyDescent="0.3">
      <c r="A10535">
        <v>10534</v>
      </c>
      <c r="B10535" t="s">
        <v>10499</v>
      </c>
      <c r="C10535" t="s">
        <v>10662</v>
      </c>
      <c r="D10535" t="s">
        <v>10683</v>
      </c>
      <c r="E10535">
        <v>1250504198</v>
      </c>
    </row>
    <row r="10536" spans="1:5" x14ac:dyDescent="0.3">
      <c r="A10536">
        <v>10535</v>
      </c>
      <c r="B10536" t="s">
        <v>10499</v>
      </c>
      <c r="C10536" t="s">
        <v>10662</v>
      </c>
      <c r="D10536" t="s">
        <v>10684</v>
      </c>
      <c r="E10536">
        <v>1250291417</v>
      </c>
    </row>
    <row r="10537" spans="1:5" x14ac:dyDescent="0.3">
      <c r="A10537">
        <v>10536</v>
      </c>
      <c r="B10537" t="s">
        <v>10499</v>
      </c>
      <c r="C10537" t="s">
        <v>10662</v>
      </c>
      <c r="D10537" t="s">
        <v>10685</v>
      </c>
      <c r="E10537">
        <v>1250615711</v>
      </c>
    </row>
    <row r="10538" spans="1:5" x14ac:dyDescent="0.3">
      <c r="A10538">
        <v>10537</v>
      </c>
      <c r="B10538" t="s">
        <v>10499</v>
      </c>
      <c r="C10538" t="s">
        <v>10662</v>
      </c>
      <c r="D10538" t="s">
        <v>10686</v>
      </c>
      <c r="E10538">
        <v>1250528163</v>
      </c>
    </row>
    <row r="10539" spans="1:5" x14ac:dyDescent="0.3">
      <c r="A10539">
        <v>10538</v>
      </c>
      <c r="B10539" t="s">
        <v>10499</v>
      </c>
      <c r="C10539" t="s">
        <v>10662</v>
      </c>
      <c r="D10539" t="s">
        <v>10687</v>
      </c>
      <c r="E10539">
        <v>1250299673</v>
      </c>
    </row>
    <row r="10540" spans="1:5" x14ac:dyDescent="0.3">
      <c r="A10540">
        <v>10539</v>
      </c>
      <c r="B10540" t="s">
        <v>10499</v>
      </c>
      <c r="C10540" t="s">
        <v>10662</v>
      </c>
      <c r="D10540" t="s">
        <v>10688</v>
      </c>
      <c r="E10540">
        <v>1250938407</v>
      </c>
    </row>
    <row r="10541" spans="1:5" x14ac:dyDescent="0.3">
      <c r="A10541">
        <v>10540</v>
      </c>
      <c r="B10541" t="s">
        <v>10499</v>
      </c>
      <c r="C10541" t="s">
        <v>10662</v>
      </c>
      <c r="D10541" t="s">
        <v>10689</v>
      </c>
      <c r="E10541">
        <v>1250109399</v>
      </c>
    </row>
    <row r="10542" spans="1:5" x14ac:dyDescent="0.3">
      <c r="A10542">
        <v>10541</v>
      </c>
      <c r="B10542" t="s">
        <v>10499</v>
      </c>
      <c r="C10542" t="s">
        <v>10662</v>
      </c>
      <c r="D10542" t="s">
        <v>10690</v>
      </c>
      <c r="E10542">
        <v>1250209994</v>
      </c>
    </row>
    <row r="10543" spans="1:5" x14ac:dyDescent="0.3">
      <c r="A10543">
        <v>10542</v>
      </c>
      <c r="B10543" t="s">
        <v>10499</v>
      </c>
      <c r="C10543" t="s">
        <v>10662</v>
      </c>
      <c r="D10543" t="s">
        <v>10691</v>
      </c>
      <c r="E10543">
        <v>1250987239</v>
      </c>
    </row>
    <row r="10544" spans="1:5" x14ac:dyDescent="0.3">
      <c r="A10544">
        <v>10543</v>
      </c>
      <c r="B10544" t="s">
        <v>10499</v>
      </c>
      <c r="C10544" t="s">
        <v>10662</v>
      </c>
      <c r="D10544" t="s">
        <v>10692</v>
      </c>
      <c r="E10544">
        <v>1250219929</v>
      </c>
    </row>
    <row r="10545" spans="1:5" x14ac:dyDescent="0.3">
      <c r="A10545">
        <v>10544</v>
      </c>
      <c r="B10545" t="s">
        <v>10499</v>
      </c>
      <c r="C10545" t="s">
        <v>10662</v>
      </c>
      <c r="D10545" t="s">
        <v>10693</v>
      </c>
      <c r="E10545">
        <v>1250978850</v>
      </c>
    </row>
    <row r="10546" spans="1:5" x14ac:dyDescent="0.3">
      <c r="A10546">
        <v>10545</v>
      </c>
      <c r="B10546" t="s">
        <v>10499</v>
      </c>
      <c r="C10546" t="s">
        <v>10662</v>
      </c>
      <c r="D10546" t="s">
        <v>10694</v>
      </c>
      <c r="E10546">
        <v>1250426921</v>
      </c>
    </row>
    <row r="10547" spans="1:5" x14ac:dyDescent="0.3">
      <c r="A10547">
        <v>10546</v>
      </c>
      <c r="B10547" t="s">
        <v>10499</v>
      </c>
      <c r="C10547" t="s">
        <v>10662</v>
      </c>
      <c r="D10547" t="s">
        <v>10695</v>
      </c>
      <c r="E10547">
        <v>1250955231</v>
      </c>
    </row>
    <row r="10548" spans="1:5" x14ac:dyDescent="0.3">
      <c r="A10548">
        <v>10547</v>
      </c>
      <c r="B10548" t="s">
        <v>10499</v>
      </c>
      <c r="C10548" t="s">
        <v>10662</v>
      </c>
      <c r="D10548" t="s">
        <v>10696</v>
      </c>
      <c r="E10548">
        <v>1250640308</v>
      </c>
    </row>
    <row r="10549" spans="1:5" x14ac:dyDescent="0.3">
      <c r="A10549">
        <v>10548</v>
      </c>
      <c r="B10549" t="s">
        <v>10499</v>
      </c>
      <c r="C10549" t="s">
        <v>10662</v>
      </c>
      <c r="D10549" t="s">
        <v>10697</v>
      </c>
      <c r="E10549">
        <v>1250034076</v>
      </c>
    </row>
    <row r="10550" spans="1:5" x14ac:dyDescent="0.3">
      <c r="A10550">
        <v>10549</v>
      </c>
      <c r="B10550" t="s">
        <v>10499</v>
      </c>
      <c r="C10550" t="s">
        <v>10662</v>
      </c>
      <c r="D10550" t="s">
        <v>10698</v>
      </c>
      <c r="E10550">
        <v>1250490127</v>
      </c>
    </row>
    <row r="10551" spans="1:5" x14ac:dyDescent="0.3">
      <c r="A10551">
        <v>10550</v>
      </c>
      <c r="B10551" t="s">
        <v>10499</v>
      </c>
      <c r="C10551" t="s">
        <v>10662</v>
      </c>
      <c r="D10551" t="s">
        <v>10699</v>
      </c>
      <c r="E10551">
        <v>1250503112</v>
      </c>
    </row>
    <row r="10552" spans="1:5" x14ac:dyDescent="0.3">
      <c r="A10552">
        <v>10551</v>
      </c>
      <c r="B10552" t="s">
        <v>10499</v>
      </c>
      <c r="C10552" t="s">
        <v>10662</v>
      </c>
      <c r="D10552" t="s">
        <v>10700</v>
      </c>
      <c r="E10552">
        <v>1250563349</v>
      </c>
    </row>
    <row r="10553" spans="1:5" x14ac:dyDescent="0.3">
      <c r="A10553">
        <v>10552</v>
      </c>
      <c r="B10553" t="s">
        <v>10499</v>
      </c>
      <c r="C10553" t="s">
        <v>10662</v>
      </c>
      <c r="D10553" t="s">
        <v>10701</v>
      </c>
      <c r="E10553">
        <v>1250363682</v>
      </c>
    </row>
    <row r="10554" spans="1:5" x14ac:dyDescent="0.3">
      <c r="A10554">
        <v>10553</v>
      </c>
      <c r="B10554" t="s">
        <v>10499</v>
      </c>
      <c r="C10554" t="s">
        <v>10662</v>
      </c>
      <c r="D10554" t="s">
        <v>10702</v>
      </c>
      <c r="E10554">
        <v>1250587503</v>
      </c>
    </row>
    <row r="10555" spans="1:5" x14ac:dyDescent="0.3">
      <c r="A10555">
        <v>10554</v>
      </c>
      <c r="B10555" t="s">
        <v>10499</v>
      </c>
      <c r="C10555" t="s">
        <v>10662</v>
      </c>
      <c r="D10555" t="s">
        <v>10703</v>
      </c>
      <c r="E10555">
        <v>1250574796</v>
      </c>
    </row>
    <row r="10556" spans="1:5" x14ac:dyDescent="0.3">
      <c r="A10556">
        <v>10555</v>
      </c>
      <c r="B10556" t="s">
        <v>10499</v>
      </c>
      <c r="C10556" t="s">
        <v>10662</v>
      </c>
      <c r="D10556" t="s">
        <v>10704</v>
      </c>
      <c r="E10556">
        <v>1250834963</v>
      </c>
    </row>
    <row r="10557" spans="1:5" x14ac:dyDescent="0.3">
      <c r="A10557">
        <v>10556</v>
      </c>
      <c r="B10557" t="s">
        <v>10499</v>
      </c>
      <c r="C10557" t="s">
        <v>10662</v>
      </c>
      <c r="D10557" t="s">
        <v>10705</v>
      </c>
      <c r="E10557">
        <v>1250001594</v>
      </c>
    </row>
    <row r="10558" spans="1:5" x14ac:dyDescent="0.3">
      <c r="A10558">
        <v>10557</v>
      </c>
      <c r="B10558" t="s">
        <v>10499</v>
      </c>
      <c r="C10558" t="s">
        <v>10662</v>
      </c>
      <c r="D10558" t="s">
        <v>10706</v>
      </c>
      <c r="E10558">
        <v>1250296332</v>
      </c>
    </row>
    <row r="10559" spans="1:5" x14ac:dyDescent="0.3">
      <c r="A10559">
        <v>10558</v>
      </c>
      <c r="B10559" t="s">
        <v>10499</v>
      </c>
      <c r="C10559" t="s">
        <v>10662</v>
      </c>
      <c r="D10559" t="s">
        <v>10707</v>
      </c>
      <c r="E10559">
        <v>1250153772</v>
      </c>
    </row>
    <row r="10560" spans="1:5" x14ac:dyDescent="0.3">
      <c r="A10560">
        <v>10559</v>
      </c>
      <c r="B10560" t="s">
        <v>10499</v>
      </c>
      <c r="C10560" t="s">
        <v>10662</v>
      </c>
      <c r="D10560" t="s">
        <v>10708</v>
      </c>
      <c r="E10560">
        <v>1250595127</v>
      </c>
    </row>
    <row r="10561" spans="1:5" x14ac:dyDescent="0.3">
      <c r="A10561">
        <v>10560</v>
      </c>
      <c r="B10561" t="s">
        <v>10499</v>
      </c>
      <c r="C10561" t="s">
        <v>10662</v>
      </c>
      <c r="D10561" t="s">
        <v>10709</v>
      </c>
      <c r="E10561">
        <v>1250274664</v>
      </c>
    </row>
    <row r="10562" spans="1:5" x14ac:dyDescent="0.3">
      <c r="A10562">
        <v>10561</v>
      </c>
      <c r="B10562" t="s">
        <v>10499</v>
      </c>
      <c r="C10562" t="s">
        <v>10662</v>
      </c>
      <c r="D10562" t="s">
        <v>10710</v>
      </c>
      <c r="E10562">
        <v>1250939385</v>
      </c>
    </row>
    <row r="10563" spans="1:5" x14ac:dyDescent="0.3">
      <c r="A10563">
        <v>10562</v>
      </c>
      <c r="B10563" t="s">
        <v>10499</v>
      </c>
      <c r="C10563" t="s">
        <v>10662</v>
      </c>
      <c r="D10563" t="s">
        <v>10711</v>
      </c>
      <c r="E10563">
        <v>1250153250</v>
      </c>
    </row>
    <row r="10564" spans="1:5" x14ac:dyDescent="0.3">
      <c r="A10564">
        <v>10563</v>
      </c>
      <c r="B10564" t="s">
        <v>10499</v>
      </c>
      <c r="C10564" t="s">
        <v>10712</v>
      </c>
      <c r="D10564" t="s">
        <v>10713</v>
      </c>
      <c r="E10564">
        <v>1250134855</v>
      </c>
    </row>
    <row r="10565" spans="1:5" x14ac:dyDescent="0.3">
      <c r="A10565">
        <v>10564</v>
      </c>
      <c r="B10565" t="s">
        <v>10499</v>
      </c>
      <c r="C10565" t="s">
        <v>10712</v>
      </c>
      <c r="D10565" t="s">
        <v>10714</v>
      </c>
      <c r="E10565">
        <v>1250170473</v>
      </c>
    </row>
    <row r="10566" spans="1:5" x14ac:dyDescent="0.3">
      <c r="A10566">
        <v>10565</v>
      </c>
      <c r="B10566" t="s">
        <v>10499</v>
      </c>
      <c r="C10566" t="s">
        <v>10712</v>
      </c>
      <c r="D10566" t="s">
        <v>10715</v>
      </c>
      <c r="E10566">
        <v>1250729037</v>
      </c>
    </row>
    <row r="10567" spans="1:5" x14ac:dyDescent="0.3">
      <c r="A10567">
        <v>10566</v>
      </c>
      <c r="B10567" t="s">
        <v>10499</v>
      </c>
      <c r="C10567" t="s">
        <v>10712</v>
      </c>
      <c r="D10567" t="s">
        <v>10716</v>
      </c>
      <c r="E10567">
        <v>1250043242</v>
      </c>
    </row>
    <row r="10568" spans="1:5" x14ac:dyDescent="0.3">
      <c r="A10568">
        <v>10567</v>
      </c>
      <c r="B10568" t="s">
        <v>10499</v>
      </c>
      <c r="C10568" t="s">
        <v>10712</v>
      </c>
      <c r="D10568" t="s">
        <v>10717</v>
      </c>
      <c r="E10568">
        <v>1250465626</v>
      </c>
    </row>
    <row r="10569" spans="1:5" x14ac:dyDescent="0.3">
      <c r="A10569">
        <v>10568</v>
      </c>
      <c r="B10569" t="s">
        <v>10499</v>
      </c>
      <c r="C10569" t="s">
        <v>10712</v>
      </c>
      <c r="D10569" t="s">
        <v>10718</v>
      </c>
      <c r="E10569">
        <v>1250870881</v>
      </c>
    </row>
    <row r="10570" spans="1:5" x14ac:dyDescent="0.3">
      <c r="A10570">
        <v>10569</v>
      </c>
      <c r="B10570" t="s">
        <v>10499</v>
      </c>
      <c r="C10570" t="s">
        <v>10712</v>
      </c>
      <c r="D10570" t="s">
        <v>10719</v>
      </c>
      <c r="E10570">
        <v>1250325561</v>
      </c>
    </row>
    <row r="10571" spans="1:5" x14ac:dyDescent="0.3">
      <c r="A10571">
        <v>10570</v>
      </c>
      <c r="B10571" t="s">
        <v>10499</v>
      </c>
      <c r="C10571" t="s">
        <v>10712</v>
      </c>
      <c r="D10571" t="s">
        <v>10720</v>
      </c>
      <c r="E10571">
        <v>1250130477</v>
      </c>
    </row>
    <row r="10572" spans="1:5" x14ac:dyDescent="0.3">
      <c r="A10572">
        <v>10571</v>
      </c>
      <c r="B10572" t="s">
        <v>10499</v>
      </c>
      <c r="C10572" t="s">
        <v>10712</v>
      </c>
      <c r="D10572" t="s">
        <v>10721</v>
      </c>
      <c r="E10572">
        <v>1250603472</v>
      </c>
    </row>
    <row r="10573" spans="1:5" x14ac:dyDescent="0.3">
      <c r="A10573">
        <v>10572</v>
      </c>
      <c r="B10573" t="s">
        <v>10499</v>
      </c>
      <c r="C10573" t="s">
        <v>10712</v>
      </c>
      <c r="D10573" t="s">
        <v>10722</v>
      </c>
      <c r="E10573">
        <v>1250650175</v>
      </c>
    </row>
    <row r="10574" spans="1:5" x14ac:dyDescent="0.3">
      <c r="A10574">
        <v>10573</v>
      </c>
      <c r="B10574" t="s">
        <v>10499</v>
      </c>
      <c r="C10574" t="s">
        <v>10712</v>
      </c>
      <c r="D10574" t="s">
        <v>10723</v>
      </c>
      <c r="E10574">
        <v>1250111227</v>
      </c>
    </row>
    <row r="10575" spans="1:5" x14ac:dyDescent="0.3">
      <c r="A10575">
        <v>10574</v>
      </c>
      <c r="B10575" t="s">
        <v>10499</v>
      </c>
      <c r="C10575" t="s">
        <v>10712</v>
      </c>
      <c r="D10575" t="s">
        <v>10724</v>
      </c>
      <c r="E10575">
        <v>1250087554</v>
      </c>
    </row>
    <row r="10576" spans="1:5" x14ac:dyDescent="0.3">
      <c r="A10576">
        <v>10575</v>
      </c>
      <c r="B10576" t="s">
        <v>10499</v>
      </c>
      <c r="C10576" t="s">
        <v>10712</v>
      </c>
      <c r="D10576" t="s">
        <v>10725</v>
      </c>
      <c r="E10576">
        <v>1250497789</v>
      </c>
    </row>
    <row r="10577" spans="1:5" x14ac:dyDescent="0.3">
      <c r="A10577">
        <v>10576</v>
      </c>
      <c r="B10577" t="s">
        <v>10499</v>
      </c>
      <c r="C10577" t="s">
        <v>10712</v>
      </c>
      <c r="D10577" t="s">
        <v>10726</v>
      </c>
      <c r="E10577">
        <v>1250883884</v>
      </c>
    </row>
    <row r="10578" spans="1:5" x14ac:dyDescent="0.3">
      <c r="A10578">
        <v>10577</v>
      </c>
      <c r="B10578" t="s">
        <v>10499</v>
      </c>
      <c r="C10578" t="s">
        <v>10712</v>
      </c>
      <c r="D10578" t="s">
        <v>10727</v>
      </c>
      <c r="E10578">
        <v>1250221426</v>
      </c>
    </row>
    <row r="10579" spans="1:5" x14ac:dyDescent="0.3">
      <c r="A10579">
        <v>10578</v>
      </c>
      <c r="B10579" t="s">
        <v>10499</v>
      </c>
      <c r="C10579" t="s">
        <v>10712</v>
      </c>
      <c r="D10579" t="s">
        <v>10728</v>
      </c>
      <c r="E10579">
        <v>1250313035</v>
      </c>
    </row>
    <row r="10580" spans="1:5" x14ac:dyDescent="0.3">
      <c r="A10580">
        <v>10579</v>
      </c>
      <c r="B10580" t="s">
        <v>10499</v>
      </c>
      <c r="C10580" t="s">
        <v>10712</v>
      </c>
      <c r="D10580" t="s">
        <v>10729</v>
      </c>
      <c r="E10580">
        <v>1250289965</v>
      </c>
    </row>
    <row r="10581" spans="1:5" x14ac:dyDescent="0.3">
      <c r="A10581">
        <v>10580</v>
      </c>
      <c r="B10581" t="s">
        <v>10499</v>
      </c>
      <c r="C10581" t="s">
        <v>10712</v>
      </c>
      <c r="D10581" t="s">
        <v>10730</v>
      </c>
      <c r="E10581">
        <v>1250533269</v>
      </c>
    </row>
    <row r="10582" spans="1:5" x14ac:dyDescent="0.3">
      <c r="A10582">
        <v>10581</v>
      </c>
      <c r="B10582" t="s">
        <v>10499</v>
      </c>
      <c r="C10582" t="s">
        <v>10712</v>
      </c>
      <c r="D10582" t="s">
        <v>10731</v>
      </c>
      <c r="E10582">
        <v>1250677508</v>
      </c>
    </row>
    <row r="10583" spans="1:5" x14ac:dyDescent="0.3">
      <c r="A10583">
        <v>10582</v>
      </c>
      <c r="B10583" t="s">
        <v>10499</v>
      </c>
      <c r="C10583" t="s">
        <v>10712</v>
      </c>
      <c r="D10583" t="s">
        <v>10732</v>
      </c>
      <c r="E10583">
        <v>1250521642</v>
      </c>
    </row>
    <row r="10584" spans="1:5" x14ac:dyDescent="0.3">
      <c r="A10584">
        <v>10583</v>
      </c>
      <c r="B10584" t="s">
        <v>10499</v>
      </c>
      <c r="C10584" t="s">
        <v>10712</v>
      </c>
      <c r="D10584" t="s">
        <v>10733</v>
      </c>
      <c r="E10584">
        <v>1250497934</v>
      </c>
    </row>
    <row r="10585" spans="1:5" x14ac:dyDescent="0.3">
      <c r="A10585">
        <v>10584</v>
      </c>
      <c r="B10585" t="s">
        <v>10499</v>
      </c>
      <c r="C10585" t="s">
        <v>10712</v>
      </c>
      <c r="D10585" t="s">
        <v>10734</v>
      </c>
      <c r="E10585">
        <v>1250190345</v>
      </c>
    </row>
    <row r="10586" spans="1:5" x14ac:dyDescent="0.3">
      <c r="A10586">
        <v>10585</v>
      </c>
      <c r="B10586" t="s">
        <v>10499</v>
      </c>
      <c r="C10586" t="s">
        <v>10712</v>
      </c>
      <c r="D10586" t="s">
        <v>10735</v>
      </c>
      <c r="E10586">
        <v>1250536524</v>
      </c>
    </row>
    <row r="10587" spans="1:5" x14ac:dyDescent="0.3">
      <c r="A10587">
        <v>10586</v>
      </c>
      <c r="B10587" t="s">
        <v>10499</v>
      </c>
      <c r="C10587" t="s">
        <v>10712</v>
      </c>
      <c r="D10587" t="s">
        <v>10736</v>
      </c>
      <c r="E10587">
        <v>1250164091</v>
      </c>
    </row>
    <row r="10588" spans="1:5" x14ac:dyDescent="0.3">
      <c r="A10588">
        <v>10587</v>
      </c>
      <c r="B10588" t="s">
        <v>10499</v>
      </c>
      <c r="C10588" t="s">
        <v>10712</v>
      </c>
      <c r="D10588" t="s">
        <v>10737</v>
      </c>
      <c r="E10588">
        <v>1250759195</v>
      </c>
    </row>
    <row r="10589" spans="1:5" x14ac:dyDescent="0.3">
      <c r="A10589">
        <v>10588</v>
      </c>
      <c r="B10589" t="s">
        <v>10499</v>
      </c>
      <c r="C10589" t="s">
        <v>10712</v>
      </c>
      <c r="D10589" t="s">
        <v>10738</v>
      </c>
      <c r="E10589">
        <v>1250441405</v>
      </c>
    </row>
    <row r="10590" spans="1:5" x14ac:dyDescent="0.3">
      <c r="A10590">
        <v>10589</v>
      </c>
      <c r="B10590" t="s">
        <v>10499</v>
      </c>
      <c r="C10590" t="s">
        <v>10712</v>
      </c>
      <c r="D10590" t="s">
        <v>10739</v>
      </c>
      <c r="E10590">
        <v>1250710723</v>
      </c>
    </row>
    <row r="10591" spans="1:5" x14ac:dyDescent="0.3">
      <c r="A10591">
        <v>10590</v>
      </c>
      <c r="B10591" t="s">
        <v>10499</v>
      </c>
      <c r="C10591" t="s">
        <v>10712</v>
      </c>
      <c r="D10591" t="s">
        <v>10740</v>
      </c>
      <c r="E10591">
        <v>1250072832</v>
      </c>
    </row>
    <row r="10592" spans="1:5" x14ac:dyDescent="0.3">
      <c r="A10592">
        <v>10591</v>
      </c>
      <c r="B10592" t="s">
        <v>10499</v>
      </c>
      <c r="C10592" t="s">
        <v>10712</v>
      </c>
      <c r="D10592" t="s">
        <v>10741</v>
      </c>
      <c r="E10592">
        <v>1250209573</v>
      </c>
    </row>
    <row r="10593" spans="1:5" x14ac:dyDescent="0.3">
      <c r="A10593">
        <v>10592</v>
      </c>
      <c r="B10593" t="s">
        <v>10499</v>
      </c>
      <c r="C10593" t="s">
        <v>10712</v>
      </c>
      <c r="D10593" t="s">
        <v>10742</v>
      </c>
      <c r="E10593">
        <v>1250581615</v>
      </c>
    </row>
    <row r="10594" spans="1:5" x14ac:dyDescent="0.3">
      <c r="A10594">
        <v>10593</v>
      </c>
      <c r="B10594" t="s">
        <v>10499</v>
      </c>
      <c r="C10594" t="s">
        <v>10712</v>
      </c>
      <c r="D10594" t="s">
        <v>10743</v>
      </c>
      <c r="E10594">
        <v>1250470159</v>
      </c>
    </row>
    <row r="10595" spans="1:5" x14ac:dyDescent="0.3">
      <c r="A10595">
        <v>10594</v>
      </c>
      <c r="B10595" t="s">
        <v>10499</v>
      </c>
      <c r="C10595" t="s">
        <v>10712</v>
      </c>
      <c r="D10595" t="s">
        <v>10744</v>
      </c>
      <c r="E10595">
        <v>1250168374</v>
      </c>
    </row>
    <row r="10596" spans="1:5" x14ac:dyDescent="0.3">
      <c r="A10596">
        <v>10595</v>
      </c>
      <c r="B10596" t="s">
        <v>10499</v>
      </c>
      <c r="C10596" t="s">
        <v>10712</v>
      </c>
      <c r="D10596" t="s">
        <v>10745</v>
      </c>
      <c r="E10596">
        <v>1250742662</v>
      </c>
    </row>
    <row r="10597" spans="1:5" x14ac:dyDescent="0.3">
      <c r="A10597">
        <v>10596</v>
      </c>
      <c r="B10597" t="s">
        <v>10499</v>
      </c>
      <c r="C10597" t="s">
        <v>10712</v>
      </c>
      <c r="D10597" t="s">
        <v>10746</v>
      </c>
      <c r="E10597">
        <v>1250437162</v>
      </c>
    </row>
    <row r="10598" spans="1:5" x14ac:dyDescent="0.3">
      <c r="A10598">
        <v>10597</v>
      </c>
      <c r="B10598" t="s">
        <v>10499</v>
      </c>
      <c r="C10598" t="s">
        <v>10712</v>
      </c>
      <c r="D10598" t="s">
        <v>10747</v>
      </c>
      <c r="E10598">
        <v>1250354597</v>
      </c>
    </row>
    <row r="10599" spans="1:5" x14ac:dyDescent="0.3">
      <c r="A10599">
        <v>10598</v>
      </c>
      <c r="B10599" t="s">
        <v>10499</v>
      </c>
      <c r="C10599" t="s">
        <v>10712</v>
      </c>
      <c r="D10599" t="s">
        <v>10748</v>
      </c>
      <c r="E10599">
        <v>1250533222</v>
      </c>
    </row>
    <row r="10600" spans="1:5" x14ac:dyDescent="0.3">
      <c r="A10600">
        <v>10599</v>
      </c>
      <c r="B10600" t="s">
        <v>10499</v>
      </c>
      <c r="C10600" t="s">
        <v>10712</v>
      </c>
      <c r="D10600" t="s">
        <v>10749</v>
      </c>
      <c r="E10600">
        <v>1250635972</v>
      </c>
    </row>
    <row r="10601" spans="1:5" x14ac:dyDescent="0.3">
      <c r="A10601">
        <v>10600</v>
      </c>
      <c r="B10601" t="s">
        <v>10499</v>
      </c>
      <c r="C10601" t="s">
        <v>10712</v>
      </c>
      <c r="D10601" t="s">
        <v>10750</v>
      </c>
      <c r="E10601">
        <v>1250674773</v>
      </c>
    </row>
    <row r="10602" spans="1:5" x14ac:dyDescent="0.3">
      <c r="A10602">
        <v>10601</v>
      </c>
      <c r="B10602" t="s">
        <v>10499</v>
      </c>
      <c r="C10602" t="s">
        <v>10712</v>
      </c>
      <c r="D10602" t="s">
        <v>10751</v>
      </c>
      <c r="E10602">
        <v>1250906399</v>
      </c>
    </row>
    <row r="10603" spans="1:5" x14ac:dyDescent="0.3">
      <c r="A10603">
        <v>10602</v>
      </c>
      <c r="B10603" t="s">
        <v>10499</v>
      </c>
      <c r="C10603" t="s">
        <v>10712</v>
      </c>
      <c r="D10603" t="s">
        <v>10752</v>
      </c>
      <c r="E10603">
        <v>1250535432</v>
      </c>
    </row>
    <row r="10604" spans="1:5" x14ac:dyDescent="0.3">
      <c r="A10604">
        <v>10603</v>
      </c>
      <c r="B10604" t="s">
        <v>10499</v>
      </c>
      <c r="C10604" t="s">
        <v>10753</v>
      </c>
      <c r="D10604" t="s">
        <v>10754</v>
      </c>
      <c r="E10604">
        <v>1250622666</v>
      </c>
    </row>
    <row r="10605" spans="1:5" x14ac:dyDescent="0.3">
      <c r="A10605">
        <v>10604</v>
      </c>
      <c r="B10605" t="s">
        <v>10499</v>
      </c>
      <c r="C10605" t="s">
        <v>10753</v>
      </c>
      <c r="D10605" t="s">
        <v>10755</v>
      </c>
      <c r="E10605">
        <v>1250664815</v>
      </c>
    </row>
    <row r="10606" spans="1:5" x14ac:dyDescent="0.3">
      <c r="A10606">
        <v>10605</v>
      </c>
      <c r="B10606" t="s">
        <v>10499</v>
      </c>
      <c r="C10606" t="s">
        <v>10753</v>
      </c>
      <c r="D10606" t="s">
        <v>10756</v>
      </c>
      <c r="E10606">
        <v>1250217723</v>
      </c>
    </row>
    <row r="10607" spans="1:5" x14ac:dyDescent="0.3">
      <c r="A10607">
        <v>10606</v>
      </c>
      <c r="B10607" t="s">
        <v>10499</v>
      </c>
      <c r="C10607" t="s">
        <v>10753</v>
      </c>
      <c r="D10607" t="s">
        <v>10757</v>
      </c>
      <c r="E10607">
        <v>1250709703</v>
      </c>
    </row>
    <row r="10608" spans="1:5" x14ac:dyDescent="0.3">
      <c r="A10608">
        <v>10607</v>
      </c>
      <c r="B10608" t="s">
        <v>10499</v>
      </c>
      <c r="C10608" t="s">
        <v>10758</v>
      </c>
      <c r="D10608" t="s">
        <v>10759</v>
      </c>
      <c r="E10608">
        <v>1250776698</v>
      </c>
    </row>
    <row r="10609" spans="1:5" x14ac:dyDescent="0.3">
      <c r="A10609">
        <v>10608</v>
      </c>
      <c r="B10609" t="s">
        <v>10499</v>
      </c>
      <c r="C10609" t="s">
        <v>10758</v>
      </c>
      <c r="D10609" t="s">
        <v>10760</v>
      </c>
      <c r="E10609">
        <v>1250231244</v>
      </c>
    </row>
    <row r="10610" spans="1:5" x14ac:dyDescent="0.3">
      <c r="A10610">
        <v>10609</v>
      </c>
      <c r="B10610" t="s">
        <v>10499</v>
      </c>
      <c r="C10610" t="s">
        <v>10758</v>
      </c>
      <c r="D10610" t="s">
        <v>10761</v>
      </c>
      <c r="E10610">
        <v>1250611667</v>
      </c>
    </row>
    <row r="10611" spans="1:5" x14ac:dyDescent="0.3">
      <c r="A10611">
        <v>10610</v>
      </c>
      <c r="B10611" t="s">
        <v>10499</v>
      </c>
      <c r="C10611" t="s">
        <v>10758</v>
      </c>
      <c r="D10611" t="s">
        <v>10762</v>
      </c>
      <c r="E10611">
        <v>1250001641</v>
      </c>
    </row>
    <row r="10612" spans="1:5" x14ac:dyDescent="0.3">
      <c r="A10612">
        <v>10611</v>
      </c>
      <c r="B10612" t="s">
        <v>10499</v>
      </c>
      <c r="C10612" t="s">
        <v>10758</v>
      </c>
      <c r="D10612" t="s">
        <v>10763</v>
      </c>
      <c r="E10612">
        <v>1250341449</v>
      </c>
    </row>
    <row r="10613" spans="1:5" x14ac:dyDescent="0.3">
      <c r="A10613">
        <v>10612</v>
      </c>
      <c r="B10613" t="s">
        <v>10499</v>
      </c>
      <c r="C10613" t="s">
        <v>10758</v>
      </c>
      <c r="D10613" t="s">
        <v>10764</v>
      </c>
      <c r="E10613">
        <v>1250545081</v>
      </c>
    </row>
    <row r="10614" spans="1:5" x14ac:dyDescent="0.3">
      <c r="A10614">
        <v>10613</v>
      </c>
      <c r="B10614" t="s">
        <v>10499</v>
      </c>
      <c r="C10614" t="s">
        <v>10758</v>
      </c>
      <c r="D10614" t="s">
        <v>10765</v>
      </c>
      <c r="E10614">
        <v>1250720943</v>
      </c>
    </row>
    <row r="10615" spans="1:5" x14ac:dyDescent="0.3">
      <c r="A10615">
        <v>10614</v>
      </c>
      <c r="B10615" t="s">
        <v>10499</v>
      </c>
      <c r="C10615" t="s">
        <v>10758</v>
      </c>
      <c r="D10615" t="s">
        <v>10766</v>
      </c>
      <c r="E10615">
        <v>1250492188</v>
      </c>
    </row>
    <row r="10616" spans="1:5" x14ac:dyDescent="0.3">
      <c r="A10616">
        <v>10615</v>
      </c>
      <c r="B10616" t="s">
        <v>10499</v>
      </c>
      <c r="C10616" t="s">
        <v>10758</v>
      </c>
      <c r="D10616" t="s">
        <v>10767</v>
      </c>
      <c r="E10616">
        <v>1250139461</v>
      </c>
    </row>
    <row r="10617" spans="1:5" x14ac:dyDescent="0.3">
      <c r="A10617">
        <v>10616</v>
      </c>
      <c r="B10617" t="s">
        <v>10499</v>
      </c>
      <c r="C10617" t="s">
        <v>10758</v>
      </c>
      <c r="D10617" t="s">
        <v>10768</v>
      </c>
      <c r="E10617">
        <v>1250950647</v>
      </c>
    </row>
    <row r="10618" spans="1:5" x14ac:dyDescent="0.3">
      <c r="A10618">
        <v>10617</v>
      </c>
      <c r="B10618" t="s">
        <v>10499</v>
      </c>
      <c r="C10618" t="s">
        <v>10758</v>
      </c>
      <c r="D10618" t="s">
        <v>10769</v>
      </c>
      <c r="E10618">
        <v>1250656042</v>
      </c>
    </row>
    <row r="10619" spans="1:5" x14ac:dyDescent="0.3">
      <c r="A10619">
        <v>10618</v>
      </c>
      <c r="B10619" t="s">
        <v>10499</v>
      </c>
      <c r="C10619" t="s">
        <v>10758</v>
      </c>
      <c r="D10619" t="s">
        <v>10770</v>
      </c>
      <c r="E10619">
        <v>1250827581</v>
      </c>
    </row>
    <row r="10620" spans="1:5" x14ac:dyDescent="0.3">
      <c r="A10620">
        <v>10619</v>
      </c>
      <c r="B10620" t="s">
        <v>10499</v>
      </c>
      <c r="C10620" t="s">
        <v>10758</v>
      </c>
      <c r="D10620" t="s">
        <v>10771</v>
      </c>
      <c r="E10620">
        <v>1250669330</v>
      </c>
    </row>
    <row r="10621" spans="1:5" x14ac:dyDescent="0.3">
      <c r="A10621">
        <v>10620</v>
      </c>
      <c r="B10621" t="s">
        <v>10499</v>
      </c>
      <c r="C10621" t="s">
        <v>10758</v>
      </c>
      <c r="D10621" t="s">
        <v>10772</v>
      </c>
      <c r="E10621">
        <v>1250137888</v>
      </c>
    </row>
    <row r="10622" spans="1:5" x14ac:dyDescent="0.3">
      <c r="A10622">
        <v>10621</v>
      </c>
      <c r="B10622" t="s">
        <v>10499</v>
      </c>
      <c r="C10622" t="s">
        <v>10758</v>
      </c>
      <c r="D10622" t="s">
        <v>10773</v>
      </c>
      <c r="E10622">
        <v>1250439074</v>
      </c>
    </row>
    <row r="10623" spans="1:5" x14ac:dyDescent="0.3">
      <c r="A10623">
        <v>10622</v>
      </c>
      <c r="B10623" t="s">
        <v>10499</v>
      </c>
      <c r="C10623" t="s">
        <v>10758</v>
      </c>
      <c r="D10623" t="s">
        <v>10774</v>
      </c>
      <c r="E10623">
        <v>1250975890</v>
      </c>
    </row>
    <row r="10624" spans="1:5" x14ac:dyDescent="0.3">
      <c r="A10624">
        <v>10623</v>
      </c>
      <c r="B10624" t="s">
        <v>10499</v>
      </c>
      <c r="C10624" t="s">
        <v>10758</v>
      </c>
      <c r="D10624" t="s">
        <v>10775</v>
      </c>
      <c r="E10624">
        <v>1250380278</v>
      </c>
    </row>
    <row r="10625" spans="1:5" x14ac:dyDescent="0.3">
      <c r="A10625">
        <v>10624</v>
      </c>
      <c r="B10625" t="s">
        <v>10499</v>
      </c>
      <c r="C10625" t="s">
        <v>10758</v>
      </c>
      <c r="D10625" t="s">
        <v>10776</v>
      </c>
      <c r="E10625">
        <v>1250388117</v>
      </c>
    </row>
    <row r="10626" spans="1:5" x14ac:dyDescent="0.3">
      <c r="A10626">
        <v>10625</v>
      </c>
      <c r="B10626" t="s">
        <v>10499</v>
      </c>
      <c r="C10626" t="s">
        <v>10758</v>
      </c>
      <c r="D10626" t="s">
        <v>10777</v>
      </c>
      <c r="E10626">
        <v>1250265526</v>
      </c>
    </row>
    <row r="10627" spans="1:5" x14ac:dyDescent="0.3">
      <c r="A10627">
        <v>10626</v>
      </c>
      <c r="B10627" t="s">
        <v>10499</v>
      </c>
      <c r="C10627" t="s">
        <v>10758</v>
      </c>
      <c r="D10627" t="s">
        <v>10778</v>
      </c>
      <c r="E10627">
        <v>1250014779</v>
      </c>
    </row>
    <row r="10628" spans="1:5" x14ac:dyDescent="0.3">
      <c r="A10628">
        <v>10627</v>
      </c>
      <c r="B10628" t="s">
        <v>10499</v>
      </c>
      <c r="C10628" t="s">
        <v>10758</v>
      </c>
      <c r="D10628" t="s">
        <v>10779</v>
      </c>
      <c r="E10628">
        <v>1250994846</v>
      </c>
    </row>
    <row r="10629" spans="1:5" x14ac:dyDescent="0.3">
      <c r="A10629">
        <v>10628</v>
      </c>
      <c r="B10629" t="s">
        <v>10499</v>
      </c>
      <c r="C10629" t="s">
        <v>10758</v>
      </c>
      <c r="D10629" t="s">
        <v>10780</v>
      </c>
      <c r="E10629">
        <v>1250298487</v>
      </c>
    </row>
    <row r="10630" spans="1:5" x14ac:dyDescent="0.3">
      <c r="A10630">
        <v>10629</v>
      </c>
      <c r="B10630" t="s">
        <v>10499</v>
      </c>
      <c r="C10630" t="s">
        <v>10758</v>
      </c>
      <c r="D10630" t="s">
        <v>10781</v>
      </c>
      <c r="E10630">
        <v>1250576545</v>
      </c>
    </row>
    <row r="10631" spans="1:5" x14ac:dyDescent="0.3">
      <c r="A10631">
        <v>10630</v>
      </c>
      <c r="B10631" t="s">
        <v>10499</v>
      </c>
      <c r="C10631" t="s">
        <v>10758</v>
      </c>
      <c r="D10631" t="s">
        <v>10782</v>
      </c>
      <c r="E10631">
        <v>1250073762</v>
      </c>
    </row>
    <row r="10632" spans="1:5" x14ac:dyDescent="0.3">
      <c r="A10632">
        <v>10631</v>
      </c>
      <c r="B10632" t="s">
        <v>10499</v>
      </c>
      <c r="C10632" t="s">
        <v>10758</v>
      </c>
      <c r="D10632" t="s">
        <v>10783</v>
      </c>
      <c r="E10632">
        <v>1250007037</v>
      </c>
    </row>
    <row r="10633" spans="1:5" x14ac:dyDescent="0.3">
      <c r="A10633">
        <v>10632</v>
      </c>
      <c r="B10633" t="s">
        <v>10499</v>
      </c>
      <c r="C10633" t="s">
        <v>10758</v>
      </c>
      <c r="D10633" t="s">
        <v>10784</v>
      </c>
      <c r="E10633">
        <v>1250689150</v>
      </c>
    </row>
    <row r="10634" spans="1:5" x14ac:dyDescent="0.3">
      <c r="A10634">
        <v>10633</v>
      </c>
      <c r="B10634" t="s">
        <v>10499</v>
      </c>
      <c r="C10634" t="s">
        <v>10758</v>
      </c>
      <c r="D10634" t="s">
        <v>10785</v>
      </c>
      <c r="E10634">
        <v>1250260364</v>
      </c>
    </row>
    <row r="10635" spans="1:5" x14ac:dyDescent="0.3">
      <c r="A10635">
        <v>10634</v>
      </c>
      <c r="B10635" t="s">
        <v>10499</v>
      </c>
      <c r="C10635" t="s">
        <v>10758</v>
      </c>
      <c r="D10635" t="s">
        <v>10786</v>
      </c>
      <c r="E10635">
        <v>1250407896</v>
      </c>
    </row>
    <row r="10636" spans="1:5" x14ac:dyDescent="0.3">
      <c r="A10636">
        <v>10635</v>
      </c>
      <c r="B10636" t="s">
        <v>10499</v>
      </c>
      <c r="C10636" t="s">
        <v>10758</v>
      </c>
      <c r="D10636" t="s">
        <v>10787</v>
      </c>
      <c r="E10636">
        <v>1250069091</v>
      </c>
    </row>
    <row r="10637" spans="1:5" x14ac:dyDescent="0.3">
      <c r="A10637">
        <v>10636</v>
      </c>
      <c r="B10637" t="s">
        <v>10499</v>
      </c>
      <c r="C10637" t="s">
        <v>10758</v>
      </c>
      <c r="D10637" t="s">
        <v>10788</v>
      </c>
      <c r="E10637">
        <v>1250799427</v>
      </c>
    </row>
    <row r="10638" spans="1:5" x14ac:dyDescent="0.3">
      <c r="A10638">
        <v>10637</v>
      </c>
      <c r="B10638" t="s">
        <v>10499</v>
      </c>
      <c r="C10638" t="s">
        <v>10758</v>
      </c>
      <c r="D10638" t="s">
        <v>10789</v>
      </c>
      <c r="E10638">
        <v>1250742857</v>
      </c>
    </row>
    <row r="10639" spans="1:5" x14ac:dyDescent="0.3">
      <c r="A10639">
        <v>10638</v>
      </c>
      <c r="B10639" t="s">
        <v>10499</v>
      </c>
      <c r="C10639" t="s">
        <v>10758</v>
      </c>
      <c r="D10639" t="s">
        <v>10790</v>
      </c>
      <c r="E10639">
        <v>1250119295</v>
      </c>
    </row>
    <row r="10640" spans="1:5" x14ac:dyDescent="0.3">
      <c r="A10640">
        <v>10639</v>
      </c>
      <c r="B10640" t="s">
        <v>10499</v>
      </c>
      <c r="C10640" t="s">
        <v>10758</v>
      </c>
      <c r="D10640" t="s">
        <v>10791</v>
      </c>
      <c r="E10640">
        <v>1250757730</v>
      </c>
    </row>
    <row r="10641" spans="1:5" x14ac:dyDescent="0.3">
      <c r="A10641">
        <v>10640</v>
      </c>
      <c r="B10641" t="s">
        <v>10499</v>
      </c>
      <c r="C10641" t="s">
        <v>10758</v>
      </c>
      <c r="D10641" t="s">
        <v>10792</v>
      </c>
      <c r="E10641">
        <v>1250172555</v>
      </c>
    </row>
    <row r="10642" spans="1:5" x14ac:dyDescent="0.3">
      <c r="A10642">
        <v>10641</v>
      </c>
      <c r="B10642" t="s">
        <v>10499</v>
      </c>
      <c r="C10642" t="s">
        <v>10758</v>
      </c>
      <c r="D10642" t="s">
        <v>10793</v>
      </c>
      <c r="E10642">
        <v>1250969949</v>
      </c>
    </row>
    <row r="10643" spans="1:5" x14ac:dyDescent="0.3">
      <c r="A10643">
        <v>10642</v>
      </c>
      <c r="B10643" t="s">
        <v>10499</v>
      </c>
      <c r="C10643" t="s">
        <v>10758</v>
      </c>
      <c r="D10643" t="s">
        <v>10794</v>
      </c>
      <c r="E10643">
        <v>1250026815</v>
      </c>
    </row>
    <row r="10644" spans="1:5" x14ac:dyDescent="0.3">
      <c r="A10644">
        <v>10643</v>
      </c>
      <c r="B10644" t="s">
        <v>10499</v>
      </c>
      <c r="C10644" t="s">
        <v>10758</v>
      </c>
      <c r="D10644" t="s">
        <v>10795</v>
      </c>
      <c r="E10644">
        <v>1250407242</v>
      </c>
    </row>
    <row r="10645" spans="1:5" x14ac:dyDescent="0.3">
      <c r="A10645">
        <v>10644</v>
      </c>
      <c r="B10645" t="s">
        <v>10499</v>
      </c>
      <c r="C10645" t="s">
        <v>10758</v>
      </c>
      <c r="D10645" t="s">
        <v>10796</v>
      </c>
      <c r="E10645">
        <v>1250778717</v>
      </c>
    </row>
    <row r="10646" spans="1:5" x14ac:dyDescent="0.3">
      <c r="A10646">
        <v>10645</v>
      </c>
      <c r="B10646" t="s">
        <v>10499</v>
      </c>
      <c r="C10646" t="s">
        <v>10758</v>
      </c>
      <c r="D10646" t="s">
        <v>10797</v>
      </c>
      <c r="E10646">
        <v>1250680488</v>
      </c>
    </row>
    <row r="10647" spans="1:5" x14ac:dyDescent="0.3">
      <c r="A10647">
        <v>10646</v>
      </c>
      <c r="B10647" t="s">
        <v>10499</v>
      </c>
      <c r="C10647" t="s">
        <v>10758</v>
      </c>
      <c r="D10647" t="s">
        <v>10798</v>
      </c>
      <c r="E10647">
        <v>1250537534</v>
      </c>
    </row>
    <row r="10648" spans="1:5" x14ac:dyDescent="0.3">
      <c r="A10648">
        <v>10647</v>
      </c>
      <c r="B10648" t="s">
        <v>10499</v>
      </c>
      <c r="C10648" t="s">
        <v>10758</v>
      </c>
      <c r="D10648" t="s">
        <v>10799</v>
      </c>
      <c r="E10648">
        <v>1250863295</v>
      </c>
    </row>
    <row r="10649" spans="1:5" x14ac:dyDescent="0.3">
      <c r="A10649">
        <v>10648</v>
      </c>
      <c r="B10649" t="s">
        <v>10499</v>
      </c>
      <c r="C10649" t="s">
        <v>10758</v>
      </c>
      <c r="D10649" t="s">
        <v>10800</v>
      </c>
      <c r="E10649">
        <v>1250218452</v>
      </c>
    </row>
    <row r="10650" spans="1:5" x14ac:dyDescent="0.3">
      <c r="A10650">
        <v>10649</v>
      </c>
      <c r="B10650" t="s">
        <v>10499</v>
      </c>
      <c r="C10650" t="s">
        <v>10758</v>
      </c>
      <c r="D10650" t="s">
        <v>10801</v>
      </c>
      <c r="E10650">
        <v>1250925250</v>
      </c>
    </row>
    <row r="10651" spans="1:5" x14ac:dyDescent="0.3">
      <c r="A10651">
        <v>10650</v>
      </c>
      <c r="B10651" t="s">
        <v>10499</v>
      </c>
      <c r="C10651" t="s">
        <v>10758</v>
      </c>
      <c r="D10651" t="s">
        <v>10802</v>
      </c>
      <c r="E10651">
        <v>1250860703</v>
      </c>
    </row>
    <row r="10652" spans="1:5" x14ac:dyDescent="0.3">
      <c r="A10652">
        <v>10651</v>
      </c>
      <c r="B10652" t="s">
        <v>10499</v>
      </c>
      <c r="C10652" t="s">
        <v>10758</v>
      </c>
      <c r="D10652" t="s">
        <v>10803</v>
      </c>
      <c r="E10652">
        <v>1250942766</v>
      </c>
    </row>
    <row r="10653" spans="1:5" x14ac:dyDescent="0.3">
      <c r="A10653">
        <v>10652</v>
      </c>
      <c r="B10653" t="s">
        <v>10499</v>
      </c>
      <c r="C10653" t="s">
        <v>10758</v>
      </c>
      <c r="D10653" t="s">
        <v>10804</v>
      </c>
      <c r="E10653">
        <v>1250577618</v>
      </c>
    </row>
    <row r="10654" spans="1:5" x14ac:dyDescent="0.3">
      <c r="A10654">
        <v>10653</v>
      </c>
      <c r="B10654" t="s">
        <v>10499</v>
      </c>
      <c r="C10654" t="s">
        <v>10758</v>
      </c>
      <c r="D10654" t="s">
        <v>10805</v>
      </c>
      <c r="E10654">
        <v>1250450574</v>
      </c>
    </row>
    <row r="10655" spans="1:5" x14ac:dyDescent="0.3">
      <c r="A10655">
        <v>10654</v>
      </c>
      <c r="B10655" t="s">
        <v>10499</v>
      </c>
      <c r="C10655" t="s">
        <v>10758</v>
      </c>
      <c r="D10655" t="s">
        <v>10806</v>
      </c>
      <c r="E10655">
        <v>1250608730</v>
      </c>
    </row>
    <row r="10656" spans="1:5" x14ac:dyDescent="0.3">
      <c r="A10656">
        <v>10655</v>
      </c>
      <c r="B10656" t="s">
        <v>10499</v>
      </c>
      <c r="C10656" t="s">
        <v>10758</v>
      </c>
      <c r="D10656" t="s">
        <v>10807</v>
      </c>
      <c r="E10656">
        <v>1250886439</v>
      </c>
    </row>
    <row r="10657" spans="1:5" x14ac:dyDescent="0.3">
      <c r="A10657">
        <v>10656</v>
      </c>
      <c r="B10657" t="s">
        <v>10499</v>
      </c>
      <c r="C10657" t="s">
        <v>10758</v>
      </c>
      <c r="D10657" t="s">
        <v>10808</v>
      </c>
      <c r="E10657">
        <v>1250445761</v>
      </c>
    </row>
    <row r="10658" spans="1:5" x14ac:dyDescent="0.3">
      <c r="A10658">
        <v>10657</v>
      </c>
      <c r="B10658" t="s">
        <v>10499</v>
      </c>
      <c r="C10658" t="s">
        <v>10758</v>
      </c>
      <c r="D10658" t="s">
        <v>10809</v>
      </c>
      <c r="E10658">
        <v>1250716486</v>
      </c>
    </row>
    <row r="10659" spans="1:5" x14ac:dyDescent="0.3">
      <c r="A10659">
        <v>10658</v>
      </c>
      <c r="B10659" t="s">
        <v>10499</v>
      </c>
      <c r="C10659" t="s">
        <v>10758</v>
      </c>
      <c r="D10659" t="s">
        <v>10810</v>
      </c>
      <c r="E10659">
        <v>1250726047</v>
      </c>
    </row>
    <row r="10660" spans="1:5" x14ac:dyDescent="0.3">
      <c r="A10660">
        <v>10659</v>
      </c>
      <c r="B10660" t="s">
        <v>10499</v>
      </c>
      <c r="C10660" t="s">
        <v>10758</v>
      </c>
      <c r="D10660" t="s">
        <v>10811</v>
      </c>
      <c r="E10660">
        <v>1250507061</v>
      </c>
    </row>
    <row r="10661" spans="1:5" x14ac:dyDescent="0.3">
      <c r="A10661">
        <v>10660</v>
      </c>
      <c r="B10661" t="s">
        <v>10499</v>
      </c>
      <c r="C10661" t="s">
        <v>10758</v>
      </c>
      <c r="D10661" t="s">
        <v>10812</v>
      </c>
      <c r="E10661">
        <v>1250159254</v>
      </c>
    </row>
    <row r="10662" spans="1:5" x14ac:dyDescent="0.3">
      <c r="A10662">
        <v>10661</v>
      </c>
      <c r="B10662" t="s">
        <v>10499</v>
      </c>
      <c r="C10662" t="s">
        <v>10758</v>
      </c>
      <c r="D10662" t="s">
        <v>10813</v>
      </c>
      <c r="E10662">
        <v>1250197318</v>
      </c>
    </row>
    <row r="10663" spans="1:5" x14ac:dyDescent="0.3">
      <c r="A10663">
        <v>10662</v>
      </c>
      <c r="B10663" t="s">
        <v>10499</v>
      </c>
      <c r="C10663" t="s">
        <v>10758</v>
      </c>
      <c r="D10663" t="s">
        <v>10814</v>
      </c>
      <c r="E10663">
        <v>1250642464</v>
      </c>
    </row>
    <row r="10664" spans="1:5" x14ac:dyDescent="0.3">
      <c r="A10664">
        <v>10663</v>
      </c>
      <c r="B10664" t="s">
        <v>10499</v>
      </c>
      <c r="C10664" t="s">
        <v>10758</v>
      </c>
      <c r="D10664" t="s">
        <v>10815</v>
      </c>
      <c r="E10664">
        <v>1250664055</v>
      </c>
    </row>
    <row r="10665" spans="1:5" x14ac:dyDescent="0.3">
      <c r="A10665">
        <v>10664</v>
      </c>
      <c r="B10665" t="s">
        <v>10499</v>
      </c>
      <c r="C10665" t="s">
        <v>10758</v>
      </c>
      <c r="D10665" t="s">
        <v>10816</v>
      </c>
      <c r="E10665">
        <v>1250606222</v>
      </c>
    </row>
    <row r="10666" spans="1:5" x14ac:dyDescent="0.3">
      <c r="A10666">
        <v>10665</v>
      </c>
      <c r="B10666" t="s">
        <v>10499</v>
      </c>
      <c r="C10666" t="s">
        <v>10758</v>
      </c>
      <c r="D10666" t="s">
        <v>10817</v>
      </c>
      <c r="E10666">
        <v>1250324256</v>
      </c>
    </row>
    <row r="10667" spans="1:5" x14ac:dyDescent="0.3">
      <c r="A10667">
        <v>10666</v>
      </c>
      <c r="B10667" t="s">
        <v>10499</v>
      </c>
      <c r="C10667" t="s">
        <v>10758</v>
      </c>
      <c r="D10667" t="s">
        <v>10818</v>
      </c>
      <c r="E10667">
        <v>1250870151</v>
      </c>
    </row>
    <row r="10668" spans="1:5" x14ac:dyDescent="0.3">
      <c r="A10668">
        <v>10667</v>
      </c>
      <c r="B10668" t="s">
        <v>10499</v>
      </c>
      <c r="C10668" t="s">
        <v>10758</v>
      </c>
      <c r="D10668" t="s">
        <v>10819</v>
      </c>
      <c r="E10668">
        <v>1250256927</v>
      </c>
    </row>
    <row r="10669" spans="1:5" x14ac:dyDescent="0.3">
      <c r="A10669">
        <v>10668</v>
      </c>
      <c r="B10669" t="s">
        <v>10499</v>
      </c>
      <c r="C10669" t="s">
        <v>10758</v>
      </c>
      <c r="D10669" t="s">
        <v>10820</v>
      </c>
      <c r="E10669">
        <v>1250828818</v>
      </c>
    </row>
    <row r="10670" spans="1:5" x14ac:dyDescent="0.3">
      <c r="A10670">
        <v>10669</v>
      </c>
      <c r="B10670" t="s">
        <v>10499</v>
      </c>
      <c r="C10670" t="s">
        <v>10758</v>
      </c>
      <c r="D10670" t="s">
        <v>10821</v>
      </c>
      <c r="E10670">
        <v>1250916117</v>
      </c>
    </row>
    <row r="10671" spans="1:5" x14ac:dyDescent="0.3">
      <c r="A10671">
        <v>10670</v>
      </c>
      <c r="B10671" t="s">
        <v>10499</v>
      </c>
      <c r="C10671" t="s">
        <v>10758</v>
      </c>
      <c r="D10671" t="s">
        <v>10822</v>
      </c>
      <c r="E10671">
        <v>1250183265</v>
      </c>
    </row>
    <row r="10672" spans="1:5" x14ac:dyDescent="0.3">
      <c r="A10672">
        <v>10671</v>
      </c>
      <c r="B10672" t="s">
        <v>10499</v>
      </c>
      <c r="C10672" t="s">
        <v>10758</v>
      </c>
      <c r="D10672" t="s">
        <v>10823</v>
      </c>
      <c r="E10672">
        <v>1250444960</v>
      </c>
    </row>
    <row r="10673" spans="1:5" x14ac:dyDescent="0.3">
      <c r="A10673">
        <v>10672</v>
      </c>
      <c r="B10673" t="s">
        <v>10499</v>
      </c>
      <c r="C10673" t="s">
        <v>10758</v>
      </c>
      <c r="D10673" t="s">
        <v>10824</v>
      </c>
      <c r="E10673">
        <v>1250001537</v>
      </c>
    </row>
    <row r="10674" spans="1:5" x14ac:dyDescent="0.3">
      <c r="A10674">
        <v>10673</v>
      </c>
      <c r="B10674" t="s">
        <v>10499</v>
      </c>
      <c r="C10674" t="s">
        <v>10758</v>
      </c>
      <c r="D10674" t="s">
        <v>10825</v>
      </c>
      <c r="E10674">
        <v>1250789140</v>
      </c>
    </row>
    <row r="10675" spans="1:5" x14ac:dyDescent="0.3">
      <c r="A10675">
        <v>10674</v>
      </c>
      <c r="B10675" t="s">
        <v>10499</v>
      </c>
      <c r="C10675" t="s">
        <v>10758</v>
      </c>
      <c r="D10675" t="s">
        <v>10826</v>
      </c>
      <c r="E10675">
        <v>1250742789</v>
      </c>
    </row>
    <row r="10676" spans="1:5" x14ac:dyDescent="0.3">
      <c r="A10676">
        <v>10675</v>
      </c>
      <c r="B10676" t="s">
        <v>10499</v>
      </c>
      <c r="C10676" t="s">
        <v>10758</v>
      </c>
      <c r="D10676" t="s">
        <v>10827</v>
      </c>
      <c r="E10676">
        <v>1250564736</v>
      </c>
    </row>
    <row r="10677" spans="1:5" x14ac:dyDescent="0.3">
      <c r="A10677">
        <v>10676</v>
      </c>
      <c r="B10677" t="s">
        <v>10499</v>
      </c>
      <c r="C10677" t="s">
        <v>10758</v>
      </c>
      <c r="D10677" t="s">
        <v>10828</v>
      </c>
      <c r="E10677">
        <v>1250334937</v>
      </c>
    </row>
    <row r="10678" spans="1:5" x14ac:dyDescent="0.3">
      <c r="A10678">
        <v>10677</v>
      </c>
      <c r="B10678" t="s">
        <v>10499</v>
      </c>
      <c r="C10678" t="s">
        <v>10758</v>
      </c>
      <c r="D10678" t="s">
        <v>10829</v>
      </c>
      <c r="E10678">
        <v>1250817352</v>
      </c>
    </row>
    <row r="10679" spans="1:5" x14ac:dyDescent="0.3">
      <c r="A10679">
        <v>10678</v>
      </c>
      <c r="B10679" t="s">
        <v>10499</v>
      </c>
      <c r="C10679" t="s">
        <v>10758</v>
      </c>
      <c r="D10679" t="s">
        <v>10830</v>
      </c>
      <c r="E10679">
        <v>1250766927</v>
      </c>
    </row>
    <row r="10680" spans="1:5" x14ac:dyDescent="0.3">
      <c r="A10680">
        <v>10679</v>
      </c>
      <c r="B10680" t="s">
        <v>10499</v>
      </c>
      <c r="C10680" t="s">
        <v>10758</v>
      </c>
      <c r="D10680" t="s">
        <v>10831</v>
      </c>
      <c r="E10680">
        <v>1250800856</v>
      </c>
    </row>
    <row r="10681" spans="1:5" x14ac:dyDescent="0.3">
      <c r="A10681">
        <v>10680</v>
      </c>
      <c r="B10681" t="s">
        <v>10499</v>
      </c>
      <c r="C10681" t="s">
        <v>10758</v>
      </c>
      <c r="D10681" t="s">
        <v>10832</v>
      </c>
      <c r="E10681">
        <v>1250981193</v>
      </c>
    </row>
    <row r="10682" spans="1:5" x14ac:dyDescent="0.3">
      <c r="A10682">
        <v>10681</v>
      </c>
      <c r="B10682" t="s">
        <v>10499</v>
      </c>
      <c r="C10682" t="s">
        <v>10758</v>
      </c>
      <c r="D10682" t="s">
        <v>10833</v>
      </c>
      <c r="E10682">
        <v>1250378592</v>
      </c>
    </row>
    <row r="10683" spans="1:5" x14ac:dyDescent="0.3">
      <c r="A10683">
        <v>10682</v>
      </c>
      <c r="B10683" t="s">
        <v>10499</v>
      </c>
      <c r="C10683" t="s">
        <v>10758</v>
      </c>
      <c r="D10683" t="s">
        <v>10834</v>
      </c>
      <c r="E10683">
        <v>1250058932</v>
      </c>
    </row>
    <row r="10684" spans="1:5" x14ac:dyDescent="0.3">
      <c r="A10684">
        <v>10683</v>
      </c>
      <c r="B10684" t="s">
        <v>10499</v>
      </c>
      <c r="C10684" t="s">
        <v>10758</v>
      </c>
      <c r="D10684" t="s">
        <v>10835</v>
      </c>
      <c r="E10684">
        <v>1250714634</v>
      </c>
    </row>
    <row r="10685" spans="1:5" x14ac:dyDescent="0.3">
      <c r="A10685">
        <v>10684</v>
      </c>
      <c r="B10685" t="s">
        <v>10499</v>
      </c>
      <c r="C10685" t="s">
        <v>10758</v>
      </c>
      <c r="D10685" t="s">
        <v>10836</v>
      </c>
      <c r="E10685">
        <v>1250909820</v>
      </c>
    </row>
    <row r="10686" spans="1:5" x14ac:dyDescent="0.3">
      <c r="A10686">
        <v>10685</v>
      </c>
      <c r="B10686" t="s">
        <v>10499</v>
      </c>
      <c r="C10686" t="s">
        <v>10758</v>
      </c>
      <c r="D10686" t="s">
        <v>10837</v>
      </c>
      <c r="E10686">
        <v>1250294605</v>
      </c>
    </row>
    <row r="10687" spans="1:5" x14ac:dyDescent="0.3">
      <c r="A10687">
        <v>10686</v>
      </c>
      <c r="B10687" t="s">
        <v>10499</v>
      </c>
      <c r="C10687" t="s">
        <v>10758</v>
      </c>
      <c r="D10687" t="s">
        <v>10838</v>
      </c>
      <c r="E10687">
        <v>1250689595</v>
      </c>
    </row>
    <row r="10688" spans="1:5" x14ac:dyDescent="0.3">
      <c r="A10688">
        <v>10687</v>
      </c>
      <c r="B10688" t="s">
        <v>10499</v>
      </c>
      <c r="C10688" t="s">
        <v>10758</v>
      </c>
      <c r="D10688" t="s">
        <v>10839</v>
      </c>
      <c r="E10688">
        <v>1250024439</v>
      </c>
    </row>
    <row r="10689" spans="1:5" x14ac:dyDescent="0.3">
      <c r="A10689">
        <v>10688</v>
      </c>
      <c r="B10689" t="s">
        <v>10499</v>
      </c>
      <c r="C10689" t="s">
        <v>10758</v>
      </c>
      <c r="D10689" t="s">
        <v>10840</v>
      </c>
      <c r="E10689">
        <v>1250819646</v>
      </c>
    </row>
    <row r="10690" spans="1:5" x14ac:dyDescent="0.3">
      <c r="A10690">
        <v>10689</v>
      </c>
      <c r="B10690" t="s">
        <v>10499</v>
      </c>
      <c r="C10690" t="s">
        <v>10841</v>
      </c>
      <c r="D10690" t="s">
        <v>10842</v>
      </c>
      <c r="E10690">
        <v>1250376759</v>
      </c>
    </row>
    <row r="10691" spans="1:5" x14ac:dyDescent="0.3">
      <c r="A10691">
        <v>10690</v>
      </c>
      <c r="B10691" t="s">
        <v>10499</v>
      </c>
      <c r="C10691" t="s">
        <v>10841</v>
      </c>
      <c r="D10691" t="s">
        <v>10843</v>
      </c>
      <c r="E10691">
        <v>1250126430</v>
      </c>
    </row>
    <row r="10692" spans="1:5" x14ac:dyDescent="0.3">
      <c r="A10692">
        <v>10691</v>
      </c>
      <c r="B10692" t="s">
        <v>10499</v>
      </c>
      <c r="C10692" t="s">
        <v>10841</v>
      </c>
      <c r="D10692" t="s">
        <v>10844</v>
      </c>
      <c r="E10692">
        <v>1250793960</v>
      </c>
    </row>
    <row r="10693" spans="1:5" x14ac:dyDescent="0.3">
      <c r="A10693">
        <v>10692</v>
      </c>
      <c r="B10693" t="s">
        <v>10499</v>
      </c>
      <c r="C10693" t="s">
        <v>10841</v>
      </c>
      <c r="D10693" t="s">
        <v>10845</v>
      </c>
      <c r="E10693">
        <v>1250794759</v>
      </c>
    </row>
    <row r="10694" spans="1:5" x14ac:dyDescent="0.3">
      <c r="A10694">
        <v>10693</v>
      </c>
      <c r="B10694" t="s">
        <v>10499</v>
      </c>
      <c r="C10694" t="s">
        <v>10841</v>
      </c>
      <c r="D10694" t="s">
        <v>10846</v>
      </c>
      <c r="E10694">
        <v>1250709918</v>
      </c>
    </row>
    <row r="10695" spans="1:5" x14ac:dyDescent="0.3">
      <c r="A10695">
        <v>10694</v>
      </c>
      <c r="B10695" t="s">
        <v>10499</v>
      </c>
      <c r="C10695" t="s">
        <v>10841</v>
      </c>
      <c r="D10695" t="s">
        <v>10847</v>
      </c>
      <c r="E10695">
        <v>1250359981</v>
      </c>
    </row>
    <row r="10696" spans="1:5" x14ac:dyDescent="0.3">
      <c r="A10696">
        <v>10695</v>
      </c>
      <c r="B10696" t="s">
        <v>10499</v>
      </c>
      <c r="C10696" t="s">
        <v>10841</v>
      </c>
      <c r="D10696" t="s">
        <v>10848</v>
      </c>
      <c r="E10696">
        <v>1250709099</v>
      </c>
    </row>
    <row r="10697" spans="1:5" x14ac:dyDescent="0.3">
      <c r="A10697">
        <v>10696</v>
      </c>
      <c r="B10697" t="s">
        <v>10499</v>
      </c>
      <c r="C10697" t="s">
        <v>10841</v>
      </c>
      <c r="D10697" t="s">
        <v>10849</v>
      </c>
      <c r="E10697">
        <v>1250236653</v>
      </c>
    </row>
    <row r="10698" spans="1:5" x14ac:dyDescent="0.3">
      <c r="A10698">
        <v>10697</v>
      </c>
      <c r="B10698" t="s">
        <v>10499</v>
      </c>
      <c r="C10698" t="s">
        <v>10841</v>
      </c>
      <c r="D10698" t="s">
        <v>10850</v>
      </c>
      <c r="E10698">
        <v>1250737647</v>
      </c>
    </row>
    <row r="10699" spans="1:5" x14ac:dyDescent="0.3">
      <c r="A10699">
        <v>10698</v>
      </c>
      <c r="B10699" t="s">
        <v>10499</v>
      </c>
      <c r="C10699" t="s">
        <v>10841</v>
      </c>
      <c r="D10699" t="s">
        <v>10851</v>
      </c>
      <c r="E10699">
        <v>1250707175</v>
      </c>
    </row>
    <row r="10700" spans="1:5" x14ac:dyDescent="0.3">
      <c r="A10700">
        <v>10699</v>
      </c>
      <c r="B10700" t="s">
        <v>10499</v>
      </c>
      <c r="C10700" t="s">
        <v>10841</v>
      </c>
      <c r="D10700" t="s">
        <v>10852</v>
      </c>
      <c r="E10700">
        <v>1250447540</v>
      </c>
    </row>
    <row r="10701" spans="1:5" x14ac:dyDescent="0.3">
      <c r="A10701">
        <v>10700</v>
      </c>
      <c r="B10701" t="s">
        <v>10499</v>
      </c>
      <c r="C10701" t="s">
        <v>10841</v>
      </c>
      <c r="D10701" t="s">
        <v>10853</v>
      </c>
      <c r="E10701">
        <v>1250043382</v>
      </c>
    </row>
    <row r="10702" spans="1:5" x14ac:dyDescent="0.3">
      <c r="A10702">
        <v>10701</v>
      </c>
      <c r="B10702" t="s">
        <v>10499</v>
      </c>
      <c r="C10702" t="s">
        <v>10841</v>
      </c>
      <c r="D10702" t="s">
        <v>10854</v>
      </c>
      <c r="E10702">
        <v>1250886676</v>
      </c>
    </row>
    <row r="10703" spans="1:5" x14ac:dyDescent="0.3">
      <c r="A10703">
        <v>10702</v>
      </c>
      <c r="B10703" t="s">
        <v>10499</v>
      </c>
      <c r="C10703" t="s">
        <v>10841</v>
      </c>
      <c r="D10703" t="s">
        <v>10855</v>
      </c>
      <c r="E10703">
        <v>1250888907</v>
      </c>
    </row>
    <row r="10704" spans="1:5" x14ac:dyDescent="0.3">
      <c r="A10704">
        <v>10703</v>
      </c>
      <c r="B10704" t="s">
        <v>10499</v>
      </c>
      <c r="C10704" t="s">
        <v>10841</v>
      </c>
      <c r="D10704" t="s">
        <v>10856</v>
      </c>
      <c r="E10704">
        <v>1250119605</v>
      </c>
    </row>
    <row r="10705" spans="1:5" x14ac:dyDescent="0.3">
      <c r="A10705">
        <v>10704</v>
      </c>
      <c r="B10705" t="s">
        <v>10499</v>
      </c>
      <c r="C10705" t="s">
        <v>10841</v>
      </c>
      <c r="D10705" t="s">
        <v>10857</v>
      </c>
      <c r="E10705">
        <v>1250473996</v>
      </c>
    </row>
    <row r="10706" spans="1:5" x14ac:dyDescent="0.3">
      <c r="A10706">
        <v>10705</v>
      </c>
      <c r="B10706" t="s">
        <v>10499</v>
      </c>
      <c r="C10706" t="s">
        <v>10841</v>
      </c>
      <c r="D10706" t="s">
        <v>10858</v>
      </c>
      <c r="E10706">
        <v>1250250433</v>
      </c>
    </row>
    <row r="10707" spans="1:5" x14ac:dyDescent="0.3">
      <c r="A10707">
        <v>10706</v>
      </c>
      <c r="B10707" t="s">
        <v>10499</v>
      </c>
      <c r="C10707" t="s">
        <v>10841</v>
      </c>
      <c r="D10707" t="s">
        <v>10859</v>
      </c>
      <c r="E10707">
        <v>1250837552</v>
      </c>
    </row>
    <row r="10708" spans="1:5" x14ac:dyDescent="0.3">
      <c r="A10708">
        <v>10707</v>
      </c>
      <c r="B10708" t="s">
        <v>10499</v>
      </c>
      <c r="C10708" t="s">
        <v>10841</v>
      </c>
      <c r="D10708" t="s">
        <v>10860</v>
      </c>
      <c r="E10708">
        <v>1250048096</v>
      </c>
    </row>
    <row r="10709" spans="1:5" x14ac:dyDescent="0.3">
      <c r="A10709">
        <v>10708</v>
      </c>
      <c r="B10709" t="s">
        <v>10499</v>
      </c>
      <c r="C10709" t="s">
        <v>10841</v>
      </c>
      <c r="D10709" t="s">
        <v>10861</v>
      </c>
      <c r="E10709">
        <v>1250833550</v>
      </c>
    </row>
    <row r="10710" spans="1:5" x14ac:dyDescent="0.3">
      <c r="A10710">
        <v>10709</v>
      </c>
      <c r="B10710" t="s">
        <v>10499</v>
      </c>
      <c r="C10710" t="s">
        <v>10841</v>
      </c>
      <c r="D10710" t="s">
        <v>10862</v>
      </c>
      <c r="E10710">
        <v>1250693185</v>
      </c>
    </row>
    <row r="10711" spans="1:5" x14ac:dyDescent="0.3">
      <c r="A10711">
        <v>10710</v>
      </c>
      <c r="B10711" t="s">
        <v>10499</v>
      </c>
      <c r="C10711" t="s">
        <v>10841</v>
      </c>
      <c r="D10711" t="s">
        <v>10863</v>
      </c>
      <c r="E10711">
        <v>1250001269</v>
      </c>
    </row>
    <row r="10712" spans="1:5" x14ac:dyDescent="0.3">
      <c r="A10712">
        <v>10711</v>
      </c>
      <c r="B10712" t="s">
        <v>10499</v>
      </c>
      <c r="C10712" t="s">
        <v>10841</v>
      </c>
      <c r="D10712" t="s">
        <v>10864</v>
      </c>
      <c r="E10712">
        <v>1250064948</v>
      </c>
    </row>
    <row r="10713" spans="1:5" x14ac:dyDescent="0.3">
      <c r="A10713">
        <v>10712</v>
      </c>
      <c r="B10713" t="s">
        <v>10499</v>
      </c>
      <c r="C10713" t="s">
        <v>10841</v>
      </c>
      <c r="D10713" t="s">
        <v>10865</v>
      </c>
      <c r="E10713">
        <v>1250081128</v>
      </c>
    </row>
    <row r="10714" spans="1:5" x14ac:dyDescent="0.3">
      <c r="A10714">
        <v>10713</v>
      </c>
      <c r="B10714" t="s">
        <v>10499</v>
      </c>
      <c r="C10714" t="s">
        <v>10841</v>
      </c>
      <c r="D10714" t="s">
        <v>10866</v>
      </c>
      <c r="E10714">
        <v>1250084532</v>
      </c>
    </row>
    <row r="10715" spans="1:5" x14ac:dyDescent="0.3">
      <c r="A10715">
        <v>10714</v>
      </c>
      <c r="B10715" t="s">
        <v>10499</v>
      </c>
      <c r="C10715" t="s">
        <v>10841</v>
      </c>
      <c r="D10715" t="s">
        <v>10867</v>
      </c>
      <c r="E10715">
        <v>1250728783</v>
      </c>
    </row>
    <row r="10716" spans="1:5" x14ac:dyDescent="0.3">
      <c r="A10716">
        <v>10715</v>
      </c>
      <c r="B10716" t="s">
        <v>10499</v>
      </c>
      <c r="C10716" t="s">
        <v>10841</v>
      </c>
      <c r="D10716" t="s">
        <v>10868</v>
      </c>
      <c r="E10716">
        <v>1250525651</v>
      </c>
    </row>
    <row r="10717" spans="1:5" x14ac:dyDescent="0.3">
      <c r="A10717">
        <v>10716</v>
      </c>
      <c r="B10717" t="s">
        <v>10499</v>
      </c>
      <c r="C10717" t="s">
        <v>10841</v>
      </c>
      <c r="D10717" t="s">
        <v>6065</v>
      </c>
      <c r="E10717">
        <v>1250064541</v>
      </c>
    </row>
    <row r="10718" spans="1:5" x14ac:dyDescent="0.3">
      <c r="A10718">
        <v>10717</v>
      </c>
      <c r="B10718" t="s">
        <v>10499</v>
      </c>
      <c r="C10718" t="s">
        <v>10841</v>
      </c>
      <c r="D10718" t="s">
        <v>10869</v>
      </c>
      <c r="E10718">
        <v>1250822296</v>
      </c>
    </row>
    <row r="10719" spans="1:5" x14ac:dyDescent="0.3">
      <c r="A10719">
        <v>10718</v>
      </c>
      <c r="B10719" t="s">
        <v>10499</v>
      </c>
      <c r="C10719" t="s">
        <v>10841</v>
      </c>
      <c r="D10719" t="s">
        <v>10870</v>
      </c>
      <c r="E10719">
        <v>1250189547</v>
      </c>
    </row>
    <row r="10720" spans="1:5" x14ac:dyDescent="0.3">
      <c r="A10720">
        <v>10719</v>
      </c>
      <c r="B10720" t="s">
        <v>10499</v>
      </c>
      <c r="C10720" t="s">
        <v>10841</v>
      </c>
      <c r="D10720" t="s">
        <v>10871</v>
      </c>
      <c r="E10720">
        <v>1250000360</v>
      </c>
    </row>
    <row r="10721" spans="1:5" x14ac:dyDescent="0.3">
      <c r="A10721">
        <v>10720</v>
      </c>
      <c r="B10721" t="s">
        <v>10499</v>
      </c>
      <c r="C10721" t="s">
        <v>10841</v>
      </c>
      <c r="D10721" t="s">
        <v>10872</v>
      </c>
      <c r="E10721">
        <v>1250020067</v>
      </c>
    </row>
    <row r="10722" spans="1:5" x14ac:dyDescent="0.3">
      <c r="A10722">
        <v>10721</v>
      </c>
      <c r="B10722" t="s">
        <v>10499</v>
      </c>
      <c r="C10722" t="s">
        <v>10841</v>
      </c>
      <c r="D10722" t="s">
        <v>10873</v>
      </c>
      <c r="E10722">
        <v>1250749868</v>
      </c>
    </row>
    <row r="10723" spans="1:5" x14ac:dyDescent="0.3">
      <c r="A10723">
        <v>10722</v>
      </c>
      <c r="B10723" t="s">
        <v>10499</v>
      </c>
      <c r="C10723" t="s">
        <v>10841</v>
      </c>
      <c r="D10723" t="s">
        <v>10874</v>
      </c>
      <c r="E10723">
        <v>1250876040</v>
      </c>
    </row>
    <row r="10724" spans="1:5" x14ac:dyDescent="0.3">
      <c r="A10724">
        <v>10723</v>
      </c>
      <c r="B10724" t="s">
        <v>10499</v>
      </c>
      <c r="C10724" t="s">
        <v>10841</v>
      </c>
      <c r="D10724" t="s">
        <v>10875</v>
      </c>
      <c r="E10724">
        <v>1250188689</v>
      </c>
    </row>
    <row r="10725" spans="1:5" x14ac:dyDescent="0.3">
      <c r="A10725">
        <v>10724</v>
      </c>
      <c r="B10725" t="s">
        <v>10499</v>
      </c>
      <c r="C10725" t="s">
        <v>10841</v>
      </c>
      <c r="D10725" t="s">
        <v>10876</v>
      </c>
      <c r="E10725">
        <v>1250526010</v>
      </c>
    </row>
    <row r="10726" spans="1:5" x14ac:dyDescent="0.3">
      <c r="A10726">
        <v>10725</v>
      </c>
      <c r="B10726" t="s">
        <v>10499</v>
      </c>
      <c r="C10726" t="s">
        <v>10841</v>
      </c>
      <c r="D10726" t="s">
        <v>10877</v>
      </c>
      <c r="E10726">
        <v>1250097393</v>
      </c>
    </row>
    <row r="10727" spans="1:5" x14ac:dyDescent="0.3">
      <c r="A10727">
        <v>10726</v>
      </c>
      <c r="B10727" t="s">
        <v>10499</v>
      </c>
      <c r="C10727" t="s">
        <v>10841</v>
      </c>
      <c r="D10727" t="s">
        <v>10878</v>
      </c>
      <c r="E10727">
        <v>1250367571</v>
      </c>
    </row>
    <row r="10728" spans="1:5" x14ac:dyDescent="0.3">
      <c r="A10728">
        <v>10727</v>
      </c>
      <c r="B10728" t="s">
        <v>10499</v>
      </c>
      <c r="C10728" t="s">
        <v>10841</v>
      </c>
      <c r="D10728" t="s">
        <v>10879</v>
      </c>
      <c r="E10728">
        <v>1250074872</v>
      </c>
    </row>
    <row r="10729" spans="1:5" x14ac:dyDescent="0.3">
      <c r="A10729">
        <v>10728</v>
      </c>
      <c r="B10729" t="s">
        <v>10499</v>
      </c>
      <c r="C10729" t="s">
        <v>10841</v>
      </c>
      <c r="D10729" t="s">
        <v>10880</v>
      </c>
      <c r="E10729">
        <v>1250218619</v>
      </c>
    </row>
    <row r="10730" spans="1:5" x14ac:dyDescent="0.3">
      <c r="A10730">
        <v>10729</v>
      </c>
      <c r="B10730" t="s">
        <v>10499</v>
      </c>
      <c r="C10730" t="s">
        <v>10841</v>
      </c>
      <c r="D10730" t="s">
        <v>10881</v>
      </c>
      <c r="E10730">
        <v>1250726384</v>
      </c>
    </row>
    <row r="10731" spans="1:5" x14ac:dyDescent="0.3">
      <c r="A10731">
        <v>10730</v>
      </c>
      <c r="B10731" t="s">
        <v>10499</v>
      </c>
      <c r="C10731" t="s">
        <v>10841</v>
      </c>
      <c r="D10731" t="s">
        <v>10882</v>
      </c>
      <c r="E10731">
        <v>1250026390</v>
      </c>
    </row>
    <row r="10732" spans="1:5" x14ac:dyDescent="0.3">
      <c r="A10732">
        <v>10731</v>
      </c>
      <c r="B10732" t="s">
        <v>10499</v>
      </c>
      <c r="C10732" t="s">
        <v>10841</v>
      </c>
      <c r="D10732" t="s">
        <v>10883</v>
      </c>
      <c r="E10732">
        <v>1250347998</v>
      </c>
    </row>
    <row r="10733" spans="1:5" x14ac:dyDescent="0.3">
      <c r="A10733">
        <v>10732</v>
      </c>
      <c r="B10733" t="s">
        <v>10499</v>
      </c>
      <c r="C10733" t="s">
        <v>10841</v>
      </c>
      <c r="D10733" t="s">
        <v>10884</v>
      </c>
      <c r="E10733">
        <v>1250542305</v>
      </c>
    </row>
    <row r="10734" spans="1:5" x14ac:dyDescent="0.3">
      <c r="A10734">
        <v>10733</v>
      </c>
      <c r="B10734" t="s">
        <v>10499</v>
      </c>
      <c r="C10734" t="s">
        <v>10841</v>
      </c>
      <c r="D10734" t="s">
        <v>10885</v>
      </c>
      <c r="E10734">
        <v>1250074443</v>
      </c>
    </row>
    <row r="10735" spans="1:5" x14ac:dyDescent="0.3">
      <c r="A10735">
        <v>10734</v>
      </c>
      <c r="B10735" t="s">
        <v>10499</v>
      </c>
      <c r="C10735" t="s">
        <v>10841</v>
      </c>
      <c r="D10735" t="s">
        <v>10886</v>
      </c>
      <c r="E10735">
        <v>1250922142</v>
      </c>
    </row>
    <row r="10736" spans="1:5" x14ac:dyDescent="0.3">
      <c r="A10736">
        <v>10735</v>
      </c>
      <c r="B10736" t="s">
        <v>10499</v>
      </c>
      <c r="C10736" t="s">
        <v>10841</v>
      </c>
      <c r="D10736" t="s">
        <v>10887</v>
      </c>
      <c r="E10736">
        <v>1250518301</v>
      </c>
    </row>
    <row r="10737" spans="1:5" x14ac:dyDescent="0.3">
      <c r="A10737">
        <v>10736</v>
      </c>
      <c r="B10737" t="s">
        <v>10499</v>
      </c>
      <c r="C10737" t="s">
        <v>10841</v>
      </c>
      <c r="D10737" t="s">
        <v>10888</v>
      </c>
      <c r="E10737">
        <v>1250539505</v>
      </c>
    </row>
    <row r="10738" spans="1:5" x14ac:dyDescent="0.3">
      <c r="A10738">
        <v>10737</v>
      </c>
      <c r="B10738" t="s">
        <v>10499</v>
      </c>
      <c r="C10738" t="s">
        <v>10841</v>
      </c>
      <c r="D10738" t="s">
        <v>10889</v>
      </c>
      <c r="E10738">
        <v>1250093809</v>
      </c>
    </row>
    <row r="10739" spans="1:5" x14ac:dyDescent="0.3">
      <c r="A10739">
        <v>10738</v>
      </c>
      <c r="B10739" t="s">
        <v>10499</v>
      </c>
      <c r="C10739" t="s">
        <v>10841</v>
      </c>
      <c r="D10739" t="s">
        <v>10890</v>
      </c>
      <c r="E10739">
        <v>1250318038</v>
      </c>
    </row>
    <row r="10740" spans="1:5" x14ac:dyDescent="0.3">
      <c r="A10740">
        <v>10739</v>
      </c>
      <c r="B10740" t="s">
        <v>10499</v>
      </c>
      <c r="C10740" t="s">
        <v>10841</v>
      </c>
      <c r="D10740" t="s">
        <v>10891</v>
      </c>
      <c r="E10740">
        <v>1250101998</v>
      </c>
    </row>
    <row r="10741" spans="1:5" x14ac:dyDescent="0.3">
      <c r="A10741">
        <v>10740</v>
      </c>
      <c r="B10741" t="s">
        <v>10499</v>
      </c>
      <c r="C10741" t="s">
        <v>10841</v>
      </c>
      <c r="D10741" t="s">
        <v>10892</v>
      </c>
      <c r="E10741">
        <v>1250891444</v>
      </c>
    </row>
    <row r="10742" spans="1:5" x14ac:dyDescent="0.3">
      <c r="A10742">
        <v>10741</v>
      </c>
      <c r="B10742" t="s">
        <v>10499</v>
      </c>
      <c r="C10742" t="s">
        <v>10841</v>
      </c>
      <c r="D10742" t="s">
        <v>10893</v>
      </c>
      <c r="E10742">
        <v>1250573539</v>
      </c>
    </row>
    <row r="10743" spans="1:5" x14ac:dyDescent="0.3">
      <c r="A10743">
        <v>10742</v>
      </c>
      <c r="B10743" t="s">
        <v>10499</v>
      </c>
      <c r="C10743" t="s">
        <v>10841</v>
      </c>
      <c r="D10743" t="s">
        <v>10894</v>
      </c>
      <c r="E10743">
        <v>1250525131</v>
      </c>
    </row>
    <row r="10744" spans="1:5" x14ac:dyDescent="0.3">
      <c r="A10744">
        <v>10743</v>
      </c>
      <c r="B10744" t="s">
        <v>10499</v>
      </c>
      <c r="C10744" t="s">
        <v>10841</v>
      </c>
      <c r="D10744" t="s">
        <v>10895</v>
      </c>
      <c r="E10744">
        <v>1250109081</v>
      </c>
    </row>
    <row r="10745" spans="1:5" x14ac:dyDescent="0.3">
      <c r="A10745">
        <v>10744</v>
      </c>
      <c r="B10745" t="s">
        <v>10499</v>
      </c>
      <c r="C10745" t="s">
        <v>10841</v>
      </c>
      <c r="D10745" t="s">
        <v>10896</v>
      </c>
      <c r="E10745">
        <v>1250140504</v>
      </c>
    </row>
    <row r="10746" spans="1:5" x14ac:dyDescent="0.3">
      <c r="A10746">
        <v>10745</v>
      </c>
      <c r="B10746" t="s">
        <v>10499</v>
      </c>
      <c r="C10746" t="s">
        <v>10841</v>
      </c>
      <c r="D10746" t="s">
        <v>10897</v>
      </c>
      <c r="E10746">
        <v>1250755525</v>
      </c>
    </row>
    <row r="10747" spans="1:5" x14ac:dyDescent="0.3">
      <c r="A10747">
        <v>10746</v>
      </c>
      <c r="B10747" t="s">
        <v>10499</v>
      </c>
      <c r="C10747" t="s">
        <v>10841</v>
      </c>
      <c r="D10747" t="s">
        <v>10898</v>
      </c>
      <c r="E10747">
        <v>1250489811</v>
      </c>
    </row>
    <row r="10748" spans="1:5" x14ac:dyDescent="0.3">
      <c r="A10748">
        <v>10747</v>
      </c>
      <c r="B10748" t="s">
        <v>10499</v>
      </c>
      <c r="C10748" t="s">
        <v>10841</v>
      </c>
      <c r="D10748" t="s">
        <v>10899</v>
      </c>
      <c r="E10748">
        <v>1250614137</v>
      </c>
    </row>
    <row r="10749" spans="1:5" x14ac:dyDescent="0.3">
      <c r="A10749">
        <v>10748</v>
      </c>
      <c r="B10749" t="s">
        <v>10499</v>
      </c>
      <c r="C10749" t="s">
        <v>10841</v>
      </c>
      <c r="D10749" t="s">
        <v>10900</v>
      </c>
      <c r="E10749">
        <v>1250646275</v>
      </c>
    </row>
    <row r="10750" spans="1:5" x14ac:dyDescent="0.3">
      <c r="A10750">
        <v>10749</v>
      </c>
      <c r="B10750" t="s">
        <v>10499</v>
      </c>
      <c r="C10750" t="s">
        <v>10841</v>
      </c>
      <c r="D10750" t="s">
        <v>10901</v>
      </c>
      <c r="E10750">
        <v>1250390152</v>
      </c>
    </row>
    <row r="10751" spans="1:5" x14ac:dyDescent="0.3">
      <c r="A10751">
        <v>10750</v>
      </c>
      <c r="B10751" t="s">
        <v>10499</v>
      </c>
      <c r="C10751" t="s">
        <v>10841</v>
      </c>
      <c r="D10751" t="s">
        <v>10902</v>
      </c>
      <c r="E10751">
        <v>1250978042</v>
      </c>
    </row>
    <row r="10752" spans="1:5" x14ac:dyDescent="0.3">
      <c r="A10752">
        <v>10751</v>
      </c>
      <c r="B10752" t="s">
        <v>10499</v>
      </c>
      <c r="C10752" t="s">
        <v>10841</v>
      </c>
      <c r="D10752" t="s">
        <v>10903</v>
      </c>
      <c r="E10752">
        <v>1250111182</v>
      </c>
    </row>
    <row r="10753" spans="1:5" x14ac:dyDescent="0.3">
      <c r="A10753">
        <v>10752</v>
      </c>
      <c r="B10753" t="s">
        <v>10499</v>
      </c>
      <c r="C10753" t="s">
        <v>10841</v>
      </c>
      <c r="D10753" t="s">
        <v>10904</v>
      </c>
      <c r="E10753">
        <v>1250109731</v>
      </c>
    </row>
    <row r="10754" spans="1:5" x14ac:dyDescent="0.3">
      <c r="A10754">
        <v>10753</v>
      </c>
      <c r="B10754" t="s">
        <v>10499</v>
      </c>
      <c r="C10754" t="s">
        <v>10841</v>
      </c>
      <c r="D10754" t="s">
        <v>10905</v>
      </c>
      <c r="E10754">
        <v>1250198806</v>
      </c>
    </row>
    <row r="10755" spans="1:5" x14ac:dyDescent="0.3">
      <c r="A10755">
        <v>10754</v>
      </c>
      <c r="B10755" t="s">
        <v>10499</v>
      </c>
      <c r="C10755" t="s">
        <v>10841</v>
      </c>
      <c r="D10755" t="s">
        <v>10906</v>
      </c>
      <c r="E10755">
        <v>1250654836</v>
      </c>
    </row>
    <row r="10756" spans="1:5" x14ac:dyDescent="0.3">
      <c r="A10756">
        <v>10755</v>
      </c>
      <c r="B10756" t="s">
        <v>10499</v>
      </c>
      <c r="C10756" t="s">
        <v>10841</v>
      </c>
      <c r="D10756" t="s">
        <v>10907</v>
      </c>
      <c r="E10756">
        <v>1250552164</v>
      </c>
    </row>
    <row r="10757" spans="1:5" x14ac:dyDescent="0.3">
      <c r="A10757">
        <v>10756</v>
      </c>
      <c r="B10757" t="s">
        <v>10499</v>
      </c>
      <c r="C10757" t="s">
        <v>10841</v>
      </c>
      <c r="D10757" t="s">
        <v>10908</v>
      </c>
      <c r="E10757">
        <v>1250000416</v>
      </c>
    </row>
    <row r="10758" spans="1:5" x14ac:dyDescent="0.3">
      <c r="A10758">
        <v>10757</v>
      </c>
      <c r="B10758" t="s">
        <v>10499</v>
      </c>
      <c r="C10758" t="s">
        <v>10841</v>
      </c>
      <c r="D10758" t="s">
        <v>10909</v>
      </c>
      <c r="E10758">
        <v>1250179174</v>
      </c>
    </row>
    <row r="10759" spans="1:5" x14ac:dyDescent="0.3">
      <c r="A10759">
        <v>10758</v>
      </c>
      <c r="B10759" t="s">
        <v>10499</v>
      </c>
      <c r="C10759" t="s">
        <v>10841</v>
      </c>
      <c r="D10759" t="s">
        <v>10910</v>
      </c>
      <c r="E10759">
        <v>1250108513</v>
      </c>
    </row>
    <row r="10760" spans="1:5" x14ac:dyDescent="0.3">
      <c r="A10760">
        <v>10759</v>
      </c>
      <c r="B10760" t="s">
        <v>10499</v>
      </c>
      <c r="C10760" t="s">
        <v>10841</v>
      </c>
      <c r="D10760" t="s">
        <v>10911</v>
      </c>
      <c r="E10760">
        <v>1250102506</v>
      </c>
    </row>
    <row r="10761" spans="1:5" x14ac:dyDescent="0.3">
      <c r="A10761">
        <v>10760</v>
      </c>
      <c r="B10761" t="s">
        <v>10499</v>
      </c>
      <c r="C10761" t="s">
        <v>10841</v>
      </c>
      <c r="D10761" t="s">
        <v>10912</v>
      </c>
      <c r="E10761">
        <v>1250072003</v>
      </c>
    </row>
    <row r="10762" spans="1:5" x14ac:dyDescent="0.3">
      <c r="A10762">
        <v>10761</v>
      </c>
      <c r="B10762" t="s">
        <v>10499</v>
      </c>
      <c r="C10762" t="s">
        <v>10841</v>
      </c>
      <c r="D10762" t="s">
        <v>1878</v>
      </c>
      <c r="E10762">
        <v>1250071961</v>
      </c>
    </row>
    <row r="10763" spans="1:5" x14ac:dyDescent="0.3">
      <c r="A10763">
        <v>10762</v>
      </c>
      <c r="B10763" t="s">
        <v>10499</v>
      </c>
      <c r="C10763" t="s">
        <v>10841</v>
      </c>
      <c r="D10763" t="s">
        <v>10913</v>
      </c>
      <c r="E10763">
        <v>1250000845</v>
      </c>
    </row>
    <row r="10764" spans="1:5" x14ac:dyDescent="0.3">
      <c r="A10764">
        <v>10763</v>
      </c>
      <c r="B10764" t="s">
        <v>10499</v>
      </c>
      <c r="C10764" t="s">
        <v>10841</v>
      </c>
      <c r="D10764" t="s">
        <v>10914</v>
      </c>
      <c r="E10764">
        <v>1250753691</v>
      </c>
    </row>
    <row r="10765" spans="1:5" x14ac:dyDescent="0.3">
      <c r="A10765">
        <v>10764</v>
      </c>
      <c r="B10765" t="s">
        <v>10499</v>
      </c>
      <c r="C10765" t="s">
        <v>10841</v>
      </c>
      <c r="D10765" t="s">
        <v>10915</v>
      </c>
      <c r="E10765">
        <v>1250237552</v>
      </c>
    </row>
    <row r="10766" spans="1:5" x14ac:dyDescent="0.3">
      <c r="A10766">
        <v>10765</v>
      </c>
      <c r="B10766" t="s">
        <v>10499</v>
      </c>
      <c r="C10766" t="s">
        <v>10841</v>
      </c>
      <c r="D10766" t="s">
        <v>10916</v>
      </c>
      <c r="E10766">
        <v>1250834480</v>
      </c>
    </row>
    <row r="10767" spans="1:5" x14ac:dyDescent="0.3">
      <c r="A10767">
        <v>10766</v>
      </c>
      <c r="B10767" t="s">
        <v>10499</v>
      </c>
      <c r="C10767" t="s">
        <v>10841</v>
      </c>
      <c r="D10767" t="s">
        <v>10917</v>
      </c>
      <c r="E10767">
        <v>1250459927</v>
      </c>
    </row>
    <row r="10768" spans="1:5" x14ac:dyDescent="0.3">
      <c r="A10768">
        <v>10767</v>
      </c>
      <c r="B10768" t="s">
        <v>10499</v>
      </c>
      <c r="C10768" t="s">
        <v>10841</v>
      </c>
      <c r="D10768" t="s">
        <v>10918</v>
      </c>
      <c r="E10768">
        <v>1250431956</v>
      </c>
    </row>
    <row r="10769" spans="1:5" x14ac:dyDescent="0.3">
      <c r="A10769">
        <v>10768</v>
      </c>
      <c r="B10769" t="s">
        <v>10499</v>
      </c>
      <c r="C10769" t="s">
        <v>10841</v>
      </c>
      <c r="D10769" t="s">
        <v>10919</v>
      </c>
      <c r="E10769">
        <v>1250045997</v>
      </c>
    </row>
    <row r="10770" spans="1:5" x14ac:dyDescent="0.3">
      <c r="A10770">
        <v>10769</v>
      </c>
      <c r="B10770" t="s">
        <v>10499</v>
      </c>
      <c r="C10770" t="s">
        <v>10841</v>
      </c>
      <c r="D10770" t="s">
        <v>10920</v>
      </c>
      <c r="E10770">
        <v>1250111388</v>
      </c>
    </row>
    <row r="10771" spans="1:5" x14ac:dyDescent="0.3">
      <c r="A10771">
        <v>10770</v>
      </c>
      <c r="B10771" t="s">
        <v>10499</v>
      </c>
      <c r="C10771" t="s">
        <v>10841</v>
      </c>
      <c r="D10771" t="s">
        <v>10794</v>
      </c>
      <c r="E10771">
        <v>1250056842</v>
      </c>
    </row>
    <row r="10772" spans="1:5" x14ac:dyDescent="0.3">
      <c r="A10772">
        <v>10771</v>
      </c>
      <c r="B10772" t="s">
        <v>10499</v>
      </c>
      <c r="C10772" t="s">
        <v>10841</v>
      </c>
      <c r="D10772" t="s">
        <v>10921</v>
      </c>
      <c r="E10772">
        <v>1250399592</v>
      </c>
    </row>
    <row r="10773" spans="1:5" x14ac:dyDescent="0.3">
      <c r="A10773">
        <v>10772</v>
      </c>
      <c r="B10773" t="s">
        <v>10499</v>
      </c>
      <c r="C10773" t="s">
        <v>10841</v>
      </c>
      <c r="D10773" t="s">
        <v>10922</v>
      </c>
      <c r="E10773">
        <v>1250099699</v>
      </c>
    </row>
    <row r="10774" spans="1:5" x14ac:dyDescent="0.3">
      <c r="A10774">
        <v>10773</v>
      </c>
      <c r="B10774" t="s">
        <v>10499</v>
      </c>
      <c r="C10774" t="s">
        <v>10841</v>
      </c>
      <c r="D10774" t="s">
        <v>10923</v>
      </c>
      <c r="E10774">
        <v>1250515600</v>
      </c>
    </row>
    <row r="10775" spans="1:5" x14ac:dyDescent="0.3">
      <c r="A10775">
        <v>10774</v>
      </c>
      <c r="B10775" t="s">
        <v>10499</v>
      </c>
      <c r="C10775" t="s">
        <v>10841</v>
      </c>
      <c r="D10775" t="s">
        <v>10924</v>
      </c>
      <c r="E10775">
        <v>1250924267</v>
      </c>
    </row>
    <row r="10776" spans="1:5" x14ac:dyDescent="0.3">
      <c r="A10776">
        <v>10775</v>
      </c>
      <c r="B10776" t="s">
        <v>10499</v>
      </c>
      <c r="C10776" t="s">
        <v>10841</v>
      </c>
      <c r="D10776" t="s">
        <v>10925</v>
      </c>
      <c r="E10776">
        <v>1250352360</v>
      </c>
    </row>
    <row r="10777" spans="1:5" x14ac:dyDescent="0.3">
      <c r="A10777">
        <v>10776</v>
      </c>
      <c r="B10777" t="s">
        <v>10499</v>
      </c>
      <c r="C10777" t="s">
        <v>10841</v>
      </c>
      <c r="D10777" t="s">
        <v>10926</v>
      </c>
      <c r="E10777">
        <v>1250409231</v>
      </c>
    </row>
    <row r="10778" spans="1:5" x14ac:dyDescent="0.3">
      <c r="A10778">
        <v>10777</v>
      </c>
      <c r="B10778" t="s">
        <v>10499</v>
      </c>
      <c r="C10778" t="s">
        <v>10841</v>
      </c>
      <c r="D10778" t="s">
        <v>10927</v>
      </c>
      <c r="E10778">
        <v>1250858576</v>
      </c>
    </row>
    <row r="10779" spans="1:5" x14ac:dyDescent="0.3">
      <c r="A10779">
        <v>10778</v>
      </c>
      <c r="B10779" t="s">
        <v>10499</v>
      </c>
      <c r="C10779" t="s">
        <v>10841</v>
      </c>
      <c r="D10779" t="s">
        <v>10928</v>
      </c>
      <c r="E10779">
        <v>1250090128</v>
      </c>
    </row>
    <row r="10780" spans="1:5" x14ac:dyDescent="0.3">
      <c r="A10780">
        <v>10779</v>
      </c>
      <c r="B10780" t="s">
        <v>10499</v>
      </c>
      <c r="C10780" t="s">
        <v>10841</v>
      </c>
      <c r="D10780" t="s">
        <v>10929</v>
      </c>
      <c r="E10780">
        <v>1250337691</v>
      </c>
    </row>
    <row r="10781" spans="1:5" x14ac:dyDescent="0.3">
      <c r="A10781">
        <v>10780</v>
      </c>
      <c r="B10781" t="s">
        <v>10499</v>
      </c>
      <c r="C10781" t="s">
        <v>10841</v>
      </c>
      <c r="D10781" t="s">
        <v>10930</v>
      </c>
      <c r="E10781">
        <v>1250327204</v>
      </c>
    </row>
    <row r="10782" spans="1:5" x14ac:dyDescent="0.3">
      <c r="A10782">
        <v>10781</v>
      </c>
      <c r="B10782" t="s">
        <v>10499</v>
      </c>
      <c r="C10782" t="s">
        <v>10841</v>
      </c>
      <c r="D10782" t="s">
        <v>10931</v>
      </c>
      <c r="E10782">
        <v>1250980395</v>
      </c>
    </row>
    <row r="10783" spans="1:5" x14ac:dyDescent="0.3">
      <c r="A10783">
        <v>10782</v>
      </c>
      <c r="B10783" t="s">
        <v>10499</v>
      </c>
      <c r="C10783" t="s">
        <v>10841</v>
      </c>
      <c r="D10783" t="s">
        <v>10932</v>
      </c>
      <c r="E10783">
        <v>1250139539</v>
      </c>
    </row>
    <row r="10784" spans="1:5" x14ac:dyDescent="0.3">
      <c r="A10784">
        <v>10783</v>
      </c>
      <c r="B10784" t="s">
        <v>10499</v>
      </c>
      <c r="C10784" t="s">
        <v>10841</v>
      </c>
      <c r="D10784" t="s">
        <v>10933</v>
      </c>
      <c r="E10784">
        <v>1250032325</v>
      </c>
    </row>
    <row r="10785" spans="1:5" x14ac:dyDescent="0.3">
      <c r="A10785">
        <v>10784</v>
      </c>
      <c r="B10785" t="s">
        <v>10499</v>
      </c>
      <c r="C10785" t="s">
        <v>10841</v>
      </c>
      <c r="D10785" t="s">
        <v>10934</v>
      </c>
      <c r="E10785">
        <v>1250022746</v>
      </c>
    </row>
    <row r="10786" spans="1:5" x14ac:dyDescent="0.3">
      <c r="A10786">
        <v>10785</v>
      </c>
      <c r="B10786" t="s">
        <v>10499</v>
      </c>
      <c r="C10786" t="s">
        <v>10841</v>
      </c>
      <c r="D10786" t="s">
        <v>10935</v>
      </c>
      <c r="E10786">
        <v>1250631065</v>
      </c>
    </row>
    <row r="10787" spans="1:5" x14ac:dyDescent="0.3">
      <c r="A10787">
        <v>10786</v>
      </c>
      <c r="B10787" t="s">
        <v>10499</v>
      </c>
      <c r="C10787" t="s">
        <v>10841</v>
      </c>
      <c r="D10787" t="s">
        <v>10936</v>
      </c>
      <c r="E10787">
        <v>1250748615</v>
      </c>
    </row>
    <row r="10788" spans="1:5" x14ac:dyDescent="0.3">
      <c r="A10788">
        <v>10787</v>
      </c>
      <c r="B10788" t="s">
        <v>10499</v>
      </c>
      <c r="C10788" t="s">
        <v>10841</v>
      </c>
      <c r="D10788" t="s">
        <v>10937</v>
      </c>
      <c r="E10788">
        <v>1250076890</v>
      </c>
    </row>
    <row r="10789" spans="1:5" x14ac:dyDescent="0.3">
      <c r="A10789">
        <v>10788</v>
      </c>
      <c r="B10789" t="s">
        <v>10499</v>
      </c>
      <c r="C10789" t="s">
        <v>10841</v>
      </c>
      <c r="D10789" t="s">
        <v>10938</v>
      </c>
      <c r="E10789">
        <v>1250110921</v>
      </c>
    </row>
    <row r="10790" spans="1:5" x14ac:dyDescent="0.3">
      <c r="A10790">
        <v>10789</v>
      </c>
      <c r="B10790" t="s">
        <v>10499</v>
      </c>
      <c r="C10790" t="s">
        <v>10841</v>
      </c>
      <c r="D10790" t="s">
        <v>10939</v>
      </c>
      <c r="E10790">
        <v>1250072351</v>
      </c>
    </row>
    <row r="10791" spans="1:5" x14ac:dyDescent="0.3">
      <c r="A10791">
        <v>10790</v>
      </c>
      <c r="B10791" t="s">
        <v>10499</v>
      </c>
      <c r="C10791" t="s">
        <v>10841</v>
      </c>
      <c r="D10791" t="s">
        <v>10940</v>
      </c>
      <c r="E10791">
        <v>1250653053</v>
      </c>
    </row>
    <row r="10792" spans="1:5" x14ac:dyDescent="0.3">
      <c r="A10792">
        <v>10791</v>
      </c>
      <c r="B10792" t="s">
        <v>10499</v>
      </c>
      <c r="C10792" t="s">
        <v>10841</v>
      </c>
      <c r="D10792" t="s">
        <v>10941</v>
      </c>
      <c r="E10792">
        <v>1250527948</v>
      </c>
    </row>
    <row r="10793" spans="1:5" x14ac:dyDescent="0.3">
      <c r="A10793">
        <v>10792</v>
      </c>
      <c r="B10793" t="s">
        <v>10499</v>
      </c>
      <c r="C10793" t="s">
        <v>10841</v>
      </c>
      <c r="D10793" t="s">
        <v>10942</v>
      </c>
      <c r="E10793">
        <v>1250877537</v>
      </c>
    </row>
    <row r="10794" spans="1:5" x14ac:dyDescent="0.3">
      <c r="A10794">
        <v>10793</v>
      </c>
      <c r="B10794" t="s">
        <v>10499</v>
      </c>
      <c r="C10794" t="s">
        <v>10841</v>
      </c>
      <c r="D10794" t="s">
        <v>10943</v>
      </c>
      <c r="E10794">
        <v>1250773025</v>
      </c>
    </row>
    <row r="10795" spans="1:5" x14ac:dyDescent="0.3">
      <c r="A10795">
        <v>10794</v>
      </c>
      <c r="B10795" t="s">
        <v>10499</v>
      </c>
      <c r="C10795" t="s">
        <v>10841</v>
      </c>
      <c r="D10795" t="s">
        <v>10944</v>
      </c>
      <c r="E10795">
        <v>1250000779</v>
      </c>
    </row>
    <row r="10796" spans="1:5" x14ac:dyDescent="0.3">
      <c r="A10796">
        <v>10795</v>
      </c>
      <c r="B10796" t="s">
        <v>10499</v>
      </c>
      <c r="C10796" t="s">
        <v>10841</v>
      </c>
      <c r="D10796" t="s">
        <v>10945</v>
      </c>
      <c r="E10796">
        <v>1250914310</v>
      </c>
    </row>
    <row r="10797" spans="1:5" x14ac:dyDescent="0.3">
      <c r="A10797">
        <v>10796</v>
      </c>
      <c r="B10797" t="s">
        <v>10499</v>
      </c>
      <c r="C10797" t="s">
        <v>10841</v>
      </c>
      <c r="D10797" t="s">
        <v>10946</v>
      </c>
      <c r="E10797">
        <v>1250163931</v>
      </c>
    </row>
    <row r="10798" spans="1:5" x14ac:dyDescent="0.3">
      <c r="A10798">
        <v>10797</v>
      </c>
      <c r="B10798" t="s">
        <v>10499</v>
      </c>
      <c r="C10798" t="s">
        <v>10841</v>
      </c>
      <c r="D10798" t="s">
        <v>10947</v>
      </c>
      <c r="E10798">
        <v>1250188482</v>
      </c>
    </row>
    <row r="10799" spans="1:5" x14ac:dyDescent="0.3">
      <c r="A10799">
        <v>10798</v>
      </c>
      <c r="B10799" t="s">
        <v>10499</v>
      </c>
      <c r="C10799" t="s">
        <v>10841</v>
      </c>
      <c r="D10799" t="s">
        <v>10948</v>
      </c>
      <c r="E10799">
        <v>1250702796</v>
      </c>
    </row>
    <row r="10800" spans="1:5" x14ac:dyDescent="0.3">
      <c r="A10800">
        <v>10799</v>
      </c>
      <c r="B10800" t="s">
        <v>10499</v>
      </c>
      <c r="C10800" t="s">
        <v>10841</v>
      </c>
      <c r="D10800" t="s">
        <v>10949</v>
      </c>
      <c r="E10800">
        <v>1250769262</v>
      </c>
    </row>
    <row r="10801" spans="1:5" x14ac:dyDescent="0.3">
      <c r="A10801">
        <v>10800</v>
      </c>
      <c r="B10801" t="s">
        <v>10499</v>
      </c>
      <c r="C10801" t="s">
        <v>10841</v>
      </c>
      <c r="D10801" t="s">
        <v>10950</v>
      </c>
      <c r="E10801">
        <v>1250034563</v>
      </c>
    </row>
    <row r="10802" spans="1:5" x14ac:dyDescent="0.3">
      <c r="A10802">
        <v>10801</v>
      </c>
      <c r="B10802" t="s">
        <v>10499</v>
      </c>
      <c r="C10802" t="s">
        <v>10841</v>
      </c>
      <c r="D10802" t="s">
        <v>10951</v>
      </c>
      <c r="E10802">
        <v>1250806002</v>
      </c>
    </row>
    <row r="10803" spans="1:5" x14ac:dyDescent="0.3">
      <c r="A10803">
        <v>10802</v>
      </c>
      <c r="B10803" t="s">
        <v>10499</v>
      </c>
      <c r="C10803" t="s">
        <v>10841</v>
      </c>
      <c r="D10803" t="s">
        <v>10952</v>
      </c>
      <c r="E10803">
        <v>1250173526</v>
      </c>
    </row>
    <row r="10804" spans="1:5" x14ac:dyDescent="0.3">
      <c r="A10804">
        <v>10803</v>
      </c>
      <c r="B10804" t="s">
        <v>10499</v>
      </c>
      <c r="C10804" t="s">
        <v>10841</v>
      </c>
      <c r="D10804" t="s">
        <v>10953</v>
      </c>
      <c r="E10804">
        <v>1250623453</v>
      </c>
    </row>
    <row r="10805" spans="1:5" x14ac:dyDescent="0.3">
      <c r="A10805">
        <v>10804</v>
      </c>
      <c r="B10805" t="s">
        <v>10499</v>
      </c>
      <c r="C10805" t="s">
        <v>10841</v>
      </c>
      <c r="D10805" t="s">
        <v>10954</v>
      </c>
      <c r="E10805">
        <v>1250824349</v>
      </c>
    </row>
    <row r="10806" spans="1:5" x14ac:dyDescent="0.3">
      <c r="A10806">
        <v>10805</v>
      </c>
      <c r="B10806" t="s">
        <v>10499</v>
      </c>
      <c r="C10806" t="s">
        <v>10841</v>
      </c>
      <c r="D10806" t="s">
        <v>10955</v>
      </c>
      <c r="E10806">
        <v>1250110984</v>
      </c>
    </row>
    <row r="10807" spans="1:5" x14ac:dyDescent="0.3">
      <c r="A10807">
        <v>10806</v>
      </c>
      <c r="B10807" t="s">
        <v>10499</v>
      </c>
      <c r="C10807" t="s">
        <v>10841</v>
      </c>
      <c r="D10807" t="s">
        <v>10956</v>
      </c>
      <c r="E10807">
        <v>1250652964</v>
      </c>
    </row>
    <row r="10808" spans="1:5" x14ac:dyDescent="0.3">
      <c r="A10808">
        <v>10807</v>
      </c>
      <c r="B10808" t="s">
        <v>10499</v>
      </c>
      <c r="C10808" t="s">
        <v>10841</v>
      </c>
      <c r="D10808" t="s">
        <v>10957</v>
      </c>
      <c r="E10808">
        <v>1250109043</v>
      </c>
    </row>
    <row r="10809" spans="1:5" x14ac:dyDescent="0.3">
      <c r="A10809">
        <v>10808</v>
      </c>
      <c r="B10809" t="s">
        <v>10499</v>
      </c>
      <c r="C10809" t="s">
        <v>10841</v>
      </c>
      <c r="D10809" t="s">
        <v>10958</v>
      </c>
      <c r="E10809">
        <v>1250094134</v>
      </c>
    </row>
    <row r="10810" spans="1:5" x14ac:dyDescent="0.3">
      <c r="A10810">
        <v>10809</v>
      </c>
      <c r="B10810" t="s">
        <v>10499</v>
      </c>
      <c r="C10810" t="s">
        <v>10841</v>
      </c>
      <c r="D10810" t="s">
        <v>10959</v>
      </c>
      <c r="E10810">
        <v>1250044921</v>
      </c>
    </row>
    <row r="10811" spans="1:5" x14ac:dyDescent="0.3">
      <c r="A10811">
        <v>10810</v>
      </c>
      <c r="B10811" t="s">
        <v>10499</v>
      </c>
      <c r="C10811" t="s">
        <v>10841</v>
      </c>
      <c r="D10811" t="s">
        <v>10960</v>
      </c>
      <c r="E10811">
        <v>1250711716</v>
      </c>
    </row>
    <row r="10812" spans="1:5" x14ac:dyDescent="0.3">
      <c r="A10812">
        <v>10811</v>
      </c>
      <c r="B10812" t="s">
        <v>10499</v>
      </c>
      <c r="C10812" t="s">
        <v>10841</v>
      </c>
      <c r="D10812" t="s">
        <v>10961</v>
      </c>
      <c r="E10812">
        <v>1250025032</v>
      </c>
    </row>
    <row r="10813" spans="1:5" x14ac:dyDescent="0.3">
      <c r="A10813">
        <v>10812</v>
      </c>
      <c r="B10813" t="s">
        <v>10499</v>
      </c>
      <c r="C10813" t="s">
        <v>10841</v>
      </c>
      <c r="D10813" t="s">
        <v>10962</v>
      </c>
      <c r="E10813">
        <v>1250343969</v>
      </c>
    </row>
    <row r="10814" spans="1:5" x14ac:dyDescent="0.3">
      <c r="A10814">
        <v>10813</v>
      </c>
      <c r="B10814" t="s">
        <v>10499</v>
      </c>
      <c r="C10814" t="s">
        <v>10841</v>
      </c>
      <c r="D10814" t="s">
        <v>10963</v>
      </c>
      <c r="E10814">
        <v>1250738917</v>
      </c>
    </row>
    <row r="10815" spans="1:5" x14ac:dyDescent="0.3">
      <c r="A10815">
        <v>10814</v>
      </c>
      <c r="B10815" t="s">
        <v>10499</v>
      </c>
      <c r="C10815" t="s">
        <v>10841</v>
      </c>
      <c r="D10815" t="s">
        <v>10964</v>
      </c>
      <c r="E10815">
        <v>1250546723</v>
      </c>
    </row>
    <row r="10816" spans="1:5" x14ac:dyDescent="0.3">
      <c r="A10816">
        <v>10815</v>
      </c>
      <c r="B10816" t="s">
        <v>10499</v>
      </c>
      <c r="C10816" t="s">
        <v>10841</v>
      </c>
      <c r="D10816" t="s">
        <v>10965</v>
      </c>
      <c r="E10816">
        <v>1250280781</v>
      </c>
    </row>
    <row r="10817" spans="1:5" x14ac:dyDescent="0.3">
      <c r="A10817">
        <v>10816</v>
      </c>
      <c r="B10817" t="s">
        <v>10499</v>
      </c>
      <c r="C10817" t="s">
        <v>10841</v>
      </c>
      <c r="D10817" t="s">
        <v>10966</v>
      </c>
      <c r="E10817">
        <v>1250237697</v>
      </c>
    </row>
    <row r="10818" spans="1:5" x14ac:dyDescent="0.3">
      <c r="A10818">
        <v>10817</v>
      </c>
      <c r="B10818" t="s">
        <v>10499</v>
      </c>
      <c r="C10818" t="s">
        <v>10841</v>
      </c>
      <c r="D10818" t="s">
        <v>10967</v>
      </c>
      <c r="E10818">
        <v>1250089700</v>
      </c>
    </row>
    <row r="10819" spans="1:5" x14ac:dyDescent="0.3">
      <c r="A10819">
        <v>10818</v>
      </c>
      <c r="B10819" t="s">
        <v>10499</v>
      </c>
      <c r="C10819" t="s">
        <v>10841</v>
      </c>
      <c r="D10819" t="s">
        <v>10968</v>
      </c>
      <c r="E10819">
        <v>1250832962</v>
      </c>
    </row>
    <row r="10820" spans="1:5" x14ac:dyDescent="0.3">
      <c r="A10820">
        <v>10819</v>
      </c>
      <c r="B10820" t="s">
        <v>10499</v>
      </c>
      <c r="C10820" t="s">
        <v>10841</v>
      </c>
      <c r="D10820" t="s">
        <v>10969</v>
      </c>
      <c r="E10820">
        <v>1250695683</v>
      </c>
    </row>
    <row r="10821" spans="1:5" x14ac:dyDescent="0.3">
      <c r="A10821">
        <v>10820</v>
      </c>
      <c r="B10821" t="s">
        <v>10499</v>
      </c>
      <c r="C10821" t="s">
        <v>10970</v>
      </c>
      <c r="D10821" t="s">
        <v>10971</v>
      </c>
      <c r="E10821">
        <v>1250623309</v>
      </c>
    </row>
    <row r="10822" spans="1:5" x14ac:dyDescent="0.3">
      <c r="A10822">
        <v>10821</v>
      </c>
      <c r="B10822" t="s">
        <v>10499</v>
      </c>
      <c r="C10822" t="s">
        <v>10970</v>
      </c>
      <c r="D10822" t="s">
        <v>10972</v>
      </c>
      <c r="E10822">
        <v>1250857642</v>
      </c>
    </row>
    <row r="10823" spans="1:5" x14ac:dyDescent="0.3">
      <c r="A10823">
        <v>10822</v>
      </c>
      <c r="B10823" t="s">
        <v>10499</v>
      </c>
      <c r="C10823" t="s">
        <v>10970</v>
      </c>
      <c r="D10823" t="s">
        <v>10973</v>
      </c>
      <c r="E10823">
        <v>1250507183</v>
      </c>
    </row>
    <row r="10824" spans="1:5" x14ac:dyDescent="0.3">
      <c r="A10824">
        <v>10823</v>
      </c>
      <c r="B10824" t="s">
        <v>10499</v>
      </c>
      <c r="C10824" t="s">
        <v>10970</v>
      </c>
      <c r="D10824" t="s">
        <v>10974</v>
      </c>
      <c r="E10824">
        <v>1250570123</v>
      </c>
    </row>
    <row r="10825" spans="1:5" x14ac:dyDescent="0.3">
      <c r="A10825">
        <v>10824</v>
      </c>
      <c r="B10825" t="s">
        <v>10499</v>
      </c>
      <c r="C10825" t="s">
        <v>10970</v>
      </c>
      <c r="D10825" t="s">
        <v>10975</v>
      </c>
      <c r="E10825">
        <v>1250317790</v>
      </c>
    </row>
    <row r="10826" spans="1:5" x14ac:dyDescent="0.3">
      <c r="A10826">
        <v>10825</v>
      </c>
      <c r="B10826" t="s">
        <v>10499</v>
      </c>
      <c r="C10826" t="s">
        <v>10970</v>
      </c>
      <c r="D10826" t="s">
        <v>10976</v>
      </c>
      <c r="E10826">
        <v>1250226887</v>
      </c>
    </row>
    <row r="10827" spans="1:5" x14ac:dyDescent="0.3">
      <c r="A10827">
        <v>10826</v>
      </c>
      <c r="B10827" t="s">
        <v>10499</v>
      </c>
      <c r="C10827" t="s">
        <v>10970</v>
      </c>
      <c r="D10827" t="s">
        <v>10977</v>
      </c>
      <c r="E10827">
        <v>1250419168</v>
      </c>
    </row>
    <row r="10828" spans="1:5" x14ac:dyDescent="0.3">
      <c r="A10828">
        <v>10827</v>
      </c>
      <c r="B10828" t="s">
        <v>10499</v>
      </c>
      <c r="C10828" t="s">
        <v>10970</v>
      </c>
      <c r="D10828" t="s">
        <v>10978</v>
      </c>
      <c r="E10828">
        <v>1250815243</v>
      </c>
    </row>
    <row r="10829" spans="1:5" x14ac:dyDescent="0.3">
      <c r="A10829">
        <v>10828</v>
      </c>
      <c r="B10829" t="s">
        <v>10499</v>
      </c>
      <c r="C10829" t="s">
        <v>10970</v>
      </c>
      <c r="D10829" t="s">
        <v>10979</v>
      </c>
      <c r="E10829">
        <v>1250955386</v>
      </c>
    </row>
    <row r="10830" spans="1:5" x14ac:dyDescent="0.3">
      <c r="A10830">
        <v>10829</v>
      </c>
      <c r="B10830" t="s">
        <v>10499</v>
      </c>
      <c r="C10830" t="s">
        <v>10970</v>
      </c>
      <c r="D10830" t="s">
        <v>10980</v>
      </c>
      <c r="E10830">
        <v>1250246824</v>
      </c>
    </row>
    <row r="10831" spans="1:5" x14ac:dyDescent="0.3">
      <c r="A10831">
        <v>10830</v>
      </c>
      <c r="B10831" t="s">
        <v>10499</v>
      </c>
      <c r="C10831" t="s">
        <v>10970</v>
      </c>
      <c r="D10831" t="s">
        <v>10981</v>
      </c>
      <c r="E10831">
        <v>1250470371</v>
      </c>
    </row>
    <row r="10832" spans="1:5" x14ac:dyDescent="0.3">
      <c r="A10832">
        <v>10831</v>
      </c>
      <c r="B10832" t="s">
        <v>10499</v>
      </c>
      <c r="C10832" t="s">
        <v>10970</v>
      </c>
      <c r="D10832" t="s">
        <v>10982</v>
      </c>
      <c r="E10832">
        <v>1250420439</v>
      </c>
    </row>
    <row r="10833" spans="1:5" x14ac:dyDescent="0.3">
      <c r="A10833">
        <v>10832</v>
      </c>
      <c r="B10833" t="s">
        <v>10499</v>
      </c>
      <c r="C10833" t="s">
        <v>10970</v>
      </c>
      <c r="D10833" t="s">
        <v>10983</v>
      </c>
      <c r="E10833">
        <v>1250308885</v>
      </c>
    </row>
    <row r="10834" spans="1:5" x14ac:dyDescent="0.3">
      <c r="A10834">
        <v>10833</v>
      </c>
      <c r="B10834" t="s">
        <v>10499</v>
      </c>
      <c r="C10834" t="s">
        <v>10970</v>
      </c>
      <c r="D10834" t="s">
        <v>10984</v>
      </c>
      <c r="E10834">
        <v>1250888157</v>
      </c>
    </row>
    <row r="10835" spans="1:5" x14ac:dyDescent="0.3">
      <c r="A10835">
        <v>10834</v>
      </c>
      <c r="B10835" t="s">
        <v>10499</v>
      </c>
      <c r="C10835" t="s">
        <v>10970</v>
      </c>
      <c r="D10835" t="s">
        <v>10985</v>
      </c>
      <c r="E10835">
        <v>1250335183</v>
      </c>
    </row>
    <row r="10836" spans="1:5" x14ac:dyDescent="0.3">
      <c r="A10836">
        <v>10835</v>
      </c>
      <c r="B10836" t="s">
        <v>10499</v>
      </c>
      <c r="C10836" t="s">
        <v>10970</v>
      </c>
      <c r="D10836" t="s">
        <v>10986</v>
      </c>
      <c r="E10836">
        <v>1250835364</v>
      </c>
    </row>
    <row r="10837" spans="1:5" x14ac:dyDescent="0.3">
      <c r="A10837">
        <v>10836</v>
      </c>
      <c r="B10837" t="s">
        <v>10499</v>
      </c>
      <c r="C10837" t="s">
        <v>10970</v>
      </c>
      <c r="D10837" t="s">
        <v>10987</v>
      </c>
      <c r="E10837">
        <v>1250864687</v>
      </c>
    </row>
    <row r="10838" spans="1:5" x14ac:dyDescent="0.3">
      <c r="A10838">
        <v>10837</v>
      </c>
      <c r="B10838" t="s">
        <v>10499</v>
      </c>
      <c r="C10838" t="s">
        <v>10970</v>
      </c>
      <c r="D10838" t="s">
        <v>10988</v>
      </c>
      <c r="E10838">
        <v>1250712822</v>
      </c>
    </row>
    <row r="10839" spans="1:5" x14ac:dyDescent="0.3">
      <c r="A10839">
        <v>10838</v>
      </c>
      <c r="B10839" t="s">
        <v>10499</v>
      </c>
      <c r="C10839" t="s">
        <v>10970</v>
      </c>
      <c r="D10839" t="s">
        <v>10989</v>
      </c>
      <c r="E10839">
        <v>1250139521</v>
      </c>
    </row>
    <row r="10840" spans="1:5" x14ac:dyDescent="0.3">
      <c r="A10840">
        <v>10839</v>
      </c>
      <c r="B10840" t="s">
        <v>10499</v>
      </c>
      <c r="C10840" t="s">
        <v>10970</v>
      </c>
      <c r="D10840" t="s">
        <v>10990</v>
      </c>
      <c r="E10840">
        <v>1250306149</v>
      </c>
    </row>
    <row r="10841" spans="1:5" x14ac:dyDescent="0.3">
      <c r="A10841">
        <v>10840</v>
      </c>
      <c r="B10841" t="s">
        <v>10499</v>
      </c>
      <c r="C10841" t="s">
        <v>10970</v>
      </c>
      <c r="D10841" t="s">
        <v>10991</v>
      </c>
      <c r="E10841">
        <v>1250698978</v>
      </c>
    </row>
    <row r="10842" spans="1:5" x14ac:dyDescent="0.3">
      <c r="A10842">
        <v>10841</v>
      </c>
      <c r="B10842" t="s">
        <v>10499</v>
      </c>
      <c r="C10842" t="s">
        <v>10970</v>
      </c>
      <c r="D10842" t="s">
        <v>10992</v>
      </c>
      <c r="E10842">
        <v>1250253969</v>
      </c>
    </row>
    <row r="10843" spans="1:5" x14ac:dyDescent="0.3">
      <c r="A10843">
        <v>10842</v>
      </c>
      <c r="B10843" t="s">
        <v>10499</v>
      </c>
      <c r="C10843" t="s">
        <v>10970</v>
      </c>
      <c r="D10843" t="s">
        <v>10993</v>
      </c>
      <c r="E10843">
        <v>1250749700</v>
      </c>
    </row>
    <row r="10844" spans="1:5" x14ac:dyDescent="0.3">
      <c r="A10844">
        <v>10843</v>
      </c>
      <c r="B10844" t="s">
        <v>10499</v>
      </c>
      <c r="C10844" t="s">
        <v>10970</v>
      </c>
      <c r="D10844" t="s">
        <v>10994</v>
      </c>
      <c r="E10844">
        <v>1250320835</v>
      </c>
    </row>
    <row r="10845" spans="1:5" x14ac:dyDescent="0.3">
      <c r="A10845">
        <v>10844</v>
      </c>
      <c r="B10845" t="s">
        <v>10499</v>
      </c>
      <c r="C10845" t="s">
        <v>10970</v>
      </c>
      <c r="D10845" t="s">
        <v>10995</v>
      </c>
      <c r="E10845">
        <v>1250274671</v>
      </c>
    </row>
    <row r="10846" spans="1:5" x14ac:dyDescent="0.3">
      <c r="A10846">
        <v>10845</v>
      </c>
      <c r="B10846" t="s">
        <v>10499</v>
      </c>
      <c r="C10846" t="s">
        <v>10970</v>
      </c>
      <c r="D10846" t="s">
        <v>10996</v>
      </c>
      <c r="E10846">
        <v>1250498195</v>
      </c>
    </row>
    <row r="10847" spans="1:5" x14ac:dyDescent="0.3">
      <c r="A10847">
        <v>10846</v>
      </c>
      <c r="B10847" t="s">
        <v>10499</v>
      </c>
      <c r="C10847" t="s">
        <v>10970</v>
      </c>
      <c r="D10847" t="s">
        <v>10997</v>
      </c>
      <c r="E10847">
        <v>1250107634</v>
      </c>
    </row>
    <row r="10848" spans="1:5" x14ac:dyDescent="0.3">
      <c r="A10848">
        <v>10847</v>
      </c>
      <c r="B10848" t="s">
        <v>10499</v>
      </c>
      <c r="C10848" t="s">
        <v>10970</v>
      </c>
      <c r="D10848" t="s">
        <v>10998</v>
      </c>
      <c r="E10848">
        <v>1250978859</v>
      </c>
    </row>
    <row r="10849" spans="1:5" x14ac:dyDescent="0.3">
      <c r="A10849">
        <v>10848</v>
      </c>
      <c r="B10849" t="s">
        <v>10499</v>
      </c>
      <c r="C10849" t="s">
        <v>10970</v>
      </c>
      <c r="D10849" t="s">
        <v>10999</v>
      </c>
      <c r="E10849">
        <v>1250693512</v>
      </c>
    </row>
    <row r="10850" spans="1:5" x14ac:dyDescent="0.3">
      <c r="A10850">
        <v>10849</v>
      </c>
      <c r="B10850" t="s">
        <v>10499</v>
      </c>
      <c r="C10850" t="s">
        <v>10970</v>
      </c>
      <c r="D10850" t="s">
        <v>11000</v>
      </c>
      <c r="E10850">
        <v>1250662537</v>
      </c>
    </row>
    <row r="10851" spans="1:5" x14ac:dyDescent="0.3">
      <c r="A10851">
        <v>10850</v>
      </c>
      <c r="B10851" t="s">
        <v>10499</v>
      </c>
      <c r="C10851" t="s">
        <v>10970</v>
      </c>
      <c r="D10851" t="s">
        <v>11001</v>
      </c>
      <c r="E10851">
        <v>1250177137</v>
      </c>
    </row>
    <row r="10852" spans="1:5" x14ac:dyDescent="0.3">
      <c r="A10852">
        <v>10851</v>
      </c>
      <c r="B10852" t="s">
        <v>10499</v>
      </c>
      <c r="C10852" t="s">
        <v>10970</v>
      </c>
      <c r="D10852" t="s">
        <v>11002</v>
      </c>
      <c r="E10852">
        <v>1250865551</v>
      </c>
    </row>
    <row r="10853" spans="1:5" x14ac:dyDescent="0.3">
      <c r="A10853">
        <v>10852</v>
      </c>
      <c r="B10853" t="s">
        <v>10499</v>
      </c>
      <c r="C10853" t="s">
        <v>10970</v>
      </c>
      <c r="D10853" t="s">
        <v>11003</v>
      </c>
      <c r="E10853">
        <v>1250815725</v>
      </c>
    </row>
    <row r="10854" spans="1:5" x14ac:dyDescent="0.3">
      <c r="A10854">
        <v>10853</v>
      </c>
      <c r="B10854" t="s">
        <v>10499</v>
      </c>
      <c r="C10854" t="s">
        <v>10970</v>
      </c>
      <c r="D10854" t="s">
        <v>11004</v>
      </c>
      <c r="E10854">
        <v>1250187381</v>
      </c>
    </row>
    <row r="10855" spans="1:5" x14ac:dyDescent="0.3">
      <c r="A10855">
        <v>10854</v>
      </c>
      <c r="B10855" t="s">
        <v>10499</v>
      </c>
      <c r="C10855" t="s">
        <v>10970</v>
      </c>
      <c r="D10855" t="s">
        <v>11005</v>
      </c>
      <c r="E10855">
        <v>1250501258</v>
      </c>
    </row>
    <row r="10856" spans="1:5" x14ac:dyDescent="0.3">
      <c r="A10856">
        <v>10855</v>
      </c>
      <c r="B10856" t="s">
        <v>10499</v>
      </c>
      <c r="C10856" t="s">
        <v>10970</v>
      </c>
      <c r="D10856" t="s">
        <v>11006</v>
      </c>
      <c r="E10856">
        <v>1250024212</v>
      </c>
    </row>
    <row r="10857" spans="1:5" x14ac:dyDescent="0.3">
      <c r="A10857">
        <v>10856</v>
      </c>
      <c r="B10857" t="s">
        <v>10499</v>
      </c>
      <c r="C10857" t="s">
        <v>10970</v>
      </c>
      <c r="D10857" t="s">
        <v>11007</v>
      </c>
      <c r="E10857">
        <v>1250259069</v>
      </c>
    </row>
    <row r="10858" spans="1:5" x14ac:dyDescent="0.3">
      <c r="A10858">
        <v>10857</v>
      </c>
      <c r="B10858" t="s">
        <v>10499</v>
      </c>
      <c r="C10858" t="s">
        <v>10970</v>
      </c>
      <c r="D10858" t="s">
        <v>11008</v>
      </c>
      <c r="E10858">
        <v>1250534594</v>
      </c>
    </row>
    <row r="10859" spans="1:5" x14ac:dyDescent="0.3">
      <c r="A10859">
        <v>10858</v>
      </c>
      <c r="B10859" t="s">
        <v>10499</v>
      </c>
      <c r="C10859" t="s">
        <v>10970</v>
      </c>
      <c r="D10859" t="s">
        <v>11009</v>
      </c>
      <c r="E10859">
        <v>1250595706</v>
      </c>
    </row>
    <row r="10860" spans="1:5" x14ac:dyDescent="0.3">
      <c r="A10860">
        <v>10859</v>
      </c>
      <c r="B10860" t="s">
        <v>10499</v>
      </c>
      <c r="C10860" t="s">
        <v>10970</v>
      </c>
      <c r="D10860" t="s">
        <v>11010</v>
      </c>
      <c r="E10860">
        <v>1250553439</v>
      </c>
    </row>
    <row r="10861" spans="1:5" x14ac:dyDescent="0.3">
      <c r="A10861">
        <v>10860</v>
      </c>
      <c r="B10861" t="s">
        <v>10499</v>
      </c>
      <c r="C10861" t="s">
        <v>10970</v>
      </c>
      <c r="D10861" t="s">
        <v>11011</v>
      </c>
      <c r="E10861">
        <v>1250257228</v>
      </c>
    </row>
    <row r="10862" spans="1:5" x14ac:dyDescent="0.3">
      <c r="A10862">
        <v>10861</v>
      </c>
      <c r="B10862" t="s">
        <v>10499</v>
      </c>
      <c r="C10862" t="s">
        <v>10970</v>
      </c>
      <c r="D10862" t="s">
        <v>11012</v>
      </c>
      <c r="E10862">
        <v>1250631569</v>
      </c>
    </row>
    <row r="10863" spans="1:5" x14ac:dyDescent="0.3">
      <c r="A10863">
        <v>10862</v>
      </c>
      <c r="B10863" t="s">
        <v>10499</v>
      </c>
      <c r="C10863" t="s">
        <v>10970</v>
      </c>
      <c r="D10863" t="s">
        <v>11013</v>
      </c>
      <c r="E10863">
        <v>1250001308</v>
      </c>
    </row>
    <row r="10864" spans="1:5" x14ac:dyDescent="0.3">
      <c r="A10864">
        <v>10863</v>
      </c>
      <c r="B10864" t="s">
        <v>10499</v>
      </c>
      <c r="C10864" t="s">
        <v>10970</v>
      </c>
      <c r="D10864" t="s">
        <v>11014</v>
      </c>
      <c r="E10864">
        <v>1250129620</v>
      </c>
    </row>
    <row r="10865" spans="1:5" x14ac:dyDescent="0.3">
      <c r="A10865">
        <v>10864</v>
      </c>
      <c r="B10865" t="s">
        <v>10499</v>
      </c>
      <c r="C10865" t="s">
        <v>10970</v>
      </c>
      <c r="D10865" t="s">
        <v>11015</v>
      </c>
      <c r="E10865">
        <v>1250389807</v>
      </c>
    </row>
    <row r="10866" spans="1:5" x14ac:dyDescent="0.3">
      <c r="A10866">
        <v>10865</v>
      </c>
      <c r="B10866" t="s">
        <v>10499</v>
      </c>
      <c r="C10866" t="s">
        <v>10970</v>
      </c>
      <c r="D10866" t="s">
        <v>11016</v>
      </c>
      <c r="E10866">
        <v>1250512323</v>
      </c>
    </row>
    <row r="10867" spans="1:5" x14ac:dyDescent="0.3">
      <c r="A10867">
        <v>10866</v>
      </c>
      <c r="B10867" t="s">
        <v>10499</v>
      </c>
      <c r="C10867" t="s">
        <v>10970</v>
      </c>
      <c r="D10867" t="s">
        <v>11017</v>
      </c>
      <c r="E10867">
        <v>1250813874</v>
      </c>
    </row>
    <row r="10868" spans="1:5" x14ac:dyDescent="0.3">
      <c r="A10868">
        <v>10867</v>
      </c>
      <c r="B10868" t="s">
        <v>10499</v>
      </c>
      <c r="C10868" t="s">
        <v>10970</v>
      </c>
      <c r="D10868" t="s">
        <v>11018</v>
      </c>
      <c r="E10868">
        <v>1250855196</v>
      </c>
    </row>
    <row r="10869" spans="1:5" x14ac:dyDescent="0.3">
      <c r="A10869">
        <v>10868</v>
      </c>
      <c r="B10869" t="s">
        <v>10499</v>
      </c>
      <c r="C10869" t="s">
        <v>10970</v>
      </c>
      <c r="D10869" t="s">
        <v>11019</v>
      </c>
      <c r="E10869">
        <v>1250122168</v>
      </c>
    </row>
    <row r="10870" spans="1:5" x14ac:dyDescent="0.3">
      <c r="A10870">
        <v>10869</v>
      </c>
      <c r="B10870" t="s">
        <v>10499</v>
      </c>
      <c r="C10870" t="s">
        <v>10970</v>
      </c>
      <c r="D10870" t="s">
        <v>11020</v>
      </c>
      <c r="E10870">
        <v>1250001485</v>
      </c>
    </row>
    <row r="10871" spans="1:5" x14ac:dyDescent="0.3">
      <c r="A10871">
        <v>10870</v>
      </c>
      <c r="B10871" t="s">
        <v>10499</v>
      </c>
      <c r="C10871" t="s">
        <v>10970</v>
      </c>
      <c r="D10871" t="s">
        <v>11021</v>
      </c>
      <c r="E10871">
        <v>1250458214</v>
      </c>
    </row>
    <row r="10872" spans="1:5" x14ac:dyDescent="0.3">
      <c r="A10872">
        <v>10871</v>
      </c>
      <c r="B10872" t="s">
        <v>10499</v>
      </c>
      <c r="C10872" t="s">
        <v>10970</v>
      </c>
      <c r="D10872" t="s">
        <v>11022</v>
      </c>
      <c r="E10872">
        <v>1250043799</v>
      </c>
    </row>
    <row r="10873" spans="1:5" x14ac:dyDescent="0.3">
      <c r="A10873">
        <v>10872</v>
      </c>
      <c r="B10873" t="s">
        <v>10499</v>
      </c>
      <c r="C10873" t="s">
        <v>10970</v>
      </c>
      <c r="D10873" t="s">
        <v>11023</v>
      </c>
      <c r="E10873">
        <v>1250986253</v>
      </c>
    </row>
    <row r="10874" spans="1:5" x14ac:dyDescent="0.3">
      <c r="A10874">
        <v>10873</v>
      </c>
      <c r="B10874" t="s">
        <v>10499</v>
      </c>
      <c r="C10874" t="s">
        <v>10970</v>
      </c>
      <c r="D10874" t="s">
        <v>11024</v>
      </c>
      <c r="E10874">
        <v>1250504037</v>
      </c>
    </row>
    <row r="10875" spans="1:5" x14ac:dyDescent="0.3">
      <c r="A10875">
        <v>10874</v>
      </c>
      <c r="B10875" t="s">
        <v>10499</v>
      </c>
      <c r="C10875" t="s">
        <v>10970</v>
      </c>
      <c r="D10875" t="s">
        <v>11025</v>
      </c>
      <c r="E10875">
        <v>1250130113</v>
      </c>
    </row>
    <row r="10876" spans="1:5" x14ac:dyDescent="0.3">
      <c r="A10876">
        <v>10875</v>
      </c>
      <c r="B10876" t="s">
        <v>10499</v>
      </c>
      <c r="C10876" t="s">
        <v>10970</v>
      </c>
      <c r="D10876" t="s">
        <v>11026</v>
      </c>
      <c r="E10876">
        <v>1250084946</v>
      </c>
    </row>
    <row r="10877" spans="1:5" x14ac:dyDescent="0.3">
      <c r="A10877">
        <v>10876</v>
      </c>
      <c r="B10877" t="s">
        <v>10499</v>
      </c>
      <c r="C10877" t="s">
        <v>10970</v>
      </c>
      <c r="D10877" t="s">
        <v>11027</v>
      </c>
      <c r="E10877">
        <v>1250104726</v>
      </c>
    </row>
    <row r="10878" spans="1:5" x14ac:dyDescent="0.3">
      <c r="A10878">
        <v>10877</v>
      </c>
      <c r="B10878" t="s">
        <v>10499</v>
      </c>
      <c r="C10878" t="s">
        <v>10970</v>
      </c>
      <c r="D10878" t="s">
        <v>11028</v>
      </c>
      <c r="E10878">
        <v>1250123655</v>
      </c>
    </row>
    <row r="10879" spans="1:5" x14ac:dyDescent="0.3">
      <c r="A10879">
        <v>10878</v>
      </c>
      <c r="B10879" t="s">
        <v>10499</v>
      </c>
      <c r="C10879" t="s">
        <v>10970</v>
      </c>
      <c r="D10879" t="s">
        <v>11029</v>
      </c>
      <c r="E10879">
        <v>1250390247</v>
      </c>
    </row>
    <row r="10880" spans="1:5" x14ac:dyDescent="0.3">
      <c r="A10880">
        <v>10879</v>
      </c>
      <c r="B10880" t="s">
        <v>10499</v>
      </c>
      <c r="C10880" t="s">
        <v>10970</v>
      </c>
      <c r="D10880" t="s">
        <v>11030</v>
      </c>
      <c r="E10880">
        <v>1250661921</v>
      </c>
    </row>
    <row r="10881" spans="1:5" x14ac:dyDescent="0.3">
      <c r="A10881">
        <v>10880</v>
      </c>
      <c r="B10881" t="s">
        <v>10499</v>
      </c>
      <c r="C10881" t="s">
        <v>10970</v>
      </c>
      <c r="D10881" t="s">
        <v>11031</v>
      </c>
      <c r="E10881">
        <v>1250363572</v>
      </c>
    </row>
    <row r="10882" spans="1:5" x14ac:dyDescent="0.3">
      <c r="A10882">
        <v>10881</v>
      </c>
      <c r="B10882" t="s">
        <v>10499</v>
      </c>
      <c r="C10882" t="s">
        <v>10970</v>
      </c>
      <c r="D10882" t="s">
        <v>11032</v>
      </c>
      <c r="E10882">
        <v>1250742467</v>
      </c>
    </row>
    <row r="10883" spans="1:5" x14ac:dyDescent="0.3">
      <c r="A10883">
        <v>10882</v>
      </c>
      <c r="B10883" t="s">
        <v>10499</v>
      </c>
      <c r="C10883" t="s">
        <v>10970</v>
      </c>
      <c r="D10883" t="s">
        <v>11033</v>
      </c>
      <c r="E10883">
        <v>1250599649</v>
      </c>
    </row>
    <row r="10884" spans="1:5" x14ac:dyDescent="0.3">
      <c r="A10884">
        <v>10883</v>
      </c>
      <c r="B10884" t="s">
        <v>10499</v>
      </c>
      <c r="C10884" t="s">
        <v>10970</v>
      </c>
      <c r="D10884" t="s">
        <v>11034</v>
      </c>
      <c r="E10884">
        <v>1250097723</v>
      </c>
    </row>
    <row r="10885" spans="1:5" x14ac:dyDescent="0.3">
      <c r="A10885">
        <v>10884</v>
      </c>
      <c r="B10885" t="s">
        <v>10499</v>
      </c>
      <c r="C10885" t="s">
        <v>10970</v>
      </c>
      <c r="D10885" t="s">
        <v>11035</v>
      </c>
      <c r="E10885">
        <v>1250060303</v>
      </c>
    </row>
    <row r="10886" spans="1:5" x14ac:dyDescent="0.3">
      <c r="A10886">
        <v>10885</v>
      </c>
      <c r="B10886" t="s">
        <v>10499</v>
      </c>
      <c r="C10886" t="s">
        <v>10970</v>
      </c>
      <c r="D10886" t="s">
        <v>11036</v>
      </c>
      <c r="E10886">
        <v>1250579473</v>
      </c>
    </row>
    <row r="10887" spans="1:5" x14ac:dyDescent="0.3">
      <c r="A10887">
        <v>10886</v>
      </c>
      <c r="B10887" t="s">
        <v>10499</v>
      </c>
      <c r="C10887" t="s">
        <v>10970</v>
      </c>
      <c r="D10887" t="s">
        <v>11037</v>
      </c>
      <c r="E10887">
        <v>1250710438</v>
      </c>
    </row>
    <row r="10888" spans="1:5" x14ac:dyDescent="0.3">
      <c r="A10888">
        <v>10887</v>
      </c>
      <c r="B10888" t="s">
        <v>10499</v>
      </c>
      <c r="C10888" t="s">
        <v>10970</v>
      </c>
      <c r="D10888" t="s">
        <v>11038</v>
      </c>
      <c r="E10888">
        <v>1250762354</v>
      </c>
    </row>
    <row r="10889" spans="1:5" x14ac:dyDescent="0.3">
      <c r="A10889">
        <v>10888</v>
      </c>
      <c r="B10889" t="s">
        <v>10499</v>
      </c>
      <c r="C10889" t="s">
        <v>10970</v>
      </c>
      <c r="D10889" t="s">
        <v>11039</v>
      </c>
      <c r="E10889">
        <v>1250623470</v>
      </c>
    </row>
    <row r="10890" spans="1:5" x14ac:dyDescent="0.3">
      <c r="A10890">
        <v>10889</v>
      </c>
      <c r="B10890" t="s">
        <v>10499</v>
      </c>
      <c r="C10890" t="s">
        <v>10970</v>
      </c>
      <c r="D10890" t="s">
        <v>11040</v>
      </c>
      <c r="E10890">
        <v>1250036813</v>
      </c>
    </row>
    <row r="10891" spans="1:5" x14ac:dyDescent="0.3">
      <c r="A10891">
        <v>10890</v>
      </c>
      <c r="B10891" t="s">
        <v>10499</v>
      </c>
      <c r="C10891" t="s">
        <v>10970</v>
      </c>
      <c r="D10891" t="s">
        <v>11041</v>
      </c>
      <c r="E10891">
        <v>1250805178</v>
      </c>
    </row>
    <row r="10892" spans="1:5" x14ac:dyDescent="0.3">
      <c r="A10892">
        <v>10891</v>
      </c>
      <c r="B10892" t="s">
        <v>10499</v>
      </c>
      <c r="C10892" t="s">
        <v>10970</v>
      </c>
      <c r="D10892" t="s">
        <v>11042</v>
      </c>
      <c r="E10892">
        <v>1250595652</v>
      </c>
    </row>
    <row r="10893" spans="1:5" x14ac:dyDescent="0.3">
      <c r="A10893">
        <v>10892</v>
      </c>
      <c r="B10893" t="s">
        <v>10499</v>
      </c>
      <c r="C10893" t="s">
        <v>10970</v>
      </c>
      <c r="D10893" t="s">
        <v>11043</v>
      </c>
      <c r="E10893">
        <v>1250749171</v>
      </c>
    </row>
    <row r="10894" spans="1:5" x14ac:dyDescent="0.3">
      <c r="A10894">
        <v>10893</v>
      </c>
      <c r="B10894" t="s">
        <v>10499</v>
      </c>
      <c r="C10894" t="s">
        <v>10970</v>
      </c>
      <c r="D10894" t="s">
        <v>11044</v>
      </c>
      <c r="E10894">
        <v>1250037704</v>
      </c>
    </row>
    <row r="10895" spans="1:5" x14ac:dyDescent="0.3">
      <c r="A10895">
        <v>10894</v>
      </c>
      <c r="B10895" t="s">
        <v>10499</v>
      </c>
      <c r="C10895" t="s">
        <v>10970</v>
      </c>
      <c r="D10895" t="s">
        <v>11045</v>
      </c>
      <c r="E10895">
        <v>1250144343</v>
      </c>
    </row>
    <row r="10896" spans="1:5" x14ac:dyDescent="0.3">
      <c r="A10896">
        <v>10895</v>
      </c>
      <c r="B10896" t="s">
        <v>10499</v>
      </c>
      <c r="C10896" t="s">
        <v>10970</v>
      </c>
      <c r="D10896" t="s">
        <v>11046</v>
      </c>
      <c r="E10896">
        <v>1250259151</v>
      </c>
    </row>
    <row r="10897" spans="1:5" x14ac:dyDescent="0.3">
      <c r="A10897">
        <v>10896</v>
      </c>
      <c r="B10897" t="s">
        <v>10499</v>
      </c>
      <c r="C10897" t="s">
        <v>10970</v>
      </c>
      <c r="D10897" t="s">
        <v>11047</v>
      </c>
      <c r="E10897">
        <v>1250530247</v>
      </c>
    </row>
    <row r="10898" spans="1:5" x14ac:dyDescent="0.3">
      <c r="A10898">
        <v>10897</v>
      </c>
      <c r="B10898" t="s">
        <v>10499</v>
      </c>
      <c r="C10898" t="s">
        <v>10970</v>
      </c>
      <c r="D10898" t="s">
        <v>11048</v>
      </c>
      <c r="E10898">
        <v>1250854033</v>
      </c>
    </row>
    <row r="10899" spans="1:5" x14ac:dyDescent="0.3">
      <c r="A10899">
        <v>10898</v>
      </c>
      <c r="B10899" t="s">
        <v>10499</v>
      </c>
      <c r="C10899" t="s">
        <v>10970</v>
      </c>
      <c r="D10899" t="s">
        <v>11049</v>
      </c>
      <c r="E10899">
        <v>1250293935</v>
      </c>
    </row>
    <row r="10900" spans="1:5" x14ac:dyDescent="0.3">
      <c r="A10900">
        <v>10899</v>
      </c>
      <c r="B10900" t="s">
        <v>10499</v>
      </c>
      <c r="C10900" t="s">
        <v>10970</v>
      </c>
      <c r="D10900" t="s">
        <v>11050</v>
      </c>
      <c r="E10900">
        <v>1250694122</v>
      </c>
    </row>
    <row r="10901" spans="1:5" x14ac:dyDescent="0.3">
      <c r="A10901">
        <v>10900</v>
      </c>
      <c r="B10901" t="s">
        <v>10499</v>
      </c>
      <c r="C10901" t="s">
        <v>10970</v>
      </c>
      <c r="D10901" t="s">
        <v>11051</v>
      </c>
      <c r="E10901">
        <v>1250068767</v>
      </c>
    </row>
    <row r="10902" spans="1:5" x14ac:dyDescent="0.3">
      <c r="A10902">
        <v>10901</v>
      </c>
      <c r="B10902" t="s">
        <v>10499</v>
      </c>
      <c r="C10902" t="s">
        <v>10970</v>
      </c>
      <c r="D10902" t="s">
        <v>11052</v>
      </c>
      <c r="E10902">
        <v>1250210383</v>
      </c>
    </row>
    <row r="10903" spans="1:5" x14ac:dyDescent="0.3">
      <c r="A10903">
        <v>10902</v>
      </c>
      <c r="B10903" t="s">
        <v>10499</v>
      </c>
      <c r="C10903" t="s">
        <v>10970</v>
      </c>
      <c r="D10903" t="s">
        <v>11053</v>
      </c>
      <c r="E10903">
        <v>1250904959</v>
      </c>
    </row>
    <row r="10904" spans="1:5" x14ac:dyDescent="0.3">
      <c r="A10904">
        <v>10903</v>
      </c>
      <c r="B10904" t="s">
        <v>10499</v>
      </c>
      <c r="C10904" t="s">
        <v>10970</v>
      </c>
      <c r="D10904" t="s">
        <v>11054</v>
      </c>
      <c r="E10904">
        <v>1250909117</v>
      </c>
    </row>
    <row r="10905" spans="1:5" x14ac:dyDescent="0.3">
      <c r="A10905">
        <v>10904</v>
      </c>
      <c r="B10905" t="s">
        <v>10499</v>
      </c>
      <c r="C10905" t="s">
        <v>10970</v>
      </c>
      <c r="D10905" t="s">
        <v>11055</v>
      </c>
      <c r="E10905">
        <v>1250549360</v>
      </c>
    </row>
    <row r="10906" spans="1:5" x14ac:dyDescent="0.3">
      <c r="A10906">
        <v>10905</v>
      </c>
      <c r="B10906" t="s">
        <v>10499</v>
      </c>
      <c r="C10906" t="s">
        <v>10970</v>
      </c>
      <c r="D10906" t="s">
        <v>11056</v>
      </c>
      <c r="E10906">
        <v>1250906889</v>
      </c>
    </row>
    <row r="10907" spans="1:5" x14ac:dyDescent="0.3">
      <c r="A10907">
        <v>10906</v>
      </c>
      <c r="B10907" t="s">
        <v>10499</v>
      </c>
      <c r="C10907" t="s">
        <v>10970</v>
      </c>
      <c r="D10907" t="s">
        <v>11057</v>
      </c>
      <c r="E10907">
        <v>1250675373</v>
      </c>
    </row>
    <row r="10908" spans="1:5" x14ac:dyDescent="0.3">
      <c r="A10908">
        <v>10907</v>
      </c>
      <c r="B10908" t="s">
        <v>10499</v>
      </c>
      <c r="C10908" t="s">
        <v>10970</v>
      </c>
      <c r="D10908" t="s">
        <v>11058</v>
      </c>
      <c r="E10908">
        <v>1250436744</v>
      </c>
    </row>
    <row r="10909" spans="1:5" x14ac:dyDescent="0.3">
      <c r="A10909">
        <v>10908</v>
      </c>
      <c r="B10909" t="s">
        <v>10499</v>
      </c>
      <c r="C10909" t="s">
        <v>10970</v>
      </c>
      <c r="D10909" t="s">
        <v>11059</v>
      </c>
      <c r="E10909">
        <v>1250126617</v>
      </c>
    </row>
    <row r="10910" spans="1:5" x14ac:dyDescent="0.3">
      <c r="A10910">
        <v>10909</v>
      </c>
      <c r="B10910" t="s">
        <v>10499</v>
      </c>
      <c r="C10910" t="s">
        <v>10970</v>
      </c>
      <c r="D10910" t="s">
        <v>11060</v>
      </c>
      <c r="E10910">
        <v>1250101096</v>
      </c>
    </row>
    <row r="10911" spans="1:5" x14ac:dyDescent="0.3">
      <c r="A10911">
        <v>10910</v>
      </c>
      <c r="B10911" t="s">
        <v>10499</v>
      </c>
      <c r="C10911" t="s">
        <v>10970</v>
      </c>
      <c r="D10911" t="s">
        <v>11061</v>
      </c>
      <c r="E10911">
        <v>1250066096</v>
      </c>
    </row>
    <row r="10912" spans="1:5" x14ac:dyDescent="0.3">
      <c r="A10912">
        <v>10911</v>
      </c>
      <c r="B10912" t="s">
        <v>10499</v>
      </c>
      <c r="C10912" t="s">
        <v>10970</v>
      </c>
      <c r="D10912" t="s">
        <v>11062</v>
      </c>
      <c r="E10912">
        <v>1250728330</v>
      </c>
    </row>
    <row r="10913" spans="1:5" x14ac:dyDescent="0.3">
      <c r="A10913">
        <v>10912</v>
      </c>
      <c r="B10913" t="s">
        <v>10499</v>
      </c>
      <c r="C10913" t="s">
        <v>10970</v>
      </c>
      <c r="D10913" t="s">
        <v>11063</v>
      </c>
      <c r="E10913">
        <v>1250384578</v>
      </c>
    </row>
    <row r="10914" spans="1:5" x14ac:dyDescent="0.3">
      <c r="A10914">
        <v>10913</v>
      </c>
      <c r="B10914" t="s">
        <v>10499</v>
      </c>
      <c r="C10914" t="s">
        <v>10970</v>
      </c>
      <c r="D10914" t="s">
        <v>11064</v>
      </c>
      <c r="E10914">
        <v>1250023015</v>
      </c>
    </row>
    <row r="10915" spans="1:5" x14ac:dyDescent="0.3">
      <c r="A10915">
        <v>10914</v>
      </c>
      <c r="B10915" t="s">
        <v>10499</v>
      </c>
      <c r="C10915" t="s">
        <v>10970</v>
      </c>
      <c r="D10915" t="s">
        <v>11065</v>
      </c>
      <c r="E10915">
        <v>1250716454</v>
      </c>
    </row>
    <row r="10916" spans="1:5" x14ac:dyDescent="0.3">
      <c r="A10916">
        <v>10915</v>
      </c>
      <c r="B10916" t="s">
        <v>10499</v>
      </c>
      <c r="C10916" t="s">
        <v>10970</v>
      </c>
      <c r="D10916" t="s">
        <v>11066</v>
      </c>
      <c r="E10916">
        <v>1250376205</v>
      </c>
    </row>
    <row r="10917" spans="1:5" x14ac:dyDescent="0.3">
      <c r="A10917">
        <v>10916</v>
      </c>
      <c r="B10917" t="s">
        <v>10499</v>
      </c>
      <c r="C10917" t="s">
        <v>10970</v>
      </c>
      <c r="D10917" t="s">
        <v>11067</v>
      </c>
      <c r="E10917">
        <v>1250000251</v>
      </c>
    </row>
    <row r="10918" spans="1:5" x14ac:dyDescent="0.3">
      <c r="A10918">
        <v>10917</v>
      </c>
      <c r="B10918" t="s">
        <v>10499</v>
      </c>
      <c r="C10918" t="s">
        <v>10970</v>
      </c>
      <c r="D10918" t="s">
        <v>11068</v>
      </c>
      <c r="E10918">
        <v>1250000952</v>
      </c>
    </row>
    <row r="10919" spans="1:5" x14ac:dyDescent="0.3">
      <c r="A10919">
        <v>10918</v>
      </c>
      <c r="B10919" t="s">
        <v>10499</v>
      </c>
      <c r="C10919" t="s">
        <v>10970</v>
      </c>
      <c r="D10919" t="s">
        <v>11069</v>
      </c>
      <c r="E10919">
        <v>1250181473</v>
      </c>
    </row>
    <row r="10920" spans="1:5" x14ac:dyDescent="0.3">
      <c r="A10920">
        <v>10919</v>
      </c>
      <c r="B10920" t="s">
        <v>10499</v>
      </c>
      <c r="C10920" t="s">
        <v>10970</v>
      </c>
      <c r="D10920" t="s">
        <v>11070</v>
      </c>
      <c r="E10920">
        <v>1250529722</v>
      </c>
    </row>
    <row r="10921" spans="1:5" x14ac:dyDescent="0.3">
      <c r="A10921">
        <v>10920</v>
      </c>
      <c r="B10921" t="s">
        <v>10499</v>
      </c>
      <c r="C10921" t="s">
        <v>10970</v>
      </c>
      <c r="D10921" t="s">
        <v>11071</v>
      </c>
      <c r="E10921">
        <v>1250539371</v>
      </c>
    </row>
    <row r="10922" spans="1:5" x14ac:dyDescent="0.3">
      <c r="A10922">
        <v>10921</v>
      </c>
      <c r="B10922" t="s">
        <v>10499</v>
      </c>
      <c r="C10922" t="s">
        <v>10970</v>
      </c>
      <c r="D10922" t="s">
        <v>11072</v>
      </c>
      <c r="E10922">
        <v>1250169413</v>
      </c>
    </row>
    <row r="10923" spans="1:5" x14ac:dyDescent="0.3">
      <c r="A10923">
        <v>10922</v>
      </c>
      <c r="B10923" t="s">
        <v>10499</v>
      </c>
      <c r="C10923" t="s">
        <v>10970</v>
      </c>
      <c r="D10923" t="s">
        <v>11073</v>
      </c>
      <c r="E10923">
        <v>1250682314</v>
      </c>
    </row>
    <row r="10924" spans="1:5" x14ac:dyDescent="0.3">
      <c r="A10924">
        <v>10923</v>
      </c>
      <c r="B10924" t="s">
        <v>10499</v>
      </c>
      <c r="C10924" t="s">
        <v>10970</v>
      </c>
      <c r="D10924" t="s">
        <v>11074</v>
      </c>
      <c r="E10924">
        <v>1250333047</v>
      </c>
    </row>
    <row r="10925" spans="1:5" x14ac:dyDescent="0.3">
      <c r="A10925">
        <v>10924</v>
      </c>
      <c r="B10925" t="s">
        <v>10499</v>
      </c>
      <c r="C10925" t="s">
        <v>10970</v>
      </c>
      <c r="D10925" t="s">
        <v>11075</v>
      </c>
      <c r="E10925">
        <v>1250226833</v>
      </c>
    </row>
    <row r="10926" spans="1:5" x14ac:dyDescent="0.3">
      <c r="A10926">
        <v>10925</v>
      </c>
      <c r="B10926" t="s">
        <v>10499</v>
      </c>
      <c r="C10926" t="s">
        <v>10970</v>
      </c>
      <c r="D10926" t="s">
        <v>10555</v>
      </c>
      <c r="E10926">
        <v>1250191688</v>
      </c>
    </row>
    <row r="10927" spans="1:5" x14ac:dyDescent="0.3">
      <c r="A10927">
        <v>10926</v>
      </c>
      <c r="B10927" t="s">
        <v>10499</v>
      </c>
      <c r="C10927" t="s">
        <v>10970</v>
      </c>
      <c r="D10927" t="s">
        <v>11076</v>
      </c>
      <c r="E10927">
        <v>1250782182</v>
      </c>
    </row>
    <row r="10928" spans="1:5" x14ac:dyDescent="0.3">
      <c r="A10928">
        <v>10927</v>
      </c>
      <c r="B10928" t="s">
        <v>10499</v>
      </c>
      <c r="C10928" t="s">
        <v>10970</v>
      </c>
      <c r="D10928" t="s">
        <v>11077</v>
      </c>
      <c r="E10928">
        <v>1250611079</v>
      </c>
    </row>
    <row r="10929" spans="1:5" x14ac:dyDescent="0.3">
      <c r="A10929">
        <v>10928</v>
      </c>
      <c r="B10929" t="s">
        <v>10499</v>
      </c>
      <c r="C10929" t="s">
        <v>10970</v>
      </c>
      <c r="D10929" t="s">
        <v>11078</v>
      </c>
      <c r="E10929">
        <v>1250321161</v>
      </c>
    </row>
    <row r="10930" spans="1:5" x14ac:dyDescent="0.3">
      <c r="A10930">
        <v>10929</v>
      </c>
      <c r="B10930" t="s">
        <v>10499</v>
      </c>
      <c r="C10930" t="s">
        <v>10970</v>
      </c>
      <c r="D10930" t="s">
        <v>11079</v>
      </c>
      <c r="E10930">
        <v>1250423219</v>
      </c>
    </row>
    <row r="10931" spans="1:5" x14ac:dyDescent="0.3">
      <c r="A10931">
        <v>10930</v>
      </c>
      <c r="B10931" t="s">
        <v>10499</v>
      </c>
      <c r="C10931" t="s">
        <v>10970</v>
      </c>
      <c r="D10931" t="s">
        <v>11080</v>
      </c>
      <c r="E10931">
        <v>1250923546</v>
      </c>
    </row>
    <row r="10932" spans="1:5" x14ac:dyDescent="0.3">
      <c r="A10932">
        <v>10931</v>
      </c>
      <c r="B10932" t="s">
        <v>10499</v>
      </c>
      <c r="C10932" t="s">
        <v>10970</v>
      </c>
      <c r="D10932" t="s">
        <v>11081</v>
      </c>
      <c r="E10932">
        <v>1250904640</v>
      </c>
    </row>
    <row r="10933" spans="1:5" x14ac:dyDescent="0.3">
      <c r="A10933">
        <v>10932</v>
      </c>
      <c r="B10933" t="s">
        <v>10499</v>
      </c>
      <c r="C10933" t="s">
        <v>10970</v>
      </c>
      <c r="D10933" t="s">
        <v>11082</v>
      </c>
      <c r="E10933">
        <v>1250524493</v>
      </c>
    </row>
    <row r="10934" spans="1:5" x14ac:dyDescent="0.3">
      <c r="A10934">
        <v>10933</v>
      </c>
      <c r="B10934" t="s">
        <v>10499</v>
      </c>
      <c r="C10934" t="s">
        <v>10970</v>
      </c>
      <c r="D10934" t="s">
        <v>11083</v>
      </c>
      <c r="E10934">
        <v>1250589854</v>
      </c>
    </row>
    <row r="10935" spans="1:5" x14ac:dyDescent="0.3">
      <c r="A10935">
        <v>10934</v>
      </c>
      <c r="B10935" t="s">
        <v>10499</v>
      </c>
      <c r="C10935" t="s">
        <v>10970</v>
      </c>
      <c r="D10935" t="s">
        <v>11084</v>
      </c>
      <c r="E10935">
        <v>1250410210</v>
      </c>
    </row>
    <row r="10936" spans="1:5" x14ac:dyDescent="0.3">
      <c r="A10936">
        <v>10935</v>
      </c>
      <c r="B10936" t="s">
        <v>10499</v>
      </c>
      <c r="C10936" t="s">
        <v>10970</v>
      </c>
      <c r="D10936" t="s">
        <v>11085</v>
      </c>
      <c r="E10936">
        <v>1250707197</v>
      </c>
    </row>
    <row r="10937" spans="1:5" x14ac:dyDescent="0.3">
      <c r="A10937">
        <v>10936</v>
      </c>
      <c r="B10937" t="s">
        <v>10499</v>
      </c>
      <c r="C10937" t="s">
        <v>10970</v>
      </c>
      <c r="D10937" t="s">
        <v>11086</v>
      </c>
      <c r="E10937">
        <v>1250488808</v>
      </c>
    </row>
    <row r="10938" spans="1:5" x14ac:dyDescent="0.3">
      <c r="A10938">
        <v>10937</v>
      </c>
      <c r="B10938" t="s">
        <v>10499</v>
      </c>
      <c r="C10938" t="s">
        <v>10970</v>
      </c>
      <c r="D10938" t="s">
        <v>11087</v>
      </c>
      <c r="E10938">
        <v>1250819039</v>
      </c>
    </row>
    <row r="10939" spans="1:5" x14ac:dyDescent="0.3">
      <c r="A10939">
        <v>10938</v>
      </c>
      <c r="B10939" t="s">
        <v>10499</v>
      </c>
      <c r="C10939" t="s">
        <v>10970</v>
      </c>
      <c r="D10939" t="s">
        <v>11088</v>
      </c>
      <c r="E10939">
        <v>1250362239</v>
      </c>
    </row>
    <row r="10940" spans="1:5" x14ac:dyDescent="0.3">
      <c r="A10940">
        <v>10939</v>
      </c>
      <c r="B10940" t="s">
        <v>10499</v>
      </c>
      <c r="C10940" t="s">
        <v>10970</v>
      </c>
      <c r="D10940" t="s">
        <v>11089</v>
      </c>
      <c r="E10940">
        <v>1250168754</v>
      </c>
    </row>
    <row r="10941" spans="1:5" x14ac:dyDescent="0.3">
      <c r="A10941">
        <v>10940</v>
      </c>
      <c r="B10941" t="s">
        <v>10499</v>
      </c>
      <c r="C10941" t="s">
        <v>10970</v>
      </c>
      <c r="D10941" t="s">
        <v>11090</v>
      </c>
      <c r="E10941">
        <v>1250897232</v>
      </c>
    </row>
    <row r="10942" spans="1:5" x14ac:dyDescent="0.3">
      <c r="A10942">
        <v>10941</v>
      </c>
      <c r="B10942" t="s">
        <v>10499</v>
      </c>
      <c r="C10942" t="s">
        <v>10970</v>
      </c>
      <c r="D10942" t="s">
        <v>11091</v>
      </c>
      <c r="E10942">
        <v>1250433597</v>
      </c>
    </row>
    <row r="10943" spans="1:5" x14ac:dyDescent="0.3">
      <c r="A10943">
        <v>10942</v>
      </c>
      <c r="B10943" t="s">
        <v>10499</v>
      </c>
      <c r="C10943" t="s">
        <v>10970</v>
      </c>
      <c r="D10943" t="s">
        <v>11092</v>
      </c>
      <c r="E10943">
        <v>1250383006</v>
      </c>
    </row>
    <row r="10944" spans="1:5" x14ac:dyDescent="0.3">
      <c r="A10944">
        <v>10943</v>
      </c>
      <c r="B10944" t="s">
        <v>10499</v>
      </c>
      <c r="C10944" t="s">
        <v>10970</v>
      </c>
      <c r="D10944" t="s">
        <v>11093</v>
      </c>
      <c r="E10944">
        <v>1250722122</v>
      </c>
    </row>
    <row r="10945" spans="1:5" x14ac:dyDescent="0.3">
      <c r="A10945">
        <v>10944</v>
      </c>
      <c r="B10945" t="s">
        <v>10499</v>
      </c>
      <c r="C10945" t="s">
        <v>10970</v>
      </c>
      <c r="D10945" t="s">
        <v>11094</v>
      </c>
      <c r="E10945">
        <v>1250500651</v>
      </c>
    </row>
    <row r="10946" spans="1:5" x14ac:dyDescent="0.3">
      <c r="A10946">
        <v>10945</v>
      </c>
      <c r="B10946" t="s">
        <v>10499</v>
      </c>
      <c r="C10946" t="s">
        <v>10970</v>
      </c>
      <c r="D10946" t="s">
        <v>11095</v>
      </c>
      <c r="E10946">
        <v>1250286015</v>
      </c>
    </row>
    <row r="10947" spans="1:5" x14ac:dyDescent="0.3">
      <c r="A10947">
        <v>10946</v>
      </c>
      <c r="B10947" t="s">
        <v>10499</v>
      </c>
      <c r="C10947" t="s">
        <v>10970</v>
      </c>
      <c r="D10947" t="s">
        <v>11096</v>
      </c>
      <c r="E10947">
        <v>1250420888</v>
      </c>
    </row>
    <row r="10948" spans="1:5" x14ac:dyDescent="0.3">
      <c r="A10948">
        <v>10947</v>
      </c>
      <c r="B10948" t="s">
        <v>10499</v>
      </c>
      <c r="C10948" t="s">
        <v>10970</v>
      </c>
      <c r="D10948" t="s">
        <v>11097</v>
      </c>
      <c r="E10948">
        <v>1250075642</v>
      </c>
    </row>
    <row r="10949" spans="1:5" x14ac:dyDescent="0.3">
      <c r="A10949">
        <v>10948</v>
      </c>
      <c r="B10949" t="s">
        <v>10499</v>
      </c>
      <c r="C10949" t="s">
        <v>10970</v>
      </c>
      <c r="D10949" t="s">
        <v>11098</v>
      </c>
      <c r="E10949">
        <v>1250033970</v>
      </c>
    </row>
    <row r="10950" spans="1:5" x14ac:dyDescent="0.3">
      <c r="A10950">
        <v>10949</v>
      </c>
      <c r="B10950" t="s">
        <v>10499</v>
      </c>
      <c r="C10950" t="s">
        <v>10970</v>
      </c>
      <c r="D10950" t="s">
        <v>11099</v>
      </c>
      <c r="E10950">
        <v>1250970448</v>
      </c>
    </row>
    <row r="10951" spans="1:5" x14ac:dyDescent="0.3">
      <c r="A10951">
        <v>10950</v>
      </c>
      <c r="B10951" t="s">
        <v>10499</v>
      </c>
      <c r="C10951" t="s">
        <v>10970</v>
      </c>
      <c r="D10951" t="s">
        <v>11100</v>
      </c>
      <c r="E10951">
        <v>1250572876</v>
      </c>
    </row>
    <row r="10952" spans="1:5" x14ac:dyDescent="0.3">
      <c r="A10952">
        <v>10951</v>
      </c>
      <c r="B10952" t="s">
        <v>10499</v>
      </c>
      <c r="C10952" t="s">
        <v>10970</v>
      </c>
      <c r="D10952" t="s">
        <v>11101</v>
      </c>
      <c r="E10952">
        <v>1250710876</v>
      </c>
    </row>
    <row r="10953" spans="1:5" x14ac:dyDescent="0.3">
      <c r="A10953">
        <v>10952</v>
      </c>
      <c r="B10953" t="s">
        <v>10499</v>
      </c>
      <c r="C10953" t="s">
        <v>10970</v>
      </c>
      <c r="D10953" t="s">
        <v>11102</v>
      </c>
      <c r="E10953">
        <v>1250549282</v>
      </c>
    </row>
    <row r="10954" spans="1:5" x14ac:dyDescent="0.3">
      <c r="A10954">
        <v>10953</v>
      </c>
      <c r="B10954" t="s">
        <v>10499</v>
      </c>
      <c r="C10954" t="s">
        <v>10970</v>
      </c>
      <c r="D10954" t="s">
        <v>11103</v>
      </c>
      <c r="E10954">
        <v>1250257678</v>
      </c>
    </row>
    <row r="10955" spans="1:5" x14ac:dyDescent="0.3">
      <c r="A10955">
        <v>10954</v>
      </c>
      <c r="B10955" t="s">
        <v>10499</v>
      </c>
      <c r="C10955" t="s">
        <v>10970</v>
      </c>
      <c r="D10955" t="s">
        <v>11104</v>
      </c>
      <c r="E10955">
        <v>1250736749</v>
      </c>
    </row>
    <row r="10956" spans="1:5" x14ac:dyDescent="0.3">
      <c r="A10956">
        <v>10955</v>
      </c>
      <c r="B10956" t="s">
        <v>10499</v>
      </c>
      <c r="C10956" t="s">
        <v>10970</v>
      </c>
      <c r="D10956" t="s">
        <v>11105</v>
      </c>
      <c r="E10956">
        <v>1250064051</v>
      </c>
    </row>
    <row r="10957" spans="1:5" x14ac:dyDescent="0.3">
      <c r="A10957">
        <v>10956</v>
      </c>
      <c r="B10957" t="s">
        <v>10499</v>
      </c>
      <c r="C10957" t="s">
        <v>10970</v>
      </c>
      <c r="D10957" t="s">
        <v>11106</v>
      </c>
      <c r="E10957">
        <v>1250804499</v>
      </c>
    </row>
    <row r="10958" spans="1:5" x14ac:dyDescent="0.3">
      <c r="A10958">
        <v>10957</v>
      </c>
      <c r="B10958" t="s">
        <v>10499</v>
      </c>
      <c r="C10958" t="s">
        <v>10970</v>
      </c>
      <c r="D10958" t="s">
        <v>11107</v>
      </c>
      <c r="E10958">
        <v>1250306722</v>
      </c>
    </row>
    <row r="10959" spans="1:5" x14ac:dyDescent="0.3">
      <c r="A10959">
        <v>10958</v>
      </c>
      <c r="B10959" t="s">
        <v>10499</v>
      </c>
      <c r="C10959" t="s">
        <v>10970</v>
      </c>
      <c r="D10959" t="s">
        <v>11108</v>
      </c>
      <c r="E10959">
        <v>1250984996</v>
      </c>
    </row>
    <row r="10960" spans="1:5" x14ac:dyDescent="0.3">
      <c r="A10960">
        <v>10959</v>
      </c>
      <c r="B10960" t="s">
        <v>10499</v>
      </c>
      <c r="C10960" t="s">
        <v>10970</v>
      </c>
      <c r="D10960" t="s">
        <v>11109</v>
      </c>
      <c r="E10960">
        <v>1250809881</v>
      </c>
    </row>
    <row r="10961" spans="1:5" x14ac:dyDescent="0.3">
      <c r="A10961">
        <v>10960</v>
      </c>
      <c r="B10961" t="s">
        <v>10499</v>
      </c>
      <c r="C10961" t="s">
        <v>10970</v>
      </c>
      <c r="D10961" t="s">
        <v>11110</v>
      </c>
      <c r="E10961">
        <v>1250618392</v>
      </c>
    </row>
    <row r="10962" spans="1:5" x14ac:dyDescent="0.3">
      <c r="A10962">
        <v>10961</v>
      </c>
      <c r="B10962" t="s">
        <v>10499</v>
      </c>
      <c r="C10962" t="s">
        <v>10970</v>
      </c>
      <c r="D10962" t="s">
        <v>11111</v>
      </c>
      <c r="E10962">
        <v>1250570665</v>
      </c>
    </row>
    <row r="10963" spans="1:5" x14ac:dyDescent="0.3">
      <c r="A10963">
        <v>10962</v>
      </c>
      <c r="B10963" t="s">
        <v>10499</v>
      </c>
      <c r="C10963" t="s">
        <v>10970</v>
      </c>
      <c r="D10963" t="s">
        <v>11112</v>
      </c>
      <c r="E10963">
        <v>1250943881</v>
      </c>
    </row>
    <row r="10964" spans="1:5" x14ac:dyDescent="0.3">
      <c r="A10964">
        <v>10963</v>
      </c>
      <c r="B10964" t="s">
        <v>10499</v>
      </c>
      <c r="C10964" t="s">
        <v>10970</v>
      </c>
      <c r="D10964" t="s">
        <v>11113</v>
      </c>
      <c r="E10964">
        <v>1250653520</v>
      </c>
    </row>
    <row r="10965" spans="1:5" x14ac:dyDescent="0.3">
      <c r="A10965">
        <v>10964</v>
      </c>
      <c r="B10965" t="s">
        <v>10499</v>
      </c>
      <c r="C10965" t="s">
        <v>10970</v>
      </c>
      <c r="D10965" t="s">
        <v>11114</v>
      </c>
      <c r="E10965">
        <v>1250582714</v>
      </c>
    </row>
    <row r="10966" spans="1:5" x14ac:dyDescent="0.3">
      <c r="A10966">
        <v>10965</v>
      </c>
      <c r="B10966" t="s">
        <v>10499</v>
      </c>
      <c r="C10966" t="s">
        <v>10970</v>
      </c>
      <c r="D10966" t="s">
        <v>11115</v>
      </c>
      <c r="E10966">
        <v>1250686935</v>
      </c>
    </row>
    <row r="10967" spans="1:5" x14ac:dyDescent="0.3">
      <c r="A10967">
        <v>10966</v>
      </c>
      <c r="B10967" t="s">
        <v>10499</v>
      </c>
      <c r="C10967" t="s">
        <v>10970</v>
      </c>
      <c r="D10967" t="s">
        <v>11116</v>
      </c>
      <c r="E10967">
        <v>1250936350</v>
      </c>
    </row>
    <row r="10968" spans="1:5" x14ac:dyDescent="0.3">
      <c r="A10968">
        <v>10967</v>
      </c>
      <c r="B10968" t="s">
        <v>10499</v>
      </c>
      <c r="C10968" t="s">
        <v>10970</v>
      </c>
      <c r="D10968" t="s">
        <v>11117</v>
      </c>
      <c r="E10968">
        <v>1250354679</v>
      </c>
    </row>
    <row r="10969" spans="1:5" x14ac:dyDescent="0.3">
      <c r="A10969">
        <v>10968</v>
      </c>
      <c r="B10969" t="s">
        <v>10499</v>
      </c>
      <c r="C10969" t="s">
        <v>10970</v>
      </c>
      <c r="D10969" t="s">
        <v>11118</v>
      </c>
      <c r="E10969">
        <v>1250090597</v>
      </c>
    </row>
    <row r="10970" spans="1:5" x14ac:dyDescent="0.3">
      <c r="A10970">
        <v>10969</v>
      </c>
      <c r="B10970" t="s">
        <v>10499</v>
      </c>
      <c r="C10970" t="s">
        <v>10970</v>
      </c>
      <c r="D10970" t="s">
        <v>11119</v>
      </c>
      <c r="E10970">
        <v>1250000462</v>
      </c>
    </row>
    <row r="10971" spans="1:5" x14ac:dyDescent="0.3">
      <c r="A10971">
        <v>10970</v>
      </c>
      <c r="B10971" t="s">
        <v>10499</v>
      </c>
      <c r="C10971" t="s">
        <v>10970</v>
      </c>
      <c r="D10971" t="s">
        <v>11120</v>
      </c>
      <c r="E10971">
        <v>1250804380</v>
      </c>
    </row>
    <row r="10972" spans="1:5" x14ac:dyDescent="0.3">
      <c r="A10972">
        <v>10971</v>
      </c>
      <c r="B10972" t="s">
        <v>10499</v>
      </c>
      <c r="C10972" t="s">
        <v>10970</v>
      </c>
      <c r="D10972" t="s">
        <v>11121</v>
      </c>
      <c r="E10972">
        <v>1250358877</v>
      </c>
    </row>
    <row r="10973" spans="1:5" x14ac:dyDescent="0.3">
      <c r="A10973">
        <v>10972</v>
      </c>
      <c r="B10973" t="s">
        <v>10499</v>
      </c>
      <c r="C10973" t="s">
        <v>10970</v>
      </c>
      <c r="D10973" t="s">
        <v>11122</v>
      </c>
      <c r="E10973">
        <v>1250666731</v>
      </c>
    </row>
    <row r="10974" spans="1:5" x14ac:dyDescent="0.3">
      <c r="A10974">
        <v>10973</v>
      </c>
      <c r="B10974" t="s">
        <v>10499</v>
      </c>
      <c r="C10974" t="s">
        <v>10970</v>
      </c>
      <c r="D10974" t="s">
        <v>11123</v>
      </c>
      <c r="E10974">
        <v>1250672481</v>
      </c>
    </row>
    <row r="10975" spans="1:5" x14ac:dyDescent="0.3">
      <c r="A10975">
        <v>10974</v>
      </c>
      <c r="B10975" t="s">
        <v>10499</v>
      </c>
      <c r="C10975" t="s">
        <v>10970</v>
      </c>
      <c r="D10975" t="s">
        <v>11124</v>
      </c>
      <c r="E10975">
        <v>1250260531</v>
      </c>
    </row>
    <row r="10976" spans="1:5" x14ac:dyDescent="0.3">
      <c r="A10976">
        <v>10975</v>
      </c>
      <c r="B10976" t="s">
        <v>10499</v>
      </c>
      <c r="C10976" t="s">
        <v>10970</v>
      </c>
      <c r="D10976" t="s">
        <v>11125</v>
      </c>
      <c r="E10976">
        <v>1250651220</v>
      </c>
    </row>
    <row r="10977" spans="1:5" x14ac:dyDescent="0.3">
      <c r="A10977">
        <v>10976</v>
      </c>
      <c r="B10977" t="s">
        <v>10499</v>
      </c>
      <c r="C10977" t="s">
        <v>10970</v>
      </c>
      <c r="D10977" t="s">
        <v>11126</v>
      </c>
      <c r="E10977">
        <v>1250552160</v>
      </c>
    </row>
    <row r="10978" spans="1:5" x14ac:dyDescent="0.3">
      <c r="A10978">
        <v>10977</v>
      </c>
      <c r="B10978" t="s">
        <v>10499</v>
      </c>
      <c r="C10978" t="s">
        <v>10970</v>
      </c>
      <c r="D10978" t="s">
        <v>11127</v>
      </c>
      <c r="E10978">
        <v>1250827686</v>
      </c>
    </row>
    <row r="10979" spans="1:5" x14ac:dyDescent="0.3">
      <c r="A10979">
        <v>10978</v>
      </c>
      <c r="B10979" t="s">
        <v>10499</v>
      </c>
      <c r="C10979" t="s">
        <v>10970</v>
      </c>
      <c r="D10979" t="s">
        <v>11128</v>
      </c>
      <c r="E10979">
        <v>1250913458</v>
      </c>
    </row>
    <row r="10980" spans="1:5" x14ac:dyDescent="0.3">
      <c r="A10980">
        <v>10979</v>
      </c>
      <c r="B10980" t="s">
        <v>10499</v>
      </c>
      <c r="C10980" t="s">
        <v>10970</v>
      </c>
      <c r="D10980" t="s">
        <v>11129</v>
      </c>
      <c r="E10980">
        <v>1250666840</v>
      </c>
    </row>
    <row r="10981" spans="1:5" x14ac:dyDescent="0.3">
      <c r="A10981">
        <v>10980</v>
      </c>
      <c r="B10981" t="s">
        <v>10499</v>
      </c>
      <c r="C10981" t="s">
        <v>10970</v>
      </c>
      <c r="D10981" t="s">
        <v>11130</v>
      </c>
      <c r="E10981">
        <v>1250888044</v>
      </c>
    </row>
    <row r="10982" spans="1:5" x14ac:dyDescent="0.3">
      <c r="A10982">
        <v>10981</v>
      </c>
      <c r="B10982" t="s">
        <v>10499</v>
      </c>
      <c r="C10982" t="s">
        <v>10970</v>
      </c>
      <c r="D10982" t="s">
        <v>11131</v>
      </c>
      <c r="E10982">
        <v>1250863022</v>
      </c>
    </row>
    <row r="10983" spans="1:5" x14ac:dyDescent="0.3">
      <c r="A10983">
        <v>10982</v>
      </c>
      <c r="B10983" t="s">
        <v>10499</v>
      </c>
      <c r="C10983" t="s">
        <v>10970</v>
      </c>
      <c r="D10983" t="s">
        <v>11132</v>
      </c>
      <c r="E10983">
        <v>1250583978</v>
      </c>
    </row>
    <row r="10984" spans="1:5" x14ac:dyDescent="0.3">
      <c r="A10984">
        <v>10983</v>
      </c>
      <c r="B10984" t="s">
        <v>10499</v>
      </c>
      <c r="C10984" t="s">
        <v>10970</v>
      </c>
      <c r="D10984" t="s">
        <v>11133</v>
      </c>
      <c r="E10984">
        <v>1250228933</v>
      </c>
    </row>
    <row r="10985" spans="1:5" x14ac:dyDescent="0.3">
      <c r="A10985">
        <v>10984</v>
      </c>
      <c r="B10985" t="s">
        <v>10499</v>
      </c>
      <c r="C10985" t="s">
        <v>10970</v>
      </c>
      <c r="D10985" t="s">
        <v>11134</v>
      </c>
      <c r="E10985">
        <v>1250284749</v>
      </c>
    </row>
    <row r="10986" spans="1:5" x14ac:dyDescent="0.3">
      <c r="A10986">
        <v>10985</v>
      </c>
      <c r="B10986" t="s">
        <v>10499</v>
      </c>
      <c r="C10986" t="s">
        <v>10970</v>
      </c>
      <c r="D10986" t="s">
        <v>11135</v>
      </c>
      <c r="E10986">
        <v>1250211420</v>
      </c>
    </row>
    <row r="10987" spans="1:5" x14ac:dyDescent="0.3">
      <c r="A10987">
        <v>10986</v>
      </c>
      <c r="B10987" t="s">
        <v>10499</v>
      </c>
      <c r="C10987" t="s">
        <v>10970</v>
      </c>
      <c r="D10987" t="s">
        <v>11136</v>
      </c>
      <c r="E10987">
        <v>1250069787</v>
      </c>
    </row>
    <row r="10988" spans="1:5" x14ac:dyDescent="0.3">
      <c r="A10988">
        <v>10987</v>
      </c>
      <c r="B10988" t="s">
        <v>10499</v>
      </c>
      <c r="C10988" t="s">
        <v>10970</v>
      </c>
      <c r="D10988" t="s">
        <v>11137</v>
      </c>
      <c r="E10988">
        <v>1250655335</v>
      </c>
    </row>
    <row r="10989" spans="1:5" x14ac:dyDescent="0.3">
      <c r="A10989">
        <v>10988</v>
      </c>
      <c r="B10989" t="s">
        <v>10499</v>
      </c>
      <c r="C10989" t="s">
        <v>10970</v>
      </c>
      <c r="D10989" t="s">
        <v>11138</v>
      </c>
      <c r="E10989">
        <v>1250766213</v>
      </c>
    </row>
    <row r="10990" spans="1:5" x14ac:dyDescent="0.3">
      <c r="A10990">
        <v>10989</v>
      </c>
      <c r="B10990" t="s">
        <v>10499</v>
      </c>
      <c r="C10990" t="s">
        <v>10970</v>
      </c>
      <c r="D10990" t="s">
        <v>11139</v>
      </c>
      <c r="E10990">
        <v>1250533450</v>
      </c>
    </row>
    <row r="10991" spans="1:5" x14ac:dyDescent="0.3">
      <c r="A10991">
        <v>10990</v>
      </c>
      <c r="B10991" t="s">
        <v>10499</v>
      </c>
      <c r="C10991" t="s">
        <v>10970</v>
      </c>
      <c r="D10991" t="s">
        <v>11140</v>
      </c>
      <c r="E10991">
        <v>1250292359</v>
      </c>
    </row>
    <row r="10992" spans="1:5" x14ac:dyDescent="0.3">
      <c r="A10992">
        <v>10991</v>
      </c>
      <c r="B10992" t="s">
        <v>10499</v>
      </c>
      <c r="C10992" t="s">
        <v>10970</v>
      </c>
      <c r="D10992" t="s">
        <v>6103</v>
      </c>
      <c r="E10992">
        <v>1250194364</v>
      </c>
    </row>
    <row r="10993" spans="1:5" x14ac:dyDescent="0.3">
      <c r="A10993">
        <v>10992</v>
      </c>
      <c r="B10993" t="s">
        <v>10499</v>
      </c>
      <c r="C10993" t="s">
        <v>10970</v>
      </c>
      <c r="D10993" t="s">
        <v>11141</v>
      </c>
      <c r="E10993">
        <v>1250939076</v>
      </c>
    </row>
    <row r="10994" spans="1:5" x14ac:dyDescent="0.3">
      <c r="A10994">
        <v>10993</v>
      </c>
      <c r="B10994" t="s">
        <v>10499</v>
      </c>
      <c r="C10994" t="s">
        <v>10970</v>
      </c>
      <c r="D10994" t="s">
        <v>11142</v>
      </c>
      <c r="E10994">
        <v>1250689747</v>
      </c>
    </row>
    <row r="10995" spans="1:5" x14ac:dyDescent="0.3">
      <c r="A10995">
        <v>10994</v>
      </c>
      <c r="B10995" t="s">
        <v>10499</v>
      </c>
      <c r="C10995" t="s">
        <v>10970</v>
      </c>
      <c r="D10995" t="s">
        <v>11143</v>
      </c>
      <c r="E10995">
        <v>1250189603</v>
      </c>
    </row>
    <row r="10996" spans="1:5" x14ac:dyDescent="0.3">
      <c r="A10996">
        <v>10995</v>
      </c>
      <c r="B10996" t="s">
        <v>10499</v>
      </c>
      <c r="C10996" t="s">
        <v>10970</v>
      </c>
      <c r="D10996" t="s">
        <v>11144</v>
      </c>
      <c r="E10996">
        <v>1250948909</v>
      </c>
    </row>
    <row r="10997" spans="1:5" x14ac:dyDescent="0.3">
      <c r="A10997">
        <v>10996</v>
      </c>
      <c r="B10997" t="s">
        <v>10499</v>
      </c>
      <c r="C10997" t="s">
        <v>10970</v>
      </c>
      <c r="D10997" t="s">
        <v>11145</v>
      </c>
      <c r="E10997">
        <v>1250633800</v>
      </c>
    </row>
    <row r="10998" spans="1:5" x14ac:dyDescent="0.3">
      <c r="A10998">
        <v>10997</v>
      </c>
      <c r="B10998" t="s">
        <v>10499</v>
      </c>
      <c r="C10998" t="s">
        <v>10970</v>
      </c>
      <c r="D10998" t="s">
        <v>11146</v>
      </c>
      <c r="E10998">
        <v>1250569293</v>
      </c>
    </row>
    <row r="10999" spans="1:5" x14ac:dyDescent="0.3">
      <c r="A10999">
        <v>10998</v>
      </c>
      <c r="B10999" t="s">
        <v>10499</v>
      </c>
      <c r="C10999" t="s">
        <v>10970</v>
      </c>
      <c r="D10999" t="s">
        <v>11147</v>
      </c>
      <c r="E10999">
        <v>1250886409</v>
      </c>
    </row>
    <row r="11000" spans="1:5" x14ac:dyDescent="0.3">
      <c r="A11000">
        <v>10999</v>
      </c>
      <c r="B11000" t="s">
        <v>10499</v>
      </c>
      <c r="C11000" t="s">
        <v>10970</v>
      </c>
      <c r="D11000" t="s">
        <v>11148</v>
      </c>
      <c r="E11000">
        <v>1250798290</v>
      </c>
    </row>
    <row r="11001" spans="1:5" x14ac:dyDescent="0.3">
      <c r="A11001">
        <v>11000</v>
      </c>
      <c r="B11001" t="s">
        <v>10499</v>
      </c>
      <c r="C11001" t="s">
        <v>10970</v>
      </c>
      <c r="D11001" t="s">
        <v>11149</v>
      </c>
      <c r="E11001">
        <v>1250086555</v>
      </c>
    </row>
    <row r="11002" spans="1:5" x14ac:dyDescent="0.3">
      <c r="A11002">
        <v>11001</v>
      </c>
      <c r="B11002" t="s">
        <v>10499</v>
      </c>
      <c r="C11002" t="s">
        <v>10970</v>
      </c>
      <c r="D11002" t="s">
        <v>11150</v>
      </c>
      <c r="E11002">
        <v>1250377296</v>
      </c>
    </row>
    <row r="11003" spans="1:5" x14ac:dyDescent="0.3">
      <c r="A11003">
        <v>11002</v>
      </c>
      <c r="B11003" t="s">
        <v>10499</v>
      </c>
      <c r="C11003" t="s">
        <v>10970</v>
      </c>
      <c r="D11003" t="s">
        <v>11151</v>
      </c>
      <c r="E11003">
        <v>1250765188</v>
      </c>
    </row>
    <row r="11004" spans="1:5" x14ac:dyDescent="0.3">
      <c r="A11004">
        <v>11003</v>
      </c>
      <c r="B11004" t="s">
        <v>10499</v>
      </c>
      <c r="C11004" t="s">
        <v>10970</v>
      </c>
      <c r="D11004" t="s">
        <v>11152</v>
      </c>
      <c r="E11004">
        <v>1250793808</v>
      </c>
    </row>
    <row r="11005" spans="1:5" x14ac:dyDescent="0.3">
      <c r="A11005">
        <v>11004</v>
      </c>
      <c r="B11005" t="s">
        <v>10499</v>
      </c>
      <c r="C11005" t="s">
        <v>10970</v>
      </c>
      <c r="D11005" t="s">
        <v>11153</v>
      </c>
      <c r="E11005">
        <v>1250025430</v>
      </c>
    </row>
    <row r="11006" spans="1:5" x14ac:dyDescent="0.3">
      <c r="A11006">
        <v>11005</v>
      </c>
      <c r="B11006" t="s">
        <v>10499</v>
      </c>
      <c r="C11006" t="s">
        <v>10970</v>
      </c>
      <c r="D11006" t="s">
        <v>11154</v>
      </c>
      <c r="E11006">
        <v>1250182208</v>
      </c>
    </row>
    <row r="11007" spans="1:5" x14ac:dyDescent="0.3">
      <c r="A11007">
        <v>11006</v>
      </c>
      <c r="B11007" t="s">
        <v>10499</v>
      </c>
      <c r="C11007" t="s">
        <v>10970</v>
      </c>
      <c r="D11007" t="s">
        <v>11155</v>
      </c>
      <c r="E11007">
        <v>1250727880</v>
      </c>
    </row>
    <row r="11008" spans="1:5" x14ac:dyDescent="0.3">
      <c r="A11008">
        <v>11007</v>
      </c>
      <c r="B11008" t="s">
        <v>10499</v>
      </c>
      <c r="C11008" t="s">
        <v>10970</v>
      </c>
      <c r="D11008" t="s">
        <v>11156</v>
      </c>
      <c r="E11008">
        <v>1250660007</v>
      </c>
    </row>
    <row r="11009" spans="1:5" x14ac:dyDescent="0.3">
      <c r="A11009">
        <v>11008</v>
      </c>
      <c r="B11009" t="s">
        <v>10499</v>
      </c>
      <c r="C11009" t="s">
        <v>10970</v>
      </c>
      <c r="D11009" t="s">
        <v>11157</v>
      </c>
      <c r="E11009">
        <v>1250640842</v>
      </c>
    </row>
    <row r="11010" spans="1:5" x14ac:dyDescent="0.3">
      <c r="A11010">
        <v>11009</v>
      </c>
      <c r="B11010" t="s">
        <v>10499</v>
      </c>
      <c r="C11010" t="s">
        <v>10970</v>
      </c>
      <c r="D11010" t="s">
        <v>11158</v>
      </c>
      <c r="E11010">
        <v>1250000776</v>
      </c>
    </row>
    <row r="11011" spans="1:5" x14ac:dyDescent="0.3">
      <c r="A11011">
        <v>11010</v>
      </c>
      <c r="B11011" t="s">
        <v>10499</v>
      </c>
      <c r="C11011" t="s">
        <v>10970</v>
      </c>
      <c r="D11011" t="s">
        <v>11159</v>
      </c>
      <c r="E11011">
        <v>1250209813</v>
      </c>
    </row>
    <row r="11012" spans="1:5" x14ac:dyDescent="0.3">
      <c r="A11012">
        <v>11011</v>
      </c>
      <c r="B11012" t="s">
        <v>10499</v>
      </c>
      <c r="C11012" t="s">
        <v>10970</v>
      </c>
      <c r="D11012" t="s">
        <v>11160</v>
      </c>
      <c r="E11012">
        <v>1250806458</v>
      </c>
    </row>
    <row r="11013" spans="1:5" x14ac:dyDescent="0.3">
      <c r="A11013">
        <v>11012</v>
      </c>
      <c r="B11013" t="s">
        <v>10499</v>
      </c>
      <c r="C11013" t="s">
        <v>10970</v>
      </c>
      <c r="D11013" t="s">
        <v>11161</v>
      </c>
      <c r="E11013">
        <v>1250731865</v>
      </c>
    </row>
    <row r="11014" spans="1:5" x14ac:dyDescent="0.3">
      <c r="A11014">
        <v>11013</v>
      </c>
      <c r="B11014" t="s">
        <v>10499</v>
      </c>
      <c r="C11014" t="s">
        <v>10970</v>
      </c>
      <c r="D11014" t="s">
        <v>11162</v>
      </c>
      <c r="E11014">
        <v>1250209071</v>
      </c>
    </row>
    <row r="11015" spans="1:5" x14ac:dyDescent="0.3">
      <c r="A11015">
        <v>11014</v>
      </c>
      <c r="B11015" t="s">
        <v>10499</v>
      </c>
      <c r="C11015" t="s">
        <v>10970</v>
      </c>
      <c r="D11015" t="s">
        <v>11163</v>
      </c>
      <c r="E11015">
        <v>1250015082</v>
      </c>
    </row>
    <row r="11016" spans="1:5" x14ac:dyDescent="0.3">
      <c r="A11016">
        <v>11015</v>
      </c>
      <c r="B11016" t="s">
        <v>10499</v>
      </c>
      <c r="C11016" t="s">
        <v>10970</v>
      </c>
      <c r="D11016" t="s">
        <v>11164</v>
      </c>
      <c r="E11016">
        <v>1250727740</v>
      </c>
    </row>
    <row r="11017" spans="1:5" x14ac:dyDescent="0.3">
      <c r="A11017">
        <v>11016</v>
      </c>
      <c r="B11017" t="s">
        <v>10499</v>
      </c>
      <c r="C11017" t="s">
        <v>10970</v>
      </c>
      <c r="D11017" t="s">
        <v>11165</v>
      </c>
      <c r="E11017">
        <v>1250320498</v>
      </c>
    </row>
    <row r="11018" spans="1:5" x14ac:dyDescent="0.3">
      <c r="A11018">
        <v>11017</v>
      </c>
      <c r="B11018" t="s">
        <v>10499</v>
      </c>
      <c r="C11018" t="s">
        <v>10970</v>
      </c>
      <c r="D11018" t="s">
        <v>11166</v>
      </c>
      <c r="E11018">
        <v>1250307197</v>
      </c>
    </row>
    <row r="11019" spans="1:5" x14ac:dyDescent="0.3">
      <c r="A11019">
        <v>11018</v>
      </c>
      <c r="B11019" t="s">
        <v>10499</v>
      </c>
      <c r="C11019" t="s">
        <v>10970</v>
      </c>
      <c r="D11019" t="s">
        <v>11167</v>
      </c>
      <c r="E11019">
        <v>1250415771</v>
      </c>
    </row>
    <row r="11020" spans="1:5" x14ac:dyDescent="0.3">
      <c r="A11020">
        <v>11019</v>
      </c>
      <c r="B11020" t="s">
        <v>10499</v>
      </c>
      <c r="C11020" t="s">
        <v>10970</v>
      </c>
      <c r="D11020" t="s">
        <v>11168</v>
      </c>
      <c r="E11020">
        <v>1250776265</v>
      </c>
    </row>
    <row r="11021" spans="1:5" x14ac:dyDescent="0.3">
      <c r="A11021">
        <v>11020</v>
      </c>
      <c r="B11021" t="s">
        <v>10499</v>
      </c>
      <c r="C11021" t="s">
        <v>10970</v>
      </c>
      <c r="D11021" t="s">
        <v>11169</v>
      </c>
      <c r="E11021">
        <v>1250247527</v>
      </c>
    </row>
    <row r="11022" spans="1:5" x14ac:dyDescent="0.3">
      <c r="A11022">
        <v>11021</v>
      </c>
      <c r="B11022" t="s">
        <v>10499</v>
      </c>
      <c r="C11022" t="s">
        <v>10970</v>
      </c>
      <c r="D11022" t="s">
        <v>11170</v>
      </c>
      <c r="E11022">
        <v>1250217938</v>
      </c>
    </row>
    <row r="11023" spans="1:5" x14ac:dyDescent="0.3">
      <c r="A11023">
        <v>11022</v>
      </c>
      <c r="B11023" t="s">
        <v>10499</v>
      </c>
      <c r="C11023" t="s">
        <v>10970</v>
      </c>
      <c r="D11023" t="s">
        <v>11171</v>
      </c>
      <c r="E11023">
        <v>1250407425</v>
      </c>
    </row>
    <row r="11024" spans="1:5" x14ac:dyDescent="0.3">
      <c r="A11024">
        <v>11023</v>
      </c>
      <c r="B11024" t="s">
        <v>10499</v>
      </c>
      <c r="C11024" t="s">
        <v>10970</v>
      </c>
      <c r="D11024" t="s">
        <v>11172</v>
      </c>
      <c r="E11024">
        <v>1250864916</v>
      </c>
    </row>
    <row r="11025" spans="1:5" x14ac:dyDescent="0.3">
      <c r="A11025">
        <v>11024</v>
      </c>
      <c r="B11025" t="s">
        <v>10499</v>
      </c>
      <c r="C11025" t="s">
        <v>10970</v>
      </c>
      <c r="D11025" t="s">
        <v>11173</v>
      </c>
      <c r="E11025">
        <v>1250752872</v>
      </c>
    </row>
    <row r="11026" spans="1:5" x14ac:dyDescent="0.3">
      <c r="A11026">
        <v>11025</v>
      </c>
      <c r="B11026" t="s">
        <v>10499</v>
      </c>
      <c r="C11026" t="s">
        <v>10970</v>
      </c>
      <c r="D11026" t="s">
        <v>11174</v>
      </c>
      <c r="E11026">
        <v>1250798582</v>
      </c>
    </row>
    <row r="11027" spans="1:5" x14ac:dyDescent="0.3">
      <c r="A11027">
        <v>11026</v>
      </c>
      <c r="B11027" t="s">
        <v>10499</v>
      </c>
      <c r="C11027" t="s">
        <v>10970</v>
      </c>
      <c r="D11027" t="s">
        <v>11175</v>
      </c>
      <c r="E11027">
        <v>1250233189</v>
      </c>
    </row>
    <row r="11028" spans="1:5" x14ac:dyDescent="0.3">
      <c r="A11028">
        <v>11027</v>
      </c>
      <c r="B11028" t="s">
        <v>10499</v>
      </c>
      <c r="C11028" t="s">
        <v>10970</v>
      </c>
      <c r="D11028" t="s">
        <v>11176</v>
      </c>
      <c r="E11028">
        <v>1250311855</v>
      </c>
    </row>
    <row r="11029" spans="1:5" x14ac:dyDescent="0.3">
      <c r="A11029">
        <v>11028</v>
      </c>
      <c r="B11029" t="s">
        <v>10499</v>
      </c>
      <c r="C11029" t="s">
        <v>10970</v>
      </c>
      <c r="D11029" t="s">
        <v>11177</v>
      </c>
      <c r="E11029">
        <v>1250643229</v>
      </c>
    </row>
    <row r="11030" spans="1:5" x14ac:dyDescent="0.3">
      <c r="A11030">
        <v>11029</v>
      </c>
      <c r="B11030" t="s">
        <v>10499</v>
      </c>
      <c r="C11030" t="s">
        <v>10970</v>
      </c>
      <c r="D11030" t="s">
        <v>11178</v>
      </c>
      <c r="E11030">
        <v>1250924511</v>
      </c>
    </row>
    <row r="11031" spans="1:5" x14ac:dyDescent="0.3">
      <c r="A11031">
        <v>11030</v>
      </c>
      <c r="B11031" t="s">
        <v>10499</v>
      </c>
      <c r="C11031" t="s">
        <v>10970</v>
      </c>
      <c r="D11031" t="s">
        <v>11179</v>
      </c>
      <c r="E11031">
        <v>1250836215</v>
      </c>
    </row>
    <row r="11032" spans="1:5" x14ac:dyDescent="0.3">
      <c r="A11032">
        <v>11031</v>
      </c>
      <c r="B11032" t="s">
        <v>10499</v>
      </c>
      <c r="C11032" t="s">
        <v>10970</v>
      </c>
      <c r="D11032" t="s">
        <v>11180</v>
      </c>
      <c r="E11032">
        <v>1250160957</v>
      </c>
    </row>
    <row r="11033" spans="1:5" x14ac:dyDescent="0.3">
      <c r="A11033">
        <v>11032</v>
      </c>
      <c r="B11033" t="s">
        <v>10499</v>
      </c>
      <c r="C11033" t="s">
        <v>10970</v>
      </c>
      <c r="D11033" t="s">
        <v>11181</v>
      </c>
      <c r="E11033">
        <v>1250975407</v>
      </c>
    </row>
    <row r="11034" spans="1:5" x14ac:dyDescent="0.3">
      <c r="A11034">
        <v>11033</v>
      </c>
      <c r="B11034" t="s">
        <v>10499</v>
      </c>
      <c r="C11034" t="s">
        <v>10970</v>
      </c>
      <c r="D11034" t="s">
        <v>11182</v>
      </c>
      <c r="E11034">
        <v>1250935115</v>
      </c>
    </row>
    <row r="11035" spans="1:5" x14ac:dyDescent="0.3">
      <c r="A11035">
        <v>11034</v>
      </c>
      <c r="B11035" t="s">
        <v>10499</v>
      </c>
      <c r="C11035" t="s">
        <v>10970</v>
      </c>
      <c r="D11035" t="s">
        <v>11183</v>
      </c>
      <c r="E11035">
        <v>1250000833</v>
      </c>
    </row>
    <row r="11036" spans="1:5" x14ac:dyDescent="0.3">
      <c r="A11036">
        <v>11035</v>
      </c>
      <c r="B11036" t="s">
        <v>10499</v>
      </c>
      <c r="C11036" t="s">
        <v>10970</v>
      </c>
      <c r="D11036" t="s">
        <v>11184</v>
      </c>
      <c r="E11036">
        <v>1250764383</v>
      </c>
    </row>
    <row r="11037" spans="1:5" x14ac:dyDescent="0.3">
      <c r="A11037">
        <v>11036</v>
      </c>
      <c r="B11037" t="s">
        <v>10499</v>
      </c>
      <c r="C11037" t="s">
        <v>10970</v>
      </c>
      <c r="D11037" t="s">
        <v>11185</v>
      </c>
      <c r="E11037">
        <v>1250483663</v>
      </c>
    </row>
    <row r="11038" spans="1:5" x14ac:dyDescent="0.3">
      <c r="A11038">
        <v>11037</v>
      </c>
      <c r="B11038" t="s">
        <v>10499</v>
      </c>
      <c r="C11038" t="s">
        <v>10970</v>
      </c>
      <c r="D11038" t="s">
        <v>11186</v>
      </c>
      <c r="E11038">
        <v>1250437632</v>
      </c>
    </row>
    <row r="11039" spans="1:5" x14ac:dyDescent="0.3">
      <c r="A11039">
        <v>11038</v>
      </c>
      <c r="B11039" t="s">
        <v>10499</v>
      </c>
      <c r="C11039" t="s">
        <v>10970</v>
      </c>
      <c r="D11039" t="s">
        <v>11187</v>
      </c>
      <c r="E11039">
        <v>1250926315</v>
      </c>
    </row>
    <row r="11040" spans="1:5" x14ac:dyDescent="0.3">
      <c r="A11040">
        <v>11039</v>
      </c>
      <c r="B11040" t="s">
        <v>10499</v>
      </c>
      <c r="C11040" t="s">
        <v>10970</v>
      </c>
      <c r="D11040" t="s">
        <v>11188</v>
      </c>
      <c r="E11040">
        <v>1250000869</v>
      </c>
    </row>
    <row r="11041" spans="1:5" x14ac:dyDescent="0.3">
      <c r="A11041">
        <v>11040</v>
      </c>
      <c r="B11041" t="s">
        <v>10499</v>
      </c>
      <c r="C11041" t="s">
        <v>10970</v>
      </c>
      <c r="D11041" t="s">
        <v>11189</v>
      </c>
      <c r="E11041">
        <v>1250687119</v>
      </c>
    </row>
    <row r="11042" spans="1:5" x14ac:dyDescent="0.3">
      <c r="A11042">
        <v>11041</v>
      </c>
      <c r="B11042" t="s">
        <v>10499</v>
      </c>
      <c r="C11042" t="s">
        <v>10970</v>
      </c>
      <c r="D11042" t="s">
        <v>11190</v>
      </c>
      <c r="E11042">
        <v>1250113303</v>
      </c>
    </row>
    <row r="11043" spans="1:5" x14ac:dyDescent="0.3">
      <c r="A11043">
        <v>11042</v>
      </c>
      <c r="B11043" t="s">
        <v>10499</v>
      </c>
      <c r="C11043" t="s">
        <v>10970</v>
      </c>
      <c r="D11043" t="s">
        <v>11191</v>
      </c>
      <c r="E11043">
        <v>1250540088</v>
      </c>
    </row>
    <row r="11044" spans="1:5" x14ac:dyDescent="0.3">
      <c r="A11044">
        <v>11043</v>
      </c>
      <c r="B11044" t="s">
        <v>10499</v>
      </c>
      <c r="C11044" t="s">
        <v>10970</v>
      </c>
      <c r="D11044" t="s">
        <v>11192</v>
      </c>
      <c r="E11044">
        <v>1250000037</v>
      </c>
    </row>
    <row r="11045" spans="1:5" x14ac:dyDescent="0.3">
      <c r="A11045">
        <v>11044</v>
      </c>
      <c r="B11045" t="s">
        <v>10499</v>
      </c>
      <c r="C11045" t="s">
        <v>10970</v>
      </c>
      <c r="D11045" t="s">
        <v>11193</v>
      </c>
      <c r="E11045">
        <v>1250836014</v>
      </c>
    </row>
    <row r="11046" spans="1:5" x14ac:dyDescent="0.3">
      <c r="A11046">
        <v>11045</v>
      </c>
      <c r="B11046" t="s">
        <v>10499</v>
      </c>
      <c r="C11046" t="s">
        <v>10970</v>
      </c>
      <c r="D11046" t="s">
        <v>11194</v>
      </c>
      <c r="E11046">
        <v>1250970756</v>
      </c>
    </row>
    <row r="11047" spans="1:5" x14ac:dyDescent="0.3">
      <c r="A11047">
        <v>11046</v>
      </c>
      <c r="B11047" t="s">
        <v>10499</v>
      </c>
      <c r="C11047" t="s">
        <v>10970</v>
      </c>
      <c r="D11047" t="s">
        <v>11195</v>
      </c>
      <c r="E11047">
        <v>1250428869</v>
      </c>
    </row>
    <row r="11048" spans="1:5" x14ac:dyDescent="0.3">
      <c r="A11048">
        <v>11047</v>
      </c>
      <c r="B11048" t="s">
        <v>10499</v>
      </c>
      <c r="C11048" t="s">
        <v>10970</v>
      </c>
      <c r="D11048" t="s">
        <v>11196</v>
      </c>
      <c r="E11048">
        <v>1250650651</v>
      </c>
    </row>
    <row r="11049" spans="1:5" x14ac:dyDescent="0.3">
      <c r="A11049">
        <v>11048</v>
      </c>
      <c r="B11049" t="s">
        <v>10499</v>
      </c>
      <c r="C11049" t="s">
        <v>10970</v>
      </c>
      <c r="D11049" t="s">
        <v>11197</v>
      </c>
      <c r="E11049">
        <v>1250985562</v>
      </c>
    </row>
    <row r="11050" spans="1:5" x14ac:dyDescent="0.3">
      <c r="A11050">
        <v>11049</v>
      </c>
      <c r="B11050" t="s">
        <v>10499</v>
      </c>
      <c r="C11050" t="s">
        <v>10970</v>
      </c>
      <c r="D11050" t="s">
        <v>11198</v>
      </c>
      <c r="E11050">
        <v>1250494022</v>
      </c>
    </row>
    <row r="11051" spans="1:5" x14ac:dyDescent="0.3">
      <c r="A11051">
        <v>11050</v>
      </c>
      <c r="B11051" t="s">
        <v>10499</v>
      </c>
      <c r="C11051" t="s">
        <v>10970</v>
      </c>
      <c r="D11051" t="s">
        <v>11199</v>
      </c>
      <c r="E11051">
        <v>1250790534</v>
      </c>
    </row>
    <row r="11052" spans="1:5" x14ac:dyDescent="0.3">
      <c r="A11052">
        <v>11051</v>
      </c>
      <c r="B11052" t="s">
        <v>10499</v>
      </c>
      <c r="C11052" t="s">
        <v>10970</v>
      </c>
      <c r="D11052" t="s">
        <v>11200</v>
      </c>
      <c r="E11052">
        <v>1250549576</v>
      </c>
    </row>
    <row r="11053" spans="1:5" x14ac:dyDescent="0.3">
      <c r="A11053">
        <v>11052</v>
      </c>
      <c r="B11053" t="s">
        <v>10499</v>
      </c>
      <c r="C11053" t="s">
        <v>10970</v>
      </c>
      <c r="D11053" t="s">
        <v>11201</v>
      </c>
      <c r="E11053">
        <v>1250623371</v>
      </c>
    </row>
    <row r="11054" spans="1:5" x14ac:dyDescent="0.3">
      <c r="A11054">
        <v>11053</v>
      </c>
      <c r="B11054" t="s">
        <v>10499</v>
      </c>
      <c r="C11054" t="s">
        <v>10970</v>
      </c>
      <c r="D11054" t="s">
        <v>11202</v>
      </c>
      <c r="E11054">
        <v>1250685279</v>
      </c>
    </row>
    <row r="11055" spans="1:5" x14ac:dyDescent="0.3">
      <c r="A11055">
        <v>11054</v>
      </c>
      <c r="B11055" t="s">
        <v>10499</v>
      </c>
      <c r="C11055" t="s">
        <v>10970</v>
      </c>
      <c r="D11055" t="s">
        <v>11203</v>
      </c>
      <c r="E11055">
        <v>1250179512</v>
      </c>
    </row>
    <row r="11056" spans="1:5" x14ac:dyDescent="0.3">
      <c r="A11056">
        <v>11055</v>
      </c>
      <c r="B11056" t="s">
        <v>10499</v>
      </c>
      <c r="C11056" t="s">
        <v>10970</v>
      </c>
      <c r="D11056" t="s">
        <v>11204</v>
      </c>
      <c r="E11056">
        <v>1250240744</v>
      </c>
    </row>
    <row r="11057" spans="1:5" x14ac:dyDescent="0.3">
      <c r="A11057">
        <v>11056</v>
      </c>
      <c r="B11057" t="s">
        <v>10499</v>
      </c>
      <c r="C11057" t="s">
        <v>10970</v>
      </c>
      <c r="D11057" t="s">
        <v>11205</v>
      </c>
      <c r="E11057">
        <v>1250471456</v>
      </c>
    </row>
    <row r="11058" spans="1:5" x14ac:dyDescent="0.3">
      <c r="A11058">
        <v>11057</v>
      </c>
      <c r="B11058" t="s">
        <v>10499</v>
      </c>
      <c r="C11058" t="s">
        <v>10970</v>
      </c>
      <c r="D11058" t="s">
        <v>11206</v>
      </c>
      <c r="E11058">
        <v>1250114874</v>
      </c>
    </row>
    <row r="11059" spans="1:5" x14ac:dyDescent="0.3">
      <c r="A11059">
        <v>11058</v>
      </c>
      <c r="B11059" t="s">
        <v>10499</v>
      </c>
      <c r="C11059" t="s">
        <v>10970</v>
      </c>
      <c r="D11059" t="s">
        <v>11207</v>
      </c>
      <c r="E11059">
        <v>1250757045</v>
      </c>
    </row>
    <row r="11060" spans="1:5" x14ac:dyDescent="0.3">
      <c r="A11060">
        <v>11059</v>
      </c>
      <c r="B11060" t="s">
        <v>10499</v>
      </c>
      <c r="C11060" t="s">
        <v>10970</v>
      </c>
      <c r="D11060" t="s">
        <v>11208</v>
      </c>
      <c r="E11060">
        <v>1250405027</v>
      </c>
    </row>
    <row r="11061" spans="1:5" x14ac:dyDescent="0.3">
      <c r="A11061">
        <v>11060</v>
      </c>
      <c r="B11061" t="s">
        <v>10499</v>
      </c>
      <c r="C11061" t="s">
        <v>10970</v>
      </c>
      <c r="D11061" t="s">
        <v>11209</v>
      </c>
      <c r="E11061">
        <v>1250852016</v>
      </c>
    </row>
    <row r="11062" spans="1:5" x14ac:dyDescent="0.3">
      <c r="A11062">
        <v>11061</v>
      </c>
      <c r="B11062" t="s">
        <v>10499</v>
      </c>
      <c r="C11062" t="s">
        <v>10970</v>
      </c>
      <c r="D11062" t="s">
        <v>11210</v>
      </c>
      <c r="E11062">
        <v>1250126108</v>
      </c>
    </row>
    <row r="11063" spans="1:5" x14ac:dyDescent="0.3">
      <c r="A11063">
        <v>11062</v>
      </c>
      <c r="B11063" t="s">
        <v>10499</v>
      </c>
      <c r="C11063" t="s">
        <v>10970</v>
      </c>
      <c r="D11063" t="s">
        <v>11211</v>
      </c>
      <c r="E11063">
        <v>1250601682</v>
      </c>
    </row>
    <row r="11064" spans="1:5" x14ac:dyDescent="0.3">
      <c r="A11064">
        <v>11063</v>
      </c>
      <c r="B11064" t="s">
        <v>10499</v>
      </c>
      <c r="C11064" t="s">
        <v>10970</v>
      </c>
      <c r="D11064" t="s">
        <v>11212</v>
      </c>
      <c r="E11064">
        <v>1250780004</v>
      </c>
    </row>
    <row r="11065" spans="1:5" x14ac:dyDescent="0.3">
      <c r="A11065">
        <v>11064</v>
      </c>
      <c r="B11065" t="s">
        <v>10499</v>
      </c>
      <c r="C11065" t="s">
        <v>10970</v>
      </c>
      <c r="D11065" t="s">
        <v>11213</v>
      </c>
      <c r="E11065">
        <v>1250506668</v>
      </c>
    </row>
    <row r="11066" spans="1:5" x14ac:dyDescent="0.3">
      <c r="A11066">
        <v>11065</v>
      </c>
      <c r="B11066" t="s">
        <v>10499</v>
      </c>
      <c r="C11066" t="s">
        <v>10970</v>
      </c>
      <c r="D11066" t="s">
        <v>11214</v>
      </c>
      <c r="E11066">
        <v>1250762117</v>
      </c>
    </row>
    <row r="11067" spans="1:5" x14ac:dyDescent="0.3">
      <c r="A11067">
        <v>11066</v>
      </c>
      <c r="B11067" t="s">
        <v>10499</v>
      </c>
      <c r="C11067" t="s">
        <v>10970</v>
      </c>
      <c r="D11067" t="s">
        <v>11215</v>
      </c>
      <c r="E11067">
        <v>1250691237</v>
      </c>
    </row>
    <row r="11068" spans="1:5" x14ac:dyDescent="0.3">
      <c r="A11068">
        <v>11067</v>
      </c>
      <c r="B11068" t="s">
        <v>10499</v>
      </c>
      <c r="C11068" t="s">
        <v>10970</v>
      </c>
      <c r="D11068" t="s">
        <v>11216</v>
      </c>
      <c r="E11068">
        <v>1250300713</v>
      </c>
    </row>
    <row r="11069" spans="1:5" x14ac:dyDescent="0.3">
      <c r="A11069">
        <v>11068</v>
      </c>
      <c r="B11069" t="s">
        <v>10499</v>
      </c>
      <c r="C11069" t="s">
        <v>10970</v>
      </c>
      <c r="D11069" t="s">
        <v>11217</v>
      </c>
      <c r="E11069">
        <v>1250188744</v>
      </c>
    </row>
    <row r="11070" spans="1:5" x14ac:dyDescent="0.3">
      <c r="A11070">
        <v>11069</v>
      </c>
      <c r="B11070" t="s">
        <v>10499</v>
      </c>
      <c r="C11070" t="s">
        <v>10970</v>
      </c>
      <c r="D11070" t="s">
        <v>11218</v>
      </c>
      <c r="E11070">
        <v>1250321790</v>
      </c>
    </row>
    <row r="11071" spans="1:5" x14ac:dyDescent="0.3">
      <c r="A11071">
        <v>11070</v>
      </c>
      <c r="B11071" t="s">
        <v>10499</v>
      </c>
      <c r="C11071" t="s">
        <v>10970</v>
      </c>
      <c r="D11071" t="s">
        <v>11219</v>
      </c>
      <c r="E11071">
        <v>1250372240</v>
      </c>
    </row>
    <row r="11072" spans="1:5" x14ac:dyDescent="0.3">
      <c r="A11072">
        <v>11071</v>
      </c>
      <c r="B11072" t="s">
        <v>10499</v>
      </c>
      <c r="C11072" t="s">
        <v>10970</v>
      </c>
      <c r="D11072" t="s">
        <v>11220</v>
      </c>
      <c r="E11072">
        <v>1250591118</v>
      </c>
    </row>
    <row r="11073" spans="1:5" x14ac:dyDescent="0.3">
      <c r="A11073">
        <v>11072</v>
      </c>
      <c r="B11073" t="s">
        <v>10499</v>
      </c>
      <c r="C11073" t="s">
        <v>10970</v>
      </c>
      <c r="D11073" t="s">
        <v>11221</v>
      </c>
      <c r="E11073">
        <v>1250695346</v>
      </c>
    </row>
    <row r="11074" spans="1:5" x14ac:dyDescent="0.3">
      <c r="A11074">
        <v>11073</v>
      </c>
      <c r="B11074" t="s">
        <v>10499</v>
      </c>
      <c r="C11074" t="s">
        <v>10970</v>
      </c>
      <c r="D11074" t="s">
        <v>11222</v>
      </c>
      <c r="E11074">
        <v>1250075648</v>
      </c>
    </row>
    <row r="11075" spans="1:5" x14ac:dyDescent="0.3">
      <c r="A11075">
        <v>11074</v>
      </c>
      <c r="B11075" t="s">
        <v>10499</v>
      </c>
      <c r="C11075" t="s">
        <v>10970</v>
      </c>
      <c r="D11075" t="s">
        <v>11223</v>
      </c>
      <c r="E11075">
        <v>1250119946</v>
      </c>
    </row>
    <row r="11076" spans="1:5" x14ac:dyDescent="0.3">
      <c r="A11076">
        <v>11075</v>
      </c>
      <c r="B11076" t="s">
        <v>10499</v>
      </c>
      <c r="C11076" t="s">
        <v>10970</v>
      </c>
      <c r="D11076" t="s">
        <v>10751</v>
      </c>
      <c r="E11076">
        <v>1250772966</v>
      </c>
    </row>
    <row r="11077" spans="1:5" x14ac:dyDescent="0.3">
      <c r="A11077">
        <v>11076</v>
      </c>
      <c r="B11077" t="s">
        <v>10499</v>
      </c>
      <c r="C11077" t="s">
        <v>10970</v>
      </c>
      <c r="D11077" t="s">
        <v>11224</v>
      </c>
      <c r="E11077">
        <v>1250622233</v>
      </c>
    </row>
    <row r="11078" spans="1:5" x14ac:dyDescent="0.3">
      <c r="A11078">
        <v>11077</v>
      </c>
      <c r="B11078" t="s">
        <v>10499</v>
      </c>
      <c r="C11078" t="s">
        <v>10970</v>
      </c>
      <c r="D11078" t="s">
        <v>11225</v>
      </c>
      <c r="E11078">
        <v>1250143827</v>
      </c>
    </row>
    <row r="11079" spans="1:5" x14ac:dyDescent="0.3">
      <c r="A11079">
        <v>11078</v>
      </c>
      <c r="B11079" t="s">
        <v>10499</v>
      </c>
      <c r="C11079" t="s">
        <v>10970</v>
      </c>
      <c r="D11079" t="s">
        <v>11226</v>
      </c>
      <c r="E11079">
        <v>1250005644</v>
      </c>
    </row>
    <row r="11080" spans="1:5" x14ac:dyDescent="0.3">
      <c r="A11080">
        <v>11079</v>
      </c>
      <c r="B11080" t="s">
        <v>10499</v>
      </c>
      <c r="C11080" t="s">
        <v>10970</v>
      </c>
      <c r="D11080" t="s">
        <v>11227</v>
      </c>
      <c r="E11080">
        <v>1250968732</v>
      </c>
    </row>
    <row r="11081" spans="1:5" x14ac:dyDescent="0.3">
      <c r="A11081">
        <v>11080</v>
      </c>
      <c r="B11081" t="s">
        <v>10499</v>
      </c>
      <c r="C11081" t="s">
        <v>10970</v>
      </c>
      <c r="D11081" t="s">
        <v>11228</v>
      </c>
      <c r="E11081">
        <v>1250107320</v>
      </c>
    </row>
    <row r="11082" spans="1:5" x14ac:dyDescent="0.3">
      <c r="A11082">
        <v>11081</v>
      </c>
      <c r="B11082" t="s">
        <v>10499</v>
      </c>
      <c r="C11082" t="s">
        <v>10970</v>
      </c>
      <c r="D11082" t="s">
        <v>11229</v>
      </c>
      <c r="E11082">
        <v>1250263679</v>
      </c>
    </row>
    <row r="11083" spans="1:5" x14ac:dyDescent="0.3">
      <c r="A11083">
        <v>11082</v>
      </c>
      <c r="B11083" t="s">
        <v>10499</v>
      </c>
      <c r="C11083" t="s">
        <v>10970</v>
      </c>
      <c r="D11083" t="s">
        <v>11230</v>
      </c>
      <c r="E11083">
        <v>1250637012</v>
      </c>
    </row>
    <row r="11084" spans="1:5" x14ac:dyDescent="0.3">
      <c r="A11084">
        <v>11083</v>
      </c>
      <c r="B11084" t="s">
        <v>10499</v>
      </c>
      <c r="C11084" t="s">
        <v>10970</v>
      </c>
      <c r="D11084" t="s">
        <v>11231</v>
      </c>
      <c r="E11084">
        <v>1250831662</v>
      </c>
    </row>
    <row r="11085" spans="1:5" x14ac:dyDescent="0.3">
      <c r="A11085">
        <v>11084</v>
      </c>
      <c r="B11085" t="s">
        <v>10499</v>
      </c>
      <c r="C11085" t="s">
        <v>10970</v>
      </c>
      <c r="D11085" t="s">
        <v>11232</v>
      </c>
      <c r="E11085">
        <v>1250985976</v>
      </c>
    </row>
    <row r="11086" spans="1:5" x14ac:dyDescent="0.3">
      <c r="A11086">
        <v>11085</v>
      </c>
      <c r="B11086" t="s">
        <v>10499</v>
      </c>
      <c r="C11086" t="s">
        <v>10970</v>
      </c>
      <c r="D11086" t="s">
        <v>11233</v>
      </c>
      <c r="E11086">
        <v>1250937070</v>
      </c>
    </row>
    <row r="11087" spans="1:5" x14ac:dyDescent="0.3">
      <c r="A11087">
        <v>11086</v>
      </c>
      <c r="B11087" t="s">
        <v>10499</v>
      </c>
      <c r="C11087" t="s">
        <v>10970</v>
      </c>
      <c r="D11087" t="s">
        <v>11234</v>
      </c>
      <c r="E11087">
        <v>1250314073</v>
      </c>
    </row>
    <row r="11088" spans="1:5" x14ac:dyDescent="0.3">
      <c r="A11088">
        <v>11087</v>
      </c>
      <c r="B11088" t="s">
        <v>10499</v>
      </c>
      <c r="C11088" t="s">
        <v>10970</v>
      </c>
      <c r="D11088" t="s">
        <v>11235</v>
      </c>
      <c r="E11088">
        <v>1250133123</v>
      </c>
    </row>
    <row r="11089" spans="1:5" x14ac:dyDescent="0.3">
      <c r="A11089">
        <v>11088</v>
      </c>
      <c r="B11089" t="s">
        <v>10499</v>
      </c>
      <c r="C11089" t="s">
        <v>10970</v>
      </c>
      <c r="D11089" t="s">
        <v>11236</v>
      </c>
      <c r="E11089">
        <v>1250274181</v>
      </c>
    </row>
    <row r="11090" spans="1:5" x14ac:dyDescent="0.3">
      <c r="A11090">
        <v>11089</v>
      </c>
      <c r="B11090" t="s">
        <v>10499</v>
      </c>
      <c r="C11090" t="s">
        <v>10970</v>
      </c>
      <c r="D11090" t="s">
        <v>11237</v>
      </c>
      <c r="E11090">
        <v>1250519010</v>
      </c>
    </row>
    <row r="11091" spans="1:5" x14ac:dyDescent="0.3">
      <c r="A11091">
        <v>11090</v>
      </c>
      <c r="B11091" t="s">
        <v>10499</v>
      </c>
      <c r="C11091" t="s">
        <v>10970</v>
      </c>
      <c r="D11091" t="s">
        <v>11238</v>
      </c>
      <c r="E11091">
        <v>1250001397</v>
      </c>
    </row>
    <row r="11092" spans="1:5" x14ac:dyDescent="0.3">
      <c r="A11092">
        <v>11091</v>
      </c>
      <c r="B11092" t="s">
        <v>10499</v>
      </c>
      <c r="C11092" t="s">
        <v>10970</v>
      </c>
      <c r="D11092" t="s">
        <v>11239</v>
      </c>
      <c r="E11092">
        <v>1250966526</v>
      </c>
    </row>
    <row r="11093" spans="1:5" x14ac:dyDescent="0.3">
      <c r="A11093">
        <v>11092</v>
      </c>
      <c r="B11093" t="s">
        <v>10499</v>
      </c>
      <c r="C11093" t="s">
        <v>10970</v>
      </c>
      <c r="D11093" t="s">
        <v>11240</v>
      </c>
      <c r="E11093">
        <v>1250087809</v>
      </c>
    </row>
    <row r="11094" spans="1:5" x14ac:dyDescent="0.3">
      <c r="A11094">
        <v>11093</v>
      </c>
      <c r="B11094" t="s">
        <v>10499</v>
      </c>
      <c r="C11094" t="s">
        <v>10970</v>
      </c>
      <c r="D11094" t="s">
        <v>11241</v>
      </c>
      <c r="E11094">
        <v>1250130544</v>
      </c>
    </row>
    <row r="11095" spans="1:5" x14ac:dyDescent="0.3">
      <c r="A11095">
        <v>11094</v>
      </c>
      <c r="B11095" t="s">
        <v>10499</v>
      </c>
      <c r="C11095" t="s">
        <v>10970</v>
      </c>
      <c r="D11095" t="s">
        <v>11242</v>
      </c>
      <c r="E11095">
        <v>1250498232</v>
      </c>
    </row>
    <row r="11096" spans="1:5" x14ac:dyDescent="0.3">
      <c r="A11096">
        <v>11095</v>
      </c>
      <c r="B11096" t="s">
        <v>10499</v>
      </c>
      <c r="C11096" t="s">
        <v>10970</v>
      </c>
      <c r="D11096" t="s">
        <v>11243</v>
      </c>
      <c r="E11096">
        <v>1250115605</v>
      </c>
    </row>
    <row r="11097" spans="1:5" x14ac:dyDescent="0.3">
      <c r="A11097">
        <v>11096</v>
      </c>
      <c r="B11097" t="s">
        <v>10499</v>
      </c>
      <c r="C11097" t="s">
        <v>10970</v>
      </c>
      <c r="D11097" t="s">
        <v>11244</v>
      </c>
      <c r="E11097">
        <v>1250010206</v>
      </c>
    </row>
    <row r="11098" spans="1:5" x14ac:dyDescent="0.3">
      <c r="A11098">
        <v>11097</v>
      </c>
      <c r="B11098" t="s">
        <v>10499</v>
      </c>
      <c r="C11098" t="s">
        <v>10970</v>
      </c>
      <c r="D11098" t="s">
        <v>11245</v>
      </c>
      <c r="E11098">
        <v>1250114629</v>
      </c>
    </row>
    <row r="11099" spans="1:5" x14ac:dyDescent="0.3">
      <c r="A11099">
        <v>11098</v>
      </c>
      <c r="B11099" t="s">
        <v>10499</v>
      </c>
      <c r="C11099" t="s">
        <v>11246</v>
      </c>
      <c r="D11099" t="s">
        <v>11247</v>
      </c>
      <c r="E11099">
        <v>1250000395</v>
      </c>
    </row>
    <row r="11100" spans="1:5" x14ac:dyDescent="0.3">
      <c r="A11100">
        <v>11099</v>
      </c>
      <c r="B11100" t="s">
        <v>10499</v>
      </c>
      <c r="C11100" t="s">
        <v>11246</v>
      </c>
      <c r="D11100" t="s">
        <v>11248</v>
      </c>
      <c r="E11100">
        <v>1250846292</v>
      </c>
    </row>
    <row r="11101" spans="1:5" x14ac:dyDescent="0.3">
      <c r="A11101">
        <v>11100</v>
      </c>
      <c r="B11101" t="s">
        <v>10499</v>
      </c>
      <c r="C11101" t="s">
        <v>11246</v>
      </c>
      <c r="D11101" t="s">
        <v>11249</v>
      </c>
      <c r="E11101">
        <v>1250971017</v>
      </c>
    </row>
    <row r="11102" spans="1:5" x14ac:dyDescent="0.3">
      <c r="A11102">
        <v>11101</v>
      </c>
      <c r="B11102" t="s">
        <v>10499</v>
      </c>
      <c r="C11102" t="s">
        <v>11246</v>
      </c>
      <c r="D11102" t="s">
        <v>11250</v>
      </c>
      <c r="E11102">
        <v>1250116522</v>
      </c>
    </row>
    <row r="11103" spans="1:5" x14ac:dyDescent="0.3">
      <c r="A11103">
        <v>11102</v>
      </c>
      <c r="B11103" t="s">
        <v>10499</v>
      </c>
      <c r="C11103" t="s">
        <v>11246</v>
      </c>
      <c r="D11103" t="s">
        <v>4042</v>
      </c>
      <c r="E11103">
        <v>1250138472</v>
      </c>
    </row>
    <row r="11104" spans="1:5" x14ac:dyDescent="0.3">
      <c r="A11104">
        <v>11103</v>
      </c>
      <c r="B11104" t="s">
        <v>10499</v>
      </c>
      <c r="C11104" t="s">
        <v>11246</v>
      </c>
      <c r="D11104" t="s">
        <v>11251</v>
      </c>
      <c r="E11104">
        <v>1250424419</v>
      </c>
    </row>
    <row r="11105" spans="1:5" x14ac:dyDescent="0.3">
      <c r="A11105">
        <v>11104</v>
      </c>
      <c r="B11105" t="s">
        <v>10499</v>
      </c>
      <c r="C11105" t="s">
        <v>11246</v>
      </c>
      <c r="D11105" t="s">
        <v>11252</v>
      </c>
      <c r="E11105">
        <v>1250792031</v>
      </c>
    </row>
    <row r="11106" spans="1:5" x14ac:dyDescent="0.3">
      <c r="A11106">
        <v>11105</v>
      </c>
      <c r="B11106" t="s">
        <v>10499</v>
      </c>
      <c r="C11106" t="s">
        <v>11246</v>
      </c>
      <c r="D11106" t="s">
        <v>11253</v>
      </c>
      <c r="E11106">
        <v>1250933047</v>
      </c>
    </row>
    <row r="11107" spans="1:5" x14ac:dyDescent="0.3">
      <c r="A11107">
        <v>11106</v>
      </c>
      <c r="B11107" t="s">
        <v>10499</v>
      </c>
      <c r="C11107" t="s">
        <v>11246</v>
      </c>
      <c r="D11107" t="s">
        <v>11254</v>
      </c>
      <c r="E11107">
        <v>1250001272</v>
      </c>
    </row>
    <row r="11108" spans="1:5" x14ac:dyDescent="0.3">
      <c r="A11108">
        <v>11107</v>
      </c>
      <c r="B11108" t="s">
        <v>10499</v>
      </c>
      <c r="C11108" t="s">
        <v>11246</v>
      </c>
      <c r="D11108" t="s">
        <v>11255</v>
      </c>
      <c r="E11108">
        <v>1250633404</v>
      </c>
    </row>
    <row r="11109" spans="1:5" x14ac:dyDescent="0.3">
      <c r="A11109">
        <v>11108</v>
      </c>
      <c r="B11109" t="s">
        <v>10499</v>
      </c>
      <c r="C11109" t="s">
        <v>11246</v>
      </c>
      <c r="D11109" t="s">
        <v>11256</v>
      </c>
      <c r="E11109">
        <v>1250684300</v>
      </c>
    </row>
    <row r="11110" spans="1:5" x14ac:dyDescent="0.3">
      <c r="A11110">
        <v>11109</v>
      </c>
      <c r="B11110" t="s">
        <v>10499</v>
      </c>
      <c r="C11110" t="s">
        <v>11246</v>
      </c>
      <c r="D11110" t="s">
        <v>11257</v>
      </c>
      <c r="E11110">
        <v>1250026751</v>
      </c>
    </row>
    <row r="11111" spans="1:5" x14ac:dyDescent="0.3">
      <c r="A11111">
        <v>11110</v>
      </c>
      <c r="B11111" t="s">
        <v>10499</v>
      </c>
      <c r="C11111" t="s">
        <v>11246</v>
      </c>
      <c r="D11111" t="s">
        <v>11258</v>
      </c>
      <c r="E11111">
        <v>1250534299</v>
      </c>
    </row>
    <row r="11112" spans="1:5" x14ac:dyDescent="0.3">
      <c r="A11112">
        <v>11111</v>
      </c>
      <c r="B11112" t="s">
        <v>10499</v>
      </c>
      <c r="C11112" t="s">
        <v>11246</v>
      </c>
      <c r="D11112" t="s">
        <v>11259</v>
      </c>
      <c r="E11112">
        <v>1250228408</v>
      </c>
    </row>
    <row r="11113" spans="1:5" x14ac:dyDescent="0.3">
      <c r="A11113">
        <v>11112</v>
      </c>
      <c r="B11113" t="s">
        <v>10499</v>
      </c>
      <c r="C11113" t="s">
        <v>11246</v>
      </c>
      <c r="D11113" t="s">
        <v>5859</v>
      </c>
      <c r="E11113">
        <v>1250006284</v>
      </c>
    </row>
    <row r="11114" spans="1:5" x14ac:dyDescent="0.3">
      <c r="A11114">
        <v>11113</v>
      </c>
      <c r="B11114" t="s">
        <v>10499</v>
      </c>
      <c r="C11114" t="s">
        <v>11246</v>
      </c>
      <c r="D11114" t="s">
        <v>11260</v>
      </c>
      <c r="E11114">
        <v>1250753787</v>
      </c>
    </row>
    <row r="11115" spans="1:5" x14ac:dyDescent="0.3">
      <c r="A11115">
        <v>11114</v>
      </c>
      <c r="B11115" t="s">
        <v>10499</v>
      </c>
      <c r="C11115" t="s">
        <v>11246</v>
      </c>
      <c r="D11115" t="s">
        <v>11261</v>
      </c>
      <c r="E11115">
        <v>1250149673</v>
      </c>
    </row>
    <row r="11116" spans="1:5" x14ac:dyDescent="0.3">
      <c r="A11116">
        <v>11115</v>
      </c>
      <c r="B11116" t="s">
        <v>10499</v>
      </c>
      <c r="C11116" t="s">
        <v>11246</v>
      </c>
      <c r="D11116" t="s">
        <v>11262</v>
      </c>
      <c r="E11116">
        <v>1250655012</v>
      </c>
    </row>
    <row r="11117" spans="1:5" x14ac:dyDescent="0.3">
      <c r="A11117">
        <v>11116</v>
      </c>
      <c r="B11117" t="s">
        <v>10499</v>
      </c>
      <c r="C11117" t="s">
        <v>11246</v>
      </c>
      <c r="D11117" t="s">
        <v>11263</v>
      </c>
      <c r="E11117">
        <v>1250849360</v>
      </c>
    </row>
    <row r="11118" spans="1:5" x14ac:dyDescent="0.3">
      <c r="A11118">
        <v>11117</v>
      </c>
      <c r="B11118" t="s">
        <v>10499</v>
      </c>
      <c r="C11118" t="s">
        <v>11246</v>
      </c>
      <c r="D11118" t="s">
        <v>11264</v>
      </c>
      <c r="E11118">
        <v>1250099391</v>
      </c>
    </row>
    <row r="11119" spans="1:5" x14ac:dyDescent="0.3">
      <c r="A11119">
        <v>11118</v>
      </c>
      <c r="B11119" t="s">
        <v>10499</v>
      </c>
      <c r="C11119" t="s">
        <v>11246</v>
      </c>
      <c r="D11119" t="s">
        <v>11265</v>
      </c>
      <c r="E11119">
        <v>1250002504</v>
      </c>
    </row>
    <row r="11120" spans="1:5" x14ac:dyDescent="0.3">
      <c r="A11120">
        <v>11119</v>
      </c>
      <c r="B11120" t="s">
        <v>10499</v>
      </c>
      <c r="C11120" t="s">
        <v>11246</v>
      </c>
      <c r="D11120" t="s">
        <v>11266</v>
      </c>
      <c r="E11120">
        <v>1250318831</v>
      </c>
    </row>
    <row r="11121" spans="1:5" x14ac:dyDescent="0.3">
      <c r="A11121">
        <v>11120</v>
      </c>
      <c r="B11121" t="s">
        <v>10499</v>
      </c>
      <c r="C11121" t="s">
        <v>11246</v>
      </c>
      <c r="D11121" t="s">
        <v>11267</v>
      </c>
      <c r="E11121">
        <v>1250956668</v>
      </c>
    </row>
    <row r="11122" spans="1:5" x14ac:dyDescent="0.3">
      <c r="A11122">
        <v>11121</v>
      </c>
      <c r="B11122" t="s">
        <v>10499</v>
      </c>
      <c r="C11122" t="s">
        <v>11246</v>
      </c>
      <c r="D11122" t="s">
        <v>11268</v>
      </c>
      <c r="E11122">
        <v>1250401082</v>
      </c>
    </row>
    <row r="11123" spans="1:5" x14ac:dyDescent="0.3">
      <c r="A11123">
        <v>11122</v>
      </c>
      <c r="B11123" t="s">
        <v>10499</v>
      </c>
      <c r="C11123" t="s">
        <v>11246</v>
      </c>
      <c r="D11123" t="s">
        <v>11269</v>
      </c>
      <c r="E11123">
        <v>1250020337</v>
      </c>
    </row>
    <row r="11124" spans="1:5" x14ac:dyDescent="0.3">
      <c r="A11124">
        <v>11123</v>
      </c>
      <c r="B11124" t="s">
        <v>10499</v>
      </c>
      <c r="C11124" t="s">
        <v>11246</v>
      </c>
      <c r="D11124" t="s">
        <v>11270</v>
      </c>
      <c r="E11124">
        <v>1250398185</v>
      </c>
    </row>
    <row r="11125" spans="1:5" x14ac:dyDescent="0.3">
      <c r="A11125">
        <v>11124</v>
      </c>
      <c r="B11125" t="s">
        <v>10499</v>
      </c>
      <c r="C11125" t="s">
        <v>11246</v>
      </c>
      <c r="D11125" t="s">
        <v>11271</v>
      </c>
      <c r="E11125">
        <v>1250775297</v>
      </c>
    </row>
    <row r="11126" spans="1:5" x14ac:dyDescent="0.3">
      <c r="A11126">
        <v>11125</v>
      </c>
      <c r="B11126" t="s">
        <v>10499</v>
      </c>
      <c r="C11126" t="s">
        <v>11246</v>
      </c>
      <c r="D11126" t="s">
        <v>11272</v>
      </c>
      <c r="E11126">
        <v>1250318903</v>
      </c>
    </row>
    <row r="11127" spans="1:5" x14ac:dyDescent="0.3">
      <c r="A11127">
        <v>11126</v>
      </c>
      <c r="B11127" t="s">
        <v>10499</v>
      </c>
      <c r="C11127" t="s">
        <v>11246</v>
      </c>
      <c r="D11127" t="s">
        <v>11273</v>
      </c>
      <c r="E11127">
        <v>1250526109</v>
      </c>
    </row>
    <row r="11128" spans="1:5" x14ac:dyDescent="0.3">
      <c r="A11128">
        <v>11127</v>
      </c>
      <c r="B11128" t="s">
        <v>10499</v>
      </c>
      <c r="C11128" t="s">
        <v>11246</v>
      </c>
      <c r="D11128" t="s">
        <v>11274</v>
      </c>
      <c r="E11128">
        <v>1250846480</v>
      </c>
    </row>
    <row r="11129" spans="1:5" x14ac:dyDescent="0.3">
      <c r="A11129">
        <v>11128</v>
      </c>
      <c r="B11129" t="s">
        <v>10499</v>
      </c>
      <c r="C11129" t="s">
        <v>11246</v>
      </c>
      <c r="D11129" t="s">
        <v>11275</v>
      </c>
      <c r="E11129">
        <v>1250048111</v>
      </c>
    </row>
    <row r="11130" spans="1:5" x14ac:dyDescent="0.3">
      <c r="A11130">
        <v>11129</v>
      </c>
      <c r="B11130" t="s">
        <v>10499</v>
      </c>
      <c r="C11130" t="s">
        <v>11246</v>
      </c>
      <c r="D11130" t="s">
        <v>11276</v>
      </c>
      <c r="E11130">
        <v>1250408063</v>
      </c>
    </row>
    <row r="11131" spans="1:5" x14ac:dyDescent="0.3">
      <c r="A11131">
        <v>11130</v>
      </c>
      <c r="B11131" t="s">
        <v>10499</v>
      </c>
      <c r="C11131" t="s">
        <v>11246</v>
      </c>
      <c r="D11131" t="s">
        <v>11277</v>
      </c>
      <c r="E11131">
        <v>1250642232</v>
      </c>
    </row>
    <row r="11132" spans="1:5" x14ac:dyDescent="0.3">
      <c r="A11132">
        <v>11131</v>
      </c>
      <c r="B11132" t="s">
        <v>10499</v>
      </c>
      <c r="C11132" t="s">
        <v>11246</v>
      </c>
      <c r="D11132" t="s">
        <v>11278</v>
      </c>
      <c r="E11132">
        <v>1250124889</v>
      </c>
    </row>
    <row r="11133" spans="1:5" x14ac:dyDescent="0.3">
      <c r="A11133">
        <v>11132</v>
      </c>
      <c r="B11133" t="s">
        <v>10499</v>
      </c>
      <c r="C11133" t="s">
        <v>11246</v>
      </c>
      <c r="D11133" t="s">
        <v>11279</v>
      </c>
      <c r="E11133">
        <v>1250657039</v>
      </c>
    </row>
    <row r="11134" spans="1:5" x14ac:dyDescent="0.3">
      <c r="A11134">
        <v>11133</v>
      </c>
      <c r="B11134" t="s">
        <v>10499</v>
      </c>
      <c r="C11134" t="s">
        <v>11246</v>
      </c>
      <c r="D11134" t="s">
        <v>11280</v>
      </c>
      <c r="E11134">
        <v>1250957103</v>
      </c>
    </row>
    <row r="11135" spans="1:5" x14ac:dyDescent="0.3">
      <c r="A11135">
        <v>11134</v>
      </c>
      <c r="B11135" t="s">
        <v>10499</v>
      </c>
      <c r="C11135" t="s">
        <v>11246</v>
      </c>
      <c r="D11135" t="s">
        <v>11281</v>
      </c>
      <c r="E11135">
        <v>1250261839</v>
      </c>
    </row>
    <row r="11136" spans="1:5" x14ac:dyDescent="0.3">
      <c r="A11136">
        <v>11135</v>
      </c>
      <c r="B11136" t="s">
        <v>10499</v>
      </c>
      <c r="C11136" t="s">
        <v>11246</v>
      </c>
      <c r="D11136" t="s">
        <v>11282</v>
      </c>
      <c r="E11136">
        <v>1250706311</v>
      </c>
    </row>
    <row r="11137" spans="1:5" x14ac:dyDescent="0.3">
      <c r="A11137">
        <v>11136</v>
      </c>
      <c r="B11137" t="s">
        <v>10499</v>
      </c>
      <c r="C11137" t="s">
        <v>11246</v>
      </c>
      <c r="D11137" t="s">
        <v>11283</v>
      </c>
      <c r="E11137">
        <v>1250443329</v>
      </c>
    </row>
    <row r="11138" spans="1:5" x14ac:dyDescent="0.3">
      <c r="A11138">
        <v>11137</v>
      </c>
      <c r="B11138" t="s">
        <v>10499</v>
      </c>
      <c r="C11138" t="s">
        <v>11246</v>
      </c>
      <c r="D11138" t="s">
        <v>11284</v>
      </c>
      <c r="E11138">
        <v>1250450712</v>
      </c>
    </row>
    <row r="11139" spans="1:5" x14ac:dyDescent="0.3">
      <c r="A11139">
        <v>11138</v>
      </c>
      <c r="B11139" t="s">
        <v>10499</v>
      </c>
      <c r="C11139" t="s">
        <v>11246</v>
      </c>
      <c r="D11139" t="s">
        <v>11285</v>
      </c>
      <c r="E11139">
        <v>1250205625</v>
      </c>
    </row>
    <row r="11140" spans="1:5" x14ac:dyDescent="0.3">
      <c r="A11140">
        <v>11139</v>
      </c>
      <c r="B11140" t="s">
        <v>10499</v>
      </c>
      <c r="C11140" t="s">
        <v>11246</v>
      </c>
      <c r="D11140" t="s">
        <v>11286</v>
      </c>
      <c r="E11140">
        <v>1250372069</v>
      </c>
    </row>
    <row r="11141" spans="1:5" x14ac:dyDescent="0.3">
      <c r="A11141">
        <v>11140</v>
      </c>
      <c r="B11141" t="s">
        <v>10499</v>
      </c>
      <c r="C11141" t="s">
        <v>11246</v>
      </c>
      <c r="D11141" t="s">
        <v>11287</v>
      </c>
      <c r="E11141">
        <v>1250043757</v>
      </c>
    </row>
    <row r="11142" spans="1:5" x14ac:dyDescent="0.3">
      <c r="A11142">
        <v>11141</v>
      </c>
      <c r="B11142" t="s">
        <v>10499</v>
      </c>
      <c r="C11142" t="s">
        <v>11246</v>
      </c>
      <c r="D11142" t="s">
        <v>11288</v>
      </c>
      <c r="E11142">
        <v>1250710011</v>
      </c>
    </row>
    <row r="11143" spans="1:5" x14ac:dyDescent="0.3">
      <c r="A11143">
        <v>11142</v>
      </c>
      <c r="B11143" t="s">
        <v>10499</v>
      </c>
      <c r="C11143" t="s">
        <v>11246</v>
      </c>
      <c r="D11143" t="s">
        <v>11289</v>
      </c>
      <c r="E11143">
        <v>1250313503</v>
      </c>
    </row>
    <row r="11144" spans="1:5" x14ac:dyDescent="0.3">
      <c r="A11144">
        <v>11143</v>
      </c>
      <c r="B11144" t="s">
        <v>10499</v>
      </c>
      <c r="C11144" t="s">
        <v>11246</v>
      </c>
      <c r="D11144" t="s">
        <v>11290</v>
      </c>
      <c r="E11144">
        <v>1250228136</v>
      </c>
    </row>
    <row r="11145" spans="1:5" x14ac:dyDescent="0.3">
      <c r="A11145">
        <v>11144</v>
      </c>
      <c r="B11145" t="s">
        <v>10499</v>
      </c>
      <c r="C11145" t="s">
        <v>11246</v>
      </c>
      <c r="D11145" t="s">
        <v>5835</v>
      </c>
      <c r="E11145">
        <v>1250890405</v>
      </c>
    </row>
    <row r="11146" spans="1:5" x14ac:dyDescent="0.3">
      <c r="A11146">
        <v>11145</v>
      </c>
      <c r="B11146" t="s">
        <v>10499</v>
      </c>
      <c r="C11146" t="s">
        <v>11246</v>
      </c>
      <c r="D11146" t="s">
        <v>11291</v>
      </c>
      <c r="E11146">
        <v>1250663430</v>
      </c>
    </row>
    <row r="11147" spans="1:5" x14ac:dyDescent="0.3">
      <c r="A11147">
        <v>11146</v>
      </c>
      <c r="B11147" t="s">
        <v>10499</v>
      </c>
      <c r="C11147" t="s">
        <v>11246</v>
      </c>
      <c r="D11147" t="s">
        <v>11292</v>
      </c>
      <c r="E11147">
        <v>1250505707</v>
      </c>
    </row>
    <row r="11148" spans="1:5" x14ac:dyDescent="0.3">
      <c r="A11148">
        <v>11147</v>
      </c>
      <c r="B11148" t="s">
        <v>10499</v>
      </c>
      <c r="C11148" t="s">
        <v>11293</v>
      </c>
      <c r="D11148" t="s">
        <v>11294</v>
      </c>
      <c r="E11148">
        <v>1250059626</v>
      </c>
    </row>
    <row r="11149" spans="1:5" x14ac:dyDescent="0.3">
      <c r="A11149">
        <v>11148</v>
      </c>
      <c r="B11149" t="s">
        <v>10499</v>
      </c>
      <c r="C11149" t="s">
        <v>11293</v>
      </c>
      <c r="D11149" t="s">
        <v>11295</v>
      </c>
      <c r="E11149">
        <v>1250081826</v>
      </c>
    </row>
    <row r="11150" spans="1:5" x14ac:dyDescent="0.3">
      <c r="A11150">
        <v>11149</v>
      </c>
      <c r="B11150" t="s">
        <v>10499</v>
      </c>
      <c r="C11150" t="s">
        <v>11293</v>
      </c>
      <c r="D11150" t="s">
        <v>11296</v>
      </c>
      <c r="E11150">
        <v>1250155920</v>
      </c>
    </row>
    <row r="11151" spans="1:5" x14ac:dyDescent="0.3">
      <c r="A11151">
        <v>11150</v>
      </c>
      <c r="B11151" t="s">
        <v>10499</v>
      </c>
      <c r="C11151" t="s">
        <v>11293</v>
      </c>
      <c r="D11151" t="s">
        <v>11297</v>
      </c>
      <c r="E11151">
        <v>1250237596</v>
      </c>
    </row>
    <row r="11152" spans="1:5" x14ac:dyDescent="0.3">
      <c r="A11152">
        <v>11151</v>
      </c>
      <c r="B11152" t="s">
        <v>10499</v>
      </c>
      <c r="C11152" t="s">
        <v>11293</v>
      </c>
      <c r="D11152" t="s">
        <v>11298</v>
      </c>
      <c r="E11152">
        <v>1250150112</v>
      </c>
    </row>
    <row r="11153" spans="1:5" x14ac:dyDescent="0.3">
      <c r="A11153">
        <v>11152</v>
      </c>
      <c r="B11153" t="s">
        <v>10499</v>
      </c>
      <c r="C11153" t="s">
        <v>11293</v>
      </c>
      <c r="D11153" t="s">
        <v>11299</v>
      </c>
      <c r="E11153">
        <v>1250000809</v>
      </c>
    </row>
    <row r="11154" spans="1:5" x14ac:dyDescent="0.3">
      <c r="A11154">
        <v>11153</v>
      </c>
      <c r="B11154" t="s">
        <v>10499</v>
      </c>
      <c r="C11154" t="s">
        <v>11293</v>
      </c>
      <c r="D11154" t="s">
        <v>11300</v>
      </c>
      <c r="E11154">
        <v>1250115283</v>
      </c>
    </row>
    <row r="11155" spans="1:5" x14ac:dyDescent="0.3">
      <c r="A11155">
        <v>11154</v>
      </c>
      <c r="B11155" t="s">
        <v>10499</v>
      </c>
      <c r="C11155" t="s">
        <v>11293</v>
      </c>
      <c r="D11155" t="s">
        <v>11301</v>
      </c>
      <c r="E11155">
        <v>1250207639</v>
      </c>
    </row>
    <row r="11156" spans="1:5" x14ac:dyDescent="0.3">
      <c r="A11156">
        <v>11155</v>
      </c>
      <c r="B11156" t="s">
        <v>10499</v>
      </c>
      <c r="C11156" t="s">
        <v>11293</v>
      </c>
      <c r="D11156" t="s">
        <v>11302</v>
      </c>
      <c r="E11156">
        <v>1250544423</v>
      </c>
    </row>
    <row r="11157" spans="1:5" x14ac:dyDescent="0.3">
      <c r="A11157">
        <v>11156</v>
      </c>
      <c r="B11157" t="s">
        <v>10499</v>
      </c>
      <c r="C11157" t="s">
        <v>11293</v>
      </c>
      <c r="D11157" t="s">
        <v>11303</v>
      </c>
      <c r="E11157">
        <v>1250223048</v>
      </c>
    </row>
    <row r="11158" spans="1:5" x14ac:dyDescent="0.3">
      <c r="A11158">
        <v>11157</v>
      </c>
      <c r="B11158" t="s">
        <v>10499</v>
      </c>
      <c r="C11158" t="s">
        <v>11293</v>
      </c>
      <c r="D11158" t="s">
        <v>11304</v>
      </c>
      <c r="E11158">
        <v>1250300357</v>
      </c>
    </row>
    <row r="11159" spans="1:5" x14ac:dyDescent="0.3">
      <c r="A11159">
        <v>11158</v>
      </c>
      <c r="B11159" t="s">
        <v>10499</v>
      </c>
      <c r="C11159" t="s">
        <v>11293</v>
      </c>
      <c r="D11159" t="s">
        <v>11305</v>
      </c>
      <c r="E11159">
        <v>1250057635</v>
      </c>
    </row>
    <row r="11160" spans="1:5" x14ac:dyDescent="0.3">
      <c r="A11160">
        <v>11159</v>
      </c>
      <c r="B11160" t="s">
        <v>10499</v>
      </c>
      <c r="C11160" t="s">
        <v>11293</v>
      </c>
      <c r="D11160" t="s">
        <v>11306</v>
      </c>
      <c r="E11160">
        <v>1250324713</v>
      </c>
    </row>
    <row r="11161" spans="1:5" x14ac:dyDescent="0.3">
      <c r="A11161">
        <v>11160</v>
      </c>
      <c r="B11161" t="s">
        <v>10499</v>
      </c>
      <c r="C11161" t="s">
        <v>11293</v>
      </c>
      <c r="D11161" t="s">
        <v>11307</v>
      </c>
      <c r="E11161">
        <v>1250481750</v>
      </c>
    </row>
    <row r="11162" spans="1:5" x14ac:dyDescent="0.3">
      <c r="A11162">
        <v>11161</v>
      </c>
      <c r="B11162" t="s">
        <v>10499</v>
      </c>
      <c r="C11162" t="s">
        <v>11293</v>
      </c>
      <c r="D11162" t="s">
        <v>11308</v>
      </c>
      <c r="E11162">
        <v>1250635282</v>
      </c>
    </row>
    <row r="11163" spans="1:5" x14ac:dyDescent="0.3">
      <c r="A11163">
        <v>11162</v>
      </c>
      <c r="B11163" t="s">
        <v>10499</v>
      </c>
      <c r="C11163" t="s">
        <v>11293</v>
      </c>
      <c r="D11163" t="s">
        <v>11309</v>
      </c>
      <c r="E11163">
        <v>1250732906</v>
      </c>
    </row>
    <row r="11164" spans="1:5" x14ac:dyDescent="0.3">
      <c r="A11164">
        <v>11163</v>
      </c>
      <c r="B11164" t="s">
        <v>10499</v>
      </c>
      <c r="C11164" t="s">
        <v>11293</v>
      </c>
      <c r="D11164" t="s">
        <v>11310</v>
      </c>
      <c r="E11164">
        <v>1250384882</v>
      </c>
    </row>
    <row r="11165" spans="1:5" x14ac:dyDescent="0.3">
      <c r="A11165">
        <v>11164</v>
      </c>
      <c r="B11165" t="s">
        <v>10499</v>
      </c>
      <c r="C11165" t="s">
        <v>11293</v>
      </c>
      <c r="D11165" t="s">
        <v>11311</v>
      </c>
      <c r="E11165">
        <v>1250449238</v>
      </c>
    </row>
    <row r="11166" spans="1:5" x14ac:dyDescent="0.3">
      <c r="A11166">
        <v>11165</v>
      </c>
      <c r="B11166" t="s">
        <v>10499</v>
      </c>
      <c r="C11166" t="s">
        <v>11293</v>
      </c>
      <c r="D11166" t="s">
        <v>11312</v>
      </c>
      <c r="E11166">
        <v>1250957654</v>
      </c>
    </row>
    <row r="11167" spans="1:5" x14ac:dyDescent="0.3">
      <c r="A11167">
        <v>11166</v>
      </c>
      <c r="B11167" t="s">
        <v>10499</v>
      </c>
      <c r="C11167" t="s">
        <v>11293</v>
      </c>
      <c r="D11167" t="s">
        <v>11313</v>
      </c>
      <c r="E11167">
        <v>1250147584</v>
      </c>
    </row>
    <row r="11168" spans="1:5" x14ac:dyDescent="0.3">
      <c r="A11168">
        <v>11167</v>
      </c>
      <c r="B11168" t="s">
        <v>10499</v>
      </c>
      <c r="C11168" t="s">
        <v>11293</v>
      </c>
      <c r="D11168" t="s">
        <v>11314</v>
      </c>
      <c r="E11168">
        <v>1250549859</v>
      </c>
    </row>
    <row r="11169" spans="1:5" x14ac:dyDescent="0.3">
      <c r="A11169">
        <v>11168</v>
      </c>
      <c r="B11169" t="s">
        <v>10499</v>
      </c>
      <c r="C11169" t="s">
        <v>11293</v>
      </c>
      <c r="D11169" t="s">
        <v>1784</v>
      </c>
      <c r="E11169">
        <v>1250426923</v>
      </c>
    </row>
    <row r="11170" spans="1:5" x14ac:dyDescent="0.3">
      <c r="A11170">
        <v>11169</v>
      </c>
      <c r="B11170" t="s">
        <v>10499</v>
      </c>
      <c r="C11170" t="s">
        <v>11293</v>
      </c>
      <c r="D11170" t="s">
        <v>11315</v>
      </c>
      <c r="E11170">
        <v>1250002676</v>
      </c>
    </row>
    <row r="11171" spans="1:5" x14ac:dyDescent="0.3">
      <c r="A11171">
        <v>11170</v>
      </c>
      <c r="B11171" t="s">
        <v>10499</v>
      </c>
      <c r="C11171" t="s">
        <v>11293</v>
      </c>
      <c r="D11171" t="s">
        <v>11316</v>
      </c>
      <c r="E11171">
        <v>1250051541</v>
      </c>
    </row>
    <row r="11172" spans="1:5" x14ac:dyDescent="0.3">
      <c r="A11172">
        <v>11171</v>
      </c>
      <c r="B11172" t="s">
        <v>10499</v>
      </c>
      <c r="C11172" t="s">
        <v>11293</v>
      </c>
      <c r="D11172" t="s">
        <v>11317</v>
      </c>
      <c r="E11172">
        <v>1250260659</v>
      </c>
    </row>
    <row r="11173" spans="1:5" x14ac:dyDescent="0.3">
      <c r="A11173">
        <v>11172</v>
      </c>
      <c r="B11173" t="s">
        <v>10499</v>
      </c>
      <c r="C11173" t="s">
        <v>11293</v>
      </c>
      <c r="D11173" t="s">
        <v>11318</v>
      </c>
      <c r="E11173">
        <v>1250313637</v>
      </c>
    </row>
    <row r="11174" spans="1:5" x14ac:dyDescent="0.3">
      <c r="A11174">
        <v>11173</v>
      </c>
      <c r="B11174" t="s">
        <v>10499</v>
      </c>
      <c r="C11174" t="s">
        <v>11293</v>
      </c>
      <c r="D11174" t="s">
        <v>11319</v>
      </c>
      <c r="E11174">
        <v>1250127354</v>
      </c>
    </row>
    <row r="11175" spans="1:5" x14ac:dyDescent="0.3">
      <c r="A11175">
        <v>11174</v>
      </c>
      <c r="B11175" t="s">
        <v>10499</v>
      </c>
      <c r="C11175" t="s">
        <v>11293</v>
      </c>
      <c r="D11175" t="s">
        <v>11320</v>
      </c>
      <c r="E11175">
        <v>1250000336</v>
      </c>
    </row>
    <row r="11176" spans="1:5" x14ac:dyDescent="0.3">
      <c r="A11176">
        <v>11175</v>
      </c>
      <c r="B11176" t="s">
        <v>10499</v>
      </c>
      <c r="C11176" t="s">
        <v>11293</v>
      </c>
      <c r="D11176" t="s">
        <v>11321</v>
      </c>
      <c r="E11176">
        <v>1250067889</v>
      </c>
    </row>
    <row r="11177" spans="1:5" x14ac:dyDescent="0.3">
      <c r="A11177">
        <v>11176</v>
      </c>
      <c r="B11177" t="s">
        <v>10499</v>
      </c>
      <c r="C11177" t="s">
        <v>11293</v>
      </c>
      <c r="D11177" t="s">
        <v>11322</v>
      </c>
      <c r="E11177">
        <v>1250333045</v>
      </c>
    </row>
    <row r="11178" spans="1:5" x14ac:dyDescent="0.3">
      <c r="A11178">
        <v>11177</v>
      </c>
      <c r="B11178" t="s">
        <v>10499</v>
      </c>
      <c r="C11178" t="s">
        <v>11293</v>
      </c>
      <c r="D11178" t="s">
        <v>11323</v>
      </c>
      <c r="E11178">
        <v>1250059757</v>
      </c>
    </row>
    <row r="11179" spans="1:5" x14ac:dyDescent="0.3">
      <c r="A11179">
        <v>11178</v>
      </c>
      <c r="B11179" t="s">
        <v>10499</v>
      </c>
      <c r="C11179" t="s">
        <v>11293</v>
      </c>
      <c r="D11179" t="s">
        <v>11324</v>
      </c>
      <c r="E11179">
        <v>1250067454</v>
      </c>
    </row>
    <row r="11180" spans="1:5" x14ac:dyDescent="0.3">
      <c r="A11180">
        <v>11179</v>
      </c>
      <c r="B11180" t="s">
        <v>10499</v>
      </c>
      <c r="C11180" t="s">
        <v>11293</v>
      </c>
      <c r="D11180" t="s">
        <v>11325</v>
      </c>
      <c r="E11180">
        <v>1250421727</v>
      </c>
    </row>
    <row r="11181" spans="1:5" x14ac:dyDescent="0.3">
      <c r="A11181">
        <v>11180</v>
      </c>
      <c r="B11181" t="s">
        <v>10499</v>
      </c>
      <c r="C11181" t="s">
        <v>11293</v>
      </c>
      <c r="D11181" t="s">
        <v>11326</v>
      </c>
      <c r="E11181">
        <v>1250206083</v>
      </c>
    </row>
    <row r="11182" spans="1:5" x14ac:dyDescent="0.3">
      <c r="A11182">
        <v>11181</v>
      </c>
      <c r="B11182" t="s">
        <v>10499</v>
      </c>
      <c r="C11182" t="s">
        <v>11293</v>
      </c>
      <c r="D11182" t="s">
        <v>11327</v>
      </c>
      <c r="E11182">
        <v>1250176932</v>
      </c>
    </row>
    <row r="11183" spans="1:5" x14ac:dyDescent="0.3">
      <c r="A11183">
        <v>11182</v>
      </c>
      <c r="B11183" t="s">
        <v>10499</v>
      </c>
      <c r="C11183" t="s">
        <v>11293</v>
      </c>
      <c r="D11183" t="s">
        <v>11328</v>
      </c>
      <c r="E11183">
        <v>1250633398</v>
      </c>
    </row>
    <row r="11184" spans="1:5" x14ac:dyDescent="0.3">
      <c r="A11184">
        <v>11183</v>
      </c>
      <c r="B11184" t="s">
        <v>10499</v>
      </c>
      <c r="C11184" t="s">
        <v>11293</v>
      </c>
      <c r="D11184" t="s">
        <v>11329</v>
      </c>
      <c r="E11184">
        <v>1250942695</v>
      </c>
    </row>
    <row r="11185" spans="1:5" x14ac:dyDescent="0.3">
      <c r="A11185">
        <v>11184</v>
      </c>
      <c r="B11185" t="s">
        <v>10499</v>
      </c>
      <c r="C11185" t="s">
        <v>11293</v>
      </c>
      <c r="D11185" t="s">
        <v>11330</v>
      </c>
      <c r="E11185">
        <v>1250623782</v>
      </c>
    </row>
    <row r="11186" spans="1:5" x14ac:dyDescent="0.3">
      <c r="A11186">
        <v>11185</v>
      </c>
      <c r="B11186" t="s">
        <v>10499</v>
      </c>
      <c r="C11186" t="s">
        <v>11293</v>
      </c>
      <c r="D11186" t="s">
        <v>11331</v>
      </c>
      <c r="E11186">
        <v>1250666362</v>
      </c>
    </row>
    <row r="11187" spans="1:5" x14ac:dyDescent="0.3">
      <c r="A11187">
        <v>11186</v>
      </c>
      <c r="B11187" t="s">
        <v>10499</v>
      </c>
      <c r="C11187" t="s">
        <v>11293</v>
      </c>
      <c r="D11187" t="s">
        <v>11332</v>
      </c>
      <c r="E11187">
        <v>1250100380</v>
      </c>
    </row>
    <row r="11188" spans="1:5" x14ac:dyDescent="0.3">
      <c r="A11188">
        <v>11187</v>
      </c>
      <c r="B11188" t="s">
        <v>10499</v>
      </c>
      <c r="C11188" t="s">
        <v>11293</v>
      </c>
      <c r="D11188" t="s">
        <v>11333</v>
      </c>
      <c r="E11188">
        <v>1250893807</v>
      </c>
    </row>
    <row r="11189" spans="1:5" x14ac:dyDescent="0.3">
      <c r="A11189">
        <v>11188</v>
      </c>
      <c r="B11189" t="s">
        <v>10499</v>
      </c>
      <c r="C11189" t="s">
        <v>11293</v>
      </c>
      <c r="D11189" t="s">
        <v>11334</v>
      </c>
      <c r="E11189">
        <v>1250772474</v>
      </c>
    </row>
    <row r="11190" spans="1:5" x14ac:dyDescent="0.3">
      <c r="A11190">
        <v>11189</v>
      </c>
      <c r="B11190" t="s">
        <v>10499</v>
      </c>
      <c r="C11190" t="s">
        <v>11293</v>
      </c>
      <c r="D11190" t="s">
        <v>11335</v>
      </c>
      <c r="E11190">
        <v>1250201040</v>
      </c>
    </row>
    <row r="11191" spans="1:5" x14ac:dyDescent="0.3">
      <c r="A11191">
        <v>11190</v>
      </c>
      <c r="B11191" t="s">
        <v>10499</v>
      </c>
      <c r="C11191" t="s">
        <v>11293</v>
      </c>
      <c r="D11191" t="s">
        <v>11336</v>
      </c>
      <c r="E11191">
        <v>1250609222</v>
      </c>
    </row>
    <row r="11192" spans="1:5" x14ac:dyDescent="0.3">
      <c r="A11192">
        <v>11191</v>
      </c>
      <c r="B11192" t="s">
        <v>10499</v>
      </c>
      <c r="C11192" t="s">
        <v>11293</v>
      </c>
      <c r="D11192" t="s">
        <v>11337</v>
      </c>
      <c r="E11192">
        <v>1250321086</v>
      </c>
    </row>
    <row r="11193" spans="1:5" x14ac:dyDescent="0.3">
      <c r="A11193">
        <v>11192</v>
      </c>
      <c r="B11193" t="s">
        <v>10499</v>
      </c>
      <c r="C11193" t="s">
        <v>11293</v>
      </c>
      <c r="D11193" t="s">
        <v>11338</v>
      </c>
      <c r="E11193">
        <v>1250403589</v>
      </c>
    </row>
    <row r="11194" spans="1:5" x14ac:dyDescent="0.3">
      <c r="A11194">
        <v>11193</v>
      </c>
      <c r="B11194" t="s">
        <v>10499</v>
      </c>
      <c r="C11194" t="s">
        <v>11293</v>
      </c>
      <c r="D11194" t="s">
        <v>11339</v>
      </c>
      <c r="E11194">
        <v>1250736774</v>
      </c>
    </row>
    <row r="11195" spans="1:5" x14ac:dyDescent="0.3">
      <c r="A11195">
        <v>11194</v>
      </c>
      <c r="B11195" t="s">
        <v>10499</v>
      </c>
      <c r="C11195" t="s">
        <v>11293</v>
      </c>
      <c r="D11195" t="s">
        <v>11340</v>
      </c>
      <c r="E11195">
        <v>1250818066</v>
      </c>
    </row>
    <row r="11196" spans="1:5" x14ac:dyDescent="0.3">
      <c r="A11196">
        <v>11195</v>
      </c>
      <c r="B11196" t="s">
        <v>10499</v>
      </c>
      <c r="C11196" t="s">
        <v>11293</v>
      </c>
      <c r="D11196" t="s">
        <v>11341</v>
      </c>
      <c r="E11196">
        <v>1250006251</v>
      </c>
    </row>
    <row r="11197" spans="1:5" x14ac:dyDescent="0.3">
      <c r="A11197">
        <v>11196</v>
      </c>
      <c r="B11197" t="s">
        <v>10499</v>
      </c>
      <c r="C11197" t="s">
        <v>11293</v>
      </c>
      <c r="D11197" t="s">
        <v>11342</v>
      </c>
      <c r="E11197">
        <v>1250008059</v>
      </c>
    </row>
    <row r="11198" spans="1:5" x14ac:dyDescent="0.3">
      <c r="A11198">
        <v>11197</v>
      </c>
      <c r="B11198" t="s">
        <v>10499</v>
      </c>
      <c r="C11198" t="s">
        <v>11293</v>
      </c>
      <c r="D11198" t="s">
        <v>11343</v>
      </c>
      <c r="E11198">
        <v>1250619307</v>
      </c>
    </row>
    <row r="11199" spans="1:5" x14ac:dyDescent="0.3">
      <c r="A11199">
        <v>11198</v>
      </c>
      <c r="B11199" t="s">
        <v>10499</v>
      </c>
      <c r="C11199" t="s">
        <v>11293</v>
      </c>
      <c r="D11199" t="s">
        <v>11344</v>
      </c>
      <c r="E11199">
        <v>1250010536</v>
      </c>
    </row>
    <row r="11200" spans="1:5" x14ac:dyDescent="0.3">
      <c r="A11200">
        <v>11199</v>
      </c>
      <c r="B11200" t="s">
        <v>10499</v>
      </c>
      <c r="C11200" t="s">
        <v>11293</v>
      </c>
      <c r="D11200" t="s">
        <v>11345</v>
      </c>
      <c r="E11200">
        <v>1250096586</v>
      </c>
    </row>
    <row r="11201" spans="1:5" x14ac:dyDescent="0.3">
      <c r="A11201">
        <v>11200</v>
      </c>
      <c r="B11201" t="s">
        <v>10499</v>
      </c>
      <c r="C11201" t="s">
        <v>11293</v>
      </c>
      <c r="D11201" t="s">
        <v>11346</v>
      </c>
      <c r="E11201">
        <v>1250242566</v>
      </c>
    </row>
    <row r="11202" spans="1:5" x14ac:dyDescent="0.3">
      <c r="A11202">
        <v>11201</v>
      </c>
      <c r="B11202" t="s">
        <v>10499</v>
      </c>
      <c r="C11202" t="s">
        <v>11293</v>
      </c>
      <c r="D11202" t="s">
        <v>11347</v>
      </c>
      <c r="E11202">
        <v>1250833218</v>
      </c>
    </row>
    <row r="11203" spans="1:5" x14ac:dyDescent="0.3">
      <c r="A11203">
        <v>11202</v>
      </c>
      <c r="B11203" t="s">
        <v>10499</v>
      </c>
      <c r="C11203" t="s">
        <v>11293</v>
      </c>
      <c r="D11203" t="s">
        <v>11348</v>
      </c>
      <c r="E11203">
        <v>1250195231</v>
      </c>
    </row>
    <row r="11204" spans="1:5" x14ac:dyDescent="0.3">
      <c r="A11204">
        <v>11203</v>
      </c>
      <c r="B11204" t="s">
        <v>10499</v>
      </c>
      <c r="C11204" t="s">
        <v>11293</v>
      </c>
      <c r="D11204" t="s">
        <v>11349</v>
      </c>
      <c r="E11204">
        <v>1250946287</v>
      </c>
    </row>
    <row r="11205" spans="1:5" x14ac:dyDescent="0.3">
      <c r="A11205">
        <v>11204</v>
      </c>
      <c r="B11205" t="s">
        <v>10499</v>
      </c>
      <c r="C11205" t="s">
        <v>11293</v>
      </c>
      <c r="D11205" t="s">
        <v>11350</v>
      </c>
      <c r="E11205">
        <v>1250504339</v>
      </c>
    </row>
    <row r="11206" spans="1:5" x14ac:dyDescent="0.3">
      <c r="A11206">
        <v>11205</v>
      </c>
      <c r="B11206" t="s">
        <v>10499</v>
      </c>
      <c r="C11206" t="s">
        <v>11293</v>
      </c>
      <c r="D11206" t="s">
        <v>11351</v>
      </c>
      <c r="E11206">
        <v>1250645547</v>
      </c>
    </row>
    <row r="11207" spans="1:5" x14ac:dyDescent="0.3">
      <c r="A11207">
        <v>11206</v>
      </c>
      <c r="B11207" t="s">
        <v>10499</v>
      </c>
      <c r="C11207" t="s">
        <v>11293</v>
      </c>
      <c r="D11207" t="s">
        <v>11352</v>
      </c>
      <c r="E11207">
        <v>1250234426</v>
      </c>
    </row>
    <row r="11208" spans="1:5" x14ac:dyDescent="0.3">
      <c r="A11208">
        <v>11207</v>
      </c>
      <c r="B11208" t="s">
        <v>10499</v>
      </c>
      <c r="C11208" t="s">
        <v>11293</v>
      </c>
      <c r="D11208" t="s">
        <v>11353</v>
      </c>
      <c r="E11208">
        <v>1250041150</v>
      </c>
    </row>
    <row r="11209" spans="1:5" x14ac:dyDescent="0.3">
      <c r="A11209">
        <v>11208</v>
      </c>
      <c r="B11209" t="s">
        <v>10499</v>
      </c>
      <c r="C11209" t="s">
        <v>11293</v>
      </c>
      <c r="D11209" t="s">
        <v>11354</v>
      </c>
      <c r="E11209">
        <v>1250943859</v>
      </c>
    </row>
    <row r="11210" spans="1:5" x14ac:dyDescent="0.3">
      <c r="A11210">
        <v>11209</v>
      </c>
      <c r="B11210" t="s">
        <v>10499</v>
      </c>
      <c r="C11210" t="s">
        <v>11293</v>
      </c>
      <c r="D11210" t="s">
        <v>11355</v>
      </c>
      <c r="E11210">
        <v>1250864403</v>
      </c>
    </row>
    <row r="11211" spans="1:5" x14ac:dyDescent="0.3">
      <c r="A11211">
        <v>11210</v>
      </c>
      <c r="B11211" t="s">
        <v>10499</v>
      </c>
      <c r="C11211" t="s">
        <v>11293</v>
      </c>
      <c r="D11211" t="s">
        <v>11356</v>
      </c>
      <c r="E11211">
        <v>1250292604</v>
      </c>
    </row>
    <row r="11212" spans="1:5" x14ac:dyDescent="0.3">
      <c r="A11212">
        <v>11211</v>
      </c>
      <c r="B11212" t="s">
        <v>10499</v>
      </c>
      <c r="C11212" t="s">
        <v>11293</v>
      </c>
      <c r="D11212" t="s">
        <v>11357</v>
      </c>
      <c r="E11212">
        <v>1250812174</v>
      </c>
    </row>
    <row r="11213" spans="1:5" x14ac:dyDescent="0.3">
      <c r="A11213">
        <v>11212</v>
      </c>
      <c r="B11213" t="s">
        <v>10499</v>
      </c>
      <c r="C11213" t="s">
        <v>11293</v>
      </c>
      <c r="D11213" t="s">
        <v>2096</v>
      </c>
      <c r="E11213">
        <v>1250215806</v>
      </c>
    </row>
    <row r="11214" spans="1:5" x14ac:dyDescent="0.3">
      <c r="A11214">
        <v>11213</v>
      </c>
      <c r="B11214" t="s">
        <v>10499</v>
      </c>
      <c r="C11214" t="s">
        <v>11293</v>
      </c>
      <c r="D11214" t="s">
        <v>11358</v>
      </c>
      <c r="E11214">
        <v>1250074417</v>
      </c>
    </row>
    <row r="11215" spans="1:5" x14ac:dyDescent="0.3">
      <c r="A11215">
        <v>11214</v>
      </c>
      <c r="B11215" t="s">
        <v>10499</v>
      </c>
      <c r="C11215" t="s">
        <v>11293</v>
      </c>
      <c r="D11215" t="s">
        <v>11359</v>
      </c>
      <c r="E11215">
        <v>1250001544</v>
      </c>
    </row>
    <row r="11216" spans="1:5" x14ac:dyDescent="0.3">
      <c r="A11216">
        <v>11215</v>
      </c>
      <c r="B11216" t="s">
        <v>10499</v>
      </c>
      <c r="C11216" t="s">
        <v>11293</v>
      </c>
      <c r="D11216" t="s">
        <v>11360</v>
      </c>
      <c r="E11216">
        <v>1250364390</v>
      </c>
    </row>
    <row r="11217" spans="1:5" x14ac:dyDescent="0.3">
      <c r="A11217">
        <v>11216</v>
      </c>
      <c r="B11217" t="s">
        <v>10499</v>
      </c>
      <c r="C11217" t="s">
        <v>11293</v>
      </c>
      <c r="D11217" t="s">
        <v>11361</v>
      </c>
      <c r="E11217">
        <v>1250210112</v>
      </c>
    </row>
    <row r="11218" spans="1:5" x14ac:dyDescent="0.3">
      <c r="A11218">
        <v>11217</v>
      </c>
      <c r="B11218" t="s">
        <v>10499</v>
      </c>
      <c r="C11218" t="s">
        <v>11293</v>
      </c>
      <c r="D11218" t="s">
        <v>11362</v>
      </c>
      <c r="E11218">
        <v>1250815843</v>
      </c>
    </row>
    <row r="11219" spans="1:5" x14ac:dyDescent="0.3">
      <c r="A11219">
        <v>11218</v>
      </c>
      <c r="B11219" t="s">
        <v>10499</v>
      </c>
      <c r="C11219" t="s">
        <v>11293</v>
      </c>
      <c r="D11219" t="s">
        <v>11363</v>
      </c>
      <c r="E11219">
        <v>1250074053</v>
      </c>
    </row>
    <row r="11220" spans="1:5" x14ac:dyDescent="0.3">
      <c r="A11220">
        <v>11219</v>
      </c>
      <c r="B11220" t="s">
        <v>10499</v>
      </c>
      <c r="C11220" t="s">
        <v>11293</v>
      </c>
      <c r="D11220" t="s">
        <v>11364</v>
      </c>
      <c r="E11220">
        <v>1250115670</v>
      </c>
    </row>
    <row r="11221" spans="1:5" x14ac:dyDescent="0.3">
      <c r="A11221">
        <v>11220</v>
      </c>
      <c r="B11221" t="s">
        <v>10499</v>
      </c>
      <c r="C11221" t="s">
        <v>11293</v>
      </c>
      <c r="D11221" t="s">
        <v>11365</v>
      </c>
      <c r="E11221">
        <v>1250809513</v>
      </c>
    </row>
    <row r="11222" spans="1:5" x14ac:dyDescent="0.3">
      <c r="A11222">
        <v>11221</v>
      </c>
      <c r="B11222" t="s">
        <v>10499</v>
      </c>
      <c r="C11222" t="s">
        <v>11293</v>
      </c>
      <c r="D11222" t="s">
        <v>11366</v>
      </c>
      <c r="E11222">
        <v>1250835528</v>
      </c>
    </row>
    <row r="11223" spans="1:5" x14ac:dyDescent="0.3">
      <c r="A11223">
        <v>11222</v>
      </c>
      <c r="B11223" t="s">
        <v>10499</v>
      </c>
      <c r="C11223" t="s">
        <v>11293</v>
      </c>
      <c r="D11223" t="s">
        <v>11367</v>
      </c>
      <c r="E11223">
        <v>1250181820</v>
      </c>
    </row>
    <row r="11224" spans="1:5" x14ac:dyDescent="0.3">
      <c r="A11224">
        <v>11223</v>
      </c>
      <c r="B11224" t="s">
        <v>10499</v>
      </c>
      <c r="C11224" t="s">
        <v>11293</v>
      </c>
      <c r="D11224" t="s">
        <v>11368</v>
      </c>
      <c r="E11224">
        <v>1250580202</v>
      </c>
    </row>
    <row r="11225" spans="1:5" x14ac:dyDescent="0.3">
      <c r="A11225">
        <v>11224</v>
      </c>
      <c r="B11225" t="s">
        <v>10499</v>
      </c>
      <c r="C11225" t="s">
        <v>11293</v>
      </c>
      <c r="D11225" t="s">
        <v>11369</v>
      </c>
      <c r="E11225">
        <v>1250934595</v>
      </c>
    </row>
    <row r="11226" spans="1:5" x14ac:dyDescent="0.3">
      <c r="A11226">
        <v>11225</v>
      </c>
      <c r="B11226" t="s">
        <v>10499</v>
      </c>
      <c r="C11226" t="s">
        <v>11293</v>
      </c>
      <c r="D11226" t="s">
        <v>11370</v>
      </c>
      <c r="E11226">
        <v>1250490677</v>
      </c>
    </row>
    <row r="11227" spans="1:5" x14ac:dyDescent="0.3">
      <c r="A11227">
        <v>11226</v>
      </c>
      <c r="B11227" t="s">
        <v>10499</v>
      </c>
      <c r="C11227" t="s">
        <v>11293</v>
      </c>
      <c r="D11227" t="s">
        <v>11371</v>
      </c>
      <c r="E11227">
        <v>1250122765</v>
      </c>
    </row>
    <row r="11228" spans="1:5" x14ac:dyDescent="0.3">
      <c r="A11228">
        <v>11227</v>
      </c>
      <c r="B11228" t="s">
        <v>10499</v>
      </c>
      <c r="C11228" t="s">
        <v>11293</v>
      </c>
      <c r="D11228" t="s">
        <v>11372</v>
      </c>
      <c r="E11228">
        <v>1250596037</v>
      </c>
    </row>
    <row r="11229" spans="1:5" x14ac:dyDescent="0.3">
      <c r="A11229">
        <v>11228</v>
      </c>
      <c r="B11229" t="s">
        <v>10499</v>
      </c>
      <c r="C11229" t="s">
        <v>11293</v>
      </c>
      <c r="D11229" t="s">
        <v>11373</v>
      </c>
      <c r="E11229">
        <v>1250168219</v>
      </c>
    </row>
    <row r="11230" spans="1:5" x14ac:dyDescent="0.3">
      <c r="A11230">
        <v>11229</v>
      </c>
      <c r="B11230" t="s">
        <v>10499</v>
      </c>
      <c r="C11230" t="s">
        <v>11293</v>
      </c>
      <c r="D11230" t="s">
        <v>11374</v>
      </c>
      <c r="E11230">
        <v>1250644176</v>
      </c>
    </row>
    <row r="11231" spans="1:5" x14ac:dyDescent="0.3">
      <c r="A11231">
        <v>11230</v>
      </c>
      <c r="B11231" t="s">
        <v>10499</v>
      </c>
      <c r="C11231" t="s">
        <v>11293</v>
      </c>
      <c r="D11231" t="s">
        <v>11375</v>
      </c>
      <c r="E11231">
        <v>1250756774</v>
      </c>
    </row>
    <row r="11232" spans="1:5" x14ac:dyDescent="0.3">
      <c r="A11232">
        <v>11231</v>
      </c>
      <c r="B11232" t="s">
        <v>10499</v>
      </c>
      <c r="C11232" t="s">
        <v>11293</v>
      </c>
      <c r="D11232" t="s">
        <v>11376</v>
      </c>
      <c r="E11232">
        <v>1250254773</v>
      </c>
    </row>
    <row r="11233" spans="1:5" x14ac:dyDescent="0.3">
      <c r="A11233">
        <v>11232</v>
      </c>
      <c r="B11233" t="s">
        <v>10499</v>
      </c>
      <c r="C11233" t="s">
        <v>11293</v>
      </c>
      <c r="D11233" t="s">
        <v>11377</v>
      </c>
      <c r="E11233">
        <v>1250296432</v>
      </c>
    </row>
    <row r="11234" spans="1:5" x14ac:dyDescent="0.3">
      <c r="A11234">
        <v>11233</v>
      </c>
      <c r="B11234" t="s">
        <v>10499</v>
      </c>
      <c r="C11234" t="s">
        <v>11293</v>
      </c>
      <c r="D11234" t="s">
        <v>11378</v>
      </c>
      <c r="E11234">
        <v>1250450976</v>
      </c>
    </row>
    <row r="11235" spans="1:5" x14ac:dyDescent="0.3">
      <c r="A11235">
        <v>11234</v>
      </c>
      <c r="B11235" t="s">
        <v>10499</v>
      </c>
      <c r="C11235" t="s">
        <v>11379</v>
      </c>
      <c r="D11235" t="s">
        <v>11380</v>
      </c>
      <c r="E11235">
        <v>1250539086</v>
      </c>
    </row>
    <row r="11236" spans="1:5" x14ac:dyDescent="0.3">
      <c r="A11236">
        <v>11235</v>
      </c>
      <c r="B11236" t="s">
        <v>10499</v>
      </c>
      <c r="C11236" t="s">
        <v>11379</v>
      </c>
      <c r="D11236" t="s">
        <v>11381</v>
      </c>
      <c r="E11236">
        <v>1250061893</v>
      </c>
    </row>
    <row r="11237" spans="1:5" x14ac:dyDescent="0.3">
      <c r="A11237">
        <v>11236</v>
      </c>
      <c r="B11237" t="s">
        <v>10499</v>
      </c>
      <c r="C11237" t="s">
        <v>11379</v>
      </c>
      <c r="D11237" t="s">
        <v>11382</v>
      </c>
      <c r="E11237">
        <v>1250988425</v>
      </c>
    </row>
    <row r="11238" spans="1:5" x14ac:dyDescent="0.3">
      <c r="A11238">
        <v>11237</v>
      </c>
      <c r="B11238" t="s">
        <v>10499</v>
      </c>
      <c r="C11238" t="s">
        <v>11379</v>
      </c>
      <c r="D11238" t="s">
        <v>11383</v>
      </c>
      <c r="E11238">
        <v>1250908381</v>
      </c>
    </row>
    <row r="11239" spans="1:5" x14ac:dyDescent="0.3">
      <c r="A11239">
        <v>11238</v>
      </c>
      <c r="B11239" t="s">
        <v>10499</v>
      </c>
      <c r="C11239" t="s">
        <v>11379</v>
      </c>
      <c r="D11239" t="s">
        <v>11384</v>
      </c>
      <c r="E11239">
        <v>1250999270</v>
      </c>
    </row>
    <row r="11240" spans="1:5" x14ac:dyDescent="0.3">
      <c r="A11240">
        <v>11239</v>
      </c>
      <c r="B11240" t="s">
        <v>10499</v>
      </c>
      <c r="C11240" t="s">
        <v>11379</v>
      </c>
      <c r="D11240" t="s">
        <v>11385</v>
      </c>
      <c r="E11240">
        <v>1250377997</v>
      </c>
    </row>
    <row r="11241" spans="1:5" x14ac:dyDescent="0.3">
      <c r="A11241">
        <v>11240</v>
      </c>
      <c r="B11241" t="s">
        <v>10499</v>
      </c>
      <c r="C11241" t="s">
        <v>11379</v>
      </c>
      <c r="D11241" t="s">
        <v>11386</v>
      </c>
      <c r="E11241">
        <v>1250746513</v>
      </c>
    </row>
    <row r="11242" spans="1:5" x14ac:dyDescent="0.3">
      <c r="A11242">
        <v>11241</v>
      </c>
      <c r="B11242" t="s">
        <v>10499</v>
      </c>
      <c r="C11242" t="s">
        <v>11379</v>
      </c>
      <c r="D11242" t="s">
        <v>11387</v>
      </c>
      <c r="E11242">
        <v>1250506554</v>
      </c>
    </row>
    <row r="11243" spans="1:5" x14ac:dyDescent="0.3">
      <c r="A11243">
        <v>11242</v>
      </c>
      <c r="B11243" t="s">
        <v>10499</v>
      </c>
      <c r="C11243" t="s">
        <v>11379</v>
      </c>
      <c r="D11243" t="s">
        <v>11388</v>
      </c>
      <c r="E11243">
        <v>1250852287</v>
      </c>
    </row>
    <row r="11244" spans="1:5" x14ac:dyDescent="0.3">
      <c r="A11244">
        <v>11243</v>
      </c>
      <c r="B11244" t="s">
        <v>10499</v>
      </c>
      <c r="C11244" t="s">
        <v>11379</v>
      </c>
      <c r="D11244" t="s">
        <v>11389</v>
      </c>
      <c r="E11244">
        <v>1250736136</v>
      </c>
    </row>
    <row r="11245" spans="1:5" x14ac:dyDescent="0.3">
      <c r="A11245">
        <v>11244</v>
      </c>
      <c r="B11245" t="s">
        <v>10499</v>
      </c>
      <c r="C11245" t="s">
        <v>11379</v>
      </c>
      <c r="D11245" t="s">
        <v>11390</v>
      </c>
      <c r="E11245">
        <v>1250121839</v>
      </c>
    </row>
    <row r="11246" spans="1:5" x14ac:dyDescent="0.3">
      <c r="A11246">
        <v>11245</v>
      </c>
      <c r="B11246" t="s">
        <v>10499</v>
      </c>
      <c r="C11246" t="s">
        <v>11379</v>
      </c>
      <c r="D11246" t="s">
        <v>11391</v>
      </c>
      <c r="E11246">
        <v>1250666824</v>
      </c>
    </row>
    <row r="11247" spans="1:5" x14ac:dyDescent="0.3">
      <c r="A11247">
        <v>11246</v>
      </c>
      <c r="B11247" t="s">
        <v>10499</v>
      </c>
      <c r="C11247" t="s">
        <v>11379</v>
      </c>
      <c r="D11247" t="s">
        <v>11392</v>
      </c>
      <c r="E11247">
        <v>1250134186</v>
      </c>
    </row>
    <row r="11248" spans="1:5" x14ac:dyDescent="0.3">
      <c r="A11248">
        <v>11247</v>
      </c>
      <c r="B11248" t="s">
        <v>10499</v>
      </c>
      <c r="C11248" t="s">
        <v>11379</v>
      </c>
      <c r="D11248" t="s">
        <v>11393</v>
      </c>
      <c r="E11248">
        <v>1250178816</v>
      </c>
    </row>
    <row r="11249" spans="1:5" x14ac:dyDescent="0.3">
      <c r="A11249">
        <v>11248</v>
      </c>
      <c r="B11249" t="s">
        <v>10499</v>
      </c>
      <c r="C11249" t="s">
        <v>11379</v>
      </c>
      <c r="D11249" t="s">
        <v>11394</v>
      </c>
      <c r="E11249">
        <v>1250410554</v>
      </c>
    </row>
    <row r="11250" spans="1:5" x14ac:dyDescent="0.3">
      <c r="A11250">
        <v>11249</v>
      </c>
      <c r="B11250" t="s">
        <v>10499</v>
      </c>
      <c r="C11250" t="s">
        <v>11379</v>
      </c>
      <c r="D11250" t="s">
        <v>11395</v>
      </c>
      <c r="E11250">
        <v>1250710356</v>
      </c>
    </row>
    <row r="11251" spans="1:5" x14ac:dyDescent="0.3">
      <c r="A11251">
        <v>11250</v>
      </c>
      <c r="B11251" t="s">
        <v>10499</v>
      </c>
      <c r="C11251" t="s">
        <v>11379</v>
      </c>
      <c r="D11251" t="s">
        <v>11396</v>
      </c>
      <c r="E11251">
        <v>1250306687</v>
      </c>
    </row>
    <row r="11252" spans="1:5" x14ac:dyDescent="0.3">
      <c r="A11252">
        <v>11251</v>
      </c>
      <c r="B11252" t="s">
        <v>10499</v>
      </c>
      <c r="C11252" t="s">
        <v>11379</v>
      </c>
      <c r="D11252" t="s">
        <v>11397</v>
      </c>
      <c r="E11252">
        <v>1250416433</v>
      </c>
    </row>
    <row r="11253" spans="1:5" x14ac:dyDescent="0.3">
      <c r="A11253">
        <v>11252</v>
      </c>
      <c r="B11253" t="s">
        <v>10499</v>
      </c>
      <c r="C11253" t="s">
        <v>11379</v>
      </c>
      <c r="D11253" t="s">
        <v>11398</v>
      </c>
      <c r="E11253">
        <v>1250448014</v>
      </c>
    </row>
    <row r="11254" spans="1:5" x14ac:dyDescent="0.3">
      <c r="A11254">
        <v>11253</v>
      </c>
      <c r="B11254" t="s">
        <v>10499</v>
      </c>
      <c r="C11254" t="s">
        <v>11379</v>
      </c>
      <c r="D11254" t="s">
        <v>11399</v>
      </c>
      <c r="E11254">
        <v>1250055280</v>
      </c>
    </row>
    <row r="11255" spans="1:5" x14ac:dyDescent="0.3">
      <c r="A11255">
        <v>11254</v>
      </c>
      <c r="B11255" t="s">
        <v>10499</v>
      </c>
      <c r="C11255" t="s">
        <v>11379</v>
      </c>
      <c r="D11255" t="s">
        <v>11400</v>
      </c>
      <c r="E11255">
        <v>1250544217</v>
      </c>
    </row>
    <row r="11256" spans="1:5" x14ac:dyDescent="0.3">
      <c r="A11256">
        <v>11255</v>
      </c>
      <c r="B11256" t="s">
        <v>10499</v>
      </c>
      <c r="C11256" t="s">
        <v>11379</v>
      </c>
      <c r="D11256" t="s">
        <v>11401</v>
      </c>
      <c r="E11256">
        <v>1250176126</v>
      </c>
    </row>
    <row r="11257" spans="1:5" x14ac:dyDescent="0.3">
      <c r="A11257">
        <v>11256</v>
      </c>
      <c r="B11257" t="s">
        <v>10499</v>
      </c>
      <c r="C11257" t="s">
        <v>11379</v>
      </c>
      <c r="D11257" t="s">
        <v>11402</v>
      </c>
      <c r="E11257">
        <v>1250268017</v>
      </c>
    </row>
    <row r="11258" spans="1:5" x14ac:dyDescent="0.3">
      <c r="A11258">
        <v>11257</v>
      </c>
      <c r="B11258" t="s">
        <v>10499</v>
      </c>
      <c r="C11258" t="s">
        <v>11379</v>
      </c>
      <c r="D11258" t="s">
        <v>11403</v>
      </c>
      <c r="E11258">
        <v>1250134275</v>
      </c>
    </row>
    <row r="11259" spans="1:5" x14ac:dyDescent="0.3">
      <c r="A11259">
        <v>11258</v>
      </c>
      <c r="B11259" t="s">
        <v>10499</v>
      </c>
      <c r="C11259" t="s">
        <v>11379</v>
      </c>
      <c r="D11259" t="s">
        <v>11404</v>
      </c>
      <c r="E11259">
        <v>1250938545</v>
      </c>
    </row>
    <row r="11260" spans="1:5" x14ac:dyDescent="0.3">
      <c r="A11260">
        <v>11259</v>
      </c>
      <c r="B11260" t="s">
        <v>10499</v>
      </c>
      <c r="C11260" t="s">
        <v>11379</v>
      </c>
      <c r="D11260" t="s">
        <v>11405</v>
      </c>
      <c r="E11260">
        <v>1250882748</v>
      </c>
    </row>
    <row r="11261" spans="1:5" x14ac:dyDescent="0.3">
      <c r="A11261">
        <v>11260</v>
      </c>
      <c r="B11261" t="s">
        <v>10499</v>
      </c>
      <c r="C11261" t="s">
        <v>11379</v>
      </c>
      <c r="D11261" t="s">
        <v>11406</v>
      </c>
      <c r="E11261">
        <v>1250327764</v>
      </c>
    </row>
    <row r="11262" spans="1:5" x14ac:dyDescent="0.3">
      <c r="A11262">
        <v>11261</v>
      </c>
      <c r="B11262" t="s">
        <v>10499</v>
      </c>
      <c r="C11262" t="s">
        <v>11379</v>
      </c>
      <c r="D11262" t="s">
        <v>11407</v>
      </c>
      <c r="E11262">
        <v>1250848284</v>
      </c>
    </row>
    <row r="11263" spans="1:5" x14ac:dyDescent="0.3">
      <c r="A11263">
        <v>11262</v>
      </c>
      <c r="B11263" t="s">
        <v>10499</v>
      </c>
      <c r="C11263" t="s">
        <v>11379</v>
      </c>
      <c r="D11263" t="s">
        <v>11408</v>
      </c>
      <c r="E11263">
        <v>1250962434</v>
      </c>
    </row>
    <row r="11264" spans="1:5" x14ac:dyDescent="0.3">
      <c r="A11264">
        <v>11263</v>
      </c>
      <c r="B11264" t="s">
        <v>10499</v>
      </c>
      <c r="C11264" t="s">
        <v>11379</v>
      </c>
      <c r="D11264" t="s">
        <v>11409</v>
      </c>
      <c r="E11264">
        <v>1250783682</v>
      </c>
    </row>
    <row r="11265" spans="1:5" x14ac:dyDescent="0.3">
      <c r="A11265">
        <v>11264</v>
      </c>
      <c r="B11265" t="s">
        <v>10499</v>
      </c>
      <c r="C11265" t="s">
        <v>11379</v>
      </c>
      <c r="D11265" t="s">
        <v>11410</v>
      </c>
      <c r="E11265">
        <v>1250172848</v>
      </c>
    </row>
    <row r="11266" spans="1:5" x14ac:dyDescent="0.3">
      <c r="A11266">
        <v>11265</v>
      </c>
      <c r="B11266" t="s">
        <v>10499</v>
      </c>
      <c r="C11266" t="s">
        <v>11379</v>
      </c>
      <c r="D11266" t="s">
        <v>11411</v>
      </c>
      <c r="E11266">
        <v>1250857388</v>
      </c>
    </row>
    <row r="11267" spans="1:5" x14ac:dyDescent="0.3">
      <c r="A11267">
        <v>11266</v>
      </c>
      <c r="B11267" t="s">
        <v>10499</v>
      </c>
      <c r="C11267" t="s">
        <v>11379</v>
      </c>
      <c r="D11267" t="s">
        <v>11412</v>
      </c>
      <c r="E11267">
        <v>1250825720</v>
      </c>
    </row>
    <row r="11268" spans="1:5" x14ac:dyDescent="0.3">
      <c r="A11268">
        <v>11267</v>
      </c>
      <c r="B11268" t="s">
        <v>10499</v>
      </c>
      <c r="C11268" t="s">
        <v>11379</v>
      </c>
      <c r="D11268" t="s">
        <v>11413</v>
      </c>
      <c r="E11268">
        <v>1250825610</v>
      </c>
    </row>
    <row r="11269" spans="1:5" x14ac:dyDescent="0.3">
      <c r="A11269">
        <v>11268</v>
      </c>
      <c r="B11269" t="s">
        <v>10499</v>
      </c>
      <c r="C11269" t="s">
        <v>11379</v>
      </c>
      <c r="D11269" t="s">
        <v>11414</v>
      </c>
      <c r="E11269">
        <v>1250310131</v>
      </c>
    </row>
    <row r="11270" spans="1:5" x14ac:dyDescent="0.3">
      <c r="A11270">
        <v>11269</v>
      </c>
      <c r="B11270" t="s">
        <v>10499</v>
      </c>
      <c r="C11270" t="s">
        <v>11379</v>
      </c>
      <c r="D11270" t="s">
        <v>11415</v>
      </c>
      <c r="E11270">
        <v>1250475546</v>
      </c>
    </row>
    <row r="11271" spans="1:5" x14ac:dyDescent="0.3">
      <c r="A11271">
        <v>11270</v>
      </c>
      <c r="B11271" t="s">
        <v>10499</v>
      </c>
      <c r="C11271" t="s">
        <v>11379</v>
      </c>
      <c r="D11271" t="s">
        <v>11416</v>
      </c>
      <c r="E11271">
        <v>1250521887</v>
      </c>
    </row>
    <row r="11272" spans="1:5" x14ac:dyDescent="0.3">
      <c r="A11272">
        <v>11271</v>
      </c>
      <c r="B11272" t="s">
        <v>10499</v>
      </c>
      <c r="C11272" t="s">
        <v>11379</v>
      </c>
      <c r="D11272" t="s">
        <v>11417</v>
      </c>
      <c r="E11272">
        <v>1250046431</v>
      </c>
    </row>
    <row r="11273" spans="1:5" x14ac:dyDescent="0.3">
      <c r="A11273">
        <v>11272</v>
      </c>
      <c r="B11273" t="s">
        <v>10499</v>
      </c>
      <c r="C11273" t="s">
        <v>11379</v>
      </c>
      <c r="D11273" t="s">
        <v>11418</v>
      </c>
      <c r="E11273">
        <v>1250347605</v>
      </c>
    </row>
    <row r="11274" spans="1:5" x14ac:dyDescent="0.3">
      <c r="A11274">
        <v>11273</v>
      </c>
      <c r="B11274" t="s">
        <v>10499</v>
      </c>
      <c r="C11274" t="s">
        <v>11379</v>
      </c>
      <c r="D11274" t="s">
        <v>11419</v>
      </c>
      <c r="E11274">
        <v>1250011667</v>
      </c>
    </row>
    <row r="11275" spans="1:5" x14ac:dyDescent="0.3">
      <c r="A11275">
        <v>11274</v>
      </c>
      <c r="B11275" t="s">
        <v>10499</v>
      </c>
      <c r="C11275" t="s">
        <v>11379</v>
      </c>
      <c r="D11275" t="s">
        <v>11420</v>
      </c>
      <c r="E11275">
        <v>1250842934</v>
      </c>
    </row>
    <row r="11276" spans="1:5" x14ac:dyDescent="0.3">
      <c r="A11276">
        <v>11275</v>
      </c>
      <c r="B11276" t="s">
        <v>10499</v>
      </c>
      <c r="C11276" t="s">
        <v>11379</v>
      </c>
      <c r="D11276" t="s">
        <v>11421</v>
      </c>
      <c r="E11276">
        <v>1250642832</v>
      </c>
    </row>
    <row r="11277" spans="1:5" x14ac:dyDescent="0.3">
      <c r="A11277">
        <v>11276</v>
      </c>
      <c r="B11277" t="s">
        <v>10499</v>
      </c>
      <c r="C11277" t="s">
        <v>11379</v>
      </c>
      <c r="D11277" t="s">
        <v>11422</v>
      </c>
      <c r="E11277">
        <v>1250183524</v>
      </c>
    </row>
    <row r="11278" spans="1:5" x14ac:dyDescent="0.3">
      <c r="A11278">
        <v>11277</v>
      </c>
      <c r="B11278" t="s">
        <v>10499</v>
      </c>
      <c r="C11278" t="s">
        <v>11379</v>
      </c>
      <c r="D11278" t="s">
        <v>11423</v>
      </c>
      <c r="E11278">
        <v>1250001442</v>
      </c>
    </row>
    <row r="11279" spans="1:5" x14ac:dyDescent="0.3">
      <c r="A11279">
        <v>11278</v>
      </c>
      <c r="B11279" t="s">
        <v>10499</v>
      </c>
      <c r="C11279" t="s">
        <v>11379</v>
      </c>
      <c r="D11279" t="s">
        <v>11424</v>
      </c>
      <c r="E11279">
        <v>1250254998</v>
      </c>
    </row>
    <row r="11280" spans="1:5" x14ac:dyDescent="0.3">
      <c r="A11280">
        <v>11279</v>
      </c>
      <c r="B11280" t="s">
        <v>10499</v>
      </c>
      <c r="C11280" t="s">
        <v>11379</v>
      </c>
      <c r="D11280" t="s">
        <v>11425</v>
      </c>
      <c r="E11280">
        <v>1250110389</v>
      </c>
    </row>
    <row r="11281" spans="1:5" x14ac:dyDescent="0.3">
      <c r="A11281">
        <v>11280</v>
      </c>
      <c r="B11281" t="s">
        <v>10499</v>
      </c>
      <c r="C11281" t="s">
        <v>11379</v>
      </c>
      <c r="D11281" t="s">
        <v>11426</v>
      </c>
      <c r="E11281">
        <v>1250690602</v>
      </c>
    </row>
    <row r="11282" spans="1:5" x14ac:dyDescent="0.3">
      <c r="A11282">
        <v>11281</v>
      </c>
      <c r="B11282" t="s">
        <v>10499</v>
      </c>
      <c r="C11282" t="s">
        <v>11379</v>
      </c>
      <c r="D11282" t="s">
        <v>11427</v>
      </c>
      <c r="E11282">
        <v>1250442739</v>
      </c>
    </row>
    <row r="11283" spans="1:5" x14ac:dyDescent="0.3">
      <c r="A11283">
        <v>11282</v>
      </c>
      <c r="B11283" t="s">
        <v>10499</v>
      </c>
      <c r="C11283" t="s">
        <v>11379</v>
      </c>
      <c r="D11283" t="s">
        <v>11428</v>
      </c>
      <c r="E11283">
        <v>1250430295</v>
      </c>
    </row>
    <row r="11284" spans="1:5" x14ac:dyDescent="0.3">
      <c r="A11284">
        <v>11283</v>
      </c>
      <c r="B11284" t="s">
        <v>10499</v>
      </c>
      <c r="C11284" t="s">
        <v>11379</v>
      </c>
      <c r="D11284" t="s">
        <v>11429</v>
      </c>
      <c r="E11284">
        <v>1250801871</v>
      </c>
    </row>
    <row r="11285" spans="1:5" x14ac:dyDescent="0.3">
      <c r="A11285">
        <v>11284</v>
      </c>
      <c r="B11285" t="s">
        <v>10499</v>
      </c>
      <c r="C11285" t="s">
        <v>11379</v>
      </c>
      <c r="D11285" t="s">
        <v>11430</v>
      </c>
      <c r="E11285">
        <v>1250000807</v>
      </c>
    </row>
    <row r="11286" spans="1:5" x14ac:dyDescent="0.3">
      <c r="A11286">
        <v>11285</v>
      </c>
      <c r="B11286" t="s">
        <v>10499</v>
      </c>
      <c r="C11286" t="s">
        <v>11379</v>
      </c>
      <c r="D11286" t="s">
        <v>11431</v>
      </c>
      <c r="E11286">
        <v>1250674369</v>
      </c>
    </row>
    <row r="11287" spans="1:5" x14ac:dyDescent="0.3">
      <c r="A11287">
        <v>11286</v>
      </c>
      <c r="B11287" t="s">
        <v>10499</v>
      </c>
      <c r="C11287" t="s">
        <v>11379</v>
      </c>
      <c r="D11287" t="s">
        <v>11432</v>
      </c>
      <c r="E11287">
        <v>1250230750</v>
      </c>
    </row>
    <row r="11288" spans="1:5" x14ac:dyDescent="0.3">
      <c r="A11288">
        <v>11287</v>
      </c>
      <c r="B11288" t="s">
        <v>10499</v>
      </c>
      <c r="C11288" t="s">
        <v>11379</v>
      </c>
      <c r="D11288" t="s">
        <v>11433</v>
      </c>
      <c r="E11288">
        <v>1250206138</v>
      </c>
    </row>
    <row r="11289" spans="1:5" x14ac:dyDescent="0.3">
      <c r="A11289">
        <v>11288</v>
      </c>
      <c r="B11289" t="s">
        <v>10499</v>
      </c>
      <c r="C11289" t="s">
        <v>11379</v>
      </c>
      <c r="D11289" t="s">
        <v>11434</v>
      </c>
      <c r="E11289">
        <v>1250412150</v>
      </c>
    </row>
    <row r="11290" spans="1:5" x14ac:dyDescent="0.3">
      <c r="A11290">
        <v>11289</v>
      </c>
      <c r="B11290" t="s">
        <v>10499</v>
      </c>
      <c r="C11290" t="s">
        <v>11379</v>
      </c>
      <c r="D11290" t="s">
        <v>11435</v>
      </c>
      <c r="E11290">
        <v>1250699654</v>
      </c>
    </row>
    <row r="11291" spans="1:5" x14ac:dyDescent="0.3">
      <c r="A11291">
        <v>11290</v>
      </c>
      <c r="B11291" t="s">
        <v>10499</v>
      </c>
      <c r="C11291" t="s">
        <v>11379</v>
      </c>
      <c r="D11291" t="s">
        <v>11436</v>
      </c>
      <c r="E11291">
        <v>1250905510</v>
      </c>
    </row>
    <row r="11292" spans="1:5" x14ac:dyDescent="0.3">
      <c r="A11292">
        <v>11291</v>
      </c>
      <c r="B11292" t="s">
        <v>10499</v>
      </c>
      <c r="C11292" t="s">
        <v>11379</v>
      </c>
      <c r="D11292" t="s">
        <v>11437</v>
      </c>
      <c r="E11292">
        <v>1250412579</v>
      </c>
    </row>
    <row r="11293" spans="1:5" x14ac:dyDescent="0.3">
      <c r="A11293">
        <v>11292</v>
      </c>
      <c r="B11293" t="s">
        <v>10499</v>
      </c>
      <c r="C11293" t="s">
        <v>11379</v>
      </c>
      <c r="D11293" t="s">
        <v>11438</v>
      </c>
      <c r="E11293">
        <v>1250819356</v>
      </c>
    </row>
    <row r="11294" spans="1:5" x14ac:dyDescent="0.3">
      <c r="A11294">
        <v>11293</v>
      </c>
      <c r="B11294" t="s">
        <v>10499</v>
      </c>
      <c r="C11294" t="s">
        <v>11379</v>
      </c>
      <c r="D11294" t="s">
        <v>11439</v>
      </c>
      <c r="E11294">
        <v>1250231707</v>
      </c>
    </row>
    <row r="11295" spans="1:5" x14ac:dyDescent="0.3">
      <c r="A11295">
        <v>11294</v>
      </c>
      <c r="B11295" t="s">
        <v>10499</v>
      </c>
      <c r="C11295" t="s">
        <v>11379</v>
      </c>
      <c r="D11295" t="s">
        <v>11440</v>
      </c>
      <c r="E11295">
        <v>1250476648</v>
      </c>
    </row>
    <row r="11296" spans="1:5" x14ac:dyDescent="0.3">
      <c r="A11296">
        <v>11295</v>
      </c>
      <c r="B11296" t="s">
        <v>10499</v>
      </c>
      <c r="C11296" t="s">
        <v>11379</v>
      </c>
      <c r="D11296" t="s">
        <v>11441</v>
      </c>
      <c r="E11296">
        <v>1250417467</v>
      </c>
    </row>
    <row r="11297" spans="1:5" x14ac:dyDescent="0.3">
      <c r="A11297">
        <v>11296</v>
      </c>
      <c r="B11297" t="s">
        <v>10499</v>
      </c>
      <c r="C11297" t="s">
        <v>11379</v>
      </c>
      <c r="D11297" t="s">
        <v>11442</v>
      </c>
      <c r="E11297">
        <v>1250700684</v>
      </c>
    </row>
    <row r="11298" spans="1:5" x14ac:dyDescent="0.3">
      <c r="A11298">
        <v>11297</v>
      </c>
      <c r="B11298" t="s">
        <v>10499</v>
      </c>
      <c r="C11298" t="s">
        <v>11379</v>
      </c>
      <c r="D11298" t="s">
        <v>11443</v>
      </c>
      <c r="E11298">
        <v>1250154239</v>
      </c>
    </row>
    <row r="11299" spans="1:5" x14ac:dyDescent="0.3">
      <c r="A11299">
        <v>11298</v>
      </c>
      <c r="B11299" t="s">
        <v>10499</v>
      </c>
      <c r="C11299" t="s">
        <v>11379</v>
      </c>
      <c r="D11299" t="s">
        <v>11444</v>
      </c>
      <c r="E11299">
        <v>1250071000</v>
      </c>
    </row>
    <row r="11300" spans="1:5" x14ac:dyDescent="0.3">
      <c r="A11300">
        <v>11299</v>
      </c>
      <c r="B11300" t="s">
        <v>10499</v>
      </c>
      <c r="C11300" t="s">
        <v>11379</v>
      </c>
      <c r="D11300" t="s">
        <v>11445</v>
      </c>
      <c r="E11300">
        <v>1250102680</v>
      </c>
    </row>
    <row r="11301" spans="1:5" x14ac:dyDescent="0.3">
      <c r="A11301">
        <v>11300</v>
      </c>
      <c r="B11301" t="s">
        <v>10499</v>
      </c>
      <c r="C11301" t="s">
        <v>11379</v>
      </c>
      <c r="D11301" t="s">
        <v>11446</v>
      </c>
      <c r="E11301">
        <v>1250196191</v>
      </c>
    </row>
    <row r="11302" spans="1:5" x14ac:dyDescent="0.3">
      <c r="A11302">
        <v>11301</v>
      </c>
      <c r="B11302" t="s">
        <v>10499</v>
      </c>
      <c r="C11302" t="s">
        <v>11379</v>
      </c>
      <c r="D11302" t="s">
        <v>11447</v>
      </c>
      <c r="E11302">
        <v>1250211054</v>
      </c>
    </row>
    <row r="11303" spans="1:5" x14ac:dyDescent="0.3">
      <c r="A11303">
        <v>11302</v>
      </c>
      <c r="B11303" t="s">
        <v>10499</v>
      </c>
      <c r="C11303" t="s">
        <v>11379</v>
      </c>
      <c r="D11303" t="s">
        <v>11448</v>
      </c>
      <c r="E11303">
        <v>1250061109</v>
      </c>
    </row>
    <row r="11304" spans="1:5" x14ac:dyDescent="0.3">
      <c r="A11304">
        <v>11303</v>
      </c>
      <c r="B11304" t="s">
        <v>10499</v>
      </c>
      <c r="C11304" t="s">
        <v>11379</v>
      </c>
      <c r="D11304" t="s">
        <v>11449</v>
      </c>
      <c r="E11304">
        <v>1250487388</v>
      </c>
    </row>
    <row r="11305" spans="1:5" x14ac:dyDescent="0.3">
      <c r="A11305">
        <v>11304</v>
      </c>
      <c r="B11305" t="s">
        <v>10499</v>
      </c>
      <c r="C11305" t="s">
        <v>11379</v>
      </c>
      <c r="D11305" t="s">
        <v>11450</v>
      </c>
      <c r="E11305">
        <v>1250647294</v>
      </c>
    </row>
    <row r="11306" spans="1:5" x14ac:dyDescent="0.3">
      <c r="A11306">
        <v>11305</v>
      </c>
      <c r="B11306" t="s">
        <v>10499</v>
      </c>
      <c r="C11306" t="s">
        <v>11379</v>
      </c>
      <c r="D11306" t="s">
        <v>11451</v>
      </c>
      <c r="E11306">
        <v>1250555797</v>
      </c>
    </row>
    <row r="11307" spans="1:5" x14ac:dyDescent="0.3">
      <c r="A11307">
        <v>11306</v>
      </c>
      <c r="B11307" t="s">
        <v>10499</v>
      </c>
      <c r="C11307" t="s">
        <v>11379</v>
      </c>
      <c r="D11307" t="s">
        <v>11452</v>
      </c>
      <c r="E11307">
        <v>1250490543</v>
      </c>
    </row>
    <row r="11308" spans="1:5" x14ac:dyDescent="0.3">
      <c r="A11308">
        <v>11307</v>
      </c>
      <c r="B11308" t="s">
        <v>10499</v>
      </c>
      <c r="C11308" t="s">
        <v>11379</v>
      </c>
      <c r="D11308" t="s">
        <v>11453</v>
      </c>
      <c r="E11308">
        <v>1250513963</v>
      </c>
    </row>
    <row r="11309" spans="1:5" x14ac:dyDescent="0.3">
      <c r="A11309">
        <v>11308</v>
      </c>
      <c r="B11309" t="s">
        <v>10499</v>
      </c>
      <c r="C11309" t="s">
        <v>11379</v>
      </c>
      <c r="D11309" t="s">
        <v>11454</v>
      </c>
      <c r="E11309">
        <v>1250807687</v>
      </c>
    </row>
    <row r="11310" spans="1:5" x14ac:dyDescent="0.3">
      <c r="A11310">
        <v>11309</v>
      </c>
      <c r="B11310" t="s">
        <v>10499</v>
      </c>
      <c r="C11310" t="s">
        <v>11379</v>
      </c>
      <c r="D11310" t="s">
        <v>11455</v>
      </c>
      <c r="E11310">
        <v>1250667528</v>
      </c>
    </row>
    <row r="11311" spans="1:5" x14ac:dyDescent="0.3">
      <c r="A11311">
        <v>11310</v>
      </c>
      <c r="B11311" t="s">
        <v>10499</v>
      </c>
      <c r="C11311" t="s">
        <v>11379</v>
      </c>
      <c r="D11311" t="s">
        <v>11456</v>
      </c>
      <c r="E11311">
        <v>1250864378</v>
      </c>
    </row>
    <row r="11312" spans="1:5" x14ac:dyDescent="0.3">
      <c r="A11312">
        <v>11311</v>
      </c>
      <c r="B11312" t="s">
        <v>10499</v>
      </c>
      <c r="C11312" t="s">
        <v>11379</v>
      </c>
      <c r="D11312" t="s">
        <v>11457</v>
      </c>
      <c r="E11312">
        <v>1250649405</v>
      </c>
    </row>
    <row r="11313" spans="1:5" x14ac:dyDescent="0.3">
      <c r="A11313">
        <v>11312</v>
      </c>
      <c r="B11313" t="s">
        <v>10499</v>
      </c>
      <c r="C11313" t="s">
        <v>11379</v>
      </c>
      <c r="D11313" t="s">
        <v>11458</v>
      </c>
      <c r="E11313">
        <v>1250953025</v>
      </c>
    </row>
    <row r="11314" spans="1:5" x14ac:dyDescent="0.3">
      <c r="A11314">
        <v>11313</v>
      </c>
      <c r="B11314" t="s">
        <v>10499</v>
      </c>
      <c r="C11314" t="s">
        <v>11379</v>
      </c>
      <c r="D11314" t="s">
        <v>11459</v>
      </c>
      <c r="E11314">
        <v>1250752437</v>
      </c>
    </row>
    <row r="11315" spans="1:5" x14ac:dyDescent="0.3">
      <c r="A11315">
        <v>11314</v>
      </c>
      <c r="B11315" t="s">
        <v>10499</v>
      </c>
      <c r="C11315" t="s">
        <v>11379</v>
      </c>
      <c r="D11315" t="s">
        <v>11460</v>
      </c>
      <c r="E11315">
        <v>1250935813</v>
      </c>
    </row>
    <row r="11316" spans="1:5" x14ac:dyDescent="0.3">
      <c r="A11316">
        <v>11315</v>
      </c>
      <c r="B11316" t="s">
        <v>10499</v>
      </c>
      <c r="C11316" t="s">
        <v>11379</v>
      </c>
      <c r="D11316" t="s">
        <v>11461</v>
      </c>
      <c r="E11316">
        <v>1250545862</v>
      </c>
    </row>
    <row r="11317" spans="1:5" x14ac:dyDescent="0.3">
      <c r="A11317">
        <v>11316</v>
      </c>
      <c r="B11317" t="s">
        <v>10499</v>
      </c>
      <c r="C11317" t="s">
        <v>11379</v>
      </c>
      <c r="D11317" t="s">
        <v>11462</v>
      </c>
      <c r="E11317">
        <v>1250558696</v>
      </c>
    </row>
    <row r="11318" spans="1:5" x14ac:dyDescent="0.3">
      <c r="A11318">
        <v>11317</v>
      </c>
      <c r="B11318" t="s">
        <v>10499</v>
      </c>
      <c r="C11318" t="s">
        <v>11379</v>
      </c>
      <c r="D11318" t="s">
        <v>11463</v>
      </c>
      <c r="E11318">
        <v>1250561476</v>
      </c>
    </row>
    <row r="11319" spans="1:5" x14ac:dyDescent="0.3">
      <c r="A11319">
        <v>11318</v>
      </c>
      <c r="B11319" t="s">
        <v>10499</v>
      </c>
      <c r="C11319" t="s">
        <v>11379</v>
      </c>
      <c r="D11319" t="s">
        <v>11464</v>
      </c>
      <c r="E11319">
        <v>1250181845</v>
      </c>
    </row>
    <row r="11320" spans="1:5" x14ac:dyDescent="0.3">
      <c r="A11320">
        <v>11319</v>
      </c>
      <c r="B11320" t="s">
        <v>10499</v>
      </c>
      <c r="C11320" t="s">
        <v>11379</v>
      </c>
      <c r="D11320" t="s">
        <v>11465</v>
      </c>
      <c r="E11320">
        <v>1250403331</v>
      </c>
    </row>
    <row r="11321" spans="1:5" x14ac:dyDescent="0.3">
      <c r="A11321">
        <v>11320</v>
      </c>
      <c r="B11321" t="s">
        <v>10499</v>
      </c>
      <c r="C11321" t="s">
        <v>11379</v>
      </c>
      <c r="D11321" t="s">
        <v>11466</v>
      </c>
      <c r="E11321">
        <v>1250599370</v>
      </c>
    </row>
    <row r="11322" spans="1:5" x14ac:dyDescent="0.3">
      <c r="A11322">
        <v>11321</v>
      </c>
      <c r="B11322" t="s">
        <v>10499</v>
      </c>
      <c r="C11322" t="s">
        <v>11379</v>
      </c>
      <c r="D11322" t="s">
        <v>11467</v>
      </c>
      <c r="E11322">
        <v>1250913509</v>
      </c>
    </row>
    <row r="11323" spans="1:5" x14ac:dyDescent="0.3">
      <c r="A11323">
        <v>11322</v>
      </c>
      <c r="B11323" t="s">
        <v>10499</v>
      </c>
      <c r="C11323" t="s">
        <v>11379</v>
      </c>
      <c r="D11323" t="s">
        <v>11468</v>
      </c>
      <c r="E11323">
        <v>1250001722</v>
      </c>
    </row>
    <row r="11324" spans="1:5" x14ac:dyDescent="0.3">
      <c r="A11324">
        <v>11323</v>
      </c>
      <c r="B11324" t="s">
        <v>10499</v>
      </c>
      <c r="C11324" t="s">
        <v>11379</v>
      </c>
      <c r="D11324" t="s">
        <v>11469</v>
      </c>
      <c r="E11324">
        <v>1250258110</v>
      </c>
    </row>
    <row r="11325" spans="1:5" x14ac:dyDescent="0.3">
      <c r="A11325">
        <v>11324</v>
      </c>
      <c r="B11325" t="s">
        <v>10499</v>
      </c>
      <c r="C11325" t="s">
        <v>11379</v>
      </c>
      <c r="D11325" t="s">
        <v>11470</v>
      </c>
      <c r="E11325">
        <v>1250628309</v>
      </c>
    </row>
    <row r="11326" spans="1:5" x14ac:dyDescent="0.3">
      <c r="A11326">
        <v>11325</v>
      </c>
      <c r="B11326" t="s">
        <v>10499</v>
      </c>
      <c r="C11326" t="s">
        <v>11379</v>
      </c>
      <c r="D11326" t="s">
        <v>11471</v>
      </c>
      <c r="E11326">
        <v>1250131972</v>
      </c>
    </row>
    <row r="11327" spans="1:5" x14ac:dyDescent="0.3">
      <c r="A11327">
        <v>11326</v>
      </c>
      <c r="B11327" t="s">
        <v>10499</v>
      </c>
      <c r="C11327" t="s">
        <v>11379</v>
      </c>
      <c r="D11327" t="s">
        <v>11472</v>
      </c>
      <c r="E11327">
        <v>1250663232</v>
      </c>
    </row>
    <row r="11328" spans="1:5" x14ac:dyDescent="0.3">
      <c r="A11328">
        <v>11327</v>
      </c>
      <c r="B11328" t="s">
        <v>10499</v>
      </c>
      <c r="C11328" t="s">
        <v>11379</v>
      </c>
      <c r="D11328" t="s">
        <v>11473</v>
      </c>
      <c r="E11328">
        <v>1250556540</v>
      </c>
    </row>
    <row r="11329" spans="1:5" x14ac:dyDescent="0.3">
      <c r="A11329">
        <v>11328</v>
      </c>
      <c r="B11329" t="s">
        <v>10499</v>
      </c>
      <c r="C11329" t="s">
        <v>11379</v>
      </c>
      <c r="D11329" t="s">
        <v>11474</v>
      </c>
      <c r="E11329">
        <v>1250823512</v>
      </c>
    </row>
    <row r="11330" spans="1:5" x14ac:dyDescent="0.3">
      <c r="A11330">
        <v>11329</v>
      </c>
      <c r="B11330" t="s">
        <v>10499</v>
      </c>
      <c r="C11330" t="s">
        <v>11379</v>
      </c>
      <c r="D11330" t="s">
        <v>11475</v>
      </c>
      <c r="E11330">
        <v>1250073253</v>
      </c>
    </row>
    <row r="11331" spans="1:5" x14ac:dyDescent="0.3">
      <c r="A11331">
        <v>11330</v>
      </c>
      <c r="B11331" t="s">
        <v>10499</v>
      </c>
      <c r="C11331" t="s">
        <v>11476</v>
      </c>
      <c r="D11331" t="s">
        <v>11477</v>
      </c>
      <c r="E11331">
        <v>1250153620</v>
      </c>
    </row>
    <row r="11332" spans="1:5" x14ac:dyDescent="0.3">
      <c r="A11332">
        <v>11331</v>
      </c>
      <c r="B11332" t="s">
        <v>10499</v>
      </c>
      <c r="C11332" t="s">
        <v>11476</v>
      </c>
      <c r="D11332" t="s">
        <v>11478</v>
      </c>
      <c r="E11332">
        <v>1250722927</v>
      </c>
    </row>
    <row r="11333" spans="1:5" x14ac:dyDescent="0.3">
      <c r="A11333">
        <v>11332</v>
      </c>
      <c r="B11333" t="s">
        <v>10499</v>
      </c>
      <c r="C11333" t="s">
        <v>11476</v>
      </c>
      <c r="D11333" t="s">
        <v>11479</v>
      </c>
      <c r="E11333">
        <v>1250962174</v>
      </c>
    </row>
    <row r="11334" spans="1:5" x14ac:dyDescent="0.3">
      <c r="A11334">
        <v>11333</v>
      </c>
      <c r="B11334" t="s">
        <v>10499</v>
      </c>
      <c r="C11334" t="s">
        <v>11476</v>
      </c>
      <c r="D11334" t="s">
        <v>11480</v>
      </c>
      <c r="E11334">
        <v>1250508041</v>
      </c>
    </row>
    <row r="11335" spans="1:5" x14ac:dyDescent="0.3">
      <c r="A11335">
        <v>11334</v>
      </c>
      <c r="B11335" t="s">
        <v>10499</v>
      </c>
      <c r="C11335" t="s">
        <v>11476</v>
      </c>
      <c r="D11335" t="s">
        <v>11481</v>
      </c>
      <c r="E11335">
        <v>1250129133</v>
      </c>
    </row>
    <row r="11336" spans="1:5" x14ac:dyDescent="0.3">
      <c r="A11336">
        <v>11335</v>
      </c>
      <c r="B11336" t="s">
        <v>10499</v>
      </c>
      <c r="C11336" t="s">
        <v>11476</v>
      </c>
      <c r="D11336" t="s">
        <v>11482</v>
      </c>
      <c r="E11336">
        <v>1250245531</v>
      </c>
    </row>
    <row r="11337" spans="1:5" x14ac:dyDescent="0.3">
      <c r="A11337">
        <v>11336</v>
      </c>
      <c r="B11337" t="s">
        <v>10499</v>
      </c>
      <c r="C11337" t="s">
        <v>11476</v>
      </c>
      <c r="D11337" t="s">
        <v>11483</v>
      </c>
      <c r="E11337">
        <v>1250502155</v>
      </c>
    </row>
    <row r="11338" spans="1:5" x14ac:dyDescent="0.3">
      <c r="A11338">
        <v>11337</v>
      </c>
      <c r="B11338" t="s">
        <v>10499</v>
      </c>
      <c r="C11338" t="s">
        <v>11476</v>
      </c>
      <c r="D11338" t="s">
        <v>11484</v>
      </c>
      <c r="E11338">
        <v>1250000265</v>
      </c>
    </row>
    <row r="11339" spans="1:5" x14ac:dyDescent="0.3">
      <c r="A11339">
        <v>11338</v>
      </c>
      <c r="B11339" t="s">
        <v>10499</v>
      </c>
      <c r="C11339" t="s">
        <v>11476</v>
      </c>
      <c r="D11339" t="s">
        <v>11485</v>
      </c>
      <c r="E11339">
        <v>1250531482</v>
      </c>
    </row>
    <row r="11340" spans="1:5" x14ac:dyDescent="0.3">
      <c r="A11340">
        <v>11339</v>
      </c>
      <c r="B11340" t="s">
        <v>10499</v>
      </c>
      <c r="C11340" t="s">
        <v>11476</v>
      </c>
      <c r="D11340" t="s">
        <v>11486</v>
      </c>
      <c r="E11340">
        <v>1250935471</v>
      </c>
    </row>
    <row r="11341" spans="1:5" x14ac:dyDescent="0.3">
      <c r="A11341">
        <v>11340</v>
      </c>
      <c r="B11341" t="s">
        <v>10499</v>
      </c>
      <c r="C11341" t="s">
        <v>11476</v>
      </c>
      <c r="D11341" t="s">
        <v>11487</v>
      </c>
      <c r="E11341">
        <v>1250339100</v>
      </c>
    </row>
    <row r="11342" spans="1:5" x14ac:dyDescent="0.3">
      <c r="A11342">
        <v>11341</v>
      </c>
      <c r="B11342" t="s">
        <v>10499</v>
      </c>
      <c r="C11342" t="s">
        <v>11476</v>
      </c>
      <c r="D11342" t="s">
        <v>11488</v>
      </c>
      <c r="E11342">
        <v>1250253884</v>
      </c>
    </row>
    <row r="11343" spans="1:5" x14ac:dyDescent="0.3">
      <c r="A11343">
        <v>11342</v>
      </c>
      <c r="B11343" t="s">
        <v>10499</v>
      </c>
      <c r="C11343" t="s">
        <v>11476</v>
      </c>
      <c r="D11343" t="s">
        <v>11489</v>
      </c>
      <c r="E11343">
        <v>1250540016</v>
      </c>
    </row>
    <row r="11344" spans="1:5" x14ac:dyDescent="0.3">
      <c r="A11344">
        <v>11343</v>
      </c>
      <c r="B11344" t="s">
        <v>10499</v>
      </c>
      <c r="C11344" t="s">
        <v>11476</v>
      </c>
      <c r="D11344" t="s">
        <v>11490</v>
      </c>
      <c r="E11344">
        <v>1250732111</v>
      </c>
    </row>
    <row r="11345" spans="1:5" x14ac:dyDescent="0.3">
      <c r="A11345">
        <v>11344</v>
      </c>
      <c r="B11345" t="s">
        <v>10499</v>
      </c>
      <c r="C11345" t="s">
        <v>11476</v>
      </c>
      <c r="D11345" t="s">
        <v>11491</v>
      </c>
      <c r="E11345">
        <v>1250651907</v>
      </c>
    </row>
    <row r="11346" spans="1:5" x14ac:dyDescent="0.3">
      <c r="A11346">
        <v>11345</v>
      </c>
      <c r="B11346" t="s">
        <v>10499</v>
      </c>
      <c r="C11346" t="s">
        <v>11476</v>
      </c>
      <c r="D11346" t="s">
        <v>11492</v>
      </c>
      <c r="E11346">
        <v>1250703956</v>
      </c>
    </row>
    <row r="11347" spans="1:5" x14ac:dyDescent="0.3">
      <c r="A11347">
        <v>11346</v>
      </c>
      <c r="B11347" t="s">
        <v>10499</v>
      </c>
      <c r="C11347" t="s">
        <v>11476</v>
      </c>
      <c r="D11347" t="s">
        <v>11493</v>
      </c>
      <c r="E11347">
        <v>1250224274</v>
      </c>
    </row>
    <row r="11348" spans="1:5" x14ac:dyDescent="0.3">
      <c r="A11348">
        <v>11347</v>
      </c>
      <c r="B11348" t="s">
        <v>10499</v>
      </c>
      <c r="C11348" t="s">
        <v>11476</v>
      </c>
      <c r="D11348" t="s">
        <v>11494</v>
      </c>
      <c r="E11348">
        <v>1250918236</v>
      </c>
    </row>
    <row r="11349" spans="1:5" x14ac:dyDescent="0.3">
      <c r="A11349">
        <v>11348</v>
      </c>
      <c r="B11349" t="s">
        <v>10499</v>
      </c>
      <c r="C11349" t="s">
        <v>11476</v>
      </c>
      <c r="D11349" t="s">
        <v>11495</v>
      </c>
      <c r="E11349">
        <v>1250851632</v>
      </c>
    </row>
    <row r="11350" spans="1:5" x14ac:dyDescent="0.3">
      <c r="A11350">
        <v>11349</v>
      </c>
      <c r="B11350" t="s">
        <v>10499</v>
      </c>
      <c r="C11350" t="s">
        <v>11476</v>
      </c>
      <c r="D11350" t="s">
        <v>11496</v>
      </c>
      <c r="E11350">
        <v>1250450362</v>
      </c>
    </row>
    <row r="11351" spans="1:5" x14ac:dyDescent="0.3">
      <c r="A11351">
        <v>11350</v>
      </c>
      <c r="B11351" t="s">
        <v>10499</v>
      </c>
      <c r="C11351" t="s">
        <v>11476</v>
      </c>
      <c r="D11351" t="s">
        <v>11497</v>
      </c>
      <c r="E11351">
        <v>1250977109</v>
      </c>
    </row>
    <row r="11352" spans="1:5" x14ac:dyDescent="0.3">
      <c r="A11352">
        <v>11351</v>
      </c>
      <c r="B11352" t="s">
        <v>10499</v>
      </c>
      <c r="C11352" t="s">
        <v>11476</v>
      </c>
      <c r="D11352" t="s">
        <v>6086</v>
      </c>
      <c r="E11352">
        <v>1250720617</v>
      </c>
    </row>
    <row r="11353" spans="1:5" x14ac:dyDescent="0.3">
      <c r="A11353">
        <v>11352</v>
      </c>
      <c r="B11353" t="s">
        <v>10499</v>
      </c>
      <c r="C11353" t="s">
        <v>11476</v>
      </c>
      <c r="D11353" t="s">
        <v>11498</v>
      </c>
      <c r="E11353">
        <v>1250829671</v>
      </c>
    </row>
    <row r="11354" spans="1:5" x14ac:dyDescent="0.3">
      <c r="A11354">
        <v>11353</v>
      </c>
      <c r="B11354" t="s">
        <v>10499</v>
      </c>
      <c r="C11354" t="s">
        <v>11476</v>
      </c>
      <c r="D11354" t="s">
        <v>11499</v>
      </c>
      <c r="E11354">
        <v>1250190722</v>
      </c>
    </row>
    <row r="11355" spans="1:5" x14ac:dyDescent="0.3">
      <c r="A11355">
        <v>11354</v>
      </c>
      <c r="B11355" t="s">
        <v>10499</v>
      </c>
      <c r="C11355" t="s">
        <v>11476</v>
      </c>
      <c r="D11355" t="s">
        <v>11500</v>
      </c>
      <c r="E11355">
        <v>1250629086</v>
      </c>
    </row>
    <row r="11356" spans="1:5" x14ac:dyDescent="0.3">
      <c r="A11356">
        <v>11355</v>
      </c>
      <c r="B11356" t="s">
        <v>10499</v>
      </c>
      <c r="C11356" t="s">
        <v>11476</v>
      </c>
      <c r="D11356" t="s">
        <v>11501</v>
      </c>
      <c r="E11356">
        <v>1250187988</v>
      </c>
    </row>
    <row r="11357" spans="1:5" x14ac:dyDescent="0.3">
      <c r="A11357">
        <v>11356</v>
      </c>
      <c r="B11357" t="s">
        <v>10499</v>
      </c>
      <c r="C11357" t="s">
        <v>11476</v>
      </c>
      <c r="D11357" t="s">
        <v>11502</v>
      </c>
      <c r="E11357">
        <v>1250216385</v>
      </c>
    </row>
    <row r="11358" spans="1:5" x14ac:dyDescent="0.3">
      <c r="A11358">
        <v>11357</v>
      </c>
      <c r="B11358" t="s">
        <v>10499</v>
      </c>
      <c r="C11358" t="s">
        <v>11476</v>
      </c>
      <c r="D11358" t="s">
        <v>11503</v>
      </c>
      <c r="E11358">
        <v>1250275214</v>
      </c>
    </row>
    <row r="11359" spans="1:5" x14ac:dyDescent="0.3">
      <c r="A11359">
        <v>11358</v>
      </c>
      <c r="B11359" t="s">
        <v>10499</v>
      </c>
      <c r="C11359" t="s">
        <v>11476</v>
      </c>
      <c r="D11359" t="s">
        <v>11504</v>
      </c>
      <c r="E11359">
        <v>1250492396</v>
      </c>
    </row>
    <row r="11360" spans="1:5" x14ac:dyDescent="0.3">
      <c r="A11360">
        <v>11359</v>
      </c>
      <c r="B11360" t="s">
        <v>10499</v>
      </c>
      <c r="C11360" t="s">
        <v>11476</v>
      </c>
      <c r="D11360" t="s">
        <v>11505</v>
      </c>
      <c r="E11360">
        <v>1250001626</v>
      </c>
    </row>
    <row r="11361" spans="1:5" x14ac:dyDescent="0.3">
      <c r="A11361">
        <v>11360</v>
      </c>
      <c r="B11361" t="s">
        <v>10499</v>
      </c>
      <c r="C11361" t="s">
        <v>11476</v>
      </c>
      <c r="D11361" t="s">
        <v>11506</v>
      </c>
      <c r="E11361">
        <v>1250091495</v>
      </c>
    </row>
    <row r="11362" spans="1:5" x14ac:dyDescent="0.3">
      <c r="A11362">
        <v>11361</v>
      </c>
      <c r="B11362" t="s">
        <v>10499</v>
      </c>
      <c r="C11362" t="s">
        <v>11476</v>
      </c>
      <c r="D11362" t="s">
        <v>11507</v>
      </c>
      <c r="E11362">
        <v>1250578955</v>
      </c>
    </row>
    <row r="11363" spans="1:5" x14ac:dyDescent="0.3">
      <c r="A11363">
        <v>11362</v>
      </c>
      <c r="B11363" t="s">
        <v>10499</v>
      </c>
      <c r="C11363" t="s">
        <v>11476</v>
      </c>
      <c r="D11363" t="s">
        <v>11508</v>
      </c>
      <c r="E11363">
        <v>1250986690</v>
      </c>
    </row>
    <row r="11364" spans="1:5" x14ac:dyDescent="0.3">
      <c r="A11364">
        <v>11363</v>
      </c>
      <c r="B11364" t="s">
        <v>10499</v>
      </c>
      <c r="C11364" t="s">
        <v>11476</v>
      </c>
      <c r="D11364" t="s">
        <v>11509</v>
      </c>
      <c r="E11364">
        <v>1250301385</v>
      </c>
    </row>
    <row r="11365" spans="1:5" x14ac:dyDescent="0.3">
      <c r="A11365">
        <v>11364</v>
      </c>
      <c r="B11365" t="s">
        <v>10499</v>
      </c>
      <c r="C11365" t="s">
        <v>11476</v>
      </c>
      <c r="D11365" t="s">
        <v>11510</v>
      </c>
      <c r="E11365">
        <v>1250637765</v>
      </c>
    </row>
    <row r="11366" spans="1:5" x14ac:dyDescent="0.3">
      <c r="A11366">
        <v>11365</v>
      </c>
      <c r="B11366" t="s">
        <v>10499</v>
      </c>
      <c r="C11366" t="s">
        <v>11476</v>
      </c>
      <c r="D11366" t="s">
        <v>11511</v>
      </c>
      <c r="E11366">
        <v>1250278368</v>
      </c>
    </row>
    <row r="11367" spans="1:5" x14ac:dyDescent="0.3">
      <c r="A11367">
        <v>11366</v>
      </c>
      <c r="B11367" t="s">
        <v>10499</v>
      </c>
      <c r="C11367" t="s">
        <v>11476</v>
      </c>
      <c r="D11367" t="s">
        <v>11512</v>
      </c>
      <c r="E11367">
        <v>1250587730</v>
      </c>
    </row>
    <row r="11368" spans="1:5" x14ac:dyDescent="0.3">
      <c r="A11368">
        <v>11367</v>
      </c>
      <c r="B11368" t="s">
        <v>10499</v>
      </c>
      <c r="C11368" t="s">
        <v>11476</v>
      </c>
      <c r="D11368" t="s">
        <v>11513</v>
      </c>
      <c r="E11368">
        <v>1250886805</v>
      </c>
    </row>
    <row r="11369" spans="1:5" x14ac:dyDescent="0.3">
      <c r="A11369">
        <v>11368</v>
      </c>
      <c r="B11369" t="s">
        <v>10499</v>
      </c>
      <c r="C11369" t="s">
        <v>11476</v>
      </c>
      <c r="D11369" t="s">
        <v>11514</v>
      </c>
      <c r="E11369">
        <v>1250336325</v>
      </c>
    </row>
    <row r="11370" spans="1:5" x14ac:dyDescent="0.3">
      <c r="A11370">
        <v>11369</v>
      </c>
      <c r="B11370" t="s">
        <v>10499</v>
      </c>
      <c r="C11370" t="s">
        <v>11476</v>
      </c>
      <c r="D11370" t="s">
        <v>11515</v>
      </c>
      <c r="E11370">
        <v>1250748844</v>
      </c>
    </row>
    <row r="11371" spans="1:5" x14ac:dyDescent="0.3">
      <c r="A11371">
        <v>11370</v>
      </c>
      <c r="B11371" t="s">
        <v>10499</v>
      </c>
      <c r="C11371" t="s">
        <v>11476</v>
      </c>
      <c r="D11371" t="s">
        <v>11516</v>
      </c>
      <c r="E11371">
        <v>1250221865</v>
      </c>
    </row>
    <row r="11372" spans="1:5" x14ac:dyDescent="0.3">
      <c r="A11372">
        <v>11371</v>
      </c>
      <c r="B11372" t="s">
        <v>10499</v>
      </c>
      <c r="C11372" t="s">
        <v>11476</v>
      </c>
      <c r="D11372" t="s">
        <v>11517</v>
      </c>
      <c r="E11372">
        <v>1250679034</v>
      </c>
    </row>
    <row r="11373" spans="1:5" x14ac:dyDescent="0.3">
      <c r="A11373">
        <v>11372</v>
      </c>
      <c r="B11373" t="s">
        <v>10499</v>
      </c>
      <c r="C11373" t="s">
        <v>11476</v>
      </c>
      <c r="D11373" t="s">
        <v>11518</v>
      </c>
      <c r="E11373">
        <v>1250215793</v>
      </c>
    </row>
    <row r="11374" spans="1:5" x14ac:dyDescent="0.3">
      <c r="A11374">
        <v>11373</v>
      </c>
      <c r="B11374" t="s">
        <v>10499</v>
      </c>
      <c r="C11374" t="s">
        <v>11476</v>
      </c>
      <c r="D11374" t="s">
        <v>11519</v>
      </c>
      <c r="E11374">
        <v>1250173177</v>
      </c>
    </row>
    <row r="11375" spans="1:5" x14ac:dyDescent="0.3">
      <c r="A11375">
        <v>11374</v>
      </c>
      <c r="B11375" t="s">
        <v>10499</v>
      </c>
      <c r="C11375" t="s">
        <v>11476</v>
      </c>
      <c r="D11375" t="s">
        <v>11520</v>
      </c>
      <c r="E11375">
        <v>1250133864</v>
      </c>
    </row>
    <row r="11376" spans="1:5" x14ac:dyDescent="0.3">
      <c r="A11376">
        <v>11375</v>
      </c>
      <c r="B11376" t="s">
        <v>10499</v>
      </c>
      <c r="C11376" t="s">
        <v>11476</v>
      </c>
      <c r="D11376" t="s">
        <v>11521</v>
      </c>
      <c r="E11376">
        <v>1250093900</v>
      </c>
    </row>
    <row r="11377" spans="1:5" x14ac:dyDescent="0.3">
      <c r="A11377">
        <v>11376</v>
      </c>
      <c r="B11377" t="s">
        <v>10499</v>
      </c>
      <c r="C11377" t="s">
        <v>11476</v>
      </c>
      <c r="D11377" t="s">
        <v>11522</v>
      </c>
      <c r="E11377">
        <v>1250158180</v>
      </c>
    </row>
    <row r="11378" spans="1:5" x14ac:dyDescent="0.3">
      <c r="A11378">
        <v>11377</v>
      </c>
      <c r="B11378" t="s">
        <v>10499</v>
      </c>
      <c r="C11378" t="s">
        <v>11476</v>
      </c>
      <c r="D11378" t="s">
        <v>11523</v>
      </c>
      <c r="E11378">
        <v>1250001049</v>
      </c>
    </row>
    <row r="11379" spans="1:5" x14ac:dyDescent="0.3">
      <c r="A11379">
        <v>11378</v>
      </c>
      <c r="B11379" t="s">
        <v>10499</v>
      </c>
      <c r="C11379" t="s">
        <v>11476</v>
      </c>
      <c r="D11379" t="s">
        <v>11524</v>
      </c>
      <c r="E11379">
        <v>1250940567</v>
      </c>
    </row>
    <row r="11380" spans="1:5" x14ac:dyDescent="0.3">
      <c r="A11380">
        <v>11379</v>
      </c>
      <c r="B11380" t="s">
        <v>10499</v>
      </c>
      <c r="C11380" t="s">
        <v>11476</v>
      </c>
      <c r="D11380" t="s">
        <v>11525</v>
      </c>
      <c r="E11380">
        <v>1250779421</v>
      </c>
    </row>
    <row r="11381" spans="1:5" x14ac:dyDescent="0.3">
      <c r="A11381">
        <v>11380</v>
      </c>
      <c r="B11381" t="s">
        <v>10499</v>
      </c>
      <c r="C11381" t="s">
        <v>11476</v>
      </c>
      <c r="D11381" t="s">
        <v>11526</v>
      </c>
      <c r="E11381">
        <v>1250011839</v>
      </c>
    </row>
    <row r="11382" spans="1:5" x14ac:dyDescent="0.3">
      <c r="A11382">
        <v>11381</v>
      </c>
      <c r="B11382" t="s">
        <v>10499</v>
      </c>
      <c r="C11382" t="s">
        <v>11476</v>
      </c>
      <c r="D11382" t="s">
        <v>11527</v>
      </c>
      <c r="E11382">
        <v>1250987852</v>
      </c>
    </row>
    <row r="11383" spans="1:5" x14ac:dyDescent="0.3">
      <c r="A11383">
        <v>11382</v>
      </c>
      <c r="B11383" t="s">
        <v>10499</v>
      </c>
      <c r="C11383" t="s">
        <v>11476</v>
      </c>
      <c r="D11383" t="s">
        <v>11528</v>
      </c>
      <c r="E11383">
        <v>1250896370</v>
      </c>
    </row>
    <row r="11384" spans="1:5" x14ac:dyDescent="0.3">
      <c r="A11384">
        <v>11383</v>
      </c>
      <c r="B11384" t="s">
        <v>10499</v>
      </c>
      <c r="C11384" t="s">
        <v>11476</v>
      </c>
      <c r="D11384" t="s">
        <v>11529</v>
      </c>
      <c r="E11384">
        <v>1250544633</v>
      </c>
    </row>
    <row r="11385" spans="1:5" x14ac:dyDescent="0.3">
      <c r="A11385">
        <v>11384</v>
      </c>
      <c r="B11385" t="s">
        <v>10499</v>
      </c>
      <c r="C11385" t="s">
        <v>11476</v>
      </c>
      <c r="D11385" t="s">
        <v>11530</v>
      </c>
      <c r="E11385">
        <v>1250277528</v>
      </c>
    </row>
    <row r="11386" spans="1:5" x14ac:dyDescent="0.3">
      <c r="A11386">
        <v>11385</v>
      </c>
      <c r="B11386" t="s">
        <v>10499</v>
      </c>
      <c r="C11386" t="s">
        <v>11531</v>
      </c>
      <c r="D11386" t="s">
        <v>11532</v>
      </c>
      <c r="E11386">
        <v>1250001687</v>
      </c>
    </row>
    <row r="11387" spans="1:5" x14ac:dyDescent="0.3">
      <c r="A11387">
        <v>11386</v>
      </c>
      <c r="B11387" t="s">
        <v>10499</v>
      </c>
      <c r="C11387" t="s">
        <v>11531</v>
      </c>
      <c r="D11387" t="s">
        <v>11533</v>
      </c>
      <c r="E11387">
        <v>1250339228</v>
      </c>
    </row>
    <row r="11388" spans="1:5" x14ac:dyDescent="0.3">
      <c r="A11388">
        <v>11387</v>
      </c>
      <c r="B11388" t="s">
        <v>10499</v>
      </c>
      <c r="C11388" t="s">
        <v>11531</v>
      </c>
      <c r="D11388" t="s">
        <v>11534</v>
      </c>
      <c r="E11388">
        <v>1250213494</v>
      </c>
    </row>
    <row r="11389" spans="1:5" x14ac:dyDescent="0.3">
      <c r="A11389">
        <v>11388</v>
      </c>
      <c r="B11389" t="s">
        <v>10499</v>
      </c>
      <c r="C11389" t="s">
        <v>11531</v>
      </c>
      <c r="D11389" t="s">
        <v>11535</v>
      </c>
      <c r="E11389">
        <v>1250780194</v>
      </c>
    </row>
    <row r="11390" spans="1:5" x14ac:dyDescent="0.3">
      <c r="A11390">
        <v>11389</v>
      </c>
      <c r="B11390" t="s">
        <v>10499</v>
      </c>
      <c r="C11390" t="s">
        <v>11531</v>
      </c>
      <c r="D11390" t="s">
        <v>11536</v>
      </c>
      <c r="E11390">
        <v>1250682294</v>
      </c>
    </row>
    <row r="11391" spans="1:5" x14ac:dyDescent="0.3">
      <c r="A11391">
        <v>11390</v>
      </c>
      <c r="B11391" t="s">
        <v>10499</v>
      </c>
      <c r="C11391" t="s">
        <v>11531</v>
      </c>
      <c r="D11391" t="s">
        <v>11537</v>
      </c>
      <c r="E11391">
        <v>1250602671</v>
      </c>
    </row>
    <row r="11392" spans="1:5" x14ac:dyDescent="0.3">
      <c r="A11392">
        <v>11391</v>
      </c>
      <c r="B11392" t="s">
        <v>10499</v>
      </c>
      <c r="C11392" t="s">
        <v>11531</v>
      </c>
      <c r="D11392" t="s">
        <v>11538</v>
      </c>
      <c r="E11392">
        <v>1250066730</v>
      </c>
    </row>
    <row r="11393" spans="1:5" x14ac:dyDescent="0.3">
      <c r="A11393">
        <v>11392</v>
      </c>
      <c r="B11393" t="s">
        <v>10499</v>
      </c>
      <c r="C11393" t="s">
        <v>11531</v>
      </c>
      <c r="D11393" t="s">
        <v>11539</v>
      </c>
      <c r="E11393">
        <v>1250645342</v>
      </c>
    </row>
    <row r="11394" spans="1:5" x14ac:dyDescent="0.3">
      <c r="A11394">
        <v>11393</v>
      </c>
      <c r="B11394" t="s">
        <v>10499</v>
      </c>
      <c r="C11394" t="s">
        <v>11531</v>
      </c>
      <c r="D11394" t="s">
        <v>11540</v>
      </c>
      <c r="E11394">
        <v>1250505648</v>
      </c>
    </row>
    <row r="11395" spans="1:5" x14ac:dyDescent="0.3">
      <c r="A11395">
        <v>11394</v>
      </c>
      <c r="B11395" t="s">
        <v>10499</v>
      </c>
      <c r="C11395" t="s">
        <v>11531</v>
      </c>
      <c r="D11395" t="s">
        <v>11541</v>
      </c>
      <c r="E11395">
        <v>1250267731</v>
      </c>
    </row>
    <row r="11396" spans="1:5" x14ac:dyDescent="0.3">
      <c r="A11396">
        <v>11395</v>
      </c>
      <c r="B11396" t="s">
        <v>10499</v>
      </c>
      <c r="C11396" t="s">
        <v>11531</v>
      </c>
      <c r="D11396" t="s">
        <v>11542</v>
      </c>
      <c r="E11396">
        <v>1250684857</v>
      </c>
    </row>
    <row r="11397" spans="1:5" x14ac:dyDescent="0.3">
      <c r="A11397">
        <v>11396</v>
      </c>
      <c r="B11397" t="s">
        <v>10499</v>
      </c>
      <c r="C11397" t="s">
        <v>11531</v>
      </c>
      <c r="D11397" t="s">
        <v>11543</v>
      </c>
      <c r="E11397">
        <v>1250710929</v>
      </c>
    </row>
    <row r="11398" spans="1:5" x14ac:dyDescent="0.3">
      <c r="A11398">
        <v>11397</v>
      </c>
      <c r="B11398" t="s">
        <v>10499</v>
      </c>
      <c r="C11398" t="s">
        <v>11531</v>
      </c>
      <c r="D11398" t="s">
        <v>11544</v>
      </c>
      <c r="E11398">
        <v>1250567506</v>
      </c>
    </row>
    <row r="11399" spans="1:5" x14ac:dyDescent="0.3">
      <c r="A11399">
        <v>11398</v>
      </c>
      <c r="B11399" t="s">
        <v>10499</v>
      </c>
      <c r="C11399" t="s">
        <v>11531</v>
      </c>
      <c r="D11399" t="s">
        <v>11545</v>
      </c>
      <c r="E11399">
        <v>1250902899</v>
      </c>
    </row>
    <row r="11400" spans="1:5" x14ac:dyDescent="0.3">
      <c r="A11400">
        <v>11399</v>
      </c>
      <c r="B11400" t="s">
        <v>10499</v>
      </c>
      <c r="C11400" t="s">
        <v>11531</v>
      </c>
      <c r="D11400" t="s">
        <v>11546</v>
      </c>
      <c r="E11400">
        <v>1250233071</v>
      </c>
    </row>
    <row r="11401" spans="1:5" x14ac:dyDescent="0.3">
      <c r="A11401">
        <v>11400</v>
      </c>
      <c r="B11401" t="s">
        <v>10499</v>
      </c>
      <c r="C11401" t="s">
        <v>11531</v>
      </c>
      <c r="D11401" t="s">
        <v>11547</v>
      </c>
      <c r="E11401">
        <v>1250068998</v>
      </c>
    </row>
    <row r="11402" spans="1:5" x14ac:dyDescent="0.3">
      <c r="A11402">
        <v>11401</v>
      </c>
      <c r="B11402" t="s">
        <v>10499</v>
      </c>
      <c r="C11402" t="s">
        <v>11531</v>
      </c>
      <c r="D11402" t="s">
        <v>11548</v>
      </c>
      <c r="E11402">
        <v>1250261503</v>
      </c>
    </row>
    <row r="11403" spans="1:5" x14ac:dyDescent="0.3">
      <c r="A11403">
        <v>11402</v>
      </c>
      <c r="B11403" t="s">
        <v>10499</v>
      </c>
      <c r="C11403" t="s">
        <v>11531</v>
      </c>
      <c r="D11403" t="s">
        <v>11549</v>
      </c>
      <c r="E11403">
        <v>1250487828</v>
      </c>
    </row>
    <row r="11404" spans="1:5" x14ac:dyDescent="0.3">
      <c r="A11404">
        <v>11403</v>
      </c>
      <c r="B11404" t="s">
        <v>10499</v>
      </c>
      <c r="C11404" t="s">
        <v>11531</v>
      </c>
      <c r="D11404" t="s">
        <v>11550</v>
      </c>
      <c r="E11404">
        <v>1250619476</v>
      </c>
    </row>
    <row r="11405" spans="1:5" x14ac:dyDescent="0.3">
      <c r="A11405">
        <v>11404</v>
      </c>
      <c r="B11405" t="s">
        <v>10499</v>
      </c>
      <c r="C11405" t="s">
        <v>11531</v>
      </c>
      <c r="D11405" t="s">
        <v>11551</v>
      </c>
      <c r="E11405">
        <v>1250664228</v>
      </c>
    </row>
    <row r="11406" spans="1:5" x14ac:dyDescent="0.3">
      <c r="A11406">
        <v>11405</v>
      </c>
      <c r="B11406" t="s">
        <v>10499</v>
      </c>
      <c r="C11406" t="s">
        <v>11531</v>
      </c>
      <c r="D11406" t="s">
        <v>11552</v>
      </c>
      <c r="E11406">
        <v>1250649127</v>
      </c>
    </row>
    <row r="11407" spans="1:5" x14ac:dyDescent="0.3">
      <c r="A11407">
        <v>11406</v>
      </c>
      <c r="B11407" t="s">
        <v>10499</v>
      </c>
      <c r="C11407" t="s">
        <v>11531</v>
      </c>
      <c r="D11407" t="s">
        <v>11553</v>
      </c>
      <c r="E11407">
        <v>1250337002</v>
      </c>
    </row>
    <row r="11408" spans="1:5" x14ac:dyDescent="0.3">
      <c r="A11408">
        <v>11407</v>
      </c>
      <c r="B11408" t="s">
        <v>10499</v>
      </c>
      <c r="C11408" t="s">
        <v>11531</v>
      </c>
      <c r="D11408" t="s">
        <v>11554</v>
      </c>
      <c r="E11408">
        <v>1250884154</v>
      </c>
    </row>
    <row r="11409" spans="1:5" x14ac:dyDescent="0.3">
      <c r="A11409">
        <v>11408</v>
      </c>
      <c r="B11409" t="s">
        <v>10499</v>
      </c>
      <c r="C11409" t="s">
        <v>11531</v>
      </c>
      <c r="D11409" t="s">
        <v>11555</v>
      </c>
      <c r="E11409">
        <v>1250364972</v>
      </c>
    </row>
    <row r="11410" spans="1:5" x14ac:dyDescent="0.3">
      <c r="A11410">
        <v>11409</v>
      </c>
      <c r="B11410" t="s">
        <v>10499</v>
      </c>
      <c r="C11410" t="s">
        <v>11531</v>
      </c>
      <c r="D11410" t="s">
        <v>11556</v>
      </c>
      <c r="E11410">
        <v>1250452505</v>
      </c>
    </row>
    <row r="11411" spans="1:5" x14ac:dyDescent="0.3">
      <c r="A11411">
        <v>11410</v>
      </c>
      <c r="B11411" t="s">
        <v>10499</v>
      </c>
      <c r="C11411" t="s">
        <v>11531</v>
      </c>
      <c r="D11411" t="s">
        <v>11557</v>
      </c>
      <c r="E11411">
        <v>1250977777</v>
      </c>
    </row>
    <row r="11412" spans="1:5" x14ac:dyDescent="0.3">
      <c r="A11412">
        <v>11411</v>
      </c>
      <c r="B11412" t="s">
        <v>10499</v>
      </c>
      <c r="C11412" t="s">
        <v>11531</v>
      </c>
      <c r="D11412" t="s">
        <v>11558</v>
      </c>
      <c r="E11412">
        <v>1250413412</v>
      </c>
    </row>
    <row r="11413" spans="1:5" x14ac:dyDescent="0.3">
      <c r="A11413">
        <v>11412</v>
      </c>
      <c r="B11413" t="s">
        <v>10499</v>
      </c>
      <c r="C11413" t="s">
        <v>11531</v>
      </c>
      <c r="D11413" t="s">
        <v>11559</v>
      </c>
      <c r="E11413">
        <v>1250434593</v>
      </c>
    </row>
    <row r="11414" spans="1:5" x14ac:dyDescent="0.3">
      <c r="A11414">
        <v>11413</v>
      </c>
      <c r="B11414" t="s">
        <v>10499</v>
      </c>
      <c r="C11414" t="s">
        <v>11531</v>
      </c>
      <c r="D11414" t="s">
        <v>11560</v>
      </c>
      <c r="E11414">
        <v>1250314782</v>
      </c>
    </row>
    <row r="11415" spans="1:5" x14ac:dyDescent="0.3">
      <c r="A11415">
        <v>11414</v>
      </c>
      <c r="B11415" t="s">
        <v>10499</v>
      </c>
      <c r="C11415" t="s">
        <v>11531</v>
      </c>
      <c r="D11415" t="s">
        <v>11561</v>
      </c>
      <c r="E11415">
        <v>1250364549</v>
      </c>
    </row>
    <row r="11416" spans="1:5" x14ac:dyDescent="0.3">
      <c r="A11416">
        <v>11415</v>
      </c>
      <c r="B11416" t="s">
        <v>10499</v>
      </c>
      <c r="C11416" t="s">
        <v>11531</v>
      </c>
      <c r="D11416" t="s">
        <v>11562</v>
      </c>
      <c r="E11416">
        <v>1250083981</v>
      </c>
    </row>
    <row r="11417" spans="1:5" x14ac:dyDescent="0.3">
      <c r="A11417">
        <v>11416</v>
      </c>
      <c r="B11417" t="s">
        <v>10499</v>
      </c>
      <c r="C11417" t="s">
        <v>11531</v>
      </c>
      <c r="D11417" t="s">
        <v>11563</v>
      </c>
      <c r="E11417">
        <v>1250220268</v>
      </c>
    </row>
    <row r="11418" spans="1:5" x14ac:dyDescent="0.3">
      <c r="A11418">
        <v>11417</v>
      </c>
      <c r="B11418" t="s">
        <v>10499</v>
      </c>
      <c r="C11418" t="s">
        <v>11531</v>
      </c>
      <c r="D11418" t="s">
        <v>11564</v>
      </c>
      <c r="E11418">
        <v>1250717816</v>
      </c>
    </row>
    <row r="11419" spans="1:5" x14ac:dyDescent="0.3">
      <c r="A11419">
        <v>11418</v>
      </c>
      <c r="B11419" t="s">
        <v>10499</v>
      </c>
      <c r="C11419" t="s">
        <v>11531</v>
      </c>
      <c r="D11419" t="s">
        <v>11565</v>
      </c>
      <c r="E11419">
        <v>1250144210</v>
      </c>
    </row>
    <row r="11420" spans="1:5" x14ac:dyDescent="0.3">
      <c r="A11420">
        <v>11419</v>
      </c>
      <c r="B11420" t="s">
        <v>10499</v>
      </c>
      <c r="C11420" t="s">
        <v>11531</v>
      </c>
      <c r="D11420" t="s">
        <v>11566</v>
      </c>
      <c r="E11420">
        <v>1250840711</v>
      </c>
    </row>
    <row r="11421" spans="1:5" x14ac:dyDescent="0.3">
      <c r="A11421">
        <v>11420</v>
      </c>
      <c r="B11421" t="s">
        <v>10499</v>
      </c>
      <c r="C11421" t="s">
        <v>11531</v>
      </c>
      <c r="D11421" t="s">
        <v>11567</v>
      </c>
      <c r="E11421">
        <v>1250763117</v>
      </c>
    </row>
    <row r="11422" spans="1:5" x14ac:dyDescent="0.3">
      <c r="A11422">
        <v>11421</v>
      </c>
      <c r="B11422" t="s">
        <v>10499</v>
      </c>
      <c r="C11422" t="s">
        <v>11531</v>
      </c>
      <c r="D11422" t="s">
        <v>11568</v>
      </c>
      <c r="E11422">
        <v>1250566198</v>
      </c>
    </row>
    <row r="11423" spans="1:5" x14ac:dyDescent="0.3">
      <c r="A11423">
        <v>11422</v>
      </c>
      <c r="B11423" t="s">
        <v>10499</v>
      </c>
      <c r="C11423" t="s">
        <v>11531</v>
      </c>
      <c r="D11423" t="s">
        <v>11569</v>
      </c>
      <c r="E11423">
        <v>1250932353</v>
      </c>
    </row>
    <row r="11424" spans="1:5" x14ac:dyDescent="0.3">
      <c r="A11424">
        <v>11423</v>
      </c>
      <c r="B11424" t="s">
        <v>10499</v>
      </c>
      <c r="C11424" t="s">
        <v>11531</v>
      </c>
      <c r="D11424" t="s">
        <v>11570</v>
      </c>
      <c r="E11424">
        <v>1250006499</v>
      </c>
    </row>
    <row r="11425" spans="1:5" x14ac:dyDescent="0.3">
      <c r="A11425">
        <v>11424</v>
      </c>
      <c r="B11425" t="s">
        <v>10499</v>
      </c>
      <c r="C11425" t="s">
        <v>11531</v>
      </c>
      <c r="D11425" t="s">
        <v>11571</v>
      </c>
      <c r="E11425">
        <v>1250000896</v>
      </c>
    </row>
    <row r="11426" spans="1:5" x14ac:dyDescent="0.3">
      <c r="A11426">
        <v>11425</v>
      </c>
      <c r="B11426" t="s">
        <v>10499</v>
      </c>
      <c r="C11426" t="s">
        <v>11531</v>
      </c>
      <c r="D11426" t="s">
        <v>11572</v>
      </c>
      <c r="E11426">
        <v>1250618622</v>
      </c>
    </row>
    <row r="11427" spans="1:5" x14ac:dyDescent="0.3">
      <c r="A11427">
        <v>11426</v>
      </c>
      <c r="B11427" t="s">
        <v>10499</v>
      </c>
      <c r="C11427" t="s">
        <v>11531</v>
      </c>
      <c r="D11427" t="s">
        <v>11573</v>
      </c>
      <c r="E11427">
        <v>1250000893</v>
      </c>
    </row>
    <row r="11428" spans="1:5" x14ac:dyDescent="0.3">
      <c r="A11428">
        <v>11427</v>
      </c>
      <c r="B11428" t="s">
        <v>10499</v>
      </c>
      <c r="C11428" t="s">
        <v>11531</v>
      </c>
      <c r="D11428" t="s">
        <v>11574</v>
      </c>
      <c r="E11428">
        <v>1250141356</v>
      </c>
    </row>
    <row r="11429" spans="1:5" x14ac:dyDescent="0.3">
      <c r="A11429">
        <v>11428</v>
      </c>
      <c r="B11429" t="s">
        <v>10499</v>
      </c>
      <c r="C11429" t="s">
        <v>11531</v>
      </c>
      <c r="D11429" t="s">
        <v>11575</v>
      </c>
      <c r="E11429">
        <v>1250097779</v>
      </c>
    </row>
    <row r="11430" spans="1:5" x14ac:dyDescent="0.3">
      <c r="A11430">
        <v>11429</v>
      </c>
      <c r="B11430" t="s">
        <v>10499</v>
      </c>
      <c r="C11430" t="s">
        <v>11531</v>
      </c>
      <c r="D11430" t="s">
        <v>11576</v>
      </c>
      <c r="E11430">
        <v>1250847316</v>
      </c>
    </row>
    <row r="11431" spans="1:5" x14ac:dyDescent="0.3">
      <c r="A11431">
        <v>11430</v>
      </c>
      <c r="B11431" t="s">
        <v>10499</v>
      </c>
      <c r="C11431" t="s">
        <v>11531</v>
      </c>
      <c r="D11431" t="s">
        <v>11577</v>
      </c>
      <c r="E11431">
        <v>1250392648</v>
      </c>
    </row>
    <row r="11432" spans="1:5" x14ac:dyDescent="0.3">
      <c r="A11432">
        <v>11431</v>
      </c>
      <c r="B11432" t="s">
        <v>10499</v>
      </c>
      <c r="C11432" t="s">
        <v>11531</v>
      </c>
      <c r="D11432" t="s">
        <v>11578</v>
      </c>
      <c r="E11432">
        <v>1250907387</v>
      </c>
    </row>
    <row r="11433" spans="1:5" x14ac:dyDescent="0.3">
      <c r="A11433">
        <v>11432</v>
      </c>
      <c r="B11433" t="s">
        <v>10499</v>
      </c>
      <c r="C11433" t="s">
        <v>11531</v>
      </c>
      <c r="D11433" t="s">
        <v>11579</v>
      </c>
      <c r="E11433">
        <v>1250438884</v>
      </c>
    </row>
    <row r="11434" spans="1:5" x14ac:dyDescent="0.3">
      <c r="A11434">
        <v>11433</v>
      </c>
      <c r="B11434" t="s">
        <v>10499</v>
      </c>
      <c r="C11434" t="s">
        <v>11531</v>
      </c>
      <c r="D11434" t="s">
        <v>11580</v>
      </c>
      <c r="E11434">
        <v>1250689010</v>
      </c>
    </row>
    <row r="11435" spans="1:5" x14ac:dyDescent="0.3">
      <c r="A11435">
        <v>11434</v>
      </c>
      <c r="B11435" t="s">
        <v>10499</v>
      </c>
      <c r="C11435" t="s">
        <v>11531</v>
      </c>
      <c r="D11435" t="s">
        <v>11581</v>
      </c>
      <c r="E11435">
        <v>1250202221</v>
      </c>
    </row>
    <row r="11436" spans="1:5" x14ac:dyDescent="0.3">
      <c r="A11436">
        <v>11435</v>
      </c>
      <c r="B11436" t="s">
        <v>10499</v>
      </c>
      <c r="C11436" t="s">
        <v>11531</v>
      </c>
      <c r="D11436" t="s">
        <v>11582</v>
      </c>
      <c r="E11436">
        <v>1250592010</v>
      </c>
    </row>
    <row r="11437" spans="1:5" x14ac:dyDescent="0.3">
      <c r="A11437">
        <v>11436</v>
      </c>
      <c r="B11437" t="s">
        <v>10499</v>
      </c>
      <c r="C11437" t="s">
        <v>11531</v>
      </c>
      <c r="D11437" t="s">
        <v>11583</v>
      </c>
      <c r="E11437">
        <v>1250292202</v>
      </c>
    </row>
    <row r="11438" spans="1:5" x14ac:dyDescent="0.3">
      <c r="A11438">
        <v>11437</v>
      </c>
      <c r="B11438" t="s">
        <v>10499</v>
      </c>
      <c r="C11438" t="s">
        <v>11531</v>
      </c>
      <c r="D11438" t="s">
        <v>11584</v>
      </c>
      <c r="E11438">
        <v>1250398997</v>
      </c>
    </row>
    <row r="11439" spans="1:5" x14ac:dyDescent="0.3">
      <c r="A11439">
        <v>11438</v>
      </c>
      <c r="B11439" t="s">
        <v>10499</v>
      </c>
      <c r="C11439" t="s">
        <v>11531</v>
      </c>
      <c r="D11439" t="s">
        <v>11585</v>
      </c>
      <c r="E11439">
        <v>1250812902</v>
      </c>
    </row>
    <row r="11440" spans="1:5" x14ac:dyDescent="0.3">
      <c r="A11440">
        <v>11439</v>
      </c>
      <c r="B11440" t="s">
        <v>10499</v>
      </c>
      <c r="C11440" t="s">
        <v>11531</v>
      </c>
      <c r="D11440" t="s">
        <v>11586</v>
      </c>
      <c r="E11440">
        <v>1250760034</v>
      </c>
    </row>
    <row r="11441" spans="1:5" x14ac:dyDescent="0.3">
      <c r="A11441">
        <v>11440</v>
      </c>
      <c r="B11441" t="s">
        <v>10499</v>
      </c>
      <c r="C11441" t="s">
        <v>11531</v>
      </c>
      <c r="D11441" t="s">
        <v>11587</v>
      </c>
      <c r="E11441">
        <v>1250619066</v>
      </c>
    </row>
    <row r="11442" spans="1:5" x14ac:dyDescent="0.3">
      <c r="A11442">
        <v>11441</v>
      </c>
      <c r="B11442" t="s">
        <v>10499</v>
      </c>
      <c r="C11442" t="s">
        <v>11531</v>
      </c>
      <c r="D11442" t="s">
        <v>11588</v>
      </c>
      <c r="E11442">
        <v>1250024311</v>
      </c>
    </row>
    <row r="11443" spans="1:5" x14ac:dyDescent="0.3">
      <c r="A11443">
        <v>11442</v>
      </c>
      <c r="B11443" t="s">
        <v>10499</v>
      </c>
      <c r="C11443" t="s">
        <v>11531</v>
      </c>
      <c r="D11443" t="s">
        <v>11589</v>
      </c>
      <c r="E11443">
        <v>1250976076</v>
      </c>
    </row>
    <row r="11444" spans="1:5" x14ac:dyDescent="0.3">
      <c r="A11444">
        <v>11443</v>
      </c>
      <c r="B11444" t="s">
        <v>10499</v>
      </c>
      <c r="C11444" t="s">
        <v>11531</v>
      </c>
      <c r="D11444" t="s">
        <v>11590</v>
      </c>
      <c r="E11444">
        <v>1250683494</v>
      </c>
    </row>
    <row r="11445" spans="1:5" x14ac:dyDescent="0.3">
      <c r="A11445">
        <v>11444</v>
      </c>
      <c r="B11445" t="s">
        <v>10499</v>
      </c>
      <c r="C11445" t="s">
        <v>11531</v>
      </c>
      <c r="D11445" t="s">
        <v>11591</v>
      </c>
      <c r="E11445">
        <v>1250852551</v>
      </c>
    </row>
    <row r="11446" spans="1:5" x14ac:dyDescent="0.3">
      <c r="A11446">
        <v>11445</v>
      </c>
      <c r="B11446" t="s">
        <v>10499</v>
      </c>
      <c r="C11446" t="s">
        <v>11531</v>
      </c>
      <c r="D11446" t="s">
        <v>11592</v>
      </c>
      <c r="E11446">
        <v>1250372631</v>
      </c>
    </row>
    <row r="11447" spans="1:5" x14ac:dyDescent="0.3">
      <c r="A11447">
        <v>11446</v>
      </c>
      <c r="B11447" t="s">
        <v>10499</v>
      </c>
      <c r="C11447" t="s">
        <v>11531</v>
      </c>
      <c r="D11447" t="s">
        <v>11593</v>
      </c>
      <c r="E11447">
        <v>1250764669</v>
      </c>
    </row>
    <row r="11448" spans="1:5" x14ac:dyDescent="0.3">
      <c r="A11448">
        <v>11447</v>
      </c>
      <c r="B11448" t="s">
        <v>10499</v>
      </c>
      <c r="C11448" t="s">
        <v>11531</v>
      </c>
      <c r="D11448" t="s">
        <v>11594</v>
      </c>
      <c r="E11448">
        <v>1250774071</v>
      </c>
    </row>
    <row r="11449" spans="1:5" x14ac:dyDescent="0.3">
      <c r="A11449">
        <v>11448</v>
      </c>
      <c r="B11449" t="s">
        <v>10499</v>
      </c>
      <c r="C11449" t="s">
        <v>11531</v>
      </c>
      <c r="D11449" t="s">
        <v>11595</v>
      </c>
      <c r="E11449">
        <v>1250522318</v>
      </c>
    </row>
    <row r="11450" spans="1:5" x14ac:dyDescent="0.3">
      <c r="A11450">
        <v>11449</v>
      </c>
      <c r="B11450" t="s">
        <v>10499</v>
      </c>
      <c r="C11450" t="s">
        <v>11531</v>
      </c>
      <c r="D11450" t="s">
        <v>11596</v>
      </c>
      <c r="E11450">
        <v>1250391575</v>
      </c>
    </row>
    <row r="11451" spans="1:5" x14ac:dyDescent="0.3">
      <c r="A11451">
        <v>11450</v>
      </c>
      <c r="B11451" t="s">
        <v>10499</v>
      </c>
      <c r="C11451" t="s">
        <v>11531</v>
      </c>
      <c r="D11451" t="s">
        <v>11597</v>
      </c>
      <c r="E11451">
        <v>1250908076</v>
      </c>
    </row>
    <row r="11452" spans="1:5" x14ac:dyDescent="0.3">
      <c r="A11452">
        <v>11451</v>
      </c>
      <c r="B11452" t="s">
        <v>10499</v>
      </c>
      <c r="C11452" t="s">
        <v>11531</v>
      </c>
      <c r="D11452" t="s">
        <v>11598</v>
      </c>
      <c r="E11452">
        <v>1250058114</v>
      </c>
    </row>
    <row r="11453" spans="1:5" x14ac:dyDescent="0.3">
      <c r="A11453">
        <v>11452</v>
      </c>
      <c r="B11453" t="s">
        <v>10499</v>
      </c>
      <c r="C11453" t="s">
        <v>11531</v>
      </c>
      <c r="D11453" t="s">
        <v>11599</v>
      </c>
      <c r="E11453">
        <v>1250645579</v>
      </c>
    </row>
    <row r="11454" spans="1:5" x14ac:dyDescent="0.3">
      <c r="A11454">
        <v>11453</v>
      </c>
      <c r="B11454" t="s">
        <v>10499</v>
      </c>
      <c r="C11454" t="s">
        <v>11531</v>
      </c>
      <c r="D11454" t="s">
        <v>11600</v>
      </c>
      <c r="E11454">
        <v>1250387872</v>
      </c>
    </row>
    <row r="11455" spans="1:5" x14ac:dyDescent="0.3">
      <c r="A11455">
        <v>11454</v>
      </c>
      <c r="B11455" t="s">
        <v>10499</v>
      </c>
      <c r="C11455" t="s">
        <v>11531</v>
      </c>
      <c r="D11455" t="s">
        <v>11601</v>
      </c>
      <c r="E11455">
        <v>1250320161</v>
      </c>
    </row>
    <row r="11456" spans="1:5" x14ac:dyDescent="0.3">
      <c r="A11456">
        <v>11455</v>
      </c>
      <c r="B11456" t="s">
        <v>10499</v>
      </c>
      <c r="C11456" t="s">
        <v>11531</v>
      </c>
      <c r="D11456" t="s">
        <v>11602</v>
      </c>
      <c r="E11456">
        <v>1250774553</v>
      </c>
    </row>
    <row r="11457" spans="1:5" x14ac:dyDescent="0.3">
      <c r="A11457">
        <v>11456</v>
      </c>
      <c r="B11457" t="s">
        <v>10499</v>
      </c>
      <c r="C11457" t="s">
        <v>11531</v>
      </c>
      <c r="D11457" t="s">
        <v>11603</v>
      </c>
      <c r="E11457">
        <v>1250044981</v>
      </c>
    </row>
    <row r="11458" spans="1:5" x14ac:dyDescent="0.3">
      <c r="A11458">
        <v>11457</v>
      </c>
      <c r="B11458" t="s">
        <v>10499</v>
      </c>
      <c r="C11458" t="s">
        <v>11531</v>
      </c>
      <c r="D11458" t="s">
        <v>1034</v>
      </c>
      <c r="E11458">
        <v>1250367364</v>
      </c>
    </row>
    <row r="11459" spans="1:5" x14ac:dyDescent="0.3">
      <c r="A11459">
        <v>11458</v>
      </c>
      <c r="B11459" t="s">
        <v>10499</v>
      </c>
      <c r="C11459" t="s">
        <v>11531</v>
      </c>
      <c r="D11459" t="s">
        <v>11604</v>
      </c>
      <c r="E11459">
        <v>1250072197</v>
      </c>
    </row>
    <row r="11460" spans="1:5" x14ac:dyDescent="0.3">
      <c r="A11460">
        <v>11459</v>
      </c>
      <c r="B11460" t="s">
        <v>10499</v>
      </c>
      <c r="C11460" t="s">
        <v>11531</v>
      </c>
      <c r="D11460" t="s">
        <v>11605</v>
      </c>
      <c r="E11460">
        <v>1250545393</v>
      </c>
    </row>
    <row r="11461" spans="1:5" x14ac:dyDescent="0.3">
      <c r="A11461">
        <v>11460</v>
      </c>
      <c r="B11461" t="s">
        <v>10499</v>
      </c>
      <c r="C11461" t="s">
        <v>11531</v>
      </c>
      <c r="D11461" t="s">
        <v>11606</v>
      </c>
      <c r="E11461">
        <v>1250296528</v>
      </c>
    </row>
    <row r="11462" spans="1:5" x14ac:dyDescent="0.3">
      <c r="A11462">
        <v>11461</v>
      </c>
      <c r="B11462" t="s">
        <v>10499</v>
      </c>
      <c r="C11462" t="s">
        <v>11531</v>
      </c>
      <c r="D11462" t="s">
        <v>11607</v>
      </c>
      <c r="E11462">
        <v>1250022523</v>
      </c>
    </row>
    <row r="11463" spans="1:5" x14ac:dyDescent="0.3">
      <c r="A11463">
        <v>11462</v>
      </c>
      <c r="B11463" t="s">
        <v>10499</v>
      </c>
      <c r="C11463" t="s">
        <v>11531</v>
      </c>
      <c r="D11463" t="s">
        <v>11608</v>
      </c>
      <c r="E11463">
        <v>1250000488</v>
      </c>
    </row>
    <row r="11464" spans="1:5" x14ac:dyDescent="0.3">
      <c r="A11464">
        <v>11463</v>
      </c>
      <c r="B11464" t="s">
        <v>10499</v>
      </c>
      <c r="C11464" t="s">
        <v>11531</v>
      </c>
      <c r="D11464" t="s">
        <v>11609</v>
      </c>
      <c r="E11464">
        <v>1250737826</v>
      </c>
    </row>
    <row r="11465" spans="1:5" x14ac:dyDescent="0.3">
      <c r="A11465">
        <v>11464</v>
      </c>
      <c r="B11465" t="s">
        <v>10499</v>
      </c>
      <c r="C11465" t="s">
        <v>11531</v>
      </c>
      <c r="D11465" t="s">
        <v>11610</v>
      </c>
      <c r="E11465">
        <v>1250822704</v>
      </c>
    </row>
    <row r="11466" spans="1:5" x14ac:dyDescent="0.3">
      <c r="A11466">
        <v>11465</v>
      </c>
      <c r="B11466" t="s">
        <v>10499</v>
      </c>
      <c r="C11466" t="s">
        <v>11531</v>
      </c>
      <c r="D11466" t="s">
        <v>11611</v>
      </c>
      <c r="E11466">
        <v>1250940023</v>
      </c>
    </row>
    <row r="11467" spans="1:5" x14ac:dyDescent="0.3">
      <c r="A11467">
        <v>11466</v>
      </c>
      <c r="B11467" t="s">
        <v>10499</v>
      </c>
      <c r="C11467" t="s">
        <v>11531</v>
      </c>
      <c r="D11467" t="s">
        <v>11612</v>
      </c>
      <c r="E11467">
        <v>1250140013</v>
      </c>
    </row>
    <row r="11468" spans="1:5" x14ac:dyDescent="0.3">
      <c r="A11468">
        <v>11467</v>
      </c>
      <c r="B11468" t="s">
        <v>10499</v>
      </c>
      <c r="C11468" t="s">
        <v>11531</v>
      </c>
      <c r="D11468" t="s">
        <v>11613</v>
      </c>
      <c r="E11468">
        <v>1250003515</v>
      </c>
    </row>
    <row r="11469" spans="1:5" x14ac:dyDescent="0.3">
      <c r="A11469">
        <v>11468</v>
      </c>
      <c r="B11469" t="s">
        <v>10499</v>
      </c>
      <c r="C11469" t="s">
        <v>11531</v>
      </c>
      <c r="D11469" t="s">
        <v>11614</v>
      </c>
      <c r="E11469">
        <v>1250141244</v>
      </c>
    </row>
    <row r="11470" spans="1:5" x14ac:dyDescent="0.3">
      <c r="A11470">
        <v>11469</v>
      </c>
      <c r="B11470" t="s">
        <v>10499</v>
      </c>
      <c r="C11470" t="s">
        <v>11531</v>
      </c>
      <c r="D11470" t="s">
        <v>11615</v>
      </c>
      <c r="E11470">
        <v>1250306761</v>
      </c>
    </row>
    <row r="11471" spans="1:5" x14ac:dyDescent="0.3">
      <c r="A11471">
        <v>11470</v>
      </c>
      <c r="B11471" t="s">
        <v>10499</v>
      </c>
      <c r="C11471" t="s">
        <v>11531</v>
      </c>
      <c r="D11471" t="s">
        <v>11616</v>
      </c>
      <c r="E11471">
        <v>1250254633</v>
      </c>
    </row>
    <row r="11472" spans="1:5" x14ac:dyDescent="0.3">
      <c r="A11472">
        <v>11471</v>
      </c>
      <c r="B11472" t="s">
        <v>10499</v>
      </c>
      <c r="C11472" t="s">
        <v>11531</v>
      </c>
      <c r="D11472" t="s">
        <v>11617</v>
      </c>
      <c r="E11472">
        <v>1250046595</v>
      </c>
    </row>
    <row r="11473" spans="1:5" x14ac:dyDescent="0.3">
      <c r="A11473">
        <v>11472</v>
      </c>
      <c r="B11473" t="s">
        <v>10499</v>
      </c>
      <c r="C11473" t="s">
        <v>11531</v>
      </c>
      <c r="D11473" t="s">
        <v>11618</v>
      </c>
      <c r="E11473">
        <v>1250000185</v>
      </c>
    </row>
    <row r="11474" spans="1:5" x14ac:dyDescent="0.3">
      <c r="A11474">
        <v>11473</v>
      </c>
      <c r="B11474" t="s">
        <v>10499</v>
      </c>
      <c r="C11474" t="s">
        <v>11531</v>
      </c>
      <c r="D11474" t="s">
        <v>11619</v>
      </c>
      <c r="E11474">
        <v>1250686983</v>
      </c>
    </row>
    <row r="11475" spans="1:5" x14ac:dyDescent="0.3">
      <c r="A11475">
        <v>11474</v>
      </c>
      <c r="B11475" t="s">
        <v>10499</v>
      </c>
      <c r="C11475" t="s">
        <v>11531</v>
      </c>
      <c r="D11475" t="s">
        <v>11620</v>
      </c>
      <c r="E11475">
        <v>1250380072</v>
      </c>
    </row>
    <row r="11476" spans="1:5" x14ac:dyDescent="0.3">
      <c r="A11476">
        <v>11475</v>
      </c>
      <c r="B11476" t="s">
        <v>10499</v>
      </c>
      <c r="C11476" t="s">
        <v>11531</v>
      </c>
      <c r="D11476" t="s">
        <v>11621</v>
      </c>
      <c r="E11476">
        <v>1250421120</v>
      </c>
    </row>
    <row r="11477" spans="1:5" x14ac:dyDescent="0.3">
      <c r="A11477">
        <v>11476</v>
      </c>
      <c r="B11477" t="s">
        <v>10499</v>
      </c>
      <c r="C11477" t="s">
        <v>11531</v>
      </c>
      <c r="D11477" t="s">
        <v>11622</v>
      </c>
      <c r="E11477">
        <v>1250705124</v>
      </c>
    </row>
    <row r="11478" spans="1:5" x14ac:dyDescent="0.3">
      <c r="A11478">
        <v>11477</v>
      </c>
      <c r="B11478" t="s">
        <v>10499</v>
      </c>
      <c r="C11478" t="s">
        <v>11531</v>
      </c>
      <c r="D11478" t="s">
        <v>11623</v>
      </c>
      <c r="E11478">
        <v>1250162436</v>
      </c>
    </row>
    <row r="11479" spans="1:5" x14ac:dyDescent="0.3">
      <c r="A11479">
        <v>11478</v>
      </c>
      <c r="B11479" t="s">
        <v>10499</v>
      </c>
      <c r="C11479" t="s">
        <v>11531</v>
      </c>
      <c r="D11479" t="s">
        <v>11624</v>
      </c>
      <c r="E11479">
        <v>1250086768</v>
      </c>
    </row>
    <row r="11480" spans="1:5" x14ac:dyDescent="0.3">
      <c r="A11480">
        <v>11479</v>
      </c>
      <c r="B11480" t="s">
        <v>10499</v>
      </c>
      <c r="C11480" t="s">
        <v>11531</v>
      </c>
      <c r="D11480" t="s">
        <v>11625</v>
      </c>
      <c r="E11480">
        <v>1250751764</v>
      </c>
    </row>
    <row r="11481" spans="1:5" x14ac:dyDescent="0.3">
      <c r="A11481">
        <v>11480</v>
      </c>
      <c r="B11481" t="s">
        <v>10499</v>
      </c>
      <c r="C11481" t="s">
        <v>11531</v>
      </c>
      <c r="D11481" t="s">
        <v>11626</v>
      </c>
      <c r="E11481">
        <v>1250228954</v>
      </c>
    </row>
    <row r="11482" spans="1:5" x14ac:dyDescent="0.3">
      <c r="A11482">
        <v>11481</v>
      </c>
      <c r="B11482" t="s">
        <v>10499</v>
      </c>
      <c r="C11482" t="s">
        <v>11531</v>
      </c>
      <c r="D11482" t="s">
        <v>11627</v>
      </c>
      <c r="E11482">
        <v>1250541629</v>
      </c>
    </row>
    <row r="11483" spans="1:5" x14ac:dyDescent="0.3">
      <c r="A11483">
        <v>11482</v>
      </c>
      <c r="B11483" t="s">
        <v>10499</v>
      </c>
      <c r="C11483" t="s">
        <v>11531</v>
      </c>
      <c r="D11483" t="s">
        <v>11628</v>
      </c>
      <c r="E11483">
        <v>1250294248</v>
      </c>
    </row>
    <row r="11484" spans="1:5" x14ac:dyDescent="0.3">
      <c r="A11484">
        <v>11483</v>
      </c>
      <c r="B11484" t="s">
        <v>10499</v>
      </c>
      <c r="C11484" t="s">
        <v>11531</v>
      </c>
      <c r="D11484" t="s">
        <v>11629</v>
      </c>
      <c r="E11484">
        <v>1250002578</v>
      </c>
    </row>
    <row r="11485" spans="1:5" x14ac:dyDescent="0.3">
      <c r="A11485">
        <v>11484</v>
      </c>
      <c r="B11485" t="s">
        <v>10499</v>
      </c>
      <c r="C11485" t="s">
        <v>11531</v>
      </c>
      <c r="D11485" t="s">
        <v>11630</v>
      </c>
      <c r="E11485">
        <v>1250016351</v>
      </c>
    </row>
    <row r="11486" spans="1:5" x14ac:dyDescent="0.3">
      <c r="A11486">
        <v>11485</v>
      </c>
      <c r="B11486" t="s">
        <v>10499</v>
      </c>
      <c r="C11486" t="s">
        <v>11531</v>
      </c>
      <c r="D11486" t="s">
        <v>11631</v>
      </c>
      <c r="E11486">
        <v>1250026061</v>
      </c>
    </row>
    <row r="11487" spans="1:5" x14ac:dyDescent="0.3">
      <c r="A11487">
        <v>11486</v>
      </c>
      <c r="B11487" t="s">
        <v>10499</v>
      </c>
      <c r="C11487" t="s">
        <v>11531</v>
      </c>
      <c r="D11487" t="s">
        <v>11632</v>
      </c>
      <c r="E11487">
        <v>1250510634</v>
      </c>
    </row>
    <row r="11488" spans="1:5" x14ac:dyDescent="0.3">
      <c r="A11488">
        <v>11487</v>
      </c>
      <c r="B11488" t="s">
        <v>10499</v>
      </c>
      <c r="C11488" t="s">
        <v>11531</v>
      </c>
      <c r="D11488" t="s">
        <v>11633</v>
      </c>
      <c r="E11488">
        <v>1250819555</v>
      </c>
    </row>
    <row r="11489" spans="1:5" x14ac:dyDescent="0.3">
      <c r="A11489">
        <v>11488</v>
      </c>
      <c r="B11489" t="s">
        <v>10499</v>
      </c>
      <c r="C11489" t="s">
        <v>11531</v>
      </c>
      <c r="D11489" t="s">
        <v>11634</v>
      </c>
      <c r="E11489">
        <v>1250241115</v>
      </c>
    </row>
    <row r="11490" spans="1:5" x14ac:dyDescent="0.3">
      <c r="A11490">
        <v>11489</v>
      </c>
      <c r="B11490" t="s">
        <v>10499</v>
      </c>
      <c r="C11490" t="s">
        <v>11531</v>
      </c>
      <c r="D11490" t="s">
        <v>11635</v>
      </c>
      <c r="E11490">
        <v>1250930632</v>
      </c>
    </row>
    <row r="11491" spans="1:5" x14ac:dyDescent="0.3">
      <c r="A11491">
        <v>11490</v>
      </c>
      <c r="B11491" t="s">
        <v>10499</v>
      </c>
      <c r="C11491" t="s">
        <v>11531</v>
      </c>
      <c r="D11491" t="s">
        <v>11636</v>
      </c>
      <c r="E11491">
        <v>1250412551</v>
      </c>
    </row>
    <row r="11492" spans="1:5" x14ac:dyDescent="0.3">
      <c r="A11492">
        <v>11491</v>
      </c>
      <c r="B11492" t="s">
        <v>10499</v>
      </c>
      <c r="C11492" t="s">
        <v>11531</v>
      </c>
      <c r="D11492" t="s">
        <v>11637</v>
      </c>
      <c r="E11492">
        <v>1250199358</v>
      </c>
    </row>
    <row r="11493" spans="1:5" x14ac:dyDescent="0.3">
      <c r="A11493">
        <v>11492</v>
      </c>
      <c r="B11493" t="s">
        <v>11638</v>
      </c>
      <c r="C11493" t="s">
        <v>11638</v>
      </c>
      <c r="D11493" t="s">
        <v>11639</v>
      </c>
      <c r="E11493">
        <v>1254304969</v>
      </c>
    </row>
    <row r="11494" spans="1:5" x14ac:dyDescent="0.3">
      <c r="A11494">
        <v>11493</v>
      </c>
      <c r="B11494" t="s">
        <v>11638</v>
      </c>
      <c r="C11494" t="s">
        <v>11638</v>
      </c>
      <c r="D11494" t="s">
        <v>11640</v>
      </c>
      <c r="E11494">
        <v>1254480447</v>
      </c>
    </row>
    <row r="11495" spans="1:5" x14ac:dyDescent="0.3">
      <c r="A11495">
        <v>11494</v>
      </c>
      <c r="B11495" t="s">
        <v>11638</v>
      </c>
      <c r="C11495" t="s">
        <v>11638</v>
      </c>
      <c r="D11495" t="s">
        <v>11641</v>
      </c>
      <c r="E11495">
        <v>1254317561</v>
      </c>
    </row>
    <row r="11496" spans="1:5" x14ac:dyDescent="0.3">
      <c r="A11496">
        <v>11495</v>
      </c>
      <c r="B11496" t="s">
        <v>11638</v>
      </c>
      <c r="C11496" t="s">
        <v>11638</v>
      </c>
      <c r="D11496" t="s">
        <v>11642</v>
      </c>
      <c r="E11496">
        <v>1254511393</v>
      </c>
    </row>
    <row r="11497" spans="1:5" x14ac:dyDescent="0.3">
      <c r="A11497">
        <v>11496</v>
      </c>
      <c r="B11497" t="s">
        <v>11638</v>
      </c>
      <c r="C11497" t="s">
        <v>11638</v>
      </c>
      <c r="D11497" t="s">
        <v>11643</v>
      </c>
      <c r="E11497">
        <v>1254726319</v>
      </c>
    </row>
    <row r="11498" spans="1:5" x14ac:dyDescent="0.3">
      <c r="A11498">
        <v>11497</v>
      </c>
      <c r="B11498" t="s">
        <v>11638</v>
      </c>
      <c r="C11498" t="s">
        <v>11638</v>
      </c>
      <c r="D11498" t="s">
        <v>11644</v>
      </c>
      <c r="E11498">
        <v>1254543638</v>
      </c>
    </row>
    <row r="11499" spans="1:5" x14ac:dyDescent="0.3">
      <c r="A11499">
        <v>11498</v>
      </c>
      <c r="B11499" t="s">
        <v>11638</v>
      </c>
      <c r="C11499" t="s">
        <v>11638</v>
      </c>
      <c r="D11499" t="s">
        <v>11645</v>
      </c>
      <c r="E11499">
        <v>1254385870</v>
      </c>
    </row>
    <row r="11500" spans="1:5" x14ac:dyDescent="0.3">
      <c r="A11500">
        <v>11499</v>
      </c>
      <c r="B11500" t="s">
        <v>11646</v>
      </c>
      <c r="C11500" t="s">
        <v>11647</v>
      </c>
      <c r="D11500" t="s">
        <v>11648</v>
      </c>
      <c r="E11500">
        <v>1258907380</v>
      </c>
    </row>
    <row r="11501" spans="1:5" x14ac:dyDescent="0.3">
      <c r="A11501">
        <v>11500</v>
      </c>
      <c r="B11501" t="s">
        <v>11649</v>
      </c>
      <c r="C11501" t="s">
        <v>11650</v>
      </c>
      <c r="D11501" t="s">
        <v>11651</v>
      </c>
      <c r="E11501">
        <v>1266952885</v>
      </c>
    </row>
    <row r="11502" spans="1:5" x14ac:dyDescent="0.3">
      <c r="A11502">
        <v>11501</v>
      </c>
      <c r="B11502" t="s">
        <v>11649</v>
      </c>
      <c r="C11502" t="s">
        <v>11650</v>
      </c>
      <c r="D11502" t="s">
        <v>11652</v>
      </c>
      <c r="E11502">
        <v>1266045882</v>
      </c>
    </row>
    <row r="11503" spans="1:5" x14ac:dyDescent="0.3">
      <c r="A11503">
        <v>11502</v>
      </c>
      <c r="B11503" t="s">
        <v>11649</v>
      </c>
      <c r="C11503" t="s">
        <v>11650</v>
      </c>
      <c r="D11503" t="s">
        <v>11653</v>
      </c>
      <c r="E11503">
        <v>1266006431</v>
      </c>
    </row>
    <row r="11504" spans="1:5" x14ac:dyDescent="0.3">
      <c r="A11504">
        <v>11503</v>
      </c>
      <c r="B11504" t="s">
        <v>11649</v>
      </c>
      <c r="C11504" t="s">
        <v>11654</v>
      </c>
      <c r="D11504" t="s">
        <v>11655</v>
      </c>
      <c r="E11504">
        <v>1266537692</v>
      </c>
    </row>
    <row r="11505" spans="1:5" x14ac:dyDescent="0.3">
      <c r="A11505">
        <v>11504</v>
      </c>
      <c r="B11505" t="s">
        <v>11649</v>
      </c>
      <c r="C11505" t="s">
        <v>11654</v>
      </c>
      <c r="D11505" t="s">
        <v>8781</v>
      </c>
      <c r="E11505">
        <v>1266295581</v>
      </c>
    </row>
    <row r="11506" spans="1:5" x14ac:dyDescent="0.3">
      <c r="A11506">
        <v>11505</v>
      </c>
      <c r="B11506" t="s">
        <v>11649</v>
      </c>
      <c r="C11506" t="s">
        <v>11654</v>
      </c>
      <c r="D11506" t="s">
        <v>11656</v>
      </c>
      <c r="E11506">
        <v>1266588926</v>
      </c>
    </row>
    <row r="11507" spans="1:5" x14ac:dyDescent="0.3">
      <c r="A11507">
        <v>11506</v>
      </c>
      <c r="B11507" t="s">
        <v>11649</v>
      </c>
      <c r="C11507" t="s">
        <v>11657</v>
      </c>
      <c r="D11507" t="s">
        <v>11658</v>
      </c>
      <c r="E11507">
        <v>1266655418</v>
      </c>
    </row>
    <row r="11508" spans="1:5" x14ac:dyDescent="0.3">
      <c r="A11508">
        <v>11507</v>
      </c>
      <c r="B11508" t="s">
        <v>11649</v>
      </c>
      <c r="C11508" t="s">
        <v>11657</v>
      </c>
      <c r="D11508" t="s">
        <v>11659</v>
      </c>
      <c r="E11508">
        <v>1266875472</v>
      </c>
    </row>
    <row r="11509" spans="1:5" x14ac:dyDescent="0.3">
      <c r="A11509">
        <v>11508</v>
      </c>
      <c r="B11509" t="s">
        <v>11649</v>
      </c>
      <c r="C11509" t="s">
        <v>11660</v>
      </c>
      <c r="D11509" t="s">
        <v>11661</v>
      </c>
      <c r="E11509">
        <v>1266074474</v>
      </c>
    </row>
    <row r="11510" spans="1:5" x14ac:dyDescent="0.3">
      <c r="A11510">
        <v>11509</v>
      </c>
      <c r="B11510" t="s">
        <v>11649</v>
      </c>
      <c r="C11510" t="s">
        <v>11660</v>
      </c>
      <c r="D11510" t="s">
        <v>11662</v>
      </c>
      <c r="E11510">
        <v>1266578957</v>
      </c>
    </row>
    <row r="11511" spans="1:5" x14ac:dyDescent="0.3">
      <c r="A11511">
        <v>11510</v>
      </c>
      <c r="B11511" t="s">
        <v>11649</v>
      </c>
      <c r="C11511" t="s">
        <v>11663</v>
      </c>
      <c r="D11511" t="s">
        <v>11664</v>
      </c>
      <c r="E11511">
        <v>1266317571</v>
      </c>
    </row>
    <row r="11512" spans="1:5" x14ac:dyDescent="0.3">
      <c r="A11512">
        <v>11511</v>
      </c>
      <c r="B11512" t="s">
        <v>11649</v>
      </c>
      <c r="C11512" t="s">
        <v>11663</v>
      </c>
      <c r="D11512" t="s">
        <v>11665</v>
      </c>
      <c r="E11512">
        <v>1266060335</v>
      </c>
    </row>
    <row r="11513" spans="1:5" x14ac:dyDescent="0.3">
      <c r="A11513">
        <v>11512</v>
      </c>
      <c r="B11513" t="s">
        <v>11649</v>
      </c>
      <c r="C11513" t="s">
        <v>11666</v>
      </c>
      <c r="D11513" t="s">
        <v>11667</v>
      </c>
      <c r="E11513">
        <v>1266939354</v>
      </c>
    </row>
    <row r="11514" spans="1:5" x14ac:dyDescent="0.3">
      <c r="A11514">
        <v>11513</v>
      </c>
      <c r="B11514" t="s">
        <v>11649</v>
      </c>
      <c r="C11514" t="s">
        <v>11666</v>
      </c>
      <c r="D11514" t="s">
        <v>11668</v>
      </c>
      <c r="E11514">
        <v>1266553682</v>
      </c>
    </row>
    <row r="11515" spans="1:5" x14ac:dyDescent="0.3">
      <c r="A11515">
        <v>11514</v>
      </c>
      <c r="B11515" t="s">
        <v>11649</v>
      </c>
      <c r="C11515" t="s">
        <v>11669</v>
      </c>
      <c r="D11515" t="s">
        <v>11670</v>
      </c>
      <c r="E11515">
        <v>1266049565</v>
      </c>
    </row>
    <row r="11516" spans="1:5" x14ac:dyDescent="0.3">
      <c r="A11516">
        <v>11515</v>
      </c>
      <c r="B11516" t="s">
        <v>11649</v>
      </c>
      <c r="C11516" t="s">
        <v>11671</v>
      </c>
      <c r="D11516" t="s">
        <v>11672</v>
      </c>
      <c r="E11516">
        <v>1266236988</v>
      </c>
    </row>
    <row r="11517" spans="1:5" x14ac:dyDescent="0.3">
      <c r="A11517">
        <v>11516</v>
      </c>
      <c r="B11517" t="s">
        <v>11649</v>
      </c>
      <c r="C11517" t="s">
        <v>11671</v>
      </c>
      <c r="D11517" t="s">
        <v>11673</v>
      </c>
      <c r="E11517">
        <v>1266708175</v>
      </c>
    </row>
    <row r="11518" spans="1:5" x14ac:dyDescent="0.3">
      <c r="A11518">
        <v>11517</v>
      </c>
      <c r="B11518" t="s">
        <v>11649</v>
      </c>
      <c r="C11518" t="s">
        <v>11671</v>
      </c>
      <c r="D11518" t="s">
        <v>11674</v>
      </c>
      <c r="E11518">
        <v>1266383028</v>
      </c>
    </row>
    <row r="11519" spans="1:5" x14ac:dyDescent="0.3">
      <c r="A11519">
        <v>11518</v>
      </c>
      <c r="B11519" t="s">
        <v>11649</v>
      </c>
      <c r="C11519" t="s">
        <v>11675</v>
      </c>
      <c r="D11519" t="s">
        <v>11676</v>
      </c>
      <c r="E11519">
        <v>1266921836</v>
      </c>
    </row>
    <row r="11520" spans="1:5" x14ac:dyDescent="0.3">
      <c r="A11520">
        <v>11519</v>
      </c>
      <c r="B11520" t="s">
        <v>11649</v>
      </c>
      <c r="C11520" t="s">
        <v>11675</v>
      </c>
      <c r="D11520" t="s">
        <v>11677</v>
      </c>
      <c r="E11520">
        <v>1266866714</v>
      </c>
    </row>
    <row r="11521" spans="1:5" x14ac:dyDescent="0.3">
      <c r="A11521">
        <v>11520</v>
      </c>
      <c r="B11521" t="s">
        <v>11649</v>
      </c>
      <c r="C11521" t="s">
        <v>11675</v>
      </c>
      <c r="D11521" t="s">
        <v>11678</v>
      </c>
      <c r="E11521">
        <v>1266867613</v>
      </c>
    </row>
    <row r="11522" spans="1:5" x14ac:dyDescent="0.3">
      <c r="A11522">
        <v>11521</v>
      </c>
      <c r="B11522" t="s">
        <v>11679</v>
      </c>
      <c r="C11522" t="s">
        <v>11679</v>
      </c>
      <c r="D11522" t="s">
        <v>11680</v>
      </c>
      <c r="E11522">
        <v>1916190557</v>
      </c>
    </row>
    <row r="11523" spans="1:5" x14ac:dyDescent="0.3">
      <c r="A11523">
        <v>11522</v>
      </c>
      <c r="B11523" t="s">
        <v>11679</v>
      </c>
      <c r="C11523" t="s">
        <v>11679</v>
      </c>
      <c r="D11523" t="s">
        <v>11681</v>
      </c>
      <c r="E11523">
        <v>1916052157</v>
      </c>
    </row>
    <row r="11524" spans="1:5" x14ac:dyDescent="0.3">
      <c r="A11524">
        <v>11523</v>
      </c>
      <c r="B11524" t="s">
        <v>11679</v>
      </c>
      <c r="C11524" t="s">
        <v>11679</v>
      </c>
      <c r="D11524" t="s">
        <v>11682</v>
      </c>
      <c r="E11524">
        <v>1916827259</v>
      </c>
    </row>
    <row r="11525" spans="1:5" x14ac:dyDescent="0.3">
      <c r="A11525">
        <v>11524</v>
      </c>
      <c r="B11525" t="s">
        <v>11679</v>
      </c>
      <c r="C11525" t="s">
        <v>11679</v>
      </c>
      <c r="D11525" t="s">
        <v>11683</v>
      </c>
      <c r="E11525">
        <v>1916770606</v>
      </c>
    </row>
    <row r="11526" spans="1:5" x14ac:dyDescent="0.3">
      <c r="A11526">
        <v>11525</v>
      </c>
      <c r="B11526" t="s">
        <v>11679</v>
      </c>
      <c r="C11526" t="s">
        <v>11679</v>
      </c>
      <c r="D11526" t="s">
        <v>11684</v>
      </c>
      <c r="E11526">
        <v>1916116052</v>
      </c>
    </row>
    <row r="11527" spans="1:5" x14ac:dyDescent="0.3">
      <c r="A11527">
        <v>11526</v>
      </c>
      <c r="B11527" t="s">
        <v>11679</v>
      </c>
      <c r="C11527" t="s">
        <v>11679</v>
      </c>
      <c r="D11527" t="s">
        <v>11685</v>
      </c>
      <c r="E11527">
        <v>1916175096</v>
      </c>
    </row>
    <row r="11528" spans="1:5" x14ac:dyDescent="0.3">
      <c r="A11528">
        <v>11527</v>
      </c>
      <c r="B11528" t="s">
        <v>11679</v>
      </c>
      <c r="C11528" t="s">
        <v>11679</v>
      </c>
      <c r="D11528" t="s">
        <v>11686</v>
      </c>
      <c r="E11528">
        <v>1916583637</v>
      </c>
    </row>
    <row r="11529" spans="1:5" x14ac:dyDescent="0.3">
      <c r="A11529">
        <v>11528</v>
      </c>
      <c r="B11529" t="s">
        <v>11679</v>
      </c>
      <c r="C11529" t="s">
        <v>11679</v>
      </c>
      <c r="D11529" t="s">
        <v>9937</v>
      </c>
      <c r="E11529">
        <v>1916824868</v>
      </c>
    </row>
    <row r="11530" spans="1:5" x14ac:dyDescent="0.3">
      <c r="A11530">
        <v>11529</v>
      </c>
      <c r="B11530" t="s">
        <v>11679</v>
      </c>
      <c r="C11530" t="s">
        <v>11679</v>
      </c>
      <c r="D11530" t="s">
        <v>11687</v>
      </c>
      <c r="E11530">
        <v>1916769088</v>
      </c>
    </row>
    <row r="11531" spans="1:5" x14ac:dyDescent="0.3">
      <c r="A11531">
        <v>11530</v>
      </c>
      <c r="B11531" t="s">
        <v>11688</v>
      </c>
      <c r="C11531" t="s">
        <v>11689</v>
      </c>
      <c r="D11531" t="s">
        <v>11690</v>
      </c>
      <c r="E11531">
        <v>1268394475</v>
      </c>
    </row>
    <row r="11532" spans="1:5" x14ac:dyDescent="0.3">
      <c r="A11532">
        <v>11531</v>
      </c>
      <c r="B11532" t="s">
        <v>11688</v>
      </c>
      <c r="C11532" t="s">
        <v>11691</v>
      </c>
      <c r="D11532" t="s">
        <v>11692</v>
      </c>
      <c r="E11532">
        <v>1268193611</v>
      </c>
    </row>
    <row r="11533" spans="1:5" x14ac:dyDescent="0.3">
      <c r="A11533">
        <v>11532</v>
      </c>
      <c r="B11533" t="s">
        <v>11688</v>
      </c>
      <c r="C11533" t="s">
        <v>11691</v>
      </c>
      <c r="D11533" t="s">
        <v>11693</v>
      </c>
      <c r="E11533">
        <v>1268789492</v>
      </c>
    </row>
    <row r="11534" spans="1:5" x14ac:dyDescent="0.3">
      <c r="A11534">
        <v>11533</v>
      </c>
      <c r="B11534" t="s">
        <v>11688</v>
      </c>
      <c r="C11534" t="s">
        <v>11694</v>
      </c>
      <c r="D11534" t="s">
        <v>11695</v>
      </c>
      <c r="E11534">
        <v>1268276279</v>
      </c>
    </row>
    <row r="11535" spans="1:5" x14ac:dyDescent="0.3">
      <c r="A11535">
        <v>11534</v>
      </c>
      <c r="B11535" t="s">
        <v>11688</v>
      </c>
      <c r="C11535" t="s">
        <v>11696</v>
      </c>
      <c r="D11535" t="s">
        <v>11697</v>
      </c>
      <c r="E11535">
        <v>1268109210</v>
      </c>
    </row>
    <row r="11536" spans="1:5" x14ac:dyDescent="0.3">
      <c r="A11536">
        <v>11535</v>
      </c>
      <c r="B11536" t="s">
        <v>11688</v>
      </c>
      <c r="C11536" t="s">
        <v>11696</v>
      </c>
      <c r="D11536" t="s">
        <v>11698</v>
      </c>
      <c r="E11536">
        <v>1268451521</v>
      </c>
    </row>
    <row r="11537" spans="1:5" x14ac:dyDescent="0.3">
      <c r="A11537">
        <v>11536</v>
      </c>
      <c r="B11537" t="s">
        <v>11688</v>
      </c>
      <c r="C11537" t="s">
        <v>11696</v>
      </c>
      <c r="D11537" t="s">
        <v>11699</v>
      </c>
      <c r="E11537">
        <v>1268369835</v>
      </c>
    </row>
    <row r="11538" spans="1:5" x14ac:dyDescent="0.3">
      <c r="A11538">
        <v>11537</v>
      </c>
      <c r="B11538" t="s">
        <v>11688</v>
      </c>
      <c r="C11538" t="s">
        <v>11696</v>
      </c>
      <c r="D11538" t="s">
        <v>11700</v>
      </c>
      <c r="E11538">
        <v>1268722261</v>
      </c>
    </row>
    <row r="11539" spans="1:5" x14ac:dyDescent="0.3">
      <c r="A11539">
        <v>11538</v>
      </c>
      <c r="B11539" t="s">
        <v>11688</v>
      </c>
      <c r="C11539" t="s">
        <v>11696</v>
      </c>
      <c r="D11539" t="s">
        <v>11701</v>
      </c>
      <c r="E11539">
        <v>1268479108</v>
      </c>
    </row>
    <row r="11540" spans="1:5" x14ac:dyDescent="0.3">
      <c r="A11540">
        <v>11539</v>
      </c>
      <c r="B11540" t="s">
        <v>11688</v>
      </c>
      <c r="C11540" t="s">
        <v>11696</v>
      </c>
      <c r="D11540" t="s">
        <v>11702</v>
      </c>
      <c r="E11540">
        <v>1268187503</v>
      </c>
    </row>
    <row r="11541" spans="1:5" x14ac:dyDescent="0.3">
      <c r="A11541">
        <v>11540</v>
      </c>
      <c r="B11541" t="s">
        <v>11688</v>
      </c>
      <c r="C11541" t="s">
        <v>11696</v>
      </c>
      <c r="D11541" t="s">
        <v>11703</v>
      </c>
      <c r="E11541">
        <v>1268512465</v>
      </c>
    </row>
    <row r="11542" spans="1:5" x14ac:dyDescent="0.3">
      <c r="A11542">
        <v>11541</v>
      </c>
      <c r="B11542" t="s">
        <v>11688</v>
      </c>
      <c r="C11542" t="s">
        <v>11704</v>
      </c>
      <c r="D11542" t="s">
        <v>11705</v>
      </c>
      <c r="E11542">
        <v>1268647899</v>
      </c>
    </row>
    <row r="11543" spans="1:5" x14ac:dyDescent="0.3">
      <c r="A11543">
        <v>11542</v>
      </c>
      <c r="B11543" t="s">
        <v>11688</v>
      </c>
      <c r="C11543" t="s">
        <v>11704</v>
      </c>
      <c r="D11543" t="s">
        <v>11706</v>
      </c>
      <c r="E11543">
        <v>1268806987</v>
      </c>
    </row>
    <row r="11544" spans="1:5" x14ac:dyDescent="0.3">
      <c r="A11544">
        <v>11543</v>
      </c>
      <c r="B11544" t="s">
        <v>11688</v>
      </c>
      <c r="C11544" t="s">
        <v>11707</v>
      </c>
      <c r="D11544" t="s">
        <v>11708</v>
      </c>
      <c r="E11544">
        <v>1268256910</v>
      </c>
    </row>
    <row r="11545" spans="1:5" x14ac:dyDescent="0.3">
      <c r="A11545">
        <v>11544</v>
      </c>
      <c r="B11545" t="s">
        <v>11688</v>
      </c>
      <c r="C11545" t="s">
        <v>11707</v>
      </c>
      <c r="D11545" t="s">
        <v>11709</v>
      </c>
      <c r="E11545">
        <v>1268317674</v>
      </c>
    </row>
    <row r="11546" spans="1:5" x14ac:dyDescent="0.3">
      <c r="A11546">
        <v>11545</v>
      </c>
      <c r="B11546" t="s">
        <v>11688</v>
      </c>
      <c r="C11546" t="s">
        <v>11707</v>
      </c>
      <c r="D11546" t="s">
        <v>11710</v>
      </c>
      <c r="E11546">
        <v>1268246632</v>
      </c>
    </row>
    <row r="11547" spans="1:5" x14ac:dyDescent="0.3">
      <c r="A11547">
        <v>11546</v>
      </c>
      <c r="B11547" t="s">
        <v>11688</v>
      </c>
      <c r="C11547" t="s">
        <v>11707</v>
      </c>
      <c r="D11547" t="s">
        <v>11711</v>
      </c>
      <c r="E11547">
        <v>1268562807</v>
      </c>
    </row>
    <row r="11548" spans="1:5" x14ac:dyDescent="0.3">
      <c r="A11548">
        <v>11547</v>
      </c>
      <c r="B11548" t="s">
        <v>11688</v>
      </c>
      <c r="C11548" t="s">
        <v>11712</v>
      </c>
      <c r="D11548" t="s">
        <v>11713</v>
      </c>
      <c r="E11548">
        <v>1268173120</v>
      </c>
    </row>
    <row r="11549" spans="1:5" x14ac:dyDescent="0.3">
      <c r="A11549">
        <v>11548</v>
      </c>
      <c r="B11549" t="s">
        <v>11688</v>
      </c>
      <c r="C11549" t="s">
        <v>11714</v>
      </c>
      <c r="D11549" t="s">
        <v>11715</v>
      </c>
      <c r="E11549">
        <v>1268370586</v>
      </c>
    </row>
    <row r="11550" spans="1:5" x14ac:dyDescent="0.3">
      <c r="A11550">
        <v>11549</v>
      </c>
      <c r="B11550" t="s">
        <v>11688</v>
      </c>
      <c r="C11550" t="s">
        <v>11716</v>
      </c>
      <c r="D11550" t="s">
        <v>11717</v>
      </c>
      <c r="E11550">
        <v>1268764439</v>
      </c>
    </row>
    <row r="11551" spans="1:5" x14ac:dyDescent="0.3">
      <c r="A11551">
        <v>11550</v>
      </c>
      <c r="B11551" t="s">
        <v>11688</v>
      </c>
      <c r="C11551" t="s">
        <v>11716</v>
      </c>
      <c r="D11551" t="s">
        <v>11718</v>
      </c>
      <c r="E11551">
        <v>1268594062</v>
      </c>
    </row>
    <row r="11552" spans="1:5" x14ac:dyDescent="0.3">
      <c r="A11552">
        <v>11551</v>
      </c>
      <c r="B11552" t="s">
        <v>11688</v>
      </c>
      <c r="C11552" t="s">
        <v>11716</v>
      </c>
      <c r="D11552" t="s">
        <v>11719</v>
      </c>
      <c r="E11552">
        <v>1268300325</v>
      </c>
    </row>
    <row r="11553" spans="1:5" x14ac:dyDescent="0.3">
      <c r="A11553">
        <v>11552</v>
      </c>
      <c r="B11553" t="s">
        <v>11688</v>
      </c>
      <c r="C11553" t="s">
        <v>11720</v>
      </c>
      <c r="D11553" t="s">
        <v>11721</v>
      </c>
      <c r="E11553">
        <v>1268352935</v>
      </c>
    </row>
    <row r="11554" spans="1:5" x14ac:dyDescent="0.3">
      <c r="A11554">
        <v>11553</v>
      </c>
      <c r="B11554" t="s">
        <v>11688</v>
      </c>
      <c r="C11554" t="s">
        <v>11720</v>
      </c>
      <c r="D11554" t="s">
        <v>11722</v>
      </c>
      <c r="E11554">
        <v>1268485704</v>
      </c>
    </row>
    <row r="11555" spans="1:5" x14ac:dyDescent="0.3">
      <c r="A11555">
        <v>11554</v>
      </c>
      <c r="B11555" t="s">
        <v>11688</v>
      </c>
      <c r="C11555" t="s">
        <v>11723</v>
      </c>
      <c r="D11555" t="s">
        <v>11724</v>
      </c>
      <c r="E11555">
        <v>1268442763</v>
      </c>
    </row>
    <row r="11556" spans="1:5" x14ac:dyDescent="0.3">
      <c r="A11556">
        <v>11555</v>
      </c>
      <c r="B11556" t="s">
        <v>11688</v>
      </c>
      <c r="C11556" t="s">
        <v>11723</v>
      </c>
      <c r="D11556" t="s">
        <v>11725</v>
      </c>
      <c r="E11556">
        <v>1268997310</v>
      </c>
    </row>
    <row r="11557" spans="1:5" x14ac:dyDescent="0.3">
      <c r="A11557">
        <v>11556</v>
      </c>
      <c r="B11557" t="s">
        <v>11688</v>
      </c>
      <c r="C11557" t="s">
        <v>11723</v>
      </c>
      <c r="D11557" t="s">
        <v>11726</v>
      </c>
      <c r="E11557">
        <v>1268805813</v>
      </c>
    </row>
    <row r="11558" spans="1:5" x14ac:dyDescent="0.3">
      <c r="A11558">
        <v>11557</v>
      </c>
      <c r="B11558" t="s">
        <v>11688</v>
      </c>
      <c r="C11558" t="s">
        <v>11723</v>
      </c>
      <c r="D11558" t="s">
        <v>11727</v>
      </c>
      <c r="E11558">
        <v>1268142653</v>
      </c>
    </row>
    <row r="11559" spans="1:5" x14ac:dyDescent="0.3">
      <c r="A11559">
        <v>11558</v>
      </c>
      <c r="B11559" t="s">
        <v>11688</v>
      </c>
      <c r="C11559" t="s">
        <v>11728</v>
      </c>
      <c r="D11559" t="s">
        <v>11728</v>
      </c>
      <c r="E11559">
        <v>1268203191</v>
      </c>
    </row>
    <row r="11560" spans="1:5" x14ac:dyDescent="0.3">
      <c r="A11560">
        <v>11559</v>
      </c>
      <c r="B11560" t="s">
        <v>11729</v>
      </c>
      <c r="C11560" t="s">
        <v>11730</v>
      </c>
      <c r="D11560" t="s">
        <v>11731</v>
      </c>
      <c r="E11560">
        <v>1276757787</v>
      </c>
    </row>
    <row r="11561" spans="1:5" x14ac:dyDescent="0.3">
      <c r="A11561">
        <v>11560</v>
      </c>
      <c r="B11561" t="s">
        <v>11729</v>
      </c>
      <c r="C11561" t="s">
        <v>11730</v>
      </c>
      <c r="D11561" t="s">
        <v>11732</v>
      </c>
      <c r="E11561">
        <v>1276045216</v>
      </c>
    </row>
    <row r="11562" spans="1:5" x14ac:dyDescent="0.3">
      <c r="A11562">
        <v>11561</v>
      </c>
      <c r="B11562" t="s">
        <v>11729</v>
      </c>
      <c r="C11562" t="s">
        <v>11730</v>
      </c>
      <c r="D11562" t="s">
        <v>11733</v>
      </c>
      <c r="E11562">
        <v>1276245097</v>
      </c>
    </row>
    <row r="11563" spans="1:5" x14ac:dyDescent="0.3">
      <c r="A11563">
        <v>11562</v>
      </c>
      <c r="B11563" t="s">
        <v>11729</v>
      </c>
      <c r="C11563" t="s">
        <v>11730</v>
      </c>
      <c r="D11563" t="s">
        <v>11734</v>
      </c>
      <c r="E11563">
        <v>1276002867</v>
      </c>
    </row>
    <row r="11564" spans="1:5" x14ac:dyDescent="0.3">
      <c r="A11564">
        <v>11563</v>
      </c>
      <c r="B11564" t="s">
        <v>11729</v>
      </c>
      <c r="C11564" t="s">
        <v>11730</v>
      </c>
      <c r="D11564" t="s">
        <v>11735</v>
      </c>
      <c r="E11564">
        <v>1276969750</v>
      </c>
    </row>
    <row r="11565" spans="1:5" x14ac:dyDescent="0.3">
      <c r="A11565">
        <v>11564</v>
      </c>
      <c r="B11565" t="s">
        <v>11729</v>
      </c>
      <c r="C11565" t="s">
        <v>11730</v>
      </c>
      <c r="D11565" t="s">
        <v>11736</v>
      </c>
      <c r="E11565">
        <v>1276878570</v>
      </c>
    </row>
    <row r="11566" spans="1:5" x14ac:dyDescent="0.3">
      <c r="A11566">
        <v>11565</v>
      </c>
      <c r="B11566" t="s">
        <v>11729</v>
      </c>
      <c r="C11566" t="s">
        <v>11730</v>
      </c>
      <c r="D11566" t="s">
        <v>11737</v>
      </c>
      <c r="E11566">
        <v>1276074686</v>
      </c>
    </row>
    <row r="11567" spans="1:5" x14ac:dyDescent="0.3">
      <c r="A11567">
        <v>11566</v>
      </c>
      <c r="B11567" t="s">
        <v>11729</v>
      </c>
      <c r="C11567" t="s">
        <v>11730</v>
      </c>
      <c r="D11567" t="s">
        <v>11738</v>
      </c>
      <c r="E11567">
        <v>1276656917</v>
      </c>
    </row>
    <row r="11568" spans="1:5" x14ac:dyDescent="0.3">
      <c r="A11568">
        <v>11567</v>
      </c>
      <c r="B11568" t="s">
        <v>11729</v>
      </c>
      <c r="C11568" t="s">
        <v>11730</v>
      </c>
      <c r="D11568" t="s">
        <v>11739</v>
      </c>
      <c r="E11568">
        <v>1276668317</v>
      </c>
    </row>
    <row r="11569" spans="1:5" x14ac:dyDescent="0.3">
      <c r="A11569">
        <v>11568</v>
      </c>
      <c r="B11569" t="s">
        <v>11729</v>
      </c>
      <c r="C11569" t="s">
        <v>11730</v>
      </c>
      <c r="D11569" t="s">
        <v>11740</v>
      </c>
      <c r="E11569">
        <v>1276031423</v>
      </c>
    </row>
    <row r="11570" spans="1:5" x14ac:dyDescent="0.3">
      <c r="A11570">
        <v>11569</v>
      </c>
      <c r="B11570" t="s">
        <v>11729</v>
      </c>
      <c r="C11570" t="s">
        <v>11730</v>
      </c>
      <c r="D11570" t="s">
        <v>11741</v>
      </c>
      <c r="E11570">
        <v>1276778010</v>
      </c>
    </row>
    <row r="11571" spans="1:5" x14ac:dyDescent="0.3">
      <c r="A11571">
        <v>11570</v>
      </c>
      <c r="B11571" t="s">
        <v>11729</v>
      </c>
      <c r="C11571" t="s">
        <v>11730</v>
      </c>
      <c r="D11571" t="s">
        <v>11742</v>
      </c>
      <c r="E11571">
        <v>1276964772</v>
      </c>
    </row>
    <row r="11572" spans="1:5" x14ac:dyDescent="0.3">
      <c r="A11572">
        <v>11571</v>
      </c>
      <c r="B11572" t="s">
        <v>11729</v>
      </c>
      <c r="C11572" t="s">
        <v>11730</v>
      </c>
      <c r="D11572" t="s">
        <v>11743</v>
      </c>
      <c r="E11572">
        <v>1276138487</v>
      </c>
    </row>
    <row r="11573" spans="1:5" x14ac:dyDescent="0.3">
      <c r="A11573">
        <v>11572</v>
      </c>
      <c r="B11573" t="s">
        <v>11729</v>
      </c>
      <c r="C11573" t="s">
        <v>11730</v>
      </c>
      <c r="D11573" t="s">
        <v>11744</v>
      </c>
      <c r="E11573">
        <v>1276714498</v>
      </c>
    </row>
    <row r="11574" spans="1:5" x14ac:dyDescent="0.3">
      <c r="A11574">
        <v>11573</v>
      </c>
      <c r="B11574" t="s">
        <v>11729</v>
      </c>
      <c r="C11574" t="s">
        <v>11730</v>
      </c>
      <c r="D11574" t="s">
        <v>11745</v>
      </c>
      <c r="E11574">
        <v>1276726877</v>
      </c>
    </row>
    <row r="11575" spans="1:5" x14ac:dyDescent="0.3">
      <c r="A11575">
        <v>11574</v>
      </c>
      <c r="B11575" t="s">
        <v>11729</v>
      </c>
      <c r="C11575" t="s">
        <v>11730</v>
      </c>
      <c r="D11575" t="s">
        <v>11746</v>
      </c>
      <c r="E11575">
        <v>1276877057</v>
      </c>
    </row>
    <row r="11576" spans="1:5" x14ac:dyDescent="0.3">
      <c r="A11576">
        <v>11575</v>
      </c>
      <c r="B11576" t="s">
        <v>11729</v>
      </c>
      <c r="C11576" t="s">
        <v>11730</v>
      </c>
      <c r="D11576" t="s">
        <v>11747</v>
      </c>
      <c r="E11576">
        <v>1276967245</v>
      </c>
    </row>
    <row r="11577" spans="1:5" x14ac:dyDescent="0.3">
      <c r="A11577">
        <v>11576</v>
      </c>
      <c r="B11577" t="s">
        <v>11729</v>
      </c>
      <c r="C11577" t="s">
        <v>11730</v>
      </c>
      <c r="D11577" t="s">
        <v>11748</v>
      </c>
      <c r="E11577">
        <v>1276416917</v>
      </c>
    </row>
    <row r="11578" spans="1:5" x14ac:dyDescent="0.3">
      <c r="A11578">
        <v>11577</v>
      </c>
      <c r="B11578" t="s">
        <v>11729</v>
      </c>
      <c r="C11578" t="s">
        <v>11730</v>
      </c>
      <c r="D11578" t="s">
        <v>11749</v>
      </c>
      <c r="E11578">
        <v>1276818086</v>
      </c>
    </row>
    <row r="11579" spans="1:5" x14ac:dyDescent="0.3">
      <c r="A11579">
        <v>11578</v>
      </c>
      <c r="B11579" t="s">
        <v>11729</v>
      </c>
      <c r="C11579" t="s">
        <v>11730</v>
      </c>
      <c r="D11579" t="s">
        <v>11750</v>
      </c>
      <c r="E11579">
        <v>1276260316</v>
      </c>
    </row>
    <row r="11580" spans="1:5" x14ac:dyDescent="0.3">
      <c r="A11580">
        <v>11579</v>
      </c>
      <c r="B11580" t="s">
        <v>11729</v>
      </c>
      <c r="C11580" t="s">
        <v>11730</v>
      </c>
      <c r="D11580" t="s">
        <v>11751</v>
      </c>
      <c r="E11580">
        <v>1276243830</v>
      </c>
    </row>
    <row r="11581" spans="1:5" x14ac:dyDescent="0.3">
      <c r="A11581">
        <v>11580</v>
      </c>
      <c r="B11581" t="s">
        <v>11729</v>
      </c>
      <c r="C11581" t="s">
        <v>11730</v>
      </c>
      <c r="D11581" t="s">
        <v>11752</v>
      </c>
      <c r="E11581">
        <v>1276150269</v>
      </c>
    </row>
    <row r="11582" spans="1:5" x14ac:dyDescent="0.3">
      <c r="A11582">
        <v>11581</v>
      </c>
      <c r="B11582" t="s">
        <v>11729</v>
      </c>
      <c r="C11582" t="s">
        <v>11730</v>
      </c>
      <c r="D11582" t="s">
        <v>11753</v>
      </c>
      <c r="E11582">
        <v>1276633374</v>
      </c>
    </row>
    <row r="11583" spans="1:5" x14ac:dyDescent="0.3">
      <c r="A11583">
        <v>11582</v>
      </c>
      <c r="B11583" t="s">
        <v>11729</v>
      </c>
      <c r="C11583" t="s">
        <v>11730</v>
      </c>
      <c r="D11583" t="s">
        <v>11754</v>
      </c>
      <c r="E11583">
        <v>1276586382</v>
      </c>
    </row>
    <row r="11584" spans="1:5" x14ac:dyDescent="0.3">
      <c r="A11584">
        <v>11583</v>
      </c>
      <c r="B11584" t="s">
        <v>11729</v>
      </c>
      <c r="C11584" t="s">
        <v>11730</v>
      </c>
      <c r="D11584" t="s">
        <v>11755</v>
      </c>
      <c r="E11584">
        <v>1276386454</v>
      </c>
    </row>
    <row r="11585" spans="1:5" x14ac:dyDescent="0.3">
      <c r="A11585">
        <v>11584</v>
      </c>
      <c r="B11585" t="s">
        <v>11729</v>
      </c>
      <c r="C11585" t="s">
        <v>11730</v>
      </c>
      <c r="D11585" t="s">
        <v>11756</v>
      </c>
      <c r="E11585">
        <v>1276241010</v>
      </c>
    </row>
    <row r="11586" spans="1:5" x14ac:dyDescent="0.3">
      <c r="A11586">
        <v>11585</v>
      </c>
      <c r="B11586" t="s">
        <v>11729</v>
      </c>
      <c r="C11586" t="s">
        <v>11730</v>
      </c>
      <c r="D11586" t="s">
        <v>11757</v>
      </c>
      <c r="E11586">
        <v>1276916733</v>
      </c>
    </row>
    <row r="11587" spans="1:5" x14ac:dyDescent="0.3">
      <c r="A11587">
        <v>11586</v>
      </c>
      <c r="B11587" t="s">
        <v>11729</v>
      </c>
      <c r="C11587" t="s">
        <v>11730</v>
      </c>
      <c r="D11587" t="s">
        <v>11758</v>
      </c>
      <c r="E11587">
        <v>1276313867</v>
      </c>
    </row>
    <row r="11588" spans="1:5" x14ac:dyDescent="0.3">
      <c r="A11588">
        <v>11587</v>
      </c>
      <c r="B11588" t="s">
        <v>11729</v>
      </c>
      <c r="C11588" t="s">
        <v>11730</v>
      </c>
      <c r="D11588" t="s">
        <v>11759</v>
      </c>
      <c r="E11588">
        <v>1276249860</v>
      </c>
    </row>
    <row r="11589" spans="1:5" x14ac:dyDescent="0.3">
      <c r="A11589">
        <v>11588</v>
      </c>
      <c r="B11589" t="s">
        <v>11729</v>
      </c>
      <c r="C11589" t="s">
        <v>11730</v>
      </c>
      <c r="D11589" t="s">
        <v>11760</v>
      </c>
      <c r="E11589">
        <v>1276939647</v>
      </c>
    </row>
    <row r="11590" spans="1:5" x14ac:dyDescent="0.3">
      <c r="A11590">
        <v>11589</v>
      </c>
      <c r="B11590" t="s">
        <v>11729</v>
      </c>
      <c r="C11590" t="s">
        <v>11730</v>
      </c>
      <c r="D11590" t="s">
        <v>11761</v>
      </c>
      <c r="E11590">
        <v>1276268293</v>
      </c>
    </row>
    <row r="11591" spans="1:5" x14ac:dyDescent="0.3">
      <c r="A11591">
        <v>11590</v>
      </c>
      <c r="B11591" t="s">
        <v>11729</v>
      </c>
      <c r="C11591" t="s">
        <v>11730</v>
      </c>
      <c r="D11591" t="s">
        <v>11762</v>
      </c>
      <c r="E11591">
        <v>1276001231</v>
      </c>
    </row>
    <row r="11592" spans="1:5" x14ac:dyDescent="0.3">
      <c r="A11592">
        <v>11591</v>
      </c>
      <c r="B11592" t="s">
        <v>11729</v>
      </c>
      <c r="C11592" t="s">
        <v>11730</v>
      </c>
      <c r="D11592" t="s">
        <v>11763</v>
      </c>
      <c r="E11592">
        <v>1276407317</v>
      </c>
    </row>
    <row r="11593" spans="1:5" x14ac:dyDescent="0.3">
      <c r="A11593">
        <v>11592</v>
      </c>
      <c r="B11593" t="s">
        <v>11729</v>
      </c>
      <c r="C11593" t="s">
        <v>11730</v>
      </c>
      <c r="D11593" t="s">
        <v>11764</v>
      </c>
      <c r="E11593">
        <v>1276363194</v>
      </c>
    </row>
    <row r="11594" spans="1:5" x14ac:dyDescent="0.3">
      <c r="A11594">
        <v>11593</v>
      </c>
      <c r="B11594" t="s">
        <v>11729</v>
      </c>
      <c r="C11594" t="s">
        <v>11730</v>
      </c>
      <c r="D11594" t="s">
        <v>11765</v>
      </c>
      <c r="E11594">
        <v>1276880866</v>
      </c>
    </row>
    <row r="11595" spans="1:5" x14ac:dyDescent="0.3">
      <c r="A11595">
        <v>11594</v>
      </c>
      <c r="B11595" t="s">
        <v>11729</v>
      </c>
      <c r="C11595" t="s">
        <v>11730</v>
      </c>
      <c r="D11595" t="s">
        <v>11766</v>
      </c>
      <c r="E11595">
        <v>1276638008</v>
      </c>
    </row>
    <row r="11596" spans="1:5" x14ac:dyDescent="0.3">
      <c r="A11596">
        <v>11595</v>
      </c>
      <c r="B11596" t="s">
        <v>11729</v>
      </c>
      <c r="C11596" t="s">
        <v>11730</v>
      </c>
      <c r="D11596" t="s">
        <v>11767</v>
      </c>
      <c r="E11596">
        <v>1276507113</v>
      </c>
    </row>
    <row r="11597" spans="1:5" x14ac:dyDescent="0.3">
      <c r="A11597">
        <v>11596</v>
      </c>
      <c r="B11597" t="s">
        <v>11729</v>
      </c>
      <c r="C11597" t="s">
        <v>11730</v>
      </c>
      <c r="D11597" t="s">
        <v>11768</v>
      </c>
      <c r="E11597">
        <v>1276034362</v>
      </c>
    </row>
    <row r="11598" spans="1:5" x14ac:dyDescent="0.3">
      <c r="A11598">
        <v>11597</v>
      </c>
      <c r="B11598" t="s">
        <v>11729</v>
      </c>
      <c r="C11598" t="s">
        <v>11730</v>
      </c>
      <c r="D11598" t="s">
        <v>11769</v>
      </c>
      <c r="E11598">
        <v>1276886758</v>
      </c>
    </row>
    <row r="11599" spans="1:5" x14ac:dyDescent="0.3">
      <c r="A11599">
        <v>11598</v>
      </c>
      <c r="B11599" t="s">
        <v>11729</v>
      </c>
      <c r="C11599" t="s">
        <v>11730</v>
      </c>
      <c r="D11599" t="s">
        <v>11770</v>
      </c>
      <c r="E11599">
        <v>1276974738</v>
      </c>
    </row>
    <row r="11600" spans="1:5" x14ac:dyDescent="0.3">
      <c r="A11600">
        <v>11599</v>
      </c>
      <c r="B11600" t="s">
        <v>11729</v>
      </c>
      <c r="C11600" t="s">
        <v>11730</v>
      </c>
      <c r="D11600" t="s">
        <v>11771</v>
      </c>
      <c r="E11600">
        <v>1276639756</v>
      </c>
    </row>
    <row r="11601" spans="1:5" x14ac:dyDescent="0.3">
      <c r="A11601">
        <v>11600</v>
      </c>
      <c r="B11601" t="s">
        <v>11729</v>
      </c>
      <c r="C11601" t="s">
        <v>11730</v>
      </c>
      <c r="D11601" t="s">
        <v>11772</v>
      </c>
      <c r="E11601">
        <v>1276159850</v>
      </c>
    </row>
    <row r="11602" spans="1:5" x14ac:dyDescent="0.3">
      <c r="A11602">
        <v>11601</v>
      </c>
      <c r="B11602" t="s">
        <v>11729</v>
      </c>
      <c r="C11602" t="s">
        <v>11730</v>
      </c>
      <c r="D11602" t="s">
        <v>11773</v>
      </c>
      <c r="E11602">
        <v>1276416126</v>
      </c>
    </row>
    <row r="11603" spans="1:5" x14ac:dyDescent="0.3">
      <c r="A11603">
        <v>11602</v>
      </c>
      <c r="B11603" t="s">
        <v>11729</v>
      </c>
      <c r="C11603" t="s">
        <v>11730</v>
      </c>
      <c r="D11603" t="s">
        <v>11774</v>
      </c>
      <c r="E11603">
        <v>1276001596</v>
      </c>
    </row>
    <row r="11604" spans="1:5" x14ac:dyDescent="0.3">
      <c r="A11604">
        <v>11603</v>
      </c>
      <c r="B11604" t="s">
        <v>11729</v>
      </c>
      <c r="C11604" t="s">
        <v>11730</v>
      </c>
      <c r="D11604" t="s">
        <v>11775</v>
      </c>
      <c r="E11604">
        <v>1276329387</v>
      </c>
    </row>
    <row r="11605" spans="1:5" x14ac:dyDescent="0.3">
      <c r="A11605">
        <v>11604</v>
      </c>
      <c r="B11605" t="s">
        <v>11729</v>
      </c>
      <c r="C11605" t="s">
        <v>11730</v>
      </c>
      <c r="D11605" t="s">
        <v>11776</v>
      </c>
      <c r="E11605">
        <v>1276127515</v>
      </c>
    </row>
    <row r="11606" spans="1:5" x14ac:dyDescent="0.3">
      <c r="A11606">
        <v>11605</v>
      </c>
      <c r="B11606" t="s">
        <v>11729</v>
      </c>
      <c r="C11606" t="s">
        <v>11730</v>
      </c>
      <c r="D11606" t="s">
        <v>11777</v>
      </c>
      <c r="E11606">
        <v>1276179914</v>
      </c>
    </row>
    <row r="11607" spans="1:5" x14ac:dyDescent="0.3">
      <c r="A11607">
        <v>11606</v>
      </c>
      <c r="B11607" t="s">
        <v>11729</v>
      </c>
      <c r="C11607" t="s">
        <v>11730</v>
      </c>
      <c r="D11607" t="s">
        <v>11778</v>
      </c>
      <c r="E11607">
        <v>1276260465</v>
      </c>
    </row>
    <row r="11608" spans="1:5" x14ac:dyDescent="0.3">
      <c r="A11608">
        <v>11607</v>
      </c>
      <c r="B11608" t="s">
        <v>11729</v>
      </c>
      <c r="C11608" t="s">
        <v>11730</v>
      </c>
      <c r="D11608" t="s">
        <v>11779</v>
      </c>
      <c r="E11608">
        <v>1276272726</v>
      </c>
    </row>
    <row r="11609" spans="1:5" x14ac:dyDescent="0.3">
      <c r="A11609">
        <v>11608</v>
      </c>
      <c r="B11609" t="s">
        <v>11729</v>
      </c>
      <c r="C11609" t="s">
        <v>11730</v>
      </c>
      <c r="D11609" t="s">
        <v>11780</v>
      </c>
      <c r="E11609">
        <v>1276107502</v>
      </c>
    </row>
    <row r="11610" spans="1:5" x14ac:dyDescent="0.3">
      <c r="A11610">
        <v>11609</v>
      </c>
      <c r="B11610" t="s">
        <v>11729</v>
      </c>
      <c r="C11610" t="s">
        <v>11730</v>
      </c>
      <c r="D11610" t="s">
        <v>11781</v>
      </c>
      <c r="E11610">
        <v>1276029380</v>
      </c>
    </row>
    <row r="11611" spans="1:5" x14ac:dyDescent="0.3">
      <c r="A11611">
        <v>11610</v>
      </c>
      <c r="B11611" t="s">
        <v>11729</v>
      </c>
      <c r="C11611" t="s">
        <v>11730</v>
      </c>
      <c r="D11611" t="s">
        <v>11782</v>
      </c>
      <c r="E11611">
        <v>1276592459</v>
      </c>
    </row>
    <row r="11612" spans="1:5" x14ac:dyDescent="0.3">
      <c r="A11612">
        <v>11611</v>
      </c>
      <c r="B11612" t="s">
        <v>11729</v>
      </c>
      <c r="C11612" t="s">
        <v>11730</v>
      </c>
      <c r="D11612" t="s">
        <v>11783</v>
      </c>
      <c r="E11612">
        <v>1276116472</v>
      </c>
    </row>
    <row r="11613" spans="1:5" x14ac:dyDescent="0.3">
      <c r="A11613">
        <v>11612</v>
      </c>
      <c r="B11613" t="s">
        <v>11729</v>
      </c>
      <c r="C11613" t="s">
        <v>11730</v>
      </c>
      <c r="D11613" t="s">
        <v>11784</v>
      </c>
      <c r="E11613">
        <v>1276764193</v>
      </c>
    </row>
    <row r="11614" spans="1:5" x14ac:dyDescent="0.3">
      <c r="A11614">
        <v>11613</v>
      </c>
      <c r="B11614" t="s">
        <v>11729</v>
      </c>
      <c r="C11614" t="s">
        <v>11730</v>
      </c>
      <c r="D11614" t="s">
        <v>11785</v>
      </c>
      <c r="E11614">
        <v>1276456342</v>
      </c>
    </row>
    <row r="11615" spans="1:5" x14ac:dyDescent="0.3">
      <c r="A11615">
        <v>11614</v>
      </c>
      <c r="B11615" t="s">
        <v>11729</v>
      </c>
      <c r="C11615" t="s">
        <v>11730</v>
      </c>
      <c r="D11615" t="s">
        <v>11786</v>
      </c>
      <c r="E11615">
        <v>1276554005</v>
      </c>
    </row>
    <row r="11616" spans="1:5" x14ac:dyDescent="0.3">
      <c r="A11616">
        <v>11615</v>
      </c>
      <c r="B11616" t="s">
        <v>11729</v>
      </c>
      <c r="C11616" t="s">
        <v>11730</v>
      </c>
      <c r="D11616" t="s">
        <v>11787</v>
      </c>
      <c r="E11616">
        <v>1276673287</v>
      </c>
    </row>
    <row r="11617" spans="1:5" x14ac:dyDescent="0.3">
      <c r="A11617">
        <v>11616</v>
      </c>
      <c r="B11617" t="s">
        <v>11729</v>
      </c>
      <c r="C11617" t="s">
        <v>11730</v>
      </c>
      <c r="D11617" t="s">
        <v>11788</v>
      </c>
      <c r="E11617">
        <v>1276766634</v>
      </c>
    </row>
    <row r="11618" spans="1:5" x14ac:dyDescent="0.3">
      <c r="A11618">
        <v>11617</v>
      </c>
      <c r="B11618" t="s">
        <v>11729</v>
      </c>
      <c r="C11618" t="s">
        <v>11730</v>
      </c>
      <c r="D11618" t="s">
        <v>11789</v>
      </c>
      <c r="E11618">
        <v>1276489568</v>
      </c>
    </row>
    <row r="11619" spans="1:5" x14ac:dyDescent="0.3">
      <c r="A11619">
        <v>11618</v>
      </c>
      <c r="B11619" t="s">
        <v>11729</v>
      </c>
      <c r="C11619" t="s">
        <v>11730</v>
      </c>
      <c r="D11619" t="s">
        <v>11790</v>
      </c>
      <c r="E11619">
        <v>1276432627</v>
      </c>
    </row>
    <row r="11620" spans="1:5" x14ac:dyDescent="0.3">
      <c r="A11620">
        <v>11619</v>
      </c>
      <c r="B11620" t="s">
        <v>11729</v>
      </c>
      <c r="C11620" t="s">
        <v>11730</v>
      </c>
      <c r="D11620" t="s">
        <v>11791</v>
      </c>
      <c r="E11620">
        <v>1276629801</v>
      </c>
    </row>
    <row r="11621" spans="1:5" x14ac:dyDescent="0.3">
      <c r="A11621">
        <v>11620</v>
      </c>
      <c r="B11621" t="s">
        <v>11729</v>
      </c>
      <c r="C11621" t="s">
        <v>11730</v>
      </c>
      <c r="D11621" t="s">
        <v>11792</v>
      </c>
      <c r="E11621">
        <v>1276267974</v>
      </c>
    </row>
    <row r="11622" spans="1:5" x14ac:dyDescent="0.3">
      <c r="A11622">
        <v>11621</v>
      </c>
      <c r="B11622" t="s">
        <v>11729</v>
      </c>
      <c r="C11622" t="s">
        <v>11730</v>
      </c>
      <c r="D11622" t="s">
        <v>11793</v>
      </c>
      <c r="E11622">
        <v>1276708263</v>
      </c>
    </row>
    <row r="11623" spans="1:5" x14ac:dyDescent="0.3">
      <c r="A11623">
        <v>11622</v>
      </c>
      <c r="B11623" t="s">
        <v>11729</v>
      </c>
      <c r="C11623" t="s">
        <v>11730</v>
      </c>
      <c r="D11623" t="s">
        <v>11794</v>
      </c>
      <c r="E11623">
        <v>1276209924</v>
      </c>
    </row>
    <row r="11624" spans="1:5" x14ac:dyDescent="0.3">
      <c r="A11624">
        <v>11623</v>
      </c>
      <c r="B11624" t="s">
        <v>11729</v>
      </c>
      <c r="C11624" t="s">
        <v>11730</v>
      </c>
      <c r="D11624" t="s">
        <v>11795</v>
      </c>
      <c r="E11624">
        <v>1276247117</v>
      </c>
    </row>
    <row r="11625" spans="1:5" x14ac:dyDescent="0.3">
      <c r="A11625">
        <v>11624</v>
      </c>
      <c r="B11625" t="s">
        <v>11729</v>
      </c>
      <c r="C11625" t="s">
        <v>11730</v>
      </c>
      <c r="D11625" t="s">
        <v>11796</v>
      </c>
      <c r="E11625">
        <v>1276579726</v>
      </c>
    </row>
    <row r="11626" spans="1:5" x14ac:dyDescent="0.3">
      <c r="A11626">
        <v>11625</v>
      </c>
      <c r="B11626" t="s">
        <v>11729</v>
      </c>
      <c r="C11626" t="s">
        <v>11730</v>
      </c>
      <c r="D11626" t="s">
        <v>11797</v>
      </c>
      <c r="E11626">
        <v>1276844300</v>
      </c>
    </row>
    <row r="11627" spans="1:5" x14ac:dyDescent="0.3">
      <c r="A11627">
        <v>11626</v>
      </c>
      <c r="B11627" t="s">
        <v>11729</v>
      </c>
      <c r="C11627" t="s">
        <v>11730</v>
      </c>
      <c r="D11627" t="s">
        <v>11798</v>
      </c>
      <c r="E11627">
        <v>1276634303</v>
      </c>
    </row>
    <row r="11628" spans="1:5" x14ac:dyDescent="0.3">
      <c r="A11628">
        <v>11627</v>
      </c>
      <c r="B11628" t="s">
        <v>11729</v>
      </c>
      <c r="C11628" t="s">
        <v>11730</v>
      </c>
      <c r="D11628" t="s">
        <v>11799</v>
      </c>
      <c r="E11628">
        <v>1276510955</v>
      </c>
    </row>
    <row r="11629" spans="1:5" x14ac:dyDescent="0.3">
      <c r="A11629">
        <v>11628</v>
      </c>
      <c r="B11629" t="s">
        <v>11729</v>
      </c>
      <c r="C11629" t="s">
        <v>11730</v>
      </c>
      <c r="D11629" t="s">
        <v>11800</v>
      </c>
      <c r="E11629">
        <v>1276445594</v>
      </c>
    </row>
    <row r="11630" spans="1:5" x14ac:dyDescent="0.3">
      <c r="A11630">
        <v>11629</v>
      </c>
      <c r="B11630" t="s">
        <v>11729</v>
      </c>
      <c r="C11630" t="s">
        <v>11730</v>
      </c>
      <c r="D11630" t="s">
        <v>11801</v>
      </c>
      <c r="E11630">
        <v>1276126657</v>
      </c>
    </row>
    <row r="11631" spans="1:5" x14ac:dyDescent="0.3">
      <c r="A11631">
        <v>11630</v>
      </c>
      <c r="B11631" t="s">
        <v>11729</v>
      </c>
      <c r="C11631" t="s">
        <v>11730</v>
      </c>
      <c r="D11631" t="s">
        <v>11802</v>
      </c>
      <c r="E11631">
        <v>1276083210</v>
      </c>
    </row>
    <row r="11632" spans="1:5" x14ac:dyDescent="0.3">
      <c r="A11632">
        <v>11631</v>
      </c>
      <c r="B11632" t="s">
        <v>11729</v>
      </c>
      <c r="C11632" t="s">
        <v>11730</v>
      </c>
      <c r="D11632" t="s">
        <v>11803</v>
      </c>
      <c r="E11632">
        <v>1276952389</v>
      </c>
    </row>
    <row r="11633" spans="1:5" x14ac:dyDescent="0.3">
      <c r="A11633">
        <v>11632</v>
      </c>
      <c r="B11633" t="s">
        <v>11729</v>
      </c>
      <c r="C11633" t="s">
        <v>11730</v>
      </c>
      <c r="D11633" t="s">
        <v>11804</v>
      </c>
      <c r="E11633">
        <v>1276056473</v>
      </c>
    </row>
    <row r="11634" spans="1:5" x14ac:dyDescent="0.3">
      <c r="A11634">
        <v>11633</v>
      </c>
      <c r="B11634" t="s">
        <v>11729</v>
      </c>
      <c r="C11634" t="s">
        <v>11730</v>
      </c>
      <c r="D11634" t="s">
        <v>11805</v>
      </c>
      <c r="E11634">
        <v>1276371228</v>
      </c>
    </row>
    <row r="11635" spans="1:5" x14ac:dyDescent="0.3">
      <c r="A11635">
        <v>11634</v>
      </c>
      <c r="B11635" t="s">
        <v>11729</v>
      </c>
      <c r="C11635" t="s">
        <v>11730</v>
      </c>
      <c r="D11635" t="s">
        <v>11806</v>
      </c>
      <c r="E11635">
        <v>1276092007</v>
      </c>
    </row>
    <row r="11636" spans="1:5" x14ac:dyDescent="0.3">
      <c r="A11636">
        <v>11635</v>
      </c>
      <c r="B11636" t="s">
        <v>11729</v>
      </c>
      <c r="C11636" t="s">
        <v>11730</v>
      </c>
      <c r="D11636" t="s">
        <v>11807</v>
      </c>
      <c r="E11636">
        <v>1276458359</v>
      </c>
    </row>
    <row r="11637" spans="1:5" x14ac:dyDescent="0.3">
      <c r="A11637">
        <v>11636</v>
      </c>
      <c r="B11637" t="s">
        <v>11729</v>
      </c>
      <c r="C11637" t="s">
        <v>11730</v>
      </c>
      <c r="D11637" t="s">
        <v>11808</v>
      </c>
      <c r="E11637">
        <v>1276002705</v>
      </c>
    </row>
    <row r="11638" spans="1:5" x14ac:dyDescent="0.3">
      <c r="A11638">
        <v>11637</v>
      </c>
      <c r="B11638" t="s">
        <v>11729</v>
      </c>
      <c r="C11638" t="s">
        <v>11730</v>
      </c>
      <c r="D11638" t="s">
        <v>11809</v>
      </c>
      <c r="E11638">
        <v>1276429859</v>
      </c>
    </row>
    <row r="11639" spans="1:5" x14ac:dyDescent="0.3">
      <c r="A11639">
        <v>11638</v>
      </c>
      <c r="B11639" t="s">
        <v>11729</v>
      </c>
      <c r="C11639" t="s">
        <v>11730</v>
      </c>
      <c r="D11639" t="s">
        <v>11810</v>
      </c>
      <c r="E11639">
        <v>1276132141</v>
      </c>
    </row>
    <row r="11640" spans="1:5" x14ac:dyDescent="0.3">
      <c r="A11640">
        <v>11639</v>
      </c>
      <c r="B11640" t="s">
        <v>11729</v>
      </c>
      <c r="C11640" t="s">
        <v>11730</v>
      </c>
      <c r="D11640" t="s">
        <v>11811</v>
      </c>
      <c r="E11640">
        <v>1276552610</v>
      </c>
    </row>
    <row r="11641" spans="1:5" x14ac:dyDescent="0.3">
      <c r="A11641">
        <v>11640</v>
      </c>
      <c r="B11641" t="s">
        <v>11729</v>
      </c>
      <c r="C11641" t="s">
        <v>11730</v>
      </c>
      <c r="D11641" t="s">
        <v>11812</v>
      </c>
      <c r="E11641">
        <v>1276657591</v>
      </c>
    </row>
    <row r="11642" spans="1:5" x14ac:dyDescent="0.3">
      <c r="A11642">
        <v>11641</v>
      </c>
      <c r="B11642" t="s">
        <v>11729</v>
      </c>
      <c r="C11642" t="s">
        <v>11730</v>
      </c>
      <c r="D11642" t="s">
        <v>11813</v>
      </c>
      <c r="E11642">
        <v>1276667329</v>
      </c>
    </row>
    <row r="11643" spans="1:5" x14ac:dyDescent="0.3">
      <c r="A11643">
        <v>11642</v>
      </c>
      <c r="B11643" t="s">
        <v>11729</v>
      </c>
      <c r="C11643" t="s">
        <v>11730</v>
      </c>
      <c r="D11643" t="s">
        <v>11814</v>
      </c>
      <c r="E11643">
        <v>1276183243</v>
      </c>
    </row>
    <row r="11644" spans="1:5" x14ac:dyDescent="0.3">
      <c r="A11644">
        <v>11643</v>
      </c>
      <c r="B11644" t="s">
        <v>11729</v>
      </c>
      <c r="C11644" t="s">
        <v>11730</v>
      </c>
      <c r="D11644" t="s">
        <v>11815</v>
      </c>
      <c r="E11644">
        <v>1276778224</v>
      </c>
    </row>
    <row r="11645" spans="1:5" x14ac:dyDescent="0.3">
      <c r="A11645">
        <v>11644</v>
      </c>
      <c r="B11645" t="s">
        <v>11729</v>
      </c>
      <c r="C11645" t="s">
        <v>11730</v>
      </c>
      <c r="D11645" t="s">
        <v>11816</v>
      </c>
      <c r="E11645">
        <v>1276144443</v>
      </c>
    </row>
    <row r="11646" spans="1:5" x14ac:dyDescent="0.3">
      <c r="A11646">
        <v>11645</v>
      </c>
      <c r="B11646" t="s">
        <v>11729</v>
      </c>
      <c r="C11646" t="s">
        <v>11730</v>
      </c>
      <c r="D11646" t="s">
        <v>11817</v>
      </c>
      <c r="E11646">
        <v>1276744650</v>
      </c>
    </row>
    <row r="11647" spans="1:5" x14ac:dyDescent="0.3">
      <c r="A11647">
        <v>11646</v>
      </c>
      <c r="B11647" t="s">
        <v>11729</v>
      </c>
      <c r="C11647" t="s">
        <v>11730</v>
      </c>
      <c r="D11647" t="s">
        <v>11818</v>
      </c>
      <c r="E11647">
        <v>1276822325</v>
      </c>
    </row>
    <row r="11648" spans="1:5" x14ac:dyDescent="0.3">
      <c r="A11648">
        <v>11647</v>
      </c>
      <c r="B11648" t="s">
        <v>11729</v>
      </c>
      <c r="C11648" t="s">
        <v>11730</v>
      </c>
      <c r="D11648" t="s">
        <v>11819</v>
      </c>
      <c r="E11648">
        <v>1276782990</v>
      </c>
    </row>
    <row r="11649" spans="1:5" x14ac:dyDescent="0.3">
      <c r="A11649">
        <v>11648</v>
      </c>
      <c r="B11649" t="s">
        <v>11729</v>
      </c>
      <c r="C11649" t="s">
        <v>11730</v>
      </c>
      <c r="D11649" t="s">
        <v>11820</v>
      </c>
      <c r="E11649">
        <v>1276119838</v>
      </c>
    </row>
    <row r="11650" spans="1:5" x14ac:dyDescent="0.3">
      <c r="A11650">
        <v>11649</v>
      </c>
      <c r="B11650" t="s">
        <v>11729</v>
      </c>
      <c r="C11650" t="s">
        <v>11730</v>
      </c>
      <c r="D11650" t="s">
        <v>11821</v>
      </c>
      <c r="E11650">
        <v>1276730715</v>
      </c>
    </row>
    <row r="11651" spans="1:5" x14ac:dyDescent="0.3">
      <c r="A11651">
        <v>11650</v>
      </c>
      <c r="B11651" t="s">
        <v>11729</v>
      </c>
      <c r="C11651" t="s">
        <v>11730</v>
      </c>
      <c r="D11651" t="s">
        <v>11822</v>
      </c>
      <c r="E11651">
        <v>1276476754</v>
      </c>
    </row>
    <row r="11652" spans="1:5" x14ac:dyDescent="0.3">
      <c r="A11652">
        <v>11651</v>
      </c>
      <c r="B11652" t="s">
        <v>11729</v>
      </c>
      <c r="C11652" t="s">
        <v>11730</v>
      </c>
      <c r="D11652" t="s">
        <v>11823</v>
      </c>
      <c r="E11652">
        <v>1276955602</v>
      </c>
    </row>
    <row r="11653" spans="1:5" x14ac:dyDescent="0.3">
      <c r="A11653">
        <v>11652</v>
      </c>
      <c r="B11653" t="s">
        <v>11729</v>
      </c>
      <c r="C11653" t="s">
        <v>11730</v>
      </c>
      <c r="D11653" t="s">
        <v>11824</v>
      </c>
      <c r="E11653">
        <v>1276030397</v>
      </c>
    </row>
    <row r="11654" spans="1:5" x14ac:dyDescent="0.3">
      <c r="A11654">
        <v>11653</v>
      </c>
      <c r="B11654" t="s">
        <v>11729</v>
      </c>
      <c r="C11654" t="s">
        <v>11730</v>
      </c>
      <c r="D11654" t="s">
        <v>11825</v>
      </c>
      <c r="E11654">
        <v>1276002930</v>
      </c>
    </row>
    <row r="11655" spans="1:5" x14ac:dyDescent="0.3">
      <c r="A11655">
        <v>11654</v>
      </c>
      <c r="B11655" t="s">
        <v>11729</v>
      </c>
      <c r="C11655" t="s">
        <v>11730</v>
      </c>
      <c r="D11655" t="s">
        <v>11826</v>
      </c>
      <c r="E11655">
        <v>1276046048</v>
      </c>
    </row>
    <row r="11656" spans="1:5" x14ac:dyDescent="0.3">
      <c r="A11656">
        <v>11655</v>
      </c>
      <c r="B11656" t="s">
        <v>11729</v>
      </c>
      <c r="C11656" t="s">
        <v>11730</v>
      </c>
      <c r="D11656" t="s">
        <v>11827</v>
      </c>
      <c r="E11656">
        <v>1276522466</v>
      </c>
    </row>
    <row r="11657" spans="1:5" x14ac:dyDescent="0.3">
      <c r="A11657">
        <v>11656</v>
      </c>
      <c r="B11657" t="s">
        <v>11729</v>
      </c>
      <c r="C11657" t="s">
        <v>11730</v>
      </c>
      <c r="D11657" t="s">
        <v>11828</v>
      </c>
      <c r="E11657">
        <v>1276884131</v>
      </c>
    </row>
    <row r="11658" spans="1:5" x14ac:dyDescent="0.3">
      <c r="A11658">
        <v>11657</v>
      </c>
      <c r="B11658" t="s">
        <v>11729</v>
      </c>
      <c r="C11658" t="s">
        <v>11730</v>
      </c>
      <c r="D11658" t="s">
        <v>11829</v>
      </c>
      <c r="E11658">
        <v>1276190557</v>
      </c>
    </row>
    <row r="11659" spans="1:5" x14ac:dyDescent="0.3">
      <c r="A11659">
        <v>11658</v>
      </c>
      <c r="B11659" t="s">
        <v>11729</v>
      </c>
      <c r="C11659" t="s">
        <v>11730</v>
      </c>
      <c r="D11659" t="s">
        <v>11830</v>
      </c>
      <c r="E11659">
        <v>1276519742</v>
      </c>
    </row>
    <row r="11660" spans="1:5" x14ac:dyDescent="0.3">
      <c r="A11660">
        <v>11659</v>
      </c>
      <c r="B11660" t="s">
        <v>11729</v>
      </c>
      <c r="C11660" t="s">
        <v>11730</v>
      </c>
      <c r="D11660" t="s">
        <v>11831</v>
      </c>
      <c r="E11660">
        <v>1276168895</v>
      </c>
    </row>
    <row r="11661" spans="1:5" x14ac:dyDescent="0.3">
      <c r="A11661">
        <v>11660</v>
      </c>
      <c r="B11661" t="s">
        <v>11729</v>
      </c>
      <c r="C11661" t="s">
        <v>11730</v>
      </c>
      <c r="D11661" t="s">
        <v>11832</v>
      </c>
      <c r="E11661">
        <v>1276377359</v>
      </c>
    </row>
    <row r="11662" spans="1:5" x14ac:dyDescent="0.3">
      <c r="A11662">
        <v>11661</v>
      </c>
      <c r="B11662" t="s">
        <v>11729</v>
      </c>
      <c r="C11662" t="s">
        <v>11730</v>
      </c>
      <c r="D11662" t="s">
        <v>11833</v>
      </c>
      <c r="E11662">
        <v>1276078759</v>
      </c>
    </row>
    <row r="11663" spans="1:5" x14ac:dyDescent="0.3">
      <c r="A11663">
        <v>11662</v>
      </c>
      <c r="B11663" t="s">
        <v>11729</v>
      </c>
      <c r="C11663" t="s">
        <v>11730</v>
      </c>
      <c r="D11663" t="s">
        <v>11834</v>
      </c>
      <c r="E11663">
        <v>1276610094</v>
      </c>
    </row>
    <row r="11664" spans="1:5" x14ac:dyDescent="0.3">
      <c r="A11664">
        <v>11663</v>
      </c>
      <c r="B11664" t="s">
        <v>11729</v>
      </c>
      <c r="C11664" t="s">
        <v>11730</v>
      </c>
      <c r="D11664" t="s">
        <v>11835</v>
      </c>
      <c r="E11664">
        <v>1276327261</v>
      </c>
    </row>
    <row r="11665" spans="1:5" x14ac:dyDescent="0.3">
      <c r="A11665">
        <v>11664</v>
      </c>
      <c r="B11665" t="s">
        <v>11729</v>
      </c>
      <c r="C11665" t="s">
        <v>11730</v>
      </c>
      <c r="D11665" t="s">
        <v>11836</v>
      </c>
      <c r="E11665">
        <v>1276549799</v>
      </c>
    </row>
    <row r="11666" spans="1:5" x14ac:dyDescent="0.3">
      <c r="A11666">
        <v>11665</v>
      </c>
      <c r="B11666" t="s">
        <v>11729</v>
      </c>
      <c r="C11666" t="s">
        <v>11730</v>
      </c>
      <c r="D11666" t="s">
        <v>11837</v>
      </c>
      <c r="E11666">
        <v>1276568606</v>
      </c>
    </row>
    <row r="11667" spans="1:5" x14ac:dyDescent="0.3">
      <c r="A11667">
        <v>11666</v>
      </c>
      <c r="B11667" t="s">
        <v>11729</v>
      </c>
      <c r="C11667" t="s">
        <v>11730</v>
      </c>
      <c r="D11667" t="s">
        <v>11838</v>
      </c>
      <c r="E11667">
        <v>1276881310</v>
      </c>
    </row>
    <row r="11668" spans="1:5" x14ac:dyDescent="0.3">
      <c r="A11668">
        <v>11667</v>
      </c>
      <c r="B11668" t="s">
        <v>11729</v>
      </c>
      <c r="C11668" t="s">
        <v>11730</v>
      </c>
      <c r="D11668" t="s">
        <v>11839</v>
      </c>
      <c r="E11668">
        <v>1276940967</v>
      </c>
    </row>
    <row r="11669" spans="1:5" x14ac:dyDescent="0.3">
      <c r="A11669">
        <v>11668</v>
      </c>
      <c r="B11669" t="s">
        <v>11729</v>
      </c>
      <c r="C11669" t="s">
        <v>11730</v>
      </c>
      <c r="D11669" t="s">
        <v>11840</v>
      </c>
      <c r="E11669">
        <v>1276703274</v>
      </c>
    </row>
    <row r="11670" spans="1:5" x14ac:dyDescent="0.3">
      <c r="A11670">
        <v>11669</v>
      </c>
      <c r="B11670" t="s">
        <v>11729</v>
      </c>
      <c r="C11670" t="s">
        <v>11730</v>
      </c>
      <c r="D11670" t="s">
        <v>11841</v>
      </c>
      <c r="E11670">
        <v>1276353248</v>
      </c>
    </row>
    <row r="11671" spans="1:5" x14ac:dyDescent="0.3">
      <c r="A11671">
        <v>11670</v>
      </c>
      <c r="B11671" t="s">
        <v>11729</v>
      </c>
      <c r="C11671" t="s">
        <v>11730</v>
      </c>
      <c r="D11671" t="s">
        <v>11842</v>
      </c>
      <c r="E11671">
        <v>1276001221</v>
      </c>
    </row>
    <row r="11672" spans="1:5" x14ac:dyDescent="0.3">
      <c r="A11672">
        <v>11671</v>
      </c>
      <c r="B11672" t="s">
        <v>11729</v>
      </c>
      <c r="C11672" t="s">
        <v>11730</v>
      </c>
      <c r="D11672" t="s">
        <v>11843</v>
      </c>
      <c r="E11672">
        <v>1276902316</v>
      </c>
    </row>
    <row r="11673" spans="1:5" x14ac:dyDescent="0.3">
      <c r="A11673">
        <v>11672</v>
      </c>
      <c r="B11673" t="s">
        <v>11729</v>
      </c>
      <c r="C11673" t="s">
        <v>11730</v>
      </c>
      <c r="D11673" t="s">
        <v>11844</v>
      </c>
      <c r="E11673">
        <v>1276817029</v>
      </c>
    </row>
    <row r="11674" spans="1:5" x14ac:dyDescent="0.3">
      <c r="A11674">
        <v>11673</v>
      </c>
      <c r="B11674" t="s">
        <v>11729</v>
      </c>
      <c r="C11674" t="s">
        <v>11730</v>
      </c>
      <c r="D11674" t="s">
        <v>11845</v>
      </c>
      <c r="E11674">
        <v>1276052458</v>
      </c>
    </row>
    <row r="11675" spans="1:5" x14ac:dyDescent="0.3">
      <c r="A11675">
        <v>11674</v>
      </c>
      <c r="B11675" t="s">
        <v>11729</v>
      </c>
      <c r="C11675" t="s">
        <v>11730</v>
      </c>
      <c r="D11675" t="s">
        <v>11846</v>
      </c>
      <c r="E11675">
        <v>1276923210</v>
      </c>
    </row>
    <row r="11676" spans="1:5" x14ac:dyDescent="0.3">
      <c r="A11676">
        <v>11675</v>
      </c>
      <c r="B11676" t="s">
        <v>11729</v>
      </c>
      <c r="C11676" t="s">
        <v>11730</v>
      </c>
      <c r="D11676" t="s">
        <v>11847</v>
      </c>
      <c r="E11676">
        <v>1276615908</v>
      </c>
    </row>
    <row r="11677" spans="1:5" x14ac:dyDescent="0.3">
      <c r="A11677">
        <v>11676</v>
      </c>
      <c r="B11677" t="s">
        <v>11729</v>
      </c>
      <c r="C11677" t="s">
        <v>11730</v>
      </c>
      <c r="D11677" t="s">
        <v>11848</v>
      </c>
      <c r="E11677">
        <v>1276334266</v>
      </c>
    </row>
    <row r="11678" spans="1:5" x14ac:dyDescent="0.3">
      <c r="A11678">
        <v>11677</v>
      </c>
      <c r="B11678" t="s">
        <v>11729</v>
      </c>
      <c r="C11678" t="s">
        <v>11730</v>
      </c>
      <c r="D11678" t="s">
        <v>11849</v>
      </c>
      <c r="E11678">
        <v>1276661701</v>
      </c>
    </row>
    <row r="11679" spans="1:5" x14ac:dyDescent="0.3">
      <c r="A11679">
        <v>11678</v>
      </c>
      <c r="B11679" t="s">
        <v>11729</v>
      </c>
      <c r="C11679" t="s">
        <v>11730</v>
      </c>
      <c r="D11679" t="s">
        <v>11850</v>
      </c>
      <c r="E11679">
        <v>1276389368</v>
      </c>
    </row>
    <row r="11680" spans="1:5" x14ac:dyDescent="0.3">
      <c r="A11680">
        <v>11679</v>
      </c>
      <c r="B11680" t="s">
        <v>11729</v>
      </c>
      <c r="C11680" t="s">
        <v>11730</v>
      </c>
      <c r="D11680" t="s">
        <v>11851</v>
      </c>
      <c r="E11680">
        <v>1276548951</v>
      </c>
    </row>
    <row r="11681" spans="1:5" x14ac:dyDescent="0.3">
      <c r="A11681">
        <v>11680</v>
      </c>
      <c r="B11681" t="s">
        <v>11729</v>
      </c>
      <c r="C11681" t="s">
        <v>11730</v>
      </c>
      <c r="D11681" t="s">
        <v>11852</v>
      </c>
      <c r="E11681">
        <v>1276219486</v>
      </c>
    </row>
    <row r="11682" spans="1:5" x14ac:dyDescent="0.3">
      <c r="A11682">
        <v>11681</v>
      </c>
      <c r="B11682" t="s">
        <v>11729</v>
      </c>
      <c r="C11682" t="s">
        <v>11730</v>
      </c>
      <c r="D11682" t="s">
        <v>11853</v>
      </c>
      <c r="E11682">
        <v>1276029285</v>
      </c>
    </row>
    <row r="11683" spans="1:5" x14ac:dyDescent="0.3">
      <c r="A11683">
        <v>11682</v>
      </c>
      <c r="B11683" t="s">
        <v>11729</v>
      </c>
      <c r="C11683" t="s">
        <v>11730</v>
      </c>
      <c r="D11683" t="s">
        <v>11854</v>
      </c>
      <c r="E11683">
        <v>1276050894</v>
      </c>
    </row>
    <row r="11684" spans="1:5" x14ac:dyDescent="0.3">
      <c r="A11684">
        <v>11683</v>
      </c>
      <c r="B11684" t="s">
        <v>11729</v>
      </c>
      <c r="C11684" t="s">
        <v>11730</v>
      </c>
      <c r="D11684" t="s">
        <v>11855</v>
      </c>
      <c r="E11684">
        <v>1276601373</v>
      </c>
    </row>
    <row r="11685" spans="1:5" x14ac:dyDescent="0.3">
      <c r="A11685">
        <v>11684</v>
      </c>
      <c r="B11685" t="s">
        <v>11729</v>
      </c>
      <c r="C11685" t="s">
        <v>11730</v>
      </c>
      <c r="D11685" t="s">
        <v>11856</v>
      </c>
      <c r="E11685">
        <v>1276683621</v>
      </c>
    </row>
    <row r="11686" spans="1:5" x14ac:dyDescent="0.3">
      <c r="A11686">
        <v>11685</v>
      </c>
      <c r="B11686" t="s">
        <v>11729</v>
      </c>
      <c r="C11686" t="s">
        <v>11730</v>
      </c>
      <c r="D11686" t="s">
        <v>11857</v>
      </c>
      <c r="E11686">
        <v>1276087969</v>
      </c>
    </row>
    <row r="11687" spans="1:5" x14ac:dyDescent="0.3">
      <c r="A11687">
        <v>11686</v>
      </c>
      <c r="B11687" t="s">
        <v>11729</v>
      </c>
      <c r="C11687" t="s">
        <v>11730</v>
      </c>
      <c r="D11687" t="s">
        <v>11858</v>
      </c>
      <c r="E11687">
        <v>1276918130</v>
      </c>
    </row>
    <row r="11688" spans="1:5" x14ac:dyDescent="0.3">
      <c r="A11688">
        <v>11687</v>
      </c>
      <c r="B11688" t="s">
        <v>11729</v>
      </c>
      <c r="C11688" t="s">
        <v>11730</v>
      </c>
      <c r="D11688" t="s">
        <v>11859</v>
      </c>
      <c r="E11688">
        <v>1276612974</v>
      </c>
    </row>
    <row r="11689" spans="1:5" x14ac:dyDescent="0.3">
      <c r="A11689">
        <v>11688</v>
      </c>
      <c r="B11689" t="s">
        <v>11729</v>
      </c>
      <c r="C11689" t="s">
        <v>11730</v>
      </c>
      <c r="D11689" t="s">
        <v>11860</v>
      </c>
      <c r="E11689">
        <v>1276563190</v>
      </c>
    </row>
    <row r="11690" spans="1:5" x14ac:dyDescent="0.3">
      <c r="A11690">
        <v>11689</v>
      </c>
      <c r="B11690" t="s">
        <v>11729</v>
      </c>
      <c r="C11690" t="s">
        <v>11730</v>
      </c>
      <c r="D11690" t="s">
        <v>11861</v>
      </c>
      <c r="E11690">
        <v>1276384055</v>
      </c>
    </row>
    <row r="11691" spans="1:5" x14ac:dyDescent="0.3">
      <c r="A11691">
        <v>11690</v>
      </c>
      <c r="B11691" t="s">
        <v>11729</v>
      </c>
      <c r="C11691" t="s">
        <v>11730</v>
      </c>
      <c r="D11691" t="s">
        <v>11862</v>
      </c>
      <c r="E11691">
        <v>1276610621</v>
      </c>
    </row>
    <row r="11692" spans="1:5" x14ac:dyDescent="0.3">
      <c r="A11692">
        <v>11691</v>
      </c>
      <c r="B11692" t="s">
        <v>11729</v>
      </c>
      <c r="C11692" t="s">
        <v>11730</v>
      </c>
      <c r="D11692" t="s">
        <v>11863</v>
      </c>
      <c r="E11692">
        <v>1276291281</v>
      </c>
    </row>
    <row r="11693" spans="1:5" x14ac:dyDescent="0.3">
      <c r="A11693">
        <v>11692</v>
      </c>
      <c r="B11693" t="s">
        <v>11729</v>
      </c>
      <c r="C11693" t="s">
        <v>11730</v>
      </c>
      <c r="D11693" t="s">
        <v>11864</v>
      </c>
      <c r="E11693">
        <v>1276345648</v>
      </c>
    </row>
    <row r="11694" spans="1:5" x14ac:dyDescent="0.3">
      <c r="A11694">
        <v>11693</v>
      </c>
      <c r="B11694" t="s">
        <v>11729</v>
      </c>
      <c r="C11694" t="s">
        <v>11730</v>
      </c>
      <c r="D11694" t="s">
        <v>11865</v>
      </c>
      <c r="E11694">
        <v>1276018769</v>
      </c>
    </row>
    <row r="11695" spans="1:5" x14ac:dyDescent="0.3">
      <c r="A11695">
        <v>11694</v>
      </c>
      <c r="B11695" t="s">
        <v>11729</v>
      </c>
      <c r="C11695" t="s">
        <v>11730</v>
      </c>
      <c r="D11695" t="s">
        <v>11866</v>
      </c>
      <c r="E11695">
        <v>1276283641</v>
      </c>
    </row>
    <row r="11696" spans="1:5" x14ac:dyDescent="0.3">
      <c r="A11696">
        <v>11695</v>
      </c>
      <c r="B11696" t="s">
        <v>11729</v>
      </c>
      <c r="C11696" t="s">
        <v>11730</v>
      </c>
      <c r="D11696" t="s">
        <v>11867</v>
      </c>
      <c r="E11696">
        <v>1276145495</v>
      </c>
    </row>
    <row r="11697" spans="1:5" x14ac:dyDescent="0.3">
      <c r="A11697">
        <v>11696</v>
      </c>
      <c r="B11697" t="s">
        <v>11729</v>
      </c>
      <c r="C11697" t="s">
        <v>11730</v>
      </c>
      <c r="D11697" t="s">
        <v>11868</v>
      </c>
      <c r="E11697">
        <v>1276003982</v>
      </c>
    </row>
    <row r="11698" spans="1:5" x14ac:dyDescent="0.3">
      <c r="A11698">
        <v>11697</v>
      </c>
      <c r="B11698" t="s">
        <v>11729</v>
      </c>
      <c r="C11698" t="s">
        <v>11730</v>
      </c>
      <c r="D11698" t="s">
        <v>11869</v>
      </c>
      <c r="E11698">
        <v>1276081089</v>
      </c>
    </row>
    <row r="11699" spans="1:5" x14ac:dyDescent="0.3">
      <c r="A11699">
        <v>11698</v>
      </c>
      <c r="B11699" t="s">
        <v>11729</v>
      </c>
      <c r="C11699" t="s">
        <v>11730</v>
      </c>
      <c r="D11699" t="s">
        <v>11870</v>
      </c>
      <c r="E11699">
        <v>1276447188</v>
      </c>
    </row>
    <row r="11700" spans="1:5" x14ac:dyDescent="0.3">
      <c r="A11700">
        <v>11699</v>
      </c>
      <c r="B11700" t="s">
        <v>11729</v>
      </c>
      <c r="C11700" t="s">
        <v>11730</v>
      </c>
      <c r="D11700" t="s">
        <v>11871</v>
      </c>
      <c r="E11700">
        <v>1276343480</v>
      </c>
    </row>
    <row r="11701" spans="1:5" x14ac:dyDescent="0.3">
      <c r="A11701">
        <v>11700</v>
      </c>
      <c r="B11701" t="s">
        <v>11729</v>
      </c>
      <c r="C11701" t="s">
        <v>11730</v>
      </c>
      <c r="D11701" t="s">
        <v>11872</v>
      </c>
      <c r="E11701">
        <v>1276002040</v>
      </c>
    </row>
    <row r="11702" spans="1:5" x14ac:dyDescent="0.3">
      <c r="A11702">
        <v>11701</v>
      </c>
      <c r="B11702" t="s">
        <v>11729</v>
      </c>
      <c r="C11702" t="s">
        <v>11730</v>
      </c>
      <c r="D11702" t="s">
        <v>11873</v>
      </c>
      <c r="E11702">
        <v>1276324506</v>
      </c>
    </row>
    <row r="11703" spans="1:5" x14ac:dyDescent="0.3">
      <c r="A11703">
        <v>11702</v>
      </c>
      <c r="B11703" t="s">
        <v>11729</v>
      </c>
      <c r="C11703" t="s">
        <v>11730</v>
      </c>
      <c r="D11703" t="s">
        <v>11874</v>
      </c>
      <c r="E11703">
        <v>1276589635</v>
      </c>
    </row>
    <row r="11704" spans="1:5" x14ac:dyDescent="0.3">
      <c r="A11704">
        <v>11703</v>
      </c>
      <c r="B11704" t="s">
        <v>11729</v>
      </c>
      <c r="C11704" t="s">
        <v>11730</v>
      </c>
      <c r="D11704" t="s">
        <v>11875</v>
      </c>
      <c r="E11704">
        <v>1276585901</v>
      </c>
    </row>
    <row r="11705" spans="1:5" x14ac:dyDescent="0.3">
      <c r="A11705">
        <v>11704</v>
      </c>
      <c r="B11705" t="s">
        <v>11729</v>
      </c>
      <c r="C11705" t="s">
        <v>11730</v>
      </c>
      <c r="D11705" t="s">
        <v>11876</v>
      </c>
      <c r="E11705">
        <v>1276178171</v>
      </c>
    </row>
    <row r="11706" spans="1:5" x14ac:dyDescent="0.3">
      <c r="A11706">
        <v>11705</v>
      </c>
      <c r="B11706" t="s">
        <v>11729</v>
      </c>
      <c r="C11706" t="s">
        <v>11730</v>
      </c>
      <c r="D11706" t="s">
        <v>11877</v>
      </c>
      <c r="E11706">
        <v>1276104619</v>
      </c>
    </row>
    <row r="11707" spans="1:5" x14ac:dyDescent="0.3">
      <c r="A11707">
        <v>11706</v>
      </c>
      <c r="B11707" t="s">
        <v>11729</v>
      </c>
      <c r="C11707" t="s">
        <v>11730</v>
      </c>
      <c r="D11707" t="s">
        <v>11878</v>
      </c>
      <c r="E11707">
        <v>1276803720</v>
      </c>
    </row>
    <row r="11708" spans="1:5" x14ac:dyDescent="0.3">
      <c r="A11708">
        <v>11707</v>
      </c>
      <c r="B11708" t="s">
        <v>11729</v>
      </c>
      <c r="C11708" t="s">
        <v>11730</v>
      </c>
      <c r="D11708" t="s">
        <v>11879</v>
      </c>
      <c r="E11708">
        <v>1276943465</v>
      </c>
    </row>
    <row r="11709" spans="1:5" x14ac:dyDescent="0.3">
      <c r="A11709">
        <v>11708</v>
      </c>
      <c r="B11709" t="s">
        <v>11729</v>
      </c>
      <c r="C11709" t="s">
        <v>11730</v>
      </c>
      <c r="D11709" t="s">
        <v>11880</v>
      </c>
      <c r="E11709">
        <v>1276981496</v>
      </c>
    </row>
    <row r="11710" spans="1:5" x14ac:dyDescent="0.3">
      <c r="A11710">
        <v>11709</v>
      </c>
      <c r="B11710" t="s">
        <v>11729</v>
      </c>
      <c r="C11710" t="s">
        <v>11730</v>
      </c>
      <c r="D11710" t="s">
        <v>11881</v>
      </c>
      <c r="E11710">
        <v>1276150104</v>
      </c>
    </row>
    <row r="11711" spans="1:5" x14ac:dyDescent="0.3">
      <c r="A11711">
        <v>11710</v>
      </c>
      <c r="B11711" t="s">
        <v>11729</v>
      </c>
      <c r="C11711" t="s">
        <v>11730</v>
      </c>
      <c r="D11711" t="s">
        <v>11882</v>
      </c>
      <c r="E11711">
        <v>1276176133</v>
      </c>
    </row>
    <row r="11712" spans="1:5" x14ac:dyDescent="0.3">
      <c r="A11712">
        <v>11711</v>
      </c>
      <c r="B11712" t="s">
        <v>11729</v>
      </c>
      <c r="C11712" t="s">
        <v>11730</v>
      </c>
      <c r="D11712" t="s">
        <v>11883</v>
      </c>
      <c r="E11712">
        <v>1276086137</v>
      </c>
    </row>
    <row r="11713" spans="1:5" x14ac:dyDescent="0.3">
      <c r="A11713">
        <v>11712</v>
      </c>
      <c r="B11713" t="s">
        <v>11729</v>
      </c>
      <c r="C11713" t="s">
        <v>11730</v>
      </c>
      <c r="D11713" t="s">
        <v>11884</v>
      </c>
      <c r="E11713">
        <v>1276236194</v>
      </c>
    </row>
    <row r="11714" spans="1:5" x14ac:dyDescent="0.3">
      <c r="A11714">
        <v>11713</v>
      </c>
      <c r="B11714" t="s">
        <v>11729</v>
      </c>
      <c r="C11714" t="s">
        <v>11730</v>
      </c>
      <c r="D11714" t="s">
        <v>11885</v>
      </c>
      <c r="E11714">
        <v>1276323112</v>
      </c>
    </row>
    <row r="11715" spans="1:5" x14ac:dyDescent="0.3">
      <c r="A11715">
        <v>11714</v>
      </c>
      <c r="B11715" t="s">
        <v>11729</v>
      </c>
      <c r="C11715" t="s">
        <v>11730</v>
      </c>
      <c r="D11715" t="s">
        <v>11886</v>
      </c>
      <c r="E11715">
        <v>1276073963</v>
      </c>
    </row>
    <row r="11716" spans="1:5" x14ac:dyDescent="0.3">
      <c r="A11716">
        <v>11715</v>
      </c>
      <c r="B11716" t="s">
        <v>11729</v>
      </c>
      <c r="C11716" t="s">
        <v>11730</v>
      </c>
      <c r="D11716" t="s">
        <v>11887</v>
      </c>
      <c r="E11716">
        <v>1276541566</v>
      </c>
    </row>
    <row r="11717" spans="1:5" x14ac:dyDescent="0.3">
      <c r="A11717">
        <v>11716</v>
      </c>
      <c r="B11717" t="s">
        <v>11729</v>
      </c>
      <c r="C11717" t="s">
        <v>11730</v>
      </c>
      <c r="D11717" t="s">
        <v>11888</v>
      </c>
      <c r="E11717">
        <v>1276150050</v>
      </c>
    </row>
    <row r="11718" spans="1:5" x14ac:dyDescent="0.3">
      <c r="A11718">
        <v>11717</v>
      </c>
      <c r="B11718" t="s">
        <v>11729</v>
      </c>
      <c r="C11718" t="s">
        <v>11730</v>
      </c>
      <c r="D11718" t="s">
        <v>11889</v>
      </c>
      <c r="E11718">
        <v>1276043043</v>
      </c>
    </row>
    <row r="11719" spans="1:5" x14ac:dyDescent="0.3">
      <c r="A11719">
        <v>11718</v>
      </c>
      <c r="B11719" t="s">
        <v>11729</v>
      </c>
      <c r="C11719" t="s">
        <v>11730</v>
      </c>
      <c r="D11719" t="s">
        <v>11890</v>
      </c>
      <c r="E11719">
        <v>1276353037</v>
      </c>
    </row>
    <row r="11720" spans="1:5" x14ac:dyDescent="0.3">
      <c r="A11720">
        <v>11719</v>
      </c>
      <c r="B11720" t="s">
        <v>11729</v>
      </c>
      <c r="C11720" t="s">
        <v>11730</v>
      </c>
      <c r="D11720" t="s">
        <v>11891</v>
      </c>
      <c r="E11720">
        <v>1276659317</v>
      </c>
    </row>
    <row r="11721" spans="1:5" x14ac:dyDescent="0.3">
      <c r="A11721">
        <v>11720</v>
      </c>
      <c r="B11721" t="s">
        <v>11729</v>
      </c>
      <c r="C11721" t="s">
        <v>11730</v>
      </c>
      <c r="D11721" t="s">
        <v>11892</v>
      </c>
      <c r="E11721">
        <v>1276236369</v>
      </c>
    </row>
    <row r="11722" spans="1:5" x14ac:dyDescent="0.3">
      <c r="A11722">
        <v>11721</v>
      </c>
      <c r="B11722" t="s">
        <v>11729</v>
      </c>
      <c r="C11722" t="s">
        <v>11730</v>
      </c>
      <c r="D11722" t="s">
        <v>11893</v>
      </c>
      <c r="E11722">
        <v>1276456440</v>
      </c>
    </row>
    <row r="11723" spans="1:5" x14ac:dyDescent="0.3">
      <c r="A11723">
        <v>11722</v>
      </c>
      <c r="B11723" t="s">
        <v>11729</v>
      </c>
      <c r="C11723" t="s">
        <v>11730</v>
      </c>
      <c r="D11723" t="s">
        <v>11894</v>
      </c>
      <c r="E11723">
        <v>1276928543</v>
      </c>
    </row>
    <row r="11724" spans="1:5" x14ac:dyDescent="0.3">
      <c r="A11724">
        <v>11723</v>
      </c>
      <c r="B11724" t="s">
        <v>11729</v>
      </c>
      <c r="C11724" t="s">
        <v>11730</v>
      </c>
      <c r="D11724" t="s">
        <v>11895</v>
      </c>
      <c r="E11724">
        <v>1276925185</v>
      </c>
    </row>
    <row r="11725" spans="1:5" x14ac:dyDescent="0.3">
      <c r="A11725">
        <v>11724</v>
      </c>
      <c r="B11725" t="s">
        <v>11729</v>
      </c>
      <c r="C11725" t="s">
        <v>11730</v>
      </c>
      <c r="D11725" t="s">
        <v>11896</v>
      </c>
      <c r="E11725">
        <v>1276411655</v>
      </c>
    </row>
    <row r="11726" spans="1:5" x14ac:dyDescent="0.3">
      <c r="A11726">
        <v>11725</v>
      </c>
      <c r="B11726" t="s">
        <v>11729</v>
      </c>
      <c r="C11726" t="s">
        <v>11730</v>
      </c>
      <c r="D11726" t="s">
        <v>11897</v>
      </c>
      <c r="E11726">
        <v>1276873434</v>
      </c>
    </row>
    <row r="11727" spans="1:5" x14ac:dyDescent="0.3">
      <c r="A11727">
        <v>11726</v>
      </c>
      <c r="B11727" t="s">
        <v>11729</v>
      </c>
      <c r="C11727" t="s">
        <v>11730</v>
      </c>
      <c r="D11727" t="s">
        <v>11898</v>
      </c>
      <c r="E11727">
        <v>1276622142</v>
      </c>
    </row>
    <row r="11728" spans="1:5" x14ac:dyDescent="0.3">
      <c r="A11728">
        <v>11727</v>
      </c>
      <c r="B11728" t="s">
        <v>11729</v>
      </c>
      <c r="C11728" t="s">
        <v>11730</v>
      </c>
      <c r="D11728" t="s">
        <v>11899</v>
      </c>
      <c r="E11728">
        <v>1276103353</v>
      </c>
    </row>
    <row r="11729" spans="1:5" x14ac:dyDescent="0.3">
      <c r="A11729">
        <v>11728</v>
      </c>
      <c r="B11729" t="s">
        <v>11729</v>
      </c>
      <c r="C11729" t="s">
        <v>11730</v>
      </c>
      <c r="D11729" t="s">
        <v>11900</v>
      </c>
      <c r="E11729">
        <v>1276644905</v>
      </c>
    </row>
    <row r="11730" spans="1:5" x14ac:dyDescent="0.3">
      <c r="A11730">
        <v>11729</v>
      </c>
      <c r="B11730" t="s">
        <v>11729</v>
      </c>
      <c r="C11730" t="s">
        <v>11730</v>
      </c>
      <c r="D11730" t="s">
        <v>11901</v>
      </c>
      <c r="E11730">
        <v>1276286003</v>
      </c>
    </row>
    <row r="11731" spans="1:5" x14ac:dyDescent="0.3">
      <c r="A11731">
        <v>11730</v>
      </c>
      <c r="B11731" t="s">
        <v>11729</v>
      </c>
      <c r="C11731" t="s">
        <v>11730</v>
      </c>
      <c r="D11731" t="s">
        <v>11902</v>
      </c>
      <c r="E11731">
        <v>1276757079</v>
      </c>
    </row>
    <row r="11732" spans="1:5" x14ac:dyDescent="0.3">
      <c r="A11732">
        <v>11731</v>
      </c>
      <c r="B11732" t="s">
        <v>11729</v>
      </c>
      <c r="C11732" t="s">
        <v>11730</v>
      </c>
      <c r="D11732" t="s">
        <v>11903</v>
      </c>
      <c r="E11732">
        <v>1276361118</v>
      </c>
    </row>
    <row r="11733" spans="1:5" x14ac:dyDescent="0.3">
      <c r="A11733">
        <v>11732</v>
      </c>
      <c r="B11733" t="s">
        <v>11729</v>
      </c>
      <c r="C11733" t="s">
        <v>11730</v>
      </c>
      <c r="D11733" t="s">
        <v>11904</v>
      </c>
      <c r="E11733">
        <v>1276349542</v>
      </c>
    </row>
    <row r="11734" spans="1:5" x14ac:dyDescent="0.3">
      <c r="A11734">
        <v>11733</v>
      </c>
      <c r="B11734" t="s">
        <v>11729</v>
      </c>
      <c r="C11734" t="s">
        <v>11730</v>
      </c>
      <c r="D11734" t="s">
        <v>11905</v>
      </c>
      <c r="E11734">
        <v>1276408465</v>
      </c>
    </row>
    <row r="11735" spans="1:5" x14ac:dyDescent="0.3">
      <c r="A11735">
        <v>11734</v>
      </c>
      <c r="B11735" t="s">
        <v>11729</v>
      </c>
      <c r="C11735" t="s">
        <v>11730</v>
      </c>
      <c r="D11735" t="s">
        <v>11906</v>
      </c>
      <c r="E11735">
        <v>1276967594</v>
      </c>
    </row>
    <row r="11736" spans="1:5" x14ac:dyDescent="0.3">
      <c r="A11736">
        <v>11735</v>
      </c>
      <c r="B11736" t="s">
        <v>11729</v>
      </c>
      <c r="C11736" t="s">
        <v>11730</v>
      </c>
      <c r="D11736" t="s">
        <v>11907</v>
      </c>
      <c r="E11736">
        <v>1276945487</v>
      </c>
    </row>
    <row r="11737" spans="1:5" x14ac:dyDescent="0.3">
      <c r="A11737">
        <v>11736</v>
      </c>
      <c r="B11737" t="s">
        <v>11729</v>
      </c>
      <c r="C11737" t="s">
        <v>11730</v>
      </c>
      <c r="D11737" t="s">
        <v>11908</v>
      </c>
      <c r="E11737">
        <v>1276286737</v>
      </c>
    </row>
    <row r="11738" spans="1:5" x14ac:dyDescent="0.3">
      <c r="A11738">
        <v>11737</v>
      </c>
      <c r="B11738" t="s">
        <v>11729</v>
      </c>
      <c r="C11738" t="s">
        <v>11730</v>
      </c>
      <c r="D11738" t="s">
        <v>11909</v>
      </c>
      <c r="E11738">
        <v>1276739886</v>
      </c>
    </row>
    <row r="11739" spans="1:5" x14ac:dyDescent="0.3">
      <c r="A11739">
        <v>11738</v>
      </c>
      <c r="B11739" t="s">
        <v>11729</v>
      </c>
      <c r="C11739" t="s">
        <v>11730</v>
      </c>
      <c r="D11739" t="s">
        <v>11910</v>
      </c>
      <c r="E11739">
        <v>1276059571</v>
      </c>
    </row>
    <row r="11740" spans="1:5" x14ac:dyDescent="0.3">
      <c r="A11740">
        <v>11739</v>
      </c>
      <c r="B11740" t="s">
        <v>11729</v>
      </c>
      <c r="C11740" t="s">
        <v>11730</v>
      </c>
      <c r="D11740" t="s">
        <v>11911</v>
      </c>
      <c r="E11740">
        <v>1276214401</v>
      </c>
    </row>
    <row r="11741" spans="1:5" x14ac:dyDescent="0.3">
      <c r="A11741">
        <v>11740</v>
      </c>
      <c r="B11741" t="s">
        <v>11729</v>
      </c>
      <c r="C11741" t="s">
        <v>11730</v>
      </c>
      <c r="D11741" t="s">
        <v>11912</v>
      </c>
      <c r="E11741">
        <v>1276500222</v>
      </c>
    </row>
    <row r="11742" spans="1:5" x14ac:dyDescent="0.3">
      <c r="A11742">
        <v>11741</v>
      </c>
      <c r="B11742" t="s">
        <v>11729</v>
      </c>
      <c r="C11742" t="s">
        <v>11730</v>
      </c>
      <c r="D11742" t="s">
        <v>11913</v>
      </c>
      <c r="E11742">
        <v>1276641265</v>
      </c>
    </row>
    <row r="11743" spans="1:5" x14ac:dyDescent="0.3">
      <c r="A11743">
        <v>11742</v>
      </c>
      <c r="B11743" t="s">
        <v>11729</v>
      </c>
      <c r="C11743" t="s">
        <v>11730</v>
      </c>
      <c r="D11743" t="s">
        <v>11914</v>
      </c>
      <c r="E11743">
        <v>1276855000</v>
      </c>
    </row>
    <row r="11744" spans="1:5" x14ac:dyDescent="0.3">
      <c r="A11744">
        <v>11743</v>
      </c>
      <c r="B11744" t="s">
        <v>11729</v>
      </c>
      <c r="C11744" t="s">
        <v>11730</v>
      </c>
      <c r="D11744" t="s">
        <v>11915</v>
      </c>
      <c r="E11744">
        <v>1276810660</v>
      </c>
    </row>
    <row r="11745" spans="1:5" x14ac:dyDescent="0.3">
      <c r="A11745">
        <v>11744</v>
      </c>
      <c r="B11745" t="s">
        <v>11729</v>
      </c>
      <c r="C11745" t="s">
        <v>11730</v>
      </c>
      <c r="D11745" t="s">
        <v>11916</v>
      </c>
      <c r="E11745">
        <v>1276090389</v>
      </c>
    </row>
    <row r="11746" spans="1:5" x14ac:dyDescent="0.3">
      <c r="A11746">
        <v>11745</v>
      </c>
      <c r="B11746" t="s">
        <v>11729</v>
      </c>
      <c r="C11746" t="s">
        <v>11730</v>
      </c>
      <c r="D11746" t="s">
        <v>11917</v>
      </c>
      <c r="E11746">
        <v>1276732622</v>
      </c>
    </row>
    <row r="11747" spans="1:5" x14ac:dyDescent="0.3">
      <c r="A11747">
        <v>11746</v>
      </c>
      <c r="B11747" t="s">
        <v>11729</v>
      </c>
      <c r="C11747" t="s">
        <v>11730</v>
      </c>
      <c r="D11747" t="s">
        <v>11918</v>
      </c>
      <c r="E11747">
        <v>1276345734</v>
      </c>
    </row>
    <row r="11748" spans="1:5" x14ac:dyDescent="0.3">
      <c r="A11748">
        <v>11747</v>
      </c>
      <c r="B11748" t="s">
        <v>11729</v>
      </c>
      <c r="C11748" t="s">
        <v>11730</v>
      </c>
      <c r="D11748" t="s">
        <v>11919</v>
      </c>
      <c r="E11748">
        <v>1276393885</v>
      </c>
    </row>
    <row r="11749" spans="1:5" x14ac:dyDescent="0.3">
      <c r="A11749">
        <v>11748</v>
      </c>
      <c r="B11749" t="s">
        <v>11729</v>
      </c>
      <c r="C11749" t="s">
        <v>11730</v>
      </c>
      <c r="D11749" t="s">
        <v>11920</v>
      </c>
      <c r="E11749">
        <v>1276006660</v>
      </c>
    </row>
    <row r="11750" spans="1:5" x14ac:dyDescent="0.3">
      <c r="A11750">
        <v>11749</v>
      </c>
      <c r="B11750" t="s">
        <v>11729</v>
      </c>
      <c r="C11750" t="s">
        <v>11730</v>
      </c>
      <c r="D11750" t="s">
        <v>11921</v>
      </c>
      <c r="E11750">
        <v>1276993241</v>
      </c>
    </row>
    <row r="11751" spans="1:5" x14ac:dyDescent="0.3">
      <c r="A11751">
        <v>11750</v>
      </c>
      <c r="B11751" t="s">
        <v>11729</v>
      </c>
      <c r="C11751" t="s">
        <v>11730</v>
      </c>
      <c r="D11751" t="s">
        <v>11922</v>
      </c>
      <c r="E11751">
        <v>1276097407</v>
      </c>
    </row>
    <row r="11752" spans="1:5" x14ac:dyDescent="0.3">
      <c r="A11752">
        <v>11751</v>
      </c>
      <c r="B11752" t="s">
        <v>11729</v>
      </c>
      <c r="C11752" t="s">
        <v>11730</v>
      </c>
      <c r="D11752" t="s">
        <v>11923</v>
      </c>
      <c r="E11752">
        <v>1276921571</v>
      </c>
    </row>
    <row r="11753" spans="1:5" x14ac:dyDescent="0.3">
      <c r="A11753">
        <v>11752</v>
      </c>
      <c r="B11753" t="s">
        <v>11729</v>
      </c>
      <c r="C11753" t="s">
        <v>11730</v>
      </c>
      <c r="D11753" t="s">
        <v>11924</v>
      </c>
      <c r="E11753">
        <v>1276728589</v>
      </c>
    </row>
    <row r="11754" spans="1:5" x14ac:dyDescent="0.3">
      <c r="A11754">
        <v>11753</v>
      </c>
      <c r="B11754" t="s">
        <v>11729</v>
      </c>
      <c r="C11754" t="s">
        <v>11730</v>
      </c>
      <c r="D11754" t="s">
        <v>11925</v>
      </c>
      <c r="E11754">
        <v>1276934854</v>
      </c>
    </row>
    <row r="11755" spans="1:5" x14ac:dyDescent="0.3">
      <c r="A11755">
        <v>11754</v>
      </c>
      <c r="B11755" t="s">
        <v>11729</v>
      </c>
      <c r="C11755" t="s">
        <v>11730</v>
      </c>
      <c r="D11755" t="s">
        <v>11926</v>
      </c>
      <c r="E11755">
        <v>1276684629</v>
      </c>
    </row>
    <row r="11756" spans="1:5" x14ac:dyDescent="0.3">
      <c r="A11756">
        <v>11755</v>
      </c>
      <c r="B11756" t="s">
        <v>11729</v>
      </c>
      <c r="C11756" t="s">
        <v>11730</v>
      </c>
      <c r="D11756" t="s">
        <v>11927</v>
      </c>
      <c r="E11756">
        <v>1276997920</v>
      </c>
    </row>
    <row r="11757" spans="1:5" x14ac:dyDescent="0.3">
      <c r="A11757">
        <v>11756</v>
      </c>
      <c r="B11757" t="s">
        <v>11729</v>
      </c>
      <c r="C11757" t="s">
        <v>11730</v>
      </c>
      <c r="D11757" t="s">
        <v>11928</v>
      </c>
      <c r="E11757">
        <v>1276088263</v>
      </c>
    </row>
    <row r="11758" spans="1:5" x14ac:dyDescent="0.3">
      <c r="A11758">
        <v>11757</v>
      </c>
      <c r="B11758" t="s">
        <v>11729</v>
      </c>
      <c r="C11758" t="s">
        <v>11730</v>
      </c>
      <c r="D11758" t="s">
        <v>11929</v>
      </c>
      <c r="E11758">
        <v>1276122703</v>
      </c>
    </row>
    <row r="11759" spans="1:5" x14ac:dyDescent="0.3">
      <c r="A11759">
        <v>11758</v>
      </c>
      <c r="B11759" t="s">
        <v>11729</v>
      </c>
      <c r="C11759" t="s">
        <v>11730</v>
      </c>
      <c r="D11759" t="s">
        <v>11930</v>
      </c>
      <c r="E11759">
        <v>1276256795</v>
      </c>
    </row>
    <row r="11760" spans="1:5" x14ac:dyDescent="0.3">
      <c r="A11760">
        <v>11759</v>
      </c>
      <c r="B11760" t="s">
        <v>11729</v>
      </c>
      <c r="C11760" t="s">
        <v>11730</v>
      </c>
      <c r="D11760" t="s">
        <v>11931</v>
      </c>
      <c r="E11760">
        <v>1276702024</v>
      </c>
    </row>
    <row r="11761" spans="1:5" x14ac:dyDescent="0.3">
      <c r="A11761">
        <v>11760</v>
      </c>
      <c r="B11761" t="s">
        <v>11729</v>
      </c>
      <c r="C11761" t="s">
        <v>11730</v>
      </c>
      <c r="D11761" t="s">
        <v>11932</v>
      </c>
      <c r="E11761">
        <v>1276547516</v>
      </c>
    </row>
    <row r="11762" spans="1:5" x14ac:dyDescent="0.3">
      <c r="A11762">
        <v>11761</v>
      </c>
      <c r="B11762" t="s">
        <v>11729</v>
      </c>
      <c r="C11762" t="s">
        <v>11730</v>
      </c>
      <c r="D11762" t="s">
        <v>11933</v>
      </c>
      <c r="E11762">
        <v>1276567884</v>
      </c>
    </row>
    <row r="11763" spans="1:5" x14ac:dyDescent="0.3">
      <c r="A11763">
        <v>11762</v>
      </c>
      <c r="B11763" t="s">
        <v>11729</v>
      </c>
      <c r="C11763" t="s">
        <v>11730</v>
      </c>
      <c r="D11763" t="s">
        <v>11934</v>
      </c>
      <c r="E11763">
        <v>1276133236</v>
      </c>
    </row>
    <row r="11764" spans="1:5" x14ac:dyDescent="0.3">
      <c r="A11764">
        <v>11763</v>
      </c>
      <c r="B11764" t="s">
        <v>11729</v>
      </c>
      <c r="C11764" t="s">
        <v>11730</v>
      </c>
      <c r="D11764" t="s">
        <v>11935</v>
      </c>
      <c r="E11764">
        <v>1276117708</v>
      </c>
    </row>
    <row r="11765" spans="1:5" x14ac:dyDescent="0.3">
      <c r="A11765">
        <v>11764</v>
      </c>
      <c r="B11765" t="s">
        <v>11729</v>
      </c>
      <c r="C11765" t="s">
        <v>11730</v>
      </c>
      <c r="D11765" t="s">
        <v>11936</v>
      </c>
      <c r="E11765">
        <v>1276269287</v>
      </c>
    </row>
    <row r="11766" spans="1:5" x14ac:dyDescent="0.3">
      <c r="A11766">
        <v>11765</v>
      </c>
      <c r="B11766" t="s">
        <v>11729</v>
      </c>
      <c r="C11766" t="s">
        <v>11730</v>
      </c>
      <c r="D11766" t="s">
        <v>11937</v>
      </c>
      <c r="E11766">
        <v>1276637060</v>
      </c>
    </row>
    <row r="11767" spans="1:5" x14ac:dyDescent="0.3">
      <c r="A11767">
        <v>11766</v>
      </c>
      <c r="B11767" t="s">
        <v>11729</v>
      </c>
      <c r="C11767" t="s">
        <v>11730</v>
      </c>
      <c r="D11767" t="s">
        <v>11938</v>
      </c>
      <c r="E11767">
        <v>1276169005</v>
      </c>
    </row>
    <row r="11768" spans="1:5" x14ac:dyDescent="0.3">
      <c r="A11768">
        <v>11767</v>
      </c>
      <c r="B11768" t="s">
        <v>11729</v>
      </c>
      <c r="C11768" t="s">
        <v>11730</v>
      </c>
      <c r="D11768" t="s">
        <v>11939</v>
      </c>
      <c r="E11768">
        <v>1276384519</v>
      </c>
    </row>
    <row r="11769" spans="1:5" x14ac:dyDescent="0.3">
      <c r="A11769">
        <v>11768</v>
      </c>
      <c r="B11769" t="s">
        <v>11729</v>
      </c>
      <c r="C11769" t="s">
        <v>11730</v>
      </c>
      <c r="D11769" t="s">
        <v>11940</v>
      </c>
      <c r="E11769">
        <v>1276660837</v>
      </c>
    </row>
    <row r="11770" spans="1:5" x14ac:dyDescent="0.3">
      <c r="A11770">
        <v>11769</v>
      </c>
      <c r="B11770" t="s">
        <v>11729</v>
      </c>
      <c r="C11770" t="s">
        <v>11730</v>
      </c>
      <c r="D11770" t="s">
        <v>11941</v>
      </c>
      <c r="E11770">
        <v>1276014009</v>
      </c>
    </row>
    <row r="11771" spans="1:5" x14ac:dyDescent="0.3">
      <c r="A11771">
        <v>11770</v>
      </c>
      <c r="B11771" t="s">
        <v>11729</v>
      </c>
      <c r="C11771" t="s">
        <v>11730</v>
      </c>
      <c r="D11771" t="s">
        <v>11942</v>
      </c>
      <c r="E11771">
        <v>1276002233</v>
      </c>
    </row>
    <row r="11772" spans="1:5" x14ac:dyDescent="0.3">
      <c r="A11772">
        <v>11771</v>
      </c>
      <c r="B11772" t="s">
        <v>11729</v>
      </c>
      <c r="C11772" t="s">
        <v>11730</v>
      </c>
      <c r="D11772" t="s">
        <v>11943</v>
      </c>
      <c r="E11772">
        <v>1276068626</v>
      </c>
    </row>
    <row r="11773" spans="1:5" x14ac:dyDescent="0.3">
      <c r="A11773">
        <v>11772</v>
      </c>
      <c r="B11773" t="s">
        <v>11729</v>
      </c>
      <c r="C11773" t="s">
        <v>11730</v>
      </c>
      <c r="D11773" t="s">
        <v>11944</v>
      </c>
      <c r="E11773">
        <v>1276492911</v>
      </c>
    </row>
    <row r="11774" spans="1:5" x14ac:dyDescent="0.3">
      <c r="A11774">
        <v>11773</v>
      </c>
      <c r="B11774" t="s">
        <v>11729</v>
      </c>
      <c r="C11774" t="s">
        <v>11730</v>
      </c>
      <c r="D11774" t="s">
        <v>11945</v>
      </c>
      <c r="E11774">
        <v>1276514747</v>
      </c>
    </row>
    <row r="11775" spans="1:5" x14ac:dyDescent="0.3">
      <c r="A11775">
        <v>11774</v>
      </c>
      <c r="B11775" t="s">
        <v>11729</v>
      </c>
      <c r="C11775" t="s">
        <v>11730</v>
      </c>
      <c r="D11775" t="s">
        <v>11946</v>
      </c>
      <c r="E11775">
        <v>1276897251</v>
      </c>
    </row>
    <row r="11776" spans="1:5" x14ac:dyDescent="0.3">
      <c r="A11776">
        <v>11775</v>
      </c>
      <c r="B11776" t="s">
        <v>11729</v>
      </c>
      <c r="C11776" t="s">
        <v>11730</v>
      </c>
      <c r="D11776" t="s">
        <v>11947</v>
      </c>
      <c r="E11776">
        <v>1276556451</v>
      </c>
    </row>
    <row r="11777" spans="1:5" x14ac:dyDescent="0.3">
      <c r="A11777">
        <v>11776</v>
      </c>
      <c r="B11777" t="s">
        <v>11729</v>
      </c>
      <c r="C11777" t="s">
        <v>11730</v>
      </c>
      <c r="D11777" t="s">
        <v>11948</v>
      </c>
      <c r="E11777">
        <v>1276311065</v>
      </c>
    </row>
    <row r="11778" spans="1:5" x14ac:dyDescent="0.3">
      <c r="A11778">
        <v>11777</v>
      </c>
      <c r="B11778" t="s">
        <v>11729</v>
      </c>
      <c r="C11778" t="s">
        <v>11730</v>
      </c>
      <c r="D11778" t="s">
        <v>11949</v>
      </c>
      <c r="E11778">
        <v>1276194197</v>
      </c>
    </row>
    <row r="11779" spans="1:5" x14ac:dyDescent="0.3">
      <c r="A11779">
        <v>11778</v>
      </c>
      <c r="B11779" t="s">
        <v>11729</v>
      </c>
      <c r="C11779" t="s">
        <v>11730</v>
      </c>
      <c r="D11779" t="s">
        <v>11950</v>
      </c>
      <c r="E11779">
        <v>1276516691</v>
      </c>
    </row>
    <row r="11780" spans="1:5" x14ac:dyDescent="0.3">
      <c r="A11780">
        <v>11779</v>
      </c>
      <c r="B11780" t="s">
        <v>11729</v>
      </c>
      <c r="C11780" t="s">
        <v>11730</v>
      </c>
      <c r="D11780" t="s">
        <v>11951</v>
      </c>
      <c r="E11780">
        <v>1276325701</v>
      </c>
    </row>
    <row r="11781" spans="1:5" x14ac:dyDescent="0.3">
      <c r="A11781">
        <v>11780</v>
      </c>
      <c r="B11781" t="s">
        <v>11729</v>
      </c>
      <c r="C11781" t="s">
        <v>11730</v>
      </c>
      <c r="D11781" t="s">
        <v>11952</v>
      </c>
      <c r="E11781">
        <v>1276579491</v>
      </c>
    </row>
    <row r="11782" spans="1:5" x14ac:dyDescent="0.3">
      <c r="A11782">
        <v>11781</v>
      </c>
      <c r="B11782" t="s">
        <v>11729</v>
      </c>
      <c r="C11782" t="s">
        <v>11730</v>
      </c>
      <c r="D11782" t="s">
        <v>11953</v>
      </c>
      <c r="E11782">
        <v>1276001469</v>
      </c>
    </row>
    <row r="11783" spans="1:5" x14ac:dyDescent="0.3">
      <c r="A11783">
        <v>11782</v>
      </c>
      <c r="B11783" t="s">
        <v>11729</v>
      </c>
      <c r="C11783" t="s">
        <v>11730</v>
      </c>
      <c r="D11783" t="s">
        <v>11954</v>
      </c>
      <c r="E11783">
        <v>1276820270</v>
      </c>
    </row>
    <row r="11784" spans="1:5" x14ac:dyDescent="0.3">
      <c r="A11784">
        <v>11783</v>
      </c>
      <c r="B11784" t="s">
        <v>11729</v>
      </c>
      <c r="C11784" t="s">
        <v>11730</v>
      </c>
      <c r="D11784" t="s">
        <v>11955</v>
      </c>
      <c r="E11784">
        <v>1276428146</v>
      </c>
    </row>
    <row r="11785" spans="1:5" x14ac:dyDescent="0.3">
      <c r="A11785">
        <v>11784</v>
      </c>
      <c r="B11785" t="s">
        <v>11729</v>
      </c>
      <c r="C11785" t="s">
        <v>11730</v>
      </c>
      <c r="D11785" t="s">
        <v>11956</v>
      </c>
      <c r="E11785">
        <v>1276488091</v>
      </c>
    </row>
    <row r="11786" spans="1:5" x14ac:dyDescent="0.3">
      <c r="A11786">
        <v>11785</v>
      </c>
      <c r="B11786" t="s">
        <v>11729</v>
      </c>
      <c r="C11786" t="s">
        <v>11730</v>
      </c>
      <c r="D11786" t="s">
        <v>11957</v>
      </c>
      <c r="E11786">
        <v>1276597549</v>
      </c>
    </row>
    <row r="11787" spans="1:5" x14ac:dyDescent="0.3">
      <c r="A11787">
        <v>11786</v>
      </c>
      <c r="B11787" t="s">
        <v>11729</v>
      </c>
      <c r="C11787" t="s">
        <v>11730</v>
      </c>
      <c r="D11787" t="s">
        <v>11958</v>
      </c>
      <c r="E11787">
        <v>1276634395</v>
      </c>
    </row>
    <row r="11788" spans="1:5" x14ac:dyDescent="0.3">
      <c r="A11788">
        <v>11787</v>
      </c>
      <c r="B11788" t="s">
        <v>11729</v>
      </c>
      <c r="C11788" t="s">
        <v>11730</v>
      </c>
      <c r="D11788" t="s">
        <v>11959</v>
      </c>
      <c r="E11788">
        <v>1276793728</v>
      </c>
    </row>
    <row r="11789" spans="1:5" x14ac:dyDescent="0.3">
      <c r="A11789">
        <v>11788</v>
      </c>
      <c r="B11789" t="s">
        <v>11729</v>
      </c>
      <c r="C11789" t="s">
        <v>11730</v>
      </c>
      <c r="D11789" t="s">
        <v>11960</v>
      </c>
      <c r="E11789">
        <v>1276190104</v>
      </c>
    </row>
    <row r="11790" spans="1:5" x14ac:dyDescent="0.3">
      <c r="A11790">
        <v>11789</v>
      </c>
      <c r="B11790" t="s">
        <v>11729</v>
      </c>
      <c r="C11790" t="s">
        <v>11730</v>
      </c>
      <c r="D11790" t="s">
        <v>11961</v>
      </c>
      <c r="E11790">
        <v>1276171358</v>
      </c>
    </row>
    <row r="11791" spans="1:5" x14ac:dyDescent="0.3">
      <c r="A11791">
        <v>11790</v>
      </c>
      <c r="B11791" t="s">
        <v>11729</v>
      </c>
      <c r="C11791" t="s">
        <v>11730</v>
      </c>
      <c r="D11791" t="s">
        <v>11962</v>
      </c>
      <c r="E11791">
        <v>1276239131</v>
      </c>
    </row>
    <row r="11792" spans="1:5" x14ac:dyDescent="0.3">
      <c r="A11792">
        <v>11791</v>
      </c>
      <c r="B11792" t="s">
        <v>11729</v>
      </c>
      <c r="C11792" t="s">
        <v>11730</v>
      </c>
      <c r="D11792" t="s">
        <v>11963</v>
      </c>
      <c r="E11792">
        <v>1276876267</v>
      </c>
    </row>
    <row r="11793" spans="1:5" x14ac:dyDescent="0.3">
      <c r="A11793">
        <v>11792</v>
      </c>
      <c r="B11793" t="s">
        <v>11729</v>
      </c>
      <c r="C11793" t="s">
        <v>11730</v>
      </c>
      <c r="D11793" t="s">
        <v>11964</v>
      </c>
      <c r="E11793">
        <v>1276203630</v>
      </c>
    </row>
    <row r="11794" spans="1:5" x14ac:dyDescent="0.3">
      <c r="A11794">
        <v>11793</v>
      </c>
      <c r="B11794" t="s">
        <v>11729</v>
      </c>
      <c r="C11794" t="s">
        <v>11730</v>
      </c>
      <c r="D11794" t="s">
        <v>11965</v>
      </c>
      <c r="E11794">
        <v>1276697756</v>
      </c>
    </row>
    <row r="11795" spans="1:5" x14ac:dyDescent="0.3">
      <c r="A11795">
        <v>11794</v>
      </c>
      <c r="B11795" t="s">
        <v>11729</v>
      </c>
      <c r="C11795" t="s">
        <v>11730</v>
      </c>
      <c r="D11795" t="s">
        <v>11966</v>
      </c>
      <c r="E11795">
        <v>1276711820</v>
      </c>
    </row>
    <row r="11796" spans="1:5" x14ac:dyDescent="0.3">
      <c r="A11796">
        <v>11795</v>
      </c>
      <c r="B11796" t="s">
        <v>11729</v>
      </c>
      <c r="C11796" t="s">
        <v>11730</v>
      </c>
      <c r="D11796" t="s">
        <v>11967</v>
      </c>
      <c r="E11796">
        <v>1276775320</v>
      </c>
    </row>
    <row r="11797" spans="1:5" x14ac:dyDescent="0.3">
      <c r="A11797">
        <v>11796</v>
      </c>
      <c r="B11797" t="s">
        <v>11729</v>
      </c>
      <c r="C11797" t="s">
        <v>11730</v>
      </c>
      <c r="D11797" t="s">
        <v>11968</v>
      </c>
      <c r="E11797">
        <v>1276001947</v>
      </c>
    </row>
    <row r="11798" spans="1:5" x14ac:dyDescent="0.3">
      <c r="A11798">
        <v>11797</v>
      </c>
      <c r="B11798" t="s">
        <v>11729</v>
      </c>
      <c r="C11798" t="s">
        <v>11730</v>
      </c>
      <c r="D11798" t="s">
        <v>11969</v>
      </c>
      <c r="E11798">
        <v>1276343997</v>
      </c>
    </row>
    <row r="11799" spans="1:5" x14ac:dyDescent="0.3">
      <c r="A11799">
        <v>11798</v>
      </c>
      <c r="B11799" t="s">
        <v>11729</v>
      </c>
      <c r="C11799" t="s">
        <v>11730</v>
      </c>
      <c r="D11799" t="s">
        <v>11970</v>
      </c>
      <c r="E11799">
        <v>1276203240</v>
      </c>
    </row>
    <row r="11800" spans="1:5" x14ac:dyDescent="0.3">
      <c r="A11800">
        <v>11799</v>
      </c>
      <c r="B11800" t="s">
        <v>11729</v>
      </c>
      <c r="C11800" t="s">
        <v>11730</v>
      </c>
      <c r="D11800" t="s">
        <v>11971</v>
      </c>
      <c r="E11800">
        <v>1276649477</v>
      </c>
    </row>
    <row r="11801" spans="1:5" x14ac:dyDescent="0.3">
      <c r="A11801">
        <v>11800</v>
      </c>
      <c r="B11801" t="s">
        <v>11729</v>
      </c>
      <c r="C11801" t="s">
        <v>11730</v>
      </c>
      <c r="D11801" t="s">
        <v>11972</v>
      </c>
      <c r="E11801">
        <v>1276778071</v>
      </c>
    </row>
    <row r="11802" spans="1:5" x14ac:dyDescent="0.3">
      <c r="A11802">
        <v>11801</v>
      </c>
      <c r="B11802" t="s">
        <v>11729</v>
      </c>
      <c r="C11802" t="s">
        <v>11730</v>
      </c>
      <c r="D11802" t="s">
        <v>11973</v>
      </c>
      <c r="E11802">
        <v>1276999466</v>
      </c>
    </row>
    <row r="11803" spans="1:5" x14ac:dyDescent="0.3">
      <c r="A11803">
        <v>11802</v>
      </c>
      <c r="B11803" t="s">
        <v>11729</v>
      </c>
      <c r="C11803" t="s">
        <v>11730</v>
      </c>
      <c r="D11803" t="s">
        <v>11974</v>
      </c>
      <c r="E11803">
        <v>1276901108</v>
      </c>
    </row>
    <row r="11804" spans="1:5" x14ac:dyDescent="0.3">
      <c r="A11804">
        <v>11803</v>
      </c>
      <c r="B11804" t="s">
        <v>11729</v>
      </c>
      <c r="C11804" t="s">
        <v>11730</v>
      </c>
      <c r="D11804" t="s">
        <v>11975</v>
      </c>
      <c r="E11804">
        <v>1276002212</v>
      </c>
    </row>
    <row r="11805" spans="1:5" x14ac:dyDescent="0.3">
      <c r="A11805">
        <v>11804</v>
      </c>
      <c r="B11805" t="s">
        <v>11729</v>
      </c>
      <c r="C11805" t="s">
        <v>11730</v>
      </c>
      <c r="D11805" t="s">
        <v>11976</v>
      </c>
      <c r="E11805">
        <v>1276165057</v>
      </c>
    </row>
    <row r="11806" spans="1:5" x14ac:dyDescent="0.3">
      <c r="A11806">
        <v>11805</v>
      </c>
      <c r="B11806" t="s">
        <v>11729</v>
      </c>
      <c r="C11806" t="s">
        <v>11730</v>
      </c>
      <c r="D11806" t="s">
        <v>11977</v>
      </c>
      <c r="E11806">
        <v>1276306973</v>
      </c>
    </row>
    <row r="11807" spans="1:5" x14ac:dyDescent="0.3">
      <c r="A11807">
        <v>11806</v>
      </c>
      <c r="B11807" t="s">
        <v>11729</v>
      </c>
      <c r="C11807" t="s">
        <v>11730</v>
      </c>
      <c r="D11807" t="s">
        <v>11978</v>
      </c>
      <c r="E11807">
        <v>1276450523</v>
      </c>
    </row>
    <row r="11808" spans="1:5" x14ac:dyDescent="0.3">
      <c r="A11808">
        <v>11807</v>
      </c>
      <c r="B11808" t="s">
        <v>11729</v>
      </c>
      <c r="C11808" t="s">
        <v>11730</v>
      </c>
      <c r="D11808" t="s">
        <v>11979</v>
      </c>
      <c r="E11808">
        <v>1276002094</v>
      </c>
    </row>
    <row r="11809" spans="1:5" x14ac:dyDescent="0.3">
      <c r="A11809">
        <v>11808</v>
      </c>
      <c r="B11809" t="s">
        <v>11729</v>
      </c>
      <c r="C11809" t="s">
        <v>11730</v>
      </c>
      <c r="D11809" t="s">
        <v>11980</v>
      </c>
      <c r="E11809">
        <v>1276678986</v>
      </c>
    </row>
    <row r="11810" spans="1:5" x14ac:dyDescent="0.3">
      <c r="A11810">
        <v>11809</v>
      </c>
      <c r="B11810" t="s">
        <v>11729</v>
      </c>
      <c r="C11810" t="s">
        <v>11730</v>
      </c>
      <c r="D11810" t="s">
        <v>11981</v>
      </c>
      <c r="E11810">
        <v>1276938935</v>
      </c>
    </row>
    <row r="11811" spans="1:5" x14ac:dyDescent="0.3">
      <c r="A11811">
        <v>11810</v>
      </c>
      <c r="B11811" t="s">
        <v>11729</v>
      </c>
      <c r="C11811" t="s">
        <v>11730</v>
      </c>
      <c r="D11811" t="s">
        <v>11982</v>
      </c>
      <c r="E11811">
        <v>1276926019</v>
      </c>
    </row>
    <row r="11812" spans="1:5" x14ac:dyDescent="0.3">
      <c r="A11812">
        <v>11811</v>
      </c>
      <c r="B11812" t="s">
        <v>11729</v>
      </c>
      <c r="C11812" t="s">
        <v>11730</v>
      </c>
      <c r="D11812" t="s">
        <v>11983</v>
      </c>
      <c r="E11812">
        <v>1276011078</v>
      </c>
    </row>
    <row r="11813" spans="1:5" x14ac:dyDescent="0.3">
      <c r="A11813">
        <v>11812</v>
      </c>
      <c r="B11813" t="s">
        <v>11729</v>
      </c>
      <c r="C11813" t="s">
        <v>11730</v>
      </c>
      <c r="D11813" t="s">
        <v>11984</v>
      </c>
      <c r="E11813">
        <v>1276002664</v>
      </c>
    </row>
    <row r="11814" spans="1:5" x14ac:dyDescent="0.3">
      <c r="A11814">
        <v>11813</v>
      </c>
      <c r="B11814" t="s">
        <v>11729</v>
      </c>
      <c r="C11814" t="s">
        <v>11730</v>
      </c>
      <c r="D11814" t="s">
        <v>11985</v>
      </c>
      <c r="E11814">
        <v>1276425115</v>
      </c>
    </row>
    <row r="11815" spans="1:5" x14ac:dyDescent="0.3">
      <c r="A11815">
        <v>11814</v>
      </c>
      <c r="B11815" t="s">
        <v>11729</v>
      </c>
      <c r="C11815" t="s">
        <v>11730</v>
      </c>
      <c r="D11815" t="s">
        <v>11986</v>
      </c>
      <c r="E11815">
        <v>1276638340</v>
      </c>
    </row>
    <row r="11816" spans="1:5" x14ac:dyDescent="0.3">
      <c r="A11816">
        <v>11815</v>
      </c>
      <c r="B11816" t="s">
        <v>11729</v>
      </c>
      <c r="C11816" t="s">
        <v>11730</v>
      </c>
      <c r="D11816" t="s">
        <v>11987</v>
      </c>
      <c r="E11816">
        <v>1276432205</v>
      </c>
    </row>
    <row r="11817" spans="1:5" x14ac:dyDescent="0.3">
      <c r="A11817">
        <v>11816</v>
      </c>
      <c r="B11817" t="s">
        <v>11729</v>
      </c>
      <c r="C11817" t="s">
        <v>11730</v>
      </c>
      <c r="D11817" t="s">
        <v>11988</v>
      </c>
      <c r="E11817">
        <v>1276439955</v>
      </c>
    </row>
    <row r="11818" spans="1:5" x14ac:dyDescent="0.3">
      <c r="A11818">
        <v>11817</v>
      </c>
      <c r="B11818" t="s">
        <v>11729</v>
      </c>
      <c r="C11818" t="s">
        <v>11730</v>
      </c>
      <c r="D11818" t="s">
        <v>11989</v>
      </c>
      <c r="E11818">
        <v>1276534554</v>
      </c>
    </row>
    <row r="11819" spans="1:5" x14ac:dyDescent="0.3">
      <c r="A11819">
        <v>11818</v>
      </c>
      <c r="B11819" t="s">
        <v>11729</v>
      </c>
      <c r="C11819" t="s">
        <v>11730</v>
      </c>
      <c r="D11819" t="s">
        <v>11990</v>
      </c>
      <c r="E11819">
        <v>1276376071</v>
      </c>
    </row>
    <row r="11820" spans="1:5" x14ac:dyDescent="0.3">
      <c r="A11820">
        <v>11819</v>
      </c>
      <c r="B11820" t="s">
        <v>11729</v>
      </c>
      <c r="C11820" t="s">
        <v>11730</v>
      </c>
      <c r="D11820" t="s">
        <v>11991</v>
      </c>
      <c r="E11820">
        <v>1276869346</v>
      </c>
    </row>
    <row r="11821" spans="1:5" x14ac:dyDescent="0.3">
      <c r="A11821">
        <v>11820</v>
      </c>
      <c r="B11821" t="s">
        <v>11729</v>
      </c>
      <c r="C11821" t="s">
        <v>11730</v>
      </c>
      <c r="D11821" t="s">
        <v>11992</v>
      </c>
      <c r="E11821">
        <v>1276346018</v>
      </c>
    </row>
    <row r="11822" spans="1:5" x14ac:dyDescent="0.3">
      <c r="A11822">
        <v>11821</v>
      </c>
      <c r="B11822" t="s">
        <v>11729</v>
      </c>
      <c r="C11822" t="s">
        <v>11730</v>
      </c>
      <c r="D11822" t="s">
        <v>11993</v>
      </c>
      <c r="E11822">
        <v>1276001742</v>
      </c>
    </row>
    <row r="11823" spans="1:5" x14ac:dyDescent="0.3">
      <c r="A11823">
        <v>11822</v>
      </c>
      <c r="B11823" t="s">
        <v>11729</v>
      </c>
      <c r="C11823" t="s">
        <v>11730</v>
      </c>
      <c r="D11823" t="s">
        <v>11994</v>
      </c>
      <c r="E11823">
        <v>1276634003</v>
      </c>
    </row>
    <row r="11824" spans="1:5" x14ac:dyDescent="0.3">
      <c r="A11824">
        <v>11823</v>
      </c>
      <c r="B11824" t="s">
        <v>11729</v>
      </c>
      <c r="C11824" t="s">
        <v>11730</v>
      </c>
      <c r="D11824" t="s">
        <v>11995</v>
      </c>
      <c r="E11824">
        <v>1276045821</v>
      </c>
    </row>
    <row r="11825" spans="1:5" x14ac:dyDescent="0.3">
      <c r="A11825">
        <v>11824</v>
      </c>
      <c r="B11825" t="s">
        <v>11729</v>
      </c>
      <c r="C11825" t="s">
        <v>11730</v>
      </c>
      <c r="D11825" t="s">
        <v>11996</v>
      </c>
      <c r="E11825">
        <v>1276408904</v>
      </c>
    </row>
    <row r="11826" spans="1:5" x14ac:dyDescent="0.3">
      <c r="A11826">
        <v>11825</v>
      </c>
      <c r="B11826" t="s">
        <v>11729</v>
      </c>
      <c r="C11826" t="s">
        <v>11730</v>
      </c>
      <c r="D11826" t="s">
        <v>11997</v>
      </c>
      <c r="E11826">
        <v>1276040712</v>
      </c>
    </row>
    <row r="11827" spans="1:5" x14ac:dyDescent="0.3">
      <c r="A11827">
        <v>11826</v>
      </c>
      <c r="B11827" t="s">
        <v>11729</v>
      </c>
      <c r="C11827" t="s">
        <v>11730</v>
      </c>
      <c r="D11827" t="s">
        <v>11998</v>
      </c>
      <c r="E11827">
        <v>1276150823</v>
      </c>
    </row>
    <row r="11828" spans="1:5" x14ac:dyDescent="0.3">
      <c r="A11828">
        <v>11827</v>
      </c>
      <c r="B11828" t="s">
        <v>11729</v>
      </c>
      <c r="C11828" t="s">
        <v>11730</v>
      </c>
      <c r="D11828" t="s">
        <v>11999</v>
      </c>
      <c r="E11828">
        <v>1276473184</v>
      </c>
    </row>
    <row r="11829" spans="1:5" x14ac:dyDescent="0.3">
      <c r="A11829">
        <v>11828</v>
      </c>
      <c r="B11829" t="s">
        <v>11729</v>
      </c>
      <c r="C11829" t="s">
        <v>11730</v>
      </c>
      <c r="D11829" t="s">
        <v>12000</v>
      </c>
      <c r="E11829">
        <v>1276603722</v>
      </c>
    </row>
    <row r="11830" spans="1:5" x14ac:dyDescent="0.3">
      <c r="A11830">
        <v>11829</v>
      </c>
      <c r="B11830" t="s">
        <v>11729</v>
      </c>
      <c r="C11830" t="s">
        <v>11730</v>
      </c>
      <c r="D11830" t="s">
        <v>12001</v>
      </c>
      <c r="E11830">
        <v>1276429606</v>
      </c>
    </row>
    <row r="11831" spans="1:5" x14ac:dyDescent="0.3">
      <c r="A11831">
        <v>11830</v>
      </c>
      <c r="B11831" t="s">
        <v>11729</v>
      </c>
      <c r="C11831" t="s">
        <v>11730</v>
      </c>
      <c r="D11831" t="s">
        <v>12002</v>
      </c>
      <c r="E11831">
        <v>1276828910</v>
      </c>
    </row>
    <row r="11832" spans="1:5" x14ac:dyDescent="0.3">
      <c r="A11832">
        <v>11831</v>
      </c>
      <c r="B11832" t="s">
        <v>11729</v>
      </c>
      <c r="C11832" t="s">
        <v>12003</v>
      </c>
      <c r="D11832" t="s">
        <v>12004</v>
      </c>
      <c r="E11832">
        <v>1276501504</v>
      </c>
    </row>
    <row r="11833" spans="1:5" x14ac:dyDescent="0.3">
      <c r="A11833">
        <v>11832</v>
      </c>
      <c r="B11833" t="s">
        <v>11729</v>
      </c>
      <c r="C11833" t="s">
        <v>12003</v>
      </c>
      <c r="D11833" t="s">
        <v>12005</v>
      </c>
      <c r="E11833">
        <v>1276049542</v>
      </c>
    </row>
    <row r="11834" spans="1:5" x14ac:dyDescent="0.3">
      <c r="A11834">
        <v>11833</v>
      </c>
      <c r="B11834" t="s">
        <v>11729</v>
      </c>
      <c r="C11834" t="s">
        <v>12003</v>
      </c>
      <c r="D11834" t="s">
        <v>12006</v>
      </c>
      <c r="E11834">
        <v>1276090074</v>
      </c>
    </row>
    <row r="11835" spans="1:5" x14ac:dyDescent="0.3">
      <c r="A11835">
        <v>11834</v>
      </c>
      <c r="B11835" t="s">
        <v>11729</v>
      </c>
      <c r="C11835" t="s">
        <v>12003</v>
      </c>
      <c r="D11835" t="s">
        <v>12007</v>
      </c>
      <c r="E11835">
        <v>1276077892</v>
      </c>
    </row>
    <row r="11836" spans="1:5" x14ac:dyDescent="0.3">
      <c r="A11836">
        <v>11835</v>
      </c>
      <c r="B11836" t="s">
        <v>11729</v>
      </c>
      <c r="C11836" t="s">
        <v>12003</v>
      </c>
      <c r="D11836" t="s">
        <v>12008</v>
      </c>
      <c r="E11836">
        <v>1276813399</v>
      </c>
    </row>
    <row r="11837" spans="1:5" x14ac:dyDescent="0.3">
      <c r="A11837">
        <v>11836</v>
      </c>
      <c r="B11837" t="s">
        <v>11729</v>
      </c>
      <c r="C11837" t="s">
        <v>12003</v>
      </c>
      <c r="D11837" t="s">
        <v>12009</v>
      </c>
      <c r="E11837">
        <v>1276161581</v>
      </c>
    </row>
    <row r="11838" spans="1:5" x14ac:dyDescent="0.3">
      <c r="A11838">
        <v>11837</v>
      </c>
      <c r="B11838" t="s">
        <v>11729</v>
      </c>
      <c r="C11838" t="s">
        <v>12003</v>
      </c>
      <c r="D11838" t="s">
        <v>12010</v>
      </c>
      <c r="E11838">
        <v>1276723201</v>
      </c>
    </row>
    <row r="11839" spans="1:5" x14ac:dyDescent="0.3">
      <c r="A11839">
        <v>11838</v>
      </c>
      <c r="B11839" t="s">
        <v>11729</v>
      </c>
      <c r="C11839" t="s">
        <v>12003</v>
      </c>
      <c r="D11839" t="s">
        <v>12011</v>
      </c>
      <c r="E11839">
        <v>1276942017</v>
      </c>
    </row>
    <row r="11840" spans="1:5" x14ac:dyDescent="0.3">
      <c r="A11840">
        <v>11839</v>
      </c>
      <c r="B11840" t="s">
        <v>11729</v>
      </c>
      <c r="C11840" t="s">
        <v>12003</v>
      </c>
      <c r="D11840" t="s">
        <v>12012</v>
      </c>
      <c r="E11840">
        <v>1276551955</v>
      </c>
    </row>
    <row r="11841" spans="1:5" x14ac:dyDescent="0.3">
      <c r="A11841">
        <v>11840</v>
      </c>
      <c r="B11841" t="s">
        <v>11729</v>
      </c>
      <c r="C11841" t="s">
        <v>12003</v>
      </c>
      <c r="D11841" t="s">
        <v>12013</v>
      </c>
      <c r="E11841">
        <v>1276572551</v>
      </c>
    </row>
    <row r="11842" spans="1:5" x14ac:dyDescent="0.3">
      <c r="A11842">
        <v>11841</v>
      </c>
      <c r="B11842" t="s">
        <v>11729</v>
      </c>
      <c r="C11842" t="s">
        <v>12003</v>
      </c>
      <c r="D11842" t="s">
        <v>12014</v>
      </c>
      <c r="E11842">
        <v>1276069907</v>
      </c>
    </row>
    <row r="11843" spans="1:5" x14ac:dyDescent="0.3">
      <c r="A11843">
        <v>11842</v>
      </c>
      <c r="B11843" t="s">
        <v>11729</v>
      </c>
      <c r="C11843" t="s">
        <v>12003</v>
      </c>
      <c r="D11843" t="s">
        <v>12015</v>
      </c>
      <c r="E11843">
        <v>1276119666</v>
      </c>
    </row>
    <row r="11844" spans="1:5" x14ac:dyDescent="0.3">
      <c r="A11844">
        <v>11843</v>
      </c>
      <c r="B11844" t="s">
        <v>11729</v>
      </c>
      <c r="C11844" t="s">
        <v>12003</v>
      </c>
      <c r="D11844" t="s">
        <v>12016</v>
      </c>
      <c r="E11844">
        <v>1276188143</v>
      </c>
    </row>
    <row r="11845" spans="1:5" x14ac:dyDescent="0.3">
      <c r="A11845">
        <v>11844</v>
      </c>
      <c r="B11845" t="s">
        <v>11729</v>
      </c>
      <c r="C11845" t="s">
        <v>12003</v>
      </c>
      <c r="D11845" t="s">
        <v>12017</v>
      </c>
      <c r="E11845">
        <v>1276314100</v>
      </c>
    </row>
    <row r="11846" spans="1:5" x14ac:dyDescent="0.3">
      <c r="A11846">
        <v>11845</v>
      </c>
      <c r="B11846" t="s">
        <v>11729</v>
      </c>
      <c r="C11846" t="s">
        <v>12003</v>
      </c>
      <c r="D11846" t="s">
        <v>12018</v>
      </c>
      <c r="E11846">
        <v>1276008199</v>
      </c>
    </row>
    <row r="11847" spans="1:5" x14ac:dyDescent="0.3">
      <c r="A11847">
        <v>11846</v>
      </c>
      <c r="B11847" t="s">
        <v>11729</v>
      </c>
      <c r="C11847" t="s">
        <v>12003</v>
      </c>
      <c r="D11847" t="s">
        <v>12019</v>
      </c>
      <c r="E11847">
        <v>1276844408</v>
      </c>
    </row>
    <row r="11848" spans="1:5" x14ac:dyDescent="0.3">
      <c r="A11848">
        <v>11847</v>
      </c>
      <c r="B11848" t="s">
        <v>11729</v>
      </c>
      <c r="C11848" t="s">
        <v>12003</v>
      </c>
      <c r="D11848" t="s">
        <v>12020</v>
      </c>
      <c r="E11848">
        <v>1276216676</v>
      </c>
    </row>
    <row r="11849" spans="1:5" x14ac:dyDescent="0.3">
      <c r="A11849">
        <v>11848</v>
      </c>
      <c r="B11849" t="s">
        <v>11729</v>
      </c>
      <c r="C11849" t="s">
        <v>12003</v>
      </c>
      <c r="D11849" t="s">
        <v>12021</v>
      </c>
      <c r="E11849">
        <v>1276106311</v>
      </c>
    </row>
    <row r="11850" spans="1:5" x14ac:dyDescent="0.3">
      <c r="A11850">
        <v>11849</v>
      </c>
      <c r="B11850" t="s">
        <v>11729</v>
      </c>
      <c r="C11850" t="s">
        <v>12003</v>
      </c>
      <c r="D11850" t="s">
        <v>12022</v>
      </c>
      <c r="E11850">
        <v>1276059039</v>
      </c>
    </row>
    <row r="11851" spans="1:5" x14ac:dyDescent="0.3">
      <c r="A11851">
        <v>11850</v>
      </c>
      <c r="B11851" t="s">
        <v>11729</v>
      </c>
      <c r="C11851" t="s">
        <v>12003</v>
      </c>
      <c r="D11851" t="s">
        <v>12023</v>
      </c>
      <c r="E11851">
        <v>1276892151</v>
      </c>
    </row>
    <row r="11852" spans="1:5" x14ac:dyDescent="0.3">
      <c r="A11852">
        <v>11851</v>
      </c>
      <c r="B11852" t="s">
        <v>11729</v>
      </c>
      <c r="C11852" t="s">
        <v>12003</v>
      </c>
      <c r="D11852" t="s">
        <v>12024</v>
      </c>
      <c r="E11852">
        <v>1276120612</v>
      </c>
    </row>
    <row r="11853" spans="1:5" x14ac:dyDescent="0.3">
      <c r="A11853">
        <v>11852</v>
      </c>
      <c r="B11853" t="s">
        <v>11729</v>
      </c>
      <c r="C11853" t="s">
        <v>12003</v>
      </c>
      <c r="D11853" t="s">
        <v>12025</v>
      </c>
      <c r="E11853">
        <v>1276068961</v>
      </c>
    </row>
    <row r="11854" spans="1:5" x14ac:dyDescent="0.3">
      <c r="A11854">
        <v>11853</v>
      </c>
      <c r="B11854" t="s">
        <v>11729</v>
      </c>
      <c r="C11854" t="s">
        <v>12003</v>
      </c>
      <c r="D11854" t="s">
        <v>12026</v>
      </c>
      <c r="E11854">
        <v>1276824274</v>
      </c>
    </row>
    <row r="11855" spans="1:5" x14ac:dyDescent="0.3">
      <c r="A11855">
        <v>11854</v>
      </c>
      <c r="B11855" t="s">
        <v>11729</v>
      </c>
      <c r="C11855" t="s">
        <v>12003</v>
      </c>
      <c r="D11855" t="s">
        <v>12027</v>
      </c>
      <c r="E11855">
        <v>1276275069</v>
      </c>
    </row>
    <row r="11856" spans="1:5" x14ac:dyDescent="0.3">
      <c r="A11856">
        <v>11855</v>
      </c>
      <c r="B11856" t="s">
        <v>11729</v>
      </c>
      <c r="C11856" t="s">
        <v>12003</v>
      </c>
      <c r="D11856" t="s">
        <v>12028</v>
      </c>
      <c r="E11856">
        <v>1276091719</v>
      </c>
    </row>
    <row r="11857" spans="1:5" x14ac:dyDescent="0.3">
      <c r="A11857">
        <v>11856</v>
      </c>
      <c r="B11857" t="s">
        <v>11729</v>
      </c>
      <c r="C11857" t="s">
        <v>12003</v>
      </c>
      <c r="D11857" t="s">
        <v>12029</v>
      </c>
      <c r="E11857">
        <v>1276699990</v>
      </c>
    </row>
    <row r="11858" spans="1:5" x14ac:dyDescent="0.3">
      <c r="A11858">
        <v>11857</v>
      </c>
      <c r="B11858" t="s">
        <v>11729</v>
      </c>
      <c r="C11858" t="s">
        <v>12003</v>
      </c>
      <c r="D11858" t="s">
        <v>12030</v>
      </c>
      <c r="E11858">
        <v>1276277241</v>
      </c>
    </row>
    <row r="11859" spans="1:5" x14ac:dyDescent="0.3">
      <c r="A11859">
        <v>11858</v>
      </c>
      <c r="B11859" t="s">
        <v>11729</v>
      </c>
      <c r="C11859" t="s">
        <v>12003</v>
      </c>
      <c r="D11859" t="s">
        <v>12031</v>
      </c>
      <c r="E11859">
        <v>1276422463</v>
      </c>
    </row>
    <row r="11860" spans="1:5" x14ac:dyDescent="0.3">
      <c r="A11860">
        <v>11859</v>
      </c>
      <c r="B11860" t="s">
        <v>11729</v>
      </c>
      <c r="C11860" t="s">
        <v>12003</v>
      </c>
      <c r="D11860" t="s">
        <v>12032</v>
      </c>
      <c r="E11860">
        <v>1276950984</v>
      </c>
    </row>
    <row r="11861" spans="1:5" x14ac:dyDescent="0.3">
      <c r="A11861">
        <v>11860</v>
      </c>
      <c r="B11861" t="s">
        <v>11729</v>
      </c>
      <c r="C11861" t="s">
        <v>12003</v>
      </c>
      <c r="D11861" t="s">
        <v>12033</v>
      </c>
      <c r="E11861">
        <v>1276184679</v>
      </c>
    </row>
    <row r="11862" spans="1:5" x14ac:dyDescent="0.3">
      <c r="A11862">
        <v>11861</v>
      </c>
      <c r="B11862" t="s">
        <v>11729</v>
      </c>
      <c r="C11862" t="s">
        <v>12003</v>
      </c>
      <c r="D11862" t="s">
        <v>12034</v>
      </c>
      <c r="E11862">
        <v>1276192712</v>
      </c>
    </row>
    <row r="11863" spans="1:5" x14ac:dyDescent="0.3">
      <c r="A11863">
        <v>11862</v>
      </c>
      <c r="B11863" t="s">
        <v>11729</v>
      </c>
      <c r="C11863" t="s">
        <v>12003</v>
      </c>
      <c r="D11863" t="s">
        <v>12035</v>
      </c>
      <c r="E11863">
        <v>1276305755</v>
      </c>
    </row>
    <row r="11864" spans="1:5" x14ac:dyDescent="0.3">
      <c r="A11864">
        <v>11863</v>
      </c>
      <c r="B11864" t="s">
        <v>11729</v>
      </c>
      <c r="C11864" t="s">
        <v>12003</v>
      </c>
      <c r="D11864" t="s">
        <v>12036</v>
      </c>
      <c r="E11864">
        <v>1276642803</v>
      </c>
    </row>
    <row r="11865" spans="1:5" x14ac:dyDescent="0.3">
      <c r="A11865">
        <v>11864</v>
      </c>
      <c r="B11865" t="s">
        <v>11729</v>
      </c>
      <c r="C11865" t="s">
        <v>12003</v>
      </c>
      <c r="D11865" t="s">
        <v>12037</v>
      </c>
      <c r="E11865">
        <v>1276523136</v>
      </c>
    </row>
    <row r="11866" spans="1:5" x14ac:dyDescent="0.3">
      <c r="A11866">
        <v>11865</v>
      </c>
      <c r="B11866" t="s">
        <v>11729</v>
      </c>
      <c r="C11866" t="s">
        <v>12003</v>
      </c>
      <c r="D11866" t="s">
        <v>12038</v>
      </c>
      <c r="E11866">
        <v>1276619152</v>
      </c>
    </row>
    <row r="11867" spans="1:5" x14ac:dyDescent="0.3">
      <c r="A11867">
        <v>11866</v>
      </c>
      <c r="B11867" t="s">
        <v>11729</v>
      </c>
      <c r="C11867" t="s">
        <v>12003</v>
      </c>
      <c r="D11867" t="s">
        <v>12039</v>
      </c>
      <c r="E11867">
        <v>1276504101</v>
      </c>
    </row>
    <row r="11868" spans="1:5" x14ac:dyDescent="0.3">
      <c r="A11868">
        <v>11867</v>
      </c>
      <c r="B11868" t="s">
        <v>11729</v>
      </c>
      <c r="C11868" t="s">
        <v>12003</v>
      </c>
      <c r="D11868" t="s">
        <v>12040</v>
      </c>
      <c r="E11868">
        <v>1276459468</v>
      </c>
    </row>
    <row r="11869" spans="1:5" x14ac:dyDescent="0.3">
      <c r="A11869">
        <v>11868</v>
      </c>
      <c r="B11869" t="s">
        <v>11729</v>
      </c>
      <c r="C11869" t="s">
        <v>12003</v>
      </c>
      <c r="D11869" t="s">
        <v>12041</v>
      </c>
      <c r="E11869">
        <v>1276428862</v>
      </c>
    </row>
    <row r="11870" spans="1:5" x14ac:dyDescent="0.3">
      <c r="A11870">
        <v>11869</v>
      </c>
      <c r="B11870" t="s">
        <v>11729</v>
      </c>
      <c r="C11870" t="s">
        <v>12003</v>
      </c>
      <c r="D11870" t="s">
        <v>12042</v>
      </c>
      <c r="E11870">
        <v>1276549079</v>
      </c>
    </row>
    <row r="11871" spans="1:5" x14ac:dyDescent="0.3">
      <c r="A11871">
        <v>11870</v>
      </c>
      <c r="B11871" t="s">
        <v>11729</v>
      </c>
      <c r="C11871" t="s">
        <v>12003</v>
      </c>
      <c r="D11871" t="s">
        <v>12043</v>
      </c>
      <c r="E11871">
        <v>1276512590</v>
      </c>
    </row>
    <row r="11872" spans="1:5" x14ac:dyDescent="0.3">
      <c r="A11872">
        <v>11871</v>
      </c>
      <c r="B11872" t="s">
        <v>11729</v>
      </c>
      <c r="C11872" t="s">
        <v>12003</v>
      </c>
      <c r="D11872" t="s">
        <v>12044</v>
      </c>
      <c r="E11872">
        <v>1276299283</v>
      </c>
    </row>
    <row r="11873" spans="1:5" x14ac:dyDescent="0.3">
      <c r="A11873">
        <v>11872</v>
      </c>
      <c r="B11873" t="s">
        <v>11729</v>
      </c>
      <c r="C11873" t="s">
        <v>12003</v>
      </c>
      <c r="D11873" t="s">
        <v>12045</v>
      </c>
      <c r="E11873">
        <v>1276330622</v>
      </c>
    </row>
    <row r="11874" spans="1:5" x14ac:dyDescent="0.3">
      <c r="A11874">
        <v>11873</v>
      </c>
      <c r="B11874" t="s">
        <v>11729</v>
      </c>
      <c r="C11874" t="s">
        <v>12003</v>
      </c>
      <c r="D11874" t="s">
        <v>12046</v>
      </c>
      <c r="E11874">
        <v>1276506212</v>
      </c>
    </row>
    <row r="11875" spans="1:5" x14ac:dyDescent="0.3">
      <c r="A11875">
        <v>11874</v>
      </c>
      <c r="B11875" t="s">
        <v>11729</v>
      </c>
      <c r="C11875" t="s">
        <v>12003</v>
      </c>
      <c r="D11875" t="s">
        <v>12047</v>
      </c>
      <c r="E11875">
        <v>1276764455</v>
      </c>
    </row>
    <row r="11876" spans="1:5" x14ac:dyDescent="0.3">
      <c r="A11876">
        <v>11875</v>
      </c>
      <c r="B11876" t="s">
        <v>11729</v>
      </c>
      <c r="C11876" t="s">
        <v>12003</v>
      </c>
      <c r="D11876" t="s">
        <v>12048</v>
      </c>
      <c r="E11876">
        <v>1276514661</v>
      </c>
    </row>
    <row r="11877" spans="1:5" x14ac:dyDescent="0.3">
      <c r="A11877">
        <v>11876</v>
      </c>
      <c r="B11877" t="s">
        <v>11729</v>
      </c>
      <c r="C11877" t="s">
        <v>12003</v>
      </c>
      <c r="D11877" t="s">
        <v>12049</v>
      </c>
      <c r="E11877">
        <v>1276878391</v>
      </c>
    </row>
    <row r="11878" spans="1:5" x14ac:dyDescent="0.3">
      <c r="A11878">
        <v>11877</v>
      </c>
      <c r="B11878" t="s">
        <v>11729</v>
      </c>
      <c r="C11878" t="s">
        <v>12003</v>
      </c>
      <c r="D11878" t="s">
        <v>12050</v>
      </c>
      <c r="E11878">
        <v>1276442321</v>
      </c>
    </row>
    <row r="11879" spans="1:5" x14ac:dyDescent="0.3">
      <c r="A11879">
        <v>11878</v>
      </c>
      <c r="B11879" t="s">
        <v>11729</v>
      </c>
      <c r="C11879" t="s">
        <v>12003</v>
      </c>
      <c r="D11879" t="s">
        <v>12051</v>
      </c>
      <c r="E11879">
        <v>1276452047</v>
      </c>
    </row>
    <row r="11880" spans="1:5" x14ac:dyDescent="0.3">
      <c r="A11880">
        <v>11879</v>
      </c>
      <c r="B11880" t="s">
        <v>11729</v>
      </c>
      <c r="C11880" t="s">
        <v>12003</v>
      </c>
      <c r="D11880" t="s">
        <v>12052</v>
      </c>
      <c r="E11880">
        <v>1276481683</v>
      </c>
    </row>
    <row r="11881" spans="1:5" x14ac:dyDescent="0.3">
      <c r="A11881">
        <v>11880</v>
      </c>
      <c r="B11881" t="s">
        <v>11729</v>
      </c>
      <c r="C11881" t="s">
        <v>12003</v>
      </c>
      <c r="D11881" t="s">
        <v>12053</v>
      </c>
      <c r="E11881">
        <v>1276543412</v>
      </c>
    </row>
    <row r="11882" spans="1:5" x14ac:dyDescent="0.3">
      <c r="A11882">
        <v>11881</v>
      </c>
      <c r="B11882" t="s">
        <v>11729</v>
      </c>
      <c r="C11882" t="s">
        <v>12003</v>
      </c>
      <c r="D11882" t="s">
        <v>12054</v>
      </c>
      <c r="E11882">
        <v>1276298284</v>
      </c>
    </row>
    <row r="11883" spans="1:5" x14ac:dyDescent="0.3">
      <c r="A11883">
        <v>11882</v>
      </c>
      <c r="B11883" t="s">
        <v>11729</v>
      </c>
      <c r="C11883" t="s">
        <v>12003</v>
      </c>
      <c r="D11883" t="s">
        <v>12055</v>
      </c>
      <c r="E11883">
        <v>1276205721</v>
      </c>
    </row>
    <row r="11884" spans="1:5" x14ac:dyDescent="0.3">
      <c r="A11884">
        <v>11883</v>
      </c>
      <c r="B11884" t="s">
        <v>11729</v>
      </c>
      <c r="C11884" t="s">
        <v>12003</v>
      </c>
      <c r="D11884" t="s">
        <v>12056</v>
      </c>
      <c r="E11884">
        <v>1276319881</v>
      </c>
    </row>
    <row r="11885" spans="1:5" x14ac:dyDescent="0.3">
      <c r="A11885">
        <v>11884</v>
      </c>
      <c r="B11885" t="s">
        <v>11729</v>
      </c>
      <c r="C11885" t="s">
        <v>12003</v>
      </c>
      <c r="D11885" t="s">
        <v>12057</v>
      </c>
      <c r="E11885">
        <v>1276458355</v>
      </c>
    </row>
    <row r="11886" spans="1:5" x14ac:dyDescent="0.3">
      <c r="A11886">
        <v>11885</v>
      </c>
      <c r="B11886" t="s">
        <v>11729</v>
      </c>
      <c r="C11886" t="s">
        <v>12003</v>
      </c>
      <c r="D11886" t="s">
        <v>12058</v>
      </c>
      <c r="E11886">
        <v>1276980704</v>
      </c>
    </row>
    <row r="11887" spans="1:5" x14ac:dyDescent="0.3">
      <c r="A11887">
        <v>11886</v>
      </c>
      <c r="B11887" t="s">
        <v>11729</v>
      </c>
      <c r="C11887" t="s">
        <v>12003</v>
      </c>
      <c r="D11887" t="s">
        <v>12059</v>
      </c>
      <c r="E11887">
        <v>1276339482</v>
      </c>
    </row>
    <row r="11888" spans="1:5" x14ac:dyDescent="0.3">
      <c r="A11888">
        <v>11887</v>
      </c>
      <c r="B11888" t="s">
        <v>11729</v>
      </c>
      <c r="C11888" t="s">
        <v>12003</v>
      </c>
      <c r="D11888" t="s">
        <v>12060</v>
      </c>
      <c r="E11888">
        <v>1276645888</v>
      </c>
    </row>
    <row r="11889" spans="1:5" x14ac:dyDescent="0.3">
      <c r="A11889">
        <v>11888</v>
      </c>
      <c r="B11889" t="s">
        <v>11729</v>
      </c>
      <c r="C11889" t="s">
        <v>12003</v>
      </c>
      <c r="D11889" t="s">
        <v>12061</v>
      </c>
      <c r="E11889">
        <v>1276545666</v>
      </c>
    </row>
    <row r="11890" spans="1:5" x14ac:dyDescent="0.3">
      <c r="A11890">
        <v>11889</v>
      </c>
      <c r="B11890" t="s">
        <v>11729</v>
      </c>
      <c r="C11890" t="s">
        <v>12003</v>
      </c>
      <c r="D11890" t="s">
        <v>12062</v>
      </c>
      <c r="E11890">
        <v>1276377703</v>
      </c>
    </row>
    <row r="11891" spans="1:5" x14ac:dyDescent="0.3">
      <c r="A11891">
        <v>11890</v>
      </c>
      <c r="B11891" t="s">
        <v>11729</v>
      </c>
      <c r="C11891" t="s">
        <v>12003</v>
      </c>
      <c r="D11891" t="s">
        <v>12063</v>
      </c>
      <c r="E11891">
        <v>1276937991</v>
      </c>
    </row>
    <row r="11892" spans="1:5" x14ac:dyDescent="0.3">
      <c r="A11892">
        <v>11891</v>
      </c>
      <c r="B11892" t="s">
        <v>11729</v>
      </c>
      <c r="C11892" t="s">
        <v>12003</v>
      </c>
      <c r="D11892" t="s">
        <v>12064</v>
      </c>
      <c r="E11892">
        <v>1276691065</v>
      </c>
    </row>
    <row r="11893" spans="1:5" x14ac:dyDescent="0.3">
      <c r="A11893">
        <v>11892</v>
      </c>
      <c r="B11893" t="s">
        <v>11729</v>
      </c>
      <c r="C11893" t="s">
        <v>12003</v>
      </c>
      <c r="D11893" t="s">
        <v>12065</v>
      </c>
      <c r="E11893">
        <v>1276030665</v>
      </c>
    </row>
    <row r="11894" spans="1:5" x14ac:dyDescent="0.3">
      <c r="A11894">
        <v>11893</v>
      </c>
      <c r="B11894" t="s">
        <v>11729</v>
      </c>
      <c r="C11894" t="s">
        <v>12003</v>
      </c>
      <c r="D11894" t="s">
        <v>12066</v>
      </c>
      <c r="E11894">
        <v>1276282147</v>
      </c>
    </row>
    <row r="11895" spans="1:5" x14ac:dyDescent="0.3">
      <c r="A11895">
        <v>11894</v>
      </c>
      <c r="B11895" t="s">
        <v>11729</v>
      </c>
      <c r="C11895" t="s">
        <v>12003</v>
      </c>
      <c r="D11895" t="s">
        <v>12067</v>
      </c>
      <c r="E11895">
        <v>1276519005</v>
      </c>
    </row>
    <row r="11896" spans="1:5" x14ac:dyDescent="0.3">
      <c r="A11896">
        <v>11895</v>
      </c>
      <c r="B11896" t="s">
        <v>11729</v>
      </c>
      <c r="C11896" t="s">
        <v>12003</v>
      </c>
      <c r="D11896" t="s">
        <v>12068</v>
      </c>
      <c r="E11896">
        <v>1276684749</v>
      </c>
    </row>
    <row r="11897" spans="1:5" x14ac:dyDescent="0.3">
      <c r="A11897">
        <v>11896</v>
      </c>
      <c r="B11897" t="s">
        <v>11729</v>
      </c>
      <c r="C11897" t="s">
        <v>12003</v>
      </c>
      <c r="D11897" t="s">
        <v>12069</v>
      </c>
      <c r="E11897">
        <v>1276408320</v>
      </c>
    </row>
    <row r="11898" spans="1:5" x14ac:dyDescent="0.3">
      <c r="A11898">
        <v>11897</v>
      </c>
      <c r="B11898" t="s">
        <v>11729</v>
      </c>
      <c r="C11898" t="s">
        <v>12003</v>
      </c>
      <c r="D11898" t="s">
        <v>12070</v>
      </c>
      <c r="E11898">
        <v>1276347995</v>
      </c>
    </row>
    <row r="11899" spans="1:5" x14ac:dyDescent="0.3">
      <c r="A11899">
        <v>11898</v>
      </c>
      <c r="B11899" t="s">
        <v>11729</v>
      </c>
      <c r="C11899" t="s">
        <v>12003</v>
      </c>
      <c r="D11899" t="s">
        <v>12071</v>
      </c>
      <c r="E11899">
        <v>1276580165</v>
      </c>
    </row>
    <row r="11900" spans="1:5" x14ac:dyDescent="0.3">
      <c r="A11900">
        <v>11899</v>
      </c>
      <c r="B11900" t="s">
        <v>11729</v>
      </c>
      <c r="C11900" t="s">
        <v>12003</v>
      </c>
      <c r="D11900" t="s">
        <v>12072</v>
      </c>
      <c r="E11900">
        <v>1276212241</v>
      </c>
    </row>
    <row r="11901" spans="1:5" x14ac:dyDescent="0.3">
      <c r="A11901">
        <v>11900</v>
      </c>
      <c r="B11901" t="s">
        <v>11729</v>
      </c>
      <c r="C11901" t="s">
        <v>12003</v>
      </c>
      <c r="D11901" t="s">
        <v>12073</v>
      </c>
      <c r="E11901">
        <v>1276059513</v>
      </c>
    </row>
    <row r="11902" spans="1:5" x14ac:dyDescent="0.3">
      <c r="A11902">
        <v>11901</v>
      </c>
      <c r="B11902" t="s">
        <v>11729</v>
      </c>
      <c r="C11902" t="s">
        <v>12003</v>
      </c>
      <c r="D11902" t="s">
        <v>12074</v>
      </c>
      <c r="E11902">
        <v>1276719449</v>
      </c>
    </row>
    <row r="11903" spans="1:5" x14ac:dyDescent="0.3">
      <c r="A11903">
        <v>11902</v>
      </c>
      <c r="B11903" t="s">
        <v>11729</v>
      </c>
      <c r="C11903" t="s">
        <v>12003</v>
      </c>
      <c r="D11903" t="s">
        <v>12075</v>
      </c>
      <c r="E11903">
        <v>1276874361</v>
      </c>
    </row>
    <row r="11904" spans="1:5" x14ac:dyDescent="0.3">
      <c r="A11904">
        <v>11903</v>
      </c>
      <c r="B11904" t="s">
        <v>11729</v>
      </c>
      <c r="C11904" t="s">
        <v>12003</v>
      </c>
      <c r="D11904" t="s">
        <v>12076</v>
      </c>
      <c r="E11904">
        <v>1276544473</v>
      </c>
    </row>
    <row r="11905" spans="1:5" x14ac:dyDescent="0.3">
      <c r="A11905">
        <v>11904</v>
      </c>
      <c r="B11905" t="s">
        <v>11729</v>
      </c>
      <c r="C11905" t="s">
        <v>12003</v>
      </c>
      <c r="D11905" t="s">
        <v>12077</v>
      </c>
      <c r="E11905">
        <v>1276000934</v>
      </c>
    </row>
    <row r="11906" spans="1:5" x14ac:dyDescent="0.3">
      <c r="A11906">
        <v>11905</v>
      </c>
      <c r="B11906" t="s">
        <v>11729</v>
      </c>
      <c r="C11906" t="s">
        <v>12003</v>
      </c>
      <c r="D11906" t="s">
        <v>12078</v>
      </c>
      <c r="E11906">
        <v>1276677644</v>
      </c>
    </row>
    <row r="11907" spans="1:5" x14ac:dyDescent="0.3">
      <c r="A11907">
        <v>11906</v>
      </c>
      <c r="B11907" t="s">
        <v>11729</v>
      </c>
      <c r="C11907" t="s">
        <v>12003</v>
      </c>
      <c r="D11907" t="s">
        <v>12079</v>
      </c>
      <c r="E11907">
        <v>1276340970</v>
      </c>
    </row>
    <row r="11908" spans="1:5" x14ac:dyDescent="0.3">
      <c r="A11908">
        <v>11907</v>
      </c>
      <c r="B11908" t="s">
        <v>11729</v>
      </c>
      <c r="C11908" t="s">
        <v>12003</v>
      </c>
      <c r="D11908" t="s">
        <v>12080</v>
      </c>
      <c r="E11908">
        <v>1276737058</v>
      </c>
    </row>
    <row r="11909" spans="1:5" x14ac:dyDescent="0.3">
      <c r="A11909">
        <v>11908</v>
      </c>
      <c r="B11909" t="s">
        <v>11729</v>
      </c>
      <c r="C11909" t="s">
        <v>12003</v>
      </c>
      <c r="D11909" t="s">
        <v>12081</v>
      </c>
      <c r="E11909">
        <v>1276002965</v>
      </c>
    </row>
    <row r="11910" spans="1:5" x14ac:dyDescent="0.3">
      <c r="A11910">
        <v>11909</v>
      </c>
      <c r="B11910" t="s">
        <v>11729</v>
      </c>
      <c r="C11910" t="s">
        <v>12003</v>
      </c>
      <c r="D11910" t="s">
        <v>12082</v>
      </c>
      <c r="E11910">
        <v>1276965949</v>
      </c>
    </row>
    <row r="11911" spans="1:5" x14ac:dyDescent="0.3">
      <c r="A11911">
        <v>11910</v>
      </c>
      <c r="B11911" t="s">
        <v>11729</v>
      </c>
      <c r="C11911" t="s">
        <v>12003</v>
      </c>
      <c r="D11911" t="s">
        <v>12083</v>
      </c>
      <c r="E11911">
        <v>1276366284</v>
      </c>
    </row>
    <row r="11912" spans="1:5" x14ac:dyDescent="0.3">
      <c r="A11912">
        <v>11911</v>
      </c>
      <c r="B11912" t="s">
        <v>11729</v>
      </c>
      <c r="C11912" t="s">
        <v>12003</v>
      </c>
      <c r="D11912" t="s">
        <v>12084</v>
      </c>
      <c r="E11912">
        <v>1276681530</v>
      </c>
    </row>
    <row r="11913" spans="1:5" x14ac:dyDescent="0.3">
      <c r="A11913">
        <v>11912</v>
      </c>
      <c r="B11913" t="s">
        <v>11729</v>
      </c>
      <c r="C11913" t="s">
        <v>12003</v>
      </c>
      <c r="D11913" t="s">
        <v>12085</v>
      </c>
      <c r="E11913">
        <v>1276126852</v>
      </c>
    </row>
    <row r="11914" spans="1:5" x14ac:dyDescent="0.3">
      <c r="A11914">
        <v>11913</v>
      </c>
      <c r="B11914" t="s">
        <v>11729</v>
      </c>
      <c r="C11914" t="s">
        <v>12003</v>
      </c>
      <c r="D11914" t="s">
        <v>12086</v>
      </c>
      <c r="E11914">
        <v>1276799795</v>
      </c>
    </row>
    <row r="11915" spans="1:5" x14ac:dyDescent="0.3">
      <c r="A11915">
        <v>11914</v>
      </c>
      <c r="B11915" t="s">
        <v>11729</v>
      </c>
      <c r="C11915" t="s">
        <v>12003</v>
      </c>
      <c r="D11915" t="s">
        <v>12087</v>
      </c>
      <c r="E11915">
        <v>1276398825</v>
      </c>
    </row>
    <row r="11916" spans="1:5" x14ac:dyDescent="0.3">
      <c r="A11916">
        <v>11915</v>
      </c>
      <c r="B11916" t="s">
        <v>11729</v>
      </c>
      <c r="C11916" t="s">
        <v>12003</v>
      </c>
      <c r="D11916" t="s">
        <v>12088</v>
      </c>
      <c r="E11916">
        <v>1276880614</v>
      </c>
    </row>
    <row r="11917" spans="1:5" x14ac:dyDescent="0.3">
      <c r="A11917">
        <v>11916</v>
      </c>
      <c r="B11917" t="s">
        <v>11729</v>
      </c>
      <c r="C11917" t="s">
        <v>12003</v>
      </c>
      <c r="D11917" t="s">
        <v>12089</v>
      </c>
      <c r="E11917">
        <v>1276645609</v>
      </c>
    </row>
    <row r="11918" spans="1:5" x14ac:dyDescent="0.3">
      <c r="A11918">
        <v>11917</v>
      </c>
      <c r="B11918" t="s">
        <v>11729</v>
      </c>
      <c r="C11918" t="s">
        <v>12003</v>
      </c>
      <c r="D11918" t="s">
        <v>12090</v>
      </c>
      <c r="E11918">
        <v>1276986738</v>
      </c>
    </row>
    <row r="11919" spans="1:5" x14ac:dyDescent="0.3">
      <c r="A11919">
        <v>11918</v>
      </c>
      <c r="B11919" t="s">
        <v>11729</v>
      </c>
      <c r="C11919" t="s">
        <v>12003</v>
      </c>
      <c r="D11919" t="s">
        <v>12091</v>
      </c>
      <c r="E11919">
        <v>1276273217</v>
      </c>
    </row>
    <row r="11920" spans="1:5" x14ac:dyDescent="0.3">
      <c r="A11920">
        <v>11919</v>
      </c>
      <c r="B11920" t="s">
        <v>11729</v>
      </c>
      <c r="C11920" t="s">
        <v>12003</v>
      </c>
      <c r="D11920" t="s">
        <v>12092</v>
      </c>
      <c r="E11920">
        <v>1276621025</v>
      </c>
    </row>
    <row r="11921" spans="1:5" x14ac:dyDescent="0.3">
      <c r="A11921">
        <v>11920</v>
      </c>
      <c r="B11921" t="s">
        <v>11729</v>
      </c>
      <c r="C11921" t="s">
        <v>12003</v>
      </c>
      <c r="D11921" t="s">
        <v>12093</v>
      </c>
      <c r="E11921">
        <v>1276167916</v>
      </c>
    </row>
    <row r="11922" spans="1:5" x14ac:dyDescent="0.3">
      <c r="A11922">
        <v>11921</v>
      </c>
      <c r="B11922" t="s">
        <v>11729</v>
      </c>
      <c r="C11922" t="s">
        <v>12003</v>
      </c>
      <c r="D11922" t="s">
        <v>12094</v>
      </c>
      <c r="E11922">
        <v>1276896189</v>
      </c>
    </row>
    <row r="11923" spans="1:5" x14ac:dyDescent="0.3">
      <c r="A11923">
        <v>11922</v>
      </c>
      <c r="B11923" t="s">
        <v>11729</v>
      </c>
      <c r="C11923" t="s">
        <v>12003</v>
      </c>
      <c r="D11923" t="s">
        <v>12095</v>
      </c>
      <c r="E11923">
        <v>1276000245</v>
      </c>
    </row>
    <row r="11924" spans="1:5" x14ac:dyDescent="0.3">
      <c r="A11924">
        <v>11923</v>
      </c>
      <c r="B11924" t="s">
        <v>11729</v>
      </c>
      <c r="C11924" t="s">
        <v>12003</v>
      </c>
      <c r="D11924" t="s">
        <v>12096</v>
      </c>
      <c r="E11924">
        <v>1276364933</v>
      </c>
    </row>
    <row r="11925" spans="1:5" x14ac:dyDescent="0.3">
      <c r="A11925">
        <v>11924</v>
      </c>
      <c r="B11925" t="s">
        <v>11729</v>
      </c>
      <c r="C11925" t="s">
        <v>12003</v>
      </c>
      <c r="D11925" t="s">
        <v>12097</v>
      </c>
      <c r="E11925">
        <v>1276386776</v>
      </c>
    </row>
    <row r="11926" spans="1:5" x14ac:dyDescent="0.3">
      <c r="A11926">
        <v>11925</v>
      </c>
      <c r="B11926" t="s">
        <v>11729</v>
      </c>
      <c r="C11926" t="s">
        <v>12003</v>
      </c>
      <c r="D11926" t="s">
        <v>12098</v>
      </c>
      <c r="E11926">
        <v>1276724619</v>
      </c>
    </row>
    <row r="11927" spans="1:5" x14ac:dyDescent="0.3">
      <c r="A11927">
        <v>11926</v>
      </c>
      <c r="B11927" t="s">
        <v>11729</v>
      </c>
      <c r="C11927" t="s">
        <v>12003</v>
      </c>
      <c r="D11927" t="s">
        <v>12099</v>
      </c>
      <c r="E11927">
        <v>1276739454</v>
      </c>
    </row>
    <row r="11928" spans="1:5" x14ac:dyDescent="0.3">
      <c r="A11928">
        <v>11927</v>
      </c>
      <c r="B11928" t="s">
        <v>11729</v>
      </c>
      <c r="C11928" t="s">
        <v>12003</v>
      </c>
      <c r="D11928" t="s">
        <v>12100</v>
      </c>
      <c r="E11928">
        <v>1276350477</v>
      </c>
    </row>
    <row r="11929" spans="1:5" x14ac:dyDescent="0.3">
      <c r="A11929">
        <v>11928</v>
      </c>
      <c r="B11929" t="s">
        <v>11729</v>
      </c>
      <c r="C11929" t="s">
        <v>12003</v>
      </c>
      <c r="D11929" t="s">
        <v>12101</v>
      </c>
      <c r="E11929">
        <v>1276272170</v>
      </c>
    </row>
    <row r="11930" spans="1:5" x14ac:dyDescent="0.3">
      <c r="A11930">
        <v>11929</v>
      </c>
      <c r="B11930" t="s">
        <v>11729</v>
      </c>
      <c r="C11930" t="s">
        <v>12003</v>
      </c>
      <c r="D11930" t="s">
        <v>12102</v>
      </c>
      <c r="E11930">
        <v>1276809658</v>
      </c>
    </row>
    <row r="11931" spans="1:5" x14ac:dyDescent="0.3">
      <c r="A11931">
        <v>11930</v>
      </c>
      <c r="B11931" t="s">
        <v>11729</v>
      </c>
      <c r="C11931" t="s">
        <v>12003</v>
      </c>
      <c r="D11931" t="s">
        <v>12103</v>
      </c>
      <c r="E11931">
        <v>1276036036</v>
      </c>
    </row>
    <row r="11932" spans="1:5" x14ac:dyDescent="0.3">
      <c r="A11932">
        <v>11931</v>
      </c>
      <c r="B11932" t="s">
        <v>11729</v>
      </c>
      <c r="C11932" t="s">
        <v>12003</v>
      </c>
      <c r="D11932" t="s">
        <v>12104</v>
      </c>
      <c r="E11932">
        <v>1276140159</v>
      </c>
    </row>
    <row r="11933" spans="1:5" x14ac:dyDescent="0.3">
      <c r="A11933">
        <v>11932</v>
      </c>
      <c r="B11933" t="s">
        <v>11729</v>
      </c>
      <c r="C11933" t="s">
        <v>12003</v>
      </c>
      <c r="D11933" t="s">
        <v>12105</v>
      </c>
      <c r="E11933">
        <v>1276298566</v>
      </c>
    </row>
    <row r="11934" spans="1:5" x14ac:dyDescent="0.3">
      <c r="A11934">
        <v>11933</v>
      </c>
      <c r="B11934" t="s">
        <v>11729</v>
      </c>
      <c r="C11934" t="s">
        <v>12003</v>
      </c>
      <c r="D11934" t="s">
        <v>12106</v>
      </c>
      <c r="E11934">
        <v>1276346402</v>
      </c>
    </row>
    <row r="11935" spans="1:5" x14ac:dyDescent="0.3">
      <c r="A11935">
        <v>11934</v>
      </c>
      <c r="B11935" t="s">
        <v>11729</v>
      </c>
      <c r="C11935" t="s">
        <v>12003</v>
      </c>
      <c r="D11935" t="s">
        <v>12107</v>
      </c>
      <c r="E11935">
        <v>1276561363</v>
      </c>
    </row>
    <row r="11936" spans="1:5" x14ac:dyDescent="0.3">
      <c r="A11936">
        <v>11935</v>
      </c>
      <c r="B11936" t="s">
        <v>11729</v>
      </c>
      <c r="C11936" t="s">
        <v>12003</v>
      </c>
      <c r="D11936" t="s">
        <v>12108</v>
      </c>
      <c r="E11936">
        <v>1276417376</v>
      </c>
    </row>
    <row r="11937" spans="1:5" x14ac:dyDescent="0.3">
      <c r="A11937">
        <v>11936</v>
      </c>
      <c r="B11937" t="s">
        <v>11729</v>
      </c>
      <c r="C11937" t="s">
        <v>12003</v>
      </c>
      <c r="D11937" t="s">
        <v>12109</v>
      </c>
      <c r="E11937">
        <v>1276421058</v>
      </c>
    </row>
    <row r="11938" spans="1:5" x14ac:dyDescent="0.3">
      <c r="A11938">
        <v>11937</v>
      </c>
      <c r="B11938" t="s">
        <v>11729</v>
      </c>
      <c r="C11938" t="s">
        <v>12003</v>
      </c>
      <c r="D11938" t="s">
        <v>12110</v>
      </c>
      <c r="E11938">
        <v>1276287582</v>
      </c>
    </row>
    <row r="11939" spans="1:5" x14ac:dyDescent="0.3">
      <c r="A11939">
        <v>11938</v>
      </c>
      <c r="B11939" t="s">
        <v>11729</v>
      </c>
      <c r="C11939" t="s">
        <v>12003</v>
      </c>
      <c r="D11939" t="s">
        <v>12111</v>
      </c>
      <c r="E11939">
        <v>1276827182</v>
      </c>
    </row>
    <row r="11940" spans="1:5" x14ac:dyDescent="0.3">
      <c r="A11940">
        <v>11939</v>
      </c>
      <c r="B11940" t="s">
        <v>11729</v>
      </c>
      <c r="C11940" t="s">
        <v>12003</v>
      </c>
      <c r="D11940" t="s">
        <v>12112</v>
      </c>
      <c r="E11940">
        <v>1276943409</v>
      </c>
    </row>
    <row r="11941" spans="1:5" x14ac:dyDescent="0.3">
      <c r="A11941">
        <v>11940</v>
      </c>
      <c r="B11941" t="s">
        <v>11729</v>
      </c>
      <c r="C11941" t="s">
        <v>12003</v>
      </c>
      <c r="D11941" t="s">
        <v>12113</v>
      </c>
      <c r="E11941">
        <v>1276593057</v>
      </c>
    </row>
    <row r="11942" spans="1:5" x14ac:dyDescent="0.3">
      <c r="A11942">
        <v>11941</v>
      </c>
      <c r="B11942" t="s">
        <v>11729</v>
      </c>
      <c r="C11942" t="s">
        <v>12003</v>
      </c>
      <c r="D11942" t="s">
        <v>12114</v>
      </c>
      <c r="E11942">
        <v>1276627298</v>
      </c>
    </row>
    <row r="11943" spans="1:5" x14ac:dyDescent="0.3">
      <c r="A11943">
        <v>11942</v>
      </c>
      <c r="B11943" t="s">
        <v>11729</v>
      </c>
      <c r="C11943" t="s">
        <v>12003</v>
      </c>
      <c r="D11943" t="s">
        <v>12115</v>
      </c>
      <c r="E11943">
        <v>1276803150</v>
      </c>
    </row>
    <row r="11944" spans="1:5" x14ac:dyDescent="0.3">
      <c r="A11944">
        <v>11943</v>
      </c>
      <c r="B11944" t="s">
        <v>11729</v>
      </c>
      <c r="C11944" t="s">
        <v>12003</v>
      </c>
      <c r="D11944" t="s">
        <v>12116</v>
      </c>
      <c r="E11944">
        <v>1276633464</v>
      </c>
    </row>
    <row r="11945" spans="1:5" x14ac:dyDescent="0.3">
      <c r="A11945">
        <v>11944</v>
      </c>
      <c r="B11945" t="s">
        <v>11729</v>
      </c>
      <c r="C11945" t="s">
        <v>12003</v>
      </c>
      <c r="D11945" t="s">
        <v>12117</v>
      </c>
      <c r="E11945">
        <v>1276796218</v>
      </c>
    </row>
    <row r="11946" spans="1:5" x14ac:dyDescent="0.3">
      <c r="A11946">
        <v>11945</v>
      </c>
      <c r="B11946" t="s">
        <v>11729</v>
      </c>
      <c r="C11946" t="s">
        <v>12003</v>
      </c>
      <c r="D11946" t="s">
        <v>12118</v>
      </c>
      <c r="E11946">
        <v>1276496301</v>
      </c>
    </row>
    <row r="11947" spans="1:5" x14ac:dyDescent="0.3">
      <c r="A11947">
        <v>11946</v>
      </c>
      <c r="B11947" t="s">
        <v>11729</v>
      </c>
      <c r="C11947" t="s">
        <v>12003</v>
      </c>
      <c r="D11947" t="s">
        <v>12119</v>
      </c>
      <c r="E11947">
        <v>1276831409</v>
      </c>
    </row>
    <row r="11948" spans="1:5" x14ac:dyDescent="0.3">
      <c r="A11948">
        <v>11947</v>
      </c>
      <c r="B11948" t="s">
        <v>11729</v>
      </c>
      <c r="C11948" t="s">
        <v>12003</v>
      </c>
      <c r="D11948" t="s">
        <v>12120</v>
      </c>
      <c r="E11948">
        <v>1276123640</v>
      </c>
    </row>
    <row r="11949" spans="1:5" x14ac:dyDescent="0.3">
      <c r="A11949">
        <v>11948</v>
      </c>
      <c r="B11949" t="s">
        <v>11729</v>
      </c>
      <c r="C11949" t="s">
        <v>12003</v>
      </c>
      <c r="D11949" t="s">
        <v>12121</v>
      </c>
      <c r="E11949">
        <v>1276008842</v>
      </c>
    </row>
    <row r="11950" spans="1:5" x14ac:dyDescent="0.3">
      <c r="A11950">
        <v>11949</v>
      </c>
      <c r="B11950" t="s">
        <v>11729</v>
      </c>
      <c r="C11950" t="s">
        <v>12003</v>
      </c>
      <c r="D11950" t="s">
        <v>12122</v>
      </c>
      <c r="E11950">
        <v>1276864694</v>
      </c>
    </row>
    <row r="11951" spans="1:5" x14ac:dyDescent="0.3">
      <c r="A11951">
        <v>11950</v>
      </c>
      <c r="B11951" t="s">
        <v>11729</v>
      </c>
      <c r="C11951" t="s">
        <v>12003</v>
      </c>
      <c r="D11951" t="s">
        <v>12123</v>
      </c>
      <c r="E11951">
        <v>1276337335</v>
      </c>
    </row>
    <row r="11952" spans="1:5" x14ac:dyDescent="0.3">
      <c r="A11952">
        <v>11951</v>
      </c>
      <c r="B11952" t="s">
        <v>11729</v>
      </c>
      <c r="C11952" t="s">
        <v>12003</v>
      </c>
      <c r="D11952" t="s">
        <v>12124</v>
      </c>
      <c r="E11952">
        <v>1276554705</v>
      </c>
    </row>
    <row r="11953" spans="1:5" x14ac:dyDescent="0.3">
      <c r="A11953">
        <v>11952</v>
      </c>
      <c r="B11953" t="s">
        <v>11729</v>
      </c>
      <c r="C11953" t="s">
        <v>12003</v>
      </c>
      <c r="D11953" t="s">
        <v>12125</v>
      </c>
      <c r="E11953">
        <v>1276000007</v>
      </c>
    </row>
    <row r="11954" spans="1:5" x14ac:dyDescent="0.3">
      <c r="A11954">
        <v>11953</v>
      </c>
      <c r="B11954" t="s">
        <v>11729</v>
      </c>
      <c r="C11954" t="s">
        <v>12003</v>
      </c>
      <c r="D11954" t="s">
        <v>12126</v>
      </c>
      <c r="E11954">
        <v>1276583234</v>
      </c>
    </row>
    <row r="11955" spans="1:5" x14ac:dyDescent="0.3">
      <c r="A11955">
        <v>11954</v>
      </c>
      <c r="B11955" t="s">
        <v>11729</v>
      </c>
      <c r="C11955" t="s">
        <v>12003</v>
      </c>
      <c r="D11955" t="s">
        <v>12127</v>
      </c>
      <c r="E11955">
        <v>1276917723</v>
      </c>
    </row>
    <row r="11956" spans="1:5" x14ac:dyDescent="0.3">
      <c r="A11956">
        <v>11955</v>
      </c>
      <c r="B11956" t="s">
        <v>11729</v>
      </c>
      <c r="C11956" t="s">
        <v>12003</v>
      </c>
      <c r="D11956" t="s">
        <v>12128</v>
      </c>
      <c r="E11956">
        <v>1276577514</v>
      </c>
    </row>
    <row r="11957" spans="1:5" x14ac:dyDescent="0.3">
      <c r="A11957">
        <v>11956</v>
      </c>
      <c r="B11957" t="s">
        <v>11729</v>
      </c>
      <c r="C11957" t="s">
        <v>12003</v>
      </c>
      <c r="D11957" t="s">
        <v>12129</v>
      </c>
      <c r="E11957">
        <v>1276212761</v>
      </c>
    </row>
    <row r="11958" spans="1:5" x14ac:dyDescent="0.3">
      <c r="A11958">
        <v>11957</v>
      </c>
      <c r="B11958" t="s">
        <v>11729</v>
      </c>
      <c r="C11958" t="s">
        <v>12003</v>
      </c>
      <c r="D11958" t="s">
        <v>12130</v>
      </c>
      <c r="E11958">
        <v>1276275014</v>
      </c>
    </row>
    <row r="11959" spans="1:5" x14ac:dyDescent="0.3">
      <c r="A11959">
        <v>11958</v>
      </c>
      <c r="B11959" t="s">
        <v>11729</v>
      </c>
      <c r="C11959" t="s">
        <v>12003</v>
      </c>
      <c r="D11959" t="s">
        <v>12131</v>
      </c>
      <c r="E11959">
        <v>1276728110</v>
      </c>
    </row>
    <row r="11960" spans="1:5" x14ac:dyDescent="0.3">
      <c r="A11960">
        <v>11959</v>
      </c>
      <c r="B11960" t="s">
        <v>11729</v>
      </c>
      <c r="C11960" t="s">
        <v>12003</v>
      </c>
      <c r="D11960" t="s">
        <v>12132</v>
      </c>
      <c r="E11960">
        <v>1276949407</v>
      </c>
    </row>
    <row r="11961" spans="1:5" x14ac:dyDescent="0.3">
      <c r="A11961">
        <v>11960</v>
      </c>
      <c r="B11961" t="s">
        <v>11729</v>
      </c>
      <c r="C11961" t="s">
        <v>12003</v>
      </c>
      <c r="D11961" t="s">
        <v>12133</v>
      </c>
      <c r="E11961">
        <v>1276797945</v>
      </c>
    </row>
    <row r="11962" spans="1:5" x14ac:dyDescent="0.3">
      <c r="A11962">
        <v>11961</v>
      </c>
      <c r="B11962" t="s">
        <v>11729</v>
      </c>
      <c r="C11962" t="s">
        <v>12003</v>
      </c>
      <c r="D11962" t="s">
        <v>12134</v>
      </c>
      <c r="E11962">
        <v>1276208782</v>
      </c>
    </row>
    <row r="11963" spans="1:5" x14ac:dyDescent="0.3">
      <c r="A11963">
        <v>11962</v>
      </c>
      <c r="B11963" t="s">
        <v>11729</v>
      </c>
      <c r="C11963" t="s">
        <v>12003</v>
      </c>
      <c r="D11963" t="s">
        <v>12135</v>
      </c>
      <c r="E11963">
        <v>1276485277</v>
      </c>
    </row>
    <row r="11964" spans="1:5" x14ac:dyDescent="0.3">
      <c r="A11964">
        <v>11963</v>
      </c>
      <c r="B11964" t="s">
        <v>11729</v>
      </c>
      <c r="C11964" t="s">
        <v>12003</v>
      </c>
      <c r="D11964" t="s">
        <v>12136</v>
      </c>
      <c r="E11964">
        <v>1276092377</v>
      </c>
    </row>
    <row r="11965" spans="1:5" x14ac:dyDescent="0.3">
      <c r="A11965">
        <v>11964</v>
      </c>
      <c r="B11965" t="s">
        <v>11729</v>
      </c>
      <c r="C11965" t="s">
        <v>12003</v>
      </c>
      <c r="D11965" t="s">
        <v>12137</v>
      </c>
      <c r="E11965">
        <v>1276955440</v>
      </c>
    </row>
    <row r="11966" spans="1:5" x14ac:dyDescent="0.3">
      <c r="A11966">
        <v>11965</v>
      </c>
      <c r="B11966" t="s">
        <v>11729</v>
      </c>
      <c r="C11966" t="s">
        <v>12003</v>
      </c>
      <c r="D11966" t="s">
        <v>12138</v>
      </c>
      <c r="E11966">
        <v>1276202337</v>
      </c>
    </row>
    <row r="11967" spans="1:5" x14ac:dyDescent="0.3">
      <c r="A11967">
        <v>11966</v>
      </c>
      <c r="B11967" t="s">
        <v>11729</v>
      </c>
      <c r="C11967" t="s">
        <v>12003</v>
      </c>
      <c r="D11967" t="s">
        <v>12139</v>
      </c>
      <c r="E11967">
        <v>1276983214</v>
      </c>
    </row>
    <row r="11968" spans="1:5" x14ac:dyDescent="0.3">
      <c r="A11968">
        <v>11967</v>
      </c>
      <c r="B11968" t="s">
        <v>11729</v>
      </c>
      <c r="C11968" t="s">
        <v>12003</v>
      </c>
      <c r="D11968" t="s">
        <v>12140</v>
      </c>
      <c r="E11968">
        <v>1276352109</v>
      </c>
    </row>
    <row r="11969" spans="1:5" x14ac:dyDescent="0.3">
      <c r="A11969">
        <v>11968</v>
      </c>
      <c r="B11969" t="s">
        <v>11729</v>
      </c>
      <c r="C11969" t="s">
        <v>12003</v>
      </c>
      <c r="D11969" t="s">
        <v>12141</v>
      </c>
      <c r="E11969">
        <v>1276573026</v>
      </c>
    </row>
    <row r="11970" spans="1:5" x14ac:dyDescent="0.3">
      <c r="A11970">
        <v>11969</v>
      </c>
      <c r="B11970" t="s">
        <v>11729</v>
      </c>
      <c r="C11970" t="s">
        <v>12003</v>
      </c>
      <c r="D11970" t="s">
        <v>12142</v>
      </c>
      <c r="E11970">
        <v>1276918139</v>
      </c>
    </row>
    <row r="11971" spans="1:5" x14ac:dyDescent="0.3">
      <c r="A11971">
        <v>11970</v>
      </c>
      <c r="B11971" t="s">
        <v>11729</v>
      </c>
      <c r="C11971" t="s">
        <v>12003</v>
      </c>
      <c r="D11971" t="s">
        <v>12143</v>
      </c>
      <c r="E11971">
        <v>1276413375</v>
      </c>
    </row>
    <row r="11972" spans="1:5" x14ac:dyDescent="0.3">
      <c r="A11972">
        <v>11971</v>
      </c>
      <c r="B11972" t="s">
        <v>11729</v>
      </c>
      <c r="C11972" t="s">
        <v>12003</v>
      </c>
      <c r="D11972" t="s">
        <v>12144</v>
      </c>
      <c r="E11972">
        <v>1276443692</v>
      </c>
    </row>
    <row r="11973" spans="1:5" x14ac:dyDescent="0.3">
      <c r="A11973">
        <v>11972</v>
      </c>
      <c r="B11973" t="s">
        <v>11729</v>
      </c>
      <c r="C11973" t="s">
        <v>12003</v>
      </c>
      <c r="D11973" t="s">
        <v>12145</v>
      </c>
      <c r="E11973">
        <v>1276991073</v>
      </c>
    </row>
    <row r="11974" spans="1:5" x14ac:dyDescent="0.3">
      <c r="A11974">
        <v>11973</v>
      </c>
      <c r="B11974" t="s">
        <v>11729</v>
      </c>
      <c r="C11974" t="s">
        <v>12003</v>
      </c>
      <c r="D11974" t="s">
        <v>12146</v>
      </c>
      <c r="E11974">
        <v>1276438792</v>
      </c>
    </row>
    <row r="11975" spans="1:5" x14ac:dyDescent="0.3">
      <c r="A11975">
        <v>11974</v>
      </c>
      <c r="B11975" t="s">
        <v>11729</v>
      </c>
      <c r="C11975" t="s">
        <v>12003</v>
      </c>
      <c r="D11975" t="s">
        <v>12147</v>
      </c>
      <c r="E11975">
        <v>1276399610</v>
      </c>
    </row>
    <row r="11976" spans="1:5" x14ac:dyDescent="0.3">
      <c r="A11976">
        <v>11975</v>
      </c>
      <c r="B11976" t="s">
        <v>11729</v>
      </c>
      <c r="C11976" t="s">
        <v>12003</v>
      </c>
      <c r="D11976" t="s">
        <v>12148</v>
      </c>
      <c r="E11976">
        <v>1276452710</v>
      </c>
    </row>
    <row r="11977" spans="1:5" x14ac:dyDescent="0.3">
      <c r="A11977">
        <v>11976</v>
      </c>
      <c r="B11977" t="s">
        <v>11729</v>
      </c>
      <c r="C11977" t="s">
        <v>12003</v>
      </c>
      <c r="D11977" t="s">
        <v>12149</v>
      </c>
      <c r="E11977">
        <v>1276148696</v>
      </c>
    </row>
    <row r="11978" spans="1:5" x14ac:dyDescent="0.3">
      <c r="A11978">
        <v>11977</v>
      </c>
      <c r="B11978" t="s">
        <v>11729</v>
      </c>
      <c r="C11978" t="s">
        <v>12003</v>
      </c>
      <c r="D11978" t="s">
        <v>12150</v>
      </c>
      <c r="E11978">
        <v>1276009835</v>
      </c>
    </row>
    <row r="11979" spans="1:5" x14ac:dyDescent="0.3">
      <c r="A11979">
        <v>11978</v>
      </c>
      <c r="B11979" t="s">
        <v>11729</v>
      </c>
      <c r="C11979" t="s">
        <v>12003</v>
      </c>
      <c r="D11979" t="s">
        <v>12151</v>
      </c>
      <c r="E11979">
        <v>1276902218</v>
      </c>
    </row>
    <row r="11980" spans="1:5" x14ac:dyDescent="0.3">
      <c r="A11980">
        <v>11979</v>
      </c>
      <c r="B11980" t="s">
        <v>11729</v>
      </c>
      <c r="C11980" t="s">
        <v>12003</v>
      </c>
      <c r="D11980" t="s">
        <v>12152</v>
      </c>
      <c r="E11980">
        <v>1276720955</v>
      </c>
    </row>
    <row r="11981" spans="1:5" x14ac:dyDescent="0.3">
      <c r="A11981">
        <v>11980</v>
      </c>
      <c r="B11981" t="s">
        <v>11729</v>
      </c>
      <c r="C11981" t="s">
        <v>12003</v>
      </c>
      <c r="D11981" t="s">
        <v>12153</v>
      </c>
      <c r="E11981">
        <v>1276442185</v>
      </c>
    </row>
    <row r="11982" spans="1:5" x14ac:dyDescent="0.3">
      <c r="A11982">
        <v>11981</v>
      </c>
      <c r="B11982" t="s">
        <v>11729</v>
      </c>
      <c r="C11982" t="s">
        <v>12003</v>
      </c>
      <c r="D11982" t="s">
        <v>12154</v>
      </c>
      <c r="E11982">
        <v>1276703973</v>
      </c>
    </row>
    <row r="11983" spans="1:5" x14ac:dyDescent="0.3">
      <c r="A11983">
        <v>11982</v>
      </c>
      <c r="B11983" t="s">
        <v>11729</v>
      </c>
      <c r="C11983" t="s">
        <v>12003</v>
      </c>
      <c r="D11983" t="s">
        <v>12155</v>
      </c>
      <c r="E11983">
        <v>1276827144</v>
      </c>
    </row>
    <row r="11984" spans="1:5" x14ac:dyDescent="0.3">
      <c r="A11984">
        <v>11983</v>
      </c>
      <c r="B11984" t="s">
        <v>11729</v>
      </c>
      <c r="C11984" t="s">
        <v>12003</v>
      </c>
      <c r="D11984" t="s">
        <v>12156</v>
      </c>
      <c r="E11984">
        <v>1276224213</v>
      </c>
    </row>
    <row r="11985" spans="1:5" x14ac:dyDescent="0.3">
      <c r="A11985">
        <v>11984</v>
      </c>
      <c r="B11985" t="s">
        <v>11729</v>
      </c>
      <c r="C11985" t="s">
        <v>12003</v>
      </c>
      <c r="D11985" t="s">
        <v>12157</v>
      </c>
      <c r="E11985">
        <v>1276229376</v>
      </c>
    </row>
    <row r="11986" spans="1:5" x14ac:dyDescent="0.3">
      <c r="A11986">
        <v>11985</v>
      </c>
      <c r="B11986" t="s">
        <v>11729</v>
      </c>
      <c r="C11986" t="s">
        <v>12003</v>
      </c>
      <c r="D11986" t="s">
        <v>12158</v>
      </c>
      <c r="E11986">
        <v>1276382837</v>
      </c>
    </row>
    <row r="11987" spans="1:5" x14ac:dyDescent="0.3">
      <c r="A11987">
        <v>11986</v>
      </c>
      <c r="B11987" t="s">
        <v>11729</v>
      </c>
      <c r="C11987" t="s">
        <v>12003</v>
      </c>
      <c r="D11987" t="s">
        <v>12159</v>
      </c>
      <c r="E11987">
        <v>1276609193</v>
      </c>
    </row>
    <row r="11988" spans="1:5" x14ac:dyDescent="0.3">
      <c r="A11988">
        <v>11987</v>
      </c>
      <c r="B11988" t="s">
        <v>11729</v>
      </c>
      <c r="C11988" t="s">
        <v>12003</v>
      </c>
      <c r="D11988" t="s">
        <v>12160</v>
      </c>
      <c r="E11988">
        <v>1276744365</v>
      </c>
    </row>
    <row r="11989" spans="1:5" x14ac:dyDescent="0.3">
      <c r="A11989">
        <v>11988</v>
      </c>
      <c r="B11989" t="s">
        <v>11729</v>
      </c>
      <c r="C11989" t="s">
        <v>12003</v>
      </c>
      <c r="D11989" t="s">
        <v>12161</v>
      </c>
      <c r="E11989">
        <v>1276322308</v>
      </c>
    </row>
    <row r="11990" spans="1:5" x14ac:dyDescent="0.3">
      <c r="A11990">
        <v>11989</v>
      </c>
      <c r="B11990" t="s">
        <v>11729</v>
      </c>
      <c r="C11990" t="s">
        <v>12003</v>
      </c>
      <c r="D11990" t="s">
        <v>12162</v>
      </c>
      <c r="E11990">
        <v>1276210948</v>
      </c>
    </row>
    <row r="11991" spans="1:5" x14ac:dyDescent="0.3">
      <c r="A11991">
        <v>11990</v>
      </c>
      <c r="B11991" t="s">
        <v>11729</v>
      </c>
      <c r="C11991" t="s">
        <v>12003</v>
      </c>
      <c r="D11991" t="s">
        <v>12163</v>
      </c>
      <c r="E11991">
        <v>1276561909</v>
      </c>
    </row>
    <row r="11992" spans="1:5" x14ac:dyDescent="0.3">
      <c r="A11992">
        <v>11991</v>
      </c>
      <c r="B11992" t="s">
        <v>11729</v>
      </c>
      <c r="C11992" t="s">
        <v>12003</v>
      </c>
      <c r="D11992" t="s">
        <v>12164</v>
      </c>
      <c r="E11992">
        <v>1276623949</v>
      </c>
    </row>
    <row r="11993" spans="1:5" x14ac:dyDescent="0.3">
      <c r="A11993">
        <v>11992</v>
      </c>
      <c r="B11993" t="s">
        <v>11729</v>
      </c>
      <c r="C11993" t="s">
        <v>12003</v>
      </c>
      <c r="D11993" t="s">
        <v>12165</v>
      </c>
      <c r="E11993">
        <v>1276739492</v>
      </c>
    </row>
    <row r="11994" spans="1:5" x14ac:dyDescent="0.3">
      <c r="A11994">
        <v>11993</v>
      </c>
      <c r="B11994" t="s">
        <v>11729</v>
      </c>
      <c r="C11994" t="s">
        <v>12003</v>
      </c>
      <c r="D11994" t="s">
        <v>12166</v>
      </c>
      <c r="E11994">
        <v>1276692352</v>
      </c>
    </row>
    <row r="11995" spans="1:5" x14ac:dyDescent="0.3">
      <c r="A11995">
        <v>11994</v>
      </c>
      <c r="B11995" t="s">
        <v>11729</v>
      </c>
      <c r="C11995" t="s">
        <v>12003</v>
      </c>
      <c r="D11995" t="s">
        <v>12167</v>
      </c>
      <c r="E11995">
        <v>1276454269</v>
      </c>
    </row>
    <row r="11996" spans="1:5" x14ac:dyDescent="0.3">
      <c r="A11996">
        <v>11995</v>
      </c>
      <c r="B11996" t="s">
        <v>11729</v>
      </c>
      <c r="C11996" t="s">
        <v>12003</v>
      </c>
      <c r="D11996" t="s">
        <v>12168</v>
      </c>
      <c r="E11996">
        <v>1276170388</v>
      </c>
    </row>
    <row r="11997" spans="1:5" x14ac:dyDescent="0.3">
      <c r="A11997">
        <v>11996</v>
      </c>
      <c r="B11997" t="s">
        <v>11729</v>
      </c>
      <c r="C11997" t="s">
        <v>12003</v>
      </c>
      <c r="D11997" t="s">
        <v>12169</v>
      </c>
      <c r="E11997">
        <v>1276071813</v>
      </c>
    </row>
    <row r="11998" spans="1:5" x14ac:dyDescent="0.3">
      <c r="A11998">
        <v>11997</v>
      </c>
      <c r="B11998" t="s">
        <v>11729</v>
      </c>
      <c r="C11998" t="s">
        <v>12003</v>
      </c>
      <c r="D11998" t="s">
        <v>12170</v>
      </c>
      <c r="E11998">
        <v>1276417573</v>
      </c>
    </row>
    <row r="11999" spans="1:5" x14ac:dyDescent="0.3">
      <c r="A11999">
        <v>11998</v>
      </c>
      <c r="B11999" t="s">
        <v>11729</v>
      </c>
      <c r="C11999" t="s">
        <v>12003</v>
      </c>
      <c r="D11999" t="s">
        <v>12171</v>
      </c>
      <c r="E11999">
        <v>1276560116</v>
      </c>
    </row>
    <row r="12000" spans="1:5" x14ac:dyDescent="0.3">
      <c r="A12000">
        <v>11999</v>
      </c>
      <c r="B12000" t="s">
        <v>11729</v>
      </c>
      <c r="C12000" t="s">
        <v>12003</v>
      </c>
      <c r="D12000" t="s">
        <v>12172</v>
      </c>
      <c r="E12000">
        <v>1276307498</v>
      </c>
    </row>
    <row r="12001" spans="1:5" x14ac:dyDescent="0.3">
      <c r="A12001">
        <v>12000</v>
      </c>
      <c r="B12001" t="s">
        <v>11729</v>
      </c>
      <c r="C12001" t="s">
        <v>12003</v>
      </c>
      <c r="D12001" t="s">
        <v>12173</v>
      </c>
      <c r="E12001">
        <v>1276002746</v>
      </c>
    </row>
    <row r="12002" spans="1:5" x14ac:dyDescent="0.3">
      <c r="A12002">
        <v>12001</v>
      </c>
      <c r="B12002" t="s">
        <v>11729</v>
      </c>
      <c r="C12002" t="s">
        <v>12003</v>
      </c>
      <c r="D12002" t="s">
        <v>12174</v>
      </c>
      <c r="E12002">
        <v>1276928616</v>
      </c>
    </row>
    <row r="12003" spans="1:5" x14ac:dyDescent="0.3">
      <c r="A12003">
        <v>12002</v>
      </c>
      <c r="B12003" t="s">
        <v>11729</v>
      </c>
      <c r="C12003" t="s">
        <v>12003</v>
      </c>
      <c r="D12003" t="s">
        <v>12175</v>
      </c>
      <c r="E12003">
        <v>1276429701</v>
      </c>
    </row>
    <row r="12004" spans="1:5" x14ac:dyDescent="0.3">
      <c r="A12004">
        <v>12003</v>
      </c>
      <c r="B12004" t="s">
        <v>11729</v>
      </c>
      <c r="C12004" t="s">
        <v>12003</v>
      </c>
      <c r="D12004" t="s">
        <v>12176</v>
      </c>
      <c r="E12004">
        <v>1276057547</v>
      </c>
    </row>
    <row r="12005" spans="1:5" x14ac:dyDescent="0.3">
      <c r="A12005">
        <v>12004</v>
      </c>
      <c r="B12005" t="s">
        <v>11729</v>
      </c>
      <c r="C12005" t="s">
        <v>12003</v>
      </c>
      <c r="D12005" t="s">
        <v>12177</v>
      </c>
      <c r="E12005">
        <v>1276596771</v>
      </c>
    </row>
    <row r="12006" spans="1:5" x14ac:dyDescent="0.3">
      <c r="A12006">
        <v>12005</v>
      </c>
      <c r="B12006" t="s">
        <v>11729</v>
      </c>
      <c r="C12006" t="s">
        <v>12003</v>
      </c>
      <c r="D12006" t="s">
        <v>12178</v>
      </c>
      <c r="E12006">
        <v>1276348770</v>
      </c>
    </row>
    <row r="12007" spans="1:5" x14ac:dyDescent="0.3">
      <c r="A12007">
        <v>12006</v>
      </c>
      <c r="B12007" t="s">
        <v>11729</v>
      </c>
      <c r="C12007" t="s">
        <v>12003</v>
      </c>
      <c r="D12007" t="s">
        <v>12179</v>
      </c>
      <c r="E12007">
        <v>1276116282</v>
      </c>
    </row>
    <row r="12008" spans="1:5" x14ac:dyDescent="0.3">
      <c r="A12008">
        <v>12007</v>
      </c>
      <c r="B12008" t="s">
        <v>11729</v>
      </c>
      <c r="C12008" t="s">
        <v>12003</v>
      </c>
      <c r="D12008" t="s">
        <v>12180</v>
      </c>
      <c r="E12008">
        <v>1276485988</v>
      </c>
    </row>
    <row r="12009" spans="1:5" x14ac:dyDescent="0.3">
      <c r="A12009">
        <v>12008</v>
      </c>
      <c r="B12009" t="s">
        <v>11729</v>
      </c>
      <c r="C12009" t="s">
        <v>12003</v>
      </c>
      <c r="D12009" t="s">
        <v>12181</v>
      </c>
      <c r="E12009">
        <v>1276785718</v>
      </c>
    </row>
    <row r="12010" spans="1:5" x14ac:dyDescent="0.3">
      <c r="A12010">
        <v>12009</v>
      </c>
      <c r="B12010" t="s">
        <v>11729</v>
      </c>
      <c r="C12010" t="s">
        <v>12003</v>
      </c>
      <c r="D12010" t="s">
        <v>12182</v>
      </c>
      <c r="E12010">
        <v>1276358281</v>
      </c>
    </row>
    <row r="12011" spans="1:5" x14ac:dyDescent="0.3">
      <c r="A12011">
        <v>12010</v>
      </c>
      <c r="B12011" t="s">
        <v>11729</v>
      </c>
      <c r="C12011" t="s">
        <v>12003</v>
      </c>
      <c r="D12011" t="s">
        <v>12183</v>
      </c>
      <c r="E12011">
        <v>1276523264</v>
      </c>
    </row>
    <row r="12012" spans="1:5" x14ac:dyDescent="0.3">
      <c r="A12012">
        <v>12011</v>
      </c>
      <c r="B12012" t="s">
        <v>11729</v>
      </c>
      <c r="C12012" t="s">
        <v>12003</v>
      </c>
      <c r="D12012" t="s">
        <v>12184</v>
      </c>
      <c r="E12012">
        <v>1276160287</v>
      </c>
    </row>
    <row r="12013" spans="1:5" x14ac:dyDescent="0.3">
      <c r="A12013">
        <v>12012</v>
      </c>
      <c r="B12013" t="s">
        <v>11729</v>
      </c>
      <c r="C12013" t="s">
        <v>12003</v>
      </c>
      <c r="D12013" t="s">
        <v>12185</v>
      </c>
      <c r="E12013">
        <v>1276166609</v>
      </c>
    </row>
    <row r="12014" spans="1:5" x14ac:dyDescent="0.3">
      <c r="A12014">
        <v>12013</v>
      </c>
      <c r="B12014" t="s">
        <v>11729</v>
      </c>
      <c r="C12014" t="s">
        <v>12003</v>
      </c>
      <c r="D12014" t="s">
        <v>12186</v>
      </c>
      <c r="E12014">
        <v>1276883001</v>
      </c>
    </row>
    <row r="12015" spans="1:5" x14ac:dyDescent="0.3">
      <c r="A12015">
        <v>12014</v>
      </c>
      <c r="B12015" t="s">
        <v>11729</v>
      </c>
      <c r="C12015" t="s">
        <v>12003</v>
      </c>
      <c r="D12015" t="s">
        <v>12187</v>
      </c>
      <c r="E12015">
        <v>1276103002</v>
      </c>
    </row>
    <row r="12016" spans="1:5" x14ac:dyDescent="0.3">
      <c r="A12016">
        <v>12015</v>
      </c>
      <c r="B12016" t="s">
        <v>11729</v>
      </c>
      <c r="C12016" t="s">
        <v>12003</v>
      </c>
      <c r="D12016" t="s">
        <v>12188</v>
      </c>
      <c r="E12016">
        <v>1276112630</v>
      </c>
    </row>
    <row r="12017" spans="1:5" x14ac:dyDescent="0.3">
      <c r="A12017">
        <v>12016</v>
      </c>
      <c r="B12017" t="s">
        <v>11729</v>
      </c>
      <c r="C12017" t="s">
        <v>12003</v>
      </c>
      <c r="D12017" t="s">
        <v>12189</v>
      </c>
      <c r="E12017">
        <v>1276407892</v>
      </c>
    </row>
    <row r="12018" spans="1:5" x14ac:dyDescent="0.3">
      <c r="A12018">
        <v>12017</v>
      </c>
      <c r="B12018" t="s">
        <v>11729</v>
      </c>
      <c r="C12018" t="s">
        <v>12003</v>
      </c>
      <c r="D12018" t="s">
        <v>12190</v>
      </c>
      <c r="E12018">
        <v>1276143452</v>
      </c>
    </row>
    <row r="12019" spans="1:5" x14ac:dyDescent="0.3">
      <c r="A12019">
        <v>12018</v>
      </c>
      <c r="B12019" t="s">
        <v>11729</v>
      </c>
      <c r="C12019" t="s">
        <v>12003</v>
      </c>
      <c r="D12019" t="s">
        <v>12191</v>
      </c>
      <c r="E12019">
        <v>1276906491</v>
      </c>
    </row>
    <row r="12020" spans="1:5" x14ac:dyDescent="0.3">
      <c r="A12020">
        <v>12019</v>
      </c>
      <c r="B12020" t="s">
        <v>11729</v>
      </c>
      <c r="C12020" t="s">
        <v>12003</v>
      </c>
      <c r="D12020" t="s">
        <v>12192</v>
      </c>
      <c r="E12020">
        <v>1276225092</v>
      </c>
    </row>
    <row r="12021" spans="1:5" x14ac:dyDescent="0.3">
      <c r="A12021">
        <v>12020</v>
      </c>
      <c r="B12021" t="s">
        <v>11729</v>
      </c>
      <c r="C12021" t="s">
        <v>12003</v>
      </c>
      <c r="D12021" t="s">
        <v>12193</v>
      </c>
      <c r="E12021">
        <v>1276458023</v>
      </c>
    </row>
    <row r="12022" spans="1:5" x14ac:dyDescent="0.3">
      <c r="A12022">
        <v>12021</v>
      </c>
      <c r="B12022" t="s">
        <v>11729</v>
      </c>
      <c r="C12022" t="s">
        <v>12003</v>
      </c>
      <c r="D12022" t="s">
        <v>12194</v>
      </c>
      <c r="E12022">
        <v>1276874172</v>
      </c>
    </row>
    <row r="12023" spans="1:5" x14ac:dyDescent="0.3">
      <c r="A12023">
        <v>12022</v>
      </c>
      <c r="B12023" t="s">
        <v>11729</v>
      </c>
      <c r="C12023" t="s">
        <v>12003</v>
      </c>
      <c r="D12023" t="s">
        <v>12195</v>
      </c>
      <c r="E12023">
        <v>1276842192</v>
      </c>
    </row>
    <row r="12024" spans="1:5" x14ac:dyDescent="0.3">
      <c r="A12024">
        <v>12023</v>
      </c>
      <c r="B12024" t="s">
        <v>11729</v>
      </c>
      <c r="C12024" t="s">
        <v>12003</v>
      </c>
      <c r="D12024" t="s">
        <v>12196</v>
      </c>
      <c r="E12024">
        <v>1276123699</v>
      </c>
    </row>
    <row r="12025" spans="1:5" x14ac:dyDescent="0.3">
      <c r="A12025">
        <v>12024</v>
      </c>
      <c r="B12025" t="s">
        <v>11729</v>
      </c>
      <c r="C12025" t="s">
        <v>12003</v>
      </c>
      <c r="D12025" t="s">
        <v>12197</v>
      </c>
      <c r="E12025">
        <v>1276197483</v>
      </c>
    </row>
    <row r="12026" spans="1:5" x14ac:dyDescent="0.3">
      <c r="A12026">
        <v>12025</v>
      </c>
      <c r="B12026" t="s">
        <v>11729</v>
      </c>
      <c r="C12026" t="s">
        <v>12003</v>
      </c>
      <c r="D12026" t="s">
        <v>12198</v>
      </c>
      <c r="E12026">
        <v>1276277124</v>
      </c>
    </row>
    <row r="12027" spans="1:5" x14ac:dyDescent="0.3">
      <c r="A12027">
        <v>12026</v>
      </c>
      <c r="B12027" t="s">
        <v>11729</v>
      </c>
      <c r="C12027" t="s">
        <v>12003</v>
      </c>
      <c r="D12027" t="s">
        <v>12199</v>
      </c>
      <c r="E12027">
        <v>1276001531</v>
      </c>
    </row>
    <row r="12028" spans="1:5" x14ac:dyDescent="0.3">
      <c r="A12028">
        <v>12027</v>
      </c>
      <c r="B12028" t="s">
        <v>11729</v>
      </c>
      <c r="C12028" t="s">
        <v>12003</v>
      </c>
      <c r="D12028" t="s">
        <v>12200</v>
      </c>
      <c r="E12028">
        <v>1276589283</v>
      </c>
    </row>
    <row r="12029" spans="1:5" x14ac:dyDescent="0.3">
      <c r="A12029">
        <v>12028</v>
      </c>
      <c r="B12029" t="s">
        <v>11729</v>
      </c>
      <c r="C12029" t="s">
        <v>12003</v>
      </c>
      <c r="D12029" t="s">
        <v>12201</v>
      </c>
      <c r="E12029">
        <v>1276259181</v>
      </c>
    </row>
    <row r="12030" spans="1:5" x14ac:dyDescent="0.3">
      <c r="A12030">
        <v>12029</v>
      </c>
      <c r="B12030" t="s">
        <v>11729</v>
      </c>
      <c r="C12030" t="s">
        <v>12003</v>
      </c>
      <c r="D12030" t="s">
        <v>12202</v>
      </c>
      <c r="E12030">
        <v>1276885935</v>
      </c>
    </row>
    <row r="12031" spans="1:5" x14ac:dyDescent="0.3">
      <c r="A12031">
        <v>12030</v>
      </c>
      <c r="B12031" t="s">
        <v>11729</v>
      </c>
      <c r="C12031" t="s">
        <v>12003</v>
      </c>
      <c r="D12031" t="s">
        <v>12203</v>
      </c>
      <c r="E12031">
        <v>1276760945</v>
      </c>
    </row>
    <row r="12032" spans="1:5" x14ac:dyDescent="0.3">
      <c r="A12032">
        <v>12031</v>
      </c>
      <c r="B12032" t="s">
        <v>11729</v>
      </c>
      <c r="C12032" t="s">
        <v>12003</v>
      </c>
      <c r="D12032" t="s">
        <v>12204</v>
      </c>
      <c r="E12032">
        <v>1276078281</v>
      </c>
    </row>
    <row r="12033" spans="1:5" x14ac:dyDescent="0.3">
      <c r="A12033">
        <v>12032</v>
      </c>
      <c r="B12033" t="s">
        <v>11729</v>
      </c>
      <c r="C12033" t="s">
        <v>12003</v>
      </c>
      <c r="D12033" t="s">
        <v>12205</v>
      </c>
      <c r="E12033">
        <v>1276193940</v>
      </c>
    </row>
    <row r="12034" spans="1:5" x14ac:dyDescent="0.3">
      <c r="A12034">
        <v>12033</v>
      </c>
      <c r="B12034" t="s">
        <v>11729</v>
      </c>
      <c r="C12034" t="s">
        <v>12003</v>
      </c>
      <c r="D12034" t="s">
        <v>12206</v>
      </c>
      <c r="E12034">
        <v>1276650408</v>
      </c>
    </row>
    <row r="12035" spans="1:5" x14ac:dyDescent="0.3">
      <c r="A12035">
        <v>12034</v>
      </c>
      <c r="B12035" t="s">
        <v>11729</v>
      </c>
      <c r="C12035" t="s">
        <v>12003</v>
      </c>
      <c r="D12035" t="s">
        <v>12207</v>
      </c>
      <c r="E12035">
        <v>1276129063</v>
      </c>
    </row>
    <row r="12036" spans="1:5" x14ac:dyDescent="0.3">
      <c r="A12036">
        <v>12035</v>
      </c>
      <c r="B12036" t="s">
        <v>11729</v>
      </c>
      <c r="C12036" t="s">
        <v>12003</v>
      </c>
      <c r="D12036" t="s">
        <v>12208</v>
      </c>
      <c r="E12036">
        <v>1276452600</v>
      </c>
    </row>
    <row r="12037" spans="1:5" x14ac:dyDescent="0.3">
      <c r="A12037">
        <v>12036</v>
      </c>
      <c r="B12037" t="s">
        <v>11729</v>
      </c>
      <c r="C12037" t="s">
        <v>12003</v>
      </c>
      <c r="D12037" t="s">
        <v>12209</v>
      </c>
      <c r="E12037">
        <v>1276150760</v>
      </c>
    </row>
    <row r="12038" spans="1:5" x14ac:dyDescent="0.3">
      <c r="A12038">
        <v>12037</v>
      </c>
      <c r="B12038" t="s">
        <v>11729</v>
      </c>
      <c r="C12038" t="s">
        <v>12003</v>
      </c>
      <c r="D12038" t="s">
        <v>12210</v>
      </c>
      <c r="E12038">
        <v>1276518985</v>
      </c>
    </row>
    <row r="12039" spans="1:5" x14ac:dyDescent="0.3">
      <c r="A12039">
        <v>12038</v>
      </c>
      <c r="B12039" t="s">
        <v>11729</v>
      </c>
      <c r="C12039" t="s">
        <v>12003</v>
      </c>
      <c r="D12039" t="s">
        <v>12211</v>
      </c>
      <c r="E12039">
        <v>1276126414</v>
      </c>
    </row>
    <row r="12040" spans="1:5" x14ac:dyDescent="0.3">
      <c r="A12040">
        <v>12039</v>
      </c>
      <c r="B12040" t="s">
        <v>11729</v>
      </c>
      <c r="C12040" t="s">
        <v>12003</v>
      </c>
      <c r="D12040" t="s">
        <v>12212</v>
      </c>
      <c r="E12040">
        <v>1276612143</v>
      </c>
    </row>
    <row r="12041" spans="1:5" x14ac:dyDescent="0.3">
      <c r="A12041">
        <v>12040</v>
      </c>
      <c r="B12041" t="s">
        <v>11729</v>
      </c>
      <c r="C12041" t="s">
        <v>12003</v>
      </c>
      <c r="D12041" t="s">
        <v>12213</v>
      </c>
      <c r="E12041">
        <v>1276000325</v>
      </c>
    </row>
    <row r="12042" spans="1:5" x14ac:dyDescent="0.3">
      <c r="A12042">
        <v>12041</v>
      </c>
      <c r="B12042" t="s">
        <v>11729</v>
      </c>
      <c r="C12042" t="s">
        <v>12003</v>
      </c>
      <c r="D12042" t="s">
        <v>12214</v>
      </c>
      <c r="E12042">
        <v>1276162289</v>
      </c>
    </row>
    <row r="12043" spans="1:5" x14ac:dyDescent="0.3">
      <c r="A12043">
        <v>12042</v>
      </c>
      <c r="B12043" t="s">
        <v>11729</v>
      </c>
      <c r="C12043" t="s">
        <v>12003</v>
      </c>
      <c r="D12043" t="s">
        <v>12215</v>
      </c>
      <c r="E12043">
        <v>1276647977</v>
      </c>
    </row>
    <row r="12044" spans="1:5" x14ac:dyDescent="0.3">
      <c r="A12044">
        <v>12043</v>
      </c>
      <c r="B12044" t="s">
        <v>11729</v>
      </c>
      <c r="C12044" t="s">
        <v>12003</v>
      </c>
      <c r="D12044" t="s">
        <v>12216</v>
      </c>
      <c r="E12044">
        <v>1276302053</v>
      </c>
    </row>
    <row r="12045" spans="1:5" x14ac:dyDescent="0.3">
      <c r="A12045">
        <v>12044</v>
      </c>
      <c r="B12045" t="s">
        <v>11729</v>
      </c>
      <c r="C12045" t="s">
        <v>12003</v>
      </c>
      <c r="D12045" t="s">
        <v>12217</v>
      </c>
      <c r="E12045">
        <v>1276027598</v>
      </c>
    </row>
    <row r="12046" spans="1:5" x14ac:dyDescent="0.3">
      <c r="A12046">
        <v>12045</v>
      </c>
      <c r="B12046" t="s">
        <v>11729</v>
      </c>
      <c r="C12046" t="s">
        <v>12003</v>
      </c>
      <c r="D12046" t="s">
        <v>12218</v>
      </c>
      <c r="E12046">
        <v>1276301675</v>
      </c>
    </row>
    <row r="12047" spans="1:5" x14ac:dyDescent="0.3">
      <c r="A12047">
        <v>12046</v>
      </c>
      <c r="B12047" t="s">
        <v>11729</v>
      </c>
      <c r="C12047" t="s">
        <v>12003</v>
      </c>
      <c r="D12047" t="s">
        <v>12219</v>
      </c>
      <c r="E12047">
        <v>1276297806</v>
      </c>
    </row>
    <row r="12048" spans="1:5" x14ac:dyDescent="0.3">
      <c r="A12048">
        <v>12047</v>
      </c>
      <c r="B12048" t="s">
        <v>11729</v>
      </c>
      <c r="C12048" t="s">
        <v>12003</v>
      </c>
      <c r="D12048" t="s">
        <v>12220</v>
      </c>
      <c r="E12048">
        <v>1276856142</v>
      </c>
    </row>
    <row r="12049" spans="1:5" x14ac:dyDescent="0.3">
      <c r="A12049">
        <v>12048</v>
      </c>
      <c r="B12049" t="s">
        <v>11729</v>
      </c>
      <c r="C12049" t="s">
        <v>12003</v>
      </c>
      <c r="D12049" t="s">
        <v>12221</v>
      </c>
      <c r="E12049">
        <v>1276836579</v>
      </c>
    </row>
    <row r="12050" spans="1:5" x14ac:dyDescent="0.3">
      <c r="A12050">
        <v>12049</v>
      </c>
      <c r="B12050" t="s">
        <v>11729</v>
      </c>
      <c r="C12050" t="s">
        <v>12003</v>
      </c>
      <c r="D12050" t="s">
        <v>12222</v>
      </c>
      <c r="E12050">
        <v>1276993004</v>
      </c>
    </row>
    <row r="12051" spans="1:5" x14ac:dyDescent="0.3">
      <c r="A12051">
        <v>12050</v>
      </c>
      <c r="B12051" t="s">
        <v>11729</v>
      </c>
      <c r="C12051" t="s">
        <v>12003</v>
      </c>
      <c r="D12051" t="s">
        <v>12223</v>
      </c>
      <c r="E12051">
        <v>1276690057</v>
      </c>
    </row>
    <row r="12052" spans="1:5" x14ac:dyDescent="0.3">
      <c r="A12052">
        <v>12051</v>
      </c>
      <c r="B12052" t="s">
        <v>11729</v>
      </c>
      <c r="C12052" t="s">
        <v>12003</v>
      </c>
      <c r="D12052" t="s">
        <v>12224</v>
      </c>
      <c r="E12052">
        <v>1276307699</v>
      </c>
    </row>
    <row r="12053" spans="1:5" x14ac:dyDescent="0.3">
      <c r="A12053">
        <v>12052</v>
      </c>
      <c r="B12053" t="s">
        <v>11729</v>
      </c>
      <c r="C12053" t="s">
        <v>12003</v>
      </c>
      <c r="D12053" t="s">
        <v>12225</v>
      </c>
      <c r="E12053">
        <v>1276017987</v>
      </c>
    </row>
    <row r="12054" spans="1:5" x14ac:dyDescent="0.3">
      <c r="A12054">
        <v>12053</v>
      </c>
      <c r="B12054" t="s">
        <v>11729</v>
      </c>
      <c r="C12054" t="s">
        <v>12003</v>
      </c>
      <c r="D12054" t="s">
        <v>12226</v>
      </c>
      <c r="E12054">
        <v>1276593802</v>
      </c>
    </row>
    <row r="12055" spans="1:5" x14ac:dyDescent="0.3">
      <c r="A12055">
        <v>12054</v>
      </c>
      <c r="B12055" t="s">
        <v>11729</v>
      </c>
      <c r="C12055" t="s">
        <v>12003</v>
      </c>
      <c r="D12055" t="s">
        <v>12227</v>
      </c>
      <c r="E12055">
        <v>1276904945</v>
      </c>
    </row>
    <row r="12056" spans="1:5" x14ac:dyDescent="0.3">
      <c r="A12056">
        <v>12055</v>
      </c>
      <c r="B12056" t="s">
        <v>11729</v>
      </c>
      <c r="C12056" t="s">
        <v>12003</v>
      </c>
      <c r="D12056" t="s">
        <v>12228</v>
      </c>
      <c r="E12056">
        <v>1276268287</v>
      </c>
    </row>
    <row r="12057" spans="1:5" x14ac:dyDescent="0.3">
      <c r="A12057">
        <v>12056</v>
      </c>
      <c r="B12057" t="s">
        <v>11729</v>
      </c>
      <c r="C12057" t="s">
        <v>12003</v>
      </c>
      <c r="D12057" t="s">
        <v>12229</v>
      </c>
      <c r="E12057">
        <v>1276492629</v>
      </c>
    </row>
    <row r="12058" spans="1:5" x14ac:dyDescent="0.3">
      <c r="A12058">
        <v>12057</v>
      </c>
      <c r="B12058" t="s">
        <v>11729</v>
      </c>
      <c r="C12058" t="s">
        <v>12003</v>
      </c>
      <c r="D12058" t="s">
        <v>12230</v>
      </c>
      <c r="E12058">
        <v>1276316912</v>
      </c>
    </row>
    <row r="12059" spans="1:5" x14ac:dyDescent="0.3">
      <c r="A12059">
        <v>12058</v>
      </c>
      <c r="B12059" t="s">
        <v>11729</v>
      </c>
      <c r="C12059" t="s">
        <v>12003</v>
      </c>
      <c r="D12059" t="s">
        <v>12231</v>
      </c>
      <c r="E12059">
        <v>1276030522</v>
      </c>
    </row>
    <row r="12060" spans="1:5" x14ac:dyDescent="0.3">
      <c r="A12060">
        <v>12059</v>
      </c>
      <c r="B12060" t="s">
        <v>11729</v>
      </c>
      <c r="C12060" t="s">
        <v>12003</v>
      </c>
      <c r="D12060" t="s">
        <v>12232</v>
      </c>
      <c r="E12060">
        <v>1276555386</v>
      </c>
    </row>
    <row r="12061" spans="1:5" x14ac:dyDescent="0.3">
      <c r="A12061">
        <v>12060</v>
      </c>
      <c r="B12061" t="s">
        <v>11729</v>
      </c>
      <c r="C12061" t="s">
        <v>12003</v>
      </c>
      <c r="D12061" t="s">
        <v>12233</v>
      </c>
      <c r="E12061">
        <v>1276572176</v>
      </c>
    </row>
    <row r="12062" spans="1:5" x14ac:dyDescent="0.3">
      <c r="A12062">
        <v>12061</v>
      </c>
      <c r="B12062" t="s">
        <v>11729</v>
      </c>
      <c r="C12062" t="s">
        <v>12003</v>
      </c>
      <c r="D12062" t="s">
        <v>12234</v>
      </c>
      <c r="E12062">
        <v>1276823857</v>
      </c>
    </row>
    <row r="12063" spans="1:5" x14ac:dyDescent="0.3">
      <c r="A12063">
        <v>12062</v>
      </c>
      <c r="B12063" t="s">
        <v>11729</v>
      </c>
      <c r="C12063" t="s">
        <v>12003</v>
      </c>
      <c r="D12063" t="s">
        <v>12235</v>
      </c>
      <c r="E12063">
        <v>1276454637</v>
      </c>
    </row>
    <row r="12064" spans="1:5" x14ac:dyDescent="0.3">
      <c r="A12064">
        <v>12063</v>
      </c>
      <c r="B12064" t="s">
        <v>11729</v>
      </c>
      <c r="C12064" t="s">
        <v>12003</v>
      </c>
      <c r="D12064" t="s">
        <v>12236</v>
      </c>
      <c r="E12064">
        <v>1276407895</v>
      </c>
    </row>
    <row r="12065" spans="1:5" x14ac:dyDescent="0.3">
      <c r="A12065">
        <v>12064</v>
      </c>
      <c r="B12065" t="s">
        <v>11729</v>
      </c>
      <c r="C12065" t="s">
        <v>12003</v>
      </c>
      <c r="D12065" t="s">
        <v>12237</v>
      </c>
      <c r="E12065">
        <v>1276424384</v>
      </c>
    </row>
    <row r="12066" spans="1:5" x14ac:dyDescent="0.3">
      <c r="A12066">
        <v>12065</v>
      </c>
      <c r="B12066" t="s">
        <v>11729</v>
      </c>
      <c r="C12066" t="s">
        <v>12003</v>
      </c>
      <c r="D12066" t="s">
        <v>12238</v>
      </c>
      <c r="E12066">
        <v>1276278805</v>
      </c>
    </row>
    <row r="12067" spans="1:5" x14ac:dyDescent="0.3">
      <c r="A12067">
        <v>12066</v>
      </c>
      <c r="B12067" t="s">
        <v>11729</v>
      </c>
      <c r="C12067" t="s">
        <v>12003</v>
      </c>
      <c r="D12067" t="s">
        <v>12239</v>
      </c>
      <c r="E12067">
        <v>1276541212</v>
      </c>
    </row>
    <row r="12068" spans="1:5" x14ac:dyDescent="0.3">
      <c r="A12068">
        <v>12067</v>
      </c>
      <c r="B12068" t="s">
        <v>11729</v>
      </c>
      <c r="C12068" t="s">
        <v>12003</v>
      </c>
      <c r="D12068" t="s">
        <v>12240</v>
      </c>
      <c r="E12068">
        <v>1276946888</v>
      </c>
    </row>
    <row r="12069" spans="1:5" x14ac:dyDescent="0.3">
      <c r="A12069">
        <v>12068</v>
      </c>
      <c r="B12069" t="s">
        <v>11729</v>
      </c>
      <c r="C12069" t="s">
        <v>12003</v>
      </c>
      <c r="D12069" t="s">
        <v>12241</v>
      </c>
      <c r="E12069">
        <v>1276609221</v>
      </c>
    </row>
    <row r="12070" spans="1:5" x14ac:dyDescent="0.3">
      <c r="A12070">
        <v>12069</v>
      </c>
      <c r="B12070" t="s">
        <v>11729</v>
      </c>
      <c r="C12070" t="s">
        <v>12003</v>
      </c>
      <c r="D12070" t="s">
        <v>12242</v>
      </c>
      <c r="E12070">
        <v>1276972262</v>
      </c>
    </row>
    <row r="12071" spans="1:5" x14ac:dyDescent="0.3">
      <c r="A12071">
        <v>12070</v>
      </c>
      <c r="B12071" t="s">
        <v>11729</v>
      </c>
      <c r="C12071" t="s">
        <v>12003</v>
      </c>
      <c r="D12071" t="s">
        <v>12243</v>
      </c>
      <c r="E12071">
        <v>1276814406</v>
      </c>
    </row>
    <row r="12072" spans="1:5" x14ac:dyDescent="0.3">
      <c r="A12072">
        <v>12071</v>
      </c>
      <c r="B12072" t="s">
        <v>11729</v>
      </c>
      <c r="C12072" t="s">
        <v>12003</v>
      </c>
      <c r="D12072" t="s">
        <v>12244</v>
      </c>
      <c r="E12072">
        <v>1276958674</v>
      </c>
    </row>
    <row r="12073" spans="1:5" x14ac:dyDescent="0.3">
      <c r="A12073">
        <v>12072</v>
      </c>
      <c r="B12073" t="s">
        <v>11729</v>
      </c>
      <c r="C12073" t="s">
        <v>12003</v>
      </c>
      <c r="D12073" t="s">
        <v>12245</v>
      </c>
      <c r="E12073">
        <v>1276793310</v>
      </c>
    </row>
    <row r="12074" spans="1:5" x14ac:dyDescent="0.3">
      <c r="A12074">
        <v>12073</v>
      </c>
      <c r="B12074" t="s">
        <v>11729</v>
      </c>
      <c r="C12074" t="s">
        <v>12003</v>
      </c>
      <c r="D12074" t="s">
        <v>12246</v>
      </c>
      <c r="E12074">
        <v>1276141545</v>
      </c>
    </row>
    <row r="12075" spans="1:5" x14ac:dyDescent="0.3">
      <c r="A12075">
        <v>12074</v>
      </c>
      <c r="B12075" t="s">
        <v>11729</v>
      </c>
      <c r="C12075" t="s">
        <v>12003</v>
      </c>
      <c r="D12075" t="s">
        <v>12247</v>
      </c>
      <c r="E12075">
        <v>1276546741</v>
      </c>
    </row>
    <row r="12076" spans="1:5" x14ac:dyDescent="0.3">
      <c r="A12076">
        <v>12075</v>
      </c>
      <c r="B12076" t="s">
        <v>11729</v>
      </c>
      <c r="C12076" t="s">
        <v>12003</v>
      </c>
      <c r="D12076" t="s">
        <v>12248</v>
      </c>
      <c r="E12076">
        <v>1276343820</v>
      </c>
    </row>
    <row r="12077" spans="1:5" x14ac:dyDescent="0.3">
      <c r="A12077">
        <v>12076</v>
      </c>
      <c r="B12077" t="s">
        <v>11729</v>
      </c>
      <c r="C12077" t="s">
        <v>12003</v>
      </c>
      <c r="D12077" t="s">
        <v>12249</v>
      </c>
      <c r="E12077">
        <v>1276741944</v>
      </c>
    </row>
    <row r="12078" spans="1:5" x14ac:dyDescent="0.3">
      <c r="A12078">
        <v>12077</v>
      </c>
      <c r="B12078" t="s">
        <v>11729</v>
      </c>
      <c r="C12078" t="s">
        <v>12003</v>
      </c>
      <c r="D12078" t="s">
        <v>12250</v>
      </c>
      <c r="E12078">
        <v>1276779846</v>
      </c>
    </row>
    <row r="12079" spans="1:5" x14ac:dyDescent="0.3">
      <c r="A12079">
        <v>12078</v>
      </c>
      <c r="B12079" t="s">
        <v>11729</v>
      </c>
      <c r="C12079" t="s">
        <v>12003</v>
      </c>
      <c r="D12079" t="s">
        <v>12251</v>
      </c>
      <c r="E12079">
        <v>1276071648</v>
      </c>
    </row>
    <row r="12080" spans="1:5" x14ac:dyDescent="0.3">
      <c r="A12080">
        <v>12079</v>
      </c>
      <c r="B12080" t="s">
        <v>11729</v>
      </c>
      <c r="C12080" t="s">
        <v>12003</v>
      </c>
      <c r="D12080" t="s">
        <v>12252</v>
      </c>
      <c r="E12080">
        <v>1276137898</v>
      </c>
    </row>
    <row r="12081" spans="1:5" x14ac:dyDescent="0.3">
      <c r="A12081">
        <v>12080</v>
      </c>
      <c r="B12081" t="s">
        <v>11729</v>
      </c>
      <c r="C12081" t="s">
        <v>12003</v>
      </c>
      <c r="D12081" t="s">
        <v>12253</v>
      </c>
      <c r="E12081">
        <v>1276315080</v>
      </c>
    </row>
    <row r="12082" spans="1:5" x14ac:dyDescent="0.3">
      <c r="A12082">
        <v>12081</v>
      </c>
      <c r="B12082" t="s">
        <v>11729</v>
      </c>
      <c r="C12082" t="s">
        <v>12003</v>
      </c>
      <c r="D12082" t="s">
        <v>12254</v>
      </c>
      <c r="E12082">
        <v>1276843205</v>
      </c>
    </row>
    <row r="12083" spans="1:5" x14ac:dyDescent="0.3">
      <c r="A12083">
        <v>12082</v>
      </c>
      <c r="B12083" t="s">
        <v>11729</v>
      </c>
      <c r="C12083" t="s">
        <v>12003</v>
      </c>
      <c r="D12083" t="s">
        <v>12255</v>
      </c>
      <c r="E12083">
        <v>1276723735</v>
      </c>
    </row>
    <row r="12084" spans="1:5" x14ac:dyDescent="0.3">
      <c r="A12084">
        <v>12083</v>
      </c>
      <c r="B12084" t="s">
        <v>11729</v>
      </c>
      <c r="C12084" t="s">
        <v>12003</v>
      </c>
      <c r="D12084" t="s">
        <v>12256</v>
      </c>
      <c r="E12084">
        <v>1276392768</v>
      </c>
    </row>
    <row r="12085" spans="1:5" x14ac:dyDescent="0.3">
      <c r="A12085">
        <v>12084</v>
      </c>
      <c r="B12085" t="s">
        <v>11729</v>
      </c>
      <c r="C12085" t="s">
        <v>12003</v>
      </c>
      <c r="D12085" t="s">
        <v>12257</v>
      </c>
      <c r="E12085">
        <v>1276344574</v>
      </c>
    </row>
    <row r="12086" spans="1:5" x14ac:dyDescent="0.3">
      <c r="A12086">
        <v>12085</v>
      </c>
      <c r="B12086" t="s">
        <v>11729</v>
      </c>
      <c r="C12086" t="s">
        <v>12003</v>
      </c>
      <c r="D12086" t="s">
        <v>12258</v>
      </c>
      <c r="E12086">
        <v>1276702006</v>
      </c>
    </row>
    <row r="12087" spans="1:5" x14ac:dyDescent="0.3">
      <c r="A12087">
        <v>12086</v>
      </c>
      <c r="B12087" t="s">
        <v>11729</v>
      </c>
      <c r="C12087" t="s">
        <v>12003</v>
      </c>
      <c r="D12087" t="s">
        <v>12259</v>
      </c>
      <c r="E12087">
        <v>1276784836</v>
      </c>
    </row>
    <row r="12088" spans="1:5" x14ac:dyDescent="0.3">
      <c r="A12088">
        <v>12087</v>
      </c>
      <c r="B12088" t="s">
        <v>11729</v>
      </c>
      <c r="C12088" t="s">
        <v>12003</v>
      </c>
      <c r="D12088" t="s">
        <v>12260</v>
      </c>
      <c r="E12088">
        <v>1276889694</v>
      </c>
    </row>
    <row r="12089" spans="1:5" x14ac:dyDescent="0.3">
      <c r="A12089">
        <v>12088</v>
      </c>
      <c r="B12089" t="s">
        <v>11729</v>
      </c>
      <c r="C12089" t="s">
        <v>12003</v>
      </c>
      <c r="D12089" t="s">
        <v>12261</v>
      </c>
      <c r="E12089">
        <v>1276900487</v>
      </c>
    </row>
    <row r="12090" spans="1:5" x14ac:dyDescent="0.3">
      <c r="A12090">
        <v>12089</v>
      </c>
      <c r="B12090" t="s">
        <v>11729</v>
      </c>
      <c r="C12090" t="s">
        <v>12003</v>
      </c>
      <c r="D12090" t="s">
        <v>12262</v>
      </c>
      <c r="E12090">
        <v>1276001381</v>
      </c>
    </row>
    <row r="12091" spans="1:5" x14ac:dyDescent="0.3">
      <c r="A12091">
        <v>12090</v>
      </c>
      <c r="B12091" t="s">
        <v>11729</v>
      </c>
      <c r="C12091" t="s">
        <v>12003</v>
      </c>
      <c r="D12091" t="s">
        <v>12263</v>
      </c>
      <c r="E12091">
        <v>1276099657</v>
      </c>
    </row>
    <row r="12092" spans="1:5" x14ac:dyDescent="0.3">
      <c r="A12092">
        <v>12091</v>
      </c>
      <c r="B12092" t="s">
        <v>11729</v>
      </c>
      <c r="C12092" t="s">
        <v>12003</v>
      </c>
      <c r="D12092" t="s">
        <v>12264</v>
      </c>
      <c r="E12092">
        <v>1276798632</v>
      </c>
    </row>
    <row r="12093" spans="1:5" x14ac:dyDescent="0.3">
      <c r="A12093">
        <v>12092</v>
      </c>
      <c r="B12093" t="s">
        <v>11729</v>
      </c>
      <c r="C12093" t="s">
        <v>12003</v>
      </c>
      <c r="D12093" t="s">
        <v>12265</v>
      </c>
      <c r="E12093">
        <v>1276957789</v>
      </c>
    </row>
    <row r="12094" spans="1:5" x14ac:dyDescent="0.3">
      <c r="A12094">
        <v>12093</v>
      </c>
      <c r="B12094" t="s">
        <v>11729</v>
      </c>
      <c r="C12094" t="s">
        <v>12003</v>
      </c>
      <c r="D12094" t="s">
        <v>12266</v>
      </c>
      <c r="E12094">
        <v>1276234994</v>
      </c>
    </row>
    <row r="12095" spans="1:5" x14ac:dyDescent="0.3">
      <c r="A12095">
        <v>12094</v>
      </c>
      <c r="B12095" t="s">
        <v>11729</v>
      </c>
      <c r="C12095" t="s">
        <v>12003</v>
      </c>
      <c r="D12095" t="s">
        <v>12267</v>
      </c>
      <c r="E12095">
        <v>1276199382</v>
      </c>
    </row>
    <row r="12096" spans="1:5" x14ac:dyDescent="0.3">
      <c r="A12096">
        <v>12095</v>
      </c>
      <c r="B12096" t="s">
        <v>11729</v>
      </c>
      <c r="C12096" t="s">
        <v>12003</v>
      </c>
      <c r="D12096" t="s">
        <v>12268</v>
      </c>
      <c r="E12096">
        <v>1276445466</v>
      </c>
    </row>
    <row r="12097" spans="1:5" x14ac:dyDescent="0.3">
      <c r="A12097">
        <v>12096</v>
      </c>
      <c r="B12097" t="s">
        <v>11729</v>
      </c>
      <c r="C12097" t="s">
        <v>12003</v>
      </c>
      <c r="D12097" t="s">
        <v>12269</v>
      </c>
      <c r="E12097">
        <v>1276706639</v>
      </c>
    </row>
    <row r="12098" spans="1:5" x14ac:dyDescent="0.3">
      <c r="A12098">
        <v>12097</v>
      </c>
      <c r="B12098" t="s">
        <v>11729</v>
      </c>
      <c r="C12098" t="s">
        <v>12003</v>
      </c>
      <c r="D12098" t="s">
        <v>12270</v>
      </c>
      <c r="E12098">
        <v>1276311526</v>
      </c>
    </row>
    <row r="12099" spans="1:5" x14ac:dyDescent="0.3">
      <c r="A12099">
        <v>12098</v>
      </c>
      <c r="B12099" t="s">
        <v>11729</v>
      </c>
      <c r="C12099" t="s">
        <v>12003</v>
      </c>
      <c r="D12099" t="s">
        <v>12271</v>
      </c>
      <c r="E12099">
        <v>1276110549</v>
      </c>
    </row>
    <row r="12100" spans="1:5" x14ac:dyDescent="0.3">
      <c r="A12100">
        <v>12099</v>
      </c>
      <c r="B12100" t="s">
        <v>11729</v>
      </c>
      <c r="C12100" t="s">
        <v>12003</v>
      </c>
      <c r="D12100" t="s">
        <v>12272</v>
      </c>
      <c r="E12100">
        <v>1276233514</v>
      </c>
    </row>
    <row r="12101" spans="1:5" x14ac:dyDescent="0.3">
      <c r="A12101">
        <v>12100</v>
      </c>
      <c r="B12101" t="s">
        <v>11729</v>
      </c>
      <c r="C12101" t="s">
        <v>12003</v>
      </c>
      <c r="D12101" t="s">
        <v>12273</v>
      </c>
      <c r="E12101">
        <v>1276906291</v>
      </c>
    </row>
    <row r="12102" spans="1:5" x14ac:dyDescent="0.3">
      <c r="A12102">
        <v>12101</v>
      </c>
      <c r="B12102" t="s">
        <v>11729</v>
      </c>
      <c r="C12102" t="s">
        <v>12003</v>
      </c>
      <c r="D12102" t="s">
        <v>12274</v>
      </c>
      <c r="E12102">
        <v>1276678708</v>
      </c>
    </row>
    <row r="12103" spans="1:5" x14ac:dyDescent="0.3">
      <c r="A12103">
        <v>12102</v>
      </c>
      <c r="B12103" t="s">
        <v>11729</v>
      </c>
      <c r="C12103" t="s">
        <v>12003</v>
      </c>
      <c r="D12103" t="s">
        <v>12275</v>
      </c>
      <c r="E12103">
        <v>1276620797</v>
      </c>
    </row>
    <row r="12104" spans="1:5" x14ac:dyDescent="0.3">
      <c r="A12104">
        <v>12103</v>
      </c>
      <c r="B12104" t="s">
        <v>11729</v>
      </c>
      <c r="C12104" t="s">
        <v>10045</v>
      </c>
      <c r="D12104" t="s">
        <v>10045</v>
      </c>
      <c r="E12104">
        <v>1276451290</v>
      </c>
    </row>
    <row r="12105" spans="1:5" x14ac:dyDescent="0.3">
      <c r="A12105">
        <v>12104</v>
      </c>
      <c r="B12105" t="s">
        <v>11729</v>
      </c>
      <c r="C12105" t="s">
        <v>12276</v>
      </c>
      <c r="D12105" t="s">
        <v>12277</v>
      </c>
      <c r="E12105">
        <v>1276671758</v>
      </c>
    </row>
    <row r="12106" spans="1:5" x14ac:dyDescent="0.3">
      <c r="A12106">
        <v>12105</v>
      </c>
      <c r="B12106" t="s">
        <v>11729</v>
      </c>
      <c r="C12106" t="s">
        <v>12276</v>
      </c>
      <c r="D12106" t="s">
        <v>12278</v>
      </c>
      <c r="E12106">
        <v>1276344426</v>
      </c>
    </row>
    <row r="12107" spans="1:5" x14ac:dyDescent="0.3">
      <c r="A12107">
        <v>12106</v>
      </c>
      <c r="B12107" t="s">
        <v>11729</v>
      </c>
      <c r="C12107" t="s">
        <v>12276</v>
      </c>
      <c r="D12107" t="s">
        <v>12279</v>
      </c>
      <c r="E12107">
        <v>1276588063</v>
      </c>
    </row>
    <row r="12108" spans="1:5" x14ac:dyDescent="0.3">
      <c r="A12108">
        <v>12107</v>
      </c>
      <c r="B12108" t="s">
        <v>11729</v>
      </c>
      <c r="C12108" t="s">
        <v>12276</v>
      </c>
      <c r="D12108" t="s">
        <v>12280</v>
      </c>
      <c r="E12108">
        <v>1276111750</v>
      </c>
    </row>
    <row r="12109" spans="1:5" x14ac:dyDescent="0.3">
      <c r="A12109">
        <v>12108</v>
      </c>
      <c r="B12109" t="s">
        <v>11729</v>
      </c>
      <c r="C12109" t="s">
        <v>12276</v>
      </c>
      <c r="D12109" t="s">
        <v>12281</v>
      </c>
      <c r="E12109">
        <v>1276044120</v>
      </c>
    </row>
    <row r="12110" spans="1:5" x14ac:dyDescent="0.3">
      <c r="A12110">
        <v>12109</v>
      </c>
      <c r="B12110" t="s">
        <v>11729</v>
      </c>
      <c r="C12110" t="s">
        <v>12276</v>
      </c>
      <c r="D12110" t="s">
        <v>12282</v>
      </c>
      <c r="E12110">
        <v>1276861998</v>
      </c>
    </row>
    <row r="12111" spans="1:5" x14ac:dyDescent="0.3">
      <c r="A12111">
        <v>12110</v>
      </c>
      <c r="B12111" t="s">
        <v>11729</v>
      </c>
      <c r="C12111" t="s">
        <v>12276</v>
      </c>
      <c r="D12111" t="s">
        <v>12283</v>
      </c>
      <c r="E12111">
        <v>1276375390</v>
      </c>
    </row>
    <row r="12112" spans="1:5" x14ac:dyDescent="0.3">
      <c r="A12112">
        <v>12111</v>
      </c>
      <c r="B12112" t="s">
        <v>11729</v>
      </c>
      <c r="C12112" t="s">
        <v>12276</v>
      </c>
      <c r="D12112" t="s">
        <v>12284</v>
      </c>
      <c r="E12112">
        <v>1276580790</v>
      </c>
    </row>
    <row r="12113" spans="1:5" x14ac:dyDescent="0.3">
      <c r="A12113">
        <v>12112</v>
      </c>
      <c r="B12113" t="s">
        <v>11729</v>
      </c>
      <c r="C12113" t="s">
        <v>12276</v>
      </c>
      <c r="D12113" t="s">
        <v>12276</v>
      </c>
      <c r="E12113">
        <v>1276372220</v>
      </c>
    </row>
    <row r="12114" spans="1:5" x14ac:dyDescent="0.3">
      <c r="A12114">
        <v>12113</v>
      </c>
      <c r="B12114" t="s">
        <v>11729</v>
      </c>
      <c r="C12114" t="s">
        <v>12276</v>
      </c>
      <c r="D12114" t="s">
        <v>12285</v>
      </c>
      <c r="E12114">
        <v>1276596392</v>
      </c>
    </row>
    <row r="12115" spans="1:5" x14ac:dyDescent="0.3">
      <c r="A12115">
        <v>12114</v>
      </c>
      <c r="B12115" t="s">
        <v>11729</v>
      </c>
      <c r="C12115" t="s">
        <v>12276</v>
      </c>
      <c r="D12115" t="s">
        <v>12286</v>
      </c>
      <c r="E12115">
        <v>1276436655</v>
      </c>
    </row>
    <row r="12116" spans="1:5" x14ac:dyDescent="0.3">
      <c r="A12116">
        <v>12115</v>
      </c>
      <c r="B12116" t="s">
        <v>11729</v>
      </c>
      <c r="C12116" t="s">
        <v>12276</v>
      </c>
      <c r="D12116" t="s">
        <v>12287</v>
      </c>
      <c r="E12116">
        <v>1276604293</v>
      </c>
    </row>
    <row r="12117" spans="1:5" x14ac:dyDescent="0.3">
      <c r="A12117">
        <v>12116</v>
      </c>
      <c r="B12117" t="s">
        <v>11729</v>
      </c>
      <c r="C12117" t="s">
        <v>12276</v>
      </c>
      <c r="D12117" t="s">
        <v>12288</v>
      </c>
      <c r="E12117">
        <v>1276784712</v>
      </c>
    </row>
    <row r="12118" spans="1:5" x14ac:dyDescent="0.3">
      <c r="A12118">
        <v>12117</v>
      </c>
      <c r="B12118" t="s">
        <v>11729</v>
      </c>
      <c r="C12118" t="s">
        <v>12276</v>
      </c>
      <c r="D12118" t="s">
        <v>12289</v>
      </c>
      <c r="E12118">
        <v>1276311453</v>
      </c>
    </row>
    <row r="12119" spans="1:5" x14ac:dyDescent="0.3">
      <c r="A12119">
        <v>12118</v>
      </c>
      <c r="B12119" t="s">
        <v>11729</v>
      </c>
      <c r="C12119" t="s">
        <v>12276</v>
      </c>
      <c r="D12119" t="s">
        <v>12290</v>
      </c>
      <c r="E12119">
        <v>1276902561</v>
      </c>
    </row>
    <row r="12120" spans="1:5" x14ac:dyDescent="0.3">
      <c r="A12120">
        <v>12119</v>
      </c>
      <c r="B12120" t="s">
        <v>11729</v>
      </c>
      <c r="C12120" t="s">
        <v>12276</v>
      </c>
      <c r="D12120" t="s">
        <v>12291</v>
      </c>
      <c r="E12120">
        <v>1276566171</v>
      </c>
    </row>
    <row r="12121" spans="1:5" x14ac:dyDescent="0.3">
      <c r="A12121">
        <v>12120</v>
      </c>
      <c r="B12121" t="s">
        <v>11729</v>
      </c>
      <c r="C12121" t="s">
        <v>12276</v>
      </c>
      <c r="D12121" t="s">
        <v>12292</v>
      </c>
      <c r="E12121">
        <v>1276126886</v>
      </c>
    </row>
    <row r="12122" spans="1:5" x14ac:dyDescent="0.3">
      <c r="A12122">
        <v>12121</v>
      </c>
      <c r="B12122" t="s">
        <v>11729</v>
      </c>
      <c r="C12122" t="s">
        <v>12276</v>
      </c>
      <c r="D12122" t="s">
        <v>12293</v>
      </c>
      <c r="E12122">
        <v>1276574282</v>
      </c>
    </row>
    <row r="12123" spans="1:5" x14ac:dyDescent="0.3">
      <c r="A12123">
        <v>12122</v>
      </c>
      <c r="B12123" t="s">
        <v>11729</v>
      </c>
      <c r="C12123" t="s">
        <v>12276</v>
      </c>
      <c r="D12123" t="s">
        <v>12294</v>
      </c>
      <c r="E12123">
        <v>1276493643</v>
      </c>
    </row>
    <row r="12124" spans="1:5" x14ac:dyDescent="0.3">
      <c r="A12124">
        <v>12123</v>
      </c>
      <c r="B12124" t="s">
        <v>11729</v>
      </c>
      <c r="C12124" t="s">
        <v>12276</v>
      </c>
      <c r="D12124" t="s">
        <v>12295</v>
      </c>
      <c r="E12124">
        <v>1276307453</v>
      </c>
    </row>
    <row r="12125" spans="1:5" x14ac:dyDescent="0.3">
      <c r="A12125">
        <v>12124</v>
      </c>
      <c r="B12125" t="s">
        <v>11729</v>
      </c>
      <c r="C12125" t="s">
        <v>12276</v>
      </c>
      <c r="D12125" t="s">
        <v>12296</v>
      </c>
      <c r="E12125">
        <v>1276397323</v>
      </c>
    </row>
    <row r="12126" spans="1:5" x14ac:dyDescent="0.3">
      <c r="A12126">
        <v>12125</v>
      </c>
      <c r="B12126" t="s">
        <v>11729</v>
      </c>
      <c r="C12126" t="s">
        <v>12276</v>
      </c>
      <c r="D12126" t="s">
        <v>12297</v>
      </c>
      <c r="E12126">
        <v>1276767308</v>
      </c>
    </row>
    <row r="12127" spans="1:5" x14ac:dyDescent="0.3">
      <c r="A12127">
        <v>12126</v>
      </c>
      <c r="B12127" t="s">
        <v>11729</v>
      </c>
      <c r="C12127" t="s">
        <v>12276</v>
      </c>
      <c r="D12127" t="s">
        <v>12298</v>
      </c>
      <c r="E12127">
        <v>1276310156</v>
      </c>
    </row>
    <row r="12128" spans="1:5" x14ac:dyDescent="0.3">
      <c r="A12128">
        <v>12127</v>
      </c>
      <c r="B12128" t="s">
        <v>11729</v>
      </c>
      <c r="C12128" t="s">
        <v>12276</v>
      </c>
      <c r="D12128" t="s">
        <v>12299</v>
      </c>
      <c r="E12128">
        <v>1276213734</v>
      </c>
    </row>
    <row r="12129" spans="1:5" x14ac:dyDescent="0.3">
      <c r="A12129">
        <v>12128</v>
      </c>
      <c r="B12129" t="s">
        <v>11729</v>
      </c>
      <c r="C12129" t="s">
        <v>12276</v>
      </c>
      <c r="D12129" t="s">
        <v>12300</v>
      </c>
      <c r="E12129">
        <v>1276514067</v>
      </c>
    </row>
    <row r="12130" spans="1:5" x14ac:dyDescent="0.3">
      <c r="A12130">
        <v>12129</v>
      </c>
      <c r="B12130" t="s">
        <v>11729</v>
      </c>
      <c r="C12130" t="s">
        <v>12276</v>
      </c>
      <c r="D12130" t="s">
        <v>12301</v>
      </c>
      <c r="E12130">
        <v>1276449341</v>
      </c>
    </row>
    <row r="12131" spans="1:5" x14ac:dyDescent="0.3">
      <c r="A12131">
        <v>12130</v>
      </c>
      <c r="B12131" t="s">
        <v>11729</v>
      </c>
      <c r="C12131" t="s">
        <v>12276</v>
      </c>
      <c r="D12131" t="s">
        <v>12302</v>
      </c>
      <c r="E12131">
        <v>1276800396</v>
      </c>
    </row>
    <row r="12132" spans="1:5" x14ac:dyDescent="0.3">
      <c r="A12132">
        <v>12131</v>
      </c>
      <c r="B12132" t="s">
        <v>11729</v>
      </c>
      <c r="C12132" t="s">
        <v>12276</v>
      </c>
      <c r="D12132" t="s">
        <v>12303</v>
      </c>
      <c r="E12132">
        <v>1276509399</v>
      </c>
    </row>
    <row r="12133" spans="1:5" x14ac:dyDescent="0.3">
      <c r="A12133">
        <v>12132</v>
      </c>
      <c r="B12133" t="s">
        <v>11729</v>
      </c>
      <c r="C12133" t="s">
        <v>12276</v>
      </c>
      <c r="D12133" t="s">
        <v>12304</v>
      </c>
      <c r="E12133">
        <v>1276357277</v>
      </c>
    </row>
    <row r="12134" spans="1:5" x14ac:dyDescent="0.3">
      <c r="A12134">
        <v>12133</v>
      </c>
      <c r="B12134" t="s">
        <v>11729</v>
      </c>
      <c r="C12134" t="s">
        <v>12276</v>
      </c>
      <c r="D12134" t="s">
        <v>12305</v>
      </c>
      <c r="E12134">
        <v>1276577032</v>
      </c>
    </row>
    <row r="12135" spans="1:5" x14ac:dyDescent="0.3">
      <c r="A12135">
        <v>12134</v>
      </c>
      <c r="B12135" t="s">
        <v>11729</v>
      </c>
      <c r="C12135" t="s">
        <v>12276</v>
      </c>
      <c r="D12135" t="s">
        <v>12306</v>
      </c>
      <c r="E12135">
        <v>1276233204</v>
      </c>
    </row>
    <row r="12136" spans="1:5" x14ac:dyDescent="0.3">
      <c r="A12136">
        <v>12135</v>
      </c>
      <c r="B12136" t="s">
        <v>11729</v>
      </c>
      <c r="C12136" t="s">
        <v>12276</v>
      </c>
      <c r="D12136" t="s">
        <v>12307</v>
      </c>
      <c r="E12136">
        <v>1276769458</v>
      </c>
    </row>
    <row r="12137" spans="1:5" x14ac:dyDescent="0.3">
      <c r="A12137">
        <v>12136</v>
      </c>
      <c r="B12137" t="s">
        <v>11729</v>
      </c>
      <c r="C12137" t="s">
        <v>12276</v>
      </c>
      <c r="D12137" t="s">
        <v>12308</v>
      </c>
      <c r="E12137">
        <v>1276591838</v>
      </c>
    </row>
    <row r="12138" spans="1:5" x14ac:dyDescent="0.3">
      <c r="A12138">
        <v>12137</v>
      </c>
      <c r="B12138" t="s">
        <v>11729</v>
      </c>
      <c r="C12138" t="s">
        <v>12276</v>
      </c>
      <c r="D12138" t="s">
        <v>12309</v>
      </c>
      <c r="E12138">
        <v>1276871907</v>
      </c>
    </row>
    <row r="12139" spans="1:5" x14ac:dyDescent="0.3">
      <c r="A12139">
        <v>12138</v>
      </c>
      <c r="B12139" t="s">
        <v>11729</v>
      </c>
      <c r="C12139" t="s">
        <v>12276</v>
      </c>
      <c r="D12139" t="s">
        <v>12310</v>
      </c>
      <c r="E12139">
        <v>1276035237</v>
      </c>
    </row>
    <row r="12140" spans="1:5" x14ac:dyDescent="0.3">
      <c r="A12140">
        <v>12139</v>
      </c>
      <c r="B12140" t="s">
        <v>11729</v>
      </c>
      <c r="C12140" t="s">
        <v>12276</v>
      </c>
      <c r="D12140" t="s">
        <v>12311</v>
      </c>
      <c r="E12140">
        <v>1276576746</v>
      </c>
    </row>
    <row r="12141" spans="1:5" x14ac:dyDescent="0.3">
      <c r="A12141">
        <v>12140</v>
      </c>
      <c r="B12141" t="s">
        <v>11729</v>
      </c>
      <c r="C12141" t="s">
        <v>12276</v>
      </c>
      <c r="D12141" t="s">
        <v>12312</v>
      </c>
      <c r="E12141">
        <v>1276763095</v>
      </c>
    </row>
    <row r="12142" spans="1:5" x14ac:dyDescent="0.3">
      <c r="A12142">
        <v>12141</v>
      </c>
      <c r="B12142" t="s">
        <v>11729</v>
      </c>
      <c r="C12142" t="s">
        <v>12276</v>
      </c>
      <c r="D12142" t="s">
        <v>12313</v>
      </c>
      <c r="E12142">
        <v>1276964065</v>
      </c>
    </row>
    <row r="12143" spans="1:5" x14ac:dyDescent="0.3">
      <c r="A12143">
        <v>12142</v>
      </c>
      <c r="B12143" t="s">
        <v>11729</v>
      </c>
      <c r="C12143" t="s">
        <v>12276</v>
      </c>
      <c r="D12143" t="s">
        <v>12314</v>
      </c>
      <c r="E12143">
        <v>1276392829</v>
      </c>
    </row>
    <row r="12144" spans="1:5" x14ac:dyDescent="0.3">
      <c r="A12144">
        <v>12143</v>
      </c>
      <c r="B12144" t="s">
        <v>11729</v>
      </c>
      <c r="C12144" t="s">
        <v>12276</v>
      </c>
      <c r="D12144" t="s">
        <v>12315</v>
      </c>
      <c r="E12144">
        <v>1276191048</v>
      </c>
    </row>
    <row r="12145" spans="1:5" x14ac:dyDescent="0.3">
      <c r="A12145">
        <v>12144</v>
      </c>
      <c r="B12145" t="s">
        <v>11729</v>
      </c>
      <c r="C12145" t="s">
        <v>12276</v>
      </c>
      <c r="D12145" t="s">
        <v>12316</v>
      </c>
      <c r="E12145">
        <v>1276376363</v>
      </c>
    </row>
    <row r="12146" spans="1:5" x14ac:dyDescent="0.3">
      <c r="A12146">
        <v>12145</v>
      </c>
      <c r="B12146" t="s">
        <v>11729</v>
      </c>
      <c r="C12146" t="s">
        <v>12276</v>
      </c>
      <c r="D12146" t="s">
        <v>12317</v>
      </c>
      <c r="E12146">
        <v>1276940684</v>
      </c>
    </row>
    <row r="12147" spans="1:5" x14ac:dyDescent="0.3">
      <c r="A12147">
        <v>12146</v>
      </c>
      <c r="B12147" t="s">
        <v>11729</v>
      </c>
      <c r="C12147" t="s">
        <v>12276</v>
      </c>
      <c r="D12147" t="s">
        <v>12318</v>
      </c>
      <c r="E12147">
        <v>1276652646</v>
      </c>
    </row>
    <row r="12148" spans="1:5" x14ac:dyDescent="0.3">
      <c r="A12148">
        <v>12147</v>
      </c>
      <c r="B12148" t="s">
        <v>11729</v>
      </c>
      <c r="C12148" t="s">
        <v>12276</v>
      </c>
      <c r="D12148" t="s">
        <v>12319</v>
      </c>
      <c r="E12148">
        <v>1276476761</v>
      </c>
    </row>
    <row r="12149" spans="1:5" x14ac:dyDescent="0.3">
      <c r="A12149">
        <v>12148</v>
      </c>
      <c r="B12149" t="s">
        <v>11729</v>
      </c>
      <c r="C12149" t="s">
        <v>12276</v>
      </c>
      <c r="D12149" t="s">
        <v>12320</v>
      </c>
      <c r="E12149">
        <v>1276864648</v>
      </c>
    </row>
    <row r="12150" spans="1:5" x14ac:dyDescent="0.3">
      <c r="A12150">
        <v>12149</v>
      </c>
      <c r="B12150" t="s">
        <v>11729</v>
      </c>
      <c r="C12150" t="s">
        <v>12276</v>
      </c>
      <c r="D12150" t="s">
        <v>12321</v>
      </c>
      <c r="E12150">
        <v>1276820903</v>
      </c>
    </row>
    <row r="12151" spans="1:5" x14ac:dyDescent="0.3">
      <c r="A12151">
        <v>12150</v>
      </c>
      <c r="B12151" t="s">
        <v>11729</v>
      </c>
      <c r="C12151" t="s">
        <v>12276</v>
      </c>
      <c r="D12151" t="s">
        <v>12322</v>
      </c>
      <c r="E12151">
        <v>1276677137</v>
      </c>
    </row>
    <row r="12152" spans="1:5" x14ac:dyDescent="0.3">
      <c r="A12152">
        <v>12151</v>
      </c>
      <c r="B12152" t="s">
        <v>11729</v>
      </c>
      <c r="C12152" t="s">
        <v>12276</v>
      </c>
      <c r="D12152" t="s">
        <v>12323</v>
      </c>
      <c r="E12152">
        <v>1276426476</v>
      </c>
    </row>
    <row r="12153" spans="1:5" x14ac:dyDescent="0.3">
      <c r="A12153">
        <v>12152</v>
      </c>
      <c r="B12153" t="s">
        <v>11729</v>
      </c>
      <c r="C12153" t="s">
        <v>12276</v>
      </c>
      <c r="D12153" t="s">
        <v>12324</v>
      </c>
      <c r="E12153">
        <v>1276395100</v>
      </c>
    </row>
    <row r="12154" spans="1:5" x14ac:dyDescent="0.3">
      <c r="A12154">
        <v>12153</v>
      </c>
      <c r="B12154" t="s">
        <v>11729</v>
      </c>
      <c r="C12154" t="s">
        <v>12276</v>
      </c>
      <c r="D12154" t="s">
        <v>12325</v>
      </c>
      <c r="E12154">
        <v>1276456147</v>
      </c>
    </row>
    <row r="12155" spans="1:5" x14ac:dyDescent="0.3">
      <c r="A12155">
        <v>12154</v>
      </c>
      <c r="B12155" t="s">
        <v>11729</v>
      </c>
      <c r="C12155" t="s">
        <v>12276</v>
      </c>
      <c r="D12155" t="s">
        <v>12326</v>
      </c>
      <c r="E12155">
        <v>1276349904</v>
      </c>
    </row>
    <row r="12156" spans="1:5" x14ac:dyDescent="0.3">
      <c r="A12156">
        <v>12155</v>
      </c>
      <c r="B12156" t="s">
        <v>11729</v>
      </c>
      <c r="C12156" t="s">
        <v>12276</v>
      </c>
      <c r="D12156" t="s">
        <v>12327</v>
      </c>
      <c r="E12156">
        <v>1276090863</v>
      </c>
    </row>
    <row r="12157" spans="1:5" x14ac:dyDescent="0.3">
      <c r="A12157">
        <v>12156</v>
      </c>
      <c r="B12157" t="s">
        <v>11729</v>
      </c>
      <c r="C12157" t="s">
        <v>12276</v>
      </c>
      <c r="D12157" t="s">
        <v>12328</v>
      </c>
      <c r="E12157">
        <v>1276833446</v>
      </c>
    </row>
    <row r="12158" spans="1:5" x14ac:dyDescent="0.3">
      <c r="A12158">
        <v>12157</v>
      </c>
      <c r="B12158" t="s">
        <v>11729</v>
      </c>
      <c r="C12158" t="s">
        <v>12276</v>
      </c>
      <c r="D12158" t="s">
        <v>12329</v>
      </c>
      <c r="E12158">
        <v>1276663675</v>
      </c>
    </row>
    <row r="12159" spans="1:5" x14ac:dyDescent="0.3">
      <c r="A12159">
        <v>12158</v>
      </c>
      <c r="B12159" t="s">
        <v>11729</v>
      </c>
      <c r="C12159" t="s">
        <v>12276</v>
      </c>
      <c r="D12159" t="s">
        <v>12330</v>
      </c>
      <c r="E12159">
        <v>1276477512</v>
      </c>
    </row>
    <row r="12160" spans="1:5" x14ac:dyDescent="0.3">
      <c r="A12160">
        <v>12159</v>
      </c>
      <c r="B12160" t="s">
        <v>11729</v>
      </c>
      <c r="C12160" t="s">
        <v>12276</v>
      </c>
      <c r="D12160" t="s">
        <v>12331</v>
      </c>
      <c r="E12160">
        <v>1276552729</v>
      </c>
    </row>
    <row r="12161" spans="1:5" x14ac:dyDescent="0.3">
      <c r="A12161">
        <v>12160</v>
      </c>
      <c r="B12161" t="s">
        <v>11729</v>
      </c>
      <c r="C12161" t="s">
        <v>12276</v>
      </c>
      <c r="D12161" t="s">
        <v>12332</v>
      </c>
      <c r="E12161">
        <v>1276241839</v>
      </c>
    </row>
    <row r="12162" spans="1:5" x14ac:dyDescent="0.3">
      <c r="A12162">
        <v>12161</v>
      </c>
      <c r="B12162" t="s">
        <v>11729</v>
      </c>
      <c r="C12162" t="s">
        <v>12276</v>
      </c>
      <c r="D12162" t="s">
        <v>12333</v>
      </c>
      <c r="E12162">
        <v>1276939967</v>
      </c>
    </row>
    <row r="12163" spans="1:5" x14ac:dyDescent="0.3">
      <c r="A12163">
        <v>12162</v>
      </c>
      <c r="B12163" t="s">
        <v>11729</v>
      </c>
      <c r="C12163" t="s">
        <v>12276</v>
      </c>
      <c r="D12163" t="s">
        <v>12334</v>
      </c>
      <c r="E12163">
        <v>1276819646</v>
      </c>
    </row>
    <row r="12164" spans="1:5" x14ac:dyDescent="0.3">
      <c r="A12164">
        <v>12163</v>
      </c>
      <c r="B12164" t="s">
        <v>11729</v>
      </c>
      <c r="C12164" t="s">
        <v>12276</v>
      </c>
      <c r="D12164" t="s">
        <v>12335</v>
      </c>
      <c r="E12164">
        <v>1276019110</v>
      </c>
    </row>
    <row r="12165" spans="1:5" x14ac:dyDescent="0.3">
      <c r="A12165">
        <v>12164</v>
      </c>
      <c r="B12165" t="s">
        <v>11729</v>
      </c>
      <c r="C12165" t="s">
        <v>12276</v>
      </c>
      <c r="D12165" t="s">
        <v>12336</v>
      </c>
      <c r="E12165">
        <v>1276388501</v>
      </c>
    </row>
    <row r="12166" spans="1:5" x14ac:dyDescent="0.3">
      <c r="A12166">
        <v>12165</v>
      </c>
      <c r="B12166" t="s">
        <v>11729</v>
      </c>
      <c r="C12166" t="s">
        <v>12276</v>
      </c>
      <c r="D12166" t="s">
        <v>12337</v>
      </c>
      <c r="E12166">
        <v>1276089341</v>
      </c>
    </row>
    <row r="12167" spans="1:5" x14ac:dyDescent="0.3">
      <c r="A12167">
        <v>12166</v>
      </c>
      <c r="B12167" t="s">
        <v>11729</v>
      </c>
      <c r="C12167" t="s">
        <v>12276</v>
      </c>
      <c r="D12167" t="s">
        <v>12338</v>
      </c>
      <c r="E12167">
        <v>1276041588</v>
      </c>
    </row>
    <row r="12168" spans="1:5" x14ac:dyDescent="0.3">
      <c r="A12168">
        <v>12167</v>
      </c>
      <c r="B12168" t="s">
        <v>11729</v>
      </c>
      <c r="C12168" t="s">
        <v>12276</v>
      </c>
      <c r="D12168" t="s">
        <v>12339</v>
      </c>
      <c r="E12168">
        <v>1276342323</v>
      </c>
    </row>
    <row r="12169" spans="1:5" x14ac:dyDescent="0.3">
      <c r="A12169">
        <v>12168</v>
      </c>
      <c r="B12169" t="s">
        <v>11729</v>
      </c>
      <c r="C12169" t="s">
        <v>12276</v>
      </c>
      <c r="D12169" t="s">
        <v>12340</v>
      </c>
      <c r="E12169">
        <v>1276059066</v>
      </c>
    </row>
    <row r="12170" spans="1:5" x14ac:dyDescent="0.3">
      <c r="A12170">
        <v>12169</v>
      </c>
      <c r="B12170" t="s">
        <v>11729</v>
      </c>
      <c r="C12170" t="s">
        <v>12276</v>
      </c>
      <c r="D12170" t="s">
        <v>12341</v>
      </c>
      <c r="E12170">
        <v>1276171183</v>
      </c>
    </row>
    <row r="12171" spans="1:5" x14ac:dyDescent="0.3">
      <c r="A12171">
        <v>12170</v>
      </c>
      <c r="B12171" t="s">
        <v>11729</v>
      </c>
      <c r="C12171" t="s">
        <v>12276</v>
      </c>
      <c r="D12171" t="s">
        <v>12342</v>
      </c>
      <c r="E12171">
        <v>1276865619</v>
      </c>
    </row>
    <row r="12172" spans="1:5" x14ac:dyDescent="0.3">
      <c r="A12172">
        <v>12171</v>
      </c>
      <c r="B12172" t="s">
        <v>11729</v>
      </c>
      <c r="C12172" t="s">
        <v>12276</v>
      </c>
      <c r="D12172" t="s">
        <v>12343</v>
      </c>
      <c r="E12172">
        <v>1276040852</v>
      </c>
    </row>
    <row r="12173" spans="1:5" x14ac:dyDescent="0.3">
      <c r="A12173">
        <v>12172</v>
      </c>
      <c r="B12173" t="s">
        <v>11729</v>
      </c>
      <c r="C12173" t="s">
        <v>12276</v>
      </c>
      <c r="D12173" t="s">
        <v>12344</v>
      </c>
      <c r="E12173">
        <v>1276000618</v>
      </c>
    </row>
    <row r="12174" spans="1:5" x14ac:dyDescent="0.3">
      <c r="A12174">
        <v>12173</v>
      </c>
      <c r="B12174" t="s">
        <v>11729</v>
      </c>
      <c r="C12174" t="s">
        <v>12276</v>
      </c>
      <c r="D12174" t="s">
        <v>12345</v>
      </c>
      <c r="E12174">
        <v>1276932359</v>
      </c>
    </row>
    <row r="12175" spans="1:5" x14ac:dyDescent="0.3">
      <c r="A12175">
        <v>12174</v>
      </c>
      <c r="B12175" t="s">
        <v>11729</v>
      </c>
      <c r="C12175" t="s">
        <v>12276</v>
      </c>
      <c r="D12175" t="s">
        <v>12346</v>
      </c>
      <c r="E12175">
        <v>1276607810</v>
      </c>
    </row>
    <row r="12176" spans="1:5" x14ac:dyDescent="0.3">
      <c r="A12176">
        <v>12175</v>
      </c>
      <c r="B12176" t="s">
        <v>11729</v>
      </c>
      <c r="C12176" t="s">
        <v>12276</v>
      </c>
      <c r="D12176" t="s">
        <v>12347</v>
      </c>
      <c r="E12176">
        <v>1276555681</v>
      </c>
    </row>
    <row r="12177" spans="1:5" x14ac:dyDescent="0.3">
      <c r="A12177">
        <v>12176</v>
      </c>
      <c r="B12177" t="s">
        <v>11729</v>
      </c>
      <c r="C12177" t="s">
        <v>12276</v>
      </c>
      <c r="D12177" t="s">
        <v>12348</v>
      </c>
      <c r="E12177">
        <v>1276905478</v>
      </c>
    </row>
    <row r="12178" spans="1:5" x14ac:dyDescent="0.3">
      <c r="A12178">
        <v>12177</v>
      </c>
      <c r="B12178" t="s">
        <v>11729</v>
      </c>
      <c r="C12178" t="s">
        <v>12349</v>
      </c>
      <c r="D12178" t="s">
        <v>12349</v>
      </c>
      <c r="E12178">
        <v>1276376509</v>
      </c>
    </row>
    <row r="12179" spans="1:5" x14ac:dyDescent="0.3">
      <c r="A12179">
        <v>12178</v>
      </c>
      <c r="B12179" t="s">
        <v>11729</v>
      </c>
      <c r="C12179" t="s">
        <v>12349</v>
      </c>
      <c r="D12179" t="s">
        <v>12350</v>
      </c>
      <c r="E12179">
        <v>1276991229</v>
      </c>
    </row>
    <row r="12180" spans="1:5" x14ac:dyDescent="0.3">
      <c r="A12180">
        <v>12179</v>
      </c>
      <c r="B12180" t="s">
        <v>11729</v>
      </c>
      <c r="C12180" t="s">
        <v>12351</v>
      </c>
      <c r="D12180" t="s">
        <v>12351</v>
      </c>
      <c r="E12180">
        <v>1276041799</v>
      </c>
    </row>
    <row r="12181" spans="1:5" x14ac:dyDescent="0.3">
      <c r="A12181">
        <v>12180</v>
      </c>
      <c r="B12181" t="s">
        <v>11729</v>
      </c>
      <c r="C12181" t="s">
        <v>12352</v>
      </c>
      <c r="D12181" t="s">
        <v>12353</v>
      </c>
      <c r="E12181">
        <v>1276622371</v>
      </c>
    </row>
    <row r="12182" spans="1:5" x14ac:dyDescent="0.3">
      <c r="A12182">
        <v>12181</v>
      </c>
      <c r="B12182" t="s">
        <v>11729</v>
      </c>
      <c r="C12182" t="s">
        <v>12352</v>
      </c>
      <c r="D12182" t="s">
        <v>12354</v>
      </c>
      <c r="E12182">
        <v>1276584676</v>
      </c>
    </row>
    <row r="12183" spans="1:5" x14ac:dyDescent="0.3">
      <c r="A12183">
        <v>12182</v>
      </c>
      <c r="B12183" t="s">
        <v>11729</v>
      </c>
      <c r="C12183" t="s">
        <v>12352</v>
      </c>
      <c r="D12183" t="s">
        <v>12355</v>
      </c>
      <c r="E12183">
        <v>1276344597</v>
      </c>
    </row>
    <row r="12184" spans="1:5" x14ac:dyDescent="0.3">
      <c r="A12184">
        <v>12183</v>
      </c>
      <c r="B12184" t="s">
        <v>11729</v>
      </c>
      <c r="C12184" t="s">
        <v>12352</v>
      </c>
      <c r="D12184" t="s">
        <v>12356</v>
      </c>
      <c r="E12184">
        <v>1276224828</v>
      </c>
    </row>
    <row r="12185" spans="1:5" x14ac:dyDescent="0.3">
      <c r="A12185">
        <v>12184</v>
      </c>
      <c r="B12185" t="s">
        <v>11729</v>
      </c>
      <c r="C12185" t="s">
        <v>12352</v>
      </c>
      <c r="D12185" t="s">
        <v>12357</v>
      </c>
      <c r="E12185">
        <v>1276006345</v>
      </c>
    </row>
    <row r="12186" spans="1:5" x14ac:dyDescent="0.3">
      <c r="A12186">
        <v>12185</v>
      </c>
      <c r="B12186" t="s">
        <v>11729</v>
      </c>
      <c r="C12186" t="s">
        <v>12352</v>
      </c>
      <c r="D12186" t="s">
        <v>12358</v>
      </c>
      <c r="E12186">
        <v>1276097713</v>
      </c>
    </row>
    <row r="12187" spans="1:5" x14ac:dyDescent="0.3">
      <c r="A12187">
        <v>12186</v>
      </c>
      <c r="B12187" t="s">
        <v>11729</v>
      </c>
      <c r="C12187" t="s">
        <v>12352</v>
      </c>
      <c r="D12187" t="s">
        <v>12359</v>
      </c>
      <c r="E12187">
        <v>1276923242</v>
      </c>
    </row>
    <row r="12188" spans="1:5" x14ac:dyDescent="0.3">
      <c r="A12188">
        <v>12187</v>
      </c>
      <c r="B12188" t="s">
        <v>11729</v>
      </c>
      <c r="C12188" t="s">
        <v>12352</v>
      </c>
      <c r="D12188" t="s">
        <v>12360</v>
      </c>
      <c r="E12188">
        <v>1276019348</v>
      </c>
    </row>
    <row r="12189" spans="1:5" x14ac:dyDescent="0.3">
      <c r="A12189">
        <v>12188</v>
      </c>
      <c r="B12189" t="s">
        <v>11729</v>
      </c>
      <c r="C12189" t="s">
        <v>12352</v>
      </c>
      <c r="D12189" t="s">
        <v>12361</v>
      </c>
      <c r="E12189">
        <v>1276917706</v>
      </c>
    </row>
    <row r="12190" spans="1:5" x14ac:dyDescent="0.3">
      <c r="A12190">
        <v>12189</v>
      </c>
      <c r="B12190" t="s">
        <v>11729</v>
      </c>
      <c r="C12190" t="s">
        <v>12352</v>
      </c>
      <c r="D12190" t="s">
        <v>12362</v>
      </c>
      <c r="E12190">
        <v>1276664999</v>
      </c>
    </row>
    <row r="12191" spans="1:5" x14ac:dyDescent="0.3">
      <c r="A12191">
        <v>12190</v>
      </c>
      <c r="B12191" t="s">
        <v>11729</v>
      </c>
      <c r="C12191" t="s">
        <v>12352</v>
      </c>
      <c r="D12191" t="s">
        <v>12363</v>
      </c>
      <c r="E12191">
        <v>1276166672</v>
      </c>
    </row>
    <row r="12192" spans="1:5" x14ac:dyDescent="0.3">
      <c r="A12192">
        <v>12191</v>
      </c>
      <c r="B12192" t="s">
        <v>11729</v>
      </c>
      <c r="C12192" t="s">
        <v>12352</v>
      </c>
      <c r="D12192" t="s">
        <v>12364</v>
      </c>
      <c r="E12192">
        <v>1276875328</v>
      </c>
    </row>
    <row r="12193" spans="1:5" x14ac:dyDescent="0.3">
      <c r="A12193">
        <v>12192</v>
      </c>
      <c r="B12193" t="s">
        <v>11729</v>
      </c>
      <c r="C12193" t="s">
        <v>12352</v>
      </c>
      <c r="D12193" t="s">
        <v>12365</v>
      </c>
      <c r="E12193">
        <v>1276847418</v>
      </c>
    </row>
    <row r="12194" spans="1:5" x14ac:dyDescent="0.3">
      <c r="A12194">
        <v>12193</v>
      </c>
      <c r="B12194" t="s">
        <v>11729</v>
      </c>
      <c r="C12194" t="s">
        <v>12352</v>
      </c>
      <c r="D12194" t="s">
        <v>12366</v>
      </c>
      <c r="E12194">
        <v>1276069295</v>
      </c>
    </row>
    <row r="12195" spans="1:5" x14ac:dyDescent="0.3">
      <c r="A12195">
        <v>12194</v>
      </c>
      <c r="B12195" t="s">
        <v>11729</v>
      </c>
      <c r="C12195" t="s">
        <v>12352</v>
      </c>
      <c r="D12195" t="s">
        <v>12367</v>
      </c>
      <c r="E12195">
        <v>1276874812</v>
      </c>
    </row>
    <row r="12196" spans="1:5" x14ac:dyDescent="0.3">
      <c r="A12196">
        <v>12195</v>
      </c>
      <c r="B12196" t="s">
        <v>11729</v>
      </c>
      <c r="C12196" t="s">
        <v>12352</v>
      </c>
      <c r="D12196" t="s">
        <v>12368</v>
      </c>
      <c r="E12196">
        <v>1276387851</v>
      </c>
    </row>
    <row r="12197" spans="1:5" x14ac:dyDescent="0.3">
      <c r="A12197">
        <v>12196</v>
      </c>
      <c r="B12197" t="s">
        <v>11729</v>
      </c>
      <c r="C12197" t="s">
        <v>12352</v>
      </c>
      <c r="D12197" t="s">
        <v>12369</v>
      </c>
      <c r="E12197">
        <v>1276828659</v>
      </c>
    </row>
    <row r="12198" spans="1:5" x14ac:dyDescent="0.3">
      <c r="A12198">
        <v>12197</v>
      </c>
      <c r="B12198" t="s">
        <v>11729</v>
      </c>
      <c r="C12198" t="s">
        <v>12352</v>
      </c>
      <c r="D12198" t="s">
        <v>12370</v>
      </c>
      <c r="E12198">
        <v>1276339266</v>
      </c>
    </row>
    <row r="12199" spans="1:5" x14ac:dyDescent="0.3">
      <c r="A12199">
        <v>12198</v>
      </c>
      <c r="B12199" t="s">
        <v>11729</v>
      </c>
      <c r="C12199" t="s">
        <v>12352</v>
      </c>
      <c r="D12199" t="s">
        <v>12371</v>
      </c>
      <c r="E12199">
        <v>1276742603</v>
      </c>
    </row>
    <row r="12200" spans="1:5" x14ac:dyDescent="0.3">
      <c r="A12200">
        <v>12199</v>
      </c>
      <c r="B12200" t="s">
        <v>11729</v>
      </c>
      <c r="C12200" t="s">
        <v>12352</v>
      </c>
      <c r="D12200" t="s">
        <v>12372</v>
      </c>
      <c r="E12200">
        <v>1276256416</v>
      </c>
    </row>
    <row r="12201" spans="1:5" x14ac:dyDescent="0.3">
      <c r="A12201">
        <v>12200</v>
      </c>
      <c r="B12201" t="s">
        <v>11729</v>
      </c>
      <c r="C12201" t="s">
        <v>12352</v>
      </c>
      <c r="D12201" t="s">
        <v>12373</v>
      </c>
      <c r="E12201">
        <v>1276443433</v>
      </c>
    </row>
    <row r="12202" spans="1:5" x14ac:dyDescent="0.3">
      <c r="A12202">
        <v>12201</v>
      </c>
      <c r="B12202" t="s">
        <v>11729</v>
      </c>
      <c r="C12202" t="s">
        <v>12352</v>
      </c>
      <c r="D12202" t="s">
        <v>12374</v>
      </c>
      <c r="E12202">
        <v>1276631690</v>
      </c>
    </row>
    <row r="12203" spans="1:5" x14ac:dyDescent="0.3">
      <c r="A12203">
        <v>12202</v>
      </c>
      <c r="B12203" t="s">
        <v>11729</v>
      </c>
      <c r="C12203" t="s">
        <v>12352</v>
      </c>
      <c r="D12203" t="s">
        <v>12375</v>
      </c>
      <c r="E12203">
        <v>1276705045</v>
      </c>
    </row>
    <row r="12204" spans="1:5" x14ac:dyDescent="0.3">
      <c r="A12204">
        <v>12203</v>
      </c>
      <c r="B12204" t="s">
        <v>11729</v>
      </c>
      <c r="C12204" t="s">
        <v>12352</v>
      </c>
      <c r="D12204" t="s">
        <v>12376</v>
      </c>
      <c r="E12204">
        <v>1276778911</v>
      </c>
    </row>
    <row r="12205" spans="1:5" x14ac:dyDescent="0.3">
      <c r="A12205">
        <v>12204</v>
      </c>
      <c r="B12205" t="s">
        <v>11729</v>
      </c>
      <c r="C12205" t="s">
        <v>12352</v>
      </c>
      <c r="D12205" t="s">
        <v>12377</v>
      </c>
      <c r="E12205">
        <v>1276670052</v>
      </c>
    </row>
    <row r="12206" spans="1:5" x14ac:dyDescent="0.3">
      <c r="A12206">
        <v>12205</v>
      </c>
      <c r="B12206" t="s">
        <v>11729</v>
      </c>
      <c r="C12206" t="s">
        <v>12352</v>
      </c>
      <c r="D12206" t="s">
        <v>12378</v>
      </c>
      <c r="E12206">
        <v>1276721051</v>
      </c>
    </row>
    <row r="12207" spans="1:5" x14ac:dyDescent="0.3">
      <c r="A12207">
        <v>12206</v>
      </c>
      <c r="B12207" t="s">
        <v>11729</v>
      </c>
      <c r="C12207" t="s">
        <v>12352</v>
      </c>
      <c r="D12207" t="s">
        <v>12379</v>
      </c>
      <c r="E12207">
        <v>1276199010</v>
      </c>
    </row>
    <row r="12208" spans="1:5" x14ac:dyDescent="0.3">
      <c r="A12208">
        <v>12207</v>
      </c>
      <c r="B12208" t="s">
        <v>11729</v>
      </c>
      <c r="C12208" t="s">
        <v>12352</v>
      </c>
      <c r="D12208" t="s">
        <v>12380</v>
      </c>
      <c r="E12208">
        <v>1276951058</v>
      </c>
    </row>
    <row r="12209" spans="1:5" x14ac:dyDescent="0.3">
      <c r="A12209">
        <v>12208</v>
      </c>
      <c r="B12209" t="s">
        <v>11729</v>
      </c>
      <c r="C12209" t="s">
        <v>12352</v>
      </c>
      <c r="D12209" t="s">
        <v>12381</v>
      </c>
      <c r="E12209">
        <v>1276454378</v>
      </c>
    </row>
    <row r="12210" spans="1:5" x14ac:dyDescent="0.3">
      <c r="A12210">
        <v>12209</v>
      </c>
      <c r="B12210" t="s">
        <v>11729</v>
      </c>
      <c r="C12210" t="s">
        <v>12352</v>
      </c>
      <c r="D12210" t="s">
        <v>12382</v>
      </c>
      <c r="E12210">
        <v>1276655872</v>
      </c>
    </row>
    <row r="12211" spans="1:5" x14ac:dyDescent="0.3">
      <c r="A12211">
        <v>12210</v>
      </c>
      <c r="B12211" t="s">
        <v>11729</v>
      </c>
      <c r="C12211" t="s">
        <v>12352</v>
      </c>
      <c r="D12211" t="s">
        <v>12383</v>
      </c>
      <c r="E12211">
        <v>1276386116</v>
      </c>
    </row>
    <row r="12212" spans="1:5" x14ac:dyDescent="0.3">
      <c r="A12212">
        <v>12211</v>
      </c>
      <c r="B12212" t="s">
        <v>11729</v>
      </c>
      <c r="C12212" t="s">
        <v>12352</v>
      </c>
      <c r="D12212" t="s">
        <v>12384</v>
      </c>
      <c r="E12212">
        <v>1276607395</v>
      </c>
    </row>
    <row r="12213" spans="1:5" x14ac:dyDescent="0.3">
      <c r="A12213">
        <v>12212</v>
      </c>
      <c r="B12213" t="s">
        <v>11729</v>
      </c>
      <c r="C12213" t="s">
        <v>12352</v>
      </c>
      <c r="D12213" t="s">
        <v>12385</v>
      </c>
      <c r="E12213">
        <v>1276569570</v>
      </c>
    </row>
    <row r="12214" spans="1:5" x14ac:dyDescent="0.3">
      <c r="A12214">
        <v>12213</v>
      </c>
      <c r="B12214" t="s">
        <v>11729</v>
      </c>
      <c r="C12214" t="s">
        <v>12352</v>
      </c>
      <c r="D12214" t="s">
        <v>12386</v>
      </c>
      <c r="E12214">
        <v>1276337501</v>
      </c>
    </row>
    <row r="12215" spans="1:5" x14ac:dyDescent="0.3">
      <c r="A12215">
        <v>12214</v>
      </c>
      <c r="B12215" t="s">
        <v>11729</v>
      </c>
      <c r="C12215" t="s">
        <v>12352</v>
      </c>
      <c r="D12215" t="s">
        <v>12387</v>
      </c>
      <c r="E12215">
        <v>1276741284</v>
      </c>
    </row>
    <row r="12216" spans="1:5" x14ac:dyDescent="0.3">
      <c r="A12216">
        <v>12215</v>
      </c>
      <c r="B12216" t="s">
        <v>11729</v>
      </c>
      <c r="C12216" t="s">
        <v>12352</v>
      </c>
      <c r="D12216" t="s">
        <v>12388</v>
      </c>
      <c r="E12216">
        <v>1276583007</v>
      </c>
    </row>
    <row r="12217" spans="1:5" x14ac:dyDescent="0.3">
      <c r="A12217">
        <v>12216</v>
      </c>
      <c r="B12217" t="s">
        <v>11729</v>
      </c>
      <c r="C12217" t="s">
        <v>12352</v>
      </c>
      <c r="D12217" t="s">
        <v>12389</v>
      </c>
      <c r="E12217">
        <v>1276481123</v>
      </c>
    </row>
    <row r="12218" spans="1:5" x14ac:dyDescent="0.3">
      <c r="A12218">
        <v>12217</v>
      </c>
      <c r="B12218" t="s">
        <v>11729</v>
      </c>
      <c r="C12218" t="s">
        <v>12352</v>
      </c>
      <c r="D12218" t="s">
        <v>12390</v>
      </c>
      <c r="E12218">
        <v>1276317515</v>
      </c>
    </row>
    <row r="12219" spans="1:5" x14ac:dyDescent="0.3">
      <c r="A12219">
        <v>12218</v>
      </c>
      <c r="B12219" t="s">
        <v>11729</v>
      </c>
      <c r="C12219" t="s">
        <v>12352</v>
      </c>
      <c r="D12219" t="s">
        <v>12391</v>
      </c>
      <c r="E12219">
        <v>1276599931</v>
      </c>
    </row>
    <row r="12220" spans="1:5" x14ac:dyDescent="0.3">
      <c r="A12220">
        <v>12219</v>
      </c>
      <c r="B12220" t="s">
        <v>11729</v>
      </c>
      <c r="C12220" t="s">
        <v>12352</v>
      </c>
      <c r="D12220" t="s">
        <v>12392</v>
      </c>
      <c r="E12220">
        <v>1276335851</v>
      </c>
    </row>
    <row r="12221" spans="1:5" x14ac:dyDescent="0.3">
      <c r="A12221">
        <v>12220</v>
      </c>
      <c r="B12221" t="s">
        <v>11729</v>
      </c>
      <c r="C12221" t="s">
        <v>12352</v>
      </c>
      <c r="D12221" t="s">
        <v>12393</v>
      </c>
      <c r="E12221">
        <v>1276417820</v>
      </c>
    </row>
    <row r="12222" spans="1:5" x14ac:dyDescent="0.3">
      <c r="A12222">
        <v>12221</v>
      </c>
      <c r="B12222" t="s">
        <v>11729</v>
      </c>
      <c r="C12222" t="s">
        <v>12352</v>
      </c>
      <c r="D12222" t="s">
        <v>11798</v>
      </c>
      <c r="E12222">
        <v>1276643067</v>
      </c>
    </row>
    <row r="12223" spans="1:5" x14ac:dyDescent="0.3">
      <c r="A12223">
        <v>12222</v>
      </c>
      <c r="B12223" t="s">
        <v>11729</v>
      </c>
      <c r="C12223" t="s">
        <v>12352</v>
      </c>
      <c r="D12223" t="s">
        <v>12394</v>
      </c>
      <c r="E12223">
        <v>1276495268</v>
      </c>
    </row>
    <row r="12224" spans="1:5" x14ac:dyDescent="0.3">
      <c r="A12224">
        <v>12223</v>
      </c>
      <c r="B12224" t="s">
        <v>11729</v>
      </c>
      <c r="C12224" t="s">
        <v>12352</v>
      </c>
      <c r="D12224" t="s">
        <v>12395</v>
      </c>
      <c r="E12224">
        <v>1276712049</v>
      </c>
    </row>
    <row r="12225" spans="1:5" x14ac:dyDescent="0.3">
      <c r="A12225">
        <v>12224</v>
      </c>
      <c r="B12225" t="s">
        <v>11729</v>
      </c>
      <c r="C12225" t="s">
        <v>12352</v>
      </c>
      <c r="D12225" t="s">
        <v>12396</v>
      </c>
      <c r="E12225">
        <v>1276348756</v>
      </c>
    </row>
    <row r="12226" spans="1:5" x14ac:dyDescent="0.3">
      <c r="A12226">
        <v>12225</v>
      </c>
      <c r="B12226" t="s">
        <v>11729</v>
      </c>
      <c r="C12226" t="s">
        <v>12352</v>
      </c>
      <c r="D12226" t="s">
        <v>12397</v>
      </c>
      <c r="E12226">
        <v>1276987745</v>
      </c>
    </row>
    <row r="12227" spans="1:5" x14ac:dyDescent="0.3">
      <c r="A12227">
        <v>12226</v>
      </c>
      <c r="B12227" t="s">
        <v>11729</v>
      </c>
      <c r="C12227" t="s">
        <v>12352</v>
      </c>
      <c r="D12227" t="s">
        <v>12398</v>
      </c>
      <c r="E12227">
        <v>1276338969</v>
      </c>
    </row>
    <row r="12228" spans="1:5" x14ac:dyDescent="0.3">
      <c r="A12228">
        <v>12227</v>
      </c>
      <c r="B12228" t="s">
        <v>11729</v>
      </c>
      <c r="C12228" t="s">
        <v>12352</v>
      </c>
      <c r="D12228" t="s">
        <v>12399</v>
      </c>
      <c r="E12228">
        <v>1276463362</v>
      </c>
    </row>
    <row r="12229" spans="1:5" x14ac:dyDescent="0.3">
      <c r="A12229">
        <v>12228</v>
      </c>
      <c r="B12229" t="s">
        <v>11729</v>
      </c>
      <c r="C12229" t="s">
        <v>12352</v>
      </c>
      <c r="D12229" t="s">
        <v>12400</v>
      </c>
      <c r="E12229">
        <v>1276644408</v>
      </c>
    </row>
    <row r="12230" spans="1:5" x14ac:dyDescent="0.3">
      <c r="A12230">
        <v>12229</v>
      </c>
      <c r="B12230" t="s">
        <v>11729</v>
      </c>
      <c r="C12230" t="s">
        <v>12352</v>
      </c>
      <c r="D12230" t="s">
        <v>12401</v>
      </c>
      <c r="E12230">
        <v>1276051534</v>
      </c>
    </row>
    <row r="12231" spans="1:5" x14ac:dyDescent="0.3">
      <c r="A12231">
        <v>12230</v>
      </c>
      <c r="B12231" t="s">
        <v>11729</v>
      </c>
      <c r="C12231" t="s">
        <v>12352</v>
      </c>
      <c r="D12231" t="s">
        <v>12402</v>
      </c>
      <c r="E12231">
        <v>1276054552</v>
      </c>
    </row>
    <row r="12232" spans="1:5" x14ac:dyDescent="0.3">
      <c r="A12232">
        <v>12231</v>
      </c>
      <c r="B12232" t="s">
        <v>11729</v>
      </c>
      <c r="C12232" t="s">
        <v>12352</v>
      </c>
      <c r="D12232" t="s">
        <v>12069</v>
      </c>
      <c r="E12232">
        <v>1276800921</v>
      </c>
    </row>
    <row r="12233" spans="1:5" x14ac:dyDescent="0.3">
      <c r="A12233">
        <v>12232</v>
      </c>
      <c r="B12233" t="s">
        <v>11729</v>
      </c>
      <c r="C12233" t="s">
        <v>12352</v>
      </c>
      <c r="D12233" t="s">
        <v>12403</v>
      </c>
      <c r="E12233">
        <v>1276577829</v>
      </c>
    </row>
    <row r="12234" spans="1:5" x14ac:dyDescent="0.3">
      <c r="A12234">
        <v>12233</v>
      </c>
      <c r="B12234" t="s">
        <v>11729</v>
      </c>
      <c r="C12234" t="s">
        <v>12352</v>
      </c>
      <c r="D12234" t="s">
        <v>12404</v>
      </c>
      <c r="E12234">
        <v>1276290750</v>
      </c>
    </row>
    <row r="12235" spans="1:5" x14ac:dyDescent="0.3">
      <c r="A12235">
        <v>12234</v>
      </c>
      <c r="B12235" t="s">
        <v>11729</v>
      </c>
      <c r="C12235" t="s">
        <v>12352</v>
      </c>
      <c r="D12235" t="s">
        <v>12405</v>
      </c>
      <c r="E12235">
        <v>1276669051</v>
      </c>
    </row>
    <row r="12236" spans="1:5" x14ac:dyDescent="0.3">
      <c r="A12236">
        <v>12235</v>
      </c>
      <c r="B12236" t="s">
        <v>11729</v>
      </c>
      <c r="C12236" t="s">
        <v>12352</v>
      </c>
      <c r="D12236" t="s">
        <v>12406</v>
      </c>
      <c r="E12236">
        <v>1276251915</v>
      </c>
    </row>
    <row r="12237" spans="1:5" x14ac:dyDescent="0.3">
      <c r="A12237">
        <v>12236</v>
      </c>
      <c r="B12237" t="s">
        <v>11729</v>
      </c>
      <c r="C12237" t="s">
        <v>12352</v>
      </c>
      <c r="D12237" t="s">
        <v>12407</v>
      </c>
      <c r="E12237">
        <v>1276357406</v>
      </c>
    </row>
    <row r="12238" spans="1:5" x14ac:dyDescent="0.3">
      <c r="A12238">
        <v>12237</v>
      </c>
      <c r="B12238" t="s">
        <v>11729</v>
      </c>
      <c r="C12238" t="s">
        <v>12352</v>
      </c>
      <c r="D12238" t="s">
        <v>12071</v>
      </c>
      <c r="E12238">
        <v>1276167147</v>
      </c>
    </row>
    <row r="12239" spans="1:5" x14ac:dyDescent="0.3">
      <c r="A12239">
        <v>12238</v>
      </c>
      <c r="B12239" t="s">
        <v>11729</v>
      </c>
      <c r="C12239" t="s">
        <v>12352</v>
      </c>
      <c r="D12239" t="s">
        <v>12408</v>
      </c>
      <c r="E12239">
        <v>1276461244</v>
      </c>
    </row>
    <row r="12240" spans="1:5" x14ac:dyDescent="0.3">
      <c r="A12240">
        <v>12239</v>
      </c>
      <c r="B12240" t="s">
        <v>11729</v>
      </c>
      <c r="C12240" t="s">
        <v>12352</v>
      </c>
      <c r="D12240" t="s">
        <v>12409</v>
      </c>
      <c r="E12240">
        <v>1276351264</v>
      </c>
    </row>
    <row r="12241" spans="1:5" x14ac:dyDescent="0.3">
      <c r="A12241">
        <v>12240</v>
      </c>
      <c r="B12241" t="s">
        <v>11729</v>
      </c>
      <c r="C12241" t="s">
        <v>12352</v>
      </c>
      <c r="D12241" t="s">
        <v>12410</v>
      </c>
      <c r="E12241">
        <v>1276371631</v>
      </c>
    </row>
    <row r="12242" spans="1:5" x14ac:dyDescent="0.3">
      <c r="A12242">
        <v>12241</v>
      </c>
      <c r="B12242" t="s">
        <v>11729</v>
      </c>
      <c r="C12242" t="s">
        <v>12352</v>
      </c>
      <c r="D12242" t="s">
        <v>12411</v>
      </c>
      <c r="E12242">
        <v>1276576770</v>
      </c>
    </row>
    <row r="12243" spans="1:5" x14ac:dyDescent="0.3">
      <c r="A12243">
        <v>12242</v>
      </c>
      <c r="B12243" t="s">
        <v>11729</v>
      </c>
      <c r="C12243" t="s">
        <v>12352</v>
      </c>
      <c r="D12243" t="s">
        <v>12412</v>
      </c>
      <c r="E12243">
        <v>1276577011</v>
      </c>
    </row>
    <row r="12244" spans="1:5" x14ac:dyDescent="0.3">
      <c r="A12244">
        <v>12243</v>
      </c>
      <c r="B12244" t="s">
        <v>11729</v>
      </c>
      <c r="C12244" t="s">
        <v>12352</v>
      </c>
      <c r="D12244" t="s">
        <v>12413</v>
      </c>
      <c r="E12244">
        <v>1276762551</v>
      </c>
    </row>
    <row r="12245" spans="1:5" x14ac:dyDescent="0.3">
      <c r="A12245">
        <v>12244</v>
      </c>
      <c r="B12245" t="s">
        <v>11729</v>
      </c>
      <c r="C12245" t="s">
        <v>12352</v>
      </c>
      <c r="D12245" t="s">
        <v>12414</v>
      </c>
      <c r="E12245">
        <v>1276867372</v>
      </c>
    </row>
    <row r="12246" spans="1:5" x14ac:dyDescent="0.3">
      <c r="A12246">
        <v>12245</v>
      </c>
      <c r="B12246" t="s">
        <v>11729</v>
      </c>
      <c r="C12246" t="s">
        <v>12352</v>
      </c>
      <c r="D12246" t="s">
        <v>12415</v>
      </c>
      <c r="E12246">
        <v>1276722779</v>
      </c>
    </row>
    <row r="12247" spans="1:5" x14ac:dyDescent="0.3">
      <c r="A12247">
        <v>12246</v>
      </c>
      <c r="B12247" t="s">
        <v>11729</v>
      </c>
      <c r="C12247" t="s">
        <v>12352</v>
      </c>
      <c r="D12247" t="s">
        <v>12416</v>
      </c>
      <c r="E12247">
        <v>1276232744</v>
      </c>
    </row>
    <row r="12248" spans="1:5" x14ac:dyDescent="0.3">
      <c r="A12248">
        <v>12247</v>
      </c>
      <c r="B12248" t="s">
        <v>11729</v>
      </c>
      <c r="C12248" t="s">
        <v>12352</v>
      </c>
      <c r="D12248" t="s">
        <v>12417</v>
      </c>
      <c r="E12248">
        <v>1276589803</v>
      </c>
    </row>
    <row r="12249" spans="1:5" x14ac:dyDescent="0.3">
      <c r="A12249">
        <v>12248</v>
      </c>
      <c r="B12249" t="s">
        <v>11729</v>
      </c>
      <c r="C12249" t="s">
        <v>12352</v>
      </c>
      <c r="D12249" t="s">
        <v>12418</v>
      </c>
      <c r="E12249">
        <v>1276765103</v>
      </c>
    </row>
    <row r="12250" spans="1:5" x14ac:dyDescent="0.3">
      <c r="A12250">
        <v>12249</v>
      </c>
      <c r="B12250" t="s">
        <v>11729</v>
      </c>
      <c r="C12250" t="s">
        <v>12352</v>
      </c>
      <c r="D12250" t="s">
        <v>12419</v>
      </c>
      <c r="E12250">
        <v>1276207612</v>
      </c>
    </row>
    <row r="12251" spans="1:5" x14ac:dyDescent="0.3">
      <c r="A12251">
        <v>12250</v>
      </c>
      <c r="B12251" t="s">
        <v>11729</v>
      </c>
      <c r="C12251" t="s">
        <v>12352</v>
      </c>
      <c r="D12251" t="s">
        <v>12420</v>
      </c>
      <c r="E12251">
        <v>1276969422</v>
      </c>
    </row>
    <row r="12252" spans="1:5" x14ac:dyDescent="0.3">
      <c r="A12252">
        <v>12251</v>
      </c>
      <c r="B12252" t="s">
        <v>11729</v>
      </c>
      <c r="C12252" t="s">
        <v>12352</v>
      </c>
      <c r="D12252" t="s">
        <v>12421</v>
      </c>
      <c r="E12252">
        <v>1276022783</v>
      </c>
    </row>
    <row r="12253" spans="1:5" x14ac:dyDescent="0.3">
      <c r="A12253">
        <v>12252</v>
      </c>
      <c r="B12253" t="s">
        <v>11729</v>
      </c>
      <c r="C12253" t="s">
        <v>12352</v>
      </c>
      <c r="D12253" t="s">
        <v>12422</v>
      </c>
      <c r="E12253">
        <v>1276810840</v>
      </c>
    </row>
    <row r="12254" spans="1:5" x14ac:dyDescent="0.3">
      <c r="A12254">
        <v>12253</v>
      </c>
      <c r="B12254" t="s">
        <v>11729</v>
      </c>
      <c r="C12254" t="s">
        <v>12352</v>
      </c>
      <c r="D12254" t="s">
        <v>12423</v>
      </c>
      <c r="E12254">
        <v>1276550409</v>
      </c>
    </row>
    <row r="12255" spans="1:5" x14ac:dyDescent="0.3">
      <c r="A12255">
        <v>12254</v>
      </c>
      <c r="B12255" t="s">
        <v>11729</v>
      </c>
      <c r="C12255" t="s">
        <v>12352</v>
      </c>
      <c r="D12255" t="s">
        <v>12424</v>
      </c>
      <c r="E12255">
        <v>1276209175</v>
      </c>
    </row>
    <row r="12256" spans="1:5" x14ac:dyDescent="0.3">
      <c r="A12256">
        <v>12255</v>
      </c>
      <c r="B12256" t="s">
        <v>11729</v>
      </c>
      <c r="C12256" t="s">
        <v>12352</v>
      </c>
      <c r="D12256" t="s">
        <v>12425</v>
      </c>
      <c r="E12256">
        <v>1276763901</v>
      </c>
    </row>
    <row r="12257" spans="1:5" x14ac:dyDescent="0.3">
      <c r="A12257">
        <v>12256</v>
      </c>
      <c r="B12257" t="s">
        <v>11729</v>
      </c>
      <c r="C12257" t="s">
        <v>12352</v>
      </c>
      <c r="D12257" t="s">
        <v>12426</v>
      </c>
      <c r="E12257">
        <v>1276002994</v>
      </c>
    </row>
    <row r="12258" spans="1:5" x14ac:dyDescent="0.3">
      <c r="A12258">
        <v>12257</v>
      </c>
      <c r="B12258" t="s">
        <v>11729</v>
      </c>
      <c r="C12258" t="s">
        <v>12352</v>
      </c>
      <c r="D12258" t="s">
        <v>12427</v>
      </c>
      <c r="E12258">
        <v>1276002742</v>
      </c>
    </row>
    <row r="12259" spans="1:5" x14ac:dyDescent="0.3">
      <c r="A12259">
        <v>12258</v>
      </c>
      <c r="B12259" t="s">
        <v>11729</v>
      </c>
      <c r="C12259" t="s">
        <v>12352</v>
      </c>
      <c r="D12259" t="s">
        <v>12428</v>
      </c>
      <c r="E12259">
        <v>1276666927</v>
      </c>
    </row>
    <row r="12260" spans="1:5" x14ac:dyDescent="0.3">
      <c r="A12260">
        <v>12259</v>
      </c>
      <c r="B12260" t="s">
        <v>11729</v>
      </c>
      <c r="C12260" t="s">
        <v>12352</v>
      </c>
      <c r="D12260" t="s">
        <v>12429</v>
      </c>
      <c r="E12260">
        <v>1276794905</v>
      </c>
    </row>
    <row r="12261" spans="1:5" x14ac:dyDescent="0.3">
      <c r="A12261">
        <v>12260</v>
      </c>
      <c r="B12261" t="s">
        <v>11729</v>
      </c>
      <c r="C12261" t="s">
        <v>12352</v>
      </c>
      <c r="D12261" t="s">
        <v>12430</v>
      </c>
      <c r="E12261">
        <v>1276437736</v>
      </c>
    </row>
    <row r="12262" spans="1:5" x14ac:dyDescent="0.3">
      <c r="A12262">
        <v>12261</v>
      </c>
      <c r="B12262" t="s">
        <v>11729</v>
      </c>
      <c r="C12262" t="s">
        <v>12352</v>
      </c>
      <c r="D12262" t="s">
        <v>12431</v>
      </c>
      <c r="E12262">
        <v>1276882512</v>
      </c>
    </row>
    <row r="12263" spans="1:5" x14ac:dyDescent="0.3">
      <c r="A12263">
        <v>12262</v>
      </c>
      <c r="B12263" t="s">
        <v>11729</v>
      </c>
      <c r="C12263" t="s">
        <v>12352</v>
      </c>
      <c r="D12263" t="s">
        <v>12432</v>
      </c>
      <c r="E12263">
        <v>1276364825</v>
      </c>
    </row>
    <row r="12264" spans="1:5" x14ac:dyDescent="0.3">
      <c r="A12264">
        <v>12263</v>
      </c>
      <c r="B12264" t="s">
        <v>11729</v>
      </c>
      <c r="C12264" t="s">
        <v>12352</v>
      </c>
      <c r="D12264" t="s">
        <v>12433</v>
      </c>
      <c r="E12264">
        <v>1276813919</v>
      </c>
    </row>
    <row r="12265" spans="1:5" x14ac:dyDescent="0.3">
      <c r="A12265">
        <v>12264</v>
      </c>
      <c r="B12265" t="s">
        <v>11729</v>
      </c>
      <c r="C12265" t="s">
        <v>12352</v>
      </c>
      <c r="D12265" t="s">
        <v>12434</v>
      </c>
      <c r="E12265">
        <v>1276067778</v>
      </c>
    </row>
    <row r="12266" spans="1:5" x14ac:dyDescent="0.3">
      <c r="A12266">
        <v>12265</v>
      </c>
      <c r="B12266" t="s">
        <v>11729</v>
      </c>
      <c r="C12266" t="s">
        <v>12352</v>
      </c>
      <c r="D12266" t="s">
        <v>12435</v>
      </c>
      <c r="E12266">
        <v>1276320507</v>
      </c>
    </row>
    <row r="12267" spans="1:5" x14ac:dyDescent="0.3">
      <c r="A12267">
        <v>12266</v>
      </c>
      <c r="B12267" t="s">
        <v>11729</v>
      </c>
      <c r="C12267" t="s">
        <v>12352</v>
      </c>
      <c r="D12267" t="s">
        <v>12436</v>
      </c>
      <c r="E12267">
        <v>1276723734</v>
      </c>
    </row>
    <row r="12268" spans="1:5" x14ac:dyDescent="0.3">
      <c r="A12268">
        <v>12267</v>
      </c>
      <c r="B12268" t="s">
        <v>11729</v>
      </c>
      <c r="C12268" t="s">
        <v>12352</v>
      </c>
      <c r="D12268" t="s">
        <v>12437</v>
      </c>
      <c r="E12268">
        <v>1276791686</v>
      </c>
    </row>
    <row r="12269" spans="1:5" x14ac:dyDescent="0.3">
      <c r="A12269">
        <v>12268</v>
      </c>
      <c r="B12269" t="s">
        <v>11729</v>
      </c>
      <c r="C12269" t="s">
        <v>12352</v>
      </c>
      <c r="D12269" t="s">
        <v>12438</v>
      </c>
      <c r="E12269">
        <v>1276899210</v>
      </c>
    </row>
    <row r="12270" spans="1:5" x14ac:dyDescent="0.3">
      <c r="A12270">
        <v>12269</v>
      </c>
      <c r="B12270" t="s">
        <v>11729</v>
      </c>
      <c r="C12270" t="s">
        <v>12352</v>
      </c>
      <c r="D12270" t="s">
        <v>12439</v>
      </c>
      <c r="E12270">
        <v>1276386467</v>
      </c>
    </row>
    <row r="12271" spans="1:5" x14ac:dyDescent="0.3">
      <c r="A12271">
        <v>12270</v>
      </c>
      <c r="B12271" t="s">
        <v>11729</v>
      </c>
      <c r="C12271" t="s">
        <v>12352</v>
      </c>
      <c r="D12271" t="s">
        <v>12440</v>
      </c>
      <c r="E12271">
        <v>1276996005</v>
      </c>
    </row>
    <row r="12272" spans="1:5" x14ac:dyDescent="0.3">
      <c r="A12272">
        <v>12271</v>
      </c>
      <c r="B12272" t="s">
        <v>11729</v>
      </c>
      <c r="C12272" t="s">
        <v>12352</v>
      </c>
      <c r="D12272" t="s">
        <v>12441</v>
      </c>
      <c r="E12272">
        <v>1276056692</v>
      </c>
    </row>
    <row r="12273" spans="1:5" x14ac:dyDescent="0.3">
      <c r="A12273">
        <v>12272</v>
      </c>
      <c r="B12273" t="s">
        <v>11729</v>
      </c>
      <c r="C12273" t="s">
        <v>12352</v>
      </c>
      <c r="D12273" t="s">
        <v>12442</v>
      </c>
      <c r="E12273">
        <v>1276481618</v>
      </c>
    </row>
    <row r="12274" spans="1:5" x14ac:dyDescent="0.3">
      <c r="A12274">
        <v>12273</v>
      </c>
      <c r="B12274" t="s">
        <v>11729</v>
      </c>
      <c r="C12274" t="s">
        <v>12352</v>
      </c>
      <c r="D12274" t="s">
        <v>12443</v>
      </c>
      <c r="E12274">
        <v>1276822678</v>
      </c>
    </row>
    <row r="12275" spans="1:5" x14ac:dyDescent="0.3">
      <c r="A12275">
        <v>12274</v>
      </c>
      <c r="B12275" t="s">
        <v>11729</v>
      </c>
      <c r="C12275" t="s">
        <v>12352</v>
      </c>
      <c r="D12275" t="s">
        <v>12444</v>
      </c>
      <c r="E12275">
        <v>1276384053</v>
      </c>
    </row>
    <row r="12276" spans="1:5" x14ac:dyDescent="0.3">
      <c r="A12276">
        <v>12275</v>
      </c>
      <c r="B12276" t="s">
        <v>11729</v>
      </c>
      <c r="C12276" t="s">
        <v>12352</v>
      </c>
      <c r="D12276" t="s">
        <v>12445</v>
      </c>
      <c r="E12276">
        <v>1276558702</v>
      </c>
    </row>
    <row r="12277" spans="1:5" x14ac:dyDescent="0.3">
      <c r="A12277">
        <v>12276</v>
      </c>
      <c r="B12277" t="s">
        <v>11729</v>
      </c>
      <c r="C12277" t="s">
        <v>12352</v>
      </c>
      <c r="D12277" t="s">
        <v>12446</v>
      </c>
      <c r="E12277">
        <v>1276700947</v>
      </c>
    </row>
    <row r="12278" spans="1:5" x14ac:dyDescent="0.3">
      <c r="A12278">
        <v>12277</v>
      </c>
      <c r="B12278" t="s">
        <v>11729</v>
      </c>
      <c r="C12278" t="s">
        <v>12352</v>
      </c>
      <c r="D12278" t="s">
        <v>12447</v>
      </c>
      <c r="E12278">
        <v>1276406891</v>
      </c>
    </row>
    <row r="12279" spans="1:5" x14ac:dyDescent="0.3">
      <c r="A12279">
        <v>12278</v>
      </c>
      <c r="B12279" t="s">
        <v>11729</v>
      </c>
      <c r="C12279" t="s">
        <v>12352</v>
      </c>
      <c r="D12279" t="s">
        <v>12448</v>
      </c>
      <c r="E12279">
        <v>1276365275</v>
      </c>
    </row>
    <row r="12280" spans="1:5" x14ac:dyDescent="0.3">
      <c r="A12280">
        <v>12279</v>
      </c>
      <c r="B12280" t="s">
        <v>11729</v>
      </c>
      <c r="C12280" t="s">
        <v>12352</v>
      </c>
      <c r="D12280" t="s">
        <v>12449</v>
      </c>
      <c r="E12280">
        <v>1276686360</v>
      </c>
    </row>
    <row r="12281" spans="1:5" x14ac:dyDescent="0.3">
      <c r="A12281">
        <v>12280</v>
      </c>
      <c r="B12281" t="s">
        <v>11729</v>
      </c>
      <c r="C12281" t="s">
        <v>12352</v>
      </c>
      <c r="D12281" t="s">
        <v>12450</v>
      </c>
      <c r="E12281">
        <v>1276380215</v>
      </c>
    </row>
    <row r="12282" spans="1:5" x14ac:dyDescent="0.3">
      <c r="A12282">
        <v>12281</v>
      </c>
      <c r="B12282" t="s">
        <v>11729</v>
      </c>
      <c r="C12282" t="s">
        <v>12352</v>
      </c>
      <c r="D12282" t="s">
        <v>12451</v>
      </c>
      <c r="E12282">
        <v>1276831355</v>
      </c>
    </row>
    <row r="12283" spans="1:5" x14ac:dyDescent="0.3">
      <c r="A12283">
        <v>12282</v>
      </c>
      <c r="B12283" t="s">
        <v>11729</v>
      </c>
      <c r="C12283" t="s">
        <v>12352</v>
      </c>
      <c r="D12283" t="s">
        <v>12452</v>
      </c>
      <c r="E12283">
        <v>1276435243</v>
      </c>
    </row>
    <row r="12284" spans="1:5" x14ac:dyDescent="0.3">
      <c r="A12284">
        <v>12283</v>
      </c>
      <c r="B12284" t="s">
        <v>11729</v>
      </c>
      <c r="C12284" t="s">
        <v>12352</v>
      </c>
      <c r="D12284" t="s">
        <v>12453</v>
      </c>
      <c r="E12284">
        <v>1276029431</v>
      </c>
    </row>
    <row r="12285" spans="1:5" x14ac:dyDescent="0.3">
      <c r="A12285">
        <v>12284</v>
      </c>
      <c r="B12285" t="s">
        <v>11729</v>
      </c>
      <c r="C12285" t="s">
        <v>12352</v>
      </c>
      <c r="D12285" t="s">
        <v>12454</v>
      </c>
      <c r="E12285">
        <v>1276188257</v>
      </c>
    </row>
    <row r="12286" spans="1:5" x14ac:dyDescent="0.3">
      <c r="A12286">
        <v>12285</v>
      </c>
      <c r="B12286" t="s">
        <v>11729</v>
      </c>
      <c r="C12286" t="s">
        <v>12352</v>
      </c>
      <c r="D12286" t="s">
        <v>12455</v>
      </c>
      <c r="E12286">
        <v>1276890913</v>
      </c>
    </row>
    <row r="12287" spans="1:5" x14ac:dyDescent="0.3">
      <c r="A12287">
        <v>12286</v>
      </c>
      <c r="B12287" t="s">
        <v>11729</v>
      </c>
      <c r="C12287" t="s">
        <v>12352</v>
      </c>
      <c r="D12287" t="s">
        <v>12456</v>
      </c>
      <c r="E12287">
        <v>1276402462</v>
      </c>
    </row>
    <row r="12288" spans="1:5" x14ac:dyDescent="0.3">
      <c r="A12288">
        <v>12287</v>
      </c>
      <c r="B12288" t="s">
        <v>11729</v>
      </c>
      <c r="C12288" t="s">
        <v>12352</v>
      </c>
      <c r="D12288" t="s">
        <v>12457</v>
      </c>
      <c r="E12288">
        <v>1276723392</v>
      </c>
    </row>
    <row r="12289" spans="1:5" x14ac:dyDescent="0.3">
      <c r="A12289">
        <v>12288</v>
      </c>
      <c r="B12289" t="s">
        <v>11729</v>
      </c>
      <c r="C12289" t="s">
        <v>12352</v>
      </c>
      <c r="D12289" t="s">
        <v>12458</v>
      </c>
      <c r="E12289">
        <v>1276616960</v>
      </c>
    </row>
    <row r="12290" spans="1:5" x14ac:dyDescent="0.3">
      <c r="A12290">
        <v>12289</v>
      </c>
      <c r="B12290" t="s">
        <v>11729</v>
      </c>
      <c r="C12290" t="s">
        <v>12352</v>
      </c>
      <c r="D12290" t="s">
        <v>12459</v>
      </c>
      <c r="E12290">
        <v>1276012023</v>
      </c>
    </row>
    <row r="12291" spans="1:5" x14ac:dyDescent="0.3">
      <c r="A12291">
        <v>12290</v>
      </c>
      <c r="B12291" t="s">
        <v>11729</v>
      </c>
      <c r="C12291" t="s">
        <v>12352</v>
      </c>
      <c r="D12291" t="s">
        <v>12460</v>
      </c>
      <c r="E12291">
        <v>1276369572</v>
      </c>
    </row>
    <row r="12292" spans="1:5" x14ac:dyDescent="0.3">
      <c r="A12292">
        <v>12291</v>
      </c>
      <c r="B12292" t="s">
        <v>11729</v>
      </c>
      <c r="C12292" t="s">
        <v>12352</v>
      </c>
      <c r="D12292" t="s">
        <v>12461</v>
      </c>
      <c r="E12292">
        <v>1276024719</v>
      </c>
    </row>
    <row r="12293" spans="1:5" x14ac:dyDescent="0.3">
      <c r="A12293">
        <v>12292</v>
      </c>
      <c r="B12293" t="s">
        <v>11729</v>
      </c>
      <c r="C12293" t="s">
        <v>12352</v>
      </c>
      <c r="D12293" t="s">
        <v>12462</v>
      </c>
      <c r="E12293">
        <v>1276425407</v>
      </c>
    </row>
    <row r="12294" spans="1:5" x14ac:dyDescent="0.3">
      <c r="A12294">
        <v>12293</v>
      </c>
      <c r="B12294" t="s">
        <v>11729</v>
      </c>
      <c r="C12294" t="s">
        <v>12352</v>
      </c>
      <c r="D12294" t="s">
        <v>12463</v>
      </c>
      <c r="E12294">
        <v>1276069994</v>
      </c>
    </row>
    <row r="12295" spans="1:5" x14ac:dyDescent="0.3">
      <c r="A12295">
        <v>12294</v>
      </c>
      <c r="B12295" t="s">
        <v>11729</v>
      </c>
      <c r="C12295" t="s">
        <v>12352</v>
      </c>
      <c r="D12295" t="s">
        <v>12464</v>
      </c>
      <c r="E12295">
        <v>1276203607</v>
      </c>
    </row>
    <row r="12296" spans="1:5" x14ac:dyDescent="0.3">
      <c r="A12296">
        <v>12295</v>
      </c>
      <c r="B12296" t="s">
        <v>11729</v>
      </c>
      <c r="C12296" t="s">
        <v>12352</v>
      </c>
      <c r="D12296" t="s">
        <v>12465</v>
      </c>
      <c r="E12296">
        <v>1276153324</v>
      </c>
    </row>
    <row r="12297" spans="1:5" x14ac:dyDescent="0.3">
      <c r="A12297">
        <v>12296</v>
      </c>
      <c r="B12297" t="s">
        <v>11729</v>
      </c>
      <c r="C12297" t="s">
        <v>12352</v>
      </c>
      <c r="D12297" t="s">
        <v>12466</v>
      </c>
      <c r="E12297">
        <v>1276467901</v>
      </c>
    </row>
    <row r="12298" spans="1:5" x14ac:dyDescent="0.3">
      <c r="A12298">
        <v>12297</v>
      </c>
      <c r="B12298" t="s">
        <v>11729</v>
      </c>
      <c r="C12298" t="s">
        <v>12352</v>
      </c>
      <c r="D12298" t="s">
        <v>12467</v>
      </c>
      <c r="E12298">
        <v>1276155891</v>
      </c>
    </row>
    <row r="12299" spans="1:5" x14ac:dyDescent="0.3">
      <c r="A12299">
        <v>12298</v>
      </c>
      <c r="B12299" t="s">
        <v>11729</v>
      </c>
      <c r="C12299" t="s">
        <v>12352</v>
      </c>
      <c r="D12299" t="s">
        <v>12468</v>
      </c>
      <c r="E12299">
        <v>1276724879</v>
      </c>
    </row>
    <row r="12300" spans="1:5" x14ac:dyDescent="0.3">
      <c r="A12300">
        <v>12299</v>
      </c>
      <c r="B12300" t="s">
        <v>11729</v>
      </c>
      <c r="C12300" t="s">
        <v>12352</v>
      </c>
      <c r="D12300" t="s">
        <v>12177</v>
      </c>
      <c r="E12300">
        <v>1276694590</v>
      </c>
    </row>
    <row r="12301" spans="1:5" x14ac:dyDescent="0.3">
      <c r="A12301">
        <v>12300</v>
      </c>
      <c r="B12301" t="s">
        <v>11729</v>
      </c>
      <c r="C12301" t="s">
        <v>12352</v>
      </c>
      <c r="D12301" t="s">
        <v>12469</v>
      </c>
      <c r="E12301">
        <v>1276604046</v>
      </c>
    </row>
    <row r="12302" spans="1:5" x14ac:dyDescent="0.3">
      <c r="A12302">
        <v>12301</v>
      </c>
      <c r="B12302" t="s">
        <v>11729</v>
      </c>
      <c r="C12302" t="s">
        <v>12352</v>
      </c>
      <c r="D12302" t="s">
        <v>12470</v>
      </c>
      <c r="E12302">
        <v>1276730067</v>
      </c>
    </row>
    <row r="12303" spans="1:5" x14ac:dyDescent="0.3">
      <c r="A12303">
        <v>12302</v>
      </c>
      <c r="B12303" t="s">
        <v>11729</v>
      </c>
      <c r="C12303" t="s">
        <v>12352</v>
      </c>
      <c r="D12303" t="s">
        <v>12471</v>
      </c>
      <c r="E12303">
        <v>1276265252</v>
      </c>
    </row>
    <row r="12304" spans="1:5" x14ac:dyDescent="0.3">
      <c r="A12304">
        <v>12303</v>
      </c>
      <c r="B12304" t="s">
        <v>11729</v>
      </c>
      <c r="C12304" t="s">
        <v>12352</v>
      </c>
      <c r="D12304" t="s">
        <v>12472</v>
      </c>
      <c r="E12304">
        <v>1276189736</v>
      </c>
    </row>
    <row r="12305" spans="1:5" x14ac:dyDescent="0.3">
      <c r="A12305">
        <v>12304</v>
      </c>
      <c r="B12305" t="s">
        <v>11729</v>
      </c>
      <c r="C12305" t="s">
        <v>12352</v>
      </c>
      <c r="D12305" t="s">
        <v>12473</v>
      </c>
      <c r="E12305">
        <v>1276455006</v>
      </c>
    </row>
    <row r="12306" spans="1:5" x14ac:dyDescent="0.3">
      <c r="A12306">
        <v>12305</v>
      </c>
      <c r="B12306" t="s">
        <v>11729</v>
      </c>
      <c r="C12306" t="s">
        <v>12352</v>
      </c>
      <c r="D12306" t="s">
        <v>12474</v>
      </c>
      <c r="E12306">
        <v>1276288354</v>
      </c>
    </row>
    <row r="12307" spans="1:5" x14ac:dyDescent="0.3">
      <c r="A12307">
        <v>12306</v>
      </c>
      <c r="B12307" t="s">
        <v>11729</v>
      </c>
      <c r="C12307" t="s">
        <v>12352</v>
      </c>
      <c r="D12307" t="s">
        <v>12475</v>
      </c>
      <c r="E12307">
        <v>1276546212</v>
      </c>
    </row>
    <row r="12308" spans="1:5" x14ac:dyDescent="0.3">
      <c r="A12308">
        <v>12307</v>
      </c>
      <c r="B12308" t="s">
        <v>11729</v>
      </c>
      <c r="C12308" t="s">
        <v>12352</v>
      </c>
      <c r="D12308" t="s">
        <v>12476</v>
      </c>
      <c r="E12308">
        <v>1276763295</v>
      </c>
    </row>
    <row r="12309" spans="1:5" x14ac:dyDescent="0.3">
      <c r="A12309">
        <v>12308</v>
      </c>
      <c r="B12309" t="s">
        <v>11729</v>
      </c>
      <c r="C12309" t="s">
        <v>12352</v>
      </c>
      <c r="D12309" t="s">
        <v>12477</v>
      </c>
      <c r="E12309">
        <v>1276568312</v>
      </c>
    </row>
    <row r="12310" spans="1:5" x14ac:dyDescent="0.3">
      <c r="A12310">
        <v>12309</v>
      </c>
      <c r="B12310" t="s">
        <v>11729</v>
      </c>
      <c r="C12310" t="s">
        <v>12352</v>
      </c>
      <c r="D12310" t="s">
        <v>12478</v>
      </c>
      <c r="E12310">
        <v>1276238709</v>
      </c>
    </row>
    <row r="12311" spans="1:5" x14ac:dyDescent="0.3">
      <c r="A12311">
        <v>12310</v>
      </c>
      <c r="B12311" t="s">
        <v>11729</v>
      </c>
      <c r="C12311" t="s">
        <v>12352</v>
      </c>
      <c r="D12311" t="s">
        <v>12479</v>
      </c>
      <c r="E12311">
        <v>1276383443</v>
      </c>
    </row>
    <row r="12312" spans="1:5" x14ac:dyDescent="0.3">
      <c r="A12312">
        <v>12311</v>
      </c>
      <c r="B12312" t="s">
        <v>11729</v>
      </c>
      <c r="C12312" t="s">
        <v>12352</v>
      </c>
      <c r="D12312" t="s">
        <v>12480</v>
      </c>
      <c r="E12312">
        <v>1276510132</v>
      </c>
    </row>
    <row r="12313" spans="1:5" x14ac:dyDescent="0.3">
      <c r="A12313">
        <v>12312</v>
      </c>
      <c r="B12313" t="s">
        <v>11729</v>
      </c>
      <c r="C12313" t="s">
        <v>12352</v>
      </c>
      <c r="D12313" t="s">
        <v>12481</v>
      </c>
      <c r="E12313">
        <v>1276387894</v>
      </c>
    </row>
    <row r="12314" spans="1:5" x14ac:dyDescent="0.3">
      <c r="A12314">
        <v>12313</v>
      </c>
      <c r="B12314" t="s">
        <v>11729</v>
      </c>
      <c r="C12314" t="s">
        <v>12352</v>
      </c>
      <c r="D12314" t="s">
        <v>12482</v>
      </c>
      <c r="E12314">
        <v>1276944139</v>
      </c>
    </row>
    <row r="12315" spans="1:5" x14ac:dyDescent="0.3">
      <c r="A12315">
        <v>12314</v>
      </c>
      <c r="B12315" t="s">
        <v>11729</v>
      </c>
      <c r="C12315" t="s">
        <v>12352</v>
      </c>
      <c r="D12315" t="s">
        <v>12483</v>
      </c>
      <c r="E12315">
        <v>1276173536</v>
      </c>
    </row>
    <row r="12316" spans="1:5" x14ac:dyDescent="0.3">
      <c r="A12316">
        <v>12315</v>
      </c>
      <c r="B12316" t="s">
        <v>11729</v>
      </c>
      <c r="C12316" t="s">
        <v>12352</v>
      </c>
      <c r="D12316" t="s">
        <v>12484</v>
      </c>
      <c r="E12316">
        <v>1276636774</v>
      </c>
    </row>
    <row r="12317" spans="1:5" x14ac:dyDescent="0.3">
      <c r="A12317">
        <v>12316</v>
      </c>
      <c r="B12317" t="s">
        <v>11729</v>
      </c>
      <c r="C12317" t="s">
        <v>12352</v>
      </c>
      <c r="D12317" t="s">
        <v>12485</v>
      </c>
      <c r="E12317">
        <v>1276485958</v>
      </c>
    </row>
    <row r="12318" spans="1:5" x14ac:dyDescent="0.3">
      <c r="A12318">
        <v>12317</v>
      </c>
      <c r="B12318" t="s">
        <v>11729</v>
      </c>
      <c r="C12318" t="s">
        <v>12352</v>
      </c>
      <c r="D12318" t="s">
        <v>12486</v>
      </c>
      <c r="E12318">
        <v>1276092129</v>
      </c>
    </row>
    <row r="12319" spans="1:5" x14ac:dyDescent="0.3">
      <c r="A12319">
        <v>12318</v>
      </c>
      <c r="B12319" t="s">
        <v>11729</v>
      </c>
      <c r="C12319" t="s">
        <v>12352</v>
      </c>
      <c r="D12319" t="s">
        <v>12487</v>
      </c>
      <c r="E12319">
        <v>1276263757</v>
      </c>
    </row>
    <row r="12320" spans="1:5" x14ac:dyDescent="0.3">
      <c r="A12320">
        <v>12319</v>
      </c>
      <c r="B12320" t="s">
        <v>11729</v>
      </c>
      <c r="C12320" t="s">
        <v>12352</v>
      </c>
      <c r="D12320" t="s">
        <v>12488</v>
      </c>
      <c r="E12320">
        <v>1276349515</v>
      </c>
    </row>
    <row r="12321" spans="1:5" x14ac:dyDescent="0.3">
      <c r="A12321">
        <v>12320</v>
      </c>
      <c r="B12321" t="s">
        <v>11729</v>
      </c>
      <c r="C12321" t="s">
        <v>12352</v>
      </c>
      <c r="D12321" t="s">
        <v>12489</v>
      </c>
      <c r="E12321">
        <v>1276969472</v>
      </c>
    </row>
    <row r="12322" spans="1:5" x14ac:dyDescent="0.3">
      <c r="A12322">
        <v>12321</v>
      </c>
      <c r="B12322" t="s">
        <v>11729</v>
      </c>
      <c r="C12322" t="s">
        <v>12352</v>
      </c>
      <c r="D12322" t="s">
        <v>12490</v>
      </c>
      <c r="E12322">
        <v>1276791845</v>
      </c>
    </row>
    <row r="12323" spans="1:5" x14ac:dyDescent="0.3">
      <c r="A12323">
        <v>12322</v>
      </c>
      <c r="B12323" t="s">
        <v>11729</v>
      </c>
      <c r="C12323" t="s">
        <v>12352</v>
      </c>
      <c r="D12323" t="s">
        <v>12491</v>
      </c>
      <c r="E12323">
        <v>1276405370</v>
      </c>
    </row>
    <row r="12324" spans="1:5" x14ac:dyDescent="0.3">
      <c r="A12324">
        <v>12323</v>
      </c>
      <c r="B12324" t="s">
        <v>11729</v>
      </c>
      <c r="C12324" t="s">
        <v>12352</v>
      </c>
      <c r="D12324" t="s">
        <v>12492</v>
      </c>
      <c r="E12324">
        <v>1276713332</v>
      </c>
    </row>
    <row r="12325" spans="1:5" x14ac:dyDescent="0.3">
      <c r="A12325">
        <v>12324</v>
      </c>
      <c r="B12325" t="s">
        <v>11729</v>
      </c>
      <c r="C12325" t="s">
        <v>12352</v>
      </c>
      <c r="D12325" t="s">
        <v>12493</v>
      </c>
      <c r="E12325">
        <v>1276120658</v>
      </c>
    </row>
    <row r="12326" spans="1:5" x14ac:dyDescent="0.3">
      <c r="A12326">
        <v>12325</v>
      </c>
      <c r="B12326" t="s">
        <v>11729</v>
      </c>
      <c r="C12326" t="s">
        <v>12352</v>
      </c>
      <c r="D12326" t="s">
        <v>12494</v>
      </c>
      <c r="E12326">
        <v>1276543859</v>
      </c>
    </row>
    <row r="12327" spans="1:5" x14ac:dyDescent="0.3">
      <c r="A12327">
        <v>12326</v>
      </c>
      <c r="B12327" t="s">
        <v>11729</v>
      </c>
      <c r="C12327" t="s">
        <v>12352</v>
      </c>
      <c r="D12327" t="s">
        <v>12495</v>
      </c>
      <c r="E12327">
        <v>1276496894</v>
      </c>
    </row>
    <row r="12328" spans="1:5" x14ac:dyDescent="0.3">
      <c r="A12328">
        <v>12327</v>
      </c>
      <c r="B12328" t="s">
        <v>11729</v>
      </c>
      <c r="C12328" t="s">
        <v>12352</v>
      </c>
      <c r="D12328" t="s">
        <v>12496</v>
      </c>
      <c r="E12328">
        <v>1276449114</v>
      </c>
    </row>
    <row r="12329" spans="1:5" x14ac:dyDescent="0.3">
      <c r="A12329">
        <v>12328</v>
      </c>
      <c r="B12329" t="s">
        <v>11729</v>
      </c>
      <c r="C12329" t="s">
        <v>12352</v>
      </c>
      <c r="D12329" t="s">
        <v>12497</v>
      </c>
      <c r="E12329">
        <v>1276356108</v>
      </c>
    </row>
    <row r="12330" spans="1:5" x14ac:dyDescent="0.3">
      <c r="A12330">
        <v>12329</v>
      </c>
      <c r="B12330" t="s">
        <v>11729</v>
      </c>
      <c r="C12330" t="s">
        <v>12352</v>
      </c>
      <c r="D12330" t="s">
        <v>12498</v>
      </c>
      <c r="E12330">
        <v>1276032217</v>
      </c>
    </row>
    <row r="12331" spans="1:5" x14ac:dyDescent="0.3">
      <c r="A12331">
        <v>12330</v>
      </c>
      <c r="B12331" t="s">
        <v>11729</v>
      </c>
      <c r="C12331" t="s">
        <v>12352</v>
      </c>
      <c r="D12331" t="s">
        <v>12499</v>
      </c>
      <c r="E12331">
        <v>1276321802</v>
      </c>
    </row>
    <row r="12332" spans="1:5" x14ac:dyDescent="0.3">
      <c r="A12332">
        <v>12331</v>
      </c>
      <c r="B12332" t="s">
        <v>11729</v>
      </c>
      <c r="C12332" t="s">
        <v>12352</v>
      </c>
      <c r="D12332" t="s">
        <v>12500</v>
      </c>
      <c r="E12332">
        <v>1276335395</v>
      </c>
    </row>
    <row r="12333" spans="1:5" x14ac:dyDescent="0.3">
      <c r="A12333">
        <v>12332</v>
      </c>
      <c r="B12333" t="s">
        <v>11729</v>
      </c>
      <c r="C12333" t="s">
        <v>12352</v>
      </c>
      <c r="D12333" t="s">
        <v>12501</v>
      </c>
      <c r="E12333">
        <v>1276220992</v>
      </c>
    </row>
    <row r="12334" spans="1:5" x14ac:dyDescent="0.3">
      <c r="A12334">
        <v>12333</v>
      </c>
      <c r="B12334" t="s">
        <v>11729</v>
      </c>
      <c r="C12334" t="s">
        <v>12352</v>
      </c>
      <c r="D12334" t="s">
        <v>12502</v>
      </c>
      <c r="E12334">
        <v>1276571090</v>
      </c>
    </row>
    <row r="12335" spans="1:5" x14ac:dyDescent="0.3">
      <c r="A12335">
        <v>12334</v>
      </c>
      <c r="B12335" t="s">
        <v>11729</v>
      </c>
      <c r="C12335" t="s">
        <v>12352</v>
      </c>
      <c r="D12335" t="s">
        <v>12503</v>
      </c>
      <c r="E12335">
        <v>1276689795</v>
      </c>
    </row>
    <row r="12336" spans="1:5" x14ac:dyDescent="0.3">
      <c r="A12336">
        <v>12335</v>
      </c>
      <c r="B12336" t="s">
        <v>11729</v>
      </c>
      <c r="C12336" t="s">
        <v>12352</v>
      </c>
      <c r="D12336" t="s">
        <v>12504</v>
      </c>
      <c r="E12336">
        <v>1276509598</v>
      </c>
    </row>
    <row r="12337" spans="1:5" x14ac:dyDescent="0.3">
      <c r="A12337">
        <v>12336</v>
      </c>
      <c r="B12337" t="s">
        <v>11729</v>
      </c>
      <c r="C12337" t="s">
        <v>12352</v>
      </c>
      <c r="D12337" t="s">
        <v>12505</v>
      </c>
      <c r="E12337">
        <v>1276293369</v>
      </c>
    </row>
    <row r="12338" spans="1:5" x14ac:dyDescent="0.3">
      <c r="A12338">
        <v>12337</v>
      </c>
      <c r="B12338" t="s">
        <v>11729</v>
      </c>
      <c r="C12338" t="s">
        <v>12352</v>
      </c>
      <c r="D12338" t="s">
        <v>12506</v>
      </c>
      <c r="E12338">
        <v>1276924320</v>
      </c>
    </row>
    <row r="12339" spans="1:5" x14ac:dyDescent="0.3">
      <c r="A12339">
        <v>12338</v>
      </c>
      <c r="B12339" t="s">
        <v>11729</v>
      </c>
      <c r="C12339" t="s">
        <v>12352</v>
      </c>
      <c r="D12339" t="s">
        <v>12507</v>
      </c>
      <c r="E12339">
        <v>1276414935</v>
      </c>
    </row>
    <row r="12340" spans="1:5" x14ac:dyDescent="0.3">
      <c r="A12340">
        <v>12339</v>
      </c>
      <c r="B12340" t="s">
        <v>11729</v>
      </c>
      <c r="C12340" t="s">
        <v>12352</v>
      </c>
      <c r="D12340" t="s">
        <v>12508</v>
      </c>
      <c r="E12340">
        <v>1276767345</v>
      </c>
    </row>
    <row r="12341" spans="1:5" x14ac:dyDescent="0.3">
      <c r="A12341">
        <v>12340</v>
      </c>
      <c r="B12341" t="s">
        <v>11729</v>
      </c>
      <c r="C12341" t="s">
        <v>12352</v>
      </c>
      <c r="D12341" t="s">
        <v>12509</v>
      </c>
      <c r="E12341">
        <v>1276437939</v>
      </c>
    </row>
    <row r="12342" spans="1:5" x14ac:dyDescent="0.3">
      <c r="A12342">
        <v>12341</v>
      </c>
      <c r="B12342" t="s">
        <v>11729</v>
      </c>
      <c r="C12342" t="s">
        <v>12352</v>
      </c>
      <c r="D12342" t="s">
        <v>12510</v>
      </c>
      <c r="E12342">
        <v>1276833970</v>
      </c>
    </row>
    <row r="12343" spans="1:5" x14ac:dyDescent="0.3">
      <c r="A12343">
        <v>12342</v>
      </c>
      <c r="B12343" t="s">
        <v>11729</v>
      </c>
      <c r="C12343" t="s">
        <v>12352</v>
      </c>
      <c r="D12343" t="s">
        <v>12511</v>
      </c>
      <c r="E12343">
        <v>1276313563</v>
      </c>
    </row>
    <row r="12344" spans="1:5" x14ac:dyDescent="0.3">
      <c r="A12344">
        <v>12343</v>
      </c>
      <c r="B12344" t="s">
        <v>11729</v>
      </c>
      <c r="C12344" t="s">
        <v>12352</v>
      </c>
      <c r="D12344" t="s">
        <v>12512</v>
      </c>
      <c r="E12344">
        <v>1276959186</v>
      </c>
    </row>
    <row r="12345" spans="1:5" x14ac:dyDescent="0.3">
      <c r="A12345">
        <v>12344</v>
      </c>
      <c r="B12345" t="s">
        <v>11729</v>
      </c>
      <c r="C12345" t="s">
        <v>12352</v>
      </c>
      <c r="D12345" t="s">
        <v>12513</v>
      </c>
      <c r="E12345">
        <v>1276020868</v>
      </c>
    </row>
    <row r="12346" spans="1:5" x14ac:dyDescent="0.3">
      <c r="A12346">
        <v>12345</v>
      </c>
      <c r="B12346" t="s">
        <v>11729</v>
      </c>
      <c r="C12346" t="s">
        <v>12352</v>
      </c>
      <c r="D12346" t="s">
        <v>12514</v>
      </c>
      <c r="E12346">
        <v>1276652118</v>
      </c>
    </row>
    <row r="12347" spans="1:5" x14ac:dyDescent="0.3">
      <c r="A12347">
        <v>12346</v>
      </c>
      <c r="B12347" t="s">
        <v>11729</v>
      </c>
      <c r="C12347" t="s">
        <v>12352</v>
      </c>
      <c r="D12347" t="s">
        <v>12515</v>
      </c>
      <c r="E12347">
        <v>1276417378</v>
      </c>
    </row>
    <row r="12348" spans="1:5" x14ac:dyDescent="0.3">
      <c r="A12348">
        <v>12347</v>
      </c>
      <c r="B12348" t="s">
        <v>11729</v>
      </c>
      <c r="C12348" t="s">
        <v>12352</v>
      </c>
      <c r="D12348" t="s">
        <v>12516</v>
      </c>
      <c r="E12348">
        <v>1276879373</v>
      </c>
    </row>
    <row r="12349" spans="1:5" x14ac:dyDescent="0.3">
      <c r="A12349">
        <v>12348</v>
      </c>
      <c r="B12349" t="s">
        <v>11729</v>
      </c>
      <c r="C12349" t="s">
        <v>12352</v>
      </c>
      <c r="D12349" t="s">
        <v>12517</v>
      </c>
      <c r="E12349">
        <v>1276757955</v>
      </c>
    </row>
    <row r="12350" spans="1:5" x14ac:dyDescent="0.3">
      <c r="A12350">
        <v>12349</v>
      </c>
      <c r="B12350" t="s">
        <v>11729</v>
      </c>
      <c r="C12350" t="s">
        <v>12518</v>
      </c>
      <c r="D12350" t="s">
        <v>12519</v>
      </c>
      <c r="E12350">
        <v>1276242263</v>
      </c>
    </row>
    <row r="12351" spans="1:5" x14ac:dyDescent="0.3">
      <c r="A12351">
        <v>12350</v>
      </c>
      <c r="B12351" t="s">
        <v>11729</v>
      </c>
      <c r="C12351" t="s">
        <v>12518</v>
      </c>
      <c r="D12351" t="s">
        <v>12520</v>
      </c>
      <c r="E12351">
        <v>1276724557</v>
      </c>
    </row>
    <row r="12352" spans="1:5" x14ac:dyDescent="0.3">
      <c r="A12352">
        <v>12351</v>
      </c>
      <c r="B12352" t="s">
        <v>11729</v>
      </c>
      <c r="C12352" t="s">
        <v>12518</v>
      </c>
      <c r="D12352" t="s">
        <v>12521</v>
      </c>
      <c r="E12352">
        <v>1276826554</v>
      </c>
    </row>
    <row r="12353" spans="1:5" x14ac:dyDescent="0.3">
      <c r="A12353">
        <v>12352</v>
      </c>
      <c r="B12353" t="s">
        <v>11729</v>
      </c>
      <c r="C12353" t="s">
        <v>12518</v>
      </c>
      <c r="D12353" t="s">
        <v>12522</v>
      </c>
      <c r="E12353">
        <v>1276733070</v>
      </c>
    </row>
    <row r="12354" spans="1:5" x14ac:dyDescent="0.3">
      <c r="A12354">
        <v>12353</v>
      </c>
      <c r="B12354" t="s">
        <v>11729</v>
      </c>
      <c r="C12354" t="s">
        <v>12518</v>
      </c>
      <c r="D12354" t="s">
        <v>12523</v>
      </c>
      <c r="E12354">
        <v>1276951356</v>
      </c>
    </row>
    <row r="12355" spans="1:5" x14ac:dyDescent="0.3">
      <c r="A12355">
        <v>12354</v>
      </c>
      <c r="B12355" t="s">
        <v>11729</v>
      </c>
      <c r="C12355" t="s">
        <v>12518</v>
      </c>
      <c r="D12355" t="s">
        <v>12524</v>
      </c>
      <c r="E12355">
        <v>1276424784</v>
      </c>
    </row>
    <row r="12356" spans="1:5" x14ac:dyDescent="0.3">
      <c r="A12356">
        <v>12355</v>
      </c>
      <c r="B12356" t="s">
        <v>11729</v>
      </c>
      <c r="C12356" t="s">
        <v>12518</v>
      </c>
      <c r="D12356" t="s">
        <v>12525</v>
      </c>
      <c r="E12356">
        <v>1276319622</v>
      </c>
    </row>
    <row r="12357" spans="1:5" x14ac:dyDescent="0.3">
      <c r="A12357">
        <v>12356</v>
      </c>
      <c r="B12357" t="s">
        <v>11729</v>
      </c>
      <c r="C12357" t="s">
        <v>12518</v>
      </c>
      <c r="D12357" t="s">
        <v>12526</v>
      </c>
      <c r="E12357">
        <v>1276837566</v>
      </c>
    </row>
    <row r="12358" spans="1:5" x14ac:dyDescent="0.3">
      <c r="A12358">
        <v>12357</v>
      </c>
      <c r="B12358" t="s">
        <v>11729</v>
      </c>
      <c r="C12358" t="s">
        <v>12518</v>
      </c>
      <c r="D12358" t="s">
        <v>12527</v>
      </c>
      <c r="E12358">
        <v>1276585776</v>
      </c>
    </row>
    <row r="12359" spans="1:5" x14ac:dyDescent="0.3">
      <c r="A12359">
        <v>12358</v>
      </c>
      <c r="B12359" t="s">
        <v>11729</v>
      </c>
      <c r="C12359" t="s">
        <v>12518</v>
      </c>
      <c r="D12359" t="s">
        <v>12528</v>
      </c>
      <c r="E12359">
        <v>1276618111</v>
      </c>
    </row>
    <row r="12360" spans="1:5" x14ac:dyDescent="0.3">
      <c r="A12360">
        <v>12359</v>
      </c>
      <c r="B12360" t="s">
        <v>11729</v>
      </c>
      <c r="C12360" t="s">
        <v>12518</v>
      </c>
      <c r="D12360" t="s">
        <v>12529</v>
      </c>
      <c r="E12360">
        <v>1276778177</v>
      </c>
    </row>
    <row r="12361" spans="1:5" x14ac:dyDescent="0.3">
      <c r="A12361">
        <v>12360</v>
      </c>
      <c r="B12361" t="s">
        <v>11729</v>
      </c>
      <c r="C12361" t="s">
        <v>12518</v>
      </c>
      <c r="D12361" t="s">
        <v>12530</v>
      </c>
      <c r="E12361">
        <v>1276192309</v>
      </c>
    </row>
    <row r="12362" spans="1:5" x14ac:dyDescent="0.3">
      <c r="A12362">
        <v>12361</v>
      </c>
      <c r="B12362" t="s">
        <v>11729</v>
      </c>
      <c r="C12362" t="s">
        <v>12518</v>
      </c>
      <c r="D12362" t="s">
        <v>12531</v>
      </c>
      <c r="E12362">
        <v>1276794541</v>
      </c>
    </row>
    <row r="12363" spans="1:5" x14ac:dyDescent="0.3">
      <c r="A12363">
        <v>12362</v>
      </c>
      <c r="B12363" t="s">
        <v>11729</v>
      </c>
      <c r="C12363" t="s">
        <v>12518</v>
      </c>
      <c r="D12363" t="s">
        <v>12532</v>
      </c>
      <c r="E12363">
        <v>1276926087</v>
      </c>
    </row>
    <row r="12364" spans="1:5" x14ac:dyDescent="0.3">
      <c r="A12364">
        <v>12363</v>
      </c>
      <c r="B12364" t="s">
        <v>11729</v>
      </c>
      <c r="C12364" t="s">
        <v>12518</v>
      </c>
      <c r="D12364" t="s">
        <v>12533</v>
      </c>
      <c r="E12364">
        <v>1276934554</v>
      </c>
    </row>
    <row r="12365" spans="1:5" x14ac:dyDescent="0.3">
      <c r="A12365">
        <v>12364</v>
      </c>
      <c r="B12365" t="s">
        <v>11729</v>
      </c>
      <c r="C12365" t="s">
        <v>12518</v>
      </c>
      <c r="D12365" t="s">
        <v>12534</v>
      </c>
      <c r="E12365">
        <v>1276351668</v>
      </c>
    </row>
    <row r="12366" spans="1:5" x14ac:dyDescent="0.3">
      <c r="A12366">
        <v>12365</v>
      </c>
      <c r="B12366" t="s">
        <v>11729</v>
      </c>
      <c r="C12366" t="s">
        <v>12518</v>
      </c>
      <c r="D12366" t="s">
        <v>12535</v>
      </c>
      <c r="E12366">
        <v>1276123356</v>
      </c>
    </row>
    <row r="12367" spans="1:5" x14ac:dyDescent="0.3">
      <c r="A12367">
        <v>12366</v>
      </c>
      <c r="B12367" t="s">
        <v>11729</v>
      </c>
      <c r="C12367" t="s">
        <v>12518</v>
      </c>
      <c r="D12367" t="s">
        <v>12536</v>
      </c>
      <c r="E12367">
        <v>1276800450</v>
      </c>
    </row>
    <row r="12368" spans="1:5" x14ac:dyDescent="0.3">
      <c r="A12368">
        <v>12367</v>
      </c>
      <c r="B12368" t="s">
        <v>11729</v>
      </c>
      <c r="C12368" t="s">
        <v>12518</v>
      </c>
      <c r="D12368" t="s">
        <v>12537</v>
      </c>
      <c r="E12368">
        <v>1276420532</v>
      </c>
    </row>
    <row r="12369" spans="1:5" x14ac:dyDescent="0.3">
      <c r="A12369">
        <v>12368</v>
      </c>
      <c r="B12369" t="s">
        <v>11729</v>
      </c>
      <c r="C12369" t="s">
        <v>12518</v>
      </c>
      <c r="D12369" t="s">
        <v>12538</v>
      </c>
      <c r="E12369">
        <v>1276503429</v>
      </c>
    </row>
    <row r="12370" spans="1:5" x14ac:dyDescent="0.3">
      <c r="A12370">
        <v>12369</v>
      </c>
      <c r="B12370" t="s">
        <v>11729</v>
      </c>
      <c r="C12370" t="s">
        <v>12518</v>
      </c>
      <c r="D12370" t="s">
        <v>12539</v>
      </c>
      <c r="E12370">
        <v>1276183527</v>
      </c>
    </row>
    <row r="12371" spans="1:5" x14ac:dyDescent="0.3">
      <c r="A12371">
        <v>12370</v>
      </c>
      <c r="B12371" t="s">
        <v>11729</v>
      </c>
      <c r="C12371" t="s">
        <v>12518</v>
      </c>
      <c r="D12371" t="s">
        <v>12540</v>
      </c>
      <c r="E12371">
        <v>1276212188</v>
      </c>
    </row>
    <row r="12372" spans="1:5" x14ac:dyDescent="0.3">
      <c r="A12372">
        <v>12371</v>
      </c>
      <c r="B12372" t="s">
        <v>11729</v>
      </c>
      <c r="C12372" t="s">
        <v>12518</v>
      </c>
      <c r="D12372" t="s">
        <v>12541</v>
      </c>
      <c r="E12372">
        <v>1276562113</v>
      </c>
    </row>
    <row r="12373" spans="1:5" x14ac:dyDescent="0.3">
      <c r="A12373">
        <v>12372</v>
      </c>
      <c r="B12373" t="s">
        <v>11729</v>
      </c>
      <c r="C12373" t="s">
        <v>12518</v>
      </c>
      <c r="D12373" t="s">
        <v>12542</v>
      </c>
      <c r="E12373">
        <v>1276040946</v>
      </c>
    </row>
    <row r="12374" spans="1:5" x14ac:dyDescent="0.3">
      <c r="A12374">
        <v>12373</v>
      </c>
      <c r="B12374" t="s">
        <v>11729</v>
      </c>
      <c r="C12374" t="s">
        <v>12518</v>
      </c>
      <c r="D12374" t="s">
        <v>12543</v>
      </c>
      <c r="E12374">
        <v>1276820204</v>
      </c>
    </row>
    <row r="12375" spans="1:5" x14ac:dyDescent="0.3">
      <c r="A12375">
        <v>12374</v>
      </c>
      <c r="B12375" t="s">
        <v>11729</v>
      </c>
      <c r="C12375" t="s">
        <v>12518</v>
      </c>
      <c r="D12375" t="s">
        <v>12544</v>
      </c>
      <c r="E12375">
        <v>1276969333</v>
      </c>
    </row>
    <row r="12376" spans="1:5" x14ac:dyDescent="0.3">
      <c r="A12376">
        <v>12375</v>
      </c>
      <c r="B12376" t="s">
        <v>11729</v>
      </c>
      <c r="C12376" t="s">
        <v>12518</v>
      </c>
      <c r="D12376" t="s">
        <v>12545</v>
      </c>
      <c r="E12376">
        <v>1276723766</v>
      </c>
    </row>
    <row r="12377" spans="1:5" x14ac:dyDescent="0.3">
      <c r="A12377">
        <v>12376</v>
      </c>
      <c r="B12377" t="s">
        <v>11729</v>
      </c>
      <c r="C12377" t="s">
        <v>12518</v>
      </c>
      <c r="D12377" t="s">
        <v>12546</v>
      </c>
      <c r="E12377">
        <v>1276073314</v>
      </c>
    </row>
    <row r="12378" spans="1:5" x14ac:dyDescent="0.3">
      <c r="A12378">
        <v>12377</v>
      </c>
      <c r="B12378" t="s">
        <v>11729</v>
      </c>
      <c r="C12378" t="s">
        <v>12518</v>
      </c>
      <c r="D12378" t="s">
        <v>12547</v>
      </c>
      <c r="E12378">
        <v>1276993037</v>
      </c>
    </row>
    <row r="12379" spans="1:5" x14ac:dyDescent="0.3">
      <c r="A12379">
        <v>12378</v>
      </c>
      <c r="B12379" t="s">
        <v>11729</v>
      </c>
      <c r="C12379" t="s">
        <v>12518</v>
      </c>
      <c r="D12379" t="s">
        <v>12548</v>
      </c>
      <c r="E12379">
        <v>1276050347</v>
      </c>
    </row>
    <row r="12380" spans="1:5" x14ac:dyDescent="0.3">
      <c r="A12380">
        <v>12379</v>
      </c>
      <c r="B12380" t="s">
        <v>11729</v>
      </c>
      <c r="C12380" t="s">
        <v>12518</v>
      </c>
      <c r="D12380" t="s">
        <v>12549</v>
      </c>
      <c r="E12380">
        <v>1276943763</v>
      </c>
    </row>
    <row r="12381" spans="1:5" x14ac:dyDescent="0.3">
      <c r="A12381">
        <v>12380</v>
      </c>
      <c r="B12381" t="s">
        <v>11729</v>
      </c>
      <c r="C12381" t="s">
        <v>12518</v>
      </c>
      <c r="D12381" t="s">
        <v>12550</v>
      </c>
      <c r="E12381">
        <v>1276774199</v>
      </c>
    </row>
    <row r="12382" spans="1:5" x14ac:dyDescent="0.3">
      <c r="A12382">
        <v>12381</v>
      </c>
      <c r="B12382" t="s">
        <v>11729</v>
      </c>
      <c r="C12382" t="s">
        <v>12518</v>
      </c>
      <c r="D12382" t="s">
        <v>12551</v>
      </c>
      <c r="E12382">
        <v>1276711259</v>
      </c>
    </row>
    <row r="12383" spans="1:5" x14ac:dyDescent="0.3">
      <c r="A12383">
        <v>12382</v>
      </c>
      <c r="B12383" t="s">
        <v>11729</v>
      </c>
      <c r="C12383" t="s">
        <v>12518</v>
      </c>
      <c r="D12383" t="s">
        <v>12552</v>
      </c>
      <c r="E12383">
        <v>1276055035</v>
      </c>
    </row>
    <row r="12384" spans="1:5" x14ac:dyDescent="0.3">
      <c r="A12384">
        <v>12383</v>
      </c>
      <c r="B12384" t="s">
        <v>11729</v>
      </c>
      <c r="C12384" t="s">
        <v>12518</v>
      </c>
      <c r="D12384" t="s">
        <v>12553</v>
      </c>
      <c r="E12384">
        <v>1276405075</v>
      </c>
    </row>
    <row r="12385" spans="1:5" x14ac:dyDescent="0.3">
      <c r="A12385">
        <v>12384</v>
      </c>
      <c r="B12385" t="s">
        <v>11729</v>
      </c>
      <c r="C12385" t="s">
        <v>12518</v>
      </c>
      <c r="D12385" t="s">
        <v>12554</v>
      </c>
      <c r="E12385">
        <v>1276941443</v>
      </c>
    </row>
    <row r="12386" spans="1:5" x14ac:dyDescent="0.3">
      <c r="A12386">
        <v>12385</v>
      </c>
      <c r="B12386" t="s">
        <v>11729</v>
      </c>
      <c r="C12386" t="s">
        <v>12518</v>
      </c>
      <c r="D12386" t="s">
        <v>12555</v>
      </c>
      <c r="E12386">
        <v>1276000575</v>
      </c>
    </row>
    <row r="12387" spans="1:5" x14ac:dyDescent="0.3">
      <c r="A12387">
        <v>12386</v>
      </c>
      <c r="B12387" t="s">
        <v>11729</v>
      </c>
      <c r="C12387" t="s">
        <v>12518</v>
      </c>
      <c r="D12387" t="s">
        <v>12556</v>
      </c>
      <c r="E12387">
        <v>1276878870</v>
      </c>
    </row>
    <row r="12388" spans="1:5" x14ac:dyDescent="0.3">
      <c r="A12388">
        <v>12387</v>
      </c>
      <c r="B12388" t="s">
        <v>11729</v>
      </c>
      <c r="C12388" t="s">
        <v>12518</v>
      </c>
      <c r="D12388" t="s">
        <v>12557</v>
      </c>
      <c r="E12388">
        <v>1276859084</v>
      </c>
    </row>
    <row r="12389" spans="1:5" x14ac:dyDescent="0.3">
      <c r="A12389">
        <v>12388</v>
      </c>
      <c r="B12389" t="s">
        <v>11729</v>
      </c>
      <c r="C12389" t="s">
        <v>12518</v>
      </c>
      <c r="D12389" t="s">
        <v>12558</v>
      </c>
      <c r="E12389">
        <v>1276508515</v>
      </c>
    </row>
    <row r="12390" spans="1:5" x14ac:dyDescent="0.3">
      <c r="A12390">
        <v>12389</v>
      </c>
      <c r="B12390" t="s">
        <v>11729</v>
      </c>
      <c r="C12390" t="s">
        <v>12518</v>
      </c>
      <c r="D12390" t="s">
        <v>12559</v>
      </c>
      <c r="E12390">
        <v>1276623419</v>
      </c>
    </row>
    <row r="12391" spans="1:5" x14ac:dyDescent="0.3">
      <c r="A12391">
        <v>12390</v>
      </c>
      <c r="B12391" t="s">
        <v>11729</v>
      </c>
      <c r="C12391" t="s">
        <v>12518</v>
      </c>
      <c r="D12391" t="s">
        <v>12560</v>
      </c>
      <c r="E12391">
        <v>1276767530</v>
      </c>
    </row>
    <row r="12392" spans="1:5" x14ac:dyDescent="0.3">
      <c r="A12392">
        <v>12391</v>
      </c>
      <c r="B12392" t="s">
        <v>11729</v>
      </c>
      <c r="C12392" t="s">
        <v>12518</v>
      </c>
      <c r="D12392" t="s">
        <v>12561</v>
      </c>
      <c r="E12392">
        <v>1276282135</v>
      </c>
    </row>
    <row r="12393" spans="1:5" x14ac:dyDescent="0.3">
      <c r="A12393">
        <v>12392</v>
      </c>
      <c r="B12393" t="s">
        <v>11729</v>
      </c>
      <c r="C12393" t="s">
        <v>12518</v>
      </c>
      <c r="D12393" t="s">
        <v>12562</v>
      </c>
      <c r="E12393">
        <v>1276565687</v>
      </c>
    </row>
    <row r="12394" spans="1:5" x14ac:dyDescent="0.3">
      <c r="A12394">
        <v>12393</v>
      </c>
      <c r="B12394" t="s">
        <v>11729</v>
      </c>
      <c r="C12394" t="s">
        <v>12518</v>
      </c>
      <c r="D12394" t="s">
        <v>12563</v>
      </c>
      <c r="E12394">
        <v>1276769960</v>
      </c>
    </row>
    <row r="12395" spans="1:5" x14ac:dyDescent="0.3">
      <c r="A12395">
        <v>12394</v>
      </c>
      <c r="B12395" t="s">
        <v>11729</v>
      </c>
      <c r="C12395" t="s">
        <v>12518</v>
      </c>
      <c r="D12395" t="s">
        <v>12564</v>
      </c>
      <c r="E12395">
        <v>1276495554</v>
      </c>
    </row>
    <row r="12396" spans="1:5" x14ac:dyDescent="0.3">
      <c r="A12396">
        <v>12395</v>
      </c>
      <c r="B12396" t="s">
        <v>11729</v>
      </c>
      <c r="C12396" t="s">
        <v>12518</v>
      </c>
      <c r="D12396" t="s">
        <v>12565</v>
      </c>
      <c r="E12396">
        <v>1276511789</v>
      </c>
    </row>
    <row r="12397" spans="1:5" x14ac:dyDescent="0.3">
      <c r="A12397">
        <v>12396</v>
      </c>
      <c r="B12397" t="s">
        <v>11729</v>
      </c>
      <c r="C12397" t="s">
        <v>12518</v>
      </c>
      <c r="D12397" t="s">
        <v>1786</v>
      </c>
      <c r="E12397">
        <v>1276165336</v>
      </c>
    </row>
    <row r="12398" spans="1:5" x14ac:dyDescent="0.3">
      <c r="A12398">
        <v>12397</v>
      </c>
      <c r="B12398" t="s">
        <v>11729</v>
      </c>
      <c r="C12398" t="s">
        <v>12518</v>
      </c>
      <c r="D12398" t="s">
        <v>12566</v>
      </c>
      <c r="E12398">
        <v>1276866794</v>
      </c>
    </row>
    <row r="12399" spans="1:5" x14ac:dyDescent="0.3">
      <c r="A12399">
        <v>12398</v>
      </c>
      <c r="B12399" t="s">
        <v>11729</v>
      </c>
      <c r="C12399" t="s">
        <v>12518</v>
      </c>
      <c r="D12399" t="s">
        <v>12567</v>
      </c>
      <c r="E12399">
        <v>1276098664</v>
      </c>
    </row>
    <row r="12400" spans="1:5" x14ac:dyDescent="0.3">
      <c r="A12400">
        <v>12399</v>
      </c>
      <c r="B12400" t="s">
        <v>11729</v>
      </c>
      <c r="C12400" t="s">
        <v>12518</v>
      </c>
      <c r="D12400" t="s">
        <v>12568</v>
      </c>
      <c r="E12400">
        <v>1276476080</v>
      </c>
    </row>
    <row r="12401" spans="1:5" x14ac:dyDescent="0.3">
      <c r="A12401">
        <v>12400</v>
      </c>
      <c r="B12401" t="s">
        <v>11729</v>
      </c>
      <c r="C12401" t="s">
        <v>12518</v>
      </c>
      <c r="D12401" t="s">
        <v>12569</v>
      </c>
      <c r="E12401">
        <v>1276444417</v>
      </c>
    </row>
    <row r="12402" spans="1:5" x14ac:dyDescent="0.3">
      <c r="A12402">
        <v>12401</v>
      </c>
      <c r="B12402" t="s">
        <v>11729</v>
      </c>
      <c r="C12402" t="s">
        <v>12518</v>
      </c>
      <c r="D12402" t="s">
        <v>12570</v>
      </c>
      <c r="E12402">
        <v>1276082481</v>
      </c>
    </row>
    <row r="12403" spans="1:5" x14ac:dyDescent="0.3">
      <c r="A12403">
        <v>12402</v>
      </c>
      <c r="B12403" t="s">
        <v>11729</v>
      </c>
      <c r="C12403" t="s">
        <v>12518</v>
      </c>
      <c r="D12403" t="s">
        <v>12571</v>
      </c>
      <c r="E12403">
        <v>1276168894</v>
      </c>
    </row>
    <row r="12404" spans="1:5" x14ac:dyDescent="0.3">
      <c r="A12404">
        <v>12403</v>
      </c>
      <c r="B12404" t="s">
        <v>11729</v>
      </c>
      <c r="C12404" t="s">
        <v>12518</v>
      </c>
      <c r="D12404" t="s">
        <v>12572</v>
      </c>
      <c r="E12404">
        <v>1276392919</v>
      </c>
    </row>
    <row r="12405" spans="1:5" x14ac:dyDescent="0.3">
      <c r="A12405">
        <v>12404</v>
      </c>
      <c r="B12405" t="s">
        <v>11729</v>
      </c>
      <c r="C12405" t="s">
        <v>12518</v>
      </c>
      <c r="D12405" t="s">
        <v>12573</v>
      </c>
      <c r="E12405">
        <v>1276000727</v>
      </c>
    </row>
    <row r="12406" spans="1:5" x14ac:dyDescent="0.3">
      <c r="A12406">
        <v>12405</v>
      </c>
      <c r="B12406" t="s">
        <v>11729</v>
      </c>
      <c r="C12406" t="s">
        <v>12518</v>
      </c>
      <c r="D12406" t="s">
        <v>12574</v>
      </c>
      <c r="E12406">
        <v>1276458945</v>
      </c>
    </row>
    <row r="12407" spans="1:5" x14ac:dyDescent="0.3">
      <c r="A12407">
        <v>12406</v>
      </c>
      <c r="B12407" t="s">
        <v>11729</v>
      </c>
      <c r="C12407" t="s">
        <v>12518</v>
      </c>
      <c r="D12407" t="s">
        <v>12575</v>
      </c>
      <c r="E12407">
        <v>1276253461</v>
      </c>
    </row>
    <row r="12408" spans="1:5" x14ac:dyDescent="0.3">
      <c r="A12408">
        <v>12407</v>
      </c>
      <c r="B12408" t="s">
        <v>11729</v>
      </c>
      <c r="C12408" t="s">
        <v>12518</v>
      </c>
      <c r="D12408" t="s">
        <v>12576</v>
      </c>
      <c r="E12408">
        <v>1276056093</v>
      </c>
    </row>
    <row r="12409" spans="1:5" x14ac:dyDescent="0.3">
      <c r="A12409">
        <v>12408</v>
      </c>
      <c r="B12409" t="s">
        <v>11729</v>
      </c>
      <c r="C12409" t="s">
        <v>12518</v>
      </c>
      <c r="D12409" t="s">
        <v>12577</v>
      </c>
      <c r="E12409">
        <v>1276949287</v>
      </c>
    </row>
    <row r="12410" spans="1:5" x14ac:dyDescent="0.3">
      <c r="A12410">
        <v>12409</v>
      </c>
      <c r="B12410" t="s">
        <v>11729</v>
      </c>
      <c r="C12410" t="s">
        <v>12518</v>
      </c>
      <c r="D12410" t="s">
        <v>12578</v>
      </c>
      <c r="E12410">
        <v>1276309938</v>
      </c>
    </row>
    <row r="12411" spans="1:5" x14ac:dyDescent="0.3">
      <c r="A12411">
        <v>12410</v>
      </c>
      <c r="B12411" t="s">
        <v>11729</v>
      </c>
      <c r="C12411" t="s">
        <v>12518</v>
      </c>
      <c r="D12411" t="s">
        <v>12579</v>
      </c>
      <c r="E12411">
        <v>1276520111</v>
      </c>
    </row>
    <row r="12412" spans="1:5" x14ac:dyDescent="0.3">
      <c r="A12412">
        <v>12411</v>
      </c>
      <c r="B12412" t="s">
        <v>11729</v>
      </c>
      <c r="C12412" t="s">
        <v>12518</v>
      </c>
      <c r="D12412" t="s">
        <v>12580</v>
      </c>
      <c r="E12412">
        <v>1276929642</v>
      </c>
    </row>
    <row r="12413" spans="1:5" x14ac:dyDescent="0.3">
      <c r="A12413">
        <v>12412</v>
      </c>
      <c r="B12413" t="s">
        <v>11729</v>
      </c>
      <c r="C12413" t="s">
        <v>12518</v>
      </c>
      <c r="D12413" t="s">
        <v>12581</v>
      </c>
      <c r="E12413">
        <v>1276711617</v>
      </c>
    </row>
    <row r="12414" spans="1:5" x14ac:dyDescent="0.3">
      <c r="A12414">
        <v>12413</v>
      </c>
      <c r="B12414" t="s">
        <v>11729</v>
      </c>
      <c r="C12414" t="s">
        <v>12518</v>
      </c>
      <c r="D12414" t="s">
        <v>12582</v>
      </c>
      <c r="E12414">
        <v>1276585633</v>
      </c>
    </row>
    <row r="12415" spans="1:5" x14ac:dyDescent="0.3">
      <c r="A12415">
        <v>12414</v>
      </c>
      <c r="B12415" t="s">
        <v>11729</v>
      </c>
      <c r="C12415" t="s">
        <v>12518</v>
      </c>
      <c r="D12415" t="s">
        <v>12583</v>
      </c>
      <c r="E12415">
        <v>1276189033</v>
      </c>
    </row>
    <row r="12416" spans="1:5" x14ac:dyDescent="0.3">
      <c r="A12416">
        <v>12415</v>
      </c>
      <c r="B12416" t="s">
        <v>11729</v>
      </c>
      <c r="C12416" t="s">
        <v>12518</v>
      </c>
      <c r="D12416" t="s">
        <v>12584</v>
      </c>
      <c r="E12416">
        <v>1276365707</v>
      </c>
    </row>
    <row r="12417" spans="1:5" x14ac:dyDescent="0.3">
      <c r="A12417">
        <v>12416</v>
      </c>
      <c r="B12417" t="s">
        <v>11729</v>
      </c>
      <c r="C12417" t="s">
        <v>12518</v>
      </c>
      <c r="D12417" t="s">
        <v>12585</v>
      </c>
      <c r="E12417">
        <v>1276035845</v>
      </c>
    </row>
    <row r="12418" spans="1:5" x14ac:dyDescent="0.3">
      <c r="A12418">
        <v>12417</v>
      </c>
      <c r="B12418" t="s">
        <v>11729</v>
      </c>
      <c r="C12418" t="s">
        <v>12518</v>
      </c>
      <c r="D12418" t="s">
        <v>12586</v>
      </c>
      <c r="E12418">
        <v>1276318243</v>
      </c>
    </row>
    <row r="12419" spans="1:5" x14ac:dyDescent="0.3">
      <c r="A12419">
        <v>12418</v>
      </c>
      <c r="B12419" t="s">
        <v>11729</v>
      </c>
      <c r="C12419" t="s">
        <v>12518</v>
      </c>
      <c r="D12419" t="s">
        <v>12587</v>
      </c>
      <c r="E12419">
        <v>1276561308</v>
      </c>
    </row>
    <row r="12420" spans="1:5" x14ac:dyDescent="0.3">
      <c r="A12420">
        <v>12419</v>
      </c>
      <c r="B12420" t="s">
        <v>11729</v>
      </c>
      <c r="C12420" t="s">
        <v>12518</v>
      </c>
      <c r="D12420" t="s">
        <v>12588</v>
      </c>
      <c r="E12420">
        <v>1276000662</v>
      </c>
    </row>
    <row r="12421" spans="1:5" x14ac:dyDescent="0.3">
      <c r="A12421">
        <v>12420</v>
      </c>
      <c r="B12421" t="s">
        <v>11729</v>
      </c>
      <c r="C12421" t="s">
        <v>12518</v>
      </c>
      <c r="D12421" t="s">
        <v>12589</v>
      </c>
      <c r="E12421">
        <v>1276001308</v>
      </c>
    </row>
    <row r="12422" spans="1:5" x14ac:dyDescent="0.3">
      <c r="A12422">
        <v>12421</v>
      </c>
      <c r="B12422" t="s">
        <v>11729</v>
      </c>
      <c r="C12422" t="s">
        <v>12518</v>
      </c>
      <c r="D12422" t="s">
        <v>12590</v>
      </c>
      <c r="E12422">
        <v>1276120261</v>
      </c>
    </row>
    <row r="12423" spans="1:5" x14ac:dyDescent="0.3">
      <c r="A12423">
        <v>12422</v>
      </c>
      <c r="B12423" t="s">
        <v>11729</v>
      </c>
      <c r="C12423" t="s">
        <v>12518</v>
      </c>
      <c r="D12423" t="s">
        <v>12591</v>
      </c>
      <c r="E12423">
        <v>1276793894</v>
      </c>
    </row>
    <row r="12424" spans="1:5" x14ac:dyDescent="0.3">
      <c r="A12424">
        <v>12423</v>
      </c>
      <c r="B12424" t="s">
        <v>11729</v>
      </c>
      <c r="C12424" t="s">
        <v>12518</v>
      </c>
      <c r="D12424" t="s">
        <v>12592</v>
      </c>
      <c r="E12424">
        <v>1276077814</v>
      </c>
    </row>
    <row r="12425" spans="1:5" x14ac:dyDescent="0.3">
      <c r="A12425">
        <v>12424</v>
      </c>
      <c r="B12425" t="s">
        <v>11729</v>
      </c>
      <c r="C12425" t="s">
        <v>12518</v>
      </c>
      <c r="D12425" t="s">
        <v>12593</v>
      </c>
      <c r="E12425">
        <v>1276831361</v>
      </c>
    </row>
    <row r="12426" spans="1:5" x14ac:dyDescent="0.3">
      <c r="A12426">
        <v>12425</v>
      </c>
      <c r="B12426" t="s">
        <v>11729</v>
      </c>
      <c r="C12426" t="s">
        <v>12518</v>
      </c>
      <c r="D12426" t="s">
        <v>12594</v>
      </c>
      <c r="E12426">
        <v>1276608610</v>
      </c>
    </row>
    <row r="12427" spans="1:5" x14ac:dyDescent="0.3">
      <c r="A12427">
        <v>12426</v>
      </c>
      <c r="B12427" t="s">
        <v>11729</v>
      </c>
      <c r="C12427" t="s">
        <v>12518</v>
      </c>
      <c r="D12427" t="s">
        <v>12595</v>
      </c>
      <c r="E12427">
        <v>1276211234</v>
      </c>
    </row>
    <row r="12428" spans="1:5" x14ac:dyDescent="0.3">
      <c r="A12428">
        <v>12427</v>
      </c>
      <c r="B12428" t="s">
        <v>11729</v>
      </c>
      <c r="C12428" t="s">
        <v>12518</v>
      </c>
      <c r="D12428" t="s">
        <v>12596</v>
      </c>
      <c r="E12428">
        <v>1276104367</v>
      </c>
    </row>
    <row r="12429" spans="1:5" x14ac:dyDescent="0.3">
      <c r="A12429">
        <v>12428</v>
      </c>
      <c r="B12429" t="s">
        <v>11729</v>
      </c>
      <c r="C12429" t="s">
        <v>12518</v>
      </c>
      <c r="D12429" t="s">
        <v>12597</v>
      </c>
      <c r="E12429">
        <v>1276069119</v>
      </c>
    </row>
    <row r="12430" spans="1:5" x14ac:dyDescent="0.3">
      <c r="A12430">
        <v>12429</v>
      </c>
      <c r="B12430" t="s">
        <v>11729</v>
      </c>
      <c r="C12430" t="s">
        <v>12518</v>
      </c>
      <c r="D12430" t="s">
        <v>12598</v>
      </c>
      <c r="E12430">
        <v>1276318696</v>
      </c>
    </row>
    <row r="12431" spans="1:5" x14ac:dyDescent="0.3">
      <c r="A12431">
        <v>12430</v>
      </c>
      <c r="B12431" t="s">
        <v>11729</v>
      </c>
      <c r="C12431" t="s">
        <v>12518</v>
      </c>
      <c r="D12431" t="s">
        <v>12599</v>
      </c>
      <c r="E12431">
        <v>1276102080</v>
      </c>
    </row>
    <row r="12432" spans="1:5" x14ac:dyDescent="0.3">
      <c r="A12432">
        <v>12431</v>
      </c>
      <c r="B12432" t="s">
        <v>11729</v>
      </c>
      <c r="C12432" t="s">
        <v>12518</v>
      </c>
      <c r="D12432" t="s">
        <v>12600</v>
      </c>
      <c r="E12432">
        <v>1276101153</v>
      </c>
    </row>
    <row r="12433" spans="1:5" x14ac:dyDescent="0.3">
      <c r="A12433">
        <v>12432</v>
      </c>
      <c r="B12433" t="s">
        <v>11729</v>
      </c>
      <c r="C12433" t="s">
        <v>12518</v>
      </c>
      <c r="D12433" t="s">
        <v>12601</v>
      </c>
      <c r="E12433">
        <v>1276457707</v>
      </c>
    </row>
    <row r="12434" spans="1:5" x14ac:dyDescent="0.3">
      <c r="A12434">
        <v>12433</v>
      </c>
      <c r="B12434" t="s">
        <v>11729</v>
      </c>
      <c r="C12434" t="s">
        <v>12518</v>
      </c>
      <c r="D12434" t="s">
        <v>12602</v>
      </c>
      <c r="E12434">
        <v>1276002967</v>
      </c>
    </row>
    <row r="12435" spans="1:5" x14ac:dyDescent="0.3">
      <c r="A12435">
        <v>12434</v>
      </c>
      <c r="B12435" t="s">
        <v>11729</v>
      </c>
      <c r="C12435" t="s">
        <v>12518</v>
      </c>
      <c r="D12435" t="s">
        <v>12603</v>
      </c>
      <c r="E12435">
        <v>1276278460</v>
      </c>
    </row>
    <row r="12436" spans="1:5" x14ac:dyDescent="0.3">
      <c r="A12436">
        <v>12435</v>
      </c>
      <c r="B12436" t="s">
        <v>11729</v>
      </c>
      <c r="C12436" t="s">
        <v>12518</v>
      </c>
      <c r="D12436" t="s">
        <v>12604</v>
      </c>
      <c r="E12436">
        <v>1276886588</v>
      </c>
    </row>
    <row r="12437" spans="1:5" x14ac:dyDescent="0.3">
      <c r="A12437">
        <v>12436</v>
      </c>
      <c r="B12437" t="s">
        <v>11729</v>
      </c>
      <c r="C12437" t="s">
        <v>12518</v>
      </c>
      <c r="D12437" t="s">
        <v>12605</v>
      </c>
      <c r="E12437">
        <v>1276328297</v>
      </c>
    </row>
    <row r="12438" spans="1:5" x14ac:dyDescent="0.3">
      <c r="A12438">
        <v>12437</v>
      </c>
      <c r="B12438" t="s">
        <v>11729</v>
      </c>
      <c r="C12438" t="s">
        <v>12518</v>
      </c>
      <c r="D12438" t="s">
        <v>12606</v>
      </c>
      <c r="E12438">
        <v>1276722564</v>
      </c>
    </row>
    <row r="12439" spans="1:5" x14ac:dyDescent="0.3">
      <c r="A12439">
        <v>12438</v>
      </c>
      <c r="B12439" t="s">
        <v>11729</v>
      </c>
      <c r="C12439" t="s">
        <v>12518</v>
      </c>
      <c r="D12439" t="s">
        <v>12607</v>
      </c>
      <c r="E12439">
        <v>1276706458</v>
      </c>
    </row>
    <row r="12440" spans="1:5" x14ac:dyDescent="0.3">
      <c r="A12440">
        <v>12439</v>
      </c>
      <c r="B12440" t="s">
        <v>11729</v>
      </c>
      <c r="C12440" t="s">
        <v>12518</v>
      </c>
      <c r="D12440" t="s">
        <v>12608</v>
      </c>
      <c r="E12440">
        <v>1276627272</v>
      </c>
    </row>
    <row r="12441" spans="1:5" x14ac:dyDescent="0.3">
      <c r="A12441">
        <v>12440</v>
      </c>
      <c r="B12441" t="s">
        <v>11729</v>
      </c>
      <c r="C12441" t="s">
        <v>12518</v>
      </c>
      <c r="D12441" t="s">
        <v>12609</v>
      </c>
      <c r="E12441">
        <v>1276360393</v>
      </c>
    </row>
    <row r="12442" spans="1:5" x14ac:dyDescent="0.3">
      <c r="A12442">
        <v>12441</v>
      </c>
      <c r="B12442" t="s">
        <v>11729</v>
      </c>
      <c r="C12442" t="s">
        <v>12518</v>
      </c>
      <c r="D12442" t="s">
        <v>12610</v>
      </c>
      <c r="E12442">
        <v>1276579217</v>
      </c>
    </row>
    <row r="12443" spans="1:5" x14ac:dyDescent="0.3">
      <c r="A12443">
        <v>12442</v>
      </c>
      <c r="B12443" t="s">
        <v>11729</v>
      </c>
      <c r="C12443" t="s">
        <v>12518</v>
      </c>
      <c r="D12443" t="s">
        <v>12611</v>
      </c>
      <c r="E12443">
        <v>1276546938</v>
      </c>
    </row>
    <row r="12444" spans="1:5" x14ac:dyDescent="0.3">
      <c r="A12444">
        <v>12443</v>
      </c>
      <c r="B12444" t="s">
        <v>11729</v>
      </c>
      <c r="C12444" t="s">
        <v>12518</v>
      </c>
      <c r="D12444" t="s">
        <v>12612</v>
      </c>
      <c r="E12444">
        <v>1276001736</v>
      </c>
    </row>
    <row r="12445" spans="1:5" x14ac:dyDescent="0.3">
      <c r="A12445">
        <v>12444</v>
      </c>
      <c r="B12445" t="s">
        <v>11729</v>
      </c>
      <c r="C12445" t="s">
        <v>12518</v>
      </c>
      <c r="D12445" t="s">
        <v>12613</v>
      </c>
      <c r="E12445">
        <v>1276530384</v>
      </c>
    </row>
    <row r="12446" spans="1:5" x14ac:dyDescent="0.3">
      <c r="A12446">
        <v>12445</v>
      </c>
      <c r="B12446" t="s">
        <v>11729</v>
      </c>
      <c r="C12446" t="s">
        <v>12518</v>
      </c>
      <c r="D12446" t="s">
        <v>12614</v>
      </c>
      <c r="E12446">
        <v>1276244190</v>
      </c>
    </row>
    <row r="12447" spans="1:5" x14ac:dyDescent="0.3">
      <c r="A12447">
        <v>12446</v>
      </c>
      <c r="B12447" t="s">
        <v>11729</v>
      </c>
      <c r="C12447" t="s">
        <v>12518</v>
      </c>
      <c r="D12447" t="s">
        <v>12615</v>
      </c>
      <c r="E12447">
        <v>1276002004</v>
      </c>
    </row>
    <row r="12448" spans="1:5" x14ac:dyDescent="0.3">
      <c r="A12448">
        <v>12447</v>
      </c>
      <c r="B12448" t="s">
        <v>11729</v>
      </c>
      <c r="C12448" t="s">
        <v>12518</v>
      </c>
      <c r="D12448" t="s">
        <v>12616</v>
      </c>
      <c r="E12448">
        <v>1276407587</v>
      </c>
    </row>
    <row r="12449" spans="1:5" x14ac:dyDescent="0.3">
      <c r="A12449">
        <v>12448</v>
      </c>
      <c r="B12449" t="s">
        <v>11729</v>
      </c>
      <c r="C12449" t="s">
        <v>12518</v>
      </c>
      <c r="D12449" t="s">
        <v>12617</v>
      </c>
      <c r="E12449">
        <v>1276491992</v>
      </c>
    </row>
    <row r="12450" spans="1:5" x14ac:dyDescent="0.3">
      <c r="A12450">
        <v>12449</v>
      </c>
      <c r="B12450" t="s">
        <v>11729</v>
      </c>
      <c r="C12450" t="s">
        <v>12518</v>
      </c>
      <c r="D12450" t="s">
        <v>12618</v>
      </c>
      <c r="E12450">
        <v>1276379256</v>
      </c>
    </row>
    <row r="12451" spans="1:5" x14ac:dyDescent="0.3">
      <c r="A12451">
        <v>12450</v>
      </c>
      <c r="B12451" t="s">
        <v>11729</v>
      </c>
      <c r="C12451" t="s">
        <v>12518</v>
      </c>
      <c r="D12451" t="s">
        <v>12619</v>
      </c>
      <c r="E12451">
        <v>1276410827</v>
      </c>
    </row>
    <row r="12452" spans="1:5" x14ac:dyDescent="0.3">
      <c r="A12452">
        <v>12451</v>
      </c>
      <c r="B12452" t="s">
        <v>11729</v>
      </c>
      <c r="C12452" t="s">
        <v>12518</v>
      </c>
      <c r="D12452" t="s">
        <v>12620</v>
      </c>
      <c r="E12452">
        <v>1276610067</v>
      </c>
    </row>
    <row r="12453" spans="1:5" x14ac:dyDescent="0.3">
      <c r="A12453">
        <v>12452</v>
      </c>
      <c r="B12453" t="s">
        <v>11729</v>
      </c>
      <c r="C12453" t="s">
        <v>12518</v>
      </c>
      <c r="D12453" t="s">
        <v>12621</v>
      </c>
      <c r="E12453">
        <v>1276105413</v>
      </c>
    </row>
    <row r="12454" spans="1:5" x14ac:dyDescent="0.3">
      <c r="A12454">
        <v>12453</v>
      </c>
      <c r="B12454" t="s">
        <v>11729</v>
      </c>
      <c r="C12454" t="s">
        <v>12518</v>
      </c>
      <c r="D12454" t="s">
        <v>12622</v>
      </c>
      <c r="E12454">
        <v>1276599000</v>
      </c>
    </row>
    <row r="12455" spans="1:5" x14ac:dyDescent="0.3">
      <c r="A12455">
        <v>12454</v>
      </c>
      <c r="B12455" t="s">
        <v>11729</v>
      </c>
      <c r="C12455" t="s">
        <v>12518</v>
      </c>
      <c r="D12455" t="s">
        <v>12623</v>
      </c>
      <c r="E12455">
        <v>1276083659</v>
      </c>
    </row>
    <row r="12456" spans="1:5" x14ac:dyDescent="0.3">
      <c r="A12456">
        <v>12455</v>
      </c>
      <c r="B12456" t="s">
        <v>11729</v>
      </c>
      <c r="C12456" t="s">
        <v>12518</v>
      </c>
      <c r="D12456" t="s">
        <v>12624</v>
      </c>
      <c r="E12456">
        <v>1276192101</v>
      </c>
    </row>
    <row r="12457" spans="1:5" x14ac:dyDescent="0.3">
      <c r="A12457">
        <v>12456</v>
      </c>
      <c r="B12457" t="s">
        <v>11729</v>
      </c>
      <c r="C12457" t="s">
        <v>12518</v>
      </c>
      <c r="D12457" t="s">
        <v>12625</v>
      </c>
      <c r="E12457">
        <v>1276954154</v>
      </c>
    </row>
    <row r="12458" spans="1:5" x14ac:dyDescent="0.3">
      <c r="A12458">
        <v>12457</v>
      </c>
      <c r="B12458" t="s">
        <v>11729</v>
      </c>
      <c r="C12458" t="s">
        <v>12518</v>
      </c>
      <c r="D12458" t="s">
        <v>12626</v>
      </c>
      <c r="E12458">
        <v>1276001876</v>
      </c>
    </row>
    <row r="12459" spans="1:5" x14ac:dyDescent="0.3">
      <c r="A12459">
        <v>12458</v>
      </c>
      <c r="B12459" t="s">
        <v>11729</v>
      </c>
      <c r="C12459" t="s">
        <v>12518</v>
      </c>
      <c r="D12459" t="s">
        <v>12627</v>
      </c>
      <c r="E12459">
        <v>1276567894</v>
      </c>
    </row>
    <row r="12460" spans="1:5" x14ac:dyDescent="0.3">
      <c r="A12460">
        <v>12459</v>
      </c>
      <c r="B12460" t="s">
        <v>11729</v>
      </c>
      <c r="C12460" t="s">
        <v>12518</v>
      </c>
      <c r="D12460" t="s">
        <v>12448</v>
      </c>
      <c r="E12460">
        <v>1276787724</v>
      </c>
    </row>
    <row r="12461" spans="1:5" x14ac:dyDescent="0.3">
      <c r="A12461">
        <v>12460</v>
      </c>
      <c r="B12461" t="s">
        <v>11729</v>
      </c>
      <c r="C12461" t="s">
        <v>12518</v>
      </c>
      <c r="D12461" t="s">
        <v>12628</v>
      </c>
      <c r="E12461">
        <v>1276031765</v>
      </c>
    </row>
    <row r="12462" spans="1:5" x14ac:dyDescent="0.3">
      <c r="A12462">
        <v>12461</v>
      </c>
      <c r="B12462" t="s">
        <v>11729</v>
      </c>
      <c r="C12462" t="s">
        <v>12518</v>
      </c>
      <c r="D12462" t="s">
        <v>12629</v>
      </c>
      <c r="E12462">
        <v>1276601336</v>
      </c>
    </row>
    <row r="12463" spans="1:5" x14ac:dyDescent="0.3">
      <c r="A12463">
        <v>12462</v>
      </c>
      <c r="B12463" t="s">
        <v>11729</v>
      </c>
      <c r="C12463" t="s">
        <v>12518</v>
      </c>
      <c r="D12463" t="s">
        <v>12630</v>
      </c>
      <c r="E12463">
        <v>1276392695</v>
      </c>
    </row>
    <row r="12464" spans="1:5" x14ac:dyDescent="0.3">
      <c r="A12464">
        <v>12463</v>
      </c>
      <c r="B12464" t="s">
        <v>11729</v>
      </c>
      <c r="C12464" t="s">
        <v>12518</v>
      </c>
      <c r="D12464" t="s">
        <v>12631</v>
      </c>
      <c r="E12464">
        <v>1276041656</v>
      </c>
    </row>
    <row r="12465" spans="1:5" x14ac:dyDescent="0.3">
      <c r="A12465">
        <v>12464</v>
      </c>
      <c r="B12465" t="s">
        <v>11729</v>
      </c>
      <c r="C12465" t="s">
        <v>12518</v>
      </c>
      <c r="D12465" t="s">
        <v>12632</v>
      </c>
      <c r="E12465">
        <v>1276716840</v>
      </c>
    </row>
    <row r="12466" spans="1:5" x14ac:dyDescent="0.3">
      <c r="A12466">
        <v>12465</v>
      </c>
      <c r="B12466" t="s">
        <v>11729</v>
      </c>
      <c r="C12466" t="s">
        <v>12518</v>
      </c>
      <c r="D12466" t="s">
        <v>12633</v>
      </c>
      <c r="E12466">
        <v>1276406361</v>
      </c>
    </row>
    <row r="12467" spans="1:5" x14ac:dyDescent="0.3">
      <c r="A12467">
        <v>12466</v>
      </c>
      <c r="B12467" t="s">
        <v>11729</v>
      </c>
      <c r="C12467" t="s">
        <v>12518</v>
      </c>
      <c r="D12467" t="s">
        <v>12634</v>
      </c>
      <c r="E12467">
        <v>1276978218</v>
      </c>
    </row>
    <row r="12468" spans="1:5" x14ac:dyDescent="0.3">
      <c r="A12468">
        <v>12467</v>
      </c>
      <c r="B12468" t="s">
        <v>11729</v>
      </c>
      <c r="C12468" t="s">
        <v>12518</v>
      </c>
      <c r="D12468" t="s">
        <v>12635</v>
      </c>
      <c r="E12468">
        <v>1276514079</v>
      </c>
    </row>
    <row r="12469" spans="1:5" x14ac:dyDescent="0.3">
      <c r="A12469">
        <v>12468</v>
      </c>
      <c r="B12469" t="s">
        <v>11729</v>
      </c>
      <c r="C12469" t="s">
        <v>12518</v>
      </c>
      <c r="D12469" t="s">
        <v>12636</v>
      </c>
      <c r="E12469">
        <v>1276522371</v>
      </c>
    </row>
    <row r="12470" spans="1:5" x14ac:dyDescent="0.3">
      <c r="A12470">
        <v>12469</v>
      </c>
      <c r="B12470" t="s">
        <v>11729</v>
      </c>
      <c r="C12470" t="s">
        <v>12518</v>
      </c>
      <c r="D12470" t="s">
        <v>12637</v>
      </c>
      <c r="E12470">
        <v>1276084019</v>
      </c>
    </row>
    <row r="12471" spans="1:5" x14ac:dyDescent="0.3">
      <c r="A12471">
        <v>12470</v>
      </c>
      <c r="B12471" t="s">
        <v>11729</v>
      </c>
      <c r="C12471" t="s">
        <v>12518</v>
      </c>
      <c r="D12471" t="s">
        <v>12638</v>
      </c>
      <c r="E12471">
        <v>1276197749</v>
      </c>
    </row>
    <row r="12472" spans="1:5" x14ac:dyDescent="0.3">
      <c r="A12472">
        <v>12471</v>
      </c>
      <c r="B12472" t="s">
        <v>11729</v>
      </c>
      <c r="C12472" t="s">
        <v>12518</v>
      </c>
      <c r="D12472" t="s">
        <v>12639</v>
      </c>
      <c r="E12472">
        <v>1276001423</v>
      </c>
    </row>
    <row r="12473" spans="1:5" x14ac:dyDescent="0.3">
      <c r="A12473">
        <v>12472</v>
      </c>
      <c r="B12473" t="s">
        <v>11729</v>
      </c>
      <c r="C12473" t="s">
        <v>12518</v>
      </c>
      <c r="D12473" t="s">
        <v>12640</v>
      </c>
      <c r="E12473">
        <v>1276819678</v>
      </c>
    </row>
    <row r="12474" spans="1:5" x14ac:dyDescent="0.3">
      <c r="A12474">
        <v>12473</v>
      </c>
      <c r="B12474" t="s">
        <v>11729</v>
      </c>
      <c r="C12474" t="s">
        <v>12518</v>
      </c>
      <c r="D12474" t="s">
        <v>1895</v>
      </c>
      <c r="E12474">
        <v>1276489872</v>
      </c>
    </row>
    <row r="12475" spans="1:5" x14ac:dyDescent="0.3">
      <c r="A12475">
        <v>12474</v>
      </c>
      <c r="B12475" t="s">
        <v>11729</v>
      </c>
      <c r="C12475" t="s">
        <v>12518</v>
      </c>
      <c r="D12475" t="s">
        <v>12641</v>
      </c>
      <c r="E12475">
        <v>1276180771</v>
      </c>
    </row>
    <row r="12476" spans="1:5" x14ac:dyDescent="0.3">
      <c r="A12476">
        <v>12475</v>
      </c>
      <c r="B12476" t="s">
        <v>11729</v>
      </c>
      <c r="C12476" t="s">
        <v>12518</v>
      </c>
      <c r="D12476" t="s">
        <v>12642</v>
      </c>
      <c r="E12476">
        <v>1276224109</v>
      </c>
    </row>
    <row r="12477" spans="1:5" x14ac:dyDescent="0.3">
      <c r="A12477">
        <v>12476</v>
      </c>
      <c r="B12477" t="s">
        <v>11729</v>
      </c>
      <c r="C12477" t="s">
        <v>12518</v>
      </c>
      <c r="D12477" t="s">
        <v>12643</v>
      </c>
      <c r="E12477">
        <v>1276536842</v>
      </c>
    </row>
    <row r="12478" spans="1:5" x14ac:dyDescent="0.3">
      <c r="A12478">
        <v>12477</v>
      </c>
      <c r="B12478" t="s">
        <v>11729</v>
      </c>
      <c r="C12478" t="s">
        <v>12518</v>
      </c>
      <c r="D12478" t="s">
        <v>12644</v>
      </c>
      <c r="E12478">
        <v>1276752770</v>
      </c>
    </row>
    <row r="12479" spans="1:5" x14ac:dyDescent="0.3">
      <c r="A12479">
        <v>12478</v>
      </c>
      <c r="B12479" t="s">
        <v>11729</v>
      </c>
      <c r="C12479" t="s">
        <v>12518</v>
      </c>
      <c r="D12479" t="s">
        <v>12645</v>
      </c>
      <c r="E12479">
        <v>1276059362</v>
      </c>
    </row>
    <row r="12480" spans="1:5" x14ac:dyDescent="0.3">
      <c r="A12480">
        <v>12479</v>
      </c>
      <c r="B12480" t="s">
        <v>11729</v>
      </c>
      <c r="C12480" t="s">
        <v>12518</v>
      </c>
      <c r="D12480" t="s">
        <v>12646</v>
      </c>
      <c r="E12480">
        <v>1276154780</v>
      </c>
    </row>
    <row r="12481" spans="1:5" x14ac:dyDescent="0.3">
      <c r="A12481">
        <v>12480</v>
      </c>
      <c r="B12481" t="s">
        <v>11729</v>
      </c>
      <c r="C12481" t="s">
        <v>12518</v>
      </c>
      <c r="D12481" t="s">
        <v>12647</v>
      </c>
      <c r="E12481">
        <v>1276221041</v>
      </c>
    </row>
    <row r="12482" spans="1:5" x14ac:dyDescent="0.3">
      <c r="A12482">
        <v>12481</v>
      </c>
      <c r="B12482" t="s">
        <v>11729</v>
      </c>
      <c r="C12482" t="s">
        <v>12518</v>
      </c>
      <c r="D12482" t="s">
        <v>12648</v>
      </c>
      <c r="E12482">
        <v>1276887904</v>
      </c>
    </row>
    <row r="12483" spans="1:5" x14ac:dyDescent="0.3">
      <c r="A12483">
        <v>12482</v>
      </c>
      <c r="B12483" t="s">
        <v>11729</v>
      </c>
      <c r="C12483" t="s">
        <v>12518</v>
      </c>
      <c r="D12483" t="s">
        <v>12649</v>
      </c>
      <c r="E12483">
        <v>1276766299</v>
      </c>
    </row>
    <row r="12484" spans="1:5" x14ac:dyDescent="0.3">
      <c r="A12484">
        <v>12483</v>
      </c>
      <c r="B12484" t="s">
        <v>11729</v>
      </c>
      <c r="C12484" t="s">
        <v>12518</v>
      </c>
      <c r="D12484" t="s">
        <v>12650</v>
      </c>
      <c r="E12484">
        <v>1276525140</v>
      </c>
    </row>
    <row r="12485" spans="1:5" x14ac:dyDescent="0.3">
      <c r="A12485">
        <v>12484</v>
      </c>
      <c r="B12485" t="s">
        <v>11729</v>
      </c>
      <c r="C12485" t="s">
        <v>12518</v>
      </c>
      <c r="D12485" t="s">
        <v>12651</v>
      </c>
      <c r="E12485">
        <v>1276078036</v>
      </c>
    </row>
    <row r="12486" spans="1:5" x14ac:dyDescent="0.3">
      <c r="A12486">
        <v>12485</v>
      </c>
      <c r="B12486" t="s">
        <v>11729</v>
      </c>
      <c r="C12486" t="s">
        <v>12518</v>
      </c>
      <c r="D12486" t="s">
        <v>12652</v>
      </c>
      <c r="E12486">
        <v>1276522767</v>
      </c>
    </row>
    <row r="12487" spans="1:5" x14ac:dyDescent="0.3">
      <c r="A12487">
        <v>12486</v>
      </c>
      <c r="B12487" t="s">
        <v>11729</v>
      </c>
      <c r="C12487" t="s">
        <v>12518</v>
      </c>
      <c r="D12487" t="s">
        <v>12653</v>
      </c>
      <c r="E12487">
        <v>1276938853</v>
      </c>
    </row>
    <row r="12488" spans="1:5" x14ac:dyDescent="0.3">
      <c r="A12488">
        <v>12487</v>
      </c>
      <c r="B12488" t="s">
        <v>11729</v>
      </c>
      <c r="C12488" t="s">
        <v>12518</v>
      </c>
      <c r="D12488" t="s">
        <v>12654</v>
      </c>
      <c r="E12488">
        <v>1276033571</v>
      </c>
    </row>
    <row r="12489" spans="1:5" x14ac:dyDescent="0.3">
      <c r="A12489">
        <v>12488</v>
      </c>
      <c r="B12489" t="s">
        <v>11729</v>
      </c>
      <c r="C12489" t="s">
        <v>12518</v>
      </c>
      <c r="D12489" t="s">
        <v>12655</v>
      </c>
      <c r="E12489">
        <v>1276946953</v>
      </c>
    </row>
    <row r="12490" spans="1:5" x14ac:dyDescent="0.3">
      <c r="A12490">
        <v>12489</v>
      </c>
      <c r="B12490" t="s">
        <v>11729</v>
      </c>
      <c r="C12490" t="s">
        <v>12518</v>
      </c>
      <c r="D12490" t="s">
        <v>12656</v>
      </c>
      <c r="E12490">
        <v>1276554949</v>
      </c>
    </row>
    <row r="12491" spans="1:5" x14ac:dyDescent="0.3">
      <c r="A12491">
        <v>12490</v>
      </c>
      <c r="B12491" t="s">
        <v>11729</v>
      </c>
      <c r="C12491" t="s">
        <v>12518</v>
      </c>
      <c r="D12491" t="s">
        <v>12657</v>
      </c>
      <c r="E12491">
        <v>1276960639</v>
      </c>
    </row>
    <row r="12492" spans="1:5" x14ac:dyDescent="0.3">
      <c r="A12492">
        <v>12491</v>
      </c>
      <c r="B12492" t="s">
        <v>11729</v>
      </c>
      <c r="C12492" t="s">
        <v>12518</v>
      </c>
      <c r="D12492" t="s">
        <v>12658</v>
      </c>
      <c r="E12492">
        <v>1276987274</v>
      </c>
    </row>
    <row r="12493" spans="1:5" x14ac:dyDescent="0.3">
      <c r="A12493">
        <v>12492</v>
      </c>
      <c r="B12493" t="s">
        <v>11729</v>
      </c>
      <c r="C12493" t="s">
        <v>12518</v>
      </c>
      <c r="D12493" t="s">
        <v>12659</v>
      </c>
      <c r="E12493">
        <v>1276593815</v>
      </c>
    </row>
    <row r="12494" spans="1:5" x14ac:dyDescent="0.3">
      <c r="A12494">
        <v>12493</v>
      </c>
      <c r="B12494" t="s">
        <v>11729</v>
      </c>
      <c r="C12494" t="s">
        <v>12518</v>
      </c>
      <c r="D12494" t="s">
        <v>12660</v>
      </c>
      <c r="E12494">
        <v>1276456715</v>
      </c>
    </row>
    <row r="12495" spans="1:5" x14ac:dyDescent="0.3">
      <c r="A12495">
        <v>12494</v>
      </c>
      <c r="B12495" t="s">
        <v>11729</v>
      </c>
      <c r="C12495" t="s">
        <v>12518</v>
      </c>
      <c r="D12495" t="s">
        <v>12661</v>
      </c>
      <c r="E12495">
        <v>1276986240</v>
      </c>
    </row>
    <row r="12496" spans="1:5" x14ac:dyDescent="0.3">
      <c r="A12496">
        <v>12495</v>
      </c>
      <c r="B12496" t="s">
        <v>11729</v>
      </c>
      <c r="C12496" t="s">
        <v>12518</v>
      </c>
      <c r="D12496" t="s">
        <v>12662</v>
      </c>
      <c r="E12496">
        <v>1276791592</v>
      </c>
    </row>
    <row r="12497" spans="1:5" x14ac:dyDescent="0.3">
      <c r="A12497">
        <v>12496</v>
      </c>
      <c r="B12497" t="s">
        <v>11729</v>
      </c>
      <c r="C12497" t="s">
        <v>12518</v>
      </c>
      <c r="D12497" t="s">
        <v>12663</v>
      </c>
      <c r="E12497">
        <v>1276460693</v>
      </c>
    </row>
    <row r="12498" spans="1:5" x14ac:dyDescent="0.3">
      <c r="A12498">
        <v>12497</v>
      </c>
      <c r="B12498" t="s">
        <v>11729</v>
      </c>
      <c r="C12498" t="s">
        <v>12518</v>
      </c>
      <c r="D12498" t="s">
        <v>12664</v>
      </c>
      <c r="E12498">
        <v>1276603378</v>
      </c>
    </row>
    <row r="12499" spans="1:5" x14ac:dyDescent="0.3">
      <c r="A12499">
        <v>12498</v>
      </c>
      <c r="B12499" t="s">
        <v>11729</v>
      </c>
      <c r="C12499" t="s">
        <v>12518</v>
      </c>
      <c r="D12499" t="s">
        <v>12665</v>
      </c>
      <c r="E12499">
        <v>1276331439</v>
      </c>
    </row>
    <row r="12500" spans="1:5" x14ac:dyDescent="0.3">
      <c r="A12500">
        <v>12499</v>
      </c>
      <c r="B12500" t="s">
        <v>11729</v>
      </c>
      <c r="C12500" t="s">
        <v>12518</v>
      </c>
      <c r="D12500" t="s">
        <v>12666</v>
      </c>
      <c r="E12500">
        <v>1276336549</v>
      </c>
    </row>
    <row r="12501" spans="1:5" x14ac:dyDescent="0.3">
      <c r="A12501">
        <v>12500</v>
      </c>
      <c r="B12501" t="s">
        <v>11729</v>
      </c>
      <c r="C12501" t="s">
        <v>12518</v>
      </c>
      <c r="D12501" t="s">
        <v>12667</v>
      </c>
      <c r="E12501">
        <v>1276294384</v>
      </c>
    </row>
    <row r="12502" spans="1:5" x14ac:dyDescent="0.3">
      <c r="A12502">
        <v>12501</v>
      </c>
      <c r="B12502" t="s">
        <v>11729</v>
      </c>
      <c r="C12502" t="s">
        <v>12518</v>
      </c>
      <c r="D12502" t="s">
        <v>12668</v>
      </c>
      <c r="E12502">
        <v>1276006999</v>
      </c>
    </row>
    <row r="12503" spans="1:5" x14ac:dyDescent="0.3">
      <c r="A12503">
        <v>12502</v>
      </c>
      <c r="B12503" t="s">
        <v>11729</v>
      </c>
      <c r="C12503" t="s">
        <v>12518</v>
      </c>
      <c r="D12503" t="s">
        <v>12669</v>
      </c>
      <c r="E12503">
        <v>1276244739</v>
      </c>
    </row>
    <row r="12504" spans="1:5" x14ac:dyDescent="0.3">
      <c r="A12504">
        <v>12503</v>
      </c>
      <c r="B12504" t="s">
        <v>11729</v>
      </c>
      <c r="C12504" t="s">
        <v>12518</v>
      </c>
      <c r="D12504" t="s">
        <v>12670</v>
      </c>
      <c r="E12504">
        <v>1276137941</v>
      </c>
    </row>
    <row r="12505" spans="1:5" x14ac:dyDescent="0.3">
      <c r="A12505">
        <v>12504</v>
      </c>
      <c r="B12505" t="s">
        <v>11729</v>
      </c>
      <c r="C12505" t="s">
        <v>12518</v>
      </c>
      <c r="D12505" t="s">
        <v>12671</v>
      </c>
      <c r="E12505">
        <v>1276391599</v>
      </c>
    </row>
    <row r="12506" spans="1:5" x14ac:dyDescent="0.3">
      <c r="A12506">
        <v>12505</v>
      </c>
      <c r="B12506" t="s">
        <v>11729</v>
      </c>
      <c r="C12506" t="s">
        <v>12518</v>
      </c>
      <c r="D12506" t="s">
        <v>12672</v>
      </c>
      <c r="E12506">
        <v>1276210070</v>
      </c>
    </row>
    <row r="12507" spans="1:5" x14ac:dyDescent="0.3">
      <c r="A12507">
        <v>12506</v>
      </c>
      <c r="B12507" t="s">
        <v>11729</v>
      </c>
      <c r="C12507" t="s">
        <v>12518</v>
      </c>
      <c r="D12507" t="s">
        <v>12673</v>
      </c>
      <c r="E12507">
        <v>1276587321</v>
      </c>
    </row>
    <row r="12508" spans="1:5" x14ac:dyDescent="0.3">
      <c r="A12508">
        <v>12507</v>
      </c>
      <c r="B12508" t="s">
        <v>11729</v>
      </c>
      <c r="C12508" t="s">
        <v>12518</v>
      </c>
      <c r="D12508" t="s">
        <v>12674</v>
      </c>
      <c r="E12508">
        <v>1276613066</v>
      </c>
    </row>
    <row r="12509" spans="1:5" x14ac:dyDescent="0.3">
      <c r="A12509">
        <v>12508</v>
      </c>
      <c r="B12509" t="s">
        <v>11729</v>
      </c>
      <c r="C12509" t="s">
        <v>12518</v>
      </c>
      <c r="D12509" t="s">
        <v>12675</v>
      </c>
      <c r="E12509">
        <v>1276619297</v>
      </c>
    </row>
    <row r="12510" spans="1:5" x14ac:dyDescent="0.3">
      <c r="A12510">
        <v>12509</v>
      </c>
      <c r="B12510" t="s">
        <v>11729</v>
      </c>
      <c r="C12510" t="s">
        <v>12518</v>
      </c>
      <c r="D12510" t="s">
        <v>12676</v>
      </c>
      <c r="E12510">
        <v>1276159264</v>
      </c>
    </row>
    <row r="12511" spans="1:5" x14ac:dyDescent="0.3">
      <c r="A12511">
        <v>12510</v>
      </c>
      <c r="B12511" t="s">
        <v>11729</v>
      </c>
      <c r="C12511" t="s">
        <v>12518</v>
      </c>
      <c r="D12511" t="s">
        <v>12677</v>
      </c>
      <c r="E12511">
        <v>1276490791</v>
      </c>
    </row>
    <row r="12512" spans="1:5" x14ac:dyDescent="0.3">
      <c r="A12512">
        <v>12511</v>
      </c>
      <c r="B12512" t="s">
        <v>11729</v>
      </c>
      <c r="C12512" t="s">
        <v>12518</v>
      </c>
      <c r="D12512" t="s">
        <v>12678</v>
      </c>
      <c r="E12512">
        <v>1276886023</v>
      </c>
    </row>
    <row r="12513" spans="1:5" x14ac:dyDescent="0.3">
      <c r="A12513">
        <v>12512</v>
      </c>
      <c r="B12513" t="s">
        <v>11729</v>
      </c>
      <c r="C12513" t="s">
        <v>12518</v>
      </c>
      <c r="D12513" t="s">
        <v>12679</v>
      </c>
      <c r="E12513">
        <v>1276647577</v>
      </c>
    </row>
    <row r="12514" spans="1:5" x14ac:dyDescent="0.3">
      <c r="A12514">
        <v>12513</v>
      </c>
      <c r="B12514" t="s">
        <v>11729</v>
      </c>
      <c r="C12514" t="s">
        <v>12518</v>
      </c>
      <c r="D12514" t="s">
        <v>12680</v>
      </c>
      <c r="E12514">
        <v>1276001395</v>
      </c>
    </row>
    <row r="12515" spans="1:5" x14ac:dyDescent="0.3">
      <c r="A12515">
        <v>12514</v>
      </c>
      <c r="B12515" t="s">
        <v>11729</v>
      </c>
      <c r="C12515" t="s">
        <v>12518</v>
      </c>
      <c r="D12515" t="s">
        <v>12681</v>
      </c>
      <c r="E12515">
        <v>1276752778</v>
      </c>
    </row>
    <row r="12516" spans="1:5" x14ac:dyDescent="0.3">
      <c r="A12516">
        <v>12515</v>
      </c>
      <c r="B12516" t="s">
        <v>11729</v>
      </c>
      <c r="C12516" t="s">
        <v>12518</v>
      </c>
      <c r="D12516" t="s">
        <v>12682</v>
      </c>
      <c r="E12516">
        <v>1276898175</v>
      </c>
    </row>
    <row r="12517" spans="1:5" x14ac:dyDescent="0.3">
      <c r="A12517">
        <v>12516</v>
      </c>
      <c r="B12517" t="s">
        <v>11729</v>
      </c>
      <c r="C12517" t="s">
        <v>12518</v>
      </c>
      <c r="D12517" t="s">
        <v>12683</v>
      </c>
      <c r="E12517">
        <v>1276002315</v>
      </c>
    </row>
    <row r="12518" spans="1:5" x14ac:dyDescent="0.3">
      <c r="A12518">
        <v>12517</v>
      </c>
      <c r="B12518" t="s">
        <v>11729</v>
      </c>
      <c r="C12518" t="s">
        <v>12518</v>
      </c>
      <c r="D12518" t="s">
        <v>12684</v>
      </c>
      <c r="E12518">
        <v>1276950675</v>
      </c>
    </row>
    <row r="12519" spans="1:5" x14ac:dyDescent="0.3">
      <c r="A12519">
        <v>12518</v>
      </c>
      <c r="B12519" t="s">
        <v>11729</v>
      </c>
      <c r="C12519" t="s">
        <v>12518</v>
      </c>
      <c r="D12519" t="s">
        <v>12685</v>
      </c>
      <c r="E12519">
        <v>1276874322</v>
      </c>
    </row>
    <row r="12520" spans="1:5" x14ac:dyDescent="0.3">
      <c r="A12520">
        <v>12519</v>
      </c>
      <c r="B12520" t="s">
        <v>11729</v>
      </c>
      <c r="C12520" t="s">
        <v>12518</v>
      </c>
      <c r="D12520" t="s">
        <v>12686</v>
      </c>
      <c r="E12520">
        <v>1276781689</v>
      </c>
    </row>
    <row r="12521" spans="1:5" x14ac:dyDescent="0.3">
      <c r="A12521">
        <v>12520</v>
      </c>
      <c r="B12521" t="s">
        <v>11729</v>
      </c>
      <c r="C12521" t="s">
        <v>12518</v>
      </c>
      <c r="D12521" t="s">
        <v>12687</v>
      </c>
      <c r="E12521">
        <v>1276914120</v>
      </c>
    </row>
    <row r="12522" spans="1:5" x14ac:dyDescent="0.3">
      <c r="A12522">
        <v>12521</v>
      </c>
      <c r="B12522" t="s">
        <v>11729</v>
      </c>
      <c r="C12522" t="s">
        <v>12518</v>
      </c>
      <c r="D12522" t="s">
        <v>12688</v>
      </c>
      <c r="E12522">
        <v>1276709038</v>
      </c>
    </row>
    <row r="12523" spans="1:5" x14ac:dyDescent="0.3">
      <c r="A12523">
        <v>12522</v>
      </c>
      <c r="B12523" t="s">
        <v>11729</v>
      </c>
      <c r="C12523" t="s">
        <v>12518</v>
      </c>
      <c r="D12523" t="s">
        <v>12689</v>
      </c>
      <c r="E12523">
        <v>1276201782</v>
      </c>
    </row>
    <row r="12524" spans="1:5" x14ac:dyDescent="0.3">
      <c r="A12524">
        <v>12523</v>
      </c>
      <c r="B12524" t="s">
        <v>11729</v>
      </c>
      <c r="C12524" t="s">
        <v>12518</v>
      </c>
      <c r="D12524" t="s">
        <v>12690</v>
      </c>
      <c r="E12524">
        <v>1276678434</v>
      </c>
    </row>
    <row r="12525" spans="1:5" x14ac:dyDescent="0.3">
      <c r="A12525">
        <v>12524</v>
      </c>
      <c r="B12525" t="s">
        <v>11729</v>
      </c>
      <c r="C12525" t="s">
        <v>12518</v>
      </c>
      <c r="D12525" t="s">
        <v>12691</v>
      </c>
      <c r="E12525">
        <v>1276461336</v>
      </c>
    </row>
    <row r="12526" spans="1:5" x14ac:dyDescent="0.3">
      <c r="A12526">
        <v>12525</v>
      </c>
      <c r="B12526" t="s">
        <v>11729</v>
      </c>
      <c r="C12526" t="s">
        <v>12518</v>
      </c>
      <c r="D12526" t="s">
        <v>12692</v>
      </c>
      <c r="E12526">
        <v>1276257894</v>
      </c>
    </row>
    <row r="12527" spans="1:5" x14ac:dyDescent="0.3">
      <c r="A12527">
        <v>12526</v>
      </c>
      <c r="B12527" t="s">
        <v>11729</v>
      </c>
      <c r="C12527" t="s">
        <v>12518</v>
      </c>
      <c r="D12527" t="s">
        <v>12693</v>
      </c>
      <c r="E12527">
        <v>1276472720</v>
      </c>
    </row>
    <row r="12528" spans="1:5" x14ac:dyDescent="0.3">
      <c r="A12528">
        <v>12527</v>
      </c>
      <c r="B12528" t="s">
        <v>11729</v>
      </c>
      <c r="C12528" t="s">
        <v>12518</v>
      </c>
      <c r="D12528" t="s">
        <v>12694</v>
      </c>
      <c r="E12528">
        <v>1276512771</v>
      </c>
    </row>
    <row r="12529" spans="1:5" x14ac:dyDescent="0.3">
      <c r="A12529">
        <v>12528</v>
      </c>
      <c r="B12529" t="s">
        <v>11729</v>
      </c>
      <c r="C12529" t="s">
        <v>12518</v>
      </c>
      <c r="D12529" t="s">
        <v>12695</v>
      </c>
      <c r="E12529">
        <v>1276800312</v>
      </c>
    </row>
    <row r="12530" spans="1:5" x14ac:dyDescent="0.3">
      <c r="A12530">
        <v>12529</v>
      </c>
      <c r="B12530" t="s">
        <v>11729</v>
      </c>
      <c r="C12530" t="s">
        <v>12518</v>
      </c>
      <c r="D12530" t="s">
        <v>12696</v>
      </c>
      <c r="E12530">
        <v>1276799891</v>
      </c>
    </row>
    <row r="12531" spans="1:5" x14ac:dyDescent="0.3">
      <c r="A12531">
        <v>12530</v>
      </c>
      <c r="B12531" t="s">
        <v>11729</v>
      </c>
      <c r="C12531" t="s">
        <v>12518</v>
      </c>
      <c r="D12531" t="s">
        <v>12697</v>
      </c>
      <c r="E12531">
        <v>1276158158</v>
      </c>
    </row>
    <row r="12532" spans="1:5" x14ac:dyDescent="0.3">
      <c r="A12532">
        <v>12531</v>
      </c>
      <c r="B12532" t="s">
        <v>11729</v>
      </c>
      <c r="C12532" t="s">
        <v>12518</v>
      </c>
      <c r="D12532" t="s">
        <v>12698</v>
      </c>
      <c r="E12532">
        <v>1276180018</v>
      </c>
    </row>
    <row r="12533" spans="1:5" x14ac:dyDescent="0.3">
      <c r="A12533">
        <v>12532</v>
      </c>
      <c r="B12533" t="s">
        <v>11729</v>
      </c>
      <c r="C12533" t="s">
        <v>12518</v>
      </c>
      <c r="D12533" t="s">
        <v>12699</v>
      </c>
      <c r="E12533">
        <v>1276951328</v>
      </c>
    </row>
    <row r="12534" spans="1:5" x14ac:dyDescent="0.3">
      <c r="A12534">
        <v>12533</v>
      </c>
      <c r="B12534" t="s">
        <v>11729</v>
      </c>
      <c r="C12534" t="s">
        <v>12518</v>
      </c>
      <c r="D12534" t="s">
        <v>12700</v>
      </c>
      <c r="E12534">
        <v>1276412627</v>
      </c>
    </row>
    <row r="12535" spans="1:5" x14ac:dyDescent="0.3">
      <c r="A12535">
        <v>12534</v>
      </c>
      <c r="B12535" t="s">
        <v>11729</v>
      </c>
      <c r="C12535" t="s">
        <v>12518</v>
      </c>
      <c r="D12535" t="s">
        <v>12701</v>
      </c>
      <c r="E12535">
        <v>1276686407</v>
      </c>
    </row>
    <row r="12536" spans="1:5" x14ac:dyDescent="0.3">
      <c r="A12536">
        <v>12535</v>
      </c>
      <c r="B12536" t="s">
        <v>11729</v>
      </c>
      <c r="C12536" t="s">
        <v>12518</v>
      </c>
      <c r="D12536" t="s">
        <v>12702</v>
      </c>
      <c r="E12536">
        <v>1276091874</v>
      </c>
    </row>
    <row r="12537" spans="1:5" x14ac:dyDescent="0.3">
      <c r="A12537">
        <v>12536</v>
      </c>
      <c r="B12537" t="s">
        <v>11729</v>
      </c>
      <c r="C12537" t="s">
        <v>12518</v>
      </c>
      <c r="D12537" t="s">
        <v>12703</v>
      </c>
      <c r="E12537">
        <v>1276042012</v>
      </c>
    </row>
    <row r="12538" spans="1:5" x14ac:dyDescent="0.3">
      <c r="A12538">
        <v>12537</v>
      </c>
      <c r="B12538" t="s">
        <v>11729</v>
      </c>
      <c r="C12538" t="s">
        <v>12518</v>
      </c>
      <c r="D12538" t="s">
        <v>12704</v>
      </c>
      <c r="E12538">
        <v>1276620577</v>
      </c>
    </row>
    <row r="12539" spans="1:5" x14ac:dyDescent="0.3">
      <c r="A12539">
        <v>12538</v>
      </c>
      <c r="B12539" t="s">
        <v>11729</v>
      </c>
      <c r="C12539" t="s">
        <v>12518</v>
      </c>
      <c r="D12539" t="s">
        <v>12705</v>
      </c>
      <c r="E12539">
        <v>1276673378</v>
      </c>
    </row>
    <row r="12540" spans="1:5" x14ac:dyDescent="0.3">
      <c r="A12540">
        <v>12539</v>
      </c>
      <c r="B12540" t="s">
        <v>11729</v>
      </c>
      <c r="C12540" t="s">
        <v>12518</v>
      </c>
      <c r="D12540" t="s">
        <v>12706</v>
      </c>
      <c r="E12540">
        <v>1276834869</v>
      </c>
    </row>
    <row r="12541" spans="1:5" x14ac:dyDescent="0.3">
      <c r="A12541">
        <v>12540</v>
      </c>
      <c r="B12541" t="s">
        <v>11729</v>
      </c>
      <c r="C12541" t="s">
        <v>12518</v>
      </c>
      <c r="D12541" t="s">
        <v>12707</v>
      </c>
      <c r="E12541">
        <v>1276280794</v>
      </c>
    </row>
    <row r="12542" spans="1:5" x14ac:dyDescent="0.3">
      <c r="A12542">
        <v>12541</v>
      </c>
      <c r="B12542" t="s">
        <v>11729</v>
      </c>
      <c r="C12542" t="s">
        <v>12518</v>
      </c>
      <c r="D12542" t="s">
        <v>12708</v>
      </c>
      <c r="E12542">
        <v>1276147280</v>
      </c>
    </row>
    <row r="12543" spans="1:5" x14ac:dyDescent="0.3">
      <c r="A12543">
        <v>12542</v>
      </c>
      <c r="B12543" t="s">
        <v>11729</v>
      </c>
      <c r="C12543" t="s">
        <v>12518</v>
      </c>
      <c r="D12543" t="s">
        <v>12709</v>
      </c>
      <c r="E12543">
        <v>1276431474</v>
      </c>
    </row>
    <row r="12544" spans="1:5" x14ac:dyDescent="0.3">
      <c r="A12544">
        <v>12543</v>
      </c>
      <c r="B12544" t="s">
        <v>11729</v>
      </c>
      <c r="C12544" t="s">
        <v>12518</v>
      </c>
      <c r="D12544" t="s">
        <v>12710</v>
      </c>
      <c r="E12544">
        <v>1276207705</v>
      </c>
    </row>
    <row r="12545" spans="1:5" x14ac:dyDescent="0.3">
      <c r="A12545">
        <v>12544</v>
      </c>
      <c r="B12545" t="s">
        <v>11729</v>
      </c>
      <c r="C12545" t="s">
        <v>12518</v>
      </c>
      <c r="D12545" t="s">
        <v>12711</v>
      </c>
      <c r="E12545">
        <v>1276580914</v>
      </c>
    </row>
    <row r="12546" spans="1:5" x14ac:dyDescent="0.3">
      <c r="A12546">
        <v>12545</v>
      </c>
      <c r="B12546" t="s">
        <v>11729</v>
      </c>
      <c r="C12546" t="s">
        <v>12518</v>
      </c>
      <c r="D12546" t="s">
        <v>12712</v>
      </c>
      <c r="E12546">
        <v>1276472764</v>
      </c>
    </row>
    <row r="12547" spans="1:5" x14ac:dyDescent="0.3">
      <c r="A12547">
        <v>12546</v>
      </c>
      <c r="B12547" t="s">
        <v>11729</v>
      </c>
      <c r="C12547" t="s">
        <v>12518</v>
      </c>
      <c r="D12547" t="s">
        <v>12713</v>
      </c>
      <c r="E12547">
        <v>1276888712</v>
      </c>
    </row>
    <row r="12548" spans="1:5" x14ac:dyDescent="0.3">
      <c r="A12548">
        <v>12547</v>
      </c>
      <c r="B12548" t="s">
        <v>11729</v>
      </c>
      <c r="C12548" t="s">
        <v>12518</v>
      </c>
      <c r="D12548" t="s">
        <v>12714</v>
      </c>
      <c r="E12548">
        <v>1276425095</v>
      </c>
    </row>
    <row r="12549" spans="1:5" x14ac:dyDescent="0.3">
      <c r="A12549">
        <v>12548</v>
      </c>
      <c r="B12549" t="s">
        <v>11729</v>
      </c>
      <c r="C12549" t="s">
        <v>12518</v>
      </c>
      <c r="D12549" t="s">
        <v>12715</v>
      </c>
      <c r="E12549">
        <v>1276401902</v>
      </c>
    </row>
    <row r="12550" spans="1:5" x14ac:dyDescent="0.3">
      <c r="A12550">
        <v>12549</v>
      </c>
      <c r="B12550" t="s">
        <v>11729</v>
      </c>
      <c r="C12550" t="s">
        <v>12518</v>
      </c>
      <c r="D12550" t="s">
        <v>12716</v>
      </c>
      <c r="E12550">
        <v>1276983413</v>
      </c>
    </row>
    <row r="12551" spans="1:5" x14ac:dyDescent="0.3">
      <c r="A12551">
        <v>12550</v>
      </c>
      <c r="B12551" t="s">
        <v>11729</v>
      </c>
      <c r="C12551" t="s">
        <v>12518</v>
      </c>
      <c r="D12551" t="s">
        <v>12717</v>
      </c>
      <c r="E12551">
        <v>1276655654</v>
      </c>
    </row>
    <row r="12552" spans="1:5" x14ac:dyDescent="0.3">
      <c r="A12552">
        <v>12551</v>
      </c>
      <c r="B12552" t="s">
        <v>11729</v>
      </c>
      <c r="C12552" t="s">
        <v>12518</v>
      </c>
      <c r="D12552" t="s">
        <v>12718</v>
      </c>
      <c r="E12552">
        <v>1276738053</v>
      </c>
    </row>
    <row r="12553" spans="1:5" x14ac:dyDescent="0.3">
      <c r="A12553">
        <v>12552</v>
      </c>
      <c r="B12553" t="s">
        <v>11729</v>
      </c>
      <c r="C12553" t="s">
        <v>12518</v>
      </c>
      <c r="D12553" t="s">
        <v>12719</v>
      </c>
      <c r="E12553">
        <v>1276749536</v>
      </c>
    </row>
    <row r="12554" spans="1:5" x14ac:dyDescent="0.3">
      <c r="A12554">
        <v>12553</v>
      </c>
      <c r="B12554" t="s">
        <v>11729</v>
      </c>
      <c r="C12554" t="s">
        <v>12518</v>
      </c>
      <c r="D12554" t="s">
        <v>12720</v>
      </c>
      <c r="E12554">
        <v>1276114167</v>
      </c>
    </row>
    <row r="12555" spans="1:5" x14ac:dyDescent="0.3">
      <c r="A12555">
        <v>12554</v>
      </c>
      <c r="B12555" t="s">
        <v>11729</v>
      </c>
      <c r="C12555" t="s">
        <v>12518</v>
      </c>
      <c r="D12555" t="s">
        <v>12721</v>
      </c>
      <c r="E12555">
        <v>1276001031</v>
      </c>
    </row>
    <row r="12556" spans="1:5" x14ac:dyDescent="0.3">
      <c r="A12556">
        <v>12555</v>
      </c>
      <c r="B12556" t="s">
        <v>11729</v>
      </c>
      <c r="C12556" t="s">
        <v>12518</v>
      </c>
      <c r="D12556" t="s">
        <v>12722</v>
      </c>
      <c r="E12556">
        <v>1276669327</v>
      </c>
    </row>
    <row r="12557" spans="1:5" x14ac:dyDescent="0.3">
      <c r="A12557">
        <v>12556</v>
      </c>
      <c r="B12557" t="s">
        <v>11729</v>
      </c>
      <c r="C12557" t="s">
        <v>12518</v>
      </c>
      <c r="D12557" t="s">
        <v>12723</v>
      </c>
      <c r="E12557">
        <v>1276599018</v>
      </c>
    </row>
    <row r="12558" spans="1:5" x14ac:dyDescent="0.3">
      <c r="A12558">
        <v>12557</v>
      </c>
      <c r="B12558" t="s">
        <v>11729</v>
      </c>
      <c r="C12558" t="s">
        <v>12518</v>
      </c>
      <c r="D12558" t="s">
        <v>12724</v>
      </c>
      <c r="E12558">
        <v>1276324633</v>
      </c>
    </row>
    <row r="12559" spans="1:5" x14ac:dyDescent="0.3">
      <c r="A12559">
        <v>12558</v>
      </c>
      <c r="B12559" t="s">
        <v>11729</v>
      </c>
      <c r="C12559" t="s">
        <v>12518</v>
      </c>
      <c r="D12559" t="s">
        <v>12725</v>
      </c>
      <c r="E12559">
        <v>1276491512</v>
      </c>
    </row>
    <row r="12560" spans="1:5" x14ac:dyDescent="0.3">
      <c r="A12560">
        <v>12559</v>
      </c>
      <c r="B12560" t="s">
        <v>11729</v>
      </c>
      <c r="C12560" t="s">
        <v>12518</v>
      </c>
      <c r="D12560" t="s">
        <v>12726</v>
      </c>
      <c r="E12560">
        <v>1276184475</v>
      </c>
    </row>
    <row r="12561" spans="1:5" x14ac:dyDescent="0.3">
      <c r="A12561">
        <v>12560</v>
      </c>
      <c r="B12561" t="s">
        <v>11729</v>
      </c>
      <c r="C12561" t="s">
        <v>12518</v>
      </c>
      <c r="D12561" t="s">
        <v>12727</v>
      </c>
      <c r="E12561">
        <v>1276497812</v>
      </c>
    </row>
    <row r="12562" spans="1:5" x14ac:dyDescent="0.3">
      <c r="A12562">
        <v>12561</v>
      </c>
      <c r="B12562" t="s">
        <v>11729</v>
      </c>
      <c r="C12562" t="s">
        <v>12518</v>
      </c>
      <c r="D12562" t="s">
        <v>12728</v>
      </c>
      <c r="E12562">
        <v>1276388010</v>
      </c>
    </row>
    <row r="12563" spans="1:5" x14ac:dyDescent="0.3">
      <c r="A12563">
        <v>12562</v>
      </c>
      <c r="B12563" t="s">
        <v>11729</v>
      </c>
      <c r="C12563" t="s">
        <v>12518</v>
      </c>
      <c r="D12563" t="s">
        <v>12729</v>
      </c>
      <c r="E12563">
        <v>1276033981</v>
      </c>
    </row>
    <row r="12564" spans="1:5" x14ac:dyDescent="0.3">
      <c r="A12564">
        <v>12563</v>
      </c>
      <c r="B12564" t="s">
        <v>11729</v>
      </c>
      <c r="C12564" t="s">
        <v>12518</v>
      </c>
      <c r="D12564" t="s">
        <v>12730</v>
      </c>
      <c r="E12564">
        <v>1276953565</v>
      </c>
    </row>
    <row r="12565" spans="1:5" x14ac:dyDescent="0.3">
      <c r="A12565">
        <v>12564</v>
      </c>
      <c r="B12565" t="s">
        <v>11729</v>
      </c>
      <c r="C12565" t="s">
        <v>12518</v>
      </c>
      <c r="D12565" t="s">
        <v>12731</v>
      </c>
      <c r="E12565">
        <v>1276079483</v>
      </c>
    </row>
    <row r="12566" spans="1:5" x14ac:dyDescent="0.3">
      <c r="A12566">
        <v>12565</v>
      </c>
      <c r="B12566" t="s">
        <v>11729</v>
      </c>
      <c r="C12566" t="s">
        <v>12518</v>
      </c>
      <c r="D12566" t="s">
        <v>12732</v>
      </c>
      <c r="E12566">
        <v>1276995932</v>
      </c>
    </row>
    <row r="12567" spans="1:5" x14ac:dyDescent="0.3">
      <c r="A12567">
        <v>12566</v>
      </c>
      <c r="B12567" t="s">
        <v>11729</v>
      </c>
      <c r="C12567" t="s">
        <v>12518</v>
      </c>
      <c r="D12567" t="s">
        <v>12733</v>
      </c>
      <c r="E12567">
        <v>1276616913</v>
      </c>
    </row>
    <row r="12568" spans="1:5" x14ac:dyDescent="0.3">
      <c r="A12568">
        <v>12567</v>
      </c>
      <c r="B12568" t="s">
        <v>11729</v>
      </c>
      <c r="C12568" t="s">
        <v>12734</v>
      </c>
      <c r="D12568" t="s">
        <v>12735</v>
      </c>
      <c r="E12568">
        <v>1276192154</v>
      </c>
    </row>
    <row r="12569" spans="1:5" x14ac:dyDescent="0.3">
      <c r="A12569">
        <v>12568</v>
      </c>
      <c r="B12569" t="s">
        <v>11729</v>
      </c>
      <c r="C12569" t="s">
        <v>12734</v>
      </c>
      <c r="D12569" t="s">
        <v>12736</v>
      </c>
      <c r="E12569">
        <v>1276361039</v>
      </c>
    </row>
    <row r="12570" spans="1:5" x14ac:dyDescent="0.3">
      <c r="A12570">
        <v>12569</v>
      </c>
      <c r="B12570" t="s">
        <v>11729</v>
      </c>
      <c r="C12570" t="s">
        <v>12734</v>
      </c>
      <c r="D12570" t="s">
        <v>12737</v>
      </c>
      <c r="E12570">
        <v>1276722582</v>
      </c>
    </row>
    <row r="12571" spans="1:5" x14ac:dyDescent="0.3">
      <c r="A12571">
        <v>12570</v>
      </c>
      <c r="B12571" t="s">
        <v>11729</v>
      </c>
      <c r="C12571" t="s">
        <v>12734</v>
      </c>
      <c r="D12571" t="s">
        <v>12543</v>
      </c>
      <c r="E12571">
        <v>1276083334</v>
      </c>
    </row>
    <row r="12572" spans="1:5" x14ac:dyDescent="0.3">
      <c r="A12572">
        <v>12571</v>
      </c>
      <c r="B12572" t="s">
        <v>11729</v>
      </c>
      <c r="C12572" t="s">
        <v>12734</v>
      </c>
      <c r="D12572" t="s">
        <v>12738</v>
      </c>
      <c r="E12572">
        <v>1276001527</v>
      </c>
    </row>
    <row r="12573" spans="1:5" x14ac:dyDescent="0.3">
      <c r="A12573">
        <v>12572</v>
      </c>
      <c r="B12573" t="s">
        <v>11729</v>
      </c>
      <c r="C12573" t="s">
        <v>12734</v>
      </c>
      <c r="D12573" t="s">
        <v>12739</v>
      </c>
      <c r="E12573">
        <v>1276386093</v>
      </c>
    </row>
    <row r="12574" spans="1:5" x14ac:dyDescent="0.3">
      <c r="A12574">
        <v>12573</v>
      </c>
      <c r="B12574" t="s">
        <v>11729</v>
      </c>
      <c r="C12574" t="s">
        <v>12734</v>
      </c>
      <c r="D12574" t="s">
        <v>12740</v>
      </c>
      <c r="E12574">
        <v>1276867765</v>
      </c>
    </row>
    <row r="12575" spans="1:5" x14ac:dyDescent="0.3">
      <c r="A12575">
        <v>12574</v>
      </c>
      <c r="B12575" t="s">
        <v>11729</v>
      </c>
      <c r="C12575" t="s">
        <v>12734</v>
      </c>
      <c r="D12575" t="s">
        <v>12741</v>
      </c>
      <c r="E12575">
        <v>1276634445</v>
      </c>
    </row>
    <row r="12576" spans="1:5" x14ac:dyDescent="0.3">
      <c r="A12576">
        <v>12575</v>
      </c>
      <c r="B12576" t="s">
        <v>11729</v>
      </c>
      <c r="C12576" t="s">
        <v>12734</v>
      </c>
      <c r="D12576" t="s">
        <v>12742</v>
      </c>
      <c r="E12576">
        <v>1276798826</v>
      </c>
    </row>
    <row r="12577" spans="1:5" x14ac:dyDescent="0.3">
      <c r="A12577">
        <v>12576</v>
      </c>
      <c r="B12577" t="s">
        <v>11729</v>
      </c>
      <c r="C12577" t="s">
        <v>12734</v>
      </c>
      <c r="D12577" t="s">
        <v>12743</v>
      </c>
      <c r="E12577">
        <v>1276582967</v>
      </c>
    </row>
    <row r="12578" spans="1:5" x14ac:dyDescent="0.3">
      <c r="A12578">
        <v>12577</v>
      </c>
      <c r="B12578" t="s">
        <v>11729</v>
      </c>
      <c r="C12578" t="s">
        <v>12734</v>
      </c>
      <c r="D12578" t="s">
        <v>12744</v>
      </c>
      <c r="E12578">
        <v>1276783883</v>
      </c>
    </row>
    <row r="12579" spans="1:5" x14ac:dyDescent="0.3">
      <c r="A12579">
        <v>12578</v>
      </c>
      <c r="B12579" t="s">
        <v>11729</v>
      </c>
      <c r="C12579" t="s">
        <v>12734</v>
      </c>
      <c r="D12579" t="s">
        <v>12745</v>
      </c>
      <c r="E12579">
        <v>1276582763</v>
      </c>
    </row>
    <row r="12580" spans="1:5" x14ac:dyDescent="0.3">
      <c r="A12580">
        <v>12579</v>
      </c>
      <c r="B12580" t="s">
        <v>11729</v>
      </c>
      <c r="C12580" t="s">
        <v>12734</v>
      </c>
      <c r="D12580" t="s">
        <v>12746</v>
      </c>
      <c r="E12580">
        <v>1276954105</v>
      </c>
    </row>
    <row r="12581" spans="1:5" x14ac:dyDescent="0.3">
      <c r="A12581">
        <v>12580</v>
      </c>
      <c r="B12581" t="s">
        <v>11729</v>
      </c>
      <c r="C12581" t="s">
        <v>12734</v>
      </c>
      <c r="D12581" t="s">
        <v>12747</v>
      </c>
      <c r="E12581">
        <v>1276001058</v>
      </c>
    </row>
    <row r="12582" spans="1:5" x14ac:dyDescent="0.3">
      <c r="A12582">
        <v>12581</v>
      </c>
      <c r="B12582" t="s">
        <v>11729</v>
      </c>
      <c r="C12582" t="s">
        <v>12734</v>
      </c>
      <c r="D12582" t="s">
        <v>12748</v>
      </c>
      <c r="E12582">
        <v>1276781173</v>
      </c>
    </row>
    <row r="12583" spans="1:5" x14ac:dyDescent="0.3">
      <c r="A12583">
        <v>12582</v>
      </c>
      <c r="B12583" t="s">
        <v>11729</v>
      </c>
      <c r="C12583" t="s">
        <v>12734</v>
      </c>
      <c r="D12583" t="s">
        <v>12749</v>
      </c>
      <c r="E12583">
        <v>1276152058</v>
      </c>
    </row>
    <row r="12584" spans="1:5" x14ac:dyDescent="0.3">
      <c r="A12584">
        <v>12583</v>
      </c>
      <c r="B12584" t="s">
        <v>11729</v>
      </c>
      <c r="C12584" t="s">
        <v>12734</v>
      </c>
      <c r="D12584" t="s">
        <v>12750</v>
      </c>
      <c r="E12584">
        <v>1276064199</v>
      </c>
    </row>
    <row r="12585" spans="1:5" x14ac:dyDescent="0.3">
      <c r="A12585">
        <v>12584</v>
      </c>
      <c r="B12585" t="s">
        <v>11729</v>
      </c>
      <c r="C12585" t="s">
        <v>12734</v>
      </c>
      <c r="D12585" t="s">
        <v>12751</v>
      </c>
      <c r="E12585">
        <v>1276210265</v>
      </c>
    </row>
    <row r="12586" spans="1:5" x14ac:dyDescent="0.3">
      <c r="A12586">
        <v>12585</v>
      </c>
      <c r="B12586" t="s">
        <v>11729</v>
      </c>
      <c r="C12586" t="s">
        <v>12734</v>
      </c>
      <c r="D12586" t="s">
        <v>12752</v>
      </c>
      <c r="E12586">
        <v>1276897378</v>
      </c>
    </row>
    <row r="12587" spans="1:5" x14ac:dyDescent="0.3">
      <c r="A12587">
        <v>12586</v>
      </c>
      <c r="B12587" t="s">
        <v>11729</v>
      </c>
      <c r="C12587" t="s">
        <v>12734</v>
      </c>
      <c r="D12587" t="s">
        <v>12753</v>
      </c>
      <c r="E12587">
        <v>1276221707</v>
      </c>
    </row>
    <row r="12588" spans="1:5" x14ac:dyDescent="0.3">
      <c r="A12588">
        <v>12587</v>
      </c>
      <c r="B12588" t="s">
        <v>11729</v>
      </c>
      <c r="C12588" t="s">
        <v>12734</v>
      </c>
      <c r="D12588" t="s">
        <v>12754</v>
      </c>
      <c r="E12588">
        <v>1276640152</v>
      </c>
    </row>
    <row r="12589" spans="1:5" x14ac:dyDescent="0.3">
      <c r="A12589">
        <v>12588</v>
      </c>
      <c r="B12589" t="s">
        <v>11729</v>
      </c>
      <c r="C12589" t="s">
        <v>12734</v>
      </c>
      <c r="D12589" t="s">
        <v>12755</v>
      </c>
      <c r="E12589">
        <v>1276888250</v>
      </c>
    </row>
    <row r="12590" spans="1:5" x14ac:dyDescent="0.3">
      <c r="A12590">
        <v>12589</v>
      </c>
      <c r="B12590" t="s">
        <v>11729</v>
      </c>
      <c r="C12590" t="s">
        <v>12734</v>
      </c>
      <c r="D12590" t="s">
        <v>12756</v>
      </c>
      <c r="E12590">
        <v>1276552736</v>
      </c>
    </row>
    <row r="12591" spans="1:5" x14ac:dyDescent="0.3">
      <c r="A12591">
        <v>12590</v>
      </c>
      <c r="B12591" t="s">
        <v>11729</v>
      </c>
      <c r="C12591" t="s">
        <v>12734</v>
      </c>
      <c r="D12591" t="s">
        <v>12757</v>
      </c>
      <c r="E12591">
        <v>1276660084</v>
      </c>
    </row>
    <row r="12592" spans="1:5" x14ac:dyDescent="0.3">
      <c r="A12592">
        <v>12591</v>
      </c>
      <c r="B12592" t="s">
        <v>11729</v>
      </c>
      <c r="C12592" t="s">
        <v>12734</v>
      </c>
      <c r="D12592" t="s">
        <v>12758</v>
      </c>
      <c r="E12592">
        <v>1276669762</v>
      </c>
    </row>
    <row r="12593" spans="1:5" x14ac:dyDescent="0.3">
      <c r="A12593">
        <v>12592</v>
      </c>
      <c r="B12593" t="s">
        <v>11729</v>
      </c>
      <c r="C12593" t="s">
        <v>12759</v>
      </c>
      <c r="D12593" t="s">
        <v>12760</v>
      </c>
      <c r="E12593">
        <v>1276805572</v>
      </c>
    </row>
    <row r="12594" spans="1:5" x14ac:dyDescent="0.3">
      <c r="A12594">
        <v>12593</v>
      </c>
      <c r="B12594" t="s">
        <v>11729</v>
      </c>
      <c r="C12594" t="s">
        <v>12759</v>
      </c>
      <c r="D12594" t="s">
        <v>12761</v>
      </c>
      <c r="E12594">
        <v>1276411347</v>
      </c>
    </row>
    <row r="12595" spans="1:5" x14ac:dyDescent="0.3">
      <c r="A12595">
        <v>12594</v>
      </c>
      <c r="B12595" t="s">
        <v>11729</v>
      </c>
      <c r="C12595" t="s">
        <v>12759</v>
      </c>
      <c r="D12595" t="s">
        <v>12762</v>
      </c>
      <c r="E12595">
        <v>1276843072</v>
      </c>
    </row>
    <row r="12596" spans="1:5" x14ac:dyDescent="0.3">
      <c r="A12596">
        <v>12595</v>
      </c>
      <c r="B12596" t="s">
        <v>11729</v>
      </c>
      <c r="C12596" t="s">
        <v>12759</v>
      </c>
      <c r="D12596" t="s">
        <v>12763</v>
      </c>
      <c r="E12596">
        <v>1276558871</v>
      </c>
    </row>
    <row r="12597" spans="1:5" x14ac:dyDescent="0.3">
      <c r="A12597">
        <v>12596</v>
      </c>
      <c r="B12597" t="s">
        <v>11729</v>
      </c>
      <c r="C12597" t="s">
        <v>12759</v>
      </c>
      <c r="D12597" t="s">
        <v>12764</v>
      </c>
      <c r="E12597">
        <v>1276256549</v>
      </c>
    </row>
    <row r="12598" spans="1:5" x14ac:dyDescent="0.3">
      <c r="A12598">
        <v>12597</v>
      </c>
      <c r="B12598" t="s">
        <v>11729</v>
      </c>
      <c r="C12598" t="s">
        <v>12759</v>
      </c>
      <c r="D12598" t="s">
        <v>12765</v>
      </c>
      <c r="E12598">
        <v>1276474767</v>
      </c>
    </row>
    <row r="12599" spans="1:5" x14ac:dyDescent="0.3">
      <c r="A12599">
        <v>12598</v>
      </c>
      <c r="B12599" t="s">
        <v>11729</v>
      </c>
      <c r="C12599" t="s">
        <v>12759</v>
      </c>
      <c r="D12599" t="s">
        <v>12766</v>
      </c>
      <c r="E12599">
        <v>1276261156</v>
      </c>
    </row>
    <row r="12600" spans="1:5" x14ac:dyDescent="0.3">
      <c r="A12600">
        <v>12599</v>
      </c>
      <c r="B12600" t="s">
        <v>11729</v>
      </c>
      <c r="C12600" t="s">
        <v>12759</v>
      </c>
      <c r="D12600" t="s">
        <v>12767</v>
      </c>
      <c r="E12600">
        <v>1276575290</v>
      </c>
    </row>
    <row r="12601" spans="1:5" x14ac:dyDescent="0.3">
      <c r="A12601">
        <v>12600</v>
      </c>
      <c r="B12601" t="s">
        <v>11729</v>
      </c>
      <c r="C12601" t="s">
        <v>12759</v>
      </c>
      <c r="D12601" t="s">
        <v>12768</v>
      </c>
      <c r="E12601">
        <v>1276435516</v>
      </c>
    </row>
    <row r="12602" spans="1:5" x14ac:dyDescent="0.3">
      <c r="A12602">
        <v>12601</v>
      </c>
      <c r="B12602" t="s">
        <v>11729</v>
      </c>
      <c r="C12602" t="s">
        <v>12759</v>
      </c>
      <c r="D12602" t="s">
        <v>12769</v>
      </c>
      <c r="E12602">
        <v>1276349933</v>
      </c>
    </row>
    <row r="12603" spans="1:5" x14ac:dyDescent="0.3">
      <c r="A12603">
        <v>12602</v>
      </c>
      <c r="B12603" t="s">
        <v>11729</v>
      </c>
      <c r="C12603" t="s">
        <v>12759</v>
      </c>
      <c r="D12603" t="s">
        <v>12770</v>
      </c>
      <c r="E12603">
        <v>1276004303</v>
      </c>
    </row>
    <row r="12604" spans="1:5" x14ac:dyDescent="0.3">
      <c r="A12604">
        <v>12603</v>
      </c>
      <c r="B12604" t="s">
        <v>11729</v>
      </c>
      <c r="C12604" t="s">
        <v>12759</v>
      </c>
      <c r="D12604" t="s">
        <v>12771</v>
      </c>
      <c r="E12604">
        <v>1276285824</v>
      </c>
    </row>
    <row r="12605" spans="1:5" x14ac:dyDescent="0.3">
      <c r="A12605">
        <v>12604</v>
      </c>
      <c r="B12605" t="s">
        <v>11729</v>
      </c>
      <c r="C12605" t="s">
        <v>12759</v>
      </c>
      <c r="D12605" t="s">
        <v>12772</v>
      </c>
      <c r="E12605">
        <v>1276423917</v>
      </c>
    </row>
    <row r="12606" spans="1:5" x14ac:dyDescent="0.3">
      <c r="A12606">
        <v>12605</v>
      </c>
      <c r="B12606" t="s">
        <v>11729</v>
      </c>
      <c r="C12606" t="s">
        <v>12759</v>
      </c>
      <c r="D12606" t="s">
        <v>12773</v>
      </c>
      <c r="E12606">
        <v>1276325506</v>
      </c>
    </row>
    <row r="12607" spans="1:5" x14ac:dyDescent="0.3">
      <c r="A12607">
        <v>12606</v>
      </c>
      <c r="B12607" t="s">
        <v>11729</v>
      </c>
      <c r="C12607" t="s">
        <v>12759</v>
      </c>
      <c r="D12607" t="s">
        <v>12774</v>
      </c>
      <c r="E12607">
        <v>1276232704</v>
      </c>
    </row>
    <row r="12608" spans="1:5" x14ac:dyDescent="0.3">
      <c r="A12608">
        <v>12607</v>
      </c>
      <c r="B12608" t="s">
        <v>11729</v>
      </c>
      <c r="C12608" t="s">
        <v>12759</v>
      </c>
      <c r="D12608" t="s">
        <v>12775</v>
      </c>
      <c r="E12608">
        <v>1276128056</v>
      </c>
    </row>
    <row r="12609" spans="1:5" x14ac:dyDescent="0.3">
      <c r="A12609">
        <v>12608</v>
      </c>
      <c r="B12609" t="s">
        <v>11729</v>
      </c>
      <c r="C12609" t="s">
        <v>12759</v>
      </c>
      <c r="D12609" t="s">
        <v>12776</v>
      </c>
      <c r="E12609">
        <v>1276571920</v>
      </c>
    </row>
    <row r="12610" spans="1:5" x14ac:dyDescent="0.3">
      <c r="A12610">
        <v>12609</v>
      </c>
      <c r="B12610" t="s">
        <v>11729</v>
      </c>
      <c r="C12610" t="s">
        <v>12759</v>
      </c>
      <c r="D12610" t="s">
        <v>12777</v>
      </c>
      <c r="E12610">
        <v>1276512885</v>
      </c>
    </row>
    <row r="12611" spans="1:5" x14ac:dyDescent="0.3">
      <c r="A12611">
        <v>12610</v>
      </c>
      <c r="B12611" t="s">
        <v>11729</v>
      </c>
      <c r="C12611" t="s">
        <v>12759</v>
      </c>
      <c r="D12611" t="s">
        <v>12778</v>
      </c>
      <c r="E12611">
        <v>1276330247</v>
      </c>
    </row>
    <row r="12612" spans="1:5" x14ac:dyDescent="0.3">
      <c r="A12612">
        <v>12611</v>
      </c>
      <c r="B12612" t="s">
        <v>11729</v>
      </c>
      <c r="C12612" t="s">
        <v>12759</v>
      </c>
      <c r="D12612" t="s">
        <v>12779</v>
      </c>
      <c r="E12612">
        <v>1276944431</v>
      </c>
    </row>
    <row r="12613" spans="1:5" x14ac:dyDescent="0.3">
      <c r="A12613">
        <v>12612</v>
      </c>
      <c r="B12613" t="s">
        <v>11729</v>
      </c>
      <c r="C12613" t="s">
        <v>12759</v>
      </c>
      <c r="D12613" t="s">
        <v>12780</v>
      </c>
      <c r="E12613">
        <v>1276172917</v>
      </c>
    </row>
    <row r="12614" spans="1:5" x14ac:dyDescent="0.3">
      <c r="A12614">
        <v>12613</v>
      </c>
      <c r="B12614" t="s">
        <v>11729</v>
      </c>
      <c r="C12614" t="s">
        <v>12759</v>
      </c>
      <c r="D12614" t="s">
        <v>12781</v>
      </c>
      <c r="E12614">
        <v>1276503412</v>
      </c>
    </row>
    <row r="12615" spans="1:5" x14ac:dyDescent="0.3">
      <c r="A12615">
        <v>12614</v>
      </c>
      <c r="B12615" t="s">
        <v>11729</v>
      </c>
      <c r="C12615" t="s">
        <v>12759</v>
      </c>
      <c r="D12615" t="s">
        <v>12782</v>
      </c>
      <c r="E12615">
        <v>1276526163</v>
      </c>
    </row>
    <row r="12616" spans="1:5" x14ac:dyDescent="0.3">
      <c r="A12616">
        <v>12615</v>
      </c>
      <c r="B12616" t="s">
        <v>11729</v>
      </c>
      <c r="C12616" t="s">
        <v>12759</v>
      </c>
      <c r="D12616" t="s">
        <v>12783</v>
      </c>
      <c r="E12616">
        <v>1276292004</v>
      </c>
    </row>
    <row r="12617" spans="1:5" x14ac:dyDescent="0.3">
      <c r="A12617">
        <v>12616</v>
      </c>
      <c r="B12617" t="s">
        <v>11729</v>
      </c>
      <c r="C12617" t="s">
        <v>12759</v>
      </c>
      <c r="D12617" t="s">
        <v>12784</v>
      </c>
      <c r="E12617">
        <v>1276109783</v>
      </c>
    </row>
    <row r="12618" spans="1:5" x14ac:dyDescent="0.3">
      <c r="A12618">
        <v>12617</v>
      </c>
      <c r="B12618" t="s">
        <v>11729</v>
      </c>
      <c r="C12618" t="s">
        <v>12759</v>
      </c>
      <c r="D12618" t="s">
        <v>12785</v>
      </c>
      <c r="E12618">
        <v>1276429587</v>
      </c>
    </row>
    <row r="12619" spans="1:5" x14ac:dyDescent="0.3">
      <c r="A12619">
        <v>12618</v>
      </c>
      <c r="B12619" t="s">
        <v>11729</v>
      </c>
      <c r="C12619" t="s">
        <v>12759</v>
      </c>
      <c r="D12619" t="s">
        <v>12786</v>
      </c>
      <c r="E12619">
        <v>1276882548</v>
      </c>
    </row>
    <row r="12620" spans="1:5" x14ac:dyDescent="0.3">
      <c r="A12620">
        <v>12619</v>
      </c>
      <c r="B12620" t="s">
        <v>11729</v>
      </c>
      <c r="C12620" t="s">
        <v>12759</v>
      </c>
      <c r="D12620" t="s">
        <v>12787</v>
      </c>
      <c r="E12620">
        <v>1276000534</v>
      </c>
    </row>
    <row r="12621" spans="1:5" x14ac:dyDescent="0.3">
      <c r="A12621">
        <v>12620</v>
      </c>
      <c r="B12621" t="s">
        <v>11729</v>
      </c>
      <c r="C12621" t="s">
        <v>12759</v>
      </c>
      <c r="D12621" t="s">
        <v>12788</v>
      </c>
      <c r="E12621">
        <v>1276409548</v>
      </c>
    </row>
    <row r="12622" spans="1:5" x14ac:dyDescent="0.3">
      <c r="A12622">
        <v>12621</v>
      </c>
      <c r="B12622" t="s">
        <v>11729</v>
      </c>
      <c r="C12622" t="s">
        <v>12759</v>
      </c>
      <c r="D12622" t="s">
        <v>12789</v>
      </c>
      <c r="E12622">
        <v>1276980188</v>
      </c>
    </row>
    <row r="12623" spans="1:5" x14ac:dyDescent="0.3">
      <c r="A12623">
        <v>12622</v>
      </c>
      <c r="B12623" t="s">
        <v>11729</v>
      </c>
      <c r="C12623" t="s">
        <v>12759</v>
      </c>
      <c r="D12623" t="s">
        <v>12790</v>
      </c>
      <c r="E12623">
        <v>1276074373</v>
      </c>
    </row>
    <row r="12624" spans="1:5" x14ac:dyDescent="0.3">
      <c r="A12624">
        <v>12623</v>
      </c>
      <c r="B12624" t="s">
        <v>11729</v>
      </c>
      <c r="C12624" t="s">
        <v>12759</v>
      </c>
      <c r="D12624" t="s">
        <v>12791</v>
      </c>
      <c r="E12624">
        <v>1276603807</v>
      </c>
    </row>
    <row r="12625" spans="1:5" x14ac:dyDescent="0.3">
      <c r="A12625">
        <v>12624</v>
      </c>
      <c r="B12625" t="s">
        <v>11729</v>
      </c>
      <c r="C12625" t="s">
        <v>12759</v>
      </c>
      <c r="D12625" t="s">
        <v>12792</v>
      </c>
      <c r="E12625">
        <v>1276283829</v>
      </c>
    </row>
    <row r="12626" spans="1:5" x14ac:dyDescent="0.3">
      <c r="A12626">
        <v>12625</v>
      </c>
      <c r="B12626" t="s">
        <v>11729</v>
      </c>
      <c r="C12626" t="s">
        <v>12759</v>
      </c>
      <c r="D12626" t="s">
        <v>12793</v>
      </c>
      <c r="E12626">
        <v>1276089671</v>
      </c>
    </row>
    <row r="12627" spans="1:5" x14ac:dyDescent="0.3">
      <c r="A12627">
        <v>12626</v>
      </c>
      <c r="B12627" t="s">
        <v>11729</v>
      </c>
      <c r="C12627" t="s">
        <v>12759</v>
      </c>
      <c r="D12627" t="s">
        <v>12794</v>
      </c>
      <c r="E12627">
        <v>1276597510</v>
      </c>
    </row>
    <row r="12628" spans="1:5" x14ac:dyDescent="0.3">
      <c r="A12628">
        <v>12627</v>
      </c>
      <c r="B12628" t="s">
        <v>11729</v>
      </c>
      <c r="C12628" t="s">
        <v>12759</v>
      </c>
      <c r="D12628" t="s">
        <v>12795</v>
      </c>
      <c r="E12628">
        <v>1276112885</v>
      </c>
    </row>
    <row r="12629" spans="1:5" x14ac:dyDescent="0.3">
      <c r="A12629">
        <v>12628</v>
      </c>
      <c r="B12629" t="s">
        <v>11729</v>
      </c>
      <c r="C12629" t="s">
        <v>12759</v>
      </c>
      <c r="D12629" t="s">
        <v>12796</v>
      </c>
      <c r="E12629">
        <v>1276001817</v>
      </c>
    </row>
    <row r="12630" spans="1:5" x14ac:dyDescent="0.3">
      <c r="A12630">
        <v>12629</v>
      </c>
      <c r="B12630" t="s">
        <v>11729</v>
      </c>
      <c r="C12630" t="s">
        <v>12759</v>
      </c>
      <c r="D12630" t="s">
        <v>12797</v>
      </c>
      <c r="E12630">
        <v>1276943915</v>
      </c>
    </row>
    <row r="12631" spans="1:5" x14ac:dyDescent="0.3">
      <c r="A12631">
        <v>12630</v>
      </c>
      <c r="B12631" t="s">
        <v>11729</v>
      </c>
      <c r="C12631" t="s">
        <v>12759</v>
      </c>
      <c r="D12631" t="s">
        <v>1771</v>
      </c>
      <c r="E12631">
        <v>1276001655</v>
      </c>
    </row>
    <row r="12632" spans="1:5" x14ac:dyDescent="0.3">
      <c r="A12632">
        <v>12631</v>
      </c>
      <c r="B12632" t="s">
        <v>11729</v>
      </c>
      <c r="C12632" t="s">
        <v>12759</v>
      </c>
      <c r="D12632" t="s">
        <v>12798</v>
      </c>
      <c r="E12632">
        <v>1276227288</v>
      </c>
    </row>
    <row r="12633" spans="1:5" x14ac:dyDescent="0.3">
      <c r="A12633">
        <v>12632</v>
      </c>
      <c r="B12633" t="s">
        <v>11729</v>
      </c>
      <c r="C12633" t="s">
        <v>12759</v>
      </c>
      <c r="D12633" t="s">
        <v>12799</v>
      </c>
      <c r="E12633">
        <v>1276501741</v>
      </c>
    </row>
    <row r="12634" spans="1:5" x14ac:dyDescent="0.3">
      <c r="A12634">
        <v>12633</v>
      </c>
      <c r="B12634" t="s">
        <v>11729</v>
      </c>
      <c r="C12634" t="s">
        <v>12759</v>
      </c>
      <c r="D12634" t="s">
        <v>12800</v>
      </c>
      <c r="E12634">
        <v>1276807850</v>
      </c>
    </row>
    <row r="12635" spans="1:5" x14ac:dyDescent="0.3">
      <c r="A12635">
        <v>12634</v>
      </c>
      <c r="B12635" t="s">
        <v>11729</v>
      </c>
      <c r="C12635" t="s">
        <v>12759</v>
      </c>
      <c r="D12635" t="s">
        <v>12801</v>
      </c>
      <c r="E12635">
        <v>1276811823</v>
      </c>
    </row>
    <row r="12636" spans="1:5" x14ac:dyDescent="0.3">
      <c r="A12636">
        <v>12635</v>
      </c>
      <c r="B12636" t="s">
        <v>11729</v>
      </c>
      <c r="C12636" t="s">
        <v>12759</v>
      </c>
      <c r="D12636" t="s">
        <v>12802</v>
      </c>
      <c r="E12636">
        <v>1276557759</v>
      </c>
    </row>
    <row r="12637" spans="1:5" x14ac:dyDescent="0.3">
      <c r="A12637">
        <v>12636</v>
      </c>
      <c r="B12637" t="s">
        <v>11729</v>
      </c>
      <c r="C12637" t="s">
        <v>12759</v>
      </c>
      <c r="D12637" t="s">
        <v>12803</v>
      </c>
      <c r="E12637">
        <v>1276778327</v>
      </c>
    </row>
    <row r="12638" spans="1:5" x14ac:dyDescent="0.3">
      <c r="A12638">
        <v>12637</v>
      </c>
      <c r="B12638" t="s">
        <v>11729</v>
      </c>
      <c r="C12638" t="s">
        <v>12759</v>
      </c>
      <c r="D12638" t="s">
        <v>12804</v>
      </c>
      <c r="E12638">
        <v>1276585020</v>
      </c>
    </row>
    <row r="12639" spans="1:5" x14ac:dyDescent="0.3">
      <c r="A12639">
        <v>12638</v>
      </c>
      <c r="B12639" t="s">
        <v>11729</v>
      </c>
      <c r="C12639" t="s">
        <v>12759</v>
      </c>
      <c r="D12639" t="s">
        <v>12805</v>
      </c>
      <c r="E12639">
        <v>1276473363</v>
      </c>
    </row>
    <row r="12640" spans="1:5" x14ac:dyDescent="0.3">
      <c r="A12640">
        <v>12639</v>
      </c>
      <c r="B12640" t="s">
        <v>11729</v>
      </c>
      <c r="C12640" t="s">
        <v>12759</v>
      </c>
      <c r="D12640" t="s">
        <v>12806</v>
      </c>
      <c r="E12640">
        <v>1276092395</v>
      </c>
    </row>
    <row r="12641" spans="1:5" x14ac:dyDescent="0.3">
      <c r="A12641">
        <v>12640</v>
      </c>
      <c r="B12641" t="s">
        <v>11729</v>
      </c>
      <c r="C12641" t="s">
        <v>12759</v>
      </c>
      <c r="D12641" t="s">
        <v>12807</v>
      </c>
      <c r="E12641">
        <v>1276474228</v>
      </c>
    </row>
    <row r="12642" spans="1:5" x14ac:dyDescent="0.3">
      <c r="A12642">
        <v>12641</v>
      </c>
      <c r="B12642" t="s">
        <v>11729</v>
      </c>
      <c r="C12642" t="s">
        <v>12759</v>
      </c>
      <c r="D12642" t="s">
        <v>12808</v>
      </c>
      <c r="E12642">
        <v>1276888240</v>
      </c>
    </row>
    <row r="12643" spans="1:5" x14ac:dyDescent="0.3">
      <c r="A12643">
        <v>12642</v>
      </c>
      <c r="B12643" t="s">
        <v>11729</v>
      </c>
      <c r="C12643" t="s">
        <v>12759</v>
      </c>
      <c r="D12643" t="s">
        <v>12809</v>
      </c>
      <c r="E12643">
        <v>1276723318</v>
      </c>
    </row>
    <row r="12644" spans="1:5" x14ac:dyDescent="0.3">
      <c r="A12644">
        <v>12643</v>
      </c>
      <c r="B12644" t="s">
        <v>11729</v>
      </c>
      <c r="C12644" t="s">
        <v>12759</v>
      </c>
      <c r="D12644" t="s">
        <v>12810</v>
      </c>
      <c r="E12644">
        <v>1276029002</v>
      </c>
    </row>
    <row r="12645" spans="1:5" x14ac:dyDescent="0.3">
      <c r="A12645">
        <v>12644</v>
      </c>
      <c r="B12645" t="s">
        <v>11729</v>
      </c>
      <c r="C12645" t="s">
        <v>12759</v>
      </c>
      <c r="D12645" t="s">
        <v>11769</v>
      </c>
      <c r="E12645">
        <v>1276307796</v>
      </c>
    </row>
    <row r="12646" spans="1:5" x14ac:dyDescent="0.3">
      <c r="A12646">
        <v>12645</v>
      </c>
      <c r="B12646" t="s">
        <v>11729</v>
      </c>
      <c r="C12646" t="s">
        <v>12759</v>
      </c>
      <c r="D12646" t="s">
        <v>12811</v>
      </c>
      <c r="E12646">
        <v>1276719683</v>
      </c>
    </row>
    <row r="12647" spans="1:5" x14ac:dyDescent="0.3">
      <c r="A12647">
        <v>12646</v>
      </c>
      <c r="B12647" t="s">
        <v>11729</v>
      </c>
      <c r="C12647" t="s">
        <v>12759</v>
      </c>
      <c r="D12647" t="s">
        <v>12812</v>
      </c>
      <c r="E12647">
        <v>1276749212</v>
      </c>
    </row>
    <row r="12648" spans="1:5" x14ac:dyDescent="0.3">
      <c r="A12648">
        <v>12647</v>
      </c>
      <c r="B12648" t="s">
        <v>11729</v>
      </c>
      <c r="C12648" t="s">
        <v>12759</v>
      </c>
      <c r="D12648" t="s">
        <v>12813</v>
      </c>
      <c r="E12648">
        <v>1276905250</v>
      </c>
    </row>
    <row r="12649" spans="1:5" x14ac:dyDescent="0.3">
      <c r="A12649">
        <v>12648</v>
      </c>
      <c r="B12649" t="s">
        <v>11729</v>
      </c>
      <c r="C12649" t="s">
        <v>12759</v>
      </c>
      <c r="D12649" t="s">
        <v>12814</v>
      </c>
      <c r="E12649">
        <v>1276397307</v>
      </c>
    </row>
    <row r="12650" spans="1:5" x14ac:dyDescent="0.3">
      <c r="A12650">
        <v>12649</v>
      </c>
      <c r="B12650" t="s">
        <v>11729</v>
      </c>
      <c r="C12650" t="s">
        <v>12759</v>
      </c>
      <c r="D12650" t="s">
        <v>12815</v>
      </c>
      <c r="E12650">
        <v>1276873073</v>
      </c>
    </row>
    <row r="12651" spans="1:5" x14ac:dyDescent="0.3">
      <c r="A12651">
        <v>12650</v>
      </c>
      <c r="B12651" t="s">
        <v>11729</v>
      </c>
      <c r="C12651" t="s">
        <v>12759</v>
      </c>
      <c r="D12651" t="s">
        <v>12816</v>
      </c>
      <c r="E12651">
        <v>1276053897</v>
      </c>
    </row>
    <row r="12652" spans="1:5" x14ac:dyDescent="0.3">
      <c r="A12652">
        <v>12651</v>
      </c>
      <c r="B12652" t="s">
        <v>11729</v>
      </c>
      <c r="C12652" t="s">
        <v>12759</v>
      </c>
      <c r="D12652" t="s">
        <v>12817</v>
      </c>
      <c r="E12652">
        <v>1276015998</v>
      </c>
    </row>
    <row r="12653" spans="1:5" x14ac:dyDescent="0.3">
      <c r="A12653">
        <v>12652</v>
      </c>
      <c r="B12653" t="s">
        <v>11729</v>
      </c>
      <c r="C12653" t="s">
        <v>12759</v>
      </c>
      <c r="D12653" t="s">
        <v>12818</v>
      </c>
      <c r="E12653">
        <v>1276259793</v>
      </c>
    </row>
    <row r="12654" spans="1:5" x14ac:dyDescent="0.3">
      <c r="A12654">
        <v>12653</v>
      </c>
      <c r="B12654" t="s">
        <v>11729</v>
      </c>
      <c r="C12654" t="s">
        <v>12759</v>
      </c>
      <c r="D12654" t="s">
        <v>12819</v>
      </c>
      <c r="E12654">
        <v>1276424035</v>
      </c>
    </row>
    <row r="12655" spans="1:5" x14ac:dyDescent="0.3">
      <c r="A12655">
        <v>12654</v>
      </c>
      <c r="B12655" t="s">
        <v>11729</v>
      </c>
      <c r="C12655" t="s">
        <v>12759</v>
      </c>
      <c r="D12655" t="s">
        <v>12820</v>
      </c>
      <c r="E12655">
        <v>1276802316</v>
      </c>
    </row>
    <row r="12656" spans="1:5" x14ac:dyDescent="0.3">
      <c r="A12656">
        <v>12655</v>
      </c>
      <c r="B12656" t="s">
        <v>11729</v>
      </c>
      <c r="C12656" t="s">
        <v>12759</v>
      </c>
      <c r="D12656" t="s">
        <v>12821</v>
      </c>
      <c r="E12656">
        <v>1276055868</v>
      </c>
    </row>
    <row r="12657" spans="1:5" x14ac:dyDescent="0.3">
      <c r="A12657">
        <v>12656</v>
      </c>
      <c r="B12657" t="s">
        <v>11729</v>
      </c>
      <c r="C12657" t="s">
        <v>12759</v>
      </c>
      <c r="D12657" t="s">
        <v>12822</v>
      </c>
      <c r="E12657">
        <v>1276688551</v>
      </c>
    </row>
    <row r="12658" spans="1:5" x14ac:dyDescent="0.3">
      <c r="A12658">
        <v>12657</v>
      </c>
      <c r="B12658" t="s">
        <v>11729</v>
      </c>
      <c r="C12658" t="s">
        <v>12759</v>
      </c>
      <c r="D12658" t="s">
        <v>12823</v>
      </c>
      <c r="E12658">
        <v>1276397774</v>
      </c>
    </row>
    <row r="12659" spans="1:5" x14ac:dyDescent="0.3">
      <c r="A12659">
        <v>12658</v>
      </c>
      <c r="B12659" t="s">
        <v>11729</v>
      </c>
      <c r="C12659" t="s">
        <v>12759</v>
      </c>
      <c r="D12659" t="s">
        <v>12824</v>
      </c>
      <c r="E12659">
        <v>1276562886</v>
      </c>
    </row>
    <row r="12660" spans="1:5" x14ac:dyDescent="0.3">
      <c r="A12660">
        <v>12659</v>
      </c>
      <c r="B12660" t="s">
        <v>11729</v>
      </c>
      <c r="C12660" t="s">
        <v>12759</v>
      </c>
      <c r="D12660" t="s">
        <v>12825</v>
      </c>
      <c r="E12660">
        <v>1276206694</v>
      </c>
    </row>
    <row r="12661" spans="1:5" x14ac:dyDescent="0.3">
      <c r="A12661">
        <v>12660</v>
      </c>
      <c r="B12661" t="s">
        <v>11729</v>
      </c>
      <c r="C12661" t="s">
        <v>12759</v>
      </c>
      <c r="D12661" t="s">
        <v>12826</v>
      </c>
      <c r="E12661">
        <v>1276163887</v>
      </c>
    </row>
    <row r="12662" spans="1:5" x14ac:dyDescent="0.3">
      <c r="A12662">
        <v>12661</v>
      </c>
      <c r="B12662" t="s">
        <v>11729</v>
      </c>
      <c r="C12662" t="s">
        <v>12759</v>
      </c>
      <c r="D12662" t="s">
        <v>12827</v>
      </c>
      <c r="E12662">
        <v>1276977172</v>
      </c>
    </row>
    <row r="12663" spans="1:5" x14ac:dyDescent="0.3">
      <c r="A12663">
        <v>12662</v>
      </c>
      <c r="B12663" t="s">
        <v>11729</v>
      </c>
      <c r="C12663" t="s">
        <v>12759</v>
      </c>
      <c r="D12663" t="s">
        <v>12828</v>
      </c>
      <c r="E12663">
        <v>1276703649</v>
      </c>
    </row>
    <row r="12664" spans="1:5" x14ac:dyDescent="0.3">
      <c r="A12664">
        <v>12663</v>
      </c>
      <c r="B12664" t="s">
        <v>11729</v>
      </c>
      <c r="C12664" t="s">
        <v>12759</v>
      </c>
      <c r="D12664" t="s">
        <v>12829</v>
      </c>
      <c r="E12664">
        <v>1276181957</v>
      </c>
    </row>
    <row r="12665" spans="1:5" x14ac:dyDescent="0.3">
      <c r="A12665">
        <v>12664</v>
      </c>
      <c r="B12665" t="s">
        <v>11729</v>
      </c>
      <c r="C12665" t="s">
        <v>12759</v>
      </c>
      <c r="D12665" t="s">
        <v>12830</v>
      </c>
      <c r="E12665">
        <v>1276615258</v>
      </c>
    </row>
    <row r="12666" spans="1:5" x14ac:dyDescent="0.3">
      <c r="A12666">
        <v>12665</v>
      </c>
      <c r="B12666" t="s">
        <v>11729</v>
      </c>
      <c r="C12666" t="s">
        <v>12759</v>
      </c>
      <c r="D12666" t="s">
        <v>12831</v>
      </c>
      <c r="E12666">
        <v>1276960521</v>
      </c>
    </row>
    <row r="12667" spans="1:5" x14ac:dyDescent="0.3">
      <c r="A12667">
        <v>12666</v>
      </c>
      <c r="B12667" t="s">
        <v>11729</v>
      </c>
      <c r="C12667" t="s">
        <v>12759</v>
      </c>
      <c r="D12667" t="s">
        <v>12832</v>
      </c>
      <c r="E12667">
        <v>1276150855</v>
      </c>
    </row>
    <row r="12668" spans="1:5" x14ac:dyDescent="0.3">
      <c r="A12668">
        <v>12667</v>
      </c>
      <c r="B12668" t="s">
        <v>11729</v>
      </c>
      <c r="C12668" t="s">
        <v>12759</v>
      </c>
      <c r="D12668" t="s">
        <v>12833</v>
      </c>
      <c r="E12668">
        <v>1276581538</v>
      </c>
    </row>
    <row r="12669" spans="1:5" x14ac:dyDescent="0.3">
      <c r="A12669">
        <v>12668</v>
      </c>
      <c r="B12669" t="s">
        <v>11729</v>
      </c>
      <c r="C12669" t="s">
        <v>12759</v>
      </c>
      <c r="D12669" t="s">
        <v>12834</v>
      </c>
      <c r="E12669">
        <v>1276439566</v>
      </c>
    </row>
    <row r="12670" spans="1:5" x14ac:dyDescent="0.3">
      <c r="A12670">
        <v>12669</v>
      </c>
      <c r="B12670" t="s">
        <v>11729</v>
      </c>
      <c r="C12670" t="s">
        <v>12759</v>
      </c>
      <c r="D12670" t="s">
        <v>12835</v>
      </c>
      <c r="E12670">
        <v>1276315673</v>
      </c>
    </row>
    <row r="12671" spans="1:5" x14ac:dyDescent="0.3">
      <c r="A12671">
        <v>12670</v>
      </c>
      <c r="B12671" t="s">
        <v>11729</v>
      </c>
      <c r="C12671" t="s">
        <v>12759</v>
      </c>
      <c r="D12671" t="s">
        <v>12836</v>
      </c>
      <c r="E12671">
        <v>1276241559</v>
      </c>
    </row>
    <row r="12672" spans="1:5" x14ac:dyDescent="0.3">
      <c r="A12672">
        <v>12671</v>
      </c>
      <c r="B12672" t="s">
        <v>11729</v>
      </c>
      <c r="C12672" t="s">
        <v>12759</v>
      </c>
      <c r="D12672" t="s">
        <v>12837</v>
      </c>
      <c r="E12672">
        <v>1276726975</v>
      </c>
    </row>
    <row r="12673" spans="1:5" x14ac:dyDescent="0.3">
      <c r="A12673">
        <v>12672</v>
      </c>
      <c r="B12673" t="s">
        <v>11729</v>
      </c>
      <c r="C12673" t="s">
        <v>12759</v>
      </c>
      <c r="D12673" t="s">
        <v>12838</v>
      </c>
      <c r="E12673">
        <v>1276394678</v>
      </c>
    </row>
    <row r="12674" spans="1:5" x14ac:dyDescent="0.3">
      <c r="A12674">
        <v>12673</v>
      </c>
      <c r="B12674" t="s">
        <v>11729</v>
      </c>
      <c r="C12674" t="s">
        <v>12759</v>
      </c>
      <c r="D12674" t="s">
        <v>12839</v>
      </c>
      <c r="E12674">
        <v>1276421778</v>
      </c>
    </row>
    <row r="12675" spans="1:5" x14ac:dyDescent="0.3">
      <c r="A12675">
        <v>12674</v>
      </c>
      <c r="B12675" t="s">
        <v>11729</v>
      </c>
      <c r="C12675" t="s">
        <v>12759</v>
      </c>
      <c r="D12675" t="s">
        <v>12840</v>
      </c>
      <c r="E12675">
        <v>1276479094</v>
      </c>
    </row>
    <row r="12676" spans="1:5" x14ac:dyDescent="0.3">
      <c r="A12676">
        <v>12675</v>
      </c>
      <c r="B12676" t="s">
        <v>11729</v>
      </c>
      <c r="C12676" t="s">
        <v>12759</v>
      </c>
      <c r="D12676" t="s">
        <v>12841</v>
      </c>
      <c r="E12676">
        <v>1276067473</v>
      </c>
    </row>
    <row r="12677" spans="1:5" x14ac:dyDescent="0.3">
      <c r="A12677">
        <v>12676</v>
      </c>
      <c r="B12677" t="s">
        <v>11729</v>
      </c>
      <c r="C12677" t="s">
        <v>12759</v>
      </c>
      <c r="D12677" t="s">
        <v>12842</v>
      </c>
      <c r="E12677">
        <v>1276917229</v>
      </c>
    </row>
    <row r="12678" spans="1:5" x14ac:dyDescent="0.3">
      <c r="A12678">
        <v>12677</v>
      </c>
      <c r="B12678" t="s">
        <v>11729</v>
      </c>
      <c r="C12678" t="s">
        <v>12759</v>
      </c>
      <c r="D12678" t="s">
        <v>12843</v>
      </c>
      <c r="E12678">
        <v>1276225862</v>
      </c>
    </row>
    <row r="12679" spans="1:5" x14ac:dyDescent="0.3">
      <c r="A12679">
        <v>12678</v>
      </c>
      <c r="B12679" t="s">
        <v>11729</v>
      </c>
      <c r="C12679" t="s">
        <v>12759</v>
      </c>
      <c r="D12679" t="s">
        <v>12844</v>
      </c>
      <c r="E12679">
        <v>1276835632</v>
      </c>
    </row>
    <row r="12680" spans="1:5" x14ac:dyDescent="0.3">
      <c r="A12680">
        <v>12679</v>
      </c>
      <c r="B12680" t="s">
        <v>11729</v>
      </c>
      <c r="C12680" t="s">
        <v>12759</v>
      </c>
      <c r="D12680" t="s">
        <v>12845</v>
      </c>
      <c r="E12680">
        <v>1276472967</v>
      </c>
    </row>
    <row r="12681" spans="1:5" x14ac:dyDescent="0.3">
      <c r="A12681">
        <v>12680</v>
      </c>
      <c r="B12681" t="s">
        <v>11729</v>
      </c>
      <c r="C12681" t="s">
        <v>12759</v>
      </c>
      <c r="D12681" t="s">
        <v>12846</v>
      </c>
      <c r="E12681">
        <v>1276996942</v>
      </c>
    </row>
    <row r="12682" spans="1:5" x14ac:dyDescent="0.3">
      <c r="A12682">
        <v>12681</v>
      </c>
      <c r="B12682" t="s">
        <v>11729</v>
      </c>
      <c r="C12682" t="s">
        <v>12759</v>
      </c>
      <c r="D12682" t="s">
        <v>1807</v>
      </c>
      <c r="E12682">
        <v>1276769247</v>
      </c>
    </row>
    <row r="12683" spans="1:5" x14ac:dyDescent="0.3">
      <c r="A12683">
        <v>12682</v>
      </c>
      <c r="B12683" t="s">
        <v>11729</v>
      </c>
      <c r="C12683" t="s">
        <v>12759</v>
      </c>
      <c r="D12683" t="s">
        <v>12847</v>
      </c>
      <c r="E12683">
        <v>1276782162</v>
      </c>
    </row>
    <row r="12684" spans="1:5" x14ac:dyDescent="0.3">
      <c r="A12684">
        <v>12683</v>
      </c>
      <c r="B12684" t="s">
        <v>11729</v>
      </c>
      <c r="C12684" t="s">
        <v>12759</v>
      </c>
      <c r="D12684" t="s">
        <v>12848</v>
      </c>
      <c r="E12684">
        <v>1276832374</v>
      </c>
    </row>
    <row r="12685" spans="1:5" x14ac:dyDescent="0.3">
      <c r="A12685">
        <v>12684</v>
      </c>
      <c r="B12685" t="s">
        <v>11729</v>
      </c>
      <c r="C12685" t="s">
        <v>12759</v>
      </c>
      <c r="D12685" t="s">
        <v>12849</v>
      </c>
      <c r="E12685">
        <v>1276799672</v>
      </c>
    </row>
    <row r="12686" spans="1:5" x14ac:dyDescent="0.3">
      <c r="A12686">
        <v>12685</v>
      </c>
      <c r="B12686" t="s">
        <v>11729</v>
      </c>
      <c r="C12686" t="s">
        <v>12759</v>
      </c>
      <c r="D12686" t="s">
        <v>12850</v>
      </c>
      <c r="E12686">
        <v>1276255319</v>
      </c>
    </row>
    <row r="12687" spans="1:5" x14ac:dyDescent="0.3">
      <c r="A12687">
        <v>12686</v>
      </c>
      <c r="B12687" t="s">
        <v>11729</v>
      </c>
      <c r="C12687" t="s">
        <v>12759</v>
      </c>
      <c r="D12687" t="s">
        <v>12851</v>
      </c>
      <c r="E12687">
        <v>1276203816</v>
      </c>
    </row>
    <row r="12688" spans="1:5" x14ac:dyDescent="0.3">
      <c r="A12688">
        <v>12687</v>
      </c>
      <c r="B12688" t="s">
        <v>11729</v>
      </c>
      <c r="C12688" t="s">
        <v>12759</v>
      </c>
      <c r="D12688" t="s">
        <v>12852</v>
      </c>
      <c r="E12688">
        <v>1276071190</v>
      </c>
    </row>
    <row r="12689" spans="1:5" x14ac:dyDescent="0.3">
      <c r="A12689">
        <v>12688</v>
      </c>
      <c r="B12689" t="s">
        <v>11729</v>
      </c>
      <c r="C12689" t="s">
        <v>12759</v>
      </c>
      <c r="D12689" t="s">
        <v>12853</v>
      </c>
      <c r="E12689">
        <v>1276133418</v>
      </c>
    </row>
    <row r="12690" spans="1:5" x14ac:dyDescent="0.3">
      <c r="A12690">
        <v>12689</v>
      </c>
      <c r="B12690" t="s">
        <v>11729</v>
      </c>
      <c r="C12690" t="s">
        <v>12759</v>
      </c>
      <c r="D12690" t="s">
        <v>12854</v>
      </c>
      <c r="E12690">
        <v>1276421191</v>
      </c>
    </row>
    <row r="12691" spans="1:5" x14ac:dyDescent="0.3">
      <c r="A12691">
        <v>12690</v>
      </c>
      <c r="B12691" t="s">
        <v>11729</v>
      </c>
      <c r="C12691" t="s">
        <v>12759</v>
      </c>
      <c r="D12691" t="s">
        <v>12855</v>
      </c>
      <c r="E12691">
        <v>1276273584</v>
      </c>
    </row>
    <row r="12692" spans="1:5" x14ac:dyDescent="0.3">
      <c r="A12692">
        <v>12691</v>
      </c>
      <c r="B12692" t="s">
        <v>11729</v>
      </c>
      <c r="C12692" t="s">
        <v>12759</v>
      </c>
      <c r="D12692" t="s">
        <v>12856</v>
      </c>
      <c r="E12692">
        <v>1276788537</v>
      </c>
    </row>
    <row r="12693" spans="1:5" x14ac:dyDescent="0.3">
      <c r="A12693">
        <v>12692</v>
      </c>
      <c r="B12693" t="s">
        <v>11729</v>
      </c>
      <c r="C12693" t="s">
        <v>12759</v>
      </c>
      <c r="D12693" t="s">
        <v>12857</v>
      </c>
      <c r="E12693">
        <v>1276129657</v>
      </c>
    </row>
    <row r="12694" spans="1:5" x14ac:dyDescent="0.3">
      <c r="A12694">
        <v>12693</v>
      </c>
      <c r="B12694" t="s">
        <v>11729</v>
      </c>
      <c r="C12694" t="s">
        <v>12759</v>
      </c>
      <c r="D12694" t="s">
        <v>12858</v>
      </c>
      <c r="E12694">
        <v>1276815446</v>
      </c>
    </row>
    <row r="12695" spans="1:5" x14ac:dyDescent="0.3">
      <c r="A12695">
        <v>12694</v>
      </c>
      <c r="B12695" t="s">
        <v>11729</v>
      </c>
      <c r="C12695" t="s">
        <v>12759</v>
      </c>
      <c r="D12695" t="s">
        <v>12859</v>
      </c>
      <c r="E12695">
        <v>1276634761</v>
      </c>
    </row>
    <row r="12696" spans="1:5" x14ac:dyDescent="0.3">
      <c r="A12696">
        <v>12695</v>
      </c>
      <c r="B12696" t="s">
        <v>11729</v>
      </c>
      <c r="C12696" t="s">
        <v>12759</v>
      </c>
      <c r="D12696" t="s">
        <v>12860</v>
      </c>
      <c r="E12696">
        <v>1276216238</v>
      </c>
    </row>
    <row r="12697" spans="1:5" x14ac:dyDescent="0.3">
      <c r="A12697">
        <v>12696</v>
      </c>
      <c r="B12697" t="s">
        <v>11729</v>
      </c>
      <c r="C12697" t="s">
        <v>12759</v>
      </c>
      <c r="D12697" t="s">
        <v>12861</v>
      </c>
      <c r="E12697">
        <v>1276890926</v>
      </c>
    </row>
    <row r="12698" spans="1:5" x14ac:dyDescent="0.3">
      <c r="A12698">
        <v>12697</v>
      </c>
      <c r="B12698" t="s">
        <v>11729</v>
      </c>
      <c r="C12698" t="s">
        <v>12759</v>
      </c>
      <c r="D12698" t="s">
        <v>12862</v>
      </c>
      <c r="E12698">
        <v>1276931895</v>
      </c>
    </row>
    <row r="12699" spans="1:5" x14ac:dyDescent="0.3">
      <c r="A12699">
        <v>12698</v>
      </c>
      <c r="B12699" t="s">
        <v>11729</v>
      </c>
      <c r="C12699" t="s">
        <v>12759</v>
      </c>
      <c r="D12699" t="s">
        <v>12863</v>
      </c>
      <c r="E12699">
        <v>1276669554</v>
      </c>
    </row>
    <row r="12700" spans="1:5" x14ac:dyDescent="0.3">
      <c r="A12700">
        <v>12699</v>
      </c>
      <c r="B12700" t="s">
        <v>11729</v>
      </c>
      <c r="C12700" t="s">
        <v>12759</v>
      </c>
      <c r="D12700" t="s">
        <v>12864</v>
      </c>
      <c r="E12700">
        <v>1276215861</v>
      </c>
    </row>
    <row r="12701" spans="1:5" x14ac:dyDescent="0.3">
      <c r="A12701">
        <v>12700</v>
      </c>
      <c r="B12701" t="s">
        <v>11729</v>
      </c>
      <c r="C12701" t="s">
        <v>12759</v>
      </c>
      <c r="D12701" t="s">
        <v>12865</v>
      </c>
      <c r="E12701">
        <v>1276262054</v>
      </c>
    </row>
    <row r="12702" spans="1:5" x14ac:dyDescent="0.3">
      <c r="A12702">
        <v>12701</v>
      </c>
      <c r="B12702" t="s">
        <v>11729</v>
      </c>
      <c r="C12702" t="s">
        <v>12759</v>
      </c>
      <c r="D12702" t="s">
        <v>12866</v>
      </c>
      <c r="E12702">
        <v>1276576027</v>
      </c>
    </row>
    <row r="12703" spans="1:5" x14ac:dyDescent="0.3">
      <c r="A12703">
        <v>12702</v>
      </c>
      <c r="B12703" t="s">
        <v>11729</v>
      </c>
      <c r="C12703" t="s">
        <v>12759</v>
      </c>
      <c r="D12703" t="s">
        <v>12867</v>
      </c>
      <c r="E12703">
        <v>1276587494</v>
      </c>
    </row>
    <row r="12704" spans="1:5" x14ac:dyDescent="0.3">
      <c r="A12704">
        <v>12703</v>
      </c>
      <c r="B12704" t="s">
        <v>11729</v>
      </c>
      <c r="C12704" t="s">
        <v>12759</v>
      </c>
      <c r="D12704" t="s">
        <v>12868</v>
      </c>
      <c r="E12704">
        <v>1276168837</v>
      </c>
    </row>
    <row r="12705" spans="1:5" x14ac:dyDescent="0.3">
      <c r="A12705">
        <v>12704</v>
      </c>
      <c r="B12705" t="s">
        <v>11729</v>
      </c>
      <c r="C12705" t="s">
        <v>12759</v>
      </c>
      <c r="D12705" t="s">
        <v>12869</v>
      </c>
      <c r="E12705">
        <v>1276965294</v>
      </c>
    </row>
    <row r="12706" spans="1:5" x14ac:dyDescent="0.3">
      <c r="A12706">
        <v>12705</v>
      </c>
      <c r="B12706" t="s">
        <v>11729</v>
      </c>
      <c r="C12706" t="s">
        <v>12759</v>
      </c>
      <c r="D12706" t="s">
        <v>12870</v>
      </c>
      <c r="E12706">
        <v>1276389303</v>
      </c>
    </row>
    <row r="12707" spans="1:5" x14ac:dyDescent="0.3">
      <c r="A12707">
        <v>12706</v>
      </c>
      <c r="B12707" t="s">
        <v>11729</v>
      </c>
      <c r="C12707" t="s">
        <v>12759</v>
      </c>
      <c r="D12707" t="s">
        <v>1822</v>
      </c>
      <c r="E12707">
        <v>1276770255</v>
      </c>
    </row>
    <row r="12708" spans="1:5" x14ac:dyDescent="0.3">
      <c r="A12708">
        <v>12707</v>
      </c>
      <c r="B12708" t="s">
        <v>11729</v>
      </c>
      <c r="C12708" t="s">
        <v>12759</v>
      </c>
      <c r="D12708" t="s">
        <v>12871</v>
      </c>
      <c r="E12708">
        <v>1276039349</v>
      </c>
    </row>
    <row r="12709" spans="1:5" x14ac:dyDescent="0.3">
      <c r="A12709">
        <v>12708</v>
      </c>
      <c r="B12709" t="s">
        <v>11729</v>
      </c>
      <c r="C12709" t="s">
        <v>12759</v>
      </c>
      <c r="D12709" t="s">
        <v>12872</v>
      </c>
      <c r="E12709">
        <v>1276808737</v>
      </c>
    </row>
    <row r="12710" spans="1:5" x14ac:dyDescent="0.3">
      <c r="A12710">
        <v>12709</v>
      </c>
      <c r="B12710" t="s">
        <v>11729</v>
      </c>
      <c r="C12710" t="s">
        <v>12759</v>
      </c>
      <c r="D12710" t="s">
        <v>12873</v>
      </c>
      <c r="E12710">
        <v>1276465671</v>
      </c>
    </row>
    <row r="12711" spans="1:5" x14ac:dyDescent="0.3">
      <c r="A12711">
        <v>12710</v>
      </c>
      <c r="B12711" t="s">
        <v>11729</v>
      </c>
      <c r="C12711" t="s">
        <v>12759</v>
      </c>
      <c r="D12711" t="s">
        <v>12874</v>
      </c>
      <c r="E12711">
        <v>1276882516</v>
      </c>
    </row>
    <row r="12712" spans="1:5" x14ac:dyDescent="0.3">
      <c r="A12712">
        <v>12711</v>
      </c>
      <c r="B12712" t="s">
        <v>11729</v>
      </c>
      <c r="C12712" t="s">
        <v>12759</v>
      </c>
      <c r="D12712" t="s">
        <v>12875</v>
      </c>
      <c r="E12712">
        <v>1276698647</v>
      </c>
    </row>
    <row r="12713" spans="1:5" x14ac:dyDescent="0.3">
      <c r="A12713">
        <v>12712</v>
      </c>
      <c r="B12713" t="s">
        <v>11729</v>
      </c>
      <c r="C12713" t="s">
        <v>12759</v>
      </c>
      <c r="D12713" t="s">
        <v>12876</v>
      </c>
      <c r="E12713">
        <v>1276193299</v>
      </c>
    </row>
    <row r="12714" spans="1:5" x14ac:dyDescent="0.3">
      <c r="A12714">
        <v>12713</v>
      </c>
      <c r="B12714" t="s">
        <v>11729</v>
      </c>
      <c r="C12714" t="s">
        <v>12759</v>
      </c>
      <c r="D12714" t="s">
        <v>12877</v>
      </c>
      <c r="E12714">
        <v>1276008522</v>
      </c>
    </row>
    <row r="12715" spans="1:5" x14ac:dyDescent="0.3">
      <c r="A12715">
        <v>12714</v>
      </c>
      <c r="B12715" t="s">
        <v>11729</v>
      </c>
      <c r="C12715" t="s">
        <v>12759</v>
      </c>
      <c r="D12715" t="s">
        <v>12878</v>
      </c>
      <c r="E12715">
        <v>1276630818</v>
      </c>
    </row>
    <row r="12716" spans="1:5" x14ac:dyDescent="0.3">
      <c r="A12716">
        <v>12715</v>
      </c>
      <c r="B12716" t="s">
        <v>11729</v>
      </c>
      <c r="C12716" t="s">
        <v>12759</v>
      </c>
      <c r="D12716" t="s">
        <v>12879</v>
      </c>
      <c r="E12716">
        <v>1276000099</v>
      </c>
    </row>
    <row r="12717" spans="1:5" x14ac:dyDescent="0.3">
      <c r="A12717">
        <v>12716</v>
      </c>
      <c r="B12717" t="s">
        <v>11729</v>
      </c>
      <c r="C12717" t="s">
        <v>12759</v>
      </c>
      <c r="D12717" t="s">
        <v>12880</v>
      </c>
      <c r="E12717">
        <v>1276327126</v>
      </c>
    </row>
    <row r="12718" spans="1:5" x14ac:dyDescent="0.3">
      <c r="A12718">
        <v>12717</v>
      </c>
      <c r="B12718" t="s">
        <v>11729</v>
      </c>
      <c r="C12718" t="s">
        <v>12759</v>
      </c>
      <c r="D12718" t="s">
        <v>12881</v>
      </c>
      <c r="E12718">
        <v>1276962178</v>
      </c>
    </row>
    <row r="12719" spans="1:5" x14ac:dyDescent="0.3">
      <c r="A12719">
        <v>12718</v>
      </c>
      <c r="B12719" t="s">
        <v>11729</v>
      </c>
      <c r="C12719" t="s">
        <v>12759</v>
      </c>
      <c r="D12719" t="s">
        <v>12882</v>
      </c>
      <c r="E12719">
        <v>1276078079</v>
      </c>
    </row>
    <row r="12720" spans="1:5" x14ac:dyDescent="0.3">
      <c r="A12720">
        <v>12719</v>
      </c>
      <c r="B12720" t="s">
        <v>11729</v>
      </c>
      <c r="C12720" t="s">
        <v>12759</v>
      </c>
      <c r="D12720" t="s">
        <v>12883</v>
      </c>
      <c r="E12720">
        <v>1276588147</v>
      </c>
    </row>
    <row r="12721" spans="1:5" x14ac:dyDescent="0.3">
      <c r="A12721">
        <v>12720</v>
      </c>
      <c r="B12721" t="s">
        <v>11729</v>
      </c>
      <c r="C12721" t="s">
        <v>12759</v>
      </c>
      <c r="D12721" t="s">
        <v>12884</v>
      </c>
      <c r="E12721">
        <v>1276656117</v>
      </c>
    </row>
    <row r="12722" spans="1:5" x14ac:dyDescent="0.3">
      <c r="A12722">
        <v>12721</v>
      </c>
      <c r="B12722" t="s">
        <v>11729</v>
      </c>
      <c r="C12722" t="s">
        <v>12759</v>
      </c>
      <c r="D12722" t="s">
        <v>12885</v>
      </c>
      <c r="E12722">
        <v>1276440470</v>
      </c>
    </row>
    <row r="12723" spans="1:5" x14ac:dyDescent="0.3">
      <c r="A12723">
        <v>12722</v>
      </c>
      <c r="B12723" t="s">
        <v>11729</v>
      </c>
      <c r="C12723" t="s">
        <v>12759</v>
      </c>
      <c r="D12723" t="s">
        <v>12886</v>
      </c>
      <c r="E12723">
        <v>1276873875</v>
      </c>
    </row>
    <row r="12724" spans="1:5" x14ac:dyDescent="0.3">
      <c r="A12724">
        <v>12723</v>
      </c>
      <c r="B12724" t="s">
        <v>11729</v>
      </c>
      <c r="C12724" t="s">
        <v>12759</v>
      </c>
      <c r="D12724" t="s">
        <v>12887</v>
      </c>
      <c r="E12724">
        <v>1276748088</v>
      </c>
    </row>
    <row r="12725" spans="1:5" x14ac:dyDescent="0.3">
      <c r="A12725">
        <v>12724</v>
      </c>
      <c r="B12725" t="s">
        <v>11729</v>
      </c>
      <c r="C12725" t="s">
        <v>12759</v>
      </c>
      <c r="D12725" t="s">
        <v>12888</v>
      </c>
      <c r="E12725">
        <v>1276321870</v>
      </c>
    </row>
    <row r="12726" spans="1:5" x14ac:dyDescent="0.3">
      <c r="A12726">
        <v>12725</v>
      </c>
      <c r="B12726" t="s">
        <v>11729</v>
      </c>
      <c r="C12726" t="s">
        <v>12759</v>
      </c>
      <c r="D12726" t="s">
        <v>12889</v>
      </c>
      <c r="E12726">
        <v>1276577152</v>
      </c>
    </row>
    <row r="12727" spans="1:5" x14ac:dyDescent="0.3">
      <c r="A12727">
        <v>12726</v>
      </c>
      <c r="B12727" t="s">
        <v>11729</v>
      </c>
      <c r="C12727" t="s">
        <v>12759</v>
      </c>
      <c r="D12727" t="s">
        <v>12890</v>
      </c>
      <c r="E12727">
        <v>1276307584</v>
      </c>
    </row>
    <row r="12728" spans="1:5" x14ac:dyDescent="0.3">
      <c r="A12728">
        <v>12727</v>
      </c>
      <c r="B12728" t="s">
        <v>11729</v>
      </c>
      <c r="C12728" t="s">
        <v>12759</v>
      </c>
      <c r="D12728" t="s">
        <v>12891</v>
      </c>
      <c r="E12728">
        <v>1276204941</v>
      </c>
    </row>
    <row r="12729" spans="1:5" x14ac:dyDescent="0.3">
      <c r="A12729">
        <v>12728</v>
      </c>
      <c r="B12729" t="s">
        <v>11729</v>
      </c>
      <c r="C12729" t="s">
        <v>12759</v>
      </c>
      <c r="D12729" t="s">
        <v>12892</v>
      </c>
      <c r="E12729">
        <v>1276648708</v>
      </c>
    </row>
    <row r="12730" spans="1:5" x14ac:dyDescent="0.3">
      <c r="A12730">
        <v>12729</v>
      </c>
      <c r="B12730" t="s">
        <v>11729</v>
      </c>
      <c r="C12730" t="s">
        <v>12759</v>
      </c>
      <c r="D12730" t="s">
        <v>12893</v>
      </c>
      <c r="E12730">
        <v>1276546954</v>
      </c>
    </row>
    <row r="12731" spans="1:5" x14ac:dyDescent="0.3">
      <c r="A12731">
        <v>12730</v>
      </c>
      <c r="B12731" t="s">
        <v>11729</v>
      </c>
      <c r="C12731" t="s">
        <v>12759</v>
      </c>
      <c r="D12731" t="s">
        <v>12894</v>
      </c>
      <c r="E12731">
        <v>1276911477</v>
      </c>
    </row>
    <row r="12732" spans="1:5" x14ac:dyDescent="0.3">
      <c r="A12732">
        <v>12731</v>
      </c>
      <c r="B12732" t="s">
        <v>11729</v>
      </c>
      <c r="C12732" t="s">
        <v>12759</v>
      </c>
      <c r="D12732" t="s">
        <v>12895</v>
      </c>
      <c r="E12732">
        <v>1276004976</v>
      </c>
    </row>
    <row r="12733" spans="1:5" x14ac:dyDescent="0.3">
      <c r="A12733">
        <v>12732</v>
      </c>
      <c r="B12733" t="s">
        <v>11729</v>
      </c>
      <c r="C12733" t="s">
        <v>12759</v>
      </c>
      <c r="D12733" t="s">
        <v>12896</v>
      </c>
      <c r="E12733">
        <v>1276391695</v>
      </c>
    </row>
    <row r="12734" spans="1:5" x14ac:dyDescent="0.3">
      <c r="A12734">
        <v>12733</v>
      </c>
      <c r="B12734" t="s">
        <v>11729</v>
      </c>
      <c r="C12734" t="s">
        <v>12759</v>
      </c>
      <c r="D12734" t="s">
        <v>12897</v>
      </c>
      <c r="E12734">
        <v>1276742746</v>
      </c>
    </row>
    <row r="12735" spans="1:5" x14ac:dyDescent="0.3">
      <c r="A12735">
        <v>12734</v>
      </c>
      <c r="B12735" t="s">
        <v>11729</v>
      </c>
      <c r="C12735" t="s">
        <v>12759</v>
      </c>
      <c r="D12735" t="s">
        <v>12898</v>
      </c>
      <c r="E12735">
        <v>1276646127</v>
      </c>
    </row>
    <row r="12736" spans="1:5" x14ac:dyDescent="0.3">
      <c r="A12736">
        <v>12735</v>
      </c>
      <c r="B12736" t="s">
        <v>11729</v>
      </c>
      <c r="C12736" t="s">
        <v>12759</v>
      </c>
      <c r="D12736" t="s">
        <v>12899</v>
      </c>
      <c r="E12736">
        <v>1276346440</v>
      </c>
    </row>
    <row r="12737" spans="1:5" x14ac:dyDescent="0.3">
      <c r="A12737">
        <v>12736</v>
      </c>
      <c r="B12737" t="s">
        <v>11729</v>
      </c>
      <c r="C12737" t="s">
        <v>12759</v>
      </c>
      <c r="D12737" t="s">
        <v>12900</v>
      </c>
      <c r="E12737">
        <v>1276899490</v>
      </c>
    </row>
    <row r="12738" spans="1:5" x14ac:dyDescent="0.3">
      <c r="A12738">
        <v>12737</v>
      </c>
      <c r="B12738" t="s">
        <v>11729</v>
      </c>
      <c r="C12738" t="s">
        <v>12759</v>
      </c>
      <c r="D12738" t="s">
        <v>12901</v>
      </c>
      <c r="E12738">
        <v>1276025332</v>
      </c>
    </row>
    <row r="12739" spans="1:5" x14ac:dyDescent="0.3">
      <c r="A12739">
        <v>12738</v>
      </c>
      <c r="B12739" t="s">
        <v>11729</v>
      </c>
      <c r="C12739" t="s">
        <v>12759</v>
      </c>
      <c r="D12739" t="s">
        <v>12902</v>
      </c>
      <c r="E12739">
        <v>1276476330</v>
      </c>
    </row>
    <row r="12740" spans="1:5" x14ac:dyDescent="0.3">
      <c r="A12740">
        <v>12739</v>
      </c>
      <c r="B12740" t="s">
        <v>11729</v>
      </c>
      <c r="C12740" t="s">
        <v>12759</v>
      </c>
      <c r="D12740" t="s">
        <v>12903</v>
      </c>
      <c r="E12740">
        <v>1276837267</v>
      </c>
    </row>
    <row r="12741" spans="1:5" x14ac:dyDescent="0.3">
      <c r="A12741">
        <v>12740</v>
      </c>
      <c r="B12741" t="s">
        <v>11729</v>
      </c>
      <c r="C12741" t="s">
        <v>12759</v>
      </c>
      <c r="D12741" t="s">
        <v>12904</v>
      </c>
      <c r="E12741">
        <v>1276291183</v>
      </c>
    </row>
    <row r="12742" spans="1:5" x14ac:dyDescent="0.3">
      <c r="A12742">
        <v>12741</v>
      </c>
      <c r="B12742" t="s">
        <v>11729</v>
      </c>
      <c r="C12742" t="s">
        <v>12759</v>
      </c>
      <c r="D12742" t="s">
        <v>12905</v>
      </c>
      <c r="E12742">
        <v>1276091414</v>
      </c>
    </row>
    <row r="12743" spans="1:5" x14ac:dyDescent="0.3">
      <c r="A12743">
        <v>12742</v>
      </c>
      <c r="B12743" t="s">
        <v>11729</v>
      </c>
      <c r="C12743" t="s">
        <v>12759</v>
      </c>
      <c r="D12743" t="s">
        <v>12906</v>
      </c>
      <c r="E12743">
        <v>1276318248</v>
      </c>
    </row>
    <row r="12744" spans="1:5" x14ac:dyDescent="0.3">
      <c r="A12744">
        <v>12743</v>
      </c>
      <c r="B12744" t="s">
        <v>11729</v>
      </c>
      <c r="C12744" t="s">
        <v>12759</v>
      </c>
      <c r="D12744" t="s">
        <v>12907</v>
      </c>
      <c r="E12744">
        <v>1276891190</v>
      </c>
    </row>
    <row r="12745" spans="1:5" x14ac:dyDescent="0.3">
      <c r="A12745">
        <v>12744</v>
      </c>
      <c r="B12745" t="s">
        <v>11729</v>
      </c>
      <c r="C12745" t="s">
        <v>12759</v>
      </c>
      <c r="D12745" t="s">
        <v>12908</v>
      </c>
      <c r="E12745">
        <v>1276322915</v>
      </c>
    </row>
    <row r="12746" spans="1:5" x14ac:dyDescent="0.3">
      <c r="A12746">
        <v>12745</v>
      </c>
      <c r="B12746" t="s">
        <v>11729</v>
      </c>
      <c r="C12746" t="s">
        <v>12759</v>
      </c>
      <c r="D12746" t="s">
        <v>12909</v>
      </c>
      <c r="E12746">
        <v>1276383703</v>
      </c>
    </row>
    <row r="12747" spans="1:5" x14ac:dyDescent="0.3">
      <c r="A12747">
        <v>12746</v>
      </c>
      <c r="B12747" t="s">
        <v>11729</v>
      </c>
      <c r="C12747" t="s">
        <v>12759</v>
      </c>
      <c r="D12747" t="s">
        <v>12910</v>
      </c>
      <c r="E12747">
        <v>1276548947</v>
      </c>
    </row>
    <row r="12748" spans="1:5" x14ac:dyDescent="0.3">
      <c r="A12748">
        <v>12747</v>
      </c>
      <c r="B12748" t="s">
        <v>11729</v>
      </c>
      <c r="C12748" t="s">
        <v>12759</v>
      </c>
      <c r="D12748" t="s">
        <v>12911</v>
      </c>
      <c r="E12748">
        <v>1276465116</v>
      </c>
    </row>
    <row r="12749" spans="1:5" x14ac:dyDescent="0.3">
      <c r="A12749">
        <v>12748</v>
      </c>
      <c r="B12749" t="s">
        <v>11729</v>
      </c>
      <c r="C12749" t="s">
        <v>12759</v>
      </c>
      <c r="D12749" t="s">
        <v>12912</v>
      </c>
      <c r="E12749">
        <v>1276081102</v>
      </c>
    </row>
    <row r="12750" spans="1:5" x14ac:dyDescent="0.3">
      <c r="A12750">
        <v>12749</v>
      </c>
      <c r="B12750" t="s">
        <v>11729</v>
      </c>
      <c r="C12750" t="s">
        <v>12759</v>
      </c>
      <c r="D12750" t="s">
        <v>12913</v>
      </c>
      <c r="E12750">
        <v>1276967592</v>
      </c>
    </row>
    <row r="12751" spans="1:5" x14ac:dyDescent="0.3">
      <c r="A12751">
        <v>12750</v>
      </c>
      <c r="B12751" t="s">
        <v>11729</v>
      </c>
      <c r="C12751" t="s">
        <v>12759</v>
      </c>
      <c r="D12751" t="s">
        <v>12914</v>
      </c>
      <c r="E12751">
        <v>1276675138</v>
      </c>
    </row>
    <row r="12752" spans="1:5" x14ac:dyDescent="0.3">
      <c r="A12752">
        <v>12751</v>
      </c>
      <c r="B12752" t="s">
        <v>11729</v>
      </c>
      <c r="C12752" t="s">
        <v>12759</v>
      </c>
      <c r="D12752" t="s">
        <v>12915</v>
      </c>
      <c r="E12752">
        <v>1276753170</v>
      </c>
    </row>
    <row r="12753" spans="1:5" x14ac:dyDescent="0.3">
      <c r="A12753">
        <v>12752</v>
      </c>
      <c r="B12753" t="s">
        <v>11729</v>
      </c>
      <c r="C12753" t="s">
        <v>12759</v>
      </c>
      <c r="D12753" t="s">
        <v>12916</v>
      </c>
      <c r="E12753">
        <v>1276256169</v>
      </c>
    </row>
    <row r="12754" spans="1:5" x14ac:dyDescent="0.3">
      <c r="A12754">
        <v>12753</v>
      </c>
      <c r="B12754" t="s">
        <v>11729</v>
      </c>
      <c r="C12754" t="s">
        <v>12759</v>
      </c>
      <c r="D12754" t="s">
        <v>12917</v>
      </c>
      <c r="E12754">
        <v>1276082488</v>
      </c>
    </row>
    <row r="12755" spans="1:5" x14ac:dyDescent="0.3">
      <c r="A12755">
        <v>12754</v>
      </c>
      <c r="B12755" t="s">
        <v>11729</v>
      </c>
      <c r="C12755" t="s">
        <v>12759</v>
      </c>
      <c r="D12755" t="s">
        <v>12918</v>
      </c>
      <c r="E12755">
        <v>1276250400</v>
      </c>
    </row>
    <row r="12756" spans="1:5" x14ac:dyDescent="0.3">
      <c r="A12756">
        <v>12755</v>
      </c>
      <c r="B12756" t="s">
        <v>11729</v>
      </c>
      <c r="C12756" t="s">
        <v>12759</v>
      </c>
      <c r="D12756" t="s">
        <v>12919</v>
      </c>
      <c r="E12756">
        <v>1276674243</v>
      </c>
    </row>
    <row r="12757" spans="1:5" x14ac:dyDescent="0.3">
      <c r="A12757">
        <v>12756</v>
      </c>
      <c r="B12757" t="s">
        <v>11729</v>
      </c>
      <c r="C12757" t="s">
        <v>12759</v>
      </c>
      <c r="D12757" t="s">
        <v>12920</v>
      </c>
      <c r="E12757">
        <v>1276951419</v>
      </c>
    </row>
    <row r="12758" spans="1:5" x14ac:dyDescent="0.3">
      <c r="A12758">
        <v>12757</v>
      </c>
      <c r="B12758" t="s">
        <v>11729</v>
      </c>
      <c r="C12758" t="s">
        <v>12759</v>
      </c>
      <c r="D12758" t="s">
        <v>12921</v>
      </c>
      <c r="E12758">
        <v>1276206387</v>
      </c>
    </row>
    <row r="12759" spans="1:5" x14ac:dyDescent="0.3">
      <c r="A12759">
        <v>12758</v>
      </c>
      <c r="B12759" t="s">
        <v>11729</v>
      </c>
      <c r="C12759" t="s">
        <v>12759</v>
      </c>
      <c r="D12759" t="s">
        <v>12922</v>
      </c>
      <c r="E12759">
        <v>1276141690</v>
      </c>
    </row>
    <row r="12760" spans="1:5" x14ac:dyDescent="0.3">
      <c r="A12760">
        <v>12759</v>
      </c>
      <c r="B12760" t="s">
        <v>11729</v>
      </c>
      <c r="C12760" t="s">
        <v>12759</v>
      </c>
      <c r="D12760" t="s">
        <v>12923</v>
      </c>
      <c r="E12760">
        <v>1276149829</v>
      </c>
    </row>
    <row r="12761" spans="1:5" x14ac:dyDescent="0.3">
      <c r="A12761">
        <v>12760</v>
      </c>
      <c r="B12761" t="s">
        <v>11729</v>
      </c>
      <c r="C12761" t="s">
        <v>12759</v>
      </c>
      <c r="D12761" t="s">
        <v>12924</v>
      </c>
      <c r="E12761">
        <v>1276795378</v>
      </c>
    </row>
    <row r="12762" spans="1:5" x14ac:dyDescent="0.3">
      <c r="A12762">
        <v>12761</v>
      </c>
      <c r="B12762" t="s">
        <v>11729</v>
      </c>
      <c r="C12762" t="s">
        <v>12759</v>
      </c>
      <c r="D12762" t="s">
        <v>12925</v>
      </c>
      <c r="E12762">
        <v>1276001601</v>
      </c>
    </row>
    <row r="12763" spans="1:5" x14ac:dyDescent="0.3">
      <c r="A12763">
        <v>12762</v>
      </c>
      <c r="B12763" t="s">
        <v>11729</v>
      </c>
      <c r="C12763" t="s">
        <v>12759</v>
      </c>
      <c r="D12763" t="s">
        <v>12926</v>
      </c>
      <c r="E12763">
        <v>1276494913</v>
      </c>
    </row>
    <row r="12764" spans="1:5" x14ac:dyDescent="0.3">
      <c r="A12764">
        <v>12763</v>
      </c>
      <c r="B12764" t="s">
        <v>11729</v>
      </c>
      <c r="C12764" t="s">
        <v>12759</v>
      </c>
      <c r="D12764" t="s">
        <v>12927</v>
      </c>
      <c r="E12764">
        <v>1276243855</v>
      </c>
    </row>
    <row r="12765" spans="1:5" x14ac:dyDescent="0.3">
      <c r="A12765">
        <v>12764</v>
      </c>
      <c r="B12765" t="s">
        <v>11729</v>
      </c>
      <c r="C12765" t="s">
        <v>12759</v>
      </c>
      <c r="D12765" t="s">
        <v>12928</v>
      </c>
      <c r="E12765">
        <v>1276016003</v>
      </c>
    </row>
    <row r="12766" spans="1:5" x14ac:dyDescent="0.3">
      <c r="A12766">
        <v>12765</v>
      </c>
      <c r="B12766" t="s">
        <v>11729</v>
      </c>
      <c r="C12766" t="s">
        <v>12759</v>
      </c>
      <c r="D12766" t="s">
        <v>12929</v>
      </c>
      <c r="E12766">
        <v>1276770497</v>
      </c>
    </row>
    <row r="12767" spans="1:5" x14ac:dyDescent="0.3">
      <c r="A12767">
        <v>12766</v>
      </c>
      <c r="B12767" t="s">
        <v>11729</v>
      </c>
      <c r="C12767" t="s">
        <v>12759</v>
      </c>
      <c r="D12767" t="s">
        <v>12930</v>
      </c>
      <c r="E12767">
        <v>1276227302</v>
      </c>
    </row>
    <row r="12768" spans="1:5" x14ac:dyDescent="0.3">
      <c r="A12768">
        <v>12767</v>
      </c>
      <c r="B12768" t="s">
        <v>11729</v>
      </c>
      <c r="C12768" t="s">
        <v>12759</v>
      </c>
      <c r="D12768" t="s">
        <v>12931</v>
      </c>
      <c r="E12768">
        <v>1276164957</v>
      </c>
    </row>
    <row r="12769" spans="1:5" x14ac:dyDescent="0.3">
      <c r="A12769">
        <v>12768</v>
      </c>
      <c r="B12769" t="s">
        <v>11729</v>
      </c>
      <c r="C12769" t="s">
        <v>12759</v>
      </c>
      <c r="D12769" t="s">
        <v>12932</v>
      </c>
      <c r="E12769">
        <v>1276617854</v>
      </c>
    </row>
    <row r="12770" spans="1:5" x14ac:dyDescent="0.3">
      <c r="A12770">
        <v>12769</v>
      </c>
      <c r="B12770" t="s">
        <v>11729</v>
      </c>
      <c r="C12770" t="s">
        <v>12759</v>
      </c>
      <c r="D12770" t="s">
        <v>12933</v>
      </c>
      <c r="E12770">
        <v>1276165009</v>
      </c>
    </row>
    <row r="12771" spans="1:5" x14ac:dyDescent="0.3">
      <c r="A12771">
        <v>12770</v>
      </c>
      <c r="B12771" t="s">
        <v>11729</v>
      </c>
      <c r="C12771" t="s">
        <v>12759</v>
      </c>
      <c r="D12771" t="s">
        <v>12934</v>
      </c>
      <c r="E12771">
        <v>1276147484</v>
      </c>
    </row>
    <row r="12772" spans="1:5" x14ac:dyDescent="0.3">
      <c r="A12772">
        <v>12771</v>
      </c>
      <c r="B12772" t="s">
        <v>11729</v>
      </c>
      <c r="C12772" t="s">
        <v>12759</v>
      </c>
      <c r="D12772" t="s">
        <v>12935</v>
      </c>
      <c r="E12772">
        <v>1276002465</v>
      </c>
    </row>
    <row r="12773" spans="1:5" x14ac:dyDescent="0.3">
      <c r="A12773">
        <v>12772</v>
      </c>
      <c r="B12773" t="s">
        <v>11729</v>
      </c>
      <c r="C12773" t="s">
        <v>12759</v>
      </c>
      <c r="D12773" t="s">
        <v>12936</v>
      </c>
      <c r="E12773">
        <v>1276302835</v>
      </c>
    </row>
    <row r="12774" spans="1:5" x14ac:dyDescent="0.3">
      <c r="A12774">
        <v>12773</v>
      </c>
      <c r="B12774" t="s">
        <v>11729</v>
      </c>
      <c r="C12774" t="s">
        <v>12759</v>
      </c>
      <c r="D12774" t="s">
        <v>12937</v>
      </c>
      <c r="E12774">
        <v>1276837503</v>
      </c>
    </row>
    <row r="12775" spans="1:5" x14ac:dyDescent="0.3">
      <c r="A12775">
        <v>12774</v>
      </c>
      <c r="B12775" t="s">
        <v>11729</v>
      </c>
      <c r="C12775" t="s">
        <v>12759</v>
      </c>
      <c r="D12775" t="s">
        <v>12938</v>
      </c>
      <c r="E12775">
        <v>1276176624</v>
      </c>
    </row>
    <row r="12776" spans="1:5" x14ac:dyDescent="0.3">
      <c r="A12776">
        <v>12775</v>
      </c>
      <c r="B12776" t="s">
        <v>11729</v>
      </c>
      <c r="C12776" t="s">
        <v>12759</v>
      </c>
      <c r="D12776" t="s">
        <v>12939</v>
      </c>
      <c r="E12776">
        <v>1276427998</v>
      </c>
    </row>
    <row r="12777" spans="1:5" x14ac:dyDescent="0.3">
      <c r="A12777">
        <v>12776</v>
      </c>
      <c r="B12777" t="s">
        <v>11729</v>
      </c>
      <c r="C12777" t="s">
        <v>12759</v>
      </c>
      <c r="D12777" t="s">
        <v>12940</v>
      </c>
      <c r="E12777">
        <v>1276820778</v>
      </c>
    </row>
    <row r="12778" spans="1:5" x14ac:dyDescent="0.3">
      <c r="A12778">
        <v>12777</v>
      </c>
      <c r="B12778" t="s">
        <v>11729</v>
      </c>
      <c r="C12778" t="s">
        <v>12759</v>
      </c>
      <c r="D12778" t="s">
        <v>12941</v>
      </c>
      <c r="E12778">
        <v>1276535520</v>
      </c>
    </row>
    <row r="12779" spans="1:5" x14ac:dyDescent="0.3">
      <c r="A12779">
        <v>12778</v>
      </c>
      <c r="B12779" t="s">
        <v>11729</v>
      </c>
      <c r="C12779" t="s">
        <v>12759</v>
      </c>
      <c r="D12779" t="s">
        <v>12635</v>
      </c>
      <c r="E12779">
        <v>1276788847</v>
      </c>
    </row>
    <row r="12780" spans="1:5" x14ac:dyDescent="0.3">
      <c r="A12780">
        <v>12779</v>
      </c>
      <c r="B12780" t="s">
        <v>11729</v>
      </c>
      <c r="C12780" t="s">
        <v>12759</v>
      </c>
      <c r="D12780" t="s">
        <v>12942</v>
      </c>
      <c r="E12780">
        <v>1276170713</v>
      </c>
    </row>
    <row r="12781" spans="1:5" x14ac:dyDescent="0.3">
      <c r="A12781">
        <v>12780</v>
      </c>
      <c r="B12781" t="s">
        <v>11729</v>
      </c>
      <c r="C12781" t="s">
        <v>12759</v>
      </c>
      <c r="D12781" t="s">
        <v>12943</v>
      </c>
      <c r="E12781">
        <v>1276934438</v>
      </c>
    </row>
    <row r="12782" spans="1:5" x14ac:dyDescent="0.3">
      <c r="A12782">
        <v>12781</v>
      </c>
      <c r="B12782" t="s">
        <v>11729</v>
      </c>
      <c r="C12782" t="s">
        <v>12759</v>
      </c>
      <c r="D12782" t="s">
        <v>12944</v>
      </c>
      <c r="E12782">
        <v>1276839426</v>
      </c>
    </row>
    <row r="12783" spans="1:5" x14ac:dyDescent="0.3">
      <c r="A12783">
        <v>12782</v>
      </c>
      <c r="B12783" t="s">
        <v>11729</v>
      </c>
      <c r="C12783" t="s">
        <v>12759</v>
      </c>
      <c r="D12783" t="s">
        <v>12945</v>
      </c>
      <c r="E12783">
        <v>1276526583</v>
      </c>
    </row>
    <row r="12784" spans="1:5" x14ac:dyDescent="0.3">
      <c r="A12784">
        <v>12783</v>
      </c>
      <c r="B12784" t="s">
        <v>11729</v>
      </c>
      <c r="C12784" t="s">
        <v>12759</v>
      </c>
      <c r="D12784" t="s">
        <v>12946</v>
      </c>
      <c r="E12784">
        <v>1276075848</v>
      </c>
    </row>
    <row r="12785" spans="1:5" x14ac:dyDescent="0.3">
      <c r="A12785">
        <v>12784</v>
      </c>
      <c r="B12785" t="s">
        <v>11729</v>
      </c>
      <c r="C12785" t="s">
        <v>12759</v>
      </c>
      <c r="D12785" t="s">
        <v>12947</v>
      </c>
      <c r="E12785">
        <v>1276959723</v>
      </c>
    </row>
    <row r="12786" spans="1:5" x14ac:dyDescent="0.3">
      <c r="A12786">
        <v>12785</v>
      </c>
      <c r="B12786" t="s">
        <v>11729</v>
      </c>
      <c r="C12786" t="s">
        <v>12759</v>
      </c>
      <c r="D12786" t="s">
        <v>12948</v>
      </c>
      <c r="E12786">
        <v>1276546142</v>
      </c>
    </row>
    <row r="12787" spans="1:5" x14ac:dyDescent="0.3">
      <c r="A12787">
        <v>12786</v>
      </c>
      <c r="B12787" t="s">
        <v>11729</v>
      </c>
      <c r="C12787" t="s">
        <v>12759</v>
      </c>
      <c r="D12787" t="s">
        <v>12949</v>
      </c>
      <c r="E12787">
        <v>1276451667</v>
      </c>
    </row>
    <row r="12788" spans="1:5" x14ac:dyDescent="0.3">
      <c r="A12788">
        <v>12787</v>
      </c>
      <c r="B12788" t="s">
        <v>11729</v>
      </c>
      <c r="C12788" t="s">
        <v>12759</v>
      </c>
      <c r="D12788" t="s">
        <v>12950</v>
      </c>
      <c r="E12788">
        <v>1276309670</v>
      </c>
    </row>
    <row r="12789" spans="1:5" x14ac:dyDescent="0.3">
      <c r="A12789">
        <v>12788</v>
      </c>
      <c r="B12789" t="s">
        <v>11729</v>
      </c>
      <c r="C12789" t="s">
        <v>12759</v>
      </c>
      <c r="D12789" t="s">
        <v>12951</v>
      </c>
      <c r="E12789">
        <v>1276281325</v>
      </c>
    </row>
    <row r="12790" spans="1:5" x14ac:dyDescent="0.3">
      <c r="A12790">
        <v>12789</v>
      </c>
      <c r="B12790" t="s">
        <v>11729</v>
      </c>
      <c r="C12790" t="s">
        <v>12759</v>
      </c>
      <c r="D12790" t="s">
        <v>12952</v>
      </c>
      <c r="E12790">
        <v>1276114705</v>
      </c>
    </row>
    <row r="12791" spans="1:5" x14ac:dyDescent="0.3">
      <c r="A12791">
        <v>12790</v>
      </c>
      <c r="B12791" t="s">
        <v>11729</v>
      </c>
      <c r="C12791" t="s">
        <v>12759</v>
      </c>
      <c r="D12791" t="s">
        <v>12953</v>
      </c>
      <c r="E12791">
        <v>1276882223</v>
      </c>
    </row>
    <row r="12792" spans="1:5" x14ac:dyDescent="0.3">
      <c r="A12792">
        <v>12791</v>
      </c>
      <c r="B12792" t="s">
        <v>11729</v>
      </c>
      <c r="C12792" t="s">
        <v>12759</v>
      </c>
      <c r="D12792" t="s">
        <v>12954</v>
      </c>
      <c r="E12792">
        <v>1276363054</v>
      </c>
    </row>
    <row r="12793" spans="1:5" x14ac:dyDescent="0.3">
      <c r="A12793">
        <v>12792</v>
      </c>
      <c r="B12793" t="s">
        <v>11729</v>
      </c>
      <c r="C12793" t="s">
        <v>12759</v>
      </c>
      <c r="D12793" t="s">
        <v>12955</v>
      </c>
      <c r="E12793">
        <v>1276724272</v>
      </c>
    </row>
    <row r="12794" spans="1:5" x14ac:dyDescent="0.3">
      <c r="A12794">
        <v>12793</v>
      </c>
      <c r="B12794" t="s">
        <v>11729</v>
      </c>
      <c r="C12794" t="s">
        <v>12759</v>
      </c>
      <c r="D12794" t="s">
        <v>12956</v>
      </c>
      <c r="E12794">
        <v>1276139753</v>
      </c>
    </row>
    <row r="12795" spans="1:5" x14ac:dyDescent="0.3">
      <c r="A12795">
        <v>12794</v>
      </c>
      <c r="B12795" t="s">
        <v>11729</v>
      </c>
      <c r="C12795" t="s">
        <v>12759</v>
      </c>
      <c r="D12795" t="s">
        <v>12957</v>
      </c>
      <c r="E12795">
        <v>1276290048</v>
      </c>
    </row>
    <row r="12796" spans="1:5" x14ac:dyDescent="0.3">
      <c r="A12796">
        <v>12795</v>
      </c>
      <c r="B12796" t="s">
        <v>11729</v>
      </c>
      <c r="C12796" t="s">
        <v>12759</v>
      </c>
      <c r="D12796" t="s">
        <v>12958</v>
      </c>
      <c r="E12796">
        <v>1276000749</v>
      </c>
    </row>
    <row r="12797" spans="1:5" x14ac:dyDescent="0.3">
      <c r="A12797">
        <v>12796</v>
      </c>
      <c r="B12797" t="s">
        <v>11729</v>
      </c>
      <c r="C12797" t="s">
        <v>12759</v>
      </c>
      <c r="D12797" t="s">
        <v>12959</v>
      </c>
      <c r="E12797">
        <v>1276191164</v>
      </c>
    </row>
    <row r="12798" spans="1:5" x14ac:dyDescent="0.3">
      <c r="A12798">
        <v>12797</v>
      </c>
      <c r="B12798" t="s">
        <v>11729</v>
      </c>
      <c r="C12798" t="s">
        <v>12759</v>
      </c>
      <c r="D12798" t="s">
        <v>12960</v>
      </c>
      <c r="E12798">
        <v>1276257182</v>
      </c>
    </row>
    <row r="12799" spans="1:5" x14ac:dyDescent="0.3">
      <c r="A12799">
        <v>12798</v>
      </c>
      <c r="B12799" t="s">
        <v>11729</v>
      </c>
      <c r="C12799" t="s">
        <v>12759</v>
      </c>
      <c r="D12799" t="s">
        <v>12961</v>
      </c>
      <c r="E12799">
        <v>1276279418</v>
      </c>
    </row>
    <row r="12800" spans="1:5" x14ac:dyDescent="0.3">
      <c r="A12800">
        <v>12799</v>
      </c>
      <c r="B12800" t="s">
        <v>11729</v>
      </c>
      <c r="C12800" t="s">
        <v>12759</v>
      </c>
      <c r="D12800" t="s">
        <v>12962</v>
      </c>
      <c r="E12800">
        <v>1276982173</v>
      </c>
    </row>
    <row r="12801" spans="1:5" x14ac:dyDescent="0.3">
      <c r="A12801">
        <v>12800</v>
      </c>
      <c r="B12801" t="s">
        <v>11729</v>
      </c>
      <c r="C12801" t="s">
        <v>12759</v>
      </c>
      <c r="D12801" t="s">
        <v>12963</v>
      </c>
      <c r="E12801">
        <v>1276023228</v>
      </c>
    </row>
    <row r="12802" spans="1:5" x14ac:dyDescent="0.3">
      <c r="A12802">
        <v>12801</v>
      </c>
      <c r="B12802" t="s">
        <v>11729</v>
      </c>
      <c r="C12802" t="s">
        <v>12759</v>
      </c>
      <c r="D12802" t="s">
        <v>12964</v>
      </c>
      <c r="E12802">
        <v>1276963409</v>
      </c>
    </row>
    <row r="12803" spans="1:5" x14ac:dyDescent="0.3">
      <c r="A12803">
        <v>12802</v>
      </c>
      <c r="B12803" t="s">
        <v>11729</v>
      </c>
      <c r="C12803" t="s">
        <v>12759</v>
      </c>
      <c r="D12803" t="s">
        <v>12965</v>
      </c>
      <c r="E12803">
        <v>1276464394</v>
      </c>
    </row>
    <row r="12804" spans="1:5" x14ac:dyDescent="0.3">
      <c r="A12804">
        <v>12803</v>
      </c>
      <c r="B12804" t="s">
        <v>11729</v>
      </c>
      <c r="C12804" t="s">
        <v>12759</v>
      </c>
      <c r="D12804" t="s">
        <v>12966</v>
      </c>
      <c r="E12804">
        <v>1276676856</v>
      </c>
    </row>
    <row r="12805" spans="1:5" x14ac:dyDescent="0.3">
      <c r="A12805">
        <v>12804</v>
      </c>
      <c r="B12805" t="s">
        <v>11729</v>
      </c>
      <c r="C12805" t="s">
        <v>12759</v>
      </c>
      <c r="D12805" t="s">
        <v>12464</v>
      </c>
      <c r="E12805">
        <v>1276714504</v>
      </c>
    </row>
    <row r="12806" spans="1:5" x14ac:dyDescent="0.3">
      <c r="A12806">
        <v>12805</v>
      </c>
      <c r="B12806" t="s">
        <v>11729</v>
      </c>
      <c r="C12806" t="s">
        <v>12759</v>
      </c>
      <c r="D12806" t="s">
        <v>12967</v>
      </c>
      <c r="E12806">
        <v>1276020652</v>
      </c>
    </row>
    <row r="12807" spans="1:5" x14ac:dyDescent="0.3">
      <c r="A12807">
        <v>12806</v>
      </c>
      <c r="B12807" t="s">
        <v>11729</v>
      </c>
      <c r="C12807" t="s">
        <v>12759</v>
      </c>
      <c r="D12807" t="s">
        <v>12968</v>
      </c>
      <c r="E12807">
        <v>1276049262</v>
      </c>
    </row>
    <row r="12808" spans="1:5" x14ac:dyDescent="0.3">
      <c r="A12808">
        <v>12807</v>
      </c>
      <c r="B12808" t="s">
        <v>11729</v>
      </c>
      <c r="C12808" t="s">
        <v>12759</v>
      </c>
      <c r="D12808" t="s">
        <v>12647</v>
      </c>
      <c r="E12808">
        <v>1276854717</v>
      </c>
    </row>
    <row r="12809" spans="1:5" x14ac:dyDescent="0.3">
      <c r="A12809">
        <v>12808</v>
      </c>
      <c r="B12809" t="s">
        <v>11729</v>
      </c>
      <c r="C12809" t="s">
        <v>12759</v>
      </c>
      <c r="D12809" t="s">
        <v>12969</v>
      </c>
      <c r="E12809">
        <v>1276329110</v>
      </c>
    </row>
    <row r="12810" spans="1:5" x14ac:dyDescent="0.3">
      <c r="A12810">
        <v>12809</v>
      </c>
      <c r="B12810" t="s">
        <v>11729</v>
      </c>
      <c r="C12810" t="s">
        <v>12759</v>
      </c>
      <c r="D12810" t="s">
        <v>1290</v>
      </c>
      <c r="E12810">
        <v>1276694320</v>
      </c>
    </row>
    <row r="12811" spans="1:5" x14ac:dyDescent="0.3">
      <c r="A12811">
        <v>12810</v>
      </c>
      <c r="B12811" t="s">
        <v>11729</v>
      </c>
      <c r="C12811" t="s">
        <v>12759</v>
      </c>
      <c r="D12811" t="s">
        <v>12970</v>
      </c>
      <c r="E12811">
        <v>1276075502</v>
      </c>
    </row>
    <row r="12812" spans="1:5" x14ac:dyDescent="0.3">
      <c r="A12812">
        <v>12811</v>
      </c>
      <c r="B12812" t="s">
        <v>11729</v>
      </c>
      <c r="C12812" t="s">
        <v>12759</v>
      </c>
      <c r="D12812" t="s">
        <v>12971</v>
      </c>
      <c r="E12812">
        <v>1276164931</v>
      </c>
    </row>
    <row r="12813" spans="1:5" x14ac:dyDescent="0.3">
      <c r="A12813">
        <v>12812</v>
      </c>
      <c r="B12813" t="s">
        <v>11729</v>
      </c>
      <c r="C12813" t="s">
        <v>12759</v>
      </c>
      <c r="D12813" t="s">
        <v>12972</v>
      </c>
      <c r="E12813">
        <v>1276330889</v>
      </c>
    </row>
    <row r="12814" spans="1:5" x14ac:dyDescent="0.3">
      <c r="A12814">
        <v>12813</v>
      </c>
      <c r="B12814" t="s">
        <v>11729</v>
      </c>
      <c r="C12814" t="s">
        <v>12759</v>
      </c>
      <c r="D12814" t="s">
        <v>12973</v>
      </c>
      <c r="E12814">
        <v>1276316077</v>
      </c>
    </row>
    <row r="12815" spans="1:5" x14ac:dyDescent="0.3">
      <c r="A12815">
        <v>12814</v>
      </c>
      <c r="B12815" t="s">
        <v>11729</v>
      </c>
      <c r="C12815" t="s">
        <v>12759</v>
      </c>
      <c r="D12815" t="s">
        <v>12974</v>
      </c>
      <c r="E12815">
        <v>1276522692</v>
      </c>
    </row>
    <row r="12816" spans="1:5" x14ac:dyDescent="0.3">
      <c r="A12816">
        <v>12815</v>
      </c>
      <c r="B12816" t="s">
        <v>11729</v>
      </c>
      <c r="C12816" t="s">
        <v>12759</v>
      </c>
      <c r="D12816" t="s">
        <v>12975</v>
      </c>
      <c r="E12816">
        <v>1276339063</v>
      </c>
    </row>
    <row r="12817" spans="1:5" x14ac:dyDescent="0.3">
      <c r="A12817">
        <v>12816</v>
      </c>
      <c r="B12817" t="s">
        <v>11729</v>
      </c>
      <c r="C12817" t="s">
        <v>12759</v>
      </c>
      <c r="D12817" t="s">
        <v>12976</v>
      </c>
      <c r="E12817">
        <v>1276717351</v>
      </c>
    </row>
    <row r="12818" spans="1:5" x14ac:dyDescent="0.3">
      <c r="A12818">
        <v>12817</v>
      </c>
      <c r="B12818" t="s">
        <v>11729</v>
      </c>
      <c r="C12818" t="s">
        <v>12759</v>
      </c>
      <c r="D12818" t="s">
        <v>12977</v>
      </c>
      <c r="E12818">
        <v>1276365254</v>
      </c>
    </row>
    <row r="12819" spans="1:5" x14ac:dyDescent="0.3">
      <c r="A12819">
        <v>12818</v>
      </c>
      <c r="B12819" t="s">
        <v>11729</v>
      </c>
      <c r="C12819" t="s">
        <v>12759</v>
      </c>
      <c r="D12819" t="s">
        <v>12978</v>
      </c>
      <c r="E12819">
        <v>1276001252</v>
      </c>
    </row>
    <row r="12820" spans="1:5" x14ac:dyDescent="0.3">
      <c r="A12820">
        <v>12819</v>
      </c>
      <c r="B12820" t="s">
        <v>11729</v>
      </c>
      <c r="C12820" t="s">
        <v>12759</v>
      </c>
      <c r="D12820" t="s">
        <v>12979</v>
      </c>
      <c r="E12820">
        <v>1276258837</v>
      </c>
    </row>
    <row r="12821" spans="1:5" x14ac:dyDescent="0.3">
      <c r="A12821">
        <v>12820</v>
      </c>
      <c r="B12821" t="s">
        <v>11729</v>
      </c>
      <c r="C12821" t="s">
        <v>12759</v>
      </c>
      <c r="D12821" t="s">
        <v>12980</v>
      </c>
      <c r="E12821">
        <v>1276389854</v>
      </c>
    </row>
    <row r="12822" spans="1:5" x14ac:dyDescent="0.3">
      <c r="A12822">
        <v>12821</v>
      </c>
      <c r="B12822" t="s">
        <v>11729</v>
      </c>
      <c r="C12822" t="s">
        <v>12759</v>
      </c>
      <c r="D12822" t="s">
        <v>12981</v>
      </c>
      <c r="E12822">
        <v>1276448936</v>
      </c>
    </row>
    <row r="12823" spans="1:5" x14ac:dyDescent="0.3">
      <c r="A12823">
        <v>12822</v>
      </c>
      <c r="B12823" t="s">
        <v>11729</v>
      </c>
      <c r="C12823" t="s">
        <v>12759</v>
      </c>
      <c r="D12823" t="s">
        <v>12982</v>
      </c>
      <c r="E12823">
        <v>1276195349</v>
      </c>
    </row>
    <row r="12824" spans="1:5" x14ac:dyDescent="0.3">
      <c r="A12824">
        <v>12823</v>
      </c>
      <c r="B12824" t="s">
        <v>11729</v>
      </c>
      <c r="C12824" t="s">
        <v>12759</v>
      </c>
      <c r="D12824" t="s">
        <v>12983</v>
      </c>
      <c r="E12824">
        <v>1276022742</v>
      </c>
    </row>
    <row r="12825" spans="1:5" x14ac:dyDescent="0.3">
      <c r="A12825">
        <v>12824</v>
      </c>
      <c r="B12825" t="s">
        <v>11729</v>
      </c>
      <c r="C12825" t="s">
        <v>12759</v>
      </c>
      <c r="D12825" t="s">
        <v>12984</v>
      </c>
      <c r="E12825">
        <v>1276826099</v>
      </c>
    </row>
    <row r="12826" spans="1:5" x14ac:dyDescent="0.3">
      <c r="A12826">
        <v>12825</v>
      </c>
      <c r="B12826" t="s">
        <v>11729</v>
      </c>
      <c r="C12826" t="s">
        <v>12759</v>
      </c>
      <c r="D12826" t="s">
        <v>12985</v>
      </c>
      <c r="E12826">
        <v>1276269090</v>
      </c>
    </row>
    <row r="12827" spans="1:5" x14ac:dyDescent="0.3">
      <c r="A12827">
        <v>12826</v>
      </c>
      <c r="B12827" t="s">
        <v>11729</v>
      </c>
      <c r="C12827" t="s">
        <v>12759</v>
      </c>
      <c r="D12827" t="s">
        <v>12986</v>
      </c>
      <c r="E12827">
        <v>1276933659</v>
      </c>
    </row>
    <row r="12828" spans="1:5" x14ac:dyDescent="0.3">
      <c r="A12828">
        <v>12827</v>
      </c>
      <c r="B12828" t="s">
        <v>11729</v>
      </c>
      <c r="C12828" t="s">
        <v>12759</v>
      </c>
      <c r="D12828" t="s">
        <v>12987</v>
      </c>
      <c r="E12828">
        <v>1276474415</v>
      </c>
    </row>
    <row r="12829" spans="1:5" x14ac:dyDescent="0.3">
      <c r="A12829">
        <v>12828</v>
      </c>
      <c r="B12829" t="s">
        <v>11729</v>
      </c>
      <c r="C12829" t="s">
        <v>12759</v>
      </c>
      <c r="D12829" t="s">
        <v>12988</v>
      </c>
      <c r="E12829">
        <v>1276501027</v>
      </c>
    </row>
    <row r="12830" spans="1:5" x14ac:dyDescent="0.3">
      <c r="A12830">
        <v>12829</v>
      </c>
      <c r="B12830" t="s">
        <v>11729</v>
      </c>
      <c r="C12830" t="s">
        <v>12759</v>
      </c>
      <c r="D12830" t="s">
        <v>12989</v>
      </c>
      <c r="E12830">
        <v>1276829513</v>
      </c>
    </row>
    <row r="12831" spans="1:5" x14ac:dyDescent="0.3">
      <c r="A12831">
        <v>12830</v>
      </c>
      <c r="B12831" t="s">
        <v>11729</v>
      </c>
      <c r="C12831" t="s">
        <v>12759</v>
      </c>
      <c r="D12831" t="s">
        <v>12990</v>
      </c>
      <c r="E12831">
        <v>1276717272</v>
      </c>
    </row>
    <row r="12832" spans="1:5" x14ac:dyDescent="0.3">
      <c r="A12832">
        <v>12831</v>
      </c>
      <c r="B12832" t="s">
        <v>11729</v>
      </c>
      <c r="C12832" t="s">
        <v>12759</v>
      </c>
      <c r="D12832" t="s">
        <v>12991</v>
      </c>
      <c r="E12832">
        <v>1276053339</v>
      </c>
    </row>
    <row r="12833" spans="1:5" x14ac:dyDescent="0.3">
      <c r="A12833">
        <v>12832</v>
      </c>
      <c r="B12833" t="s">
        <v>11729</v>
      </c>
      <c r="C12833" t="s">
        <v>12759</v>
      </c>
      <c r="D12833" t="s">
        <v>12992</v>
      </c>
      <c r="E12833">
        <v>1276339087</v>
      </c>
    </row>
    <row r="12834" spans="1:5" x14ac:dyDescent="0.3">
      <c r="A12834">
        <v>12833</v>
      </c>
      <c r="B12834" t="s">
        <v>11729</v>
      </c>
      <c r="C12834" t="s">
        <v>12759</v>
      </c>
      <c r="D12834" t="s">
        <v>12993</v>
      </c>
      <c r="E12834">
        <v>1276300392</v>
      </c>
    </row>
    <row r="12835" spans="1:5" x14ac:dyDescent="0.3">
      <c r="A12835">
        <v>12834</v>
      </c>
      <c r="B12835" t="s">
        <v>11729</v>
      </c>
      <c r="C12835" t="s">
        <v>12759</v>
      </c>
      <c r="D12835" t="s">
        <v>12994</v>
      </c>
      <c r="E12835">
        <v>1276414700</v>
      </c>
    </row>
    <row r="12836" spans="1:5" x14ac:dyDescent="0.3">
      <c r="A12836">
        <v>12835</v>
      </c>
      <c r="B12836" t="s">
        <v>11729</v>
      </c>
      <c r="C12836" t="s">
        <v>12759</v>
      </c>
      <c r="D12836" t="s">
        <v>12995</v>
      </c>
      <c r="E12836">
        <v>1276426167</v>
      </c>
    </row>
    <row r="12837" spans="1:5" x14ac:dyDescent="0.3">
      <c r="A12837">
        <v>12836</v>
      </c>
      <c r="B12837" t="s">
        <v>11729</v>
      </c>
      <c r="C12837" t="s">
        <v>12759</v>
      </c>
      <c r="D12837" t="s">
        <v>12996</v>
      </c>
      <c r="E12837">
        <v>1276631008</v>
      </c>
    </row>
    <row r="12838" spans="1:5" x14ac:dyDescent="0.3">
      <c r="A12838">
        <v>12837</v>
      </c>
      <c r="B12838" t="s">
        <v>11729</v>
      </c>
      <c r="C12838" t="s">
        <v>12759</v>
      </c>
      <c r="D12838" t="s">
        <v>12997</v>
      </c>
      <c r="E12838">
        <v>1276728926</v>
      </c>
    </row>
    <row r="12839" spans="1:5" x14ac:dyDescent="0.3">
      <c r="A12839">
        <v>12838</v>
      </c>
      <c r="B12839" t="s">
        <v>11729</v>
      </c>
      <c r="C12839" t="s">
        <v>12759</v>
      </c>
      <c r="D12839" t="s">
        <v>12998</v>
      </c>
      <c r="E12839">
        <v>1276941483</v>
      </c>
    </row>
    <row r="12840" spans="1:5" x14ac:dyDescent="0.3">
      <c r="A12840">
        <v>12839</v>
      </c>
      <c r="B12840" t="s">
        <v>11729</v>
      </c>
      <c r="C12840" t="s">
        <v>12759</v>
      </c>
      <c r="D12840" t="s">
        <v>12999</v>
      </c>
      <c r="E12840">
        <v>1276150873</v>
      </c>
    </row>
    <row r="12841" spans="1:5" x14ac:dyDescent="0.3">
      <c r="A12841">
        <v>12840</v>
      </c>
      <c r="B12841" t="s">
        <v>11729</v>
      </c>
      <c r="C12841" t="s">
        <v>12759</v>
      </c>
      <c r="D12841" t="s">
        <v>13000</v>
      </c>
      <c r="E12841">
        <v>1276217000</v>
      </c>
    </row>
    <row r="12842" spans="1:5" x14ac:dyDescent="0.3">
      <c r="A12842">
        <v>12841</v>
      </c>
      <c r="B12842" t="s">
        <v>11729</v>
      </c>
      <c r="C12842" t="s">
        <v>12759</v>
      </c>
      <c r="D12842" t="s">
        <v>13001</v>
      </c>
      <c r="E12842">
        <v>1276005433</v>
      </c>
    </row>
    <row r="12843" spans="1:5" x14ac:dyDescent="0.3">
      <c r="A12843">
        <v>12842</v>
      </c>
      <c r="B12843" t="s">
        <v>11729</v>
      </c>
      <c r="C12843" t="s">
        <v>12759</v>
      </c>
      <c r="D12843" t="s">
        <v>13002</v>
      </c>
      <c r="E12843">
        <v>1276107083</v>
      </c>
    </row>
    <row r="12844" spans="1:5" x14ac:dyDescent="0.3">
      <c r="A12844">
        <v>12843</v>
      </c>
      <c r="B12844" t="s">
        <v>11729</v>
      </c>
      <c r="C12844" t="s">
        <v>12759</v>
      </c>
      <c r="D12844" t="s">
        <v>13003</v>
      </c>
      <c r="E12844">
        <v>1276179876</v>
      </c>
    </row>
    <row r="12845" spans="1:5" x14ac:dyDescent="0.3">
      <c r="A12845">
        <v>12844</v>
      </c>
      <c r="B12845" t="s">
        <v>11729</v>
      </c>
      <c r="C12845" t="s">
        <v>12759</v>
      </c>
      <c r="D12845" t="s">
        <v>13004</v>
      </c>
      <c r="E12845">
        <v>1276043920</v>
      </c>
    </row>
    <row r="12846" spans="1:5" x14ac:dyDescent="0.3">
      <c r="A12846">
        <v>12845</v>
      </c>
      <c r="B12846" t="s">
        <v>11729</v>
      </c>
      <c r="C12846" t="s">
        <v>12759</v>
      </c>
      <c r="D12846" t="s">
        <v>13005</v>
      </c>
      <c r="E12846">
        <v>1276045371</v>
      </c>
    </row>
    <row r="12847" spans="1:5" x14ac:dyDescent="0.3">
      <c r="A12847">
        <v>12846</v>
      </c>
      <c r="B12847" t="s">
        <v>11729</v>
      </c>
      <c r="C12847" t="s">
        <v>12759</v>
      </c>
      <c r="D12847" t="s">
        <v>13006</v>
      </c>
      <c r="E12847">
        <v>1276000350</v>
      </c>
    </row>
    <row r="12848" spans="1:5" x14ac:dyDescent="0.3">
      <c r="A12848">
        <v>12847</v>
      </c>
      <c r="B12848" t="s">
        <v>11729</v>
      </c>
      <c r="C12848" t="s">
        <v>12759</v>
      </c>
      <c r="D12848" t="s">
        <v>13007</v>
      </c>
      <c r="E12848">
        <v>1276000657</v>
      </c>
    </row>
    <row r="12849" spans="1:5" x14ac:dyDescent="0.3">
      <c r="A12849">
        <v>12848</v>
      </c>
      <c r="B12849" t="s">
        <v>11729</v>
      </c>
      <c r="C12849" t="s">
        <v>12759</v>
      </c>
      <c r="D12849" t="s">
        <v>13008</v>
      </c>
      <c r="E12849">
        <v>1276286236</v>
      </c>
    </row>
    <row r="12850" spans="1:5" x14ac:dyDescent="0.3">
      <c r="A12850">
        <v>12849</v>
      </c>
      <c r="B12850" t="s">
        <v>11729</v>
      </c>
      <c r="C12850" t="s">
        <v>12759</v>
      </c>
      <c r="D12850" t="s">
        <v>13009</v>
      </c>
      <c r="E12850">
        <v>1276882978</v>
      </c>
    </row>
    <row r="12851" spans="1:5" x14ac:dyDescent="0.3">
      <c r="A12851">
        <v>12850</v>
      </c>
      <c r="B12851" t="s">
        <v>11729</v>
      </c>
      <c r="C12851" t="s">
        <v>12759</v>
      </c>
      <c r="D12851" t="s">
        <v>13010</v>
      </c>
      <c r="E12851">
        <v>1276526025</v>
      </c>
    </row>
    <row r="12852" spans="1:5" x14ac:dyDescent="0.3">
      <c r="A12852">
        <v>12851</v>
      </c>
      <c r="B12852" t="s">
        <v>11729</v>
      </c>
      <c r="C12852" t="s">
        <v>12759</v>
      </c>
      <c r="D12852" t="s">
        <v>13011</v>
      </c>
      <c r="E12852">
        <v>1276651074</v>
      </c>
    </row>
    <row r="12853" spans="1:5" x14ac:dyDescent="0.3">
      <c r="A12853">
        <v>12852</v>
      </c>
      <c r="B12853" t="s">
        <v>11729</v>
      </c>
      <c r="C12853" t="s">
        <v>12759</v>
      </c>
      <c r="D12853" t="s">
        <v>13012</v>
      </c>
      <c r="E12853">
        <v>1276776306</v>
      </c>
    </row>
    <row r="12854" spans="1:5" x14ac:dyDescent="0.3">
      <c r="A12854">
        <v>12853</v>
      </c>
      <c r="B12854" t="s">
        <v>11729</v>
      </c>
      <c r="C12854" t="s">
        <v>12759</v>
      </c>
      <c r="D12854" t="s">
        <v>13013</v>
      </c>
      <c r="E12854">
        <v>1276508343</v>
      </c>
    </row>
    <row r="12855" spans="1:5" x14ac:dyDescent="0.3">
      <c r="A12855">
        <v>12854</v>
      </c>
      <c r="B12855" t="s">
        <v>11729</v>
      </c>
      <c r="C12855" t="s">
        <v>12759</v>
      </c>
      <c r="D12855" t="s">
        <v>13014</v>
      </c>
      <c r="E12855">
        <v>1276832668</v>
      </c>
    </row>
    <row r="12856" spans="1:5" x14ac:dyDescent="0.3">
      <c r="A12856">
        <v>12855</v>
      </c>
      <c r="B12856" t="s">
        <v>11729</v>
      </c>
      <c r="C12856" t="s">
        <v>12759</v>
      </c>
      <c r="D12856" t="s">
        <v>13015</v>
      </c>
      <c r="E12856">
        <v>1276492557</v>
      </c>
    </row>
    <row r="12857" spans="1:5" x14ac:dyDescent="0.3">
      <c r="A12857">
        <v>12856</v>
      </c>
      <c r="B12857" t="s">
        <v>11729</v>
      </c>
      <c r="C12857" t="s">
        <v>12759</v>
      </c>
      <c r="D12857" t="s">
        <v>13016</v>
      </c>
      <c r="E12857">
        <v>1276384709</v>
      </c>
    </row>
    <row r="12858" spans="1:5" x14ac:dyDescent="0.3">
      <c r="A12858">
        <v>12857</v>
      </c>
      <c r="B12858" t="s">
        <v>11729</v>
      </c>
      <c r="C12858" t="s">
        <v>12759</v>
      </c>
      <c r="D12858" t="s">
        <v>13017</v>
      </c>
      <c r="E12858">
        <v>1276776072</v>
      </c>
    </row>
    <row r="12859" spans="1:5" x14ac:dyDescent="0.3">
      <c r="A12859">
        <v>12858</v>
      </c>
      <c r="B12859" t="s">
        <v>11729</v>
      </c>
      <c r="C12859" t="s">
        <v>12759</v>
      </c>
      <c r="D12859" t="s">
        <v>13018</v>
      </c>
      <c r="E12859">
        <v>1276941056</v>
      </c>
    </row>
    <row r="12860" spans="1:5" x14ac:dyDescent="0.3">
      <c r="A12860">
        <v>12859</v>
      </c>
      <c r="B12860" t="s">
        <v>11729</v>
      </c>
      <c r="C12860" t="s">
        <v>12759</v>
      </c>
      <c r="D12860" t="s">
        <v>13019</v>
      </c>
      <c r="E12860">
        <v>1276196312</v>
      </c>
    </row>
    <row r="12861" spans="1:5" x14ac:dyDescent="0.3">
      <c r="A12861">
        <v>12860</v>
      </c>
      <c r="B12861" t="s">
        <v>11729</v>
      </c>
      <c r="C12861" t="s">
        <v>12759</v>
      </c>
      <c r="D12861" t="s">
        <v>13020</v>
      </c>
      <c r="E12861">
        <v>1276379002</v>
      </c>
    </row>
    <row r="12862" spans="1:5" x14ac:dyDescent="0.3">
      <c r="A12862">
        <v>12861</v>
      </c>
      <c r="B12862" t="s">
        <v>11729</v>
      </c>
      <c r="C12862" t="s">
        <v>12759</v>
      </c>
      <c r="D12862" t="s">
        <v>13021</v>
      </c>
      <c r="E12862">
        <v>1276387569</v>
      </c>
    </row>
    <row r="12863" spans="1:5" x14ac:dyDescent="0.3">
      <c r="A12863">
        <v>12862</v>
      </c>
      <c r="B12863" t="s">
        <v>11729</v>
      </c>
      <c r="C12863" t="s">
        <v>12759</v>
      </c>
      <c r="D12863" t="s">
        <v>13022</v>
      </c>
      <c r="E12863">
        <v>1276572969</v>
      </c>
    </row>
    <row r="12864" spans="1:5" x14ac:dyDescent="0.3">
      <c r="A12864">
        <v>12863</v>
      </c>
      <c r="B12864" t="s">
        <v>11729</v>
      </c>
      <c r="C12864" t="s">
        <v>12759</v>
      </c>
      <c r="D12864" t="s">
        <v>13023</v>
      </c>
      <c r="E12864">
        <v>1276494835</v>
      </c>
    </row>
    <row r="12865" spans="1:5" x14ac:dyDescent="0.3">
      <c r="A12865">
        <v>12864</v>
      </c>
      <c r="B12865" t="s">
        <v>11729</v>
      </c>
      <c r="C12865" t="s">
        <v>12759</v>
      </c>
      <c r="D12865" t="s">
        <v>13024</v>
      </c>
      <c r="E12865">
        <v>1276198974</v>
      </c>
    </row>
    <row r="12866" spans="1:5" x14ac:dyDescent="0.3">
      <c r="A12866">
        <v>12865</v>
      </c>
      <c r="B12866" t="s">
        <v>11729</v>
      </c>
      <c r="C12866" t="s">
        <v>12759</v>
      </c>
      <c r="D12866" t="s">
        <v>13025</v>
      </c>
      <c r="E12866">
        <v>1276497165</v>
      </c>
    </row>
    <row r="12867" spans="1:5" x14ac:dyDescent="0.3">
      <c r="A12867">
        <v>12866</v>
      </c>
      <c r="B12867" t="s">
        <v>11729</v>
      </c>
      <c r="C12867" t="s">
        <v>12759</v>
      </c>
      <c r="D12867" t="s">
        <v>13026</v>
      </c>
      <c r="E12867">
        <v>1276002699</v>
      </c>
    </row>
    <row r="12868" spans="1:5" x14ac:dyDescent="0.3">
      <c r="A12868">
        <v>12867</v>
      </c>
      <c r="B12868" t="s">
        <v>11729</v>
      </c>
      <c r="C12868" t="s">
        <v>12759</v>
      </c>
      <c r="D12868" t="s">
        <v>13027</v>
      </c>
      <c r="E12868">
        <v>1276833199</v>
      </c>
    </row>
    <row r="12869" spans="1:5" x14ac:dyDescent="0.3">
      <c r="A12869">
        <v>12868</v>
      </c>
      <c r="B12869" t="s">
        <v>11729</v>
      </c>
      <c r="C12869" t="s">
        <v>12759</v>
      </c>
      <c r="D12869" t="s">
        <v>13028</v>
      </c>
      <c r="E12869">
        <v>1276363762</v>
      </c>
    </row>
    <row r="12870" spans="1:5" x14ac:dyDescent="0.3">
      <c r="A12870">
        <v>12869</v>
      </c>
      <c r="B12870" t="s">
        <v>11729</v>
      </c>
      <c r="C12870" t="s">
        <v>12759</v>
      </c>
      <c r="D12870" t="s">
        <v>13029</v>
      </c>
      <c r="E12870">
        <v>1276720376</v>
      </c>
    </row>
    <row r="12871" spans="1:5" x14ac:dyDescent="0.3">
      <c r="A12871">
        <v>12870</v>
      </c>
      <c r="B12871" t="s">
        <v>11729</v>
      </c>
      <c r="C12871" t="s">
        <v>12759</v>
      </c>
      <c r="D12871" t="s">
        <v>13030</v>
      </c>
      <c r="E12871">
        <v>1276238006</v>
      </c>
    </row>
    <row r="12872" spans="1:5" x14ac:dyDescent="0.3">
      <c r="A12872">
        <v>12871</v>
      </c>
      <c r="B12872" t="s">
        <v>11729</v>
      </c>
      <c r="C12872" t="s">
        <v>12759</v>
      </c>
      <c r="D12872" t="s">
        <v>12232</v>
      </c>
      <c r="E12872">
        <v>1276271183</v>
      </c>
    </row>
    <row r="12873" spans="1:5" x14ac:dyDescent="0.3">
      <c r="A12873">
        <v>12872</v>
      </c>
      <c r="B12873" t="s">
        <v>11729</v>
      </c>
      <c r="C12873" t="s">
        <v>12759</v>
      </c>
      <c r="D12873" t="s">
        <v>13031</v>
      </c>
      <c r="E12873">
        <v>1276094140</v>
      </c>
    </row>
    <row r="12874" spans="1:5" x14ac:dyDescent="0.3">
      <c r="A12874">
        <v>12873</v>
      </c>
      <c r="B12874" t="s">
        <v>11729</v>
      </c>
      <c r="C12874" t="s">
        <v>12759</v>
      </c>
      <c r="D12874" t="s">
        <v>13032</v>
      </c>
      <c r="E12874">
        <v>1276838674</v>
      </c>
    </row>
    <row r="12875" spans="1:5" x14ac:dyDescent="0.3">
      <c r="A12875">
        <v>12874</v>
      </c>
      <c r="B12875" t="s">
        <v>11729</v>
      </c>
      <c r="C12875" t="s">
        <v>12759</v>
      </c>
      <c r="D12875" t="s">
        <v>13033</v>
      </c>
      <c r="E12875">
        <v>1276268768</v>
      </c>
    </row>
    <row r="12876" spans="1:5" x14ac:dyDescent="0.3">
      <c r="A12876">
        <v>12875</v>
      </c>
      <c r="B12876" t="s">
        <v>11729</v>
      </c>
      <c r="C12876" t="s">
        <v>12759</v>
      </c>
      <c r="D12876" t="s">
        <v>13034</v>
      </c>
      <c r="E12876">
        <v>1276931162</v>
      </c>
    </row>
    <row r="12877" spans="1:5" x14ac:dyDescent="0.3">
      <c r="A12877">
        <v>12876</v>
      </c>
      <c r="B12877" t="s">
        <v>11729</v>
      </c>
      <c r="C12877" t="s">
        <v>12759</v>
      </c>
      <c r="D12877" t="s">
        <v>13035</v>
      </c>
      <c r="E12877">
        <v>1276851034</v>
      </c>
    </row>
    <row r="12878" spans="1:5" x14ac:dyDescent="0.3">
      <c r="A12878">
        <v>12877</v>
      </c>
      <c r="B12878" t="s">
        <v>11729</v>
      </c>
      <c r="C12878" t="s">
        <v>12759</v>
      </c>
      <c r="D12878" t="s">
        <v>13036</v>
      </c>
      <c r="E12878">
        <v>1276728190</v>
      </c>
    </row>
    <row r="12879" spans="1:5" x14ac:dyDescent="0.3">
      <c r="A12879">
        <v>12878</v>
      </c>
      <c r="B12879" t="s">
        <v>11729</v>
      </c>
      <c r="C12879" t="s">
        <v>12759</v>
      </c>
      <c r="D12879" t="s">
        <v>13037</v>
      </c>
      <c r="E12879">
        <v>1276567959</v>
      </c>
    </row>
    <row r="12880" spans="1:5" x14ac:dyDescent="0.3">
      <c r="A12880">
        <v>12879</v>
      </c>
      <c r="B12880" t="s">
        <v>11729</v>
      </c>
      <c r="C12880" t="s">
        <v>12759</v>
      </c>
      <c r="D12880" t="s">
        <v>13038</v>
      </c>
      <c r="E12880">
        <v>1276387127</v>
      </c>
    </row>
    <row r="12881" spans="1:5" x14ac:dyDescent="0.3">
      <c r="A12881">
        <v>12880</v>
      </c>
      <c r="B12881" t="s">
        <v>11729</v>
      </c>
      <c r="C12881" t="s">
        <v>12759</v>
      </c>
      <c r="D12881" t="s">
        <v>13039</v>
      </c>
      <c r="E12881">
        <v>1276006803</v>
      </c>
    </row>
    <row r="12882" spans="1:5" x14ac:dyDescent="0.3">
      <c r="A12882">
        <v>12881</v>
      </c>
      <c r="B12882" t="s">
        <v>11729</v>
      </c>
      <c r="C12882" t="s">
        <v>12759</v>
      </c>
      <c r="D12882" t="s">
        <v>13040</v>
      </c>
      <c r="E12882">
        <v>1276897939</v>
      </c>
    </row>
    <row r="12883" spans="1:5" x14ac:dyDescent="0.3">
      <c r="A12883">
        <v>12882</v>
      </c>
      <c r="B12883" t="s">
        <v>11729</v>
      </c>
      <c r="C12883" t="s">
        <v>12759</v>
      </c>
      <c r="D12883" t="s">
        <v>13041</v>
      </c>
      <c r="E12883">
        <v>1276842137</v>
      </c>
    </row>
    <row r="12884" spans="1:5" x14ac:dyDescent="0.3">
      <c r="A12884">
        <v>12883</v>
      </c>
      <c r="B12884" t="s">
        <v>11729</v>
      </c>
      <c r="C12884" t="s">
        <v>12759</v>
      </c>
      <c r="D12884" t="s">
        <v>13042</v>
      </c>
      <c r="E12884">
        <v>1276279674</v>
      </c>
    </row>
    <row r="12885" spans="1:5" x14ac:dyDescent="0.3">
      <c r="A12885">
        <v>12884</v>
      </c>
      <c r="B12885" t="s">
        <v>11729</v>
      </c>
      <c r="C12885" t="s">
        <v>12759</v>
      </c>
      <c r="D12885" t="s">
        <v>13043</v>
      </c>
      <c r="E12885">
        <v>1276434002</v>
      </c>
    </row>
    <row r="12886" spans="1:5" x14ac:dyDescent="0.3">
      <c r="A12886">
        <v>12885</v>
      </c>
      <c r="B12886" t="s">
        <v>11729</v>
      </c>
      <c r="C12886" t="s">
        <v>12759</v>
      </c>
      <c r="D12886" t="s">
        <v>13044</v>
      </c>
      <c r="E12886">
        <v>1276202704</v>
      </c>
    </row>
    <row r="12887" spans="1:5" x14ac:dyDescent="0.3">
      <c r="A12887">
        <v>12886</v>
      </c>
      <c r="B12887" t="s">
        <v>11729</v>
      </c>
      <c r="C12887" t="s">
        <v>12759</v>
      </c>
      <c r="D12887" t="s">
        <v>13045</v>
      </c>
      <c r="E12887">
        <v>1276805801</v>
      </c>
    </row>
    <row r="12888" spans="1:5" x14ac:dyDescent="0.3">
      <c r="A12888">
        <v>12887</v>
      </c>
      <c r="B12888" t="s">
        <v>11729</v>
      </c>
      <c r="C12888" t="s">
        <v>12759</v>
      </c>
      <c r="D12888" t="s">
        <v>13046</v>
      </c>
      <c r="E12888">
        <v>1276001303</v>
      </c>
    </row>
    <row r="12889" spans="1:5" x14ac:dyDescent="0.3">
      <c r="A12889">
        <v>12888</v>
      </c>
      <c r="B12889" t="s">
        <v>11729</v>
      </c>
      <c r="C12889" t="s">
        <v>12759</v>
      </c>
      <c r="D12889" t="s">
        <v>13047</v>
      </c>
      <c r="E12889">
        <v>1276362137</v>
      </c>
    </row>
    <row r="12890" spans="1:5" x14ac:dyDescent="0.3">
      <c r="A12890">
        <v>12889</v>
      </c>
      <c r="B12890" t="s">
        <v>11729</v>
      </c>
      <c r="C12890" t="s">
        <v>12759</v>
      </c>
      <c r="D12890" t="s">
        <v>13048</v>
      </c>
      <c r="E12890">
        <v>1276770196</v>
      </c>
    </row>
    <row r="12891" spans="1:5" x14ac:dyDescent="0.3">
      <c r="A12891">
        <v>12890</v>
      </c>
      <c r="B12891" t="s">
        <v>11729</v>
      </c>
      <c r="C12891" t="s">
        <v>12759</v>
      </c>
      <c r="D12891" t="s">
        <v>13049</v>
      </c>
      <c r="E12891">
        <v>1276981111</v>
      </c>
    </row>
    <row r="12892" spans="1:5" x14ac:dyDescent="0.3">
      <c r="A12892">
        <v>12891</v>
      </c>
      <c r="B12892" t="s">
        <v>11729</v>
      </c>
      <c r="C12892" t="s">
        <v>12759</v>
      </c>
      <c r="D12892" t="s">
        <v>13050</v>
      </c>
      <c r="E12892">
        <v>1276126819</v>
      </c>
    </row>
    <row r="12893" spans="1:5" x14ac:dyDescent="0.3">
      <c r="A12893">
        <v>12892</v>
      </c>
      <c r="B12893" t="s">
        <v>11729</v>
      </c>
      <c r="C12893" t="s">
        <v>12759</v>
      </c>
      <c r="D12893" t="s">
        <v>13051</v>
      </c>
      <c r="E12893">
        <v>1276488227</v>
      </c>
    </row>
    <row r="12894" spans="1:5" x14ac:dyDescent="0.3">
      <c r="A12894">
        <v>12893</v>
      </c>
      <c r="B12894" t="s">
        <v>11729</v>
      </c>
      <c r="C12894" t="s">
        <v>12759</v>
      </c>
      <c r="D12894" t="s">
        <v>13052</v>
      </c>
      <c r="E12894">
        <v>1276712019</v>
      </c>
    </row>
    <row r="12895" spans="1:5" x14ac:dyDescent="0.3">
      <c r="A12895">
        <v>12894</v>
      </c>
      <c r="B12895" t="s">
        <v>11729</v>
      </c>
      <c r="C12895" t="s">
        <v>12759</v>
      </c>
      <c r="D12895" t="s">
        <v>13053</v>
      </c>
      <c r="E12895">
        <v>1276028114</v>
      </c>
    </row>
    <row r="12896" spans="1:5" x14ac:dyDescent="0.3">
      <c r="A12896">
        <v>12895</v>
      </c>
      <c r="B12896" t="s">
        <v>11729</v>
      </c>
      <c r="C12896" t="s">
        <v>12759</v>
      </c>
      <c r="D12896" t="s">
        <v>13054</v>
      </c>
      <c r="E12896">
        <v>1276896645</v>
      </c>
    </row>
    <row r="12897" spans="1:5" x14ac:dyDescent="0.3">
      <c r="A12897">
        <v>12896</v>
      </c>
      <c r="B12897" t="s">
        <v>11729</v>
      </c>
      <c r="C12897" t="s">
        <v>12759</v>
      </c>
      <c r="D12897" t="s">
        <v>13055</v>
      </c>
      <c r="E12897">
        <v>1276638227</v>
      </c>
    </row>
    <row r="12898" spans="1:5" x14ac:dyDescent="0.3">
      <c r="A12898">
        <v>12897</v>
      </c>
      <c r="B12898" t="s">
        <v>11729</v>
      </c>
      <c r="C12898" t="s">
        <v>12759</v>
      </c>
      <c r="D12898" t="s">
        <v>13056</v>
      </c>
      <c r="E12898">
        <v>1276182306</v>
      </c>
    </row>
    <row r="12899" spans="1:5" x14ac:dyDescent="0.3">
      <c r="A12899">
        <v>12898</v>
      </c>
      <c r="B12899" t="s">
        <v>11729</v>
      </c>
      <c r="C12899" t="s">
        <v>12759</v>
      </c>
      <c r="D12899" t="s">
        <v>13057</v>
      </c>
      <c r="E12899">
        <v>1276482608</v>
      </c>
    </row>
    <row r="12900" spans="1:5" x14ac:dyDescent="0.3">
      <c r="A12900">
        <v>12899</v>
      </c>
      <c r="B12900" t="s">
        <v>11729</v>
      </c>
      <c r="C12900" t="s">
        <v>12759</v>
      </c>
      <c r="D12900" t="s">
        <v>13058</v>
      </c>
      <c r="E12900">
        <v>1276176554</v>
      </c>
    </row>
    <row r="12901" spans="1:5" x14ac:dyDescent="0.3">
      <c r="A12901">
        <v>12900</v>
      </c>
      <c r="B12901" t="s">
        <v>11729</v>
      </c>
      <c r="C12901" t="s">
        <v>12759</v>
      </c>
      <c r="D12901" t="s">
        <v>13059</v>
      </c>
      <c r="E12901">
        <v>1276629059</v>
      </c>
    </row>
    <row r="12902" spans="1:5" x14ac:dyDescent="0.3">
      <c r="A12902">
        <v>12901</v>
      </c>
      <c r="B12902" t="s">
        <v>11729</v>
      </c>
      <c r="C12902" t="s">
        <v>12759</v>
      </c>
      <c r="D12902" t="s">
        <v>13060</v>
      </c>
      <c r="E12902">
        <v>1276438597</v>
      </c>
    </row>
    <row r="12903" spans="1:5" x14ac:dyDescent="0.3">
      <c r="A12903">
        <v>12902</v>
      </c>
      <c r="B12903" t="s">
        <v>11729</v>
      </c>
      <c r="C12903" t="s">
        <v>12759</v>
      </c>
      <c r="D12903" t="s">
        <v>13061</v>
      </c>
      <c r="E12903">
        <v>1276242749</v>
      </c>
    </row>
    <row r="12904" spans="1:5" x14ac:dyDescent="0.3">
      <c r="A12904">
        <v>12903</v>
      </c>
      <c r="B12904" t="s">
        <v>11729</v>
      </c>
      <c r="C12904" t="s">
        <v>12759</v>
      </c>
      <c r="D12904" t="s">
        <v>13062</v>
      </c>
      <c r="E12904">
        <v>1276296218</v>
      </c>
    </row>
    <row r="12905" spans="1:5" x14ac:dyDescent="0.3">
      <c r="A12905">
        <v>12904</v>
      </c>
      <c r="B12905" t="s">
        <v>11729</v>
      </c>
      <c r="C12905" t="s">
        <v>12759</v>
      </c>
      <c r="D12905" t="s">
        <v>13063</v>
      </c>
      <c r="E12905">
        <v>1276189631</v>
      </c>
    </row>
    <row r="12906" spans="1:5" x14ac:dyDescent="0.3">
      <c r="A12906">
        <v>12905</v>
      </c>
      <c r="B12906" t="s">
        <v>11729</v>
      </c>
      <c r="C12906" t="s">
        <v>12759</v>
      </c>
      <c r="D12906" t="s">
        <v>13064</v>
      </c>
      <c r="E12906">
        <v>1276176692</v>
      </c>
    </row>
    <row r="12907" spans="1:5" x14ac:dyDescent="0.3">
      <c r="A12907">
        <v>12906</v>
      </c>
      <c r="B12907" t="s">
        <v>11729</v>
      </c>
      <c r="C12907" t="s">
        <v>12759</v>
      </c>
      <c r="D12907" t="s">
        <v>13065</v>
      </c>
      <c r="E12907">
        <v>1276170251</v>
      </c>
    </row>
    <row r="12908" spans="1:5" x14ac:dyDescent="0.3">
      <c r="A12908">
        <v>12907</v>
      </c>
      <c r="B12908" t="s">
        <v>11729</v>
      </c>
      <c r="C12908" t="s">
        <v>12759</v>
      </c>
      <c r="D12908" t="s">
        <v>13066</v>
      </c>
      <c r="E12908">
        <v>1276350109</v>
      </c>
    </row>
    <row r="12909" spans="1:5" x14ac:dyDescent="0.3">
      <c r="A12909">
        <v>12908</v>
      </c>
      <c r="B12909" t="s">
        <v>11729</v>
      </c>
      <c r="C12909" t="s">
        <v>12759</v>
      </c>
      <c r="D12909" t="s">
        <v>13067</v>
      </c>
      <c r="E12909">
        <v>1276333081</v>
      </c>
    </row>
    <row r="12910" spans="1:5" x14ac:dyDescent="0.3">
      <c r="A12910">
        <v>12909</v>
      </c>
      <c r="B12910" t="s">
        <v>11729</v>
      </c>
      <c r="C12910" t="s">
        <v>12759</v>
      </c>
      <c r="D12910" t="s">
        <v>13068</v>
      </c>
      <c r="E12910">
        <v>1276612246</v>
      </c>
    </row>
    <row r="12911" spans="1:5" x14ac:dyDescent="0.3">
      <c r="A12911">
        <v>12910</v>
      </c>
      <c r="B12911" t="s">
        <v>11729</v>
      </c>
      <c r="C12911" t="s">
        <v>12759</v>
      </c>
      <c r="D12911" t="s">
        <v>13069</v>
      </c>
      <c r="E12911">
        <v>1276005733</v>
      </c>
    </row>
    <row r="12912" spans="1:5" x14ac:dyDescent="0.3">
      <c r="A12912">
        <v>12911</v>
      </c>
      <c r="B12912" t="s">
        <v>11729</v>
      </c>
      <c r="C12912" t="s">
        <v>12759</v>
      </c>
      <c r="D12912" t="s">
        <v>13070</v>
      </c>
      <c r="E12912">
        <v>1276854914</v>
      </c>
    </row>
    <row r="12913" spans="1:5" x14ac:dyDescent="0.3">
      <c r="A12913">
        <v>12912</v>
      </c>
      <c r="B12913" t="s">
        <v>11729</v>
      </c>
      <c r="C12913" t="s">
        <v>12759</v>
      </c>
      <c r="D12913" t="s">
        <v>13071</v>
      </c>
      <c r="E12913">
        <v>1276956199</v>
      </c>
    </row>
    <row r="12914" spans="1:5" x14ac:dyDescent="0.3">
      <c r="A12914">
        <v>12913</v>
      </c>
      <c r="B12914" t="s">
        <v>11729</v>
      </c>
      <c r="C12914" t="s">
        <v>12759</v>
      </c>
      <c r="D12914" t="s">
        <v>13072</v>
      </c>
      <c r="E12914">
        <v>1276950417</v>
      </c>
    </row>
    <row r="12915" spans="1:5" x14ac:dyDescent="0.3">
      <c r="A12915">
        <v>12914</v>
      </c>
      <c r="B12915" t="s">
        <v>11729</v>
      </c>
      <c r="C12915" t="s">
        <v>12759</v>
      </c>
      <c r="D12915" t="s">
        <v>13073</v>
      </c>
      <c r="E12915">
        <v>1276843809</v>
      </c>
    </row>
    <row r="12916" spans="1:5" x14ac:dyDescent="0.3">
      <c r="A12916">
        <v>12915</v>
      </c>
      <c r="B12916" t="s">
        <v>11729</v>
      </c>
      <c r="C12916" t="s">
        <v>12759</v>
      </c>
      <c r="D12916" t="s">
        <v>13074</v>
      </c>
      <c r="E12916">
        <v>1276196385</v>
      </c>
    </row>
    <row r="12917" spans="1:5" x14ac:dyDescent="0.3">
      <c r="A12917">
        <v>12916</v>
      </c>
      <c r="B12917" t="s">
        <v>11729</v>
      </c>
      <c r="C12917" t="s">
        <v>12759</v>
      </c>
      <c r="D12917" t="s">
        <v>13075</v>
      </c>
      <c r="E12917">
        <v>1276989258</v>
      </c>
    </row>
    <row r="12918" spans="1:5" x14ac:dyDescent="0.3">
      <c r="A12918">
        <v>12917</v>
      </c>
      <c r="B12918" t="s">
        <v>11729</v>
      </c>
      <c r="C12918" t="s">
        <v>12759</v>
      </c>
      <c r="D12918" t="s">
        <v>13076</v>
      </c>
      <c r="E12918">
        <v>1276958292</v>
      </c>
    </row>
    <row r="12919" spans="1:5" x14ac:dyDescent="0.3">
      <c r="A12919">
        <v>12918</v>
      </c>
      <c r="B12919" t="s">
        <v>11729</v>
      </c>
      <c r="C12919" t="s">
        <v>12759</v>
      </c>
      <c r="D12919" t="s">
        <v>13077</v>
      </c>
      <c r="E12919">
        <v>1276252108</v>
      </c>
    </row>
    <row r="12920" spans="1:5" x14ac:dyDescent="0.3">
      <c r="A12920">
        <v>12919</v>
      </c>
      <c r="B12920" t="s">
        <v>11729</v>
      </c>
      <c r="C12920" t="s">
        <v>12759</v>
      </c>
      <c r="D12920" t="s">
        <v>13078</v>
      </c>
      <c r="E12920">
        <v>1276291604</v>
      </c>
    </row>
    <row r="12921" spans="1:5" x14ac:dyDescent="0.3">
      <c r="A12921">
        <v>12920</v>
      </c>
      <c r="B12921" t="s">
        <v>11729</v>
      </c>
      <c r="C12921" t="s">
        <v>12759</v>
      </c>
      <c r="D12921" t="s">
        <v>13079</v>
      </c>
      <c r="E12921">
        <v>1276444512</v>
      </c>
    </row>
    <row r="12922" spans="1:5" x14ac:dyDescent="0.3">
      <c r="A12922">
        <v>12921</v>
      </c>
      <c r="B12922" t="s">
        <v>11729</v>
      </c>
      <c r="C12922" t="s">
        <v>12759</v>
      </c>
      <c r="D12922" t="s">
        <v>13080</v>
      </c>
      <c r="E12922">
        <v>1276066567</v>
      </c>
    </row>
    <row r="12923" spans="1:5" x14ac:dyDescent="0.3">
      <c r="A12923">
        <v>12922</v>
      </c>
      <c r="B12923" t="s">
        <v>11729</v>
      </c>
      <c r="C12923" t="s">
        <v>12759</v>
      </c>
      <c r="D12923" t="s">
        <v>13081</v>
      </c>
      <c r="E12923">
        <v>1276520918</v>
      </c>
    </row>
    <row r="12924" spans="1:5" x14ac:dyDescent="0.3">
      <c r="A12924">
        <v>12923</v>
      </c>
      <c r="B12924" t="s">
        <v>11729</v>
      </c>
      <c r="C12924" t="s">
        <v>12759</v>
      </c>
      <c r="D12924" t="s">
        <v>13082</v>
      </c>
      <c r="E12924">
        <v>1276261527</v>
      </c>
    </row>
    <row r="12925" spans="1:5" x14ac:dyDescent="0.3">
      <c r="A12925">
        <v>12924</v>
      </c>
      <c r="B12925" t="s">
        <v>11729</v>
      </c>
      <c r="C12925" t="s">
        <v>12759</v>
      </c>
      <c r="D12925" t="s">
        <v>13083</v>
      </c>
      <c r="E12925">
        <v>1276392642</v>
      </c>
    </row>
    <row r="12926" spans="1:5" x14ac:dyDescent="0.3">
      <c r="A12926">
        <v>12925</v>
      </c>
      <c r="B12926" t="s">
        <v>11729</v>
      </c>
      <c r="C12926" t="s">
        <v>12759</v>
      </c>
      <c r="D12926" t="s">
        <v>13084</v>
      </c>
      <c r="E12926">
        <v>1276848242</v>
      </c>
    </row>
    <row r="12927" spans="1:5" x14ac:dyDescent="0.3">
      <c r="A12927">
        <v>12926</v>
      </c>
      <c r="B12927" t="s">
        <v>11729</v>
      </c>
      <c r="C12927" t="s">
        <v>12759</v>
      </c>
      <c r="D12927" t="s">
        <v>13085</v>
      </c>
      <c r="E12927">
        <v>1276406634</v>
      </c>
    </row>
    <row r="12928" spans="1:5" x14ac:dyDescent="0.3">
      <c r="A12928">
        <v>12927</v>
      </c>
      <c r="B12928" t="s">
        <v>11729</v>
      </c>
      <c r="C12928" t="s">
        <v>12759</v>
      </c>
      <c r="D12928" t="s">
        <v>13086</v>
      </c>
      <c r="E12928">
        <v>1276828839</v>
      </c>
    </row>
    <row r="12929" spans="1:5" x14ac:dyDescent="0.3">
      <c r="A12929">
        <v>12928</v>
      </c>
      <c r="B12929" t="s">
        <v>11729</v>
      </c>
      <c r="C12929" t="s">
        <v>12759</v>
      </c>
      <c r="D12929" t="s">
        <v>13087</v>
      </c>
      <c r="E12929">
        <v>1276813101</v>
      </c>
    </row>
    <row r="12930" spans="1:5" x14ac:dyDescent="0.3">
      <c r="A12930">
        <v>12929</v>
      </c>
      <c r="B12930" t="s">
        <v>11729</v>
      </c>
      <c r="C12930" t="s">
        <v>12759</v>
      </c>
      <c r="D12930" t="s">
        <v>13088</v>
      </c>
      <c r="E12930">
        <v>1276849706</v>
      </c>
    </row>
    <row r="12931" spans="1:5" x14ac:dyDescent="0.3">
      <c r="A12931">
        <v>12930</v>
      </c>
      <c r="B12931" t="s">
        <v>11729</v>
      </c>
      <c r="C12931" t="s">
        <v>12759</v>
      </c>
      <c r="D12931" t="s">
        <v>13089</v>
      </c>
      <c r="E12931">
        <v>1276419924</v>
      </c>
    </row>
    <row r="12932" spans="1:5" x14ac:dyDescent="0.3">
      <c r="A12932">
        <v>12931</v>
      </c>
      <c r="B12932" t="s">
        <v>11729</v>
      </c>
      <c r="C12932" t="s">
        <v>12759</v>
      </c>
      <c r="D12932" t="s">
        <v>13090</v>
      </c>
      <c r="E12932">
        <v>1276682144</v>
      </c>
    </row>
    <row r="12933" spans="1:5" x14ac:dyDescent="0.3">
      <c r="A12933">
        <v>12932</v>
      </c>
      <c r="B12933" t="s">
        <v>11729</v>
      </c>
      <c r="C12933" t="s">
        <v>12759</v>
      </c>
      <c r="D12933" t="s">
        <v>13091</v>
      </c>
      <c r="E12933">
        <v>1276735297</v>
      </c>
    </row>
    <row r="12934" spans="1:5" x14ac:dyDescent="0.3">
      <c r="A12934">
        <v>12933</v>
      </c>
      <c r="B12934" t="s">
        <v>11729</v>
      </c>
      <c r="C12934" t="s">
        <v>12759</v>
      </c>
      <c r="D12934" t="s">
        <v>13092</v>
      </c>
      <c r="E12934">
        <v>1276004960</v>
      </c>
    </row>
    <row r="12935" spans="1:5" x14ac:dyDescent="0.3">
      <c r="A12935">
        <v>12934</v>
      </c>
      <c r="B12935" t="s">
        <v>11729</v>
      </c>
      <c r="C12935" t="s">
        <v>12759</v>
      </c>
      <c r="D12935" t="s">
        <v>13093</v>
      </c>
      <c r="E12935">
        <v>1276377418</v>
      </c>
    </row>
    <row r="12936" spans="1:5" x14ac:dyDescent="0.3">
      <c r="A12936">
        <v>12935</v>
      </c>
      <c r="B12936" t="s">
        <v>11729</v>
      </c>
      <c r="C12936" t="s">
        <v>12759</v>
      </c>
      <c r="D12936" t="s">
        <v>13094</v>
      </c>
      <c r="E12936">
        <v>1276004611</v>
      </c>
    </row>
    <row r="12937" spans="1:5" x14ac:dyDescent="0.3">
      <c r="A12937">
        <v>12936</v>
      </c>
      <c r="B12937" t="s">
        <v>11729</v>
      </c>
      <c r="C12937" t="s">
        <v>12759</v>
      </c>
      <c r="D12937" t="s">
        <v>13095</v>
      </c>
      <c r="E12937">
        <v>1276620771</v>
      </c>
    </row>
    <row r="12938" spans="1:5" x14ac:dyDescent="0.3">
      <c r="A12938">
        <v>12937</v>
      </c>
      <c r="B12938" t="s">
        <v>11729</v>
      </c>
      <c r="C12938" t="s">
        <v>12759</v>
      </c>
      <c r="D12938" t="s">
        <v>13096</v>
      </c>
      <c r="E12938">
        <v>1276917094</v>
      </c>
    </row>
    <row r="12939" spans="1:5" x14ac:dyDescent="0.3">
      <c r="A12939">
        <v>12938</v>
      </c>
      <c r="B12939" t="s">
        <v>11729</v>
      </c>
      <c r="C12939" t="s">
        <v>12759</v>
      </c>
      <c r="D12939" t="s">
        <v>13097</v>
      </c>
      <c r="E12939">
        <v>1276675318</v>
      </c>
    </row>
    <row r="12940" spans="1:5" x14ac:dyDescent="0.3">
      <c r="A12940">
        <v>12939</v>
      </c>
      <c r="B12940" t="s">
        <v>11729</v>
      </c>
      <c r="C12940" t="s">
        <v>13098</v>
      </c>
      <c r="D12940" t="s">
        <v>13099</v>
      </c>
      <c r="E12940">
        <v>1276680173</v>
      </c>
    </row>
    <row r="12941" spans="1:5" x14ac:dyDescent="0.3">
      <c r="A12941">
        <v>12940</v>
      </c>
      <c r="B12941" t="s">
        <v>11729</v>
      </c>
      <c r="C12941" t="s">
        <v>13098</v>
      </c>
      <c r="D12941" t="s">
        <v>13100</v>
      </c>
      <c r="E12941">
        <v>1276142194</v>
      </c>
    </row>
    <row r="12942" spans="1:5" x14ac:dyDescent="0.3">
      <c r="A12942">
        <v>12941</v>
      </c>
      <c r="B12942" t="s">
        <v>11729</v>
      </c>
      <c r="C12942" t="s">
        <v>13098</v>
      </c>
      <c r="D12942" t="s">
        <v>13101</v>
      </c>
      <c r="E12942">
        <v>1276102640</v>
      </c>
    </row>
    <row r="12943" spans="1:5" x14ac:dyDescent="0.3">
      <c r="A12943">
        <v>12942</v>
      </c>
      <c r="B12943" t="s">
        <v>11729</v>
      </c>
      <c r="C12943" t="s">
        <v>13098</v>
      </c>
      <c r="D12943" t="s">
        <v>13102</v>
      </c>
      <c r="E12943">
        <v>1276602357</v>
      </c>
    </row>
    <row r="12944" spans="1:5" x14ac:dyDescent="0.3">
      <c r="A12944">
        <v>12943</v>
      </c>
      <c r="B12944" t="s">
        <v>11729</v>
      </c>
      <c r="C12944" t="s">
        <v>13098</v>
      </c>
      <c r="D12944" t="s">
        <v>13103</v>
      </c>
      <c r="E12944">
        <v>1276819164</v>
      </c>
    </row>
    <row r="12945" spans="1:5" x14ac:dyDescent="0.3">
      <c r="A12945">
        <v>12944</v>
      </c>
      <c r="B12945" t="s">
        <v>11729</v>
      </c>
      <c r="C12945" t="s">
        <v>13098</v>
      </c>
      <c r="D12945" t="s">
        <v>13104</v>
      </c>
      <c r="E12945">
        <v>1276733459</v>
      </c>
    </row>
    <row r="12946" spans="1:5" x14ac:dyDescent="0.3">
      <c r="A12946">
        <v>12945</v>
      </c>
      <c r="B12946" t="s">
        <v>11729</v>
      </c>
      <c r="C12946" t="s">
        <v>13098</v>
      </c>
      <c r="D12946" t="s">
        <v>13105</v>
      </c>
      <c r="E12946">
        <v>1276768738</v>
      </c>
    </row>
    <row r="12947" spans="1:5" x14ac:dyDescent="0.3">
      <c r="A12947">
        <v>12946</v>
      </c>
      <c r="B12947" t="s">
        <v>11729</v>
      </c>
      <c r="C12947" t="s">
        <v>13098</v>
      </c>
      <c r="D12947" t="s">
        <v>13106</v>
      </c>
      <c r="E12947">
        <v>1276002204</v>
      </c>
    </row>
    <row r="12948" spans="1:5" x14ac:dyDescent="0.3">
      <c r="A12948">
        <v>12947</v>
      </c>
      <c r="B12948" t="s">
        <v>11729</v>
      </c>
      <c r="C12948" t="s">
        <v>13098</v>
      </c>
      <c r="D12948" t="s">
        <v>13107</v>
      </c>
      <c r="E12948">
        <v>1276205648</v>
      </c>
    </row>
    <row r="12949" spans="1:5" x14ac:dyDescent="0.3">
      <c r="A12949">
        <v>12948</v>
      </c>
      <c r="B12949" t="s">
        <v>11729</v>
      </c>
      <c r="C12949" t="s">
        <v>13098</v>
      </c>
      <c r="D12949" t="s">
        <v>13108</v>
      </c>
      <c r="E12949">
        <v>1276302333</v>
      </c>
    </row>
    <row r="12950" spans="1:5" x14ac:dyDescent="0.3">
      <c r="A12950">
        <v>12949</v>
      </c>
      <c r="B12950" t="s">
        <v>11729</v>
      </c>
      <c r="C12950" t="s">
        <v>13098</v>
      </c>
      <c r="D12950" t="s">
        <v>13109</v>
      </c>
      <c r="E12950">
        <v>1276879617</v>
      </c>
    </row>
    <row r="12951" spans="1:5" x14ac:dyDescent="0.3">
      <c r="A12951">
        <v>12950</v>
      </c>
      <c r="B12951" t="s">
        <v>11729</v>
      </c>
      <c r="C12951" t="s">
        <v>13098</v>
      </c>
      <c r="D12951" t="s">
        <v>13110</v>
      </c>
      <c r="E12951">
        <v>1276110282</v>
      </c>
    </row>
    <row r="12952" spans="1:5" x14ac:dyDescent="0.3">
      <c r="A12952">
        <v>12951</v>
      </c>
      <c r="B12952" t="s">
        <v>11729</v>
      </c>
      <c r="C12952" t="s">
        <v>13098</v>
      </c>
      <c r="D12952" t="s">
        <v>13111</v>
      </c>
      <c r="E12952">
        <v>1276712928</v>
      </c>
    </row>
    <row r="12953" spans="1:5" x14ac:dyDescent="0.3">
      <c r="A12953">
        <v>12952</v>
      </c>
      <c r="B12953" t="s">
        <v>11729</v>
      </c>
      <c r="C12953" t="s">
        <v>13098</v>
      </c>
      <c r="D12953" t="s">
        <v>13112</v>
      </c>
      <c r="E12953">
        <v>1276858476</v>
      </c>
    </row>
    <row r="12954" spans="1:5" x14ac:dyDescent="0.3">
      <c r="A12954">
        <v>12953</v>
      </c>
      <c r="B12954" t="s">
        <v>11729</v>
      </c>
      <c r="C12954" t="s">
        <v>13098</v>
      </c>
      <c r="D12954" t="s">
        <v>13113</v>
      </c>
      <c r="E12954">
        <v>1276667317</v>
      </c>
    </row>
    <row r="12955" spans="1:5" x14ac:dyDescent="0.3">
      <c r="A12955">
        <v>12954</v>
      </c>
      <c r="B12955" t="s">
        <v>11729</v>
      </c>
      <c r="C12955" t="s">
        <v>13098</v>
      </c>
      <c r="D12955" t="s">
        <v>13114</v>
      </c>
      <c r="E12955">
        <v>1276397913</v>
      </c>
    </row>
    <row r="12956" spans="1:5" x14ac:dyDescent="0.3">
      <c r="A12956">
        <v>12955</v>
      </c>
      <c r="B12956" t="s">
        <v>11729</v>
      </c>
      <c r="C12956" t="s">
        <v>13098</v>
      </c>
      <c r="D12956" t="s">
        <v>13115</v>
      </c>
      <c r="E12956">
        <v>1276836214</v>
      </c>
    </row>
    <row r="12957" spans="1:5" x14ac:dyDescent="0.3">
      <c r="A12957">
        <v>12956</v>
      </c>
      <c r="B12957" t="s">
        <v>11729</v>
      </c>
      <c r="C12957" t="s">
        <v>13098</v>
      </c>
      <c r="D12957" t="s">
        <v>13116</v>
      </c>
      <c r="E12957">
        <v>1276928244</v>
      </c>
    </row>
    <row r="12958" spans="1:5" x14ac:dyDescent="0.3">
      <c r="A12958">
        <v>12957</v>
      </c>
      <c r="B12958" t="s">
        <v>11729</v>
      </c>
      <c r="C12958" t="s">
        <v>13098</v>
      </c>
      <c r="D12958" t="s">
        <v>13117</v>
      </c>
      <c r="E12958">
        <v>1276888667</v>
      </c>
    </row>
    <row r="12959" spans="1:5" x14ac:dyDescent="0.3">
      <c r="A12959">
        <v>12958</v>
      </c>
      <c r="B12959" t="s">
        <v>11729</v>
      </c>
      <c r="C12959" t="s">
        <v>13098</v>
      </c>
      <c r="D12959" t="s">
        <v>13118</v>
      </c>
      <c r="E12959">
        <v>1276963829</v>
      </c>
    </row>
    <row r="12960" spans="1:5" x14ac:dyDescent="0.3">
      <c r="A12960">
        <v>12959</v>
      </c>
      <c r="B12960" t="s">
        <v>11729</v>
      </c>
      <c r="C12960" t="s">
        <v>13098</v>
      </c>
      <c r="D12960" t="s">
        <v>13119</v>
      </c>
      <c r="E12960">
        <v>1276261667</v>
      </c>
    </row>
    <row r="12961" spans="1:5" x14ac:dyDescent="0.3">
      <c r="A12961">
        <v>12960</v>
      </c>
      <c r="B12961" t="s">
        <v>11729</v>
      </c>
      <c r="C12961" t="s">
        <v>13098</v>
      </c>
      <c r="D12961" t="s">
        <v>13120</v>
      </c>
      <c r="E12961">
        <v>1276280419</v>
      </c>
    </row>
    <row r="12962" spans="1:5" x14ac:dyDescent="0.3">
      <c r="A12962">
        <v>12961</v>
      </c>
      <c r="B12962" t="s">
        <v>11729</v>
      </c>
      <c r="C12962" t="s">
        <v>13098</v>
      </c>
      <c r="D12962" t="s">
        <v>13121</v>
      </c>
      <c r="E12962">
        <v>1276512469</v>
      </c>
    </row>
    <row r="12963" spans="1:5" x14ac:dyDescent="0.3">
      <c r="A12963">
        <v>12962</v>
      </c>
      <c r="B12963" t="s">
        <v>11729</v>
      </c>
      <c r="C12963" t="s">
        <v>13098</v>
      </c>
      <c r="D12963" t="s">
        <v>13122</v>
      </c>
      <c r="E12963">
        <v>1276961599</v>
      </c>
    </row>
    <row r="12964" spans="1:5" x14ac:dyDescent="0.3">
      <c r="A12964">
        <v>12963</v>
      </c>
      <c r="B12964" t="s">
        <v>11729</v>
      </c>
      <c r="C12964" t="s">
        <v>13098</v>
      </c>
      <c r="D12964" t="s">
        <v>13123</v>
      </c>
      <c r="E12964">
        <v>1276902522</v>
      </c>
    </row>
    <row r="12965" spans="1:5" x14ac:dyDescent="0.3">
      <c r="A12965">
        <v>12964</v>
      </c>
      <c r="B12965" t="s">
        <v>11729</v>
      </c>
      <c r="C12965" t="s">
        <v>13098</v>
      </c>
      <c r="D12965" t="s">
        <v>13124</v>
      </c>
      <c r="E12965">
        <v>1276699130</v>
      </c>
    </row>
    <row r="12966" spans="1:5" x14ac:dyDescent="0.3">
      <c r="A12966">
        <v>12965</v>
      </c>
      <c r="B12966" t="s">
        <v>11729</v>
      </c>
      <c r="C12966" t="s">
        <v>13098</v>
      </c>
      <c r="D12966" t="s">
        <v>13125</v>
      </c>
      <c r="E12966">
        <v>1276674534</v>
      </c>
    </row>
    <row r="12967" spans="1:5" x14ac:dyDescent="0.3">
      <c r="A12967">
        <v>12966</v>
      </c>
      <c r="B12967" t="s">
        <v>11729</v>
      </c>
      <c r="C12967" t="s">
        <v>13098</v>
      </c>
      <c r="D12967" t="s">
        <v>13126</v>
      </c>
      <c r="E12967">
        <v>1276402753</v>
      </c>
    </row>
    <row r="12968" spans="1:5" x14ac:dyDescent="0.3">
      <c r="A12968">
        <v>12967</v>
      </c>
      <c r="B12968" t="s">
        <v>11729</v>
      </c>
      <c r="C12968" t="s">
        <v>13098</v>
      </c>
      <c r="D12968" t="s">
        <v>13127</v>
      </c>
      <c r="E12968">
        <v>1276605495</v>
      </c>
    </row>
    <row r="12969" spans="1:5" x14ac:dyDescent="0.3">
      <c r="A12969">
        <v>12968</v>
      </c>
      <c r="B12969" t="s">
        <v>11729</v>
      </c>
      <c r="C12969" t="s">
        <v>13098</v>
      </c>
      <c r="D12969" t="s">
        <v>13128</v>
      </c>
      <c r="E12969">
        <v>1276863750</v>
      </c>
    </row>
    <row r="12970" spans="1:5" x14ac:dyDescent="0.3">
      <c r="A12970">
        <v>12969</v>
      </c>
      <c r="B12970" t="s">
        <v>11729</v>
      </c>
      <c r="C12970" t="s">
        <v>13098</v>
      </c>
      <c r="D12970" t="s">
        <v>13129</v>
      </c>
      <c r="E12970">
        <v>1276335770</v>
      </c>
    </row>
    <row r="12971" spans="1:5" x14ac:dyDescent="0.3">
      <c r="A12971">
        <v>12970</v>
      </c>
      <c r="B12971" t="s">
        <v>11729</v>
      </c>
      <c r="C12971" t="s">
        <v>13098</v>
      </c>
      <c r="D12971" t="s">
        <v>13130</v>
      </c>
      <c r="E12971">
        <v>1276000837</v>
      </c>
    </row>
    <row r="12972" spans="1:5" x14ac:dyDescent="0.3">
      <c r="A12972">
        <v>12971</v>
      </c>
      <c r="B12972" t="s">
        <v>11729</v>
      </c>
      <c r="C12972" t="s">
        <v>13098</v>
      </c>
      <c r="D12972" t="s">
        <v>13131</v>
      </c>
      <c r="E12972">
        <v>1276445051</v>
      </c>
    </row>
    <row r="12973" spans="1:5" x14ac:dyDescent="0.3">
      <c r="A12973">
        <v>12972</v>
      </c>
      <c r="B12973" t="s">
        <v>11729</v>
      </c>
      <c r="C12973" t="s">
        <v>13098</v>
      </c>
      <c r="D12973" t="s">
        <v>13132</v>
      </c>
      <c r="E12973">
        <v>1276912330</v>
      </c>
    </row>
    <row r="12974" spans="1:5" x14ac:dyDescent="0.3">
      <c r="A12974">
        <v>12973</v>
      </c>
      <c r="B12974" t="s">
        <v>11729</v>
      </c>
      <c r="C12974" t="s">
        <v>13098</v>
      </c>
      <c r="D12974" t="s">
        <v>13133</v>
      </c>
      <c r="E12974">
        <v>1276801317</v>
      </c>
    </row>
    <row r="12975" spans="1:5" x14ac:dyDescent="0.3">
      <c r="A12975">
        <v>12974</v>
      </c>
      <c r="B12975" t="s">
        <v>11729</v>
      </c>
      <c r="C12975" t="s">
        <v>13098</v>
      </c>
      <c r="D12975" t="s">
        <v>13134</v>
      </c>
      <c r="E12975">
        <v>1276174509</v>
      </c>
    </row>
    <row r="12976" spans="1:5" x14ac:dyDescent="0.3">
      <c r="A12976">
        <v>12975</v>
      </c>
      <c r="B12976" t="s">
        <v>11729</v>
      </c>
      <c r="C12976" t="s">
        <v>13098</v>
      </c>
      <c r="D12976" t="s">
        <v>13135</v>
      </c>
      <c r="E12976">
        <v>1276853202</v>
      </c>
    </row>
    <row r="12977" spans="1:5" x14ac:dyDescent="0.3">
      <c r="A12977">
        <v>12976</v>
      </c>
      <c r="B12977" t="s">
        <v>11729</v>
      </c>
      <c r="C12977" t="s">
        <v>13098</v>
      </c>
      <c r="D12977" t="s">
        <v>13136</v>
      </c>
      <c r="E12977">
        <v>1276982904</v>
      </c>
    </row>
    <row r="12978" spans="1:5" x14ac:dyDescent="0.3">
      <c r="A12978">
        <v>12977</v>
      </c>
      <c r="B12978" t="s">
        <v>11729</v>
      </c>
      <c r="C12978" t="s">
        <v>13098</v>
      </c>
      <c r="D12978" t="s">
        <v>13137</v>
      </c>
      <c r="E12978">
        <v>1276004908</v>
      </c>
    </row>
    <row r="12979" spans="1:5" x14ac:dyDescent="0.3">
      <c r="A12979">
        <v>12978</v>
      </c>
      <c r="B12979" t="s">
        <v>11729</v>
      </c>
      <c r="C12979" t="s">
        <v>13098</v>
      </c>
      <c r="D12979" t="s">
        <v>13138</v>
      </c>
      <c r="E12979">
        <v>1276940149</v>
      </c>
    </row>
    <row r="12980" spans="1:5" x14ac:dyDescent="0.3">
      <c r="A12980">
        <v>12979</v>
      </c>
      <c r="B12980" t="s">
        <v>11729</v>
      </c>
      <c r="C12980" t="s">
        <v>13098</v>
      </c>
      <c r="D12980" t="s">
        <v>13139</v>
      </c>
      <c r="E12980">
        <v>1276681342</v>
      </c>
    </row>
    <row r="12981" spans="1:5" x14ac:dyDescent="0.3">
      <c r="A12981">
        <v>12980</v>
      </c>
      <c r="B12981" t="s">
        <v>11729</v>
      </c>
      <c r="C12981" t="s">
        <v>13098</v>
      </c>
      <c r="D12981" t="s">
        <v>12177</v>
      </c>
      <c r="E12981">
        <v>1276053769</v>
      </c>
    </row>
    <row r="12982" spans="1:5" x14ac:dyDescent="0.3">
      <c r="A12982">
        <v>12981</v>
      </c>
      <c r="B12982" t="s">
        <v>11729</v>
      </c>
      <c r="C12982" t="s">
        <v>13098</v>
      </c>
      <c r="D12982" t="s">
        <v>13140</v>
      </c>
      <c r="E12982">
        <v>1276935443</v>
      </c>
    </row>
    <row r="12983" spans="1:5" x14ac:dyDescent="0.3">
      <c r="A12983">
        <v>12982</v>
      </c>
      <c r="B12983" t="s">
        <v>11729</v>
      </c>
      <c r="C12983" t="s">
        <v>13098</v>
      </c>
      <c r="D12983" t="s">
        <v>13141</v>
      </c>
      <c r="E12983">
        <v>1276571549</v>
      </c>
    </row>
    <row r="12984" spans="1:5" x14ac:dyDescent="0.3">
      <c r="A12984">
        <v>12983</v>
      </c>
      <c r="B12984" t="s">
        <v>11729</v>
      </c>
      <c r="C12984" t="s">
        <v>13098</v>
      </c>
      <c r="D12984" t="s">
        <v>13142</v>
      </c>
      <c r="E12984">
        <v>1276411938</v>
      </c>
    </row>
    <row r="12985" spans="1:5" x14ac:dyDescent="0.3">
      <c r="A12985">
        <v>12984</v>
      </c>
      <c r="B12985" t="s">
        <v>11729</v>
      </c>
      <c r="C12985" t="s">
        <v>13098</v>
      </c>
      <c r="D12985" t="s">
        <v>13143</v>
      </c>
      <c r="E12985">
        <v>1276526238</v>
      </c>
    </row>
    <row r="12986" spans="1:5" x14ac:dyDescent="0.3">
      <c r="A12986">
        <v>12985</v>
      </c>
      <c r="B12986" t="s">
        <v>11729</v>
      </c>
      <c r="C12986" t="s">
        <v>13098</v>
      </c>
      <c r="D12986" t="s">
        <v>13144</v>
      </c>
      <c r="E12986">
        <v>1276502148</v>
      </c>
    </row>
    <row r="12987" spans="1:5" x14ac:dyDescent="0.3">
      <c r="A12987">
        <v>12986</v>
      </c>
      <c r="B12987" t="s">
        <v>11729</v>
      </c>
      <c r="C12987" t="s">
        <v>13098</v>
      </c>
      <c r="D12987" t="s">
        <v>13145</v>
      </c>
      <c r="E12987">
        <v>1276000134</v>
      </c>
    </row>
    <row r="12988" spans="1:5" x14ac:dyDescent="0.3">
      <c r="A12988">
        <v>12987</v>
      </c>
      <c r="B12988" t="s">
        <v>11729</v>
      </c>
      <c r="C12988" t="s">
        <v>13098</v>
      </c>
      <c r="D12988" t="s">
        <v>13146</v>
      </c>
      <c r="E12988">
        <v>1276287418</v>
      </c>
    </row>
    <row r="12989" spans="1:5" x14ac:dyDescent="0.3">
      <c r="A12989">
        <v>12988</v>
      </c>
      <c r="B12989" t="s">
        <v>11729</v>
      </c>
      <c r="C12989" t="s">
        <v>13098</v>
      </c>
      <c r="D12989" t="s">
        <v>13147</v>
      </c>
      <c r="E12989">
        <v>1276776055</v>
      </c>
    </row>
    <row r="12990" spans="1:5" x14ac:dyDescent="0.3">
      <c r="A12990">
        <v>12989</v>
      </c>
      <c r="B12990" t="s">
        <v>11729</v>
      </c>
      <c r="C12990" t="s">
        <v>13098</v>
      </c>
      <c r="D12990" t="s">
        <v>13148</v>
      </c>
      <c r="E12990">
        <v>1276200986</v>
      </c>
    </row>
    <row r="12991" spans="1:5" x14ac:dyDescent="0.3">
      <c r="A12991">
        <v>12990</v>
      </c>
      <c r="B12991" t="s">
        <v>11729</v>
      </c>
      <c r="C12991" t="s">
        <v>13098</v>
      </c>
      <c r="D12991" t="s">
        <v>13149</v>
      </c>
      <c r="E12991">
        <v>1276684984</v>
      </c>
    </row>
    <row r="12992" spans="1:5" x14ac:dyDescent="0.3">
      <c r="A12992">
        <v>12991</v>
      </c>
      <c r="B12992" t="s">
        <v>11729</v>
      </c>
      <c r="C12992" t="s">
        <v>13098</v>
      </c>
      <c r="D12992" t="s">
        <v>13150</v>
      </c>
      <c r="E12992">
        <v>1276211430</v>
      </c>
    </row>
    <row r="12993" spans="1:5" x14ac:dyDescent="0.3">
      <c r="A12993">
        <v>12992</v>
      </c>
      <c r="B12993" t="s">
        <v>11729</v>
      </c>
      <c r="C12993" t="s">
        <v>13098</v>
      </c>
      <c r="D12993" t="s">
        <v>13151</v>
      </c>
      <c r="E12993">
        <v>1276411152</v>
      </c>
    </row>
    <row r="12994" spans="1:5" x14ac:dyDescent="0.3">
      <c r="A12994">
        <v>12993</v>
      </c>
      <c r="B12994" t="s">
        <v>11729</v>
      </c>
      <c r="C12994" t="s">
        <v>13098</v>
      </c>
      <c r="D12994" t="s">
        <v>13152</v>
      </c>
      <c r="E12994">
        <v>1276833572</v>
      </c>
    </row>
    <row r="12995" spans="1:5" x14ac:dyDescent="0.3">
      <c r="A12995">
        <v>12994</v>
      </c>
      <c r="B12995" t="s">
        <v>11729</v>
      </c>
      <c r="C12995" t="s">
        <v>13098</v>
      </c>
      <c r="D12995" t="s">
        <v>13153</v>
      </c>
      <c r="E12995">
        <v>1276069973</v>
      </c>
    </row>
    <row r="12996" spans="1:5" x14ac:dyDescent="0.3">
      <c r="A12996">
        <v>12995</v>
      </c>
      <c r="B12996" t="s">
        <v>11729</v>
      </c>
      <c r="C12996" t="s">
        <v>13098</v>
      </c>
      <c r="D12996" t="s">
        <v>13154</v>
      </c>
      <c r="E12996">
        <v>1276944683</v>
      </c>
    </row>
    <row r="12997" spans="1:5" x14ac:dyDescent="0.3">
      <c r="A12997">
        <v>12996</v>
      </c>
      <c r="B12997" t="s">
        <v>11729</v>
      </c>
      <c r="C12997" t="s">
        <v>13098</v>
      </c>
      <c r="D12997" t="s">
        <v>13155</v>
      </c>
      <c r="E12997">
        <v>1276803392</v>
      </c>
    </row>
    <row r="12998" spans="1:5" x14ac:dyDescent="0.3">
      <c r="A12998">
        <v>12997</v>
      </c>
      <c r="B12998" t="s">
        <v>11729</v>
      </c>
      <c r="C12998" t="s">
        <v>13098</v>
      </c>
      <c r="D12998" t="s">
        <v>13156</v>
      </c>
      <c r="E12998">
        <v>1276900149</v>
      </c>
    </row>
    <row r="12999" spans="1:5" x14ac:dyDescent="0.3">
      <c r="A12999">
        <v>12998</v>
      </c>
      <c r="B12999" t="s">
        <v>11729</v>
      </c>
      <c r="C12999" t="s">
        <v>13157</v>
      </c>
      <c r="D12999" t="s">
        <v>13158</v>
      </c>
      <c r="E12999">
        <v>1276301126</v>
      </c>
    </row>
    <row r="13000" spans="1:5" x14ac:dyDescent="0.3">
      <c r="A13000">
        <v>12999</v>
      </c>
      <c r="B13000" t="s">
        <v>11729</v>
      </c>
      <c r="C13000" t="s">
        <v>13157</v>
      </c>
      <c r="D13000" t="s">
        <v>13159</v>
      </c>
      <c r="E13000">
        <v>1276508289</v>
      </c>
    </row>
    <row r="13001" spans="1:5" x14ac:dyDescent="0.3">
      <c r="A13001">
        <v>13000</v>
      </c>
      <c r="B13001" t="s">
        <v>11729</v>
      </c>
      <c r="C13001" t="s">
        <v>13157</v>
      </c>
      <c r="D13001" t="s">
        <v>13160</v>
      </c>
      <c r="E13001">
        <v>1276041906</v>
      </c>
    </row>
    <row r="13002" spans="1:5" x14ac:dyDescent="0.3">
      <c r="A13002">
        <v>13001</v>
      </c>
      <c r="B13002" t="s">
        <v>11729</v>
      </c>
      <c r="C13002" t="s">
        <v>13157</v>
      </c>
      <c r="D13002" t="s">
        <v>12046</v>
      </c>
      <c r="E13002">
        <v>1276001038</v>
      </c>
    </row>
    <row r="13003" spans="1:5" x14ac:dyDescent="0.3">
      <c r="A13003">
        <v>13002</v>
      </c>
      <c r="B13003" t="s">
        <v>11729</v>
      </c>
      <c r="C13003" t="s">
        <v>13157</v>
      </c>
      <c r="D13003" t="s">
        <v>13161</v>
      </c>
      <c r="E13003">
        <v>1276013431</v>
      </c>
    </row>
    <row r="13004" spans="1:5" x14ac:dyDescent="0.3">
      <c r="A13004">
        <v>13003</v>
      </c>
      <c r="B13004" t="s">
        <v>11729</v>
      </c>
      <c r="C13004" t="s">
        <v>13157</v>
      </c>
      <c r="D13004" t="s">
        <v>13162</v>
      </c>
      <c r="E13004">
        <v>1276137098</v>
      </c>
    </row>
    <row r="13005" spans="1:5" x14ac:dyDescent="0.3">
      <c r="A13005">
        <v>13004</v>
      </c>
      <c r="B13005" t="s">
        <v>11729</v>
      </c>
      <c r="C13005" t="s">
        <v>13157</v>
      </c>
      <c r="D13005" t="s">
        <v>13163</v>
      </c>
      <c r="E13005">
        <v>1276589030</v>
      </c>
    </row>
    <row r="13006" spans="1:5" x14ac:dyDescent="0.3">
      <c r="A13006">
        <v>13005</v>
      </c>
      <c r="B13006" t="s">
        <v>11729</v>
      </c>
      <c r="C13006" t="s">
        <v>13157</v>
      </c>
      <c r="D13006" t="s">
        <v>13164</v>
      </c>
      <c r="E13006">
        <v>1276520056</v>
      </c>
    </row>
    <row r="13007" spans="1:5" x14ac:dyDescent="0.3">
      <c r="A13007">
        <v>13006</v>
      </c>
      <c r="B13007" t="s">
        <v>11729</v>
      </c>
      <c r="C13007" t="s">
        <v>13157</v>
      </c>
      <c r="D13007" t="s">
        <v>13165</v>
      </c>
      <c r="E13007">
        <v>1276359675</v>
      </c>
    </row>
    <row r="13008" spans="1:5" x14ac:dyDescent="0.3">
      <c r="A13008">
        <v>13007</v>
      </c>
      <c r="B13008" t="s">
        <v>11729</v>
      </c>
      <c r="C13008" t="s">
        <v>13157</v>
      </c>
      <c r="D13008" t="s">
        <v>13166</v>
      </c>
      <c r="E13008">
        <v>1276147467</v>
      </c>
    </row>
    <row r="13009" spans="1:5" x14ac:dyDescent="0.3">
      <c r="A13009">
        <v>13008</v>
      </c>
      <c r="B13009" t="s">
        <v>11729</v>
      </c>
      <c r="C13009" t="s">
        <v>13157</v>
      </c>
      <c r="D13009" t="s">
        <v>13167</v>
      </c>
      <c r="E13009">
        <v>1276026284</v>
      </c>
    </row>
    <row r="13010" spans="1:5" x14ac:dyDescent="0.3">
      <c r="A13010">
        <v>13009</v>
      </c>
      <c r="B13010" t="s">
        <v>11729</v>
      </c>
      <c r="C13010" t="s">
        <v>13157</v>
      </c>
      <c r="D13010" t="s">
        <v>13168</v>
      </c>
      <c r="E13010">
        <v>1276242576</v>
      </c>
    </row>
    <row r="13011" spans="1:5" x14ac:dyDescent="0.3">
      <c r="A13011">
        <v>13010</v>
      </c>
      <c r="B13011" t="s">
        <v>11729</v>
      </c>
      <c r="C13011" t="s">
        <v>13157</v>
      </c>
      <c r="D13011" t="s">
        <v>13169</v>
      </c>
      <c r="E13011">
        <v>1276606720</v>
      </c>
    </row>
    <row r="13012" spans="1:5" x14ac:dyDescent="0.3">
      <c r="A13012">
        <v>13011</v>
      </c>
      <c r="B13012" t="s">
        <v>11729</v>
      </c>
      <c r="C13012" t="s">
        <v>13157</v>
      </c>
      <c r="D13012" t="s">
        <v>13170</v>
      </c>
      <c r="E13012">
        <v>1276171496</v>
      </c>
    </row>
    <row r="13013" spans="1:5" x14ac:dyDescent="0.3">
      <c r="A13013">
        <v>13012</v>
      </c>
      <c r="B13013" t="s">
        <v>11729</v>
      </c>
      <c r="C13013" t="s">
        <v>13157</v>
      </c>
      <c r="D13013" t="s">
        <v>13171</v>
      </c>
      <c r="E13013">
        <v>1276524998</v>
      </c>
    </row>
    <row r="13014" spans="1:5" x14ac:dyDescent="0.3">
      <c r="A13014">
        <v>13013</v>
      </c>
      <c r="B13014" t="s">
        <v>11729</v>
      </c>
      <c r="C13014" t="s">
        <v>13157</v>
      </c>
      <c r="D13014" t="s">
        <v>13172</v>
      </c>
      <c r="E13014">
        <v>1276284656</v>
      </c>
    </row>
    <row r="13015" spans="1:5" x14ac:dyDescent="0.3">
      <c r="A13015">
        <v>13014</v>
      </c>
      <c r="B13015" t="s">
        <v>11729</v>
      </c>
      <c r="C13015" t="s">
        <v>13157</v>
      </c>
      <c r="D13015" t="s">
        <v>13173</v>
      </c>
      <c r="E13015">
        <v>1276451456</v>
      </c>
    </row>
    <row r="13016" spans="1:5" x14ac:dyDescent="0.3">
      <c r="A13016">
        <v>13015</v>
      </c>
      <c r="B13016" t="s">
        <v>11729</v>
      </c>
      <c r="C13016" t="s">
        <v>13157</v>
      </c>
      <c r="D13016" t="s">
        <v>1290</v>
      </c>
      <c r="E13016">
        <v>1276274217</v>
      </c>
    </row>
    <row r="13017" spans="1:5" x14ac:dyDescent="0.3">
      <c r="A13017">
        <v>13016</v>
      </c>
      <c r="B13017" t="s">
        <v>11729</v>
      </c>
      <c r="C13017" t="s">
        <v>13157</v>
      </c>
      <c r="D13017" t="s">
        <v>13174</v>
      </c>
      <c r="E13017">
        <v>1276779252</v>
      </c>
    </row>
    <row r="13018" spans="1:5" x14ac:dyDescent="0.3">
      <c r="A13018">
        <v>13017</v>
      </c>
      <c r="B13018" t="s">
        <v>11729</v>
      </c>
      <c r="C13018" t="s">
        <v>13157</v>
      </c>
      <c r="D13018" t="s">
        <v>13175</v>
      </c>
      <c r="E13018">
        <v>1276806597</v>
      </c>
    </row>
    <row r="13019" spans="1:5" x14ac:dyDescent="0.3">
      <c r="A13019">
        <v>13018</v>
      </c>
      <c r="B13019" t="s">
        <v>11729</v>
      </c>
      <c r="C13019" t="s">
        <v>13157</v>
      </c>
      <c r="D13019" t="s">
        <v>13176</v>
      </c>
      <c r="E13019">
        <v>1276009165</v>
      </c>
    </row>
    <row r="13020" spans="1:5" x14ac:dyDescent="0.3">
      <c r="A13020">
        <v>13019</v>
      </c>
      <c r="B13020" t="s">
        <v>11729</v>
      </c>
      <c r="C13020" t="s">
        <v>13157</v>
      </c>
      <c r="D13020" t="s">
        <v>13177</v>
      </c>
      <c r="E13020">
        <v>1276328612</v>
      </c>
    </row>
    <row r="13021" spans="1:5" x14ac:dyDescent="0.3">
      <c r="A13021">
        <v>13020</v>
      </c>
      <c r="B13021" t="s">
        <v>11729</v>
      </c>
      <c r="C13021" t="s">
        <v>13157</v>
      </c>
      <c r="D13021" t="s">
        <v>13178</v>
      </c>
      <c r="E13021">
        <v>1276003316</v>
      </c>
    </row>
    <row r="13022" spans="1:5" x14ac:dyDescent="0.3">
      <c r="A13022">
        <v>13021</v>
      </c>
      <c r="B13022" t="s">
        <v>11729</v>
      </c>
      <c r="C13022" t="s">
        <v>13157</v>
      </c>
      <c r="D13022" t="s">
        <v>13179</v>
      </c>
      <c r="E13022">
        <v>1276372658</v>
      </c>
    </row>
    <row r="13023" spans="1:5" x14ac:dyDescent="0.3">
      <c r="A13023">
        <v>13022</v>
      </c>
      <c r="B13023" t="s">
        <v>11729</v>
      </c>
      <c r="C13023" t="s">
        <v>13157</v>
      </c>
      <c r="D13023" t="s">
        <v>13180</v>
      </c>
      <c r="E13023">
        <v>1276278201</v>
      </c>
    </row>
    <row r="13024" spans="1:5" x14ac:dyDescent="0.3">
      <c r="A13024">
        <v>13023</v>
      </c>
      <c r="B13024" t="s">
        <v>11729</v>
      </c>
      <c r="C13024" t="s">
        <v>13157</v>
      </c>
      <c r="D13024" t="s">
        <v>13181</v>
      </c>
      <c r="E13024">
        <v>1276419711</v>
      </c>
    </row>
    <row r="13025" spans="1:5" x14ac:dyDescent="0.3">
      <c r="A13025">
        <v>13024</v>
      </c>
      <c r="B13025" t="s">
        <v>11729</v>
      </c>
      <c r="C13025" t="s">
        <v>13157</v>
      </c>
      <c r="D13025" t="s">
        <v>13182</v>
      </c>
      <c r="E13025">
        <v>1276663502</v>
      </c>
    </row>
    <row r="13026" spans="1:5" x14ac:dyDescent="0.3">
      <c r="A13026">
        <v>13025</v>
      </c>
      <c r="B13026" t="s">
        <v>11729</v>
      </c>
      <c r="C13026" t="s">
        <v>13157</v>
      </c>
      <c r="D13026" t="s">
        <v>13183</v>
      </c>
      <c r="E13026">
        <v>1276467371</v>
      </c>
    </row>
    <row r="13027" spans="1:5" x14ac:dyDescent="0.3">
      <c r="A13027">
        <v>13026</v>
      </c>
      <c r="B13027" t="s">
        <v>11729</v>
      </c>
      <c r="C13027" t="s">
        <v>13157</v>
      </c>
      <c r="D13027" t="s">
        <v>13184</v>
      </c>
      <c r="E13027">
        <v>1276174089</v>
      </c>
    </row>
    <row r="13028" spans="1:5" x14ac:dyDescent="0.3">
      <c r="A13028">
        <v>13027</v>
      </c>
      <c r="B13028" t="s">
        <v>11729</v>
      </c>
      <c r="C13028" t="s">
        <v>13157</v>
      </c>
      <c r="D13028" t="s">
        <v>13185</v>
      </c>
      <c r="E13028">
        <v>1276025539</v>
      </c>
    </row>
    <row r="13029" spans="1:5" x14ac:dyDescent="0.3">
      <c r="A13029">
        <v>13028</v>
      </c>
      <c r="B13029" t="s">
        <v>11729</v>
      </c>
      <c r="C13029" t="s">
        <v>13157</v>
      </c>
      <c r="D13029" t="s">
        <v>13186</v>
      </c>
      <c r="E13029">
        <v>1276169477</v>
      </c>
    </row>
    <row r="13030" spans="1:5" x14ac:dyDescent="0.3">
      <c r="A13030">
        <v>13029</v>
      </c>
      <c r="B13030" t="s">
        <v>11729</v>
      </c>
      <c r="C13030" t="s">
        <v>13157</v>
      </c>
      <c r="D13030" t="s">
        <v>13187</v>
      </c>
      <c r="E13030">
        <v>1276565540</v>
      </c>
    </row>
    <row r="13031" spans="1:5" x14ac:dyDescent="0.3">
      <c r="A13031">
        <v>13030</v>
      </c>
      <c r="B13031" t="s">
        <v>11729</v>
      </c>
      <c r="C13031" t="s">
        <v>13157</v>
      </c>
      <c r="D13031" t="s">
        <v>13188</v>
      </c>
      <c r="E13031">
        <v>1276949643</v>
      </c>
    </row>
    <row r="13032" spans="1:5" x14ac:dyDescent="0.3">
      <c r="A13032">
        <v>13031</v>
      </c>
      <c r="B13032" t="s">
        <v>11729</v>
      </c>
      <c r="C13032" t="s">
        <v>13157</v>
      </c>
      <c r="D13032" t="s">
        <v>13189</v>
      </c>
      <c r="E13032">
        <v>1276068112</v>
      </c>
    </row>
    <row r="13033" spans="1:5" x14ac:dyDescent="0.3">
      <c r="A13033">
        <v>13032</v>
      </c>
      <c r="B13033" t="s">
        <v>11729</v>
      </c>
      <c r="C13033" t="s">
        <v>13157</v>
      </c>
      <c r="D13033" t="s">
        <v>12501</v>
      </c>
      <c r="E13033">
        <v>1276579983</v>
      </c>
    </row>
    <row r="13034" spans="1:5" x14ac:dyDescent="0.3">
      <c r="A13034">
        <v>13033</v>
      </c>
      <c r="B13034" t="s">
        <v>11729</v>
      </c>
      <c r="C13034" t="s">
        <v>13157</v>
      </c>
      <c r="D13034" t="s">
        <v>13190</v>
      </c>
      <c r="E13034">
        <v>1276082414</v>
      </c>
    </row>
    <row r="13035" spans="1:5" x14ac:dyDescent="0.3">
      <c r="A13035">
        <v>13034</v>
      </c>
      <c r="B13035" t="s">
        <v>11729</v>
      </c>
      <c r="C13035" t="s">
        <v>13157</v>
      </c>
      <c r="D13035" t="s">
        <v>13191</v>
      </c>
      <c r="E13035">
        <v>1276864490</v>
      </c>
    </row>
    <row r="13036" spans="1:5" x14ac:dyDescent="0.3">
      <c r="A13036">
        <v>13035</v>
      </c>
      <c r="B13036" t="s">
        <v>11729</v>
      </c>
      <c r="C13036" t="s">
        <v>13157</v>
      </c>
      <c r="D13036" t="s">
        <v>13192</v>
      </c>
      <c r="E13036">
        <v>1276052749</v>
      </c>
    </row>
    <row r="13037" spans="1:5" x14ac:dyDescent="0.3">
      <c r="A13037">
        <v>13036</v>
      </c>
      <c r="B13037" t="s">
        <v>11729</v>
      </c>
      <c r="C13037" t="s">
        <v>13157</v>
      </c>
      <c r="D13037" t="s">
        <v>13193</v>
      </c>
      <c r="E13037">
        <v>1276516463</v>
      </c>
    </row>
    <row r="13038" spans="1:5" x14ac:dyDescent="0.3">
      <c r="A13038">
        <v>13037</v>
      </c>
      <c r="B13038" t="s">
        <v>11729</v>
      </c>
      <c r="C13038" t="s">
        <v>13157</v>
      </c>
      <c r="D13038" t="s">
        <v>13194</v>
      </c>
      <c r="E13038">
        <v>1276539797</v>
      </c>
    </row>
    <row r="13039" spans="1:5" x14ac:dyDescent="0.3">
      <c r="A13039">
        <v>13038</v>
      </c>
      <c r="B13039" t="s">
        <v>11729</v>
      </c>
      <c r="C13039" t="s">
        <v>13157</v>
      </c>
      <c r="D13039" t="s">
        <v>13195</v>
      </c>
      <c r="E13039">
        <v>1276477962</v>
      </c>
    </row>
    <row r="13040" spans="1:5" x14ac:dyDescent="0.3">
      <c r="A13040">
        <v>13039</v>
      </c>
      <c r="B13040" t="s">
        <v>11729</v>
      </c>
      <c r="C13040" t="s">
        <v>13196</v>
      </c>
      <c r="D13040" t="s">
        <v>13197</v>
      </c>
      <c r="E13040">
        <v>1276866777</v>
      </c>
    </row>
    <row r="13041" spans="1:5" x14ac:dyDescent="0.3">
      <c r="A13041">
        <v>13040</v>
      </c>
      <c r="B13041" t="s">
        <v>11729</v>
      </c>
      <c r="C13041" t="s">
        <v>13196</v>
      </c>
      <c r="D13041" t="s">
        <v>13198</v>
      </c>
      <c r="E13041">
        <v>1276459690</v>
      </c>
    </row>
    <row r="13042" spans="1:5" x14ac:dyDescent="0.3">
      <c r="A13042">
        <v>13041</v>
      </c>
      <c r="B13042" t="s">
        <v>11729</v>
      </c>
      <c r="C13042" t="s">
        <v>13196</v>
      </c>
      <c r="D13042" t="s">
        <v>12016</v>
      </c>
      <c r="E13042">
        <v>1276679224</v>
      </c>
    </row>
    <row r="13043" spans="1:5" x14ac:dyDescent="0.3">
      <c r="A13043">
        <v>13042</v>
      </c>
      <c r="B13043" t="s">
        <v>11729</v>
      </c>
      <c r="C13043" t="s">
        <v>13196</v>
      </c>
      <c r="D13043" t="s">
        <v>13199</v>
      </c>
      <c r="E13043">
        <v>1276329981</v>
      </c>
    </row>
    <row r="13044" spans="1:5" x14ac:dyDescent="0.3">
      <c r="A13044">
        <v>13043</v>
      </c>
      <c r="B13044" t="s">
        <v>11729</v>
      </c>
      <c r="C13044" t="s">
        <v>13196</v>
      </c>
      <c r="D13044" t="s">
        <v>13200</v>
      </c>
      <c r="E13044">
        <v>1276088190</v>
      </c>
    </row>
    <row r="13045" spans="1:5" x14ac:dyDescent="0.3">
      <c r="A13045">
        <v>13044</v>
      </c>
      <c r="B13045" t="s">
        <v>11729</v>
      </c>
      <c r="C13045" t="s">
        <v>13196</v>
      </c>
      <c r="D13045" t="s">
        <v>13201</v>
      </c>
      <c r="E13045">
        <v>1276164300</v>
      </c>
    </row>
    <row r="13046" spans="1:5" x14ac:dyDescent="0.3">
      <c r="A13046">
        <v>13045</v>
      </c>
      <c r="B13046" t="s">
        <v>11729</v>
      </c>
      <c r="C13046" t="s">
        <v>13196</v>
      </c>
      <c r="D13046" t="s">
        <v>13202</v>
      </c>
      <c r="E13046">
        <v>1276020510</v>
      </c>
    </row>
    <row r="13047" spans="1:5" x14ac:dyDescent="0.3">
      <c r="A13047">
        <v>13046</v>
      </c>
      <c r="B13047" t="s">
        <v>11729</v>
      </c>
      <c r="C13047" t="s">
        <v>13196</v>
      </c>
      <c r="D13047" t="s">
        <v>13203</v>
      </c>
      <c r="E13047">
        <v>1276212051</v>
      </c>
    </row>
    <row r="13048" spans="1:5" x14ac:dyDescent="0.3">
      <c r="A13048">
        <v>13047</v>
      </c>
      <c r="B13048" t="s">
        <v>11729</v>
      </c>
      <c r="C13048" t="s">
        <v>13196</v>
      </c>
      <c r="D13048" t="s">
        <v>13204</v>
      </c>
      <c r="E13048">
        <v>1276455051</v>
      </c>
    </row>
    <row r="13049" spans="1:5" x14ac:dyDescent="0.3">
      <c r="A13049">
        <v>13048</v>
      </c>
      <c r="B13049" t="s">
        <v>11729</v>
      </c>
      <c r="C13049" t="s">
        <v>13196</v>
      </c>
      <c r="D13049" t="s">
        <v>13205</v>
      </c>
      <c r="E13049">
        <v>1276198411</v>
      </c>
    </row>
    <row r="13050" spans="1:5" x14ac:dyDescent="0.3">
      <c r="A13050">
        <v>13049</v>
      </c>
      <c r="B13050" t="s">
        <v>11729</v>
      </c>
      <c r="C13050" t="s">
        <v>13196</v>
      </c>
      <c r="D13050" t="s">
        <v>13206</v>
      </c>
      <c r="E13050">
        <v>1276519956</v>
      </c>
    </row>
    <row r="13051" spans="1:5" x14ac:dyDescent="0.3">
      <c r="A13051">
        <v>13050</v>
      </c>
      <c r="B13051" t="s">
        <v>11729</v>
      </c>
      <c r="C13051" t="s">
        <v>13196</v>
      </c>
      <c r="D13051" t="s">
        <v>13207</v>
      </c>
      <c r="E13051">
        <v>1276791212</v>
      </c>
    </row>
    <row r="13052" spans="1:5" x14ac:dyDescent="0.3">
      <c r="A13052">
        <v>13051</v>
      </c>
      <c r="B13052" t="s">
        <v>11729</v>
      </c>
      <c r="C13052" t="s">
        <v>13196</v>
      </c>
      <c r="D13052" t="s">
        <v>13208</v>
      </c>
      <c r="E13052">
        <v>1276188517</v>
      </c>
    </row>
    <row r="13053" spans="1:5" x14ac:dyDescent="0.3">
      <c r="A13053">
        <v>13052</v>
      </c>
      <c r="B13053" t="s">
        <v>11729</v>
      </c>
      <c r="C13053" t="s">
        <v>13196</v>
      </c>
      <c r="D13053" t="s">
        <v>13209</v>
      </c>
      <c r="E13053">
        <v>1276928962</v>
      </c>
    </row>
    <row r="13054" spans="1:5" x14ac:dyDescent="0.3">
      <c r="A13054">
        <v>13053</v>
      </c>
      <c r="B13054" t="s">
        <v>11729</v>
      </c>
      <c r="C13054" t="s">
        <v>13196</v>
      </c>
      <c r="D13054" t="s">
        <v>13210</v>
      </c>
      <c r="E13054">
        <v>1276205316</v>
      </c>
    </row>
    <row r="13055" spans="1:5" x14ac:dyDescent="0.3">
      <c r="A13055">
        <v>13054</v>
      </c>
      <c r="B13055" t="s">
        <v>11729</v>
      </c>
      <c r="C13055" t="s">
        <v>13196</v>
      </c>
      <c r="D13055" t="s">
        <v>13211</v>
      </c>
      <c r="E13055">
        <v>1276060973</v>
      </c>
    </row>
    <row r="13056" spans="1:5" x14ac:dyDescent="0.3">
      <c r="A13056">
        <v>13055</v>
      </c>
      <c r="B13056" t="s">
        <v>11729</v>
      </c>
      <c r="C13056" t="s">
        <v>13196</v>
      </c>
      <c r="D13056" t="s">
        <v>13212</v>
      </c>
      <c r="E13056">
        <v>1276561036</v>
      </c>
    </row>
    <row r="13057" spans="1:5" x14ac:dyDescent="0.3">
      <c r="A13057">
        <v>13056</v>
      </c>
      <c r="B13057" t="s">
        <v>11729</v>
      </c>
      <c r="C13057" t="s">
        <v>13196</v>
      </c>
      <c r="D13057" t="s">
        <v>13213</v>
      </c>
      <c r="E13057">
        <v>1276166351</v>
      </c>
    </row>
    <row r="13058" spans="1:5" x14ac:dyDescent="0.3">
      <c r="A13058">
        <v>13057</v>
      </c>
      <c r="B13058" t="s">
        <v>11729</v>
      </c>
      <c r="C13058" t="s">
        <v>13196</v>
      </c>
      <c r="D13058" t="s">
        <v>13214</v>
      </c>
      <c r="E13058">
        <v>1276141987</v>
      </c>
    </row>
    <row r="13059" spans="1:5" x14ac:dyDescent="0.3">
      <c r="A13059">
        <v>13058</v>
      </c>
      <c r="B13059" t="s">
        <v>11729</v>
      </c>
      <c r="C13059" t="s">
        <v>13196</v>
      </c>
      <c r="D13059" t="s">
        <v>12401</v>
      </c>
      <c r="E13059">
        <v>1276762731</v>
      </c>
    </row>
    <row r="13060" spans="1:5" x14ac:dyDescent="0.3">
      <c r="A13060">
        <v>13059</v>
      </c>
      <c r="B13060" t="s">
        <v>11729</v>
      </c>
      <c r="C13060" t="s">
        <v>13196</v>
      </c>
      <c r="D13060" t="s">
        <v>13215</v>
      </c>
      <c r="E13060">
        <v>1276914988</v>
      </c>
    </row>
    <row r="13061" spans="1:5" x14ac:dyDescent="0.3">
      <c r="A13061">
        <v>13060</v>
      </c>
      <c r="B13061" t="s">
        <v>11729</v>
      </c>
      <c r="C13061" t="s">
        <v>13196</v>
      </c>
      <c r="D13061" t="s">
        <v>13216</v>
      </c>
      <c r="E13061">
        <v>1276672229</v>
      </c>
    </row>
    <row r="13062" spans="1:5" x14ac:dyDescent="0.3">
      <c r="A13062">
        <v>13061</v>
      </c>
      <c r="B13062" t="s">
        <v>11729</v>
      </c>
      <c r="C13062" t="s">
        <v>13196</v>
      </c>
      <c r="D13062" t="s">
        <v>13217</v>
      </c>
      <c r="E13062">
        <v>1276859230</v>
      </c>
    </row>
    <row r="13063" spans="1:5" x14ac:dyDescent="0.3">
      <c r="A13063">
        <v>13062</v>
      </c>
      <c r="B13063" t="s">
        <v>11729</v>
      </c>
      <c r="C13063" t="s">
        <v>13196</v>
      </c>
      <c r="D13063" t="s">
        <v>13218</v>
      </c>
      <c r="E13063">
        <v>1276610130</v>
      </c>
    </row>
    <row r="13064" spans="1:5" x14ac:dyDescent="0.3">
      <c r="A13064">
        <v>13063</v>
      </c>
      <c r="B13064" t="s">
        <v>11729</v>
      </c>
      <c r="C13064" t="s">
        <v>13196</v>
      </c>
      <c r="D13064" t="s">
        <v>13219</v>
      </c>
      <c r="E13064">
        <v>1276000121</v>
      </c>
    </row>
    <row r="13065" spans="1:5" x14ac:dyDescent="0.3">
      <c r="A13065">
        <v>13064</v>
      </c>
      <c r="B13065" t="s">
        <v>11729</v>
      </c>
      <c r="C13065" t="s">
        <v>13196</v>
      </c>
      <c r="D13065" t="s">
        <v>13220</v>
      </c>
      <c r="E13065">
        <v>1276049939</v>
      </c>
    </row>
    <row r="13066" spans="1:5" x14ac:dyDescent="0.3">
      <c r="A13066">
        <v>13065</v>
      </c>
      <c r="B13066" t="s">
        <v>11729</v>
      </c>
      <c r="C13066" t="s">
        <v>13196</v>
      </c>
      <c r="D13066" t="s">
        <v>13221</v>
      </c>
      <c r="E13066">
        <v>1276062611</v>
      </c>
    </row>
    <row r="13067" spans="1:5" x14ac:dyDescent="0.3">
      <c r="A13067">
        <v>13066</v>
      </c>
      <c r="B13067" t="s">
        <v>11729</v>
      </c>
      <c r="C13067" t="s">
        <v>13196</v>
      </c>
      <c r="D13067" t="s">
        <v>13222</v>
      </c>
      <c r="E13067">
        <v>1276821884</v>
      </c>
    </row>
    <row r="13068" spans="1:5" x14ac:dyDescent="0.3">
      <c r="A13068">
        <v>13067</v>
      </c>
      <c r="B13068" t="s">
        <v>11729</v>
      </c>
      <c r="C13068" t="s">
        <v>13196</v>
      </c>
      <c r="D13068" t="s">
        <v>13223</v>
      </c>
      <c r="E13068">
        <v>1276053815</v>
      </c>
    </row>
    <row r="13069" spans="1:5" x14ac:dyDescent="0.3">
      <c r="A13069">
        <v>13068</v>
      </c>
      <c r="B13069" t="s">
        <v>11729</v>
      </c>
      <c r="C13069" t="s">
        <v>13196</v>
      </c>
      <c r="D13069" t="s">
        <v>13224</v>
      </c>
      <c r="E13069">
        <v>1276588672</v>
      </c>
    </row>
    <row r="13070" spans="1:5" x14ac:dyDescent="0.3">
      <c r="A13070">
        <v>13069</v>
      </c>
      <c r="B13070" t="s">
        <v>11729</v>
      </c>
      <c r="C13070" t="s">
        <v>13196</v>
      </c>
      <c r="D13070" t="s">
        <v>13225</v>
      </c>
      <c r="E13070">
        <v>1276671628</v>
      </c>
    </row>
    <row r="13071" spans="1:5" x14ac:dyDescent="0.3">
      <c r="A13071">
        <v>13070</v>
      </c>
      <c r="B13071" t="s">
        <v>11729</v>
      </c>
      <c r="C13071" t="s">
        <v>13196</v>
      </c>
      <c r="D13071" t="s">
        <v>13226</v>
      </c>
      <c r="E13071">
        <v>1276992982</v>
      </c>
    </row>
    <row r="13072" spans="1:5" x14ac:dyDescent="0.3">
      <c r="A13072">
        <v>13071</v>
      </c>
      <c r="B13072" t="s">
        <v>11729</v>
      </c>
      <c r="C13072" t="s">
        <v>13196</v>
      </c>
      <c r="D13072" t="s">
        <v>13227</v>
      </c>
      <c r="E13072">
        <v>1276558710</v>
      </c>
    </row>
    <row r="13073" spans="1:5" x14ac:dyDescent="0.3">
      <c r="A13073">
        <v>13072</v>
      </c>
      <c r="B13073" t="s">
        <v>11729</v>
      </c>
      <c r="C13073" t="s">
        <v>13196</v>
      </c>
      <c r="D13073" t="s">
        <v>13228</v>
      </c>
      <c r="E13073">
        <v>1276821311</v>
      </c>
    </row>
    <row r="13074" spans="1:5" x14ac:dyDescent="0.3">
      <c r="A13074">
        <v>13073</v>
      </c>
      <c r="B13074" t="s">
        <v>11729</v>
      </c>
      <c r="C13074" t="s">
        <v>13196</v>
      </c>
      <c r="D13074" t="s">
        <v>13229</v>
      </c>
      <c r="E13074">
        <v>1276563678</v>
      </c>
    </row>
    <row r="13075" spans="1:5" x14ac:dyDescent="0.3">
      <c r="A13075">
        <v>13074</v>
      </c>
      <c r="B13075" t="s">
        <v>11729</v>
      </c>
      <c r="C13075" t="s">
        <v>13196</v>
      </c>
      <c r="D13075" t="s">
        <v>13230</v>
      </c>
      <c r="E13075">
        <v>1276704122</v>
      </c>
    </row>
    <row r="13076" spans="1:5" x14ac:dyDescent="0.3">
      <c r="A13076">
        <v>13075</v>
      </c>
      <c r="B13076" t="s">
        <v>11729</v>
      </c>
      <c r="C13076" t="s">
        <v>13196</v>
      </c>
      <c r="D13076" t="s">
        <v>13231</v>
      </c>
      <c r="E13076">
        <v>1276772007</v>
      </c>
    </row>
    <row r="13077" spans="1:5" x14ac:dyDescent="0.3">
      <c r="A13077">
        <v>13076</v>
      </c>
      <c r="B13077" t="s">
        <v>11729</v>
      </c>
      <c r="C13077" t="s">
        <v>13196</v>
      </c>
      <c r="D13077" t="s">
        <v>13232</v>
      </c>
      <c r="E13077">
        <v>1276786301</v>
      </c>
    </row>
    <row r="13078" spans="1:5" x14ac:dyDescent="0.3">
      <c r="A13078">
        <v>13077</v>
      </c>
      <c r="B13078" t="s">
        <v>11729</v>
      </c>
      <c r="C13078" t="s">
        <v>13196</v>
      </c>
      <c r="D13078" t="s">
        <v>13233</v>
      </c>
      <c r="E13078">
        <v>1276662047</v>
      </c>
    </row>
    <row r="13079" spans="1:5" x14ac:dyDescent="0.3">
      <c r="A13079">
        <v>13078</v>
      </c>
      <c r="B13079" t="s">
        <v>11729</v>
      </c>
      <c r="C13079" t="s">
        <v>13196</v>
      </c>
      <c r="D13079" t="s">
        <v>13234</v>
      </c>
      <c r="E13079">
        <v>1276805845</v>
      </c>
    </row>
    <row r="13080" spans="1:5" x14ac:dyDescent="0.3">
      <c r="A13080">
        <v>13079</v>
      </c>
      <c r="B13080" t="s">
        <v>11729</v>
      </c>
      <c r="C13080" t="s">
        <v>13196</v>
      </c>
      <c r="D13080" t="s">
        <v>13235</v>
      </c>
      <c r="E13080">
        <v>1276832529</v>
      </c>
    </row>
    <row r="13081" spans="1:5" x14ac:dyDescent="0.3">
      <c r="A13081">
        <v>13080</v>
      </c>
      <c r="B13081" t="s">
        <v>11729</v>
      </c>
      <c r="C13081" t="s">
        <v>13196</v>
      </c>
      <c r="D13081" t="s">
        <v>13236</v>
      </c>
      <c r="E13081">
        <v>1276923420</v>
      </c>
    </row>
    <row r="13082" spans="1:5" x14ac:dyDescent="0.3">
      <c r="A13082">
        <v>13081</v>
      </c>
      <c r="B13082" t="s">
        <v>11729</v>
      </c>
      <c r="C13082" t="s">
        <v>13196</v>
      </c>
      <c r="D13082" t="s">
        <v>13237</v>
      </c>
      <c r="E13082">
        <v>1276054483</v>
      </c>
    </row>
    <row r="13083" spans="1:5" x14ac:dyDescent="0.3">
      <c r="A13083">
        <v>13082</v>
      </c>
      <c r="B13083" t="s">
        <v>11729</v>
      </c>
      <c r="C13083" t="s">
        <v>13196</v>
      </c>
      <c r="D13083" t="s">
        <v>13238</v>
      </c>
      <c r="E13083">
        <v>1276378266</v>
      </c>
    </row>
    <row r="13084" spans="1:5" x14ac:dyDescent="0.3">
      <c r="A13084">
        <v>13083</v>
      </c>
      <c r="B13084" t="s">
        <v>11729</v>
      </c>
      <c r="C13084" t="s">
        <v>13196</v>
      </c>
      <c r="D13084" t="s">
        <v>13239</v>
      </c>
      <c r="E13084">
        <v>1276902814</v>
      </c>
    </row>
    <row r="13085" spans="1:5" x14ac:dyDescent="0.3">
      <c r="A13085">
        <v>13084</v>
      </c>
      <c r="B13085" t="s">
        <v>11729</v>
      </c>
      <c r="C13085" t="s">
        <v>13196</v>
      </c>
      <c r="D13085" t="s">
        <v>13240</v>
      </c>
      <c r="E13085">
        <v>1276828471</v>
      </c>
    </row>
    <row r="13086" spans="1:5" x14ac:dyDescent="0.3">
      <c r="A13086">
        <v>13085</v>
      </c>
      <c r="B13086" t="s">
        <v>11729</v>
      </c>
      <c r="C13086" t="s">
        <v>13196</v>
      </c>
      <c r="D13086" t="s">
        <v>12177</v>
      </c>
      <c r="E13086">
        <v>1276897254</v>
      </c>
    </row>
    <row r="13087" spans="1:5" x14ac:dyDescent="0.3">
      <c r="A13087">
        <v>13086</v>
      </c>
      <c r="B13087" t="s">
        <v>11729</v>
      </c>
      <c r="C13087" t="s">
        <v>13196</v>
      </c>
      <c r="D13087" t="s">
        <v>13241</v>
      </c>
      <c r="E13087">
        <v>1276763097</v>
      </c>
    </row>
    <row r="13088" spans="1:5" x14ac:dyDescent="0.3">
      <c r="A13088">
        <v>13087</v>
      </c>
      <c r="B13088" t="s">
        <v>11729</v>
      </c>
      <c r="C13088" t="s">
        <v>13196</v>
      </c>
      <c r="D13088" t="s">
        <v>13242</v>
      </c>
      <c r="E13088">
        <v>1276123820</v>
      </c>
    </row>
    <row r="13089" spans="1:5" x14ac:dyDescent="0.3">
      <c r="A13089">
        <v>13088</v>
      </c>
      <c r="B13089" t="s">
        <v>11729</v>
      </c>
      <c r="C13089" t="s">
        <v>13196</v>
      </c>
      <c r="D13089" t="s">
        <v>13243</v>
      </c>
      <c r="E13089">
        <v>1276364084</v>
      </c>
    </row>
    <row r="13090" spans="1:5" x14ac:dyDescent="0.3">
      <c r="A13090">
        <v>13089</v>
      </c>
      <c r="B13090" t="s">
        <v>11729</v>
      </c>
      <c r="C13090" t="s">
        <v>13196</v>
      </c>
      <c r="D13090" t="s">
        <v>13244</v>
      </c>
      <c r="E13090">
        <v>1276224877</v>
      </c>
    </row>
    <row r="13091" spans="1:5" x14ac:dyDescent="0.3">
      <c r="A13091">
        <v>13090</v>
      </c>
      <c r="B13091" t="s">
        <v>11729</v>
      </c>
      <c r="C13091" t="s">
        <v>13196</v>
      </c>
      <c r="D13091" t="s">
        <v>13245</v>
      </c>
      <c r="E13091">
        <v>1276313153</v>
      </c>
    </row>
    <row r="13092" spans="1:5" x14ac:dyDescent="0.3">
      <c r="A13092">
        <v>13091</v>
      </c>
      <c r="B13092" t="s">
        <v>11729</v>
      </c>
      <c r="C13092" t="s">
        <v>13196</v>
      </c>
      <c r="D13092" t="s">
        <v>13246</v>
      </c>
      <c r="E13092">
        <v>1276340618</v>
      </c>
    </row>
    <row r="13093" spans="1:5" x14ac:dyDescent="0.3">
      <c r="A13093">
        <v>13092</v>
      </c>
      <c r="B13093" t="s">
        <v>11729</v>
      </c>
      <c r="C13093" t="s">
        <v>13196</v>
      </c>
      <c r="D13093" t="s">
        <v>13247</v>
      </c>
      <c r="E13093">
        <v>1276085565</v>
      </c>
    </row>
    <row r="13094" spans="1:5" x14ac:dyDescent="0.3">
      <c r="A13094">
        <v>13093</v>
      </c>
      <c r="B13094" t="s">
        <v>11729</v>
      </c>
      <c r="C13094" t="s">
        <v>13196</v>
      </c>
      <c r="D13094" t="s">
        <v>13248</v>
      </c>
      <c r="E13094">
        <v>1276247543</v>
      </c>
    </row>
    <row r="13095" spans="1:5" x14ac:dyDescent="0.3">
      <c r="A13095">
        <v>13094</v>
      </c>
      <c r="B13095" t="s">
        <v>11729</v>
      </c>
      <c r="C13095" t="s">
        <v>13196</v>
      </c>
      <c r="D13095" t="s">
        <v>13249</v>
      </c>
      <c r="E13095">
        <v>1276134198</v>
      </c>
    </row>
    <row r="13096" spans="1:5" x14ac:dyDescent="0.3">
      <c r="A13096">
        <v>13095</v>
      </c>
      <c r="B13096" t="s">
        <v>11729</v>
      </c>
      <c r="C13096" t="s">
        <v>13196</v>
      </c>
      <c r="D13096" t="s">
        <v>13250</v>
      </c>
      <c r="E13096">
        <v>1276815602</v>
      </c>
    </row>
    <row r="13097" spans="1:5" x14ac:dyDescent="0.3">
      <c r="A13097">
        <v>13096</v>
      </c>
      <c r="B13097" t="s">
        <v>11729</v>
      </c>
      <c r="C13097" t="s">
        <v>13196</v>
      </c>
      <c r="D13097" t="s">
        <v>13251</v>
      </c>
      <c r="E13097">
        <v>1276277969</v>
      </c>
    </row>
    <row r="13098" spans="1:5" x14ac:dyDescent="0.3">
      <c r="A13098">
        <v>13097</v>
      </c>
      <c r="B13098" t="s">
        <v>11729</v>
      </c>
      <c r="C13098" t="s">
        <v>13196</v>
      </c>
      <c r="D13098" t="s">
        <v>13252</v>
      </c>
      <c r="E13098">
        <v>1276903490</v>
      </c>
    </row>
    <row r="13099" spans="1:5" x14ac:dyDescent="0.3">
      <c r="A13099">
        <v>13098</v>
      </c>
      <c r="B13099" t="s">
        <v>11729</v>
      </c>
      <c r="C13099" t="s">
        <v>13196</v>
      </c>
      <c r="D13099" t="s">
        <v>13253</v>
      </c>
      <c r="E13099">
        <v>1276381687</v>
      </c>
    </row>
    <row r="13100" spans="1:5" x14ac:dyDescent="0.3">
      <c r="A13100">
        <v>13099</v>
      </c>
      <c r="B13100" t="s">
        <v>11729</v>
      </c>
      <c r="C13100" t="s">
        <v>13196</v>
      </c>
      <c r="D13100" t="s">
        <v>13254</v>
      </c>
      <c r="E13100">
        <v>1276228794</v>
      </c>
    </row>
    <row r="13101" spans="1:5" x14ac:dyDescent="0.3">
      <c r="A13101">
        <v>13100</v>
      </c>
      <c r="B13101" t="s">
        <v>11729</v>
      </c>
      <c r="C13101" t="s">
        <v>13196</v>
      </c>
      <c r="D13101" t="s">
        <v>13255</v>
      </c>
      <c r="E13101">
        <v>1276764942</v>
      </c>
    </row>
    <row r="13102" spans="1:5" x14ac:dyDescent="0.3">
      <c r="A13102">
        <v>13101</v>
      </c>
      <c r="B13102" t="s">
        <v>11729</v>
      </c>
      <c r="C13102" t="s">
        <v>13196</v>
      </c>
      <c r="D13102" t="s">
        <v>13256</v>
      </c>
      <c r="E13102">
        <v>1276831560</v>
      </c>
    </row>
    <row r="13103" spans="1:5" x14ac:dyDescent="0.3">
      <c r="A13103">
        <v>13102</v>
      </c>
      <c r="B13103" t="s">
        <v>11729</v>
      </c>
      <c r="C13103" t="s">
        <v>13196</v>
      </c>
      <c r="D13103" t="s">
        <v>13257</v>
      </c>
      <c r="E13103">
        <v>1276466123</v>
      </c>
    </row>
    <row r="13104" spans="1:5" x14ac:dyDescent="0.3">
      <c r="A13104">
        <v>13103</v>
      </c>
      <c r="B13104" t="s">
        <v>11729</v>
      </c>
      <c r="C13104" t="s">
        <v>13196</v>
      </c>
      <c r="D13104" t="s">
        <v>13258</v>
      </c>
      <c r="E13104">
        <v>1276429853</v>
      </c>
    </row>
    <row r="13105" spans="1:5" x14ac:dyDescent="0.3">
      <c r="A13105">
        <v>13104</v>
      </c>
      <c r="B13105" t="s">
        <v>11729</v>
      </c>
      <c r="C13105" t="s">
        <v>13196</v>
      </c>
      <c r="D13105" t="s">
        <v>13259</v>
      </c>
      <c r="E13105">
        <v>1276068319</v>
      </c>
    </row>
    <row r="13106" spans="1:5" x14ac:dyDescent="0.3">
      <c r="A13106">
        <v>13105</v>
      </c>
      <c r="B13106" t="s">
        <v>11729</v>
      </c>
      <c r="C13106" t="s">
        <v>13196</v>
      </c>
      <c r="D13106" t="s">
        <v>13260</v>
      </c>
      <c r="E13106">
        <v>1276804920</v>
      </c>
    </row>
    <row r="13107" spans="1:5" x14ac:dyDescent="0.3">
      <c r="A13107">
        <v>13106</v>
      </c>
      <c r="B13107" t="s">
        <v>11729</v>
      </c>
      <c r="C13107" t="s">
        <v>13196</v>
      </c>
      <c r="D13107" t="s">
        <v>13261</v>
      </c>
      <c r="E13107">
        <v>1276028317</v>
      </c>
    </row>
    <row r="13108" spans="1:5" x14ac:dyDescent="0.3">
      <c r="A13108">
        <v>13107</v>
      </c>
      <c r="B13108" t="s">
        <v>11729</v>
      </c>
      <c r="C13108" t="s">
        <v>13196</v>
      </c>
      <c r="D13108" t="s">
        <v>13262</v>
      </c>
      <c r="E13108">
        <v>1276478682</v>
      </c>
    </row>
    <row r="13109" spans="1:5" x14ac:dyDescent="0.3">
      <c r="A13109">
        <v>13108</v>
      </c>
      <c r="B13109" t="s">
        <v>11729</v>
      </c>
      <c r="C13109" t="s">
        <v>13196</v>
      </c>
      <c r="D13109" t="s">
        <v>13263</v>
      </c>
      <c r="E13109">
        <v>1276986089</v>
      </c>
    </row>
    <row r="13110" spans="1:5" x14ac:dyDescent="0.3">
      <c r="A13110">
        <v>13109</v>
      </c>
      <c r="B13110" t="s">
        <v>11729</v>
      </c>
      <c r="C13110" t="s">
        <v>13196</v>
      </c>
      <c r="D13110" t="s">
        <v>13264</v>
      </c>
      <c r="E13110">
        <v>1276717054</v>
      </c>
    </row>
    <row r="13111" spans="1:5" x14ac:dyDescent="0.3">
      <c r="A13111">
        <v>13110</v>
      </c>
      <c r="B13111" t="s">
        <v>11729</v>
      </c>
      <c r="C13111" t="s">
        <v>13196</v>
      </c>
      <c r="D13111" t="s">
        <v>13265</v>
      </c>
      <c r="E13111">
        <v>1276704667</v>
      </c>
    </row>
    <row r="13112" spans="1:5" x14ac:dyDescent="0.3">
      <c r="A13112">
        <v>13111</v>
      </c>
      <c r="B13112" t="s">
        <v>11729</v>
      </c>
      <c r="C13112" t="s">
        <v>13196</v>
      </c>
      <c r="D13112" t="s">
        <v>13266</v>
      </c>
      <c r="E13112">
        <v>1276738335</v>
      </c>
    </row>
    <row r="13113" spans="1:5" x14ac:dyDescent="0.3">
      <c r="A13113">
        <v>13112</v>
      </c>
      <c r="B13113" t="s">
        <v>11729</v>
      </c>
      <c r="C13113" t="s">
        <v>13196</v>
      </c>
      <c r="D13113" t="s">
        <v>13267</v>
      </c>
      <c r="E13113">
        <v>1276002805</v>
      </c>
    </row>
    <row r="13114" spans="1:5" x14ac:dyDescent="0.3">
      <c r="A13114">
        <v>13113</v>
      </c>
      <c r="B13114" t="s">
        <v>11729</v>
      </c>
      <c r="C13114" t="s">
        <v>13196</v>
      </c>
      <c r="D13114" t="s">
        <v>13268</v>
      </c>
      <c r="E13114">
        <v>1276061456</v>
      </c>
    </row>
    <row r="13115" spans="1:5" x14ac:dyDescent="0.3">
      <c r="A13115">
        <v>13114</v>
      </c>
      <c r="B13115" t="s">
        <v>11729</v>
      </c>
      <c r="C13115" t="s">
        <v>13196</v>
      </c>
      <c r="D13115" t="s">
        <v>13269</v>
      </c>
      <c r="E13115">
        <v>1276308597</v>
      </c>
    </row>
    <row r="13116" spans="1:5" x14ac:dyDescent="0.3">
      <c r="A13116">
        <v>13115</v>
      </c>
      <c r="B13116" t="s">
        <v>11729</v>
      </c>
      <c r="C13116" t="s">
        <v>13196</v>
      </c>
      <c r="D13116" t="s">
        <v>13270</v>
      </c>
      <c r="E13116">
        <v>1276888789</v>
      </c>
    </row>
    <row r="13117" spans="1:5" x14ac:dyDescent="0.3">
      <c r="A13117">
        <v>13116</v>
      </c>
      <c r="B13117" t="s">
        <v>11729</v>
      </c>
      <c r="C13117" t="s">
        <v>13196</v>
      </c>
      <c r="D13117" t="s">
        <v>13271</v>
      </c>
      <c r="E13117">
        <v>1276683623</v>
      </c>
    </row>
    <row r="13118" spans="1:5" x14ac:dyDescent="0.3">
      <c r="A13118">
        <v>13117</v>
      </c>
      <c r="B13118" t="s">
        <v>11729</v>
      </c>
      <c r="C13118" t="s">
        <v>13196</v>
      </c>
      <c r="D13118" t="s">
        <v>13272</v>
      </c>
      <c r="E13118">
        <v>1276062398</v>
      </c>
    </row>
    <row r="13119" spans="1:5" x14ac:dyDescent="0.3">
      <c r="A13119">
        <v>13118</v>
      </c>
      <c r="B13119" t="s">
        <v>11729</v>
      </c>
      <c r="C13119" t="s">
        <v>13273</v>
      </c>
      <c r="D13119" t="s">
        <v>13274</v>
      </c>
      <c r="E13119">
        <v>1276084397</v>
      </c>
    </row>
    <row r="13120" spans="1:5" x14ac:dyDescent="0.3">
      <c r="A13120">
        <v>13119</v>
      </c>
      <c r="B13120" t="s">
        <v>11729</v>
      </c>
      <c r="C13120" t="s">
        <v>13273</v>
      </c>
      <c r="D13120" t="s">
        <v>13275</v>
      </c>
      <c r="E13120">
        <v>1276847644</v>
      </c>
    </row>
    <row r="13121" spans="1:5" x14ac:dyDescent="0.3">
      <c r="A13121">
        <v>13120</v>
      </c>
      <c r="B13121" t="s">
        <v>11729</v>
      </c>
      <c r="C13121" t="s">
        <v>13273</v>
      </c>
      <c r="D13121" t="s">
        <v>13276</v>
      </c>
      <c r="E13121">
        <v>1276634742</v>
      </c>
    </row>
    <row r="13122" spans="1:5" x14ac:dyDescent="0.3">
      <c r="A13122">
        <v>13121</v>
      </c>
      <c r="B13122" t="s">
        <v>11729</v>
      </c>
      <c r="C13122" t="s">
        <v>13273</v>
      </c>
      <c r="D13122" t="s">
        <v>13277</v>
      </c>
      <c r="E13122">
        <v>1276375352</v>
      </c>
    </row>
    <row r="13123" spans="1:5" x14ac:dyDescent="0.3">
      <c r="A13123">
        <v>13122</v>
      </c>
      <c r="B13123" t="s">
        <v>11729</v>
      </c>
      <c r="C13123" t="s">
        <v>13273</v>
      </c>
      <c r="D13123" t="s">
        <v>13278</v>
      </c>
      <c r="E13123">
        <v>1276521807</v>
      </c>
    </row>
    <row r="13124" spans="1:5" x14ac:dyDescent="0.3">
      <c r="A13124">
        <v>13123</v>
      </c>
      <c r="B13124" t="s">
        <v>11729</v>
      </c>
      <c r="C13124" t="s">
        <v>13273</v>
      </c>
      <c r="D13124" t="s">
        <v>13279</v>
      </c>
      <c r="E13124">
        <v>1276331294</v>
      </c>
    </row>
    <row r="13125" spans="1:5" x14ac:dyDescent="0.3">
      <c r="A13125">
        <v>13124</v>
      </c>
      <c r="B13125" t="s">
        <v>11729</v>
      </c>
      <c r="C13125" t="s">
        <v>13273</v>
      </c>
      <c r="D13125" t="s">
        <v>13280</v>
      </c>
      <c r="E13125">
        <v>1276169908</v>
      </c>
    </row>
    <row r="13126" spans="1:5" x14ac:dyDescent="0.3">
      <c r="A13126">
        <v>13125</v>
      </c>
      <c r="B13126" t="s">
        <v>11729</v>
      </c>
      <c r="C13126" t="s">
        <v>13273</v>
      </c>
      <c r="D13126" t="s">
        <v>13281</v>
      </c>
      <c r="E13126">
        <v>1276635033</v>
      </c>
    </row>
    <row r="13127" spans="1:5" x14ac:dyDescent="0.3">
      <c r="A13127">
        <v>13126</v>
      </c>
      <c r="B13127" t="s">
        <v>11729</v>
      </c>
      <c r="C13127" t="s">
        <v>13273</v>
      </c>
      <c r="D13127" t="s">
        <v>13282</v>
      </c>
      <c r="E13127">
        <v>1276157165</v>
      </c>
    </row>
    <row r="13128" spans="1:5" x14ac:dyDescent="0.3">
      <c r="A13128">
        <v>13127</v>
      </c>
      <c r="B13128" t="s">
        <v>11729</v>
      </c>
      <c r="C13128" t="s">
        <v>13273</v>
      </c>
      <c r="D13128" t="s">
        <v>13283</v>
      </c>
      <c r="E13128">
        <v>1276295040</v>
      </c>
    </row>
    <row r="13129" spans="1:5" x14ac:dyDescent="0.3">
      <c r="A13129">
        <v>13128</v>
      </c>
      <c r="B13129" t="s">
        <v>11729</v>
      </c>
      <c r="C13129" t="s">
        <v>13273</v>
      </c>
      <c r="D13129" t="s">
        <v>13284</v>
      </c>
      <c r="E13129">
        <v>1276644969</v>
      </c>
    </row>
    <row r="13130" spans="1:5" x14ac:dyDescent="0.3">
      <c r="A13130">
        <v>13129</v>
      </c>
      <c r="B13130" t="s">
        <v>11729</v>
      </c>
      <c r="C13130" t="s">
        <v>13273</v>
      </c>
      <c r="D13130" t="s">
        <v>13207</v>
      </c>
      <c r="E13130">
        <v>1276417362</v>
      </c>
    </row>
    <row r="13131" spans="1:5" x14ac:dyDescent="0.3">
      <c r="A13131">
        <v>13130</v>
      </c>
      <c r="B13131" t="s">
        <v>11729</v>
      </c>
      <c r="C13131" t="s">
        <v>13273</v>
      </c>
      <c r="D13131" t="s">
        <v>13285</v>
      </c>
      <c r="E13131">
        <v>1276983641</v>
      </c>
    </row>
    <row r="13132" spans="1:5" x14ac:dyDescent="0.3">
      <c r="A13132">
        <v>13131</v>
      </c>
      <c r="B13132" t="s">
        <v>11729</v>
      </c>
      <c r="C13132" t="s">
        <v>13273</v>
      </c>
      <c r="D13132" t="s">
        <v>13286</v>
      </c>
      <c r="E13132">
        <v>1276557570</v>
      </c>
    </row>
    <row r="13133" spans="1:5" x14ac:dyDescent="0.3">
      <c r="A13133">
        <v>13132</v>
      </c>
      <c r="B13133" t="s">
        <v>11729</v>
      </c>
      <c r="C13133" t="s">
        <v>13273</v>
      </c>
      <c r="D13133" t="s">
        <v>13287</v>
      </c>
      <c r="E13133">
        <v>1276284209</v>
      </c>
    </row>
    <row r="13134" spans="1:5" x14ac:dyDescent="0.3">
      <c r="A13134">
        <v>13133</v>
      </c>
      <c r="B13134" t="s">
        <v>11729</v>
      </c>
      <c r="C13134" t="s">
        <v>13273</v>
      </c>
      <c r="D13134" t="s">
        <v>13288</v>
      </c>
      <c r="E13134">
        <v>1276399095</v>
      </c>
    </row>
    <row r="13135" spans="1:5" x14ac:dyDescent="0.3">
      <c r="A13135">
        <v>13134</v>
      </c>
      <c r="B13135" t="s">
        <v>11729</v>
      </c>
      <c r="C13135" t="s">
        <v>13273</v>
      </c>
      <c r="D13135" t="s">
        <v>13289</v>
      </c>
      <c r="E13135">
        <v>1276450109</v>
      </c>
    </row>
    <row r="13136" spans="1:5" x14ac:dyDescent="0.3">
      <c r="A13136">
        <v>13135</v>
      </c>
      <c r="B13136" t="s">
        <v>11729</v>
      </c>
      <c r="C13136" t="s">
        <v>13273</v>
      </c>
      <c r="D13136" t="s">
        <v>13290</v>
      </c>
      <c r="E13136">
        <v>1276900818</v>
      </c>
    </row>
    <row r="13137" spans="1:5" x14ac:dyDescent="0.3">
      <c r="A13137">
        <v>13136</v>
      </c>
      <c r="B13137" t="s">
        <v>11729</v>
      </c>
      <c r="C13137" t="s">
        <v>13273</v>
      </c>
      <c r="D13137" t="s">
        <v>13291</v>
      </c>
      <c r="E13137">
        <v>1276371853</v>
      </c>
    </row>
    <row r="13138" spans="1:5" x14ac:dyDescent="0.3">
      <c r="A13138">
        <v>13137</v>
      </c>
      <c r="B13138" t="s">
        <v>11729</v>
      </c>
      <c r="C13138" t="s">
        <v>13273</v>
      </c>
      <c r="D13138" t="s">
        <v>1822</v>
      </c>
      <c r="E13138">
        <v>1276167077</v>
      </c>
    </row>
    <row r="13139" spans="1:5" x14ac:dyDescent="0.3">
      <c r="A13139">
        <v>13138</v>
      </c>
      <c r="B13139" t="s">
        <v>11729</v>
      </c>
      <c r="C13139" t="s">
        <v>13273</v>
      </c>
      <c r="D13139" t="s">
        <v>13292</v>
      </c>
      <c r="E13139">
        <v>1276281757</v>
      </c>
    </row>
    <row r="13140" spans="1:5" x14ac:dyDescent="0.3">
      <c r="A13140">
        <v>13139</v>
      </c>
      <c r="B13140" t="s">
        <v>11729</v>
      </c>
      <c r="C13140" t="s">
        <v>13273</v>
      </c>
      <c r="D13140" t="s">
        <v>13293</v>
      </c>
      <c r="E13140">
        <v>1276039853</v>
      </c>
    </row>
    <row r="13141" spans="1:5" x14ac:dyDescent="0.3">
      <c r="A13141">
        <v>13140</v>
      </c>
      <c r="B13141" t="s">
        <v>11729</v>
      </c>
      <c r="C13141" t="s">
        <v>13273</v>
      </c>
      <c r="D13141" t="s">
        <v>13294</v>
      </c>
      <c r="E13141">
        <v>1276691866</v>
      </c>
    </row>
    <row r="13142" spans="1:5" x14ac:dyDescent="0.3">
      <c r="A13142">
        <v>13141</v>
      </c>
      <c r="B13142" t="s">
        <v>11729</v>
      </c>
      <c r="C13142" t="s">
        <v>13273</v>
      </c>
      <c r="D13142" t="s">
        <v>13295</v>
      </c>
      <c r="E13142">
        <v>1276193551</v>
      </c>
    </row>
    <row r="13143" spans="1:5" x14ac:dyDescent="0.3">
      <c r="A13143">
        <v>13142</v>
      </c>
      <c r="B13143" t="s">
        <v>11729</v>
      </c>
      <c r="C13143" t="s">
        <v>13273</v>
      </c>
      <c r="D13143" t="s">
        <v>13296</v>
      </c>
      <c r="E13143">
        <v>1276029857</v>
      </c>
    </row>
    <row r="13144" spans="1:5" x14ac:dyDescent="0.3">
      <c r="A13144">
        <v>13143</v>
      </c>
      <c r="B13144" t="s">
        <v>11729</v>
      </c>
      <c r="C13144" t="s">
        <v>13273</v>
      </c>
      <c r="D13144" t="s">
        <v>13297</v>
      </c>
      <c r="E13144">
        <v>1276729835</v>
      </c>
    </row>
    <row r="13145" spans="1:5" x14ac:dyDescent="0.3">
      <c r="A13145">
        <v>13144</v>
      </c>
      <c r="B13145" t="s">
        <v>11729</v>
      </c>
      <c r="C13145" t="s">
        <v>13273</v>
      </c>
      <c r="D13145" t="s">
        <v>13298</v>
      </c>
      <c r="E13145">
        <v>1276148346</v>
      </c>
    </row>
    <row r="13146" spans="1:5" x14ac:dyDescent="0.3">
      <c r="A13146">
        <v>13145</v>
      </c>
      <c r="B13146" t="s">
        <v>11729</v>
      </c>
      <c r="C13146" t="s">
        <v>13273</v>
      </c>
      <c r="D13146" t="s">
        <v>12134</v>
      </c>
      <c r="E13146">
        <v>1276487466</v>
      </c>
    </row>
    <row r="13147" spans="1:5" x14ac:dyDescent="0.3">
      <c r="A13147">
        <v>13146</v>
      </c>
      <c r="B13147" t="s">
        <v>11729</v>
      </c>
      <c r="C13147" t="s">
        <v>13273</v>
      </c>
      <c r="D13147" t="s">
        <v>13299</v>
      </c>
      <c r="E13147">
        <v>1276318458</v>
      </c>
    </row>
    <row r="13148" spans="1:5" x14ac:dyDescent="0.3">
      <c r="A13148">
        <v>13147</v>
      </c>
      <c r="B13148" t="s">
        <v>11729</v>
      </c>
      <c r="C13148" t="s">
        <v>13273</v>
      </c>
      <c r="D13148" t="s">
        <v>13300</v>
      </c>
      <c r="E13148">
        <v>1276691830</v>
      </c>
    </row>
    <row r="13149" spans="1:5" x14ac:dyDescent="0.3">
      <c r="A13149">
        <v>13148</v>
      </c>
      <c r="B13149" t="s">
        <v>11729</v>
      </c>
      <c r="C13149" t="s">
        <v>13273</v>
      </c>
      <c r="D13149" t="s">
        <v>13301</v>
      </c>
      <c r="E13149">
        <v>1276418236</v>
      </c>
    </row>
    <row r="13150" spans="1:5" x14ac:dyDescent="0.3">
      <c r="A13150">
        <v>13149</v>
      </c>
      <c r="B13150" t="s">
        <v>11729</v>
      </c>
      <c r="C13150" t="s">
        <v>13273</v>
      </c>
      <c r="D13150" t="s">
        <v>13302</v>
      </c>
      <c r="E13150">
        <v>1276609161</v>
      </c>
    </row>
    <row r="13151" spans="1:5" x14ac:dyDescent="0.3">
      <c r="A13151">
        <v>13150</v>
      </c>
      <c r="B13151" t="s">
        <v>11729</v>
      </c>
      <c r="C13151" t="s">
        <v>13273</v>
      </c>
      <c r="D13151" t="s">
        <v>13303</v>
      </c>
      <c r="E13151">
        <v>1276735436</v>
      </c>
    </row>
    <row r="13152" spans="1:5" x14ac:dyDescent="0.3">
      <c r="A13152">
        <v>13151</v>
      </c>
      <c r="B13152" t="s">
        <v>11729</v>
      </c>
      <c r="C13152" t="s">
        <v>13273</v>
      </c>
      <c r="D13152" t="s">
        <v>13304</v>
      </c>
      <c r="E13152">
        <v>1276562892</v>
      </c>
    </row>
    <row r="13153" spans="1:5" x14ac:dyDescent="0.3">
      <c r="A13153">
        <v>13152</v>
      </c>
      <c r="B13153" t="s">
        <v>11729</v>
      </c>
      <c r="C13153" t="s">
        <v>13273</v>
      </c>
      <c r="D13153" t="s">
        <v>13305</v>
      </c>
      <c r="E13153">
        <v>1276680755</v>
      </c>
    </row>
    <row r="13154" spans="1:5" x14ac:dyDescent="0.3">
      <c r="A13154">
        <v>13153</v>
      </c>
      <c r="B13154" t="s">
        <v>11729</v>
      </c>
      <c r="C13154" t="s">
        <v>13273</v>
      </c>
      <c r="D13154" t="s">
        <v>13306</v>
      </c>
      <c r="E13154">
        <v>1276286774</v>
      </c>
    </row>
    <row r="13155" spans="1:5" x14ac:dyDescent="0.3">
      <c r="A13155">
        <v>13154</v>
      </c>
      <c r="B13155" t="s">
        <v>11729</v>
      </c>
      <c r="C13155" t="s">
        <v>13273</v>
      </c>
      <c r="D13155" t="s">
        <v>13307</v>
      </c>
      <c r="E13155">
        <v>1276335227</v>
      </c>
    </row>
    <row r="13156" spans="1:5" x14ac:dyDescent="0.3">
      <c r="A13156">
        <v>13155</v>
      </c>
      <c r="B13156" t="s">
        <v>11729</v>
      </c>
      <c r="C13156" t="s">
        <v>13273</v>
      </c>
      <c r="D13156" t="s">
        <v>13308</v>
      </c>
      <c r="E13156">
        <v>1276686337</v>
      </c>
    </row>
    <row r="13157" spans="1:5" x14ac:dyDescent="0.3">
      <c r="A13157">
        <v>13156</v>
      </c>
      <c r="B13157" t="s">
        <v>11729</v>
      </c>
      <c r="C13157" t="s">
        <v>13273</v>
      </c>
      <c r="D13157" t="s">
        <v>13309</v>
      </c>
      <c r="E13157">
        <v>1276131088</v>
      </c>
    </row>
    <row r="13158" spans="1:5" x14ac:dyDescent="0.3">
      <c r="A13158">
        <v>13157</v>
      </c>
      <c r="B13158" t="s">
        <v>11729</v>
      </c>
      <c r="C13158" t="s">
        <v>13273</v>
      </c>
      <c r="D13158" t="s">
        <v>13310</v>
      </c>
      <c r="E13158">
        <v>1276698635</v>
      </c>
    </row>
    <row r="13159" spans="1:5" x14ac:dyDescent="0.3">
      <c r="A13159">
        <v>13158</v>
      </c>
      <c r="B13159" t="s">
        <v>11729</v>
      </c>
      <c r="C13159" t="s">
        <v>13273</v>
      </c>
      <c r="D13159" t="s">
        <v>13311</v>
      </c>
      <c r="E13159">
        <v>1276571992</v>
      </c>
    </row>
    <row r="13160" spans="1:5" x14ac:dyDescent="0.3">
      <c r="A13160">
        <v>13159</v>
      </c>
      <c r="B13160" t="s">
        <v>11729</v>
      </c>
      <c r="C13160" t="s">
        <v>13273</v>
      </c>
      <c r="D13160" t="s">
        <v>12476</v>
      </c>
      <c r="E13160">
        <v>1276104833</v>
      </c>
    </row>
    <row r="13161" spans="1:5" x14ac:dyDescent="0.3">
      <c r="A13161">
        <v>13160</v>
      </c>
      <c r="B13161" t="s">
        <v>11729</v>
      </c>
      <c r="C13161" t="s">
        <v>13273</v>
      </c>
      <c r="D13161" t="s">
        <v>13312</v>
      </c>
      <c r="E13161">
        <v>1276672547</v>
      </c>
    </row>
    <row r="13162" spans="1:5" x14ac:dyDescent="0.3">
      <c r="A13162">
        <v>13161</v>
      </c>
      <c r="B13162" t="s">
        <v>11729</v>
      </c>
      <c r="C13162" t="s">
        <v>13273</v>
      </c>
      <c r="D13162" t="s">
        <v>13313</v>
      </c>
      <c r="E13162">
        <v>1276096185</v>
      </c>
    </row>
    <row r="13163" spans="1:5" x14ac:dyDescent="0.3">
      <c r="A13163">
        <v>13162</v>
      </c>
      <c r="B13163" t="s">
        <v>11729</v>
      </c>
      <c r="C13163" t="s">
        <v>13273</v>
      </c>
      <c r="D13163" t="s">
        <v>13314</v>
      </c>
      <c r="E13163">
        <v>1276222011</v>
      </c>
    </row>
    <row r="13164" spans="1:5" x14ac:dyDescent="0.3">
      <c r="A13164">
        <v>13163</v>
      </c>
      <c r="B13164" t="s">
        <v>11729</v>
      </c>
      <c r="C13164" t="s">
        <v>13273</v>
      </c>
      <c r="D13164" t="s">
        <v>13315</v>
      </c>
      <c r="E13164">
        <v>1276588418</v>
      </c>
    </row>
    <row r="13165" spans="1:5" x14ac:dyDescent="0.3">
      <c r="A13165">
        <v>13164</v>
      </c>
      <c r="B13165" t="s">
        <v>11729</v>
      </c>
      <c r="C13165" t="s">
        <v>13273</v>
      </c>
      <c r="D13165" t="s">
        <v>13316</v>
      </c>
      <c r="E13165">
        <v>1276553925</v>
      </c>
    </row>
    <row r="13166" spans="1:5" x14ac:dyDescent="0.3">
      <c r="A13166">
        <v>13165</v>
      </c>
      <c r="B13166" t="s">
        <v>11729</v>
      </c>
      <c r="C13166" t="s">
        <v>13273</v>
      </c>
      <c r="D13166" t="s">
        <v>13317</v>
      </c>
      <c r="E13166">
        <v>1276217785</v>
      </c>
    </row>
    <row r="13167" spans="1:5" x14ac:dyDescent="0.3">
      <c r="A13167">
        <v>13166</v>
      </c>
      <c r="B13167" t="s">
        <v>11729</v>
      </c>
      <c r="C13167" t="s">
        <v>13273</v>
      </c>
      <c r="D13167" t="s">
        <v>13318</v>
      </c>
      <c r="E13167">
        <v>1276438491</v>
      </c>
    </row>
    <row r="13168" spans="1:5" x14ac:dyDescent="0.3">
      <c r="A13168">
        <v>13167</v>
      </c>
      <c r="B13168" t="s">
        <v>11729</v>
      </c>
      <c r="C13168" t="s">
        <v>13273</v>
      </c>
      <c r="D13168" t="s">
        <v>13319</v>
      </c>
      <c r="E13168">
        <v>1276016814</v>
      </c>
    </row>
    <row r="13169" spans="1:5" x14ac:dyDescent="0.3">
      <c r="A13169">
        <v>13168</v>
      </c>
      <c r="B13169" t="s">
        <v>11729</v>
      </c>
      <c r="C13169" t="s">
        <v>13273</v>
      </c>
      <c r="D13169" t="s">
        <v>13320</v>
      </c>
      <c r="E13169">
        <v>1276201487</v>
      </c>
    </row>
    <row r="13170" spans="1:5" x14ac:dyDescent="0.3">
      <c r="A13170">
        <v>13169</v>
      </c>
      <c r="B13170" t="s">
        <v>11729</v>
      </c>
      <c r="C13170" t="s">
        <v>13273</v>
      </c>
      <c r="D13170" t="s">
        <v>13321</v>
      </c>
      <c r="E13170">
        <v>1276714669</v>
      </c>
    </row>
    <row r="13171" spans="1:5" x14ac:dyDescent="0.3">
      <c r="A13171">
        <v>13170</v>
      </c>
      <c r="B13171" t="s">
        <v>11729</v>
      </c>
      <c r="C13171" t="s">
        <v>13273</v>
      </c>
      <c r="D13171" t="s">
        <v>13322</v>
      </c>
      <c r="E13171">
        <v>1276601483</v>
      </c>
    </row>
    <row r="13172" spans="1:5" x14ac:dyDescent="0.3">
      <c r="A13172">
        <v>13171</v>
      </c>
      <c r="B13172" t="s">
        <v>11729</v>
      </c>
      <c r="C13172" t="s">
        <v>13273</v>
      </c>
      <c r="D13172" t="s">
        <v>13323</v>
      </c>
      <c r="E13172">
        <v>1276578169</v>
      </c>
    </row>
    <row r="13173" spans="1:5" x14ac:dyDescent="0.3">
      <c r="A13173">
        <v>13172</v>
      </c>
      <c r="B13173" t="s">
        <v>11729</v>
      </c>
      <c r="C13173" t="s">
        <v>13273</v>
      </c>
      <c r="D13173" t="s">
        <v>13324</v>
      </c>
      <c r="E13173">
        <v>1276538835</v>
      </c>
    </row>
    <row r="13174" spans="1:5" x14ac:dyDescent="0.3">
      <c r="A13174">
        <v>13173</v>
      </c>
      <c r="B13174" t="s">
        <v>11729</v>
      </c>
      <c r="C13174" t="s">
        <v>13273</v>
      </c>
      <c r="D13174" t="s">
        <v>13325</v>
      </c>
      <c r="E13174">
        <v>1276292106</v>
      </c>
    </row>
    <row r="13175" spans="1:5" x14ac:dyDescent="0.3">
      <c r="A13175">
        <v>13174</v>
      </c>
      <c r="B13175" t="s">
        <v>11729</v>
      </c>
      <c r="C13175" t="s">
        <v>13273</v>
      </c>
      <c r="D13175" t="s">
        <v>13326</v>
      </c>
      <c r="E13175">
        <v>1276322228</v>
      </c>
    </row>
    <row r="13176" spans="1:5" x14ac:dyDescent="0.3">
      <c r="A13176">
        <v>13175</v>
      </c>
      <c r="B13176" t="s">
        <v>11729</v>
      </c>
      <c r="C13176" t="s">
        <v>13273</v>
      </c>
      <c r="D13176" t="s">
        <v>13327</v>
      </c>
      <c r="E13176">
        <v>1276533652</v>
      </c>
    </row>
    <row r="13177" spans="1:5" x14ac:dyDescent="0.3">
      <c r="A13177">
        <v>13176</v>
      </c>
      <c r="B13177" t="s">
        <v>11729</v>
      </c>
      <c r="C13177" t="s">
        <v>13273</v>
      </c>
      <c r="D13177" t="s">
        <v>13328</v>
      </c>
      <c r="E13177">
        <v>1276525433</v>
      </c>
    </row>
    <row r="13178" spans="1:5" x14ac:dyDescent="0.3">
      <c r="A13178">
        <v>13177</v>
      </c>
      <c r="B13178" t="s">
        <v>11729</v>
      </c>
      <c r="C13178" t="s">
        <v>13273</v>
      </c>
      <c r="D13178" t="s">
        <v>13329</v>
      </c>
      <c r="E13178">
        <v>1276390204</v>
      </c>
    </row>
    <row r="13179" spans="1:5" x14ac:dyDescent="0.3">
      <c r="A13179">
        <v>13178</v>
      </c>
      <c r="B13179" t="s">
        <v>11729</v>
      </c>
      <c r="C13179" t="s">
        <v>13273</v>
      </c>
      <c r="D13179" t="s">
        <v>13330</v>
      </c>
      <c r="E13179">
        <v>1276007718</v>
      </c>
    </row>
    <row r="13180" spans="1:5" x14ac:dyDescent="0.3">
      <c r="A13180">
        <v>13179</v>
      </c>
      <c r="B13180" t="s">
        <v>11729</v>
      </c>
      <c r="C13180" t="s">
        <v>13273</v>
      </c>
      <c r="D13180" t="s">
        <v>13331</v>
      </c>
      <c r="E13180">
        <v>1276066607</v>
      </c>
    </row>
    <row r="13181" spans="1:5" x14ac:dyDescent="0.3">
      <c r="A13181">
        <v>13180</v>
      </c>
      <c r="B13181" t="s">
        <v>11729</v>
      </c>
      <c r="C13181" t="s">
        <v>13332</v>
      </c>
      <c r="D13181" t="s">
        <v>13333</v>
      </c>
      <c r="E13181">
        <v>1276744963</v>
      </c>
    </row>
    <row r="13182" spans="1:5" x14ac:dyDescent="0.3">
      <c r="A13182">
        <v>13181</v>
      </c>
      <c r="B13182" t="s">
        <v>11729</v>
      </c>
      <c r="C13182" t="s">
        <v>13332</v>
      </c>
      <c r="D13182" t="s">
        <v>13334</v>
      </c>
      <c r="E13182">
        <v>1276597876</v>
      </c>
    </row>
    <row r="13183" spans="1:5" x14ac:dyDescent="0.3">
      <c r="A13183">
        <v>13182</v>
      </c>
      <c r="B13183" t="s">
        <v>11729</v>
      </c>
      <c r="C13183" t="s">
        <v>13332</v>
      </c>
      <c r="D13183" t="s">
        <v>13335</v>
      </c>
      <c r="E13183">
        <v>1276793883</v>
      </c>
    </row>
    <row r="13184" spans="1:5" x14ac:dyDescent="0.3">
      <c r="A13184">
        <v>13183</v>
      </c>
      <c r="B13184" t="s">
        <v>11729</v>
      </c>
      <c r="C13184" t="s">
        <v>13332</v>
      </c>
      <c r="D13184" t="s">
        <v>13336</v>
      </c>
      <c r="E13184">
        <v>1276683854</v>
      </c>
    </row>
    <row r="13185" spans="1:5" x14ac:dyDescent="0.3">
      <c r="A13185">
        <v>13184</v>
      </c>
      <c r="B13185" t="s">
        <v>11729</v>
      </c>
      <c r="C13185" t="s">
        <v>13332</v>
      </c>
      <c r="D13185" t="s">
        <v>13337</v>
      </c>
      <c r="E13185">
        <v>1276687859</v>
      </c>
    </row>
    <row r="13186" spans="1:5" x14ac:dyDescent="0.3">
      <c r="A13186">
        <v>13185</v>
      </c>
      <c r="B13186" t="s">
        <v>11729</v>
      </c>
      <c r="C13186" t="s">
        <v>13332</v>
      </c>
      <c r="D13186" t="s">
        <v>13338</v>
      </c>
      <c r="E13186">
        <v>1276181220</v>
      </c>
    </row>
    <row r="13187" spans="1:5" x14ac:dyDescent="0.3">
      <c r="A13187">
        <v>13186</v>
      </c>
      <c r="B13187" t="s">
        <v>11729</v>
      </c>
      <c r="C13187" t="s">
        <v>13332</v>
      </c>
      <c r="D13187" t="s">
        <v>13339</v>
      </c>
      <c r="E13187">
        <v>1276611028</v>
      </c>
    </row>
    <row r="13188" spans="1:5" x14ac:dyDescent="0.3">
      <c r="A13188">
        <v>13187</v>
      </c>
      <c r="B13188" t="s">
        <v>11729</v>
      </c>
      <c r="C13188" t="s">
        <v>13332</v>
      </c>
      <c r="D13188" t="s">
        <v>13340</v>
      </c>
      <c r="E13188">
        <v>1276501444</v>
      </c>
    </row>
    <row r="13189" spans="1:5" x14ac:dyDescent="0.3">
      <c r="A13189">
        <v>13188</v>
      </c>
      <c r="B13189" t="s">
        <v>11729</v>
      </c>
      <c r="C13189" t="s">
        <v>13332</v>
      </c>
      <c r="D13189" t="s">
        <v>13341</v>
      </c>
      <c r="E13189">
        <v>1276921067</v>
      </c>
    </row>
    <row r="13190" spans="1:5" x14ac:dyDescent="0.3">
      <c r="A13190">
        <v>13189</v>
      </c>
      <c r="B13190" t="s">
        <v>11729</v>
      </c>
      <c r="C13190" t="s">
        <v>13332</v>
      </c>
      <c r="D13190" t="s">
        <v>13342</v>
      </c>
      <c r="E13190">
        <v>1276581579</v>
      </c>
    </row>
    <row r="13191" spans="1:5" x14ac:dyDescent="0.3">
      <c r="A13191">
        <v>13190</v>
      </c>
      <c r="B13191" t="s">
        <v>11729</v>
      </c>
      <c r="C13191" t="s">
        <v>13332</v>
      </c>
      <c r="D13191" t="s">
        <v>13343</v>
      </c>
      <c r="E13191">
        <v>1276054085</v>
      </c>
    </row>
    <row r="13192" spans="1:5" x14ac:dyDescent="0.3">
      <c r="A13192">
        <v>13191</v>
      </c>
      <c r="B13192" t="s">
        <v>11729</v>
      </c>
      <c r="C13192" t="s">
        <v>13332</v>
      </c>
      <c r="D13192" t="s">
        <v>13344</v>
      </c>
      <c r="E13192">
        <v>1276177935</v>
      </c>
    </row>
    <row r="13193" spans="1:5" x14ac:dyDescent="0.3">
      <c r="A13193">
        <v>13192</v>
      </c>
      <c r="B13193" t="s">
        <v>11729</v>
      </c>
      <c r="C13193" t="s">
        <v>13332</v>
      </c>
      <c r="D13193" t="s">
        <v>13345</v>
      </c>
      <c r="E13193">
        <v>1276091723</v>
      </c>
    </row>
    <row r="13194" spans="1:5" x14ac:dyDescent="0.3">
      <c r="A13194">
        <v>13193</v>
      </c>
      <c r="B13194" t="s">
        <v>11729</v>
      </c>
      <c r="C13194" t="s">
        <v>13332</v>
      </c>
      <c r="D13194" t="s">
        <v>13346</v>
      </c>
      <c r="E13194">
        <v>1276288365</v>
      </c>
    </row>
    <row r="13195" spans="1:5" x14ac:dyDescent="0.3">
      <c r="A13195">
        <v>13194</v>
      </c>
      <c r="B13195" t="s">
        <v>11729</v>
      </c>
      <c r="C13195" t="s">
        <v>13332</v>
      </c>
      <c r="D13195" t="s">
        <v>13347</v>
      </c>
      <c r="E13195">
        <v>1276306503</v>
      </c>
    </row>
    <row r="13196" spans="1:5" x14ac:dyDescent="0.3">
      <c r="A13196">
        <v>13195</v>
      </c>
      <c r="B13196" t="s">
        <v>11729</v>
      </c>
      <c r="C13196" t="s">
        <v>13332</v>
      </c>
      <c r="D13196" t="s">
        <v>13348</v>
      </c>
      <c r="E13196">
        <v>1276853315</v>
      </c>
    </row>
    <row r="13197" spans="1:5" x14ac:dyDescent="0.3">
      <c r="A13197">
        <v>13196</v>
      </c>
      <c r="B13197" t="s">
        <v>11729</v>
      </c>
      <c r="C13197" t="s">
        <v>13332</v>
      </c>
      <c r="D13197" t="s">
        <v>13349</v>
      </c>
      <c r="E13197">
        <v>1276117326</v>
      </c>
    </row>
    <row r="13198" spans="1:5" x14ac:dyDescent="0.3">
      <c r="A13198">
        <v>13197</v>
      </c>
      <c r="B13198" t="s">
        <v>11729</v>
      </c>
      <c r="C13198" t="s">
        <v>13332</v>
      </c>
      <c r="D13198" t="s">
        <v>13350</v>
      </c>
      <c r="E13198">
        <v>1276316044</v>
      </c>
    </row>
    <row r="13199" spans="1:5" x14ac:dyDescent="0.3">
      <c r="A13199">
        <v>13198</v>
      </c>
      <c r="B13199" t="s">
        <v>11729</v>
      </c>
      <c r="C13199" t="s">
        <v>13332</v>
      </c>
      <c r="D13199" t="s">
        <v>13351</v>
      </c>
      <c r="E13199">
        <v>1276320912</v>
      </c>
    </row>
    <row r="13200" spans="1:5" x14ac:dyDescent="0.3">
      <c r="A13200">
        <v>13199</v>
      </c>
      <c r="B13200" t="s">
        <v>11729</v>
      </c>
      <c r="C13200" t="s">
        <v>13332</v>
      </c>
      <c r="D13200" t="s">
        <v>13352</v>
      </c>
      <c r="E13200">
        <v>1276549511</v>
      </c>
    </row>
    <row r="13201" spans="1:5" x14ac:dyDescent="0.3">
      <c r="A13201">
        <v>13200</v>
      </c>
      <c r="B13201" t="s">
        <v>11729</v>
      </c>
      <c r="C13201" t="s">
        <v>13332</v>
      </c>
      <c r="D13201" t="s">
        <v>13353</v>
      </c>
      <c r="E13201">
        <v>1276502053</v>
      </c>
    </row>
    <row r="13202" spans="1:5" x14ac:dyDescent="0.3">
      <c r="A13202">
        <v>13201</v>
      </c>
      <c r="B13202" t="s">
        <v>11729</v>
      </c>
      <c r="C13202" t="s">
        <v>13332</v>
      </c>
      <c r="D13202" t="s">
        <v>13354</v>
      </c>
      <c r="E13202">
        <v>1276919280</v>
      </c>
    </row>
    <row r="13203" spans="1:5" x14ac:dyDescent="0.3">
      <c r="A13203">
        <v>13202</v>
      </c>
      <c r="B13203" t="s">
        <v>11729</v>
      </c>
      <c r="C13203" t="s">
        <v>13332</v>
      </c>
      <c r="D13203" t="s">
        <v>13355</v>
      </c>
      <c r="E13203">
        <v>1276177135</v>
      </c>
    </row>
    <row r="13204" spans="1:5" x14ac:dyDescent="0.3">
      <c r="A13204">
        <v>13203</v>
      </c>
      <c r="B13204" t="s">
        <v>11729</v>
      </c>
      <c r="C13204" t="s">
        <v>13332</v>
      </c>
      <c r="D13204" t="s">
        <v>13356</v>
      </c>
      <c r="E13204">
        <v>1276473220</v>
      </c>
    </row>
    <row r="13205" spans="1:5" x14ac:dyDescent="0.3">
      <c r="A13205">
        <v>13204</v>
      </c>
      <c r="B13205" t="s">
        <v>11729</v>
      </c>
      <c r="C13205" t="s">
        <v>13332</v>
      </c>
      <c r="D13205" t="s">
        <v>13357</v>
      </c>
      <c r="E13205">
        <v>1276378464</v>
      </c>
    </row>
    <row r="13206" spans="1:5" x14ac:dyDescent="0.3">
      <c r="A13206">
        <v>13205</v>
      </c>
      <c r="B13206" t="s">
        <v>11729</v>
      </c>
      <c r="C13206" t="s">
        <v>13332</v>
      </c>
      <c r="D13206" t="s">
        <v>13358</v>
      </c>
      <c r="E13206">
        <v>1276986461</v>
      </c>
    </row>
    <row r="13207" spans="1:5" x14ac:dyDescent="0.3">
      <c r="A13207">
        <v>13206</v>
      </c>
      <c r="B13207" t="s">
        <v>11729</v>
      </c>
      <c r="C13207" t="s">
        <v>13332</v>
      </c>
      <c r="D13207" t="s">
        <v>13359</v>
      </c>
      <c r="E13207">
        <v>1276973778</v>
      </c>
    </row>
    <row r="13208" spans="1:5" x14ac:dyDescent="0.3">
      <c r="A13208">
        <v>13207</v>
      </c>
      <c r="B13208" t="s">
        <v>11729</v>
      </c>
      <c r="C13208" t="s">
        <v>13332</v>
      </c>
      <c r="D13208" t="s">
        <v>13360</v>
      </c>
      <c r="E13208">
        <v>1276277285</v>
      </c>
    </row>
    <row r="13209" spans="1:5" x14ac:dyDescent="0.3">
      <c r="A13209">
        <v>13208</v>
      </c>
      <c r="B13209" t="s">
        <v>11729</v>
      </c>
      <c r="C13209" t="s">
        <v>13332</v>
      </c>
      <c r="D13209" t="s">
        <v>13361</v>
      </c>
      <c r="E13209">
        <v>1276286164</v>
      </c>
    </row>
    <row r="13210" spans="1:5" x14ac:dyDescent="0.3">
      <c r="A13210">
        <v>13209</v>
      </c>
      <c r="B13210" t="s">
        <v>11729</v>
      </c>
      <c r="C13210" t="s">
        <v>13332</v>
      </c>
      <c r="D13210" t="s">
        <v>13362</v>
      </c>
      <c r="E13210">
        <v>1276715573</v>
      </c>
    </row>
    <row r="13211" spans="1:5" x14ac:dyDescent="0.3">
      <c r="A13211">
        <v>13210</v>
      </c>
      <c r="B13211" t="s">
        <v>11729</v>
      </c>
      <c r="C13211" t="s">
        <v>13332</v>
      </c>
      <c r="D13211" t="s">
        <v>13363</v>
      </c>
      <c r="E13211">
        <v>1276305306</v>
      </c>
    </row>
    <row r="13212" spans="1:5" x14ac:dyDescent="0.3">
      <c r="A13212">
        <v>13211</v>
      </c>
      <c r="B13212" t="s">
        <v>11729</v>
      </c>
      <c r="C13212" t="s">
        <v>13332</v>
      </c>
      <c r="D13212" t="s">
        <v>13364</v>
      </c>
      <c r="E13212">
        <v>1276781907</v>
      </c>
    </row>
    <row r="13213" spans="1:5" x14ac:dyDescent="0.3">
      <c r="A13213">
        <v>13212</v>
      </c>
      <c r="B13213" t="s">
        <v>11729</v>
      </c>
      <c r="C13213" t="s">
        <v>13332</v>
      </c>
      <c r="D13213" t="s">
        <v>13365</v>
      </c>
      <c r="E13213">
        <v>1276704232</v>
      </c>
    </row>
    <row r="13214" spans="1:5" x14ac:dyDescent="0.3">
      <c r="A13214">
        <v>13213</v>
      </c>
      <c r="B13214" t="s">
        <v>11729</v>
      </c>
      <c r="C13214" t="s">
        <v>13332</v>
      </c>
      <c r="D13214" t="s">
        <v>13366</v>
      </c>
      <c r="E13214">
        <v>1276852342</v>
      </c>
    </row>
    <row r="13215" spans="1:5" x14ac:dyDescent="0.3">
      <c r="A13215">
        <v>13214</v>
      </c>
      <c r="B13215" t="s">
        <v>11729</v>
      </c>
      <c r="C13215" t="s">
        <v>13332</v>
      </c>
      <c r="D13215" t="s">
        <v>13367</v>
      </c>
      <c r="E13215">
        <v>1276687583</v>
      </c>
    </row>
    <row r="13216" spans="1:5" x14ac:dyDescent="0.3">
      <c r="A13216">
        <v>13215</v>
      </c>
      <c r="B13216" t="s">
        <v>11729</v>
      </c>
      <c r="C13216" t="s">
        <v>13332</v>
      </c>
      <c r="D13216" t="s">
        <v>13368</v>
      </c>
      <c r="E13216">
        <v>1276643502</v>
      </c>
    </row>
    <row r="13217" spans="1:5" x14ac:dyDescent="0.3">
      <c r="A13217">
        <v>13216</v>
      </c>
      <c r="B13217" t="s">
        <v>11729</v>
      </c>
      <c r="C13217" t="s">
        <v>13332</v>
      </c>
      <c r="D13217" t="s">
        <v>13369</v>
      </c>
      <c r="E13217">
        <v>1276757733</v>
      </c>
    </row>
    <row r="13218" spans="1:5" x14ac:dyDescent="0.3">
      <c r="A13218">
        <v>13217</v>
      </c>
      <c r="B13218" t="s">
        <v>11729</v>
      </c>
      <c r="C13218" t="s">
        <v>13332</v>
      </c>
      <c r="D13218" t="s">
        <v>13370</v>
      </c>
      <c r="E13218">
        <v>1276780766</v>
      </c>
    </row>
    <row r="13219" spans="1:5" x14ac:dyDescent="0.3">
      <c r="A13219">
        <v>13218</v>
      </c>
      <c r="B13219" t="s">
        <v>11729</v>
      </c>
      <c r="C13219" t="s">
        <v>13332</v>
      </c>
      <c r="D13219" t="s">
        <v>13371</v>
      </c>
      <c r="E13219">
        <v>1276213521</v>
      </c>
    </row>
    <row r="13220" spans="1:5" x14ac:dyDescent="0.3">
      <c r="A13220">
        <v>13219</v>
      </c>
      <c r="B13220" t="s">
        <v>11729</v>
      </c>
      <c r="C13220" t="s">
        <v>13332</v>
      </c>
      <c r="D13220" t="s">
        <v>13372</v>
      </c>
      <c r="E13220">
        <v>1276872953</v>
      </c>
    </row>
    <row r="13221" spans="1:5" x14ac:dyDescent="0.3">
      <c r="A13221">
        <v>13220</v>
      </c>
      <c r="B13221" t="s">
        <v>11729</v>
      </c>
      <c r="C13221" t="s">
        <v>13332</v>
      </c>
      <c r="D13221" t="s">
        <v>13373</v>
      </c>
      <c r="E13221">
        <v>1276671809</v>
      </c>
    </row>
    <row r="13222" spans="1:5" x14ac:dyDescent="0.3">
      <c r="A13222">
        <v>13221</v>
      </c>
      <c r="B13222" t="s">
        <v>11729</v>
      </c>
      <c r="C13222" t="s">
        <v>13332</v>
      </c>
      <c r="D13222" t="s">
        <v>13374</v>
      </c>
      <c r="E13222">
        <v>1276130515</v>
      </c>
    </row>
    <row r="13223" spans="1:5" x14ac:dyDescent="0.3">
      <c r="A13223">
        <v>13222</v>
      </c>
      <c r="B13223" t="s">
        <v>11729</v>
      </c>
      <c r="C13223" t="s">
        <v>13332</v>
      </c>
      <c r="D13223" t="s">
        <v>13375</v>
      </c>
      <c r="E13223">
        <v>1276865707</v>
      </c>
    </row>
    <row r="13224" spans="1:5" x14ac:dyDescent="0.3">
      <c r="A13224">
        <v>13223</v>
      </c>
      <c r="B13224" t="s">
        <v>11729</v>
      </c>
      <c r="C13224" t="s">
        <v>13332</v>
      </c>
      <c r="D13224" t="s">
        <v>13376</v>
      </c>
      <c r="E13224">
        <v>1276527623</v>
      </c>
    </row>
    <row r="13225" spans="1:5" x14ac:dyDescent="0.3">
      <c r="A13225">
        <v>13224</v>
      </c>
      <c r="B13225" t="s">
        <v>11729</v>
      </c>
      <c r="C13225" t="s">
        <v>13332</v>
      </c>
      <c r="D13225" t="s">
        <v>13377</v>
      </c>
      <c r="E13225">
        <v>1276274661</v>
      </c>
    </row>
    <row r="13226" spans="1:5" x14ac:dyDescent="0.3">
      <c r="A13226">
        <v>13225</v>
      </c>
      <c r="B13226" t="s">
        <v>11729</v>
      </c>
      <c r="C13226" t="s">
        <v>13332</v>
      </c>
      <c r="D13226" t="s">
        <v>13378</v>
      </c>
      <c r="E13226">
        <v>1276737039</v>
      </c>
    </row>
    <row r="13227" spans="1:5" x14ac:dyDescent="0.3">
      <c r="A13227">
        <v>13226</v>
      </c>
      <c r="B13227" t="s">
        <v>11729</v>
      </c>
      <c r="C13227" t="s">
        <v>13332</v>
      </c>
      <c r="D13227" t="s">
        <v>13379</v>
      </c>
      <c r="E13227">
        <v>1276252655</v>
      </c>
    </row>
    <row r="13228" spans="1:5" x14ac:dyDescent="0.3">
      <c r="A13228">
        <v>13227</v>
      </c>
      <c r="B13228" t="s">
        <v>11729</v>
      </c>
      <c r="C13228" t="s">
        <v>13332</v>
      </c>
      <c r="D13228" t="s">
        <v>13380</v>
      </c>
      <c r="E13228">
        <v>1276258916</v>
      </c>
    </row>
    <row r="13229" spans="1:5" x14ac:dyDescent="0.3">
      <c r="A13229">
        <v>13228</v>
      </c>
      <c r="B13229" t="s">
        <v>11729</v>
      </c>
      <c r="C13229" t="s">
        <v>13332</v>
      </c>
      <c r="D13229" t="s">
        <v>13381</v>
      </c>
      <c r="E13229">
        <v>1276939131</v>
      </c>
    </row>
    <row r="13230" spans="1:5" x14ac:dyDescent="0.3">
      <c r="A13230">
        <v>13229</v>
      </c>
      <c r="B13230" t="s">
        <v>11729</v>
      </c>
      <c r="C13230" t="s">
        <v>13332</v>
      </c>
      <c r="D13230" t="s">
        <v>13382</v>
      </c>
      <c r="E13230">
        <v>1276759795</v>
      </c>
    </row>
    <row r="13231" spans="1:5" x14ac:dyDescent="0.3">
      <c r="A13231">
        <v>13230</v>
      </c>
      <c r="B13231" t="s">
        <v>11729</v>
      </c>
      <c r="C13231" t="s">
        <v>13332</v>
      </c>
      <c r="D13231" t="s">
        <v>13383</v>
      </c>
      <c r="E13231">
        <v>1276483816</v>
      </c>
    </row>
    <row r="13232" spans="1:5" x14ac:dyDescent="0.3">
      <c r="A13232">
        <v>13231</v>
      </c>
      <c r="B13232" t="s">
        <v>11729</v>
      </c>
      <c r="C13232" t="s">
        <v>13332</v>
      </c>
      <c r="D13232" t="s">
        <v>13384</v>
      </c>
      <c r="E13232">
        <v>1276159889</v>
      </c>
    </row>
    <row r="13233" spans="1:5" x14ac:dyDescent="0.3">
      <c r="A13233">
        <v>13232</v>
      </c>
      <c r="B13233" t="s">
        <v>11729</v>
      </c>
      <c r="C13233" t="s">
        <v>13332</v>
      </c>
      <c r="D13233" t="s">
        <v>13385</v>
      </c>
      <c r="E13233">
        <v>1276805857</v>
      </c>
    </row>
    <row r="13234" spans="1:5" x14ac:dyDescent="0.3">
      <c r="A13234">
        <v>13233</v>
      </c>
      <c r="B13234" t="s">
        <v>11729</v>
      </c>
      <c r="C13234" t="s">
        <v>13332</v>
      </c>
      <c r="D13234" t="s">
        <v>13386</v>
      </c>
      <c r="E13234">
        <v>1276791655</v>
      </c>
    </row>
    <row r="13235" spans="1:5" x14ac:dyDescent="0.3">
      <c r="A13235">
        <v>13234</v>
      </c>
      <c r="B13235" t="s">
        <v>11729</v>
      </c>
      <c r="C13235" t="s">
        <v>13332</v>
      </c>
      <c r="D13235" t="s">
        <v>13387</v>
      </c>
      <c r="E13235">
        <v>1276884755</v>
      </c>
    </row>
    <row r="13236" spans="1:5" x14ac:dyDescent="0.3">
      <c r="A13236">
        <v>13235</v>
      </c>
      <c r="B13236" t="s">
        <v>11729</v>
      </c>
      <c r="C13236" t="s">
        <v>13332</v>
      </c>
      <c r="D13236" t="s">
        <v>13388</v>
      </c>
      <c r="E13236">
        <v>1276765796</v>
      </c>
    </row>
    <row r="13237" spans="1:5" x14ac:dyDescent="0.3">
      <c r="A13237">
        <v>13236</v>
      </c>
      <c r="B13237" t="s">
        <v>11729</v>
      </c>
      <c r="C13237" t="s">
        <v>13332</v>
      </c>
      <c r="D13237" t="s">
        <v>13389</v>
      </c>
      <c r="E13237">
        <v>1276893181</v>
      </c>
    </row>
    <row r="13238" spans="1:5" x14ac:dyDescent="0.3">
      <c r="A13238">
        <v>13237</v>
      </c>
      <c r="B13238" t="s">
        <v>11729</v>
      </c>
      <c r="C13238" t="s">
        <v>13332</v>
      </c>
      <c r="D13238" t="s">
        <v>13390</v>
      </c>
      <c r="E13238">
        <v>1276402888</v>
      </c>
    </row>
    <row r="13239" spans="1:5" x14ac:dyDescent="0.3">
      <c r="A13239">
        <v>13238</v>
      </c>
      <c r="B13239" t="s">
        <v>11729</v>
      </c>
      <c r="C13239" t="s">
        <v>13332</v>
      </c>
      <c r="D13239" t="s">
        <v>13391</v>
      </c>
      <c r="E13239">
        <v>1276106363</v>
      </c>
    </row>
    <row r="13240" spans="1:5" x14ac:dyDescent="0.3">
      <c r="A13240">
        <v>13239</v>
      </c>
      <c r="B13240" t="s">
        <v>11729</v>
      </c>
      <c r="C13240" t="s">
        <v>13332</v>
      </c>
      <c r="D13240" t="s">
        <v>13392</v>
      </c>
      <c r="E13240">
        <v>1276001552</v>
      </c>
    </row>
    <row r="13241" spans="1:5" x14ac:dyDescent="0.3">
      <c r="A13241">
        <v>13240</v>
      </c>
      <c r="B13241" t="s">
        <v>11729</v>
      </c>
      <c r="C13241" t="s">
        <v>13332</v>
      </c>
      <c r="D13241" t="s">
        <v>13393</v>
      </c>
      <c r="E13241">
        <v>1276507212</v>
      </c>
    </row>
    <row r="13242" spans="1:5" x14ac:dyDescent="0.3">
      <c r="A13242">
        <v>13241</v>
      </c>
      <c r="B13242" t="s">
        <v>11729</v>
      </c>
      <c r="C13242" t="s">
        <v>13332</v>
      </c>
      <c r="D13242" t="s">
        <v>13394</v>
      </c>
      <c r="E13242">
        <v>1276000715</v>
      </c>
    </row>
    <row r="13243" spans="1:5" x14ac:dyDescent="0.3">
      <c r="A13243">
        <v>13242</v>
      </c>
      <c r="B13243" t="s">
        <v>11729</v>
      </c>
      <c r="C13243" t="s">
        <v>13332</v>
      </c>
      <c r="D13243" t="s">
        <v>13395</v>
      </c>
      <c r="E13243">
        <v>1276016066</v>
      </c>
    </row>
    <row r="13244" spans="1:5" x14ac:dyDescent="0.3">
      <c r="A13244">
        <v>13243</v>
      </c>
      <c r="B13244" t="s">
        <v>11729</v>
      </c>
      <c r="C13244" t="s">
        <v>13332</v>
      </c>
      <c r="D13244" t="s">
        <v>13396</v>
      </c>
      <c r="E13244">
        <v>1276516107</v>
      </c>
    </row>
    <row r="13245" spans="1:5" x14ac:dyDescent="0.3">
      <c r="A13245">
        <v>13244</v>
      </c>
      <c r="B13245" t="s">
        <v>11729</v>
      </c>
      <c r="C13245" t="s">
        <v>13332</v>
      </c>
      <c r="D13245" t="s">
        <v>13397</v>
      </c>
      <c r="E13245">
        <v>1276492039</v>
      </c>
    </row>
    <row r="13246" spans="1:5" x14ac:dyDescent="0.3">
      <c r="A13246">
        <v>13245</v>
      </c>
      <c r="B13246" t="s">
        <v>11729</v>
      </c>
      <c r="C13246" t="s">
        <v>13398</v>
      </c>
      <c r="D13246" t="s">
        <v>13399</v>
      </c>
      <c r="E13246">
        <v>1276224301</v>
      </c>
    </row>
    <row r="13247" spans="1:5" x14ac:dyDescent="0.3">
      <c r="A13247">
        <v>13246</v>
      </c>
      <c r="B13247" t="s">
        <v>11729</v>
      </c>
      <c r="C13247" t="s">
        <v>13398</v>
      </c>
      <c r="D13247" t="s">
        <v>13400</v>
      </c>
      <c r="E13247">
        <v>1276857102</v>
      </c>
    </row>
    <row r="13248" spans="1:5" x14ac:dyDescent="0.3">
      <c r="A13248">
        <v>13247</v>
      </c>
      <c r="B13248" t="s">
        <v>11729</v>
      </c>
      <c r="C13248" t="s">
        <v>13398</v>
      </c>
      <c r="D13248" t="s">
        <v>13401</v>
      </c>
      <c r="E13248">
        <v>1276728389</v>
      </c>
    </row>
    <row r="13249" spans="1:5" x14ac:dyDescent="0.3">
      <c r="A13249">
        <v>13248</v>
      </c>
      <c r="B13249" t="s">
        <v>11729</v>
      </c>
      <c r="C13249" t="s">
        <v>13398</v>
      </c>
      <c r="D13249" t="s">
        <v>13402</v>
      </c>
      <c r="E13249">
        <v>1276187719</v>
      </c>
    </row>
    <row r="13250" spans="1:5" x14ac:dyDescent="0.3">
      <c r="A13250">
        <v>13249</v>
      </c>
      <c r="B13250" t="s">
        <v>11729</v>
      </c>
      <c r="C13250" t="s">
        <v>13398</v>
      </c>
      <c r="D13250" t="s">
        <v>13403</v>
      </c>
      <c r="E13250">
        <v>1276854476</v>
      </c>
    </row>
    <row r="13251" spans="1:5" x14ac:dyDescent="0.3">
      <c r="A13251">
        <v>13250</v>
      </c>
      <c r="B13251" t="s">
        <v>11729</v>
      </c>
      <c r="C13251" t="s">
        <v>13398</v>
      </c>
      <c r="D13251" t="s">
        <v>13404</v>
      </c>
      <c r="E13251">
        <v>1276249222</v>
      </c>
    </row>
    <row r="13252" spans="1:5" x14ac:dyDescent="0.3">
      <c r="A13252">
        <v>13251</v>
      </c>
      <c r="B13252" t="s">
        <v>11729</v>
      </c>
      <c r="C13252" t="s">
        <v>13398</v>
      </c>
      <c r="D13252" t="s">
        <v>13405</v>
      </c>
      <c r="E13252">
        <v>1276520742</v>
      </c>
    </row>
    <row r="13253" spans="1:5" x14ac:dyDescent="0.3">
      <c r="A13253">
        <v>13252</v>
      </c>
      <c r="B13253" t="s">
        <v>11729</v>
      </c>
      <c r="C13253" t="s">
        <v>13398</v>
      </c>
      <c r="D13253" t="s">
        <v>13406</v>
      </c>
      <c r="E13253">
        <v>1276000880</v>
      </c>
    </row>
    <row r="13254" spans="1:5" x14ac:dyDescent="0.3">
      <c r="A13254">
        <v>13253</v>
      </c>
      <c r="B13254" t="s">
        <v>11729</v>
      </c>
      <c r="C13254" t="s">
        <v>13398</v>
      </c>
      <c r="D13254" t="s">
        <v>13116</v>
      </c>
      <c r="E13254">
        <v>1276013201</v>
      </c>
    </row>
    <row r="13255" spans="1:5" x14ac:dyDescent="0.3">
      <c r="A13255">
        <v>13254</v>
      </c>
      <c r="B13255" t="s">
        <v>11729</v>
      </c>
      <c r="C13255" t="s">
        <v>13398</v>
      </c>
      <c r="D13255" t="s">
        <v>13407</v>
      </c>
      <c r="E13255">
        <v>1276924655</v>
      </c>
    </row>
    <row r="13256" spans="1:5" x14ac:dyDescent="0.3">
      <c r="A13256">
        <v>13255</v>
      </c>
      <c r="B13256" t="s">
        <v>11729</v>
      </c>
      <c r="C13256" t="s">
        <v>13398</v>
      </c>
      <c r="D13256" t="s">
        <v>13408</v>
      </c>
      <c r="E13256">
        <v>1276969681</v>
      </c>
    </row>
    <row r="13257" spans="1:5" x14ac:dyDescent="0.3">
      <c r="A13257">
        <v>13256</v>
      </c>
      <c r="B13257" t="s">
        <v>11729</v>
      </c>
      <c r="C13257" t="s">
        <v>13398</v>
      </c>
      <c r="D13257" t="s">
        <v>13409</v>
      </c>
      <c r="E13257">
        <v>1276548165</v>
      </c>
    </row>
    <row r="13258" spans="1:5" x14ac:dyDescent="0.3">
      <c r="A13258">
        <v>13257</v>
      </c>
      <c r="B13258" t="s">
        <v>11729</v>
      </c>
      <c r="C13258" t="s">
        <v>13398</v>
      </c>
      <c r="D13258" t="s">
        <v>13410</v>
      </c>
      <c r="E13258">
        <v>1276563247</v>
      </c>
    </row>
    <row r="13259" spans="1:5" x14ac:dyDescent="0.3">
      <c r="A13259">
        <v>13258</v>
      </c>
      <c r="B13259" t="s">
        <v>11729</v>
      </c>
      <c r="C13259" t="s">
        <v>13398</v>
      </c>
      <c r="D13259" t="s">
        <v>13411</v>
      </c>
      <c r="E13259">
        <v>1276679639</v>
      </c>
    </row>
    <row r="13260" spans="1:5" x14ac:dyDescent="0.3">
      <c r="A13260">
        <v>13259</v>
      </c>
      <c r="B13260" t="s">
        <v>11729</v>
      </c>
      <c r="C13260" t="s">
        <v>13398</v>
      </c>
      <c r="D13260" t="s">
        <v>13412</v>
      </c>
      <c r="E13260">
        <v>1276236041</v>
      </c>
    </row>
    <row r="13261" spans="1:5" x14ac:dyDescent="0.3">
      <c r="A13261">
        <v>13260</v>
      </c>
      <c r="B13261" t="s">
        <v>11729</v>
      </c>
      <c r="C13261" t="s">
        <v>13398</v>
      </c>
      <c r="D13261" t="s">
        <v>13413</v>
      </c>
      <c r="E13261">
        <v>1276037701</v>
      </c>
    </row>
    <row r="13262" spans="1:5" x14ac:dyDescent="0.3">
      <c r="A13262">
        <v>13261</v>
      </c>
      <c r="B13262" t="s">
        <v>11729</v>
      </c>
      <c r="C13262" t="s">
        <v>13398</v>
      </c>
      <c r="D13262" t="s">
        <v>13414</v>
      </c>
      <c r="E13262">
        <v>1276098756</v>
      </c>
    </row>
    <row r="13263" spans="1:5" x14ac:dyDescent="0.3">
      <c r="A13263">
        <v>13262</v>
      </c>
      <c r="B13263" t="s">
        <v>11729</v>
      </c>
      <c r="C13263" t="s">
        <v>13398</v>
      </c>
      <c r="D13263" t="s">
        <v>13415</v>
      </c>
      <c r="E13263">
        <v>1276541405</v>
      </c>
    </row>
    <row r="13264" spans="1:5" x14ac:dyDescent="0.3">
      <c r="A13264">
        <v>13263</v>
      </c>
      <c r="B13264" t="s">
        <v>11729</v>
      </c>
      <c r="C13264" t="s">
        <v>13398</v>
      </c>
      <c r="D13264" t="s">
        <v>13416</v>
      </c>
      <c r="E13264">
        <v>1276659978</v>
      </c>
    </row>
    <row r="13265" spans="1:5" x14ac:dyDescent="0.3">
      <c r="A13265">
        <v>13264</v>
      </c>
      <c r="B13265" t="s">
        <v>11729</v>
      </c>
      <c r="C13265" t="s">
        <v>13398</v>
      </c>
      <c r="D13265" t="s">
        <v>13417</v>
      </c>
      <c r="E13265">
        <v>1276381862</v>
      </c>
    </row>
    <row r="13266" spans="1:5" x14ac:dyDescent="0.3">
      <c r="A13266">
        <v>13265</v>
      </c>
      <c r="B13266" t="s">
        <v>11729</v>
      </c>
      <c r="C13266" t="s">
        <v>13398</v>
      </c>
      <c r="D13266" t="s">
        <v>13418</v>
      </c>
      <c r="E13266">
        <v>1276779963</v>
      </c>
    </row>
    <row r="13267" spans="1:5" x14ac:dyDescent="0.3">
      <c r="A13267">
        <v>13266</v>
      </c>
      <c r="B13267" t="s">
        <v>11729</v>
      </c>
      <c r="C13267" t="s">
        <v>13398</v>
      </c>
      <c r="D13267" t="s">
        <v>13419</v>
      </c>
      <c r="E13267">
        <v>1276941916</v>
      </c>
    </row>
    <row r="13268" spans="1:5" x14ac:dyDescent="0.3">
      <c r="A13268">
        <v>13267</v>
      </c>
      <c r="B13268" t="s">
        <v>11729</v>
      </c>
      <c r="C13268" t="s">
        <v>13398</v>
      </c>
      <c r="D13268" t="s">
        <v>13420</v>
      </c>
      <c r="E13268">
        <v>1276499309</v>
      </c>
    </row>
    <row r="13269" spans="1:5" x14ac:dyDescent="0.3">
      <c r="A13269">
        <v>13268</v>
      </c>
      <c r="B13269" t="s">
        <v>11729</v>
      </c>
      <c r="C13269" t="s">
        <v>13398</v>
      </c>
      <c r="D13269" t="s">
        <v>11894</v>
      </c>
      <c r="E13269">
        <v>1276181580</v>
      </c>
    </row>
    <row r="13270" spans="1:5" x14ac:dyDescent="0.3">
      <c r="A13270">
        <v>13269</v>
      </c>
      <c r="B13270" t="s">
        <v>11729</v>
      </c>
      <c r="C13270" t="s">
        <v>13398</v>
      </c>
      <c r="D13270" t="s">
        <v>13421</v>
      </c>
      <c r="E13270">
        <v>1276404975</v>
      </c>
    </row>
    <row r="13271" spans="1:5" x14ac:dyDescent="0.3">
      <c r="A13271">
        <v>13270</v>
      </c>
      <c r="B13271" t="s">
        <v>11729</v>
      </c>
      <c r="C13271" t="s">
        <v>13398</v>
      </c>
      <c r="D13271" t="s">
        <v>12177</v>
      </c>
      <c r="E13271">
        <v>1276606241</v>
      </c>
    </row>
    <row r="13272" spans="1:5" x14ac:dyDescent="0.3">
      <c r="A13272">
        <v>13271</v>
      </c>
      <c r="B13272" t="s">
        <v>11729</v>
      </c>
      <c r="C13272" t="s">
        <v>13398</v>
      </c>
      <c r="D13272" t="s">
        <v>13422</v>
      </c>
      <c r="E13272">
        <v>1276946322</v>
      </c>
    </row>
    <row r="13273" spans="1:5" x14ac:dyDescent="0.3">
      <c r="A13273">
        <v>13272</v>
      </c>
      <c r="B13273" t="s">
        <v>11729</v>
      </c>
      <c r="C13273" t="s">
        <v>13398</v>
      </c>
      <c r="D13273" t="s">
        <v>13423</v>
      </c>
      <c r="E13273">
        <v>1276929737</v>
      </c>
    </row>
    <row r="13274" spans="1:5" x14ac:dyDescent="0.3">
      <c r="A13274">
        <v>13273</v>
      </c>
      <c r="B13274" t="s">
        <v>11729</v>
      </c>
      <c r="C13274" t="s">
        <v>13398</v>
      </c>
      <c r="D13274" t="s">
        <v>13424</v>
      </c>
      <c r="E13274">
        <v>1276601734</v>
      </c>
    </row>
    <row r="13275" spans="1:5" x14ac:dyDescent="0.3">
      <c r="A13275">
        <v>13274</v>
      </c>
      <c r="B13275" t="s">
        <v>11729</v>
      </c>
      <c r="C13275" t="s">
        <v>13398</v>
      </c>
      <c r="D13275" t="s">
        <v>13425</v>
      </c>
      <c r="E13275">
        <v>1276466405</v>
      </c>
    </row>
    <row r="13276" spans="1:5" x14ac:dyDescent="0.3">
      <c r="A13276">
        <v>13275</v>
      </c>
      <c r="B13276" t="s">
        <v>11729</v>
      </c>
      <c r="C13276" t="s">
        <v>13398</v>
      </c>
      <c r="D13276" t="s">
        <v>13426</v>
      </c>
      <c r="E13276">
        <v>1276907261</v>
      </c>
    </row>
    <row r="13277" spans="1:5" x14ac:dyDescent="0.3">
      <c r="A13277">
        <v>13276</v>
      </c>
      <c r="B13277" t="s">
        <v>11729</v>
      </c>
      <c r="C13277" t="s">
        <v>13398</v>
      </c>
      <c r="D13277" t="s">
        <v>13427</v>
      </c>
      <c r="E13277">
        <v>1276386563</v>
      </c>
    </row>
    <row r="13278" spans="1:5" x14ac:dyDescent="0.3">
      <c r="A13278">
        <v>13277</v>
      </c>
      <c r="B13278" t="s">
        <v>11729</v>
      </c>
      <c r="C13278" t="s">
        <v>13398</v>
      </c>
      <c r="D13278" t="s">
        <v>13428</v>
      </c>
      <c r="E13278">
        <v>1276153970</v>
      </c>
    </row>
    <row r="13279" spans="1:5" x14ac:dyDescent="0.3">
      <c r="A13279">
        <v>13278</v>
      </c>
      <c r="B13279" t="s">
        <v>11729</v>
      </c>
      <c r="C13279" t="s">
        <v>13398</v>
      </c>
      <c r="D13279" t="s">
        <v>13429</v>
      </c>
      <c r="E13279">
        <v>1276313755</v>
      </c>
    </row>
    <row r="13280" spans="1:5" x14ac:dyDescent="0.3">
      <c r="A13280">
        <v>13279</v>
      </c>
      <c r="B13280" t="s">
        <v>11729</v>
      </c>
      <c r="C13280" t="s">
        <v>13398</v>
      </c>
      <c r="D13280" t="s">
        <v>13430</v>
      </c>
      <c r="E13280">
        <v>1276498002</v>
      </c>
    </row>
    <row r="13281" spans="1:5" x14ac:dyDescent="0.3">
      <c r="A13281">
        <v>13280</v>
      </c>
      <c r="B13281" t="s">
        <v>11729</v>
      </c>
      <c r="C13281" t="s">
        <v>13398</v>
      </c>
      <c r="D13281" t="s">
        <v>13431</v>
      </c>
      <c r="E13281">
        <v>1276806984</v>
      </c>
    </row>
    <row r="13282" spans="1:5" x14ac:dyDescent="0.3">
      <c r="A13282">
        <v>13281</v>
      </c>
      <c r="B13282" t="s">
        <v>11729</v>
      </c>
      <c r="C13282" t="s">
        <v>13398</v>
      </c>
      <c r="D13282" t="s">
        <v>13432</v>
      </c>
      <c r="E13282">
        <v>1276468586</v>
      </c>
    </row>
    <row r="13283" spans="1:5" x14ac:dyDescent="0.3">
      <c r="A13283">
        <v>13282</v>
      </c>
      <c r="B13283" t="s">
        <v>11729</v>
      </c>
      <c r="C13283" t="s">
        <v>13398</v>
      </c>
      <c r="D13283" t="s">
        <v>13433</v>
      </c>
      <c r="E13283">
        <v>1276304773</v>
      </c>
    </row>
    <row r="13284" spans="1:5" x14ac:dyDescent="0.3">
      <c r="A13284">
        <v>13283</v>
      </c>
      <c r="B13284" t="s">
        <v>11729</v>
      </c>
      <c r="C13284" t="s">
        <v>13398</v>
      </c>
      <c r="D13284" t="s">
        <v>13434</v>
      </c>
      <c r="E13284">
        <v>1276059886</v>
      </c>
    </row>
    <row r="13285" spans="1:5" x14ac:dyDescent="0.3">
      <c r="A13285">
        <v>13284</v>
      </c>
      <c r="B13285" t="s">
        <v>11729</v>
      </c>
      <c r="C13285" t="s">
        <v>13398</v>
      </c>
      <c r="D13285" t="s">
        <v>13435</v>
      </c>
      <c r="E13285">
        <v>1276207968</v>
      </c>
    </row>
    <row r="13286" spans="1:5" x14ac:dyDescent="0.3">
      <c r="A13286">
        <v>13285</v>
      </c>
      <c r="B13286" t="s">
        <v>11729</v>
      </c>
      <c r="C13286" t="s">
        <v>13398</v>
      </c>
      <c r="D13286" t="s">
        <v>13436</v>
      </c>
      <c r="E13286">
        <v>1276892683</v>
      </c>
    </row>
    <row r="13287" spans="1:5" x14ac:dyDescent="0.3">
      <c r="A13287">
        <v>13286</v>
      </c>
      <c r="B13287" t="s">
        <v>11729</v>
      </c>
      <c r="C13287" t="s">
        <v>13398</v>
      </c>
      <c r="D13287" t="s">
        <v>13437</v>
      </c>
      <c r="E13287">
        <v>1276053525</v>
      </c>
    </row>
    <row r="13288" spans="1:5" x14ac:dyDescent="0.3">
      <c r="A13288">
        <v>13287</v>
      </c>
      <c r="B13288" t="s">
        <v>11729</v>
      </c>
      <c r="C13288" t="s">
        <v>13398</v>
      </c>
      <c r="D13288" t="s">
        <v>13438</v>
      </c>
      <c r="E13288">
        <v>1276496702</v>
      </c>
    </row>
    <row r="13289" spans="1:5" x14ac:dyDescent="0.3">
      <c r="A13289">
        <v>13288</v>
      </c>
      <c r="B13289" t="s">
        <v>11729</v>
      </c>
      <c r="C13289" t="s">
        <v>13398</v>
      </c>
      <c r="D13289" t="s">
        <v>13439</v>
      </c>
      <c r="E13289">
        <v>1276933669</v>
      </c>
    </row>
    <row r="13290" spans="1:5" x14ac:dyDescent="0.3">
      <c r="A13290">
        <v>13289</v>
      </c>
      <c r="B13290" t="s">
        <v>13440</v>
      </c>
      <c r="C13290" t="s">
        <v>13441</v>
      </c>
      <c r="D13290" t="s">
        <v>13442</v>
      </c>
      <c r="E13290">
        <v>1288926942</v>
      </c>
    </row>
    <row r="13291" spans="1:5" x14ac:dyDescent="0.3">
      <c r="A13291">
        <v>13290</v>
      </c>
      <c r="B13291" t="s">
        <v>13440</v>
      </c>
      <c r="C13291" t="s">
        <v>13441</v>
      </c>
      <c r="D13291" t="s">
        <v>13443</v>
      </c>
      <c r="E13291">
        <v>1288805863</v>
      </c>
    </row>
    <row r="13292" spans="1:5" x14ac:dyDescent="0.3">
      <c r="A13292">
        <v>13291</v>
      </c>
      <c r="B13292" t="s">
        <v>13440</v>
      </c>
      <c r="C13292" t="s">
        <v>13441</v>
      </c>
      <c r="D13292" t="s">
        <v>13444</v>
      </c>
      <c r="E13292">
        <v>1288616024</v>
      </c>
    </row>
    <row r="13293" spans="1:5" x14ac:dyDescent="0.3">
      <c r="A13293">
        <v>13292</v>
      </c>
      <c r="B13293" t="s">
        <v>13440</v>
      </c>
      <c r="C13293" t="s">
        <v>13445</v>
      </c>
      <c r="D13293" t="s">
        <v>13446</v>
      </c>
      <c r="E13293">
        <v>1288687736</v>
      </c>
    </row>
    <row r="13294" spans="1:5" x14ac:dyDescent="0.3">
      <c r="A13294">
        <v>13293</v>
      </c>
      <c r="B13294" t="s">
        <v>13440</v>
      </c>
      <c r="C13294" t="s">
        <v>13445</v>
      </c>
      <c r="D13294" t="s">
        <v>13447</v>
      </c>
      <c r="E13294">
        <v>1288164978</v>
      </c>
    </row>
    <row r="13295" spans="1:5" x14ac:dyDescent="0.3">
      <c r="A13295">
        <v>13294</v>
      </c>
      <c r="B13295" t="s">
        <v>13440</v>
      </c>
      <c r="C13295" t="s">
        <v>13445</v>
      </c>
      <c r="D13295" t="s">
        <v>13448</v>
      </c>
      <c r="E13295">
        <v>1288797018</v>
      </c>
    </row>
    <row r="13296" spans="1:5" x14ac:dyDescent="0.3">
      <c r="A13296">
        <v>13295</v>
      </c>
      <c r="B13296" t="s">
        <v>13440</v>
      </c>
      <c r="C13296" t="s">
        <v>13445</v>
      </c>
      <c r="D13296" t="s">
        <v>13449</v>
      </c>
      <c r="E13296">
        <v>1288795145</v>
      </c>
    </row>
    <row r="13297" spans="1:5" x14ac:dyDescent="0.3">
      <c r="A13297">
        <v>13296</v>
      </c>
      <c r="B13297" t="s">
        <v>13440</v>
      </c>
      <c r="C13297" t="s">
        <v>13445</v>
      </c>
      <c r="D13297" t="s">
        <v>13450</v>
      </c>
      <c r="E13297">
        <v>1288181103</v>
      </c>
    </row>
    <row r="13298" spans="1:5" x14ac:dyDescent="0.3">
      <c r="A13298">
        <v>13297</v>
      </c>
      <c r="B13298" t="s">
        <v>13440</v>
      </c>
      <c r="C13298" t="s">
        <v>13445</v>
      </c>
      <c r="D13298" t="s">
        <v>13451</v>
      </c>
      <c r="E13298">
        <v>1288185670</v>
      </c>
    </row>
    <row r="13299" spans="1:5" x14ac:dyDescent="0.3">
      <c r="A13299">
        <v>13298</v>
      </c>
      <c r="B13299" t="s">
        <v>13440</v>
      </c>
      <c r="C13299" t="s">
        <v>13445</v>
      </c>
      <c r="D13299" t="s">
        <v>13452</v>
      </c>
      <c r="E13299">
        <v>1288615192</v>
      </c>
    </row>
    <row r="13300" spans="1:5" x14ac:dyDescent="0.3">
      <c r="A13300">
        <v>13299</v>
      </c>
      <c r="B13300" t="s">
        <v>13440</v>
      </c>
      <c r="C13300" t="s">
        <v>13445</v>
      </c>
      <c r="D13300" t="s">
        <v>13453</v>
      </c>
      <c r="E13300">
        <v>1288961345</v>
      </c>
    </row>
    <row r="13301" spans="1:5" x14ac:dyDescent="0.3">
      <c r="A13301">
        <v>13300</v>
      </c>
      <c r="B13301" t="s">
        <v>13440</v>
      </c>
      <c r="C13301" t="s">
        <v>13454</v>
      </c>
      <c r="D13301" t="s">
        <v>13455</v>
      </c>
      <c r="E13301">
        <v>1288257467</v>
      </c>
    </row>
    <row r="13302" spans="1:5" x14ac:dyDescent="0.3">
      <c r="A13302">
        <v>13301</v>
      </c>
      <c r="B13302" t="s">
        <v>13440</v>
      </c>
      <c r="C13302" t="s">
        <v>13454</v>
      </c>
      <c r="D13302" t="s">
        <v>13456</v>
      </c>
      <c r="E13302">
        <v>1288459533</v>
      </c>
    </row>
    <row r="13303" spans="1:5" x14ac:dyDescent="0.3">
      <c r="A13303">
        <v>13302</v>
      </c>
      <c r="B13303" t="s">
        <v>13440</v>
      </c>
      <c r="C13303" t="s">
        <v>13454</v>
      </c>
      <c r="D13303" t="s">
        <v>13457</v>
      </c>
      <c r="E13303">
        <v>1288171372</v>
      </c>
    </row>
    <row r="13304" spans="1:5" x14ac:dyDescent="0.3">
      <c r="A13304">
        <v>13303</v>
      </c>
      <c r="B13304" t="s">
        <v>13440</v>
      </c>
      <c r="C13304" t="s">
        <v>13454</v>
      </c>
      <c r="D13304" t="s">
        <v>13458</v>
      </c>
      <c r="E13304">
        <v>1288366074</v>
      </c>
    </row>
    <row r="13305" spans="1:5" x14ac:dyDescent="0.3">
      <c r="A13305">
        <v>13304</v>
      </c>
      <c r="B13305" t="s">
        <v>13440</v>
      </c>
      <c r="C13305" t="s">
        <v>13454</v>
      </c>
      <c r="D13305" t="s">
        <v>13459</v>
      </c>
      <c r="E13305">
        <v>1288679588</v>
      </c>
    </row>
    <row r="13306" spans="1:5" x14ac:dyDescent="0.3">
      <c r="A13306">
        <v>13305</v>
      </c>
      <c r="B13306" t="s">
        <v>13440</v>
      </c>
      <c r="C13306" t="s">
        <v>13460</v>
      </c>
      <c r="D13306" t="s">
        <v>13461</v>
      </c>
      <c r="E13306">
        <v>1288881078</v>
      </c>
    </row>
    <row r="13307" spans="1:5" x14ac:dyDescent="0.3">
      <c r="A13307">
        <v>13306</v>
      </c>
      <c r="B13307" t="s">
        <v>13440</v>
      </c>
      <c r="C13307" t="s">
        <v>13460</v>
      </c>
      <c r="D13307" t="s">
        <v>13462</v>
      </c>
      <c r="E13307">
        <v>1288911745</v>
      </c>
    </row>
    <row r="13308" spans="1:5" x14ac:dyDescent="0.3">
      <c r="A13308">
        <v>13307</v>
      </c>
      <c r="B13308" t="s">
        <v>13440</v>
      </c>
      <c r="C13308" t="s">
        <v>13460</v>
      </c>
      <c r="D13308" t="s">
        <v>13463</v>
      </c>
      <c r="E13308">
        <v>1288222236</v>
      </c>
    </row>
    <row r="13309" spans="1:5" x14ac:dyDescent="0.3">
      <c r="A13309">
        <v>13308</v>
      </c>
      <c r="B13309" t="s">
        <v>13440</v>
      </c>
      <c r="C13309" t="s">
        <v>2533</v>
      </c>
      <c r="D13309" t="s">
        <v>13464</v>
      </c>
      <c r="E13309">
        <v>1288745249</v>
      </c>
    </row>
    <row r="13310" spans="1:5" x14ac:dyDescent="0.3">
      <c r="A13310">
        <v>13309</v>
      </c>
      <c r="B13310" t="s">
        <v>13440</v>
      </c>
      <c r="C13310" t="s">
        <v>2533</v>
      </c>
      <c r="D13310" t="s">
        <v>13465</v>
      </c>
      <c r="E13310">
        <v>1288261355</v>
      </c>
    </row>
    <row r="13311" spans="1:5" x14ac:dyDescent="0.3">
      <c r="A13311">
        <v>13310</v>
      </c>
      <c r="B13311" t="s">
        <v>13440</v>
      </c>
      <c r="C13311" t="s">
        <v>2533</v>
      </c>
      <c r="D13311" t="s">
        <v>13466</v>
      </c>
      <c r="E13311">
        <v>1288506097</v>
      </c>
    </row>
    <row r="13312" spans="1:5" x14ac:dyDescent="0.3">
      <c r="A13312">
        <v>13311</v>
      </c>
      <c r="B13312" t="s">
        <v>13440</v>
      </c>
      <c r="C13312" t="s">
        <v>2533</v>
      </c>
      <c r="D13312" t="s">
        <v>13467</v>
      </c>
      <c r="E13312">
        <v>1288051661</v>
      </c>
    </row>
    <row r="13313" spans="1:5" x14ac:dyDescent="0.3">
      <c r="A13313">
        <v>13312</v>
      </c>
      <c r="B13313" t="s">
        <v>13440</v>
      </c>
      <c r="C13313" t="s">
        <v>2533</v>
      </c>
      <c r="D13313" t="s">
        <v>13468</v>
      </c>
      <c r="E13313">
        <v>1288614778</v>
      </c>
    </row>
    <row r="13314" spans="1:5" x14ac:dyDescent="0.3">
      <c r="A13314">
        <v>13313</v>
      </c>
      <c r="B13314" t="s">
        <v>13440</v>
      </c>
      <c r="C13314" t="s">
        <v>2533</v>
      </c>
      <c r="D13314" t="s">
        <v>13469</v>
      </c>
      <c r="E13314">
        <v>1288290852</v>
      </c>
    </row>
    <row r="13315" spans="1:5" x14ac:dyDescent="0.3">
      <c r="A13315">
        <v>13314</v>
      </c>
      <c r="B13315" t="s">
        <v>13440</v>
      </c>
      <c r="C13315" t="s">
        <v>2533</v>
      </c>
      <c r="D13315" t="s">
        <v>13470</v>
      </c>
      <c r="E13315">
        <v>1288282866</v>
      </c>
    </row>
    <row r="13316" spans="1:5" x14ac:dyDescent="0.3">
      <c r="A13316">
        <v>13315</v>
      </c>
      <c r="B13316" t="s">
        <v>13440</v>
      </c>
      <c r="C13316" t="s">
        <v>2533</v>
      </c>
      <c r="D13316" t="s">
        <v>13471</v>
      </c>
      <c r="E13316">
        <v>1288165565</v>
      </c>
    </row>
    <row r="13317" spans="1:5" x14ac:dyDescent="0.3">
      <c r="A13317">
        <v>13316</v>
      </c>
      <c r="B13317" t="s">
        <v>13440</v>
      </c>
      <c r="C13317" t="s">
        <v>2533</v>
      </c>
      <c r="D13317" t="s">
        <v>13472</v>
      </c>
      <c r="E13317">
        <v>1288886612</v>
      </c>
    </row>
    <row r="13318" spans="1:5" x14ac:dyDescent="0.3">
      <c r="A13318">
        <v>13317</v>
      </c>
      <c r="B13318" t="s">
        <v>13440</v>
      </c>
      <c r="C13318" t="s">
        <v>13473</v>
      </c>
      <c r="D13318" t="s">
        <v>13474</v>
      </c>
      <c r="E13318">
        <v>1288664364</v>
      </c>
    </row>
    <row r="13319" spans="1:5" x14ac:dyDescent="0.3">
      <c r="A13319">
        <v>13318</v>
      </c>
      <c r="B13319" t="s">
        <v>13440</v>
      </c>
      <c r="C13319" t="s">
        <v>13473</v>
      </c>
      <c r="D13319" t="s">
        <v>13475</v>
      </c>
      <c r="E13319">
        <v>1288676050</v>
      </c>
    </row>
    <row r="13320" spans="1:5" x14ac:dyDescent="0.3">
      <c r="A13320">
        <v>13319</v>
      </c>
      <c r="B13320" t="s">
        <v>13440</v>
      </c>
      <c r="C13320" t="s">
        <v>13473</v>
      </c>
      <c r="D13320" t="s">
        <v>13476</v>
      </c>
      <c r="E13320">
        <v>1288823605</v>
      </c>
    </row>
    <row r="13321" spans="1:5" x14ac:dyDescent="0.3">
      <c r="A13321">
        <v>13320</v>
      </c>
      <c r="B13321" t="s">
        <v>13440</v>
      </c>
      <c r="C13321" t="s">
        <v>13473</v>
      </c>
      <c r="D13321" t="s">
        <v>13477</v>
      </c>
      <c r="E13321">
        <v>1288226088</v>
      </c>
    </row>
    <row r="13322" spans="1:5" x14ac:dyDescent="0.3">
      <c r="A13322">
        <v>13321</v>
      </c>
      <c r="B13322" t="s">
        <v>13440</v>
      </c>
      <c r="C13322" t="s">
        <v>13473</v>
      </c>
      <c r="D13322" t="s">
        <v>13478</v>
      </c>
      <c r="E13322">
        <v>1288419778</v>
      </c>
    </row>
    <row r="13323" spans="1:5" x14ac:dyDescent="0.3">
      <c r="A13323">
        <v>13322</v>
      </c>
      <c r="B13323" t="s">
        <v>13440</v>
      </c>
      <c r="C13323" t="s">
        <v>13473</v>
      </c>
      <c r="D13323" t="s">
        <v>13479</v>
      </c>
      <c r="E13323">
        <v>1288119992</v>
      </c>
    </row>
    <row r="13324" spans="1:5" x14ac:dyDescent="0.3">
      <c r="A13324">
        <v>13323</v>
      </c>
      <c r="B13324" t="s">
        <v>13440</v>
      </c>
      <c r="C13324" t="s">
        <v>13473</v>
      </c>
      <c r="D13324" t="s">
        <v>13480</v>
      </c>
      <c r="E13324">
        <v>1288010670</v>
      </c>
    </row>
    <row r="13325" spans="1:5" x14ac:dyDescent="0.3">
      <c r="A13325">
        <v>13324</v>
      </c>
      <c r="B13325" t="s">
        <v>13440</v>
      </c>
      <c r="C13325" t="s">
        <v>13473</v>
      </c>
      <c r="D13325" t="s">
        <v>13481</v>
      </c>
      <c r="E13325">
        <v>1288567078</v>
      </c>
    </row>
    <row r="13326" spans="1:5" x14ac:dyDescent="0.3">
      <c r="A13326">
        <v>13325</v>
      </c>
      <c r="B13326" t="s">
        <v>13440</v>
      </c>
      <c r="C13326" t="s">
        <v>13473</v>
      </c>
      <c r="D13326" t="s">
        <v>13482</v>
      </c>
      <c r="E13326">
        <v>1288961962</v>
      </c>
    </row>
    <row r="13327" spans="1:5" x14ac:dyDescent="0.3">
      <c r="A13327">
        <v>13326</v>
      </c>
      <c r="B13327" t="s">
        <v>13440</v>
      </c>
      <c r="C13327" t="s">
        <v>13473</v>
      </c>
      <c r="D13327" t="s">
        <v>13483</v>
      </c>
      <c r="E13327">
        <v>1288953417</v>
      </c>
    </row>
    <row r="13328" spans="1:5" x14ac:dyDescent="0.3">
      <c r="A13328">
        <v>13327</v>
      </c>
      <c r="B13328" t="s">
        <v>13440</v>
      </c>
      <c r="C13328" t="s">
        <v>13473</v>
      </c>
      <c r="D13328" t="s">
        <v>13484</v>
      </c>
      <c r="E13328">
        <v>1288350107</v>
      </c>
    </row>
    <row r="13329" spans="1:5" x14ac:dyDescent="0.3">
      <c r="A13329">
        <v>13328</v>
      </c>
      <c r="B13329" t="s">
        <v>13440</v>
      </c>
      <c r="C13329" t="s">
        <v>13473</v>
      </c>
      <c r="D13329" t="s">
        <v>13485</v>
      </c>
      <c r="E13329">
        <v>1288888871</v>
      </c>
    </row>
    <row r="13330" spans="1:5" x14ac:dyDescent="0.3">
      <c r="A13330">
        <v>13329</v>
      </c>
      <c r="B13330" t="s">
        <v>13440</v>
      </c>
      <c r="C13330" t="s">
        <v>13473</v>
      </c>
      <c r="D13330" t="s">
        <v>13486</v>
      </c>
      <c r="E13330">
        <v>1288743724</v>
      </c>
    </row>
    <row r="13331" spans="1:5" x14ac:dyDescent="0.3">
      <c r="A13331">
        <v>13330</v>
      </c>
      <c r="B13331" t="s">
        <v>13440</v>
      </c>
      <c r="C13331" t="s">
        <v>13473</v>
      </c>
      <c r="D13331" t="s">
        <v>13487</v>
      </c>
      <c r="E13331">
        <v>1288311590</v>
      </c>
    </row>
    <row r="13332" spans="1:5" x14ac:dyDescent="0.3">
      <c r="A13332">
        <v>13331</v>
      </c>
      <c r="B13332" t="s">
        <v>13440</v>
      </c>
      <c r="C13332" t="s">
        <v>13473</v>
      </c>
      <c r="D13332" t="s">
        <v>13488</v>
      </c>
      <c r="E13332">
        <v>1288817361</v>
      </c>
    </row>
    <row r="13333" spans="1:5" x14ac:dyDescent="0.3">
      <c r="A13333">
        <v>13332</v>
      </c>
      <c r="B13333" t="s">
        <v>13440</v>
      </c>
      <c r="C13333" t="s">
        <v>13473</v>
      </c>
      <c r="D13333" t="s">
        <v>13489</v>
      </c>
      <c r="E13333">
        <v>1288836102</v>
      </c>
    </row>
    <row r="13334" spans="1:5" x14ac:dyDescent="0.3">
      <c r="A13334">
        <v>13333</v>
      </c>
      <c r="B13334" t="s">
        <v>13440</v>
      </c>
      <c r="C13334" t="s">
        <v>13490</v>
      </c>
      <c r="D13334" t="s">
        <v>13491</v>
      </c>
      <c r="E13334">
        <v>1288299415</v>
      </c>
    </row>
    <row r="13335" spans="1:5" x14ac:dyDescent="0.3">
      <c r="A13335">
        <v>13334</v>
      </c>
      <c r="B13335" t="s">
        <v>13440</v>
      </c>
      <c r="C13335" t="s">
        <v>13490</v>
      </c>
      <c r="D13335" t="s">
        <v>13492</v>
      </c>
      <c r="E13335">
        <v>1288638865</v>
      </c>
    </row>
    <row r="13336" spans="1:5" x14ac:dyDescent="0.3">
      <c r="A13336">
        <v>13335</v>
      </c>
      <c r="B13336" t="s">
        <v>13440</v>
      </c>
      <c r="C13336" t="s">
        <v>13490</v>
      </c>
      <c r="D13336" t="s">
        <v>13493</v>
      </c>
      <c r="E13336">
        <v>1288419315</v>
      </c>
    </row>
    <row r="13337" spans="1:5" x14ac:dyDescent="0.3">
      <c r="A13337">
        <v>13336</v>
      </c>
      <c r="B13337" t="s">
        <v>13440</v>
      </c>
      <c r="C13337" t="s">
        <v>13490</v>
      </c>
      <c r="D13337" t="s">
        <v>13494</v>
      </c>
      <c r="E13337">
        <v>1288613578</v>
      </c>
    </row>
    <row r="13338" spans="1:5" x14ac:dyDescent="0.3">
      <c r="A13338">
        <v>13337</v>
      </c>
      <c r="B13338" t="s">
        <v>13440</v>
      </c>
      <c r="C13338" t="s">
        <v>13490</v>
      </c>
      <c r="D13338" t="s">
        <v>13495</v>
      </c>
      <c r="E13338">
        <v>1288850745</v>
      </c>
    </row>
    <row r="13339" spans="1:5" x14ac:dyDescent="0.3">
      <c r="A13339">
        <v>13338</v>
      </c>
      <c r="B13339" t="s">
        <v>13440</v>
      </c>
      <c r="C13339" t="s">
        <v>13490</v>
      </c>
      <c r="D13339" t="s">
        <v>13496</v>
      </c>
      <c r="E13339">
        <v>1288205885</v>
      </c>
    </row>
    <row r="13340" spans="1:5" x14ac:dyDescent="0.3">
      <c r="A13340">
        <v>13339</v>
      </c>
      <c r="B13340" t="s">
        <v>13440</v>
      </c>
      <c r="C13340" t="s">
        <v>2563</v>
      </c>
      <c r="D13340" t="s">
        <v>13497</v>
      </c>
      <c r="E13340">
        <v>1288845503</v>
      </c>
    </row>
    <row r="13341" spans="1:5" x14ac:dyDescent="0.3">
      <c r="A13341">
        <v>13340</v>
      </c>
      <c r="B13341" t="s">
        <v>13440</v>
      </c>
      <c r="C13341" t="s">
        <v>13498</v>
      </c>
      <c r="D13341" t="s">
        <v>13499</v>
      </c>
      <c r="E13341">
        <v>1288296967</v>
      </c>
    </row>
    <row r="13342" spans="1:5" x14ac:dyDescent="0.3">
      <c r="A13342">
        <v>13341</v>
      </c>
      <c r="B13342" t="s">
        <v>13440</v>
      </c>
      <c r="C13342" t="s">
        <v>13498</v>
      </c>
      <c r="D13342" t="s">
        <v>13500</v>
      </c>
      <c r="E13342">
        <v>1288997321</v>
      </c>
    </row>
    <row r="13343" spans="1:5" x14ac:dyDescent="0.3">
      <c r="A13343">
        <v>13342</v>
      </c>
      <c r="B13343" t="s">
        <v>13440</v>
      </c>
      <c r="C13343" t="s">
        <v>13498</v>
      </c>
      <c r="D13343" t="s">
        <v>13501</v>
      </c>
      <c r="E13343">
        <v>1288021248</v>
      </c>
    </row>
    <row r="13344" spans="1:5" x14ac:dyDescent="0.3">
      <c r="A13344">
        <v>13343</v>
      </c>
      <c r="B13344" t="s">
        <v>13440</v>
      </c>
      <c r="C13344" t="s">
        <v>13498</v>
      </c>
      <c r="D13344" t="s">
        <v>13502</v>
      </c>
      <c r="E13344">
        <v>1288068686</v>
      </c>
    </row>
    <row r="13345" spans="1:5" x14ac:dyDescent="0.3">
      <c r="A13345">
        <v>13344</v>
      </c>
      <c r="B13345" t="s">
        <v>13440</v>
      </c>
      <c r="C13345" t="s">
        <v>13498</v>
      </c>
      <c r="D13345" t="s">
        <v>13503</v>
      </c>
      <c r="E13345">
        <v>1288849459</v>
      </c>
    </row>
    <row r="13346" spans="1:5" x14ac:dyDescent="0.3">
      <c r="A13346">
        <v>13345</v>
      </c>
      <c r="B13346" t="s">
        <v>13440</v>
      </c>
      <c r="C13346" t="s">
        <v>13498</v>
      </c>
      <c r="D13346" t="s">
        <v>13504</v>
      </c>
      <c r="E13346">
        <v>1288890688</v>
      </c>
    </row>
    <row r="13347" spans="1:5" x14ac:dyDescent="0.3">
      <c r="A13347">
        <v>13346</v>
      </c>
      <c r="B13347" t="s">
        <v>13440</v>
      </c>
      <c r="C13347" t="s">
        <v>13498</v>
      </c>
      <c r="D13347" t="s">
        <v>13505</v>
      </c>
      <c r="E13347">
        <v>1288631491</v>
      </c>
    </row>
    <row r="13348" spans="1:5" x14ac:dyDescent="0.3">
      <c r="A13348">
        <v>13347</v>
      </c>
      <c r="B13348" t="s">
        <v>13440</v>
      </c>
      <c r="C13348" t="s">
        <v>13506</v>
      </c>
      <c r="D13348" t="s">
        <v>13507</v>
      </c>
      <c r="E13348">
        <v>1288684117</v>
      </c>
    </row>
    <row r="13349" spans="1:5" x14ac:dyDescent="0.3">
      <c r="A13349">
        <v>13348</v>
      </c>
      <c r="B13349" t="s">
        <v>13440</v>
      </c>
      <c r="C13349" t="s">
        <v>13506</v>
      </c>
      <c r="D13349" t="s">
        <v>13508</v>
      </c>
      <c r="E13349">
        <v>1288521614</v>
      </c>
    </row>
    <row r="13350" spans="1:5" x14ac:dyDescent="0.3">
      <c r="A13350">
        <v>13349</v>
      </c>
      <c r="B13350" t="s">
        <v>13440</v>
      </c>
      <c r="C13350" t="s">
        <v>13506</v>
      </c>
      <c r="D13350" t="s">
        <v>13509</v>
      </c>
      <c r="E13350">
        <v>1288185431</v>
      </c>
    </row>
    <row r="13351" spans="1:5" x14ac:dyDescent="0.3">
      <c r="A13351">
        <v>13350</v>
      </c>
      <c r="B13351" t="s">
        <v>13440</v>
      </c>
      <c r="C13351" t="s">
        <v>13510</v>
      </c>
      <c r="D13351" t="s">
        <v>13511</v>
      </c>
      <c r="E13351">
        <v>1288827226</v>
      </c>
    </row>
    <row r="13352" spans="1:5" x14ac:dyDescent="0.3">
      <c r="A13352">
        <v>13351</v>
      </c>
      <c r="B13352" t="s">
        <v>13440</v>
      </c>
      <c r="C13352" t="s">
        <v>13510</v>
      </c>
      <c r="D13352" t="s">
        <v>13512</v>
      </c>
      <c r="E13352">
        <v>1288387076</v>
      </c>
    </row>
    <row r="13353" spans="1:5" x14ac:dyDescent="0.3">
      <c r="A13353">
        <v>13352</v>
      </c>
      <c r="B13353" t="s">
        <v>13440</v>
      </c>
      <c r="C13353" t="s">
        <v>13510</v>
      </c>
      <c r="D13353" t="s">
        <v>13513</v>
      </c>
      <c r="E13353">
        <v>1288207822</v>
      </c>
    </row>
    <row r="13354" spans="1:5" x14ac:dyDescent="0.3">
      <c r="A13354">
        <v>13353</v>
      </c>
      <c r="B13354" t="s">
        <v>13440</v>
      </c>
      <c r="C13354" t="s">
        <v>13514</v>
      </c>
      <c r="D13354" t="s">
        <v>13515</v>
      </c>
      <c r="E13354">
        <v>1288067377</v>
      </c>
    </row>
    <row r="13355" spans="1:5" x14ac:dyDescent="0.3">
      <c r="A13355">
        <v>13354</v>
      </c>
      <c r="B13355" t="s">
        <v>13440</v>
      </c>
      <c r="C13355" t="s">
        <v>13514</v>
      </c>
      <c r="D13355" t="s">
        <v>13516</v>
      </c>
      <c r="E13355">
        <v>1288943371</v>
      </c>
    </row>
    <row r="13356" spans="1:5" x14ac:dyDescent="0.3">
      <c r="A13356">
        <v>13355</v>
      </c>
      <c r="B13356" t="s">
        <v>13440</v>
      </c>
      <c r="C13356" t="s">
        <v>13514</v>
      </c>
      <c r="D13356" t="s">
        <v>13517</v>
      </c>
      <c r="E13356">
        <v>1288024756</v>
      </c>
    </row>
    <row r="13357" spans="1:5" x14ac:dyDescent="0.3">
      <c r="A13357">
        <v>13356</v>
      </c>
      <c r="B13357" t="s">
        <v>13440</v>
      </c>
      <c r="C13357" t="s">
        <v>13518</v>
      </c>
      <c r="D13357" t="s">
        <v>13519</v>
      </c>
      <c r="E13357">
        <v>1288765586</v>
      </c>
    </row>
    <row r="13358" spans="1:5" x14ac:dyDescent="0.3">
      <c r="A13358">
        <v>13357</v>
      </c>
      <c r="B13358" t="s">
        <v>13440</v>
      </c>
      <c r="C13358" t="s">
        <v>13520</v>
      </c>
      <c r="D13358" t="s">
        <v>13521</v>
      </c>
      <c r="E13358">
        <v>1288563374</v>
      </c>
    </row>
    <row r="13359" spans="1:5" x14ac:dyDescent="0.3">
      <c r="A13359">
        <v>13358</v>
      </c>
      <c r="B13359" t="s">
        <v>13440</v>
      </c>
      <c r="C13359" t="s">
        <v>13520</v>
      </c>
      <c r="D13359" t="s">
        <v>13522</v>
      </c>
      <c r="E13359">
        <v>1288427445</v>
      </c>
    </row>
    <row r="13360" spans="1:5" x14ac:dyDescent="0.3">
      <c r="A13360">
        <v>13359</v>
      </c>
      <c r="B13360" t="s">
        <v>13440</v>
      </c>
      <c r="C13360" t="s">
        <v>13520</v>
      </c>
      <c r="D13360" t="s">
        <v>13523</v>
      </c>
      <c r="E13360">
        <v>1288118620</v>
      </c>
    </row>
    <row r="13361" spans="1:5" x14ac:dyDescent="0.3">
      <c r="A13361">
        <v>13360</v>
      </c>
      <c r="B13361" t="s">
        <v>13440</v>
      </c>
      <c r="C13361" t="s">
        <v>13520</v>
      </c>
      <c r="D13361" t="s">
        <v>13524</v>
      </c>
      <c r="E13361">
        <v>1288938914</v>
      </c>
    </row>
    <row r="13362" spans="1:5" x14ac:dyDescent="0.3">
      <c r="A13362">
        <v>13361</v>
      </c>
      <c r="B13362" t="s">
        <v>13440</v>
      </c>
      <c r="C13362" t="s">
        <v>13520</v>
      </c>
      <c r="D13362" t="s">
        <v>13525</v>
      </c>
      <c r="E13362">
        <v>1288897773</v>
      </c>
    </row>
    <row r="13363" spans="1:5" x14ac:dyDescent="0.3">
      <c r="A13363">
        <v>13362</v>
      </c>
      <c r="B13363" t="s">
        <v>13440</v>
      </c>
      <c r="C13363" t="s">
        <v>13520</v>
      </c>
      <c r="D13363" t="s">
        <v>13526</v>
      </c>
      <c r="E13363">
        <v>1288925538</v>
      </c>
    </row>
    <row r="13364" spans="1:5" x14ac:dyDescent="0.3">
      <c r="A13364">
        <v>13363</v>
      </c>
      <c r="B13364" t="s">
        <v>13440</v>
      </c>
      <c r="C13364" t="s">
        <v>13520</v>
      </c>
      <c r="D13364" t="s">
        <v>13527</v>
      </c>
      <c r="E13364">
        <v>1288918364</v>
      </c>
    </row>
    <row r="13365" spans="1:5" x14ac:dyDescent="0.3">
      <c r="A13365">
        <v>13364</v>
      </c>
      <c r="B13365" t="s">
        <v>13440</v>
      </c>
      <c r="C13365" t="s">
        <v>13520</v>
      </c>
      <c r="D13365" t="s">
        <v>13528</v>
      </c>
      <c r="E13365">
        <v>1288737377</v>
      </c>
    </row>
    <row r="13366" spans="1:5" x14ac:dyDescent="0.3">
      <c r="A13366">
        <v>13365</v>
      </c>
      <c r="B13366" t="s">
        <v>13440</v>
      </c>
      <c r="C13366" t="s">
        <v>13529</v>
      </c>
      <c r="D13366" t="s">
        <v>13530</v>
      </c>
      <c r="E13366">
        <v>1288901641</v>
      </c>
    </row>
    <row r="13367" spans="1:5" x14ac:dyDescent="0.3">
      <c r="A13367">
        <v>13366</v>
      </c>
      <c r="B13367" t="s">
        <v>13440</v>
      </c>
      <c r="C13367" t="s">
        <v>13529</v>
      </c>
      <c r="D13367" t="s">
        <v>13531</v>
      </c>
      <c r="E13367">
        <v>1288413384</v>
      </c>
    </row>
    <row r="13368" spans="1:5" x14ac:dyDescent="0.3">
      <c r="A13368">
        <v>13367</v>
      </c>
      <c r="B13368" t="s">
        <v>13440</v>
      </c>
      <c r="C13368" t="s">
        <v>13529</v>
      </c>
      <c r="D13368" t="s">
        <v>13532</v>
      </c>
      <c r="E13368">
        <v>1288001558</v>
      </c>
    </row>
    <row r="13369" spans="1:5" x14ac:dyDescent="0.3">
      <c r="A13369">
        <v>13368</v>
      </c>
      <c r="B13369" t="s">
        <v>13440</v>
      </c>
      <c r="C13369" t="s">
        <v>13529</v>
      </c>
      <c r="D13369" t="s">
        <v>13533</v>
      </c>
      <c r="E13369">
        <v>1288044330</v>
      </c>
    </row>
    <row r="13370" spans="1:5" x14ac:dyDescent="0.3">
      <c r="A13370">
        <v>13369</v>
      </c>
      <c r="B13370" t="s">
        <v>13440</v>
      </c>
      <c r="C13370" t="s">
        <v>13529</v>
      </c>
      <c r="D13370" t="s">
        <v>13534</v>
      </c>
      <c r="E13370">
        <v>1288186231</v>
      </c>
    </row>
    <row r="13371" spans="1:5" x14ac:dyDescent="0.3">
      <c r="A13371">
        <v>13370</v>
      </c>
      <c r="B13371" t="s">
        <v>13440</v>
      </c>
      <c r="C13371" t="s">
        <v>13529</v>
      </c>
      <c r="D13371" t="s">
        <v>13535</v>
      </c>
      <c r="E13371">
        <v>1288704035</v>
      </c>
    </row>
    <row r="13372" spans="1:5" x14ac:dyDescent="0.3">
      <c r="A13372">
        <v>13371</v>
      </c>
      <c r="B13372" t="s">
        <v>13440</v>
      </c>
      <c r="C13372" t="s">
        <v>13529</v>
      </c>
      <c r="D13372" t="s">
        <v>13536</v>
      </c>
      <c r="E13372">
        <v>1288746725</v>
      </c>
    </row>
    <row r="13373" spans="1:5" x14ac:dyDescent="0.3">
      <c r="A13373">
        <v>13372</v>
      </c>
      <c r="B13373" t="s">
        <v>13440</v>
      </c>
      <c r="C13373" t="s">
        <v>13537</v>
      </c>
      <c r="D13373" t="s">
        <v>13538</v>
      </c>
      <c r="E13373">
        <v>1288994228</v>
      </c>
    </row>
    <row r="13374" spans="1:5" x14ac:dyDescent="0.3">
      <c r="A13374">
        <v>13373</v>
      </c>
      <c r="B13374" t="s">
        <v>13539</v>
      </c>
      <c r="C13374" t="s">
        <v>13539</v>
      </c>
      <c r="D13374" t="s">
        <v>13539</v>
      </c>
      <c r="E13374">
        <v>1292385245</v>
      </c>
    </row>
    <row r="13375" spans="1:5" x14ac:dyDescent="0.3">
      <c r="A13375">
        <v>13374</v>
      </c>
      <c r="B13375" t="s">
        <v>13540</v>
      </c>
      <c r="C13375" t="s">
        <v>13541</v>
      </c>
      <c r="D13375" t="s">
        <v>13542</v>
      </c>
      <c r="E13375">
        <v>1300949419</v>
      </c>
    </row>
    <row r="13376" spans="1:5" x14ac:dyDescent="0.3">
      <c r="A13376">
        <v>13375</v>
      </c>
      <c r="B13376" t="s">
        <v>13540</v>
      </c>
      <c r="C13376" t="s">
        <v>13541</v>
      </c>
      <c r="D13376" t="s">
        <v>13543</v>
      </c>
      <c r="E13376">
        <v>1300208248</v>
      </c>
    </row>
    <row r="13377" spans="1:5" x14ac:dyDescent="0.3">
      <c r="A13377">
        <v>13376</v>
      </c>
      <c r="B13377" t="s">
        <v>13540</v>
      </c>
      <c r="C13377" t="s">
        <v>13541</v>
      </c>
      <c r="D13377" t="s">
        <v>13544</v>
      </c>
      <c r="E13377">
        <v>1300999441</v>
      </c>
    </row>
    <row r="13378" spans="1:5" x14ac:dyDescent="0.3">
      <c r="A13378">
        <v>13377</v>
      </c>
      <c r="B13378" t="s">
        <v>13540</v>
      </c>
      <c r="C13378" t="s">
        <v>13541</v>
      </c>
      <c r="D13378" t="s">
        <v>13545</v>
      </c>
      <c r="E13378">
        <v>1300779088</v>
      </c>
    </row>
    <row r="13379" spans="1:5" x14ac:dyDescent="0.3">
      <c r="A13379">
        <v>13378</v>
      </c>
      <c r="B13379" t="s">
        <v>13540</v>
      </c>
      <c r="C13379" t="s">
        <v>13541</v>
      </c>
      <c r="D13379" t="s">
        <v>13546</v>
      </c>
      <c r="E13379">
        <v>1300398756</v>
      </c>
    </row>
    <row r="13380" spans="1:5" x14ac:dyDescent="0.3">
      <c r="A13380">
        <v>13379</v>
      </c>
      <c r="B13380" t="s">
        <v>13540</v>
      </c>
      <c r="C13380" t="s">
        <v>13541</v>
      </c>
      <c r="D13380" t="s">
        <v>13547</v>
      </c>
      <c r="E13380">
        <v>1300373048</v>
      </c>
    </row>
    <row r="13381" spans="1:5" x14ac:dyDescent="0.3">
      <c r="A13381">
        <v>13380</v>
      </c>
      <c r="B13381" t="s">
        <v>13540</v>
      </c>
      <c r="C13381" t="s">
        <v>13541</v>
      </c>
      <c r="D13381" t="s">
        <v>13548</v>
      </c>
      <c r="E13381">
        <v>1300461284</v>
      </c>
    </row>
    <row r="13382" spans="1:5" x14ac:dyDescent="0.3">
      <c r="A13382">
        <v>13381</v>
      </c>
      <c r="B13382" t="s">
        <v>13540</v>
      </c>
      <c r="C13382" t="s">
        <v>13541</v>
      </c>
      <c r="D13382" t="s">
        <v>13549</v>
      </c>
      <c r="E13382">
        <v>1300874812</v>
      </c>
    </row>
    <row r="13383" spans="1:5" x14ac:dyDescent="0.3">
      <c r="A13383">
        <v>13382</v>
      </c>
      <c r="B13383" t="s">
        <v>13540</v>
      </c>
      <c r="C13383" t="s">
        <v>13541</v>
      </c>
      <c r="D13383" t="s">
        <v>13550</v>
      </c>
      <c r="E13383">
        <v>1300051191</v>
      </c>
    </row>
    <row r="13384" spans="1:5" x14ac:dyDescent="0.3">
      <c r="A13384">
        <v>13383</v>
      </c>
      <c r="B13384" t="s">
        <v>13540</v>
      </c>
      <c r="C13384" t="s">
        <v>13551</v>
      </c>
      <c r="D13384" t="s">
        <v>13552</v>
      </c>
      <c r="E13384">
        <v>1300526257</v>
      </c>
    </row>
    <row r="13385" spans="1:5" x14ac:dyDescent="0.3">
      <c r="A13385">
        <v>13384</v>
      </c>
      <c r="B13385" t="s">
        <v>13540</v>
      </c>
      <c r="C13385" t="s">
        <v>13551</v>
      </c>
      <c r="D13385" t="s">
        <v>13553</v>
      </c>
      <c r="E13385">
        <v>1300253630</v>
      </c>
    </row>
    <row r="13386" spans="1:5" x14ac:dyDescent="0.3">
      <c r="A13386">
        <v>13385</v>
      </c>
      <c r="B13386" t="s">
        <v>13540</v>
      </c>
      <c r="C13386" t="s">
        <v>13551</v>
      </c>
      <c r="D13386" t="s">
        <v>13554</v>
      </c>
      <c r="E13386">
        <v>1300465012</v>
      </c>
    </row>
    <row r="13387" spans="1:5" x14ac:dyDescent="0.3">
      <c r="A13387">
        <v>13386</v>
      </c>
      <c r="B13387" t="s">
        <v>13540</v>
      </c>
      <c r="C13387" t="s">
        <v>13551</v>
      </c>
      <c r="D13387" t="s">
        <v>13555</v>
      </c>
      <c r="E13387">
        <v>1300220121</v>
      </c>
    </row>
    <row r="13388" spans="1:5" x14ac:dyDescent="0.3">
      <c r="A13388">
        <v>13387</v>
      </c>
      <c r="B13388" t="s">
        <v>13540</v>
      </c>
      <c r="C13388" t="s">
        <v>13551</v>
      </c>
      <c r="D13388" t="s">
        <v>13556</v>
      </c>
      <c r="E13388">
        <v>1300159419</v>
      </c>
    </row>
    <row r="13389" spans="1:5" x14ac:dyDescent="0.3">
      <c r="A13389">
        <v>13388</v>
      </c>
      <c r="B13389" t="s">
        <v>13540</v>
      </c>
      <c r="C13389" t="s">
        <v>13551</v>
      </c>
      <c r="D13389" t="s">
        <v>13557</v>
      </c>
      <c r="E13389">
        <v>1300655205</v>
      </c>
    </row>
    <row r="13390" spans="1:5" x14ac:dyDescent="0.3">
      <c r="A13390">
        <v>13389</v>
      </c>
      <c r="B13390" t="s">
        <v>13540</v>
      </c>
      <c r="C13390" t="s">
        <v>13551</v>
      </c>
      <c r="D13390" t="s">
        <v>13558</v>
      </c>
      <c r="E13390">
        <v>1300067899</v>
      </c>
    </row>
    <row r="13391" spans="1:5" x14ac:dyDescent="0.3">
      <c r="A13391">
        <v>13390</v>
      </c>
      <c r="B13391" t="s">
        <v>13540</v>
      </c>
      <c r="C13391" t="s">
        <v>13551</v>
      </c>
      <c r="D13391" t="s">
        <v>13559</v>
      </c>
      <c r="E13391">
        <v>1300088630</v>
      </c>
    </row>
    <row r="13392" spans="1:5" x14ac:dyDescent="0.3">
      <c r="A13392">
        <v>13391</v>
      </c>
      <c r="B13392" t="s">
        <v>13540</v>
      </c>
      <c r="C13392" t="s">
        <v>13551</v>
      </c>
      <c r="D13392" t="s">
        <v>13560</v>
      </c>
      <c r="E13392">
        <v>1300536018</v>
      </c>
    </row>
    <row r="13393" spans="1:5" x14ac:dyDescent="0.3">
      <c r="A13393">
        <v>13392</v>
      </c>
      <c r="B13393" t="s">
        <v>13540</v>
      </c>
      <c r="C13393" t="s">
        <v>13551</v>
      </c>
      <c r="D13393" t="s">
        <v>13561</v>
      </c>
      <c r="E13393">
        <v>1300735599</v>
      </c>
    </row>
    <row r="13394" spans="1:5" x14ac:dyDescent="0.3">
      <c r="A13394">
        <v>13393</v>
      </c>
      <c r="B13394" t="s">
        <v>13540</v>
      </c>
      <c r="C13394" t="s">
        <v>13551</v>
      </c>
      <c r="D13394" t="s">
        <v>13562</v>
      </c>
      <c r="E13394">
        <v>1300514768</v>
      </c>
    </row>
    <row r="13395" spans="1:5" x14ac:dyDescent="0.3">
      <c r="A13395">
        <v>13394</v>
      </c>
      <c r="B13395" t="s">
        <v>13540</v>
      </c>
      <c r="C13395" t="s">
        <v>13551</v>
      </c>
      <c r="D13395" t="s">
        <v>13563</v>
      </c>
      <c r="E13395">
        <v>1300057241</v>
      </c>
    </row>
    <row r="13396" spans="1:5" x14ac:dyDescent="0.3">
      <c r="A13396">
        <v>13395</v>
      </c>
      <c r="B13396" t="s">
        <v>13540</v>
      </c>
      <c r="C13396" t="s">
        <v>13551</v>
      </c>
      <c r="D13396" t="s">
        <v>13564</v>
      </c>
      <c r="E13396">
        <v>1300715560</v>
      </c>
    </row>
    <row r="13397" spans="1:5" x14ac:dyDescent="0.3">
      <c r="A13397">
        <v>13396</v>
      </c>
      <c r="B13397" t="s">
        <v>13540</v>
      </c>
      <c r="C13397" t="s">
        <v>13551</v>
      </c>
      <c r="D13397" t="s">
        <v>13565</v>
      </c>
      <c r="E13397">
        <v>1300077260</v>
      </c>
    </row>
    <row r="13398" spans="1:5" x14ac:dyDescent="0.3">
      <c r="A13398">
        <v>13397</v>
      </c>
      <c r="B13398" t="s">
        <v>13540</v>
      </c>
      <c r="C13398" t="s">
        <v>13551</v>
      </c>
      <c r="D13398" t="s">
        <v>13566</v>
      </c>
      <c r="E13398">
        <v>1300443208</v>
      </c>
    </row>
    <row r="13399" spans="1:5" x14ac:dyDescent="0.3">
      <c r="A13399">
        <v>13398</v>
      </c>
      <c r="B13399" t="s">
        <v>13540</v>
      </c>
      <c r="C13399" t="s">
        <v>13551</v>
      </c>
      <c r="D13399" t="s">
        <v>13567</v>
      </c>
      <c r="E13399">
        <v>1300207995</v>
      </c>
    </row>
    <row r="13400" spans="1:5" x14ac:dyDescent="0.3">
      <c r="A13400">
        <v>13399</v>
      </c>
      <c r="B13400" t="s">
        <v>13540</v>
      </c>
      <c r="C13400" t="s">
        <v>13551</v>
      </c>
      <c r="D13400" t="s">
        <v>13568</v>
      </c>
      <c r="E13400">
        <v>1300695604</v>
      </c>
    </row>
    <row r="13401" spans="1:5" x14ac:dyDescent="0.3">
      <c r="A13401">
        <v>13400</v>
      </c>
      <c r="B13401" t="s">
        <v>13540</v>
      </c>
      <c r="C13401" t="s">
        <v>13551</v>
      </c>
      <c r="D13401" t="s">
        <v>13569</v>
      </c>
      <c r="E13401">
        <v>1300537061</v>
      </c>
    </row>
    <row r="13402" spans="1:5" x14ac:dyDescent="0.3">
      <c r="A13402">
        <v>13401</v>
      </c>
      <c r="B13402" t="s">
        <v>13540</v>
      </c>
      <c r="C13402" t="s">
        <v>13551</v>
      </c>
      <c r="D13402" t="s">
        <v>13570</v>
      </c>
      <c r="E13402">
        <v>1300591853</v>
      </c>
    </row>
    <row r="13403" spans="1:5" x14ac:dyDescent="0.3">
      <c r="A13403">
        <v>13402</v>
      </c>
      <c r="B13403" t="s">
        <v>13540</v>
      </c>
      <c r="C13403" t="s">
        <v>13551</v>
      </c>
      <c r="D13403" t="s">
        <v>13571</v>
      </c>
      <c r="E13403">
        <v>1300674194</v>
      </c>
    </row>
    <row r="13404" spans="1:5" x14ac:dyDescent="0.3">
      <c r="A13404">
        <v>13403</v>
      </c>
      <c r="B13404" t="s">
        <v>13540</v>
      </c>
      <c r="C13404" t="s">
        <v>13551</v>
      </c>
      <c r="D13404" t="s">
        <v>13572</v>
      </c>
      <c r="E13404">
        <v>1300322310</v>
      </c>
    </row>
    <row r="13405" spans="1:5" x14ac:dyDescent="0.3">
      <c r="A13405">
        <v>13404</v>
      </c>
      <c r="B13405" t="s">
        <v>13540</v>
      </c>
      <c r="C13405" t="s">
        <v>13551</v>
      </c>
      <c r="D13405" t="s">
        <v>13573</v>
      </c>
      <c r="E13405">
        <v>1300462849</v>
      </c>
    </row>
    <row r="13406" spans="1:5" x14ac:dyDescent="0.3">
      <c r="A13406">
        <v>13405</v>
      </c>
      <c r="B13406" t="s">
        <v>13540</v>
      </c>
      <c r="C13406" t="s">
        <v>13551</v>
      </c>
      <c r="D13406" t="s">
        <v>13574</v>
      </c>
      <c r="E13406">
        <v>1300003373</v>
      </c>
    </row>
    <row r="13407" spans="1:5" x14ac:dyDescent="0.3">
      <c r="A13407">
        <v>13406</v>
      </c>
      <c r="B13407" t="s">
        <v>13540</v>
      </c>
      <c r="C13407" t="s">
        <v>13551</v>
      </c>
      <c r="D13407" t="s">
        <v>13575</v>
      </c>
      <c r="E13407">
        <v>1300485873</v>
      </c>
    </row>
    <row r="13408" spans="1:5" x14ac:dyDescent="0.3">
      <c r="A13408">
        <v>13407</v>
      </c>
      <c r="B13408" t="s">
        <v>13540</v>
      </c>
      <c r="C13408" t="s">
        <v>13551</v>
      </c>
      <c r="D13408" t="s">
        <v>13576</v>
      </c>
      <c r="E13408">
        <v>1300000001</v>
      </c>
    </row>
    <row r="13409" spans="1:5" x14ac:dyDescent="0.3">
      <c r="A13409">
        <v>13408</v>
      </c>
      <c r="B13409" t="s">
        <v>13540</v>
      </c>
      <c r="C13409" t="s">
        <v>13551</v>
      </c>
      <c r="D13409" t="s">
        <v>13577</v>
      </c>
      <c r="E13409">
        <v>1300079206</v>
      </c>
    </row>
    <row r="13410" spans="1:5" x14ac:dyDescent="0.3">
      <c r="A13410">
        <v>13409</v>
      </c>
      <c r="B13410" t="s">
        <v>13540</v>
      </c>
      <c r="C13410" t="s">
        <v>13551</v>
      </c>
      <c r="D13410" t="s">
        <v>13578</v>
      </c>
      <c r="E13410">
        <v>1300476566</v>
      </c>
    </row>
    <row r="13411" spans="1:5" x14ac:dyDescent="0.3">
      <c r="A13411">
        <v>13410</v>
      </c>
      <c r="B13411" t="s">
        <v>13540</v>
      </c>
      <c r="C13411" t="s">
        <v>13551</v>
      </c>
      <c r="D13411" t="s">
        <v>13579</v>
      </c>
      <c r="E13411">
        <v>1300742537</v>
      </c>
    </row>
    <row r="13412" spans="1:5" x14ac:dyDescent="0.3">
      <c r="A13412">
        <v>13411</v>
      </c>
      <c r="B13412" t="s">
        <v>13540</v>
      </c>
      <c r="C13412" t="s">
        <v>13551</v>
      </c>
      <c r="D13412" t="s">
        <v>13580</v>
      </c>
      <c r="E13412">
        <v>1300675902</v>
      </c>
    </row>
    <row r="13413" spans="1:5" x14ac:dyDescent="0.3">
      <c r="A13413">
        <v>13412</v>
      </c>
      <c r="B13413" t="s">
        <v>13540</v>
      </c>
      <c r="C13413" t="s">
        <v>13551</v>
      </c>
      <c r="D13413" t="s">
        <v>13581</v>
      </c>
      <c r="E13413">
        <v>1300423873</v>
      </c>
    </row>
    <row r="13414" spans="1:5" x14ac:dyDescent="0.3">
      <c r="A13414">
        <v>13413</v>
      </c>
      <c r="B13414" t="s">
        <v>13540</v>
      </c>
      <c r="C13414" t="s">
        <v>13551</v>
      </c>
      <c r="D13414" t="s">
        <v>13582</v>
      </c>
      <c r="E13414">
        <v>1300483452</v>
      </c>
    </row>
    <row r="13415" spans="1:5" x14ac:dyDescent="0.3">
      <c r="A13415">
        <v>13414</v>
      </c>
      <c r="B13415" t="s">
        <v>13540</v>
      </c>
      <c r="C13415" t="s">
        <v>13551</v>
      </c>
      <c r="D13415" t="s">
        <v>13583</v>
      </c>
      <c r="E13415">
        <v>1300341321</v>
      </c>
    </row>
    <row r="13416" spans="1:5" x14ac:dyDescent="0.3">
      <c r="A13416">
        <v>13415</v>
      </c>
      <c r="B13416" t="s">
        <v>13540</v>
      </c>
      <c r="C13416" t="s">
        <v>13551</v>
      </c>
      <c r="D13416" t="s">
        <v>13584</v>
      </c>
      <c r="E13416">
        <v>1300808003</v>
      </c>
    </row>
    <row r="13417" spans="1:5" x14ac:dyDescent="0.3">
      <c r="A13417">
        <v>13416</v>
      </c>
      <c r="B13417" t="s">
        <v>13540</v>
      </c>
      <c r="C13417" t="s">
        <v>13551</v>
      </c>
      <c r="D13417" t="s">
        <v>13585</v>
      </c>
      <c r="E13417">
        <v>1300178029</v>
      </c>
    </row>
    <row r="13418" spans="1:5" x14ac:dyDescent="0.3">
      <c r="A13418">
        <v>13417</v>
      </c>
      <c r="B13418" t="s">
        <v>13540</v>
      </c>
      <c r="C13418" t="s">
        <v>13551</v>
      </c>
      <c r="D13418" t="s">
        <v>13586</v>
      </c>
      <c r="E13418">
        <v>1300198192</v>
      </c>
    </row>
    <row r="13419" spans="1:5" x14ac:dyDescent="0.3">
      <c r="A13419">
        <v>13418</v>
      </c>
      <c r="B13419" t="s">
        <v>13540</v>
      </c>
      <c r="C13419" t="s">
        <v>13551</v>
      </c>
      <c r="D13419" t="s">
        <v>13587</v>
      </c>
      <c r="E13419">
        <v>1300868556</v>
      </c>
    </row>
    <row r="13420" spans="1:5" x14ac:dyDescent="0.3">
      <c r="A13420">
        <v>13419</v>
      </c>
      <c r="B13420" t="s">
        <v>13540</v>
      </c>
      <c r="C13420" t="s">
        <v>13551</v>
      </c>
      <c r="D13420" t="s">
        <v>13588</v>
      </c>
      <c r="E13420">
        <v>1300840026</v>
      </c>
    </row>
    <row r="13421" spans="1:5" x14ac:dyDescent="0.3">
      <c r="A13421">
        <v>13420</v>
      </c>
      <c r="B13421" t="s">
        <v>13540</v>
      </c>
      <c r="C13421" t="s">
        <v>13551</v>
      </c>
      <c r="D13421" t="s">
        <v>13589</v>
      </c>
      <c r="E13421">
        <v>1300017523</v>
      </c>
    </row>
    <row r="13422" spans="1:5" x14ac:dyDescent="0.3">
      <c r="A13422">
        <v>13421</v>
      </c>
      <c r="B13422" t="s">
        <v>13540</v>
      </c>
      <c r="C13422" t="s">
        <v>13551</v>
      </c>
      <c r="D13422" t="s">
        <v>13590</v>
      </c>
      <c r="E13422">
        <v>1300371579</v>
      </c>
    </row>
    <row r="13423" spans="1:5" x14ac:dyDescent="0.3">
      <c r="A13423">
        <v>13422</v>
      </c>
      <c r="B13423" t="s">
        <v>13540</v>
      </c>
      <c r="C13423" t="s">
        <v>13551</v>
      </c>
      <c r="D13423" t="s">
        <v>13591</v>
      </c>
      <c r="E13423">
        <v>1300481194</v>
      </c>
    </row>
    <row r="13424" spans="1:5" x14ac:dyDescent="0.3">
      <c r="A13424">
        <v>13423</v>
      </c>
      <c r="B13424" t="s">
        <v>13540</v>
      </c>
      <c r="C13424" t="s">
        <v>13551</v>
      </c>
      <c r="D13424" t="s">
        <v>13592</v>
      </c>
      <c r="E13424">
        <v>1300945079</v>
      </c>
    </row>
    <row r="13425" spans="1:5" x14ac:dyDescent="0.3">
      <c r="A13425">
        <v>13424</v>
      </c>
      <c r="B13425" t="s">
        <v>13540</v>
      </c>
      <c r="C13425" t="s">
        <v>13551</v>
      </c>
      <c r="D13425" t="s">
        <v>13593</v>
      </c>
      <c r="E13425">
        <v>1300869464</v>
      </c>
    </row>
    <row r="13426" spans="1:5" x14ac:dyDescent="0.3">
      <c r="A13426">
        <v>13425</v>
      </c>
      <c r="B13426" t="s">
        <v>13540</v>
      </c>
      <c r="C13426" t="s">
        <v>13551</v>
      </c>
      <c r="D13426" t="s">
        <v>13594</v>
      </c>
      <c r="E13426">
        <v>1300372430</v>
      </c>
    </row>
    <row r="13427" spans="1:5" x14ac:dyDescent="0.3">
      <c r="A13427">
        <v>13426</v>
      </c>
      <c r="B13427" t="s">
        <v>13540</v>
      </c>
      <c r="C13427" t="s">
        <v>13551</v>
      </c>
      <c r="D13427" t="s">
        <v>13595</v>
      </c>
      <c r="E13427">
        <v>1300810075</v>
      </c>
    </row>
    <row r="13428" spans="1:5" x14ac:dyDescent="0.3">
      <c r="A13428">
        <v>13427</v>
      </c>
      <c r="B13428" t="s">
        <v>13540</v>
      </c>
      <c r="C13428" t="s">
        <v>13551</v>
      </c>
      <c r="D13428" t="s">
        <v>13596</v>
      </c>
      <c r="E13428">
        <v>1300842760</v>
      </c>
    </row>
    <row r="13429" spans="1:5" x14ac:dyDescent="0.3">
      <c r="A13429">
        <v>13428</v>
      </c>
      <c r="B13429" t="s">
        <v>13540</v>
      </c>
      <c r="C13429" t="s">
        <v>13551</v>
      </c>
      <c r="D13429" t="s">
        <v>13597</v>
      </c>
      <c r="E13429">
        <v>1300420365</v>
      </c>
    </row>
    <row r="13430" spans="1:5" x14ac:dyDescent="0.3">
      <c r="A13430">
        <v>13429</v>
      </c>
      <c r="B13430" t="s">
        <v>13540</v>
      </c>
      <c r="C13430" t="s">
        <v>13551</v>
      </c>
      <c r="D13430" t="s">
        <v>13598</v>
      </c>
      <c r="E13430">
        <v>1300609999</v>
      </c>
    </row>
    <row r="13431" spans="1:5" x14ac:dyDescent="0.3">
      <c r="A13431">
        <v>13430</v>
      </c>
      <c r="B13431" t="s">
        <v>13540</v>
      </c>
      <c r="C13431" t="s">
        <v>13551</v>
      </c>
      <c r="D13431" t="s">
        <v>13599</v>
      </c>
      <c r="E13431">
        <v>1300242593</v>
      </c>
    </row>
    <row r="13432" spans="1:5" x14ac:dyDescent="0.3">
      <c r="A13432">
        <v>13431</v>
      </c>
      <c r="B13432" t="s">
        <v>13540</v>
      </c>
      <c r="C13432" t="s">
        <v>13551</v>
      </c>
      <c r="D13432" t="s">
        <v>13600</v>
      </c>
      <c r="E13432">
        <v>1300155901</v>
      </c>
    </row>
    <row r="13433" spans="1:5" x14ac:dyDescent="0.3">
      <c r="A13433">
        <v>13432</v>
      </c>
      <c r="B13433" t="s">
        <v>13540</v>
      </c>
      <c r="C13433" t="s">
        <v>13551</v>
      </c>
      <c r="D13433" t="s">
        <v>13601</v>
      </c>
      <c r="E13433">
        <v>1300888494</v>
      </c>
    </row>
    <row r="13434" spans="1:5" x14ac:dyDescent="0.3">
      <c r="A13434">
        <v>13433</v>
      </c>
      <c r="B13434" t="s">
        <v>13540</v>
      </c>
      <c r="C13434" t="s">
        <v>13551</v>
      </c>
      <c r="D13434" t="s">
        <v>13602</v>
      </c>
      <c r="E13434">
        <v>1300258604</v>
      </c>
    </row>
    <row r="13435" spans="1:5" x14ac:dyDescent="0.3">
      <c r="A13435">
        <v>13434</v>
      </c>
      <c r="B13435" t="s">
        <v>13540</v>
      </c>
      <c r="C13435" t="s">
        <v>13551</v>
      </c>
      <c r="D13435" t="s">
        <v>13603</v>
      </c>
      <c r="E13435">
        <v>1300243974</v>
      </c>
    </row>
    <row r="13436" spans="1:5" x14ac:dyDescent="0.3">
      <c r="A13436">
        <v>13435</v>
      </c>
      <c r="B13436" t="s">
        <v>13540</v>
      </c>
      <c r="C13436" t="s">
        <v>13551</v>
      </c>
      <c r="D13436" t="s">
        <v>13604</v>
      </c>
      <c r="E13436">
        <v>1300697009</v>
      </c>
    </row>
    <row r="13437" spans="1:5" x14ac:dyDescent="0.3">
      <c r="A13437">
        <v>13436</v>
      </c>
      <c r="B13437" t="s">
        <v>13540</v>
      </c>
      <c r="C13437" t="s">
        <v>13551</v>
      </c>
      <c r="D13437" t="s">
        <v>13605</v>
      </c>
      <c r="E13437">
        <v>1300609636</v>
      </c>
    </row>
    <row r="13438" spans="1:5" x14ac:dyDescent="0.3">
      <c r="A13438">
        <v>13437</v>
      </c>
      <c r="B13438" t="s">
        <v>13540</v>
      </c>
      <c r="C13438" t="s">
        <v>13551</v>
      </c>
      <c r="D13438" t="s">
        <v>13606</v>
      </c>
      <c r="E13438">
        <v>1300559034</v>
      </c>
    </row>
    <row r="13439" spans="1:5" x14ac:dyDescent="0.3">
      <c r="A13439">
        <v>13438</v>
      </c>
      <c r="B13439" t="s">
        <v>13540</v>
      </c>
      <c r="C13439" t="s">
        <v>13551</v>
      </c>
      <c r="D13439" t="s">
        <v>13607</v>
      </c>
      <c r="E13439">
        <v>1300302779</v>
      </c>
    </row>
    <row r="13440" spans="1:5" x14ac:dyDescent="0.3">
      <c r="A13440">
        <v>13439</v>
      </c>
      <c r="B13440" t="s">
        <v>13540</v>
      </c>
      <c r="C13440" t="s">
        <v>13551</v>
      </c>
      <c r="D13440" t="s">
        <v>13608</v>
      </c>
      <c r="E13440">
        <v>1300960002</v>
      </c>
    </row>
    <row r="13441" spans="1:5" x14ac:dyDescent="0.3">
      <c r="A13441">
        <v>13440</v>
      </c>
      <c r="B13441" t="s">
        <v>13540</v>
      </c>
      <c r="C13441" t="s">
        <v>13551</v>
      </c>
      <c r="D13441" t="s">
        <v>13609</v>
      </c>
      <c r="E13441">
        <v>1300458367</v>
      </c>
    </row>
    <row r="13442" spans="1:5" x14ac:dyDescent="0.3">
      <c r="A13442">
        <v>13441</v>
      </c>
      <c r="B13442" t="s">
        <v>13540</v>
      </c>
      <c r="C13442" t="s">
        <v>13551</v>
      </c>
      <c r="D13442" t="s">
        <v>13610</v>
      </c>
      <c r="E13442">
        <v>1300931279</v>
      </c>
    </row>
    <row r="13443" spans="1:5" x14ac:dyDescent="0.3">
      <c r="A13443">
        <v>13442</v>
      </c>
      <c r="B13443" t="s">
        <v>13540</v>
      </c>
      <c r="C13443" t="s">
        <v>13551</v>
      </c>
      <c r="D13443" t="s">
        <v>13611</v>
      </c>
      <c r="E13443">
        <v>1300684253</v>
      </c>
    </row>
    <row r="13444" spans="1:5" x14ac:dyDescent="0.3">
      <c r="A13444">
        <v>13443</v>
      </c>
      <c r="B13444" t="s">
        <v>13540</v>
      </c>
      <c r="C13444" t="s">
        <v>13551</v>
      </c>
      <c r="D13444" t="s">
        <v>13612</v>
      </c>
      <c r="E13444">
        <v>1300557701</v>
      </c>
    </row>
    <row r="13445" spans="1:5" x14ac:dyDescent="0.3">
      <c r="A13445">
        <v>13444</v>
      </c>
      <c r="B13445" t="s">
        <v>13540</v>
      </c>
      <c r="C13445" t="s">
        <v>13551</v>
      </c>
      <c r="D13445" t="s">
        <v>8221</v>
      </c>
      <c r="E13445">
        <v>1300019459</v>
      </c>
    </row>
    <row r="13446" spans="1:5" x14ac:dyDescent="0.3">
      <c r="A13446">
        <v>13445</v>
      </c>
      <c r="B13446" t="s">
        <v>13540</v>
      </c>
      <c r="C13446" t="s">
        <v>13551</v>
      </c>
      <c r="D13446" t="s">
        <v>13613</v>
      </c>
      <c r="E13446">
        <v>1300805467</v>
      </c>
    </row>
    <row r="13447" spans="1:5" x14ac:dyDescent="0.3">
      <c r="A13447">
        <v>13446</v>
      </c>
      <c r="B13447" t="s">
        <v>13540</v>
      </c>
      <c r="C13447" t="s">
        <v>13551</v>
      </c>
      <c r="D13447" t="s">
        <v>13614</v>
      </c>
      <c r="E13447">
        <v>1300889563</v>
      </c>
    </row>
    <row r="13448" spans="1:5" x14ac:dyDescent="0.3">
      <c r="A13448">
        <v>13447</v>
      </c>
      <c r="B13448" t="s">
        <v>13540</v>
      </c>
      <c r="C13448" t="s">
        <v>13551</v>
      </c>
      <c r="D13448" t="s">
        <v>13615</v>
      </c>
      <c r="E13448">
        <v>1300867950</v>
      </c>
    </row>
    <row r="13449" spans="1:5" x14ac:dyDescent="0.3">
      <c r="A13449">
        <v>13448</v>
      </c>
      <c r="B13449" t="s">
        <v>13540</v>
      </c>
      <c r="C13449" t="s">
        <v>13551</v>
      </c>
      <c r="D13449" t="s">
        <v>13616</v>
      </c>
      <c r="E13449">
        <v>1300243686</v>
      </c>
    </row>
    <row r="13450" spans="1:5" x14ac:dyDescent="0.3">
      <c r="A13450">
        <v>13449</v>
      </c>
      <c r="B13450" t="s">
        <v>13540</v>
      </c>
      <c r="C13450" t="s">
        <v>13551</v>
      </c>
      <c r="D13450" t="s">
        <v>13617</v>
      </c>
      <c r="E13450">
        <v>1300600750</v>
      </c>
    </row>
    <row r="13451" spans="1:5" x14ac:dyDescent="0.3">
      <c r="A13451">
        <v>13450</v>
      </c>
      <c r="B13451" t="s">
        <v>13540</v>
      </c>
      <c r="C13451" t="s">
        <v>13551</v>
      </c>
      <c r="D13451" t="s">
        <v>13618</v>
      </c>
      <c r="E13451">
        <v>1300508500</v>
      </c>
    </row>
    <row r="13452" spans="1:5" x14ac:dyDescent="0.3">
      <c r="A13452">
        <v>13451</v>
      </c>
      <c r="B13452" t="s">
        <v>13540</v>
      </c>
      <c r="C13452" t="s">
        <v>13551</v>
      </c>
      <c r="D13452" t="s">
        <v>13619</v>
      </c>
      <c r="E13452">
        <v>1300545458</v>
      </c>
    </row>
    <row r="13453" spans="1:5" x14ac:dyDescent="0.3">
      <c r="A13453">
        <v>13452</v>
      </c>
      <c r="B13453" t="s">
        <v>13540</v>
      </c>
      <c r="C13453" t="s">
        <v>13551</v>
      </c>
      <c r="D13453" t="s">
        <v>13620</v>
      </c>
      <c r="E13453">
        <v>1300050699</v>
      </c>
    </row>
    <row r="13454" spans="1:5" x14ac:dyDescent="0.3">
      <c r="A13454">
        <v>13453</v>
      </c>
      <c r="B13454" t="s">
        <v>13540</v>
      </c>
      <c r="C13454" t="s">
        <v>13551</v>
      </c>
      <c r="D13454" t="s">
        <v>13621</v>
      </c>
      <c r="E13454">
        <v>1300851737</v>
      </c>
    </row>
    <row r="13455" spans="1:5" x14ac:dyDescent="0.3">
      <c r="A13455">
        <v>13454</v>
      </c>
      <c r="B13455" t="s">
        <v>13540</v>
      </c>
      <c r="C13455" t="s">
        <v>13622</v>
      </c>
      <c r="D13455" t="s">
        <v>13623</v>
      </c>
      <c r="E13455">
        <v>1300351677</v>
      </c>
    </row>
    <row r="13456" spans="1:5" x14ac:dyDescent="0.3">
      <c r="A13456">
        <v>13455</v>
      </c>
      <c r="B13456" t="s">
        <v>13540</v>
      </c>
      <c r="C13456" t="s">
        <v>13622</v>
      </c>
      <c r="D13456" t="s">
        <v>13624</v>
      </c>
      <c r="E13456">
        <v>1300238679</v>
      </c>
    </row>
    <row r="13457" spans="1:5" x14ac:dyDescent="0.3">
      <c r="A13457">
        <v>13456</v>
      </c>
      <c r="B13457" t="s">
        <v>13540</v>
      </c>
      <c r="C13457" t="s">
        <v>13622</v>
      </c>
      <c r="D13457" t="s">
        <v>13625</v>
      </c>
      <c r="E13457">
        <v>1300074645</v>
      </c>
    </row>
    <row r="13458" spans="1:5" x14ac:dyDescent="0.3">
      <c r="A13458">
        <v>13457</v>
      </c>
      <c r="B13458" t="s">
        <v>13540</v>
      </c>
      <c r="C13458" t="s">
        <v>13622</v>
      </c>
      <c r="D13458" t="s">
        <v>13626</v>
      </c>
      <c r="E13458">
        <v>1300632495</v>
      </c>
    </row>
    <row r="13459" spans="1:5" x14ac:dyDescent="0.3">
      <c r="A13459">
        <v>13458</v>
      </c>
      <c r="B13459" t="s">
        <v>13540</v>
      </c>
      <c r="C13459" t="s">
        <v>13622</v>
      </c>
      <c r="D13459" t="s">
        <v>13627</v>
      </c>
      <c r="E13459">
        <v>1300883211</v>
      </c>
    </row>
    <row r="13460" spans="1:5" x14ac:dyDescent="0.3">
      <c r="A13460">
        <v>13459</v>
      </c>
      <c r="B13460" t="s">
        <v>13540</v>
      </c>
      <c r="C13460" t="s">
        <v>13622</v>
      </c>
      <c r="D13460" t="s">
        <v>13628</v>
      </c>
      <c r="E13460">
        <v>1300201099</v>
      </c>
    </row>
    <row r="13461" spans="1:5" x14ac:dyDescent="0.3">
      <c r="A13461">
        <v>13460</v>
      </c>
      <c r="B13461" t="s">
        <v>13540</v>
      </c>
      <c r="C13461" t="s">
        <v>13622</v>
      </c>
      <c r="D13461" t="s">
        <v>13629</v>
      </c>
      <c r="E13461">
        <v>1300188949</v>
      </c>
    </row>
    <row r="13462" spans="1:5" x14ac:dyDescent="0.3">
      <c r="A13462">
        <v>13461</v>
      </c>
      <c r="B13462" t="s">
        <v>13540</v>
      </c>
      <c r="C13462" t="s">
        <v>13622</v>
      </c>
      <c r="D13462" t="s">
        <v>13630</v>
      </c>
      <c r="E13462">
        <v>1300958571</v>
      </c>
    </row>
    <row r="13463" spans="1:5" x14ac:dyDescent="0.3">
      <c r="A13463">
        <v>13462</v>
      </c>
      <c r="B13463" t="s">
        <v>13540</v>
      </c>
      <c r="C13463" t="s">
        <v>13631</v>
      </c>
      <c r="D13463" t="s">
        <v>13632</v>
      </c>
      <c r="E13463">
        <v>1300644565</v>
      </c>
    </row>
    <row r="13464" spans="1:5" x14ac:dyDescent="0.3">
      <c r="A13464">
        <v>13463</v>
      </c>
      <c r="B13464" t="s">
        <v>13540</v>
      </c>
      <c r="C13464" t="s">
        <v>13631</v>
      </c>
      <c r="D13464" t="s">
        <v>13633</v>
      </c>
      <c r="E13464">
        <v>1300453596</v>
      </c>
    </row>
    <row r="13465" spans="1:5" x14ac:dyDescent="0.3">
      <c r="A13465">
        <v>13464</v>
      </c>
      <c r="B13465" t="s">
        <v>13540</v>
      </c>
      <c r="C13465" t="s">
        <v>13631</v>
      </c>
      <c r="D13465" t="s">
        <v>13634</v>
      </c>
      <c r="E13465">
        <v>1300839562</v>
      </c>
    </row>
    <row r="13466" spans="1:5" x14ac:dyDescent="0.3">
      <c r="A13466">
        <v>13465</v>
      </c>
      <c r="B13466" t="s">
        <v>13540</v>
      </c>
      <c r="C13466" t="s">
        <v>13631</v>
      </c>
      <c r="D13466" t="s">
        <v>13635</v>
      </c>
      <c r="E13466">
        <v>1300407295</v>
      </c>
    </row>
    <row r="13467" spans="1:5" x14ac:dyDescent="0.3">
      <c r="A13467">
        <v>13466</v>
      </c>
      <c r="B13467" t="s">
        <v>13540</v>
      </c>
      <c r="C13467" t="s">
        <v>13631</v>
      </c>
      <c r="D13467" t="s">
        <v>13636</v>
      </c>
      <c r="E13467">
        <v>1300255989</v>
      </c>
    </row>
    <row r="13468" spans="1:5" x14ac:dyDescent="0.3">
      <c r="A13468">
        <v>13467</v>
      </c>
      <c r="B13468" t="s">
        <v>13540</v>
      </c>
      <c r="C13468" t="s">
        <v>13637</v>
      </c>
      <c r="D13468" t="s">
        <v>13638</v>
      </c>
      <c r="E13468">
        <v>1300532537</v>
      </c>
    </row>
    <row r="13469" spans="1:5" x14ac:dyDescent="0.3">
      <c r="A13469">
        <v>13468</v>
      </c>
      <c r="B13469" t="s">
        <v>13540</v>
      </c>
      <c r="C13469" t="s">
        <v>13637</v>
      </c>
      <c r="D13469" t="s">
        <v>13639</v>
      </c>
      <c r="E13469">
        <v>1300093403</v>
      </c>
    </row>
    <row r="13470" spans="1:5" x14ac:dyDescent="0.3">
      <c r="A13470">
        <v>13469</v>
      </c>
      <c r="B13470" t="s">
        <v>13540</v>
      </c>
      <c r="C13470" t="s">
        <v>13637</v>
      </c>
      <c r="D13470" t="s">
        <v>13640</v>
      </c>
      <c r="E13470">
        <v>1300961833</v>
      </c>
    </row>
    <row r="13471" spans="1:5" x14ac:dyDescent="0.3">
      <c r="A13471">
        <v>13470</v>
      </c>
      <c r="B13471" t="s">
        <v>13540</v>
      </c>
      <c r="C13471" t="s">
        <v>13641</v>
      </c>
      <c r="D13471" t="s">
        <v>13642</v>
      </c>
      <c r="E13471">
        <v>1300401701</v>
      </c>
    </row>
    <row r="13472" spans="1:5" x14ac:dyDescent="0.3">
      <c r="A13472">
        <v>13471</v>
      </c>
      <c r="B13472" t="s">
        <v>13540</v>
      </c>
      <c r="C13472" t="s">
        <v>13641</v>
      </c>
      <c r="D13472" t="s">
        <v>9516</v>
      </c>
      <c r="E13472">
        <v>1300006848</v>
      </c>
    </row>
    <row r="13473" spans="1:5" x14ac:dyDescent="0.3">
      <c r="A13473">
        <v>13472</v>
      </c>
      <c r="B13473" t="s">
        <v>13540</v>
      </c>
      <c r="C13473" t="s">
        <v>13641</v>
      </c>
      <c r="D13473" t="s">
        <v>13643</v>
      </c>
      <c r="E13473">
        <v>1300317204</v>
      </c>
    </row>
    <row r="13474" spans="1:5" x14ac:dyDescent="0.3">
      <c r="A13474">
        <v>13473</v>
      </c>
      <c r="B13474" t="s">
        <v>13540</v>
      </c>
      <c r="C13474" t="s">
        <v>13641</v>
      </c>
      <c r="D13474" t="s">
        <v>13644</v>
      </c>
      <c r="E13474">
        <v>1300933723</v>
      </c>
    </row>
    <row r="13475" spans="1:5" x14ac:dyDescent="0.3">
      <c r="A13475">
        <v>13474</v>
      </c>
      <c r="B13475" t="s">
        <v>13540</v>
      </c>
      <c r="C13475" t="s">
        <v>13645</v>
      </c>
      <c r="D13475" t="s">
        <v>13646</v>
      </c>
      <c r="E13475">
        <v>1300981589</v>
      </c>
    </row>
    <row r="13476" spans="1:5" x14ac:dyDescent="0.3">
      <c r="A13476">
        <v>13475</v>
      </c>
      <c r="B13476" t="s">
        <v>13540</v>
      </c>
      <c r="C13476" t="s">
        <v>13645</v>
      </c>
      <c r="D13476" t="s">
        <v>13647</v>
      </c>
      <c r="E13476">
        <v>1300184728</v>
      </c>
    </row>
    <row r="13477" spans="1:5" x14ac:dyDescent="0.3">
      <c r="A13477">
        <v>13476</v>
      </c>
      <c r="B13477" t="s">
        <v>13540</v>
      </c>
      <c r="C13477" t="s">
        <v>13645</v>
      </c>
      <c r="D13477" t="s">
        <v>13648</v>
      </c>
      <c r="E13477">
        <v>1300787037</v>
      </c>
    </row>
    <row r="13478" spans="1:5" x14ac:dyDescent="0.3">
      <c r="A13478">
        <v>13477</v>
      </c>
      <c r="B13478" t="s">
        <v>13540</v>
      </c>
      <c r="C13478" t="s">
        <v>13645</v>
      </c>
      <c r="D13478" t="s">
        <v>13649</v>
      </c>
      <c r="E13478">
        <v>1300917524</v>
      </c>
    </row>
    <row r="13479" spans="1:5" x14ac:dyDescent="0.3">
      <c r="A13479">
        <v>13478</v>
      </c>
      <c r="B13479" t="s">
        <v>13540</v>
      </c>
      <c r="C13479" t="s">
        <v>13645</v>
      </c>
      <c r="D13479" t="s">
        <v>13650</v>
      </c>
      <c r="E13479">
        <v>1300091524</v>
      </c>
    </row>
    <row r="13480" spans="1:5" x14ac:dyDescent="0.3">
      <c r="A13480">
        <v>13479</v>
      </c>
      <c r="B13480" t="s">
        <v>13540</v>
      </c>
      <c r="C13480" t="s">
        <v>13645</v>
      </c>
      <c r="D13480" t="s">
        <v>13651</v>
      </c>
      <c r="E13480">
        <v>1300802037</v>
      </c>
    </row>
    <row r="13481" spans="1:5" x14ac:dyDescent="0.3">
      <c r="A13481">
        <v>13480</v>
      </c>
      <c r="B13481" t="s">
        <v>13540</v>
      </c>
      <c r="C13481" t="s">
        <v>13645</v>
      </c>
      <c r="D13481" t="s">
        <v>13652</v>
      </c>
      <c r="E13481">
        <v>1300891029</v>
      </c>
    </row>
    <row r="13482" spans="1:5" x14ac:dyDescent="0.3">
      <c r="A13482">
        <v>13481</v>
      </c>
      <c r="B13482" t="s">
        <v>13540</v>
      </c>
      <c r="C13482" t="s">
        <v>13645</v>
      </c>
      <c r="D13482" t="s">
        <v>13653</v>
      </c>
      <c r="E13482">
        <v>1300157319</v>
      </c>
    </row>
    <row r="13483" spans="1:5" x14ac:dyDescent="0.3">
      <c r="A13483">
        <v>13482</v>
      </c>
      <c r="B13483" t="s">
        <v>13540</v>
      </c>
      <c r="C13483" t="s">
        <v>13645</v>
      </c>
      <c r="D13483" t="s">
        <v>13654</v>
      </c>
      <c r="E13483">
        <v>1300268108</v>
      </c>
    </row>
    <row r="13484" spans="1:5" x14ac:dyDescent="0.3">
      <c r="A13484">
        <v>13483</v>
      </c>
      <c r="B13484" t="s">
        <v>13540</v>
      </c>
      <c r="C13484" t="s">
        <v>13645</v>
      </c>
      <c r="D13484" t="s">
        <v>13655</v>
      </c>
      <c r="E13484">
        <v>1300524464</v>
      </c>
    </row>
    <row r="13485" spans="1:5" x14ac:dyDescent="0.3">
      <c r="A13485">
        <v>13484</v>
      </c>
      <c r="B13485" t="s">
        <v>13540</v>
      </c>
      <c r="C13485" t="s">
        <v>13645</v>
      </c>
      <c r="D13485" t="s">
        <v>13656</v>
      </c>
      <c r="E13485">
        <v>1300726797</v>
      </c>
    </row>
    <row r="13486" spans="1:5" x14ac:dyDescent="0.3">
      <c r="A13486">
        <v>13485</v>
      </c>
      <c r="B13486" t="s">
        <v>13540</v>
      </c>
      <c r="C13486" t="s">
        <v>13645</v>
      </c>
      <c r="D13486" t="s">
        <v>13657</v>
      </c>
      <c r="E13486">
        <v>1300524747</v>
      </c>
    </row>
    <row r="13487" spans="1:5" x14ac:dyDescent="0.3">
      <c r="A13487">
        <v>13486</v>
      </c>
      <c r="B13487" t="s">
        <v>13540</v>
      </c>
      <c r="C13487" t="s">
        <v>13645</v>
      </c>
      <c r="D13487" t="s">
        <v>13658</v>
      </c>
      <c r="E13487">
        <v>1300851407</v>
      </c>
    </row>
    <row r="13488" spans="1:5" x14ac:dyDescent="0.3">
      <c r="A13488">
        <v>13487</v>
      </c>
      <c r="B13488" t="s">
        <v>13540</v>
      </c>
      <c r="C13488" t="s">
        <v>13645</v>
      </c>
      <c r="D13488" t="s">
        <v>13659</v>
      </c>
      <c r="E13488">
        <v>1300681996</v>
      </c>
    </row>
    <row r="13489" spans="1:5" x14ac:dyDescent="0.3">
      <c r="A13489">
        <v>13488</v>
      </c>
      <c r="B13489" t="s">
        <v>13540</v>
      </c>
      <c r="C13489" t="s">
        <v>13645</v>
      </c>
      <c r="D13489" t="s">
        <v>13660</v>
      </c>
      <c r="E13489">
        <v>1300041149</v>
      </c>
    </row>
    <row r="13490" spans="1:5" x14ac:dyDescent="0.3">
      <c r="A13490">
        <v>13489</v>
      </c>
      <c r="B13490" t="s">
        <v>13540</v>
      </c>
      <c r="C13490" t="s">
        <v>13645</v>
      </c>
      <c r="D13490" t="s">
        <v>5164</v>
      </c>
      <c r="E13490">
        <v>1300530276</v>
      </c>
    </row>
    <row r="13491" spans="1:5" x14ac:dyDescent="0.3">
      <c r="A13491">
        <v>13490</v>
      </c>
      <c r="B13491" t="s">
        <v>13540</v>
      </c>
      <c r="C13491" t="s">
        <v>13645</v>
      </c>
      <c r="D13491" t="s">
        <v>13661</v>
      </c>
      <c r="E13491">
        <v>1300266645</v>
      </c>
    </row>
    <row r="13492" spans="1:5" x14ac:dyDescent="0.3">
      <c r="A13492">
        <v>13491</v>
      </c>
      <c r="B13492" t="s">
        <v>13540</v>
      </c>
      <c r="C13492" t="s">
        <v>13645</v>
      </c>
      <c r="D13492" t="s">
        <v>13662</v>
      </c>
      <c r="E13492">
        <v>1300107891</v>
      </c>
    </row>
    <row r="13493" spans="1:5" x14ac:dyDescent="0.3">
      <c r="A13493">
        <v>13492</v>
      </c>
      <c r="B13493" t="s">
        <v>13540</v>
      </c>
      <c r="C13493" t="s">
        <v>13645</v>
      </c>
      <c r="D13493" t="s">
        <v>13663</v>
      </c>
      <c r="E13493">
        <v>1300297120</v>
      </c>
    </row>
    <row r="13494" spans="1:5" x14ac:dyDescent="0.3">
      <c r="A13494">
        <v>13493</v>
      </c>
      <c r="B13494" t="s">
        <v>13540</v>
      </c>
      <c r="C13494" t="s">
        <v>13645</v>
      </c>
      <c r="D13494" t="s">
        <v>13664</v>
      </c>
      <c r="E13494">
        <v>1300241123</v>
      </c>
    </row>
    <row r="13495" spans="1:5" x14ac:dyDescent="0.3">
      <c r="A13495">
        <v>13494</v>
      </c>
      <c r="B13495" t="s">
        <v>13540</v>
      </c>
      <c r="C13495" t="s">
        <v>13645</v>
      </c>
      <c r="D13495" t="s">
        <v>13665</v>
      </c>
      <c r="E13495">
        <v>1300726987</v>
      </c>
    </row>
    <row r="13496" spans="1:5" x14ac:dyDescent="0.3">
      <c r="A13496">
        <v>13495</v>
      </c>
      <c r="B13496" t="s">
        <v>13540</v>
      </c>
      <c r="C13496" t="s">
        <v>13645</v>
      </c>
      <c r="D13496" t="s">
        <v>13666</v>
      </c>
      <c r="E13496">
        <v>1300637403</v>
      </c>
    </row>
    <row r="13497" spans="1:5" x14ac:dyDescent="0.3">
      <c r="A13497">
        <v>13496</v>
      </c>
      <c r="B13497" t="s">
        <v>13540</v>
      </c>
      <c r="C13497" t="s">
        <v>13645</v>
      </c>
      <c r="D13497" t="s">
        <v>13667</v>
      </c>
      <c r="E13497">
        <v>1300659280</v>
      </c>
    </row>
    <row r="13498" spans="1:5" x14ac:dyDescent="0.3">
      <c r="A13498">
        <v>13497</v>
      </c>
      <c r="B13498" t="s">
        <v>13540</v>
      </c>
      <c r="C13498" t="s">
        <v>13645</v>
      </c>
      <c r="D13498" t="s">
        <v>13668</v>
      </c>
      <c r="E13498">
        <v>1300810764</v>
      </c>
    </row>
    <row r="13499" spans="1:5" x14ac:dyDescent="0.3">
      <c r="A13499">
        <v>13498</v>
      </c>
      <c r="B13499" t="s">
        <v>13540</v>
      </c>
      <c r="C13499" t="s">
        <v>13645</v>
      </c>
      <c r="D13499" t="s">
        <v>13669</v>
      </c>
      <c r="E13499">
        <v>1300794818</v>
      </c>
    </row>
    <row r="13500" spans="1:5" x14ac:dyDescent="0.3">
      <c r="A13500">
        <v>13499</v>
      </c>
      <c r="B13500" t="s">
        <v>13540</v>
      </c>
      <c r="C13500" t="s">
        <v>13645</v>
      </c>
      <c r="D13500" t="s">
        <v>13670</v>
      </c>
      <c r="E13500">
        <v>1300397999</v>
      </c>
    </row>
    <row r="13501" spans="1:5" x14ac:dyDescent="0.3">
      <c r="A13501">
        <v>13500</v>
      </c>
      <c r="B13501" t="s">
        <v>13540</v>
      </c>
      <c r="C13501" t="s">
        <v>13645</v>
      </c>
      <c r="D13501" t="s">
        <v>13671</v>
      </c>
      <c r="E13501">
        <v>1300807660</v>
      </c>
    </row>
    <row r="13502" spans="1:5" x14ac:dyDescent="0.3">
      <c r="A13502">
        <v>13501</v>
      </c>
      <c r="B13502" t="s">
        <v>13540</v>
      </c>
      <c r="C13502" t="s">
        <v>13645</v>
      </c>
      <c r="D13502" t="s">
        <v>13672</v>
      </c>
      <c r="E13502">
        <v>1300354522</v>
      </c>
    </row>
    <row r="13503" spans="1:5" x14ac:dyDescent="0.3">
      <c r="A13503">
        <v>13502</v>
      </c>
      <c r="B13503" t="s">
        <v>13540</v>
      </c>
      <c r="C13503" t="s">
        <v>13673</v>
      </c>
      <c r="D13503" t="s">
        <v>13674</v>
      </c>
      <c r="E13503">
        <v>1300945111</v>
      </c>
    </row>
    <row r="13504" spans="1:5" x14ac:dyDescent="0.3">
      <c r="A13504">
        <v>13503</v>
      </c>
      <c r="B13504" t="s">
        <v>13540</v>
      </c>
      <c r="C13504" t="s">
        <v>13673</v>
      </c>
      <c r="D13504" t="s">
        <v>13675</v>
      </c>
      <c r="E13504">
        <v>1300233408</v>
      </c>
    </row>
    <row r="13505" spans="1:5" x14ac:dyDescent="0.3">
      <c r="A13505">
        <v>13504</v>
      </c>
      <c r="B13505" t="s">
        <v>13540</v>
      </c>
      <c r="C13505" t="s">
        <v>13673</v>
      </c>
      <c r="D13505" t="s">
        <v>13676</v>
      </c>
      <c r="E13505">
        <v>1300208558</v>
      </c>
    </row>
    <row r="13506" spans="1:5" x14ac:dyDescent="0.3">
      <c r="A13506">
        <v>13505</v>
      </c>
      <c r="B13506" t="s">
        <v>13540</v>
      </c>
      <c r="C13506" t="s">
        <v>13673</v>
      </c>
      <c r="D13506" t="s">
        <v>13677</v>
      </c>
      <c r="E13506">
        <v>1300968251</v>
      </c>
    </row>
    <row r="13507" spans="1:5" x14ac:dyDescent="0.3">
      <c r="A13507">
        <v>13506</v>
      </c>
      <c r="B13507" t="s">
        <v>13540</v>
      </c>
      <c r="C13507" t="s">
        <v>13673</v>
      </c>
      <c r="D13507" t="s">
        <v>13578</v>
      </c>
      <c r="E13507">
        <v>1300777854</v>
      </c>
    </row>
    <row r="13508" spans="1:5" x14ac:dyDescent="0.3">
      <c r="A13508">
        <v>13507</v>
      </c>
      <c r="B13508" t="s">
        <v>13540</v>
      </c>
      <c r="C13508" t="s">
        <v>13673</v>
      </c>
      <c r="D13508" t="s">
        <v>13678</v>
      </c>
      <c r="E13508">
        <v>1300433837</v>
      </c>
    </row>
    <row r="13509" spans="1:5" x14ac:dyDescent="0.3">
      <c r="A13509">
        <v>13508</v>
      </c>
      <c r="B13509" t="s">
        <v>13540</v>
      </c>
      <c r="C13509" t="s">
        <v>13673</v>
      </c>
      <c r="D13509" t="s">
        <v>13679</v>
      </c>
      <c r="E13509">
        <v>1300036161</v>
      </c>
    </row>
    <row r="13510" spans="1:5" x14ac:dyDescent="0.3">
      <c r="A13510">
        <v>13509</v>
      </c>
      <c r="B13510" t="s">
        <v>13540</v>
      </c>
      <c r="C13510" t="s">
        <v>13673</v>
      </c>
      <c r="D13510" t="s">
        <v>13680</v>
      </c>
      <c r="E13510">
        <v>1300275780</v>
      </c>
    </row>
    <row r="13511" spans="1:5" x14ac:dyDescent="0.3">
      <c r="A13511">
        <v>13510</v>
      </c>
      <c r="B13511" t="s">
        <v>13540</v>
      </c>
      <c r="C13511" t="s">
        <v>13681</v>
      </c>
      <c r="D13511" t="s">
        <v>13682</v>
      </c>
      <c r="E13511">
        <v>1300291821</v>
      </c>
    </row>
    <row r="13512" spans="1:5" x14ac:dyDescent="0.3">
      <c r="A13512">
        <v>13511</v>
      </c>
      <c r="B13512" t="s">
        <v>13540</v>
      </c>
      <c r="C13512" t="s">
        <v>13681</v>
      </c>
      <c r="D13512" t="s">
        <v>13683</v>
      </c>
      <c r="E13512">
        <v>1300072209</v>
      </c>
    </row>
    <row r="13513" spans="1:5" x14ac:dyDescent="0.3">
      <c r="A13513">
        <v>13512</v>
      </c>
      <c r="B13513" t="s">
        <v>13540</v>
      </c>
      <c r="C13513" t="s">
        <v>13681</v>
      </c>
      <c r="D13513" t="s">
        <v>13684</v>
      </c>
      <c r="E13513">
        <v>1300674720</v>
      </c>
    </row>
    <row r="13514" spans="1:5" x14ac:dyDescent="0.3">
      <c r="A13514">
        <v>13513</v>
      </c>
      <c r="B13514" t="s">
        <v>13540</v>
      </c>
      <c r="C13514" t="s">
        <v>13681</v>
      </c>
      <c r="D13514" t="s">
        <v>13685</v>
      </c>
      <c r="E13514">
        <v>1300286595</v>
      </c>
    </row>
    <row r="13515" spans="1:5" x14ac:dyDescent="0.3">
      <c r="A13515">
        <v>13514</v>
      </c>
      <c r="B13515" t="s">
        <v>13540</v>
      </c>
      <c r="C13515" t="s">
        <v>13681</v>
      </c>
      <c r="D13515" t="s">
        <v>13686</v>
      </c>
      <c r="E13515">
        <v>1300683758</v>
      </c>
    </row>
    <row r="13516" spans="1:5" x14ac:dyDescent="0.3">
      <c r="A13516">
        <v>13515</v>
      </c>
      <c r="B13516" t="s">
        <v>13540</v>
      </c>
      <c r="C13516" t="s">
        <v>13681</v>
      </c>
      <c r="D13516" t="s">
        <v>13687</v>
      </c>
      <c r="E13516">
        <v>1300944675</v>
      </c>
    </row>
    <row r="13517" spans="1:5" x14ac:dyDescent="0.3">
      <c r="A13517">
        <v>13516</v>
      </c>
      <c r="B13517" t="s">
        <v>13540</v>
      </c>
      <c r="C13517" t="s">
        <v>13688</v>
      </c>
      <c r="D13517" t="s">
        <v>13689</v>
      </c>
      <c r="E13517">
        <v>1300389064</v>
      </c>
    </row>
    <row r="13518" spans="1:5" x14ac:dyDescent="0.3">
      <c r="A13518">
        <v>13517</v>
      </c>
      <c r="B13518" t="s">
        <v>13540</v>
      </c>
      <c r="C13518" t="s">
        <v>13688</v>
      </c>
      <c r="D13518" t="s">
        <v>13690</v>
      </c>
      <c r="E13518">
        <v>1300638148</v>
      </c>
    </row>
    <row r="13519" spans="1:5" x14ac:dyDescent="0.3">
      <c r="A13519">
        <v>13518</v>
      </c>
      <c r="B13519" t="s">
        <v>13540</v>
      </c>
      <c r="C13519" t="s">
        <v>13688</v>
      </c>
      <c r="D13519" t="s">
        <v>13691</v>
      </c>
      <c r="E13519">
        <v>1300543493</v>
      </c>
    </row>
    <row r="13520" spans="1:5" x14ac:dyDescent="0.3">
      <c r="A13520">
        <v>13519</v>
      </c>
      <c r="B13520" t="s">
        <v>13540</v>
      </c>
      <c r="C13520" t="s">
        <v>13688</v>
      </c>
      <c r="D13520" t="s">
        <v>13692</v>
      </c>
      <c r="E13520">
        <v>1300348183</v>
      </c>
    </row>
    <row r="13521" spans="1:5" x14ac:dyDescent="0.3">
      <c r="A13521">
        <v>13520</v>
      </c>
      <c r="B13521" t="s">
        <v>13540</v>
      </c>
      <c r="C13521" t="s">
        <v>13688</v>
      </c>
      <c r="D13521" t="s">
        <v>13693</v>
      </c>
      <c r="E13521">
        <v>1300702488</v>
      </c>
    </row>
    <row r="13522" spans="1:5" x14ac:dyDescent="0.3">
      <c r="A13522">
        <v>13521</v>
      </c>
      <c r="B13522" t="s">
        <v>13540</v>
      </c>
      <c r="C13522" t="s">
        <v>13688</v>
      </c>
      <c r="D13522" t="s">
        <v>13694</v>
      </c>
      <c r="E13522">
        <v>1300744950</v>
      </c>
    </row>
    <row r="13523" spans="1:5" x14ac:dyDescent="0.3">
      <c r="A13523">
        <v>13522</v>
      </c>
      <c r="B13523" t="s">
        <v>13540</v>
      </c>
      <c r="C13523" t="s">
        <v>13688</v>
      </c>
      <c r="D13523" t="s">
        <v>13695</v>
      </c>
      <c r="E13523">
        <v>1300989189</v>
      </c>
    </row>
    <row r="13524" spans="1:5" x14ac:dyDescent="0.3">
      <c r="A13524">
        <v>13523</v>
      </c>
      <c r="B13524" t="s">
        <v>13540</v>
      </c>
      <c r="C13524" t="s">
        <v>13688</v>
      </c>
      <c r="D13524" t="s">
        <v>13696</v>
      </c>
      <c r="E13524">
        <v>1300131630</v>
      </c>
    </row>
    <row r="13525" spans="1:5" x14ac:dyDescent="0.3">
      <c r="A13525">
        <v>13524</v>
      </c>
      <c r="B13525" t="s">
        <v>13540</v>
      </c>
      <c r="C13525" t="s">
        <v>13688</v>
      </c>
      <c r="D13525" t="s">
        <v>13697</v>
      </c>
      <c r="E13525">
        <v>1300171316</v>
      </c>
    </row>
    <row r="13526" spans="1:5" x14ac:dyDescent="0.3">
      <c r="A13526">
        <v>13525</v>
      </c>
      <c r="B13526" t="s">
        <v>13540</v>
      </c>
      <c r="C13526" t="s">
        <v>13698</v>
      </c>
      <c r="D13526" t="s">
        <v>13699</v>
      </c>
      <c r="E13526">
        <v>1300585149</v>
      </c>
    </row>
    <row r="13527" spans="1:5" x14ac:dyDescent="0.3">
      <c r="A13527">
        <v>13526</v>
      </c>
      <c r="B13527" t="s">
        <v>13540</v>
      </c>
      <c r="C13527" t="s">
        <v>13698</v>
      </c>
      <c r="D13527" t="s">
        <v>13700</v>
      </c>
      <c r="E13527">
        <v>1300400935</v>
      </c>
    </row>
    <row r="13528" spans="1:5" x14ac:dyDescent="0.3">
      <c r="A13528">
        <v>13527</v>
      </c>
      <c r="B13528" t="s">
        <v>13540</v>
      </c>
      <c r="C13528" t="s">
        <v>13698</v>
      </c>
      <c r="D13528" t="s">
        <v>13701</v>
      </c>
      <c r="E13528">
        <v>1300871430</v>
      </c>
    </row>
    <row r="13529" spans="1:5" x14ac:dyDescent="0.3">
      <c r="A13529">
        <v>13528</v>
      </c>
      <c r="B13529" t="s">
        <v>13540</v>
      </c>
      <c r="C13529" t="s">
        <v>13698</v>
      </c>
      <c r="D13529" t="s">
        <v>13702</v>
      </c>
      <c r="E13529">
        <v>1300651375</v>
      </c>
    </row>
    <row r="13530" spans="1:5" x14ac:dyDescent="0.3">
      <c r="A13530">
        <v>13529</v>
      </c>
      <c r="B13530" t="s">
        <v>13540</v>
      </c>
      <c r="C13530" t="s">
        <v>13698</v>
      </c>
      <c r="D13530" t="s">
        <v>13703</v>
      </c>
      <c r="E13530">
        <v>1300138276</v>
      </c>
    </row>
    <row r="13531" spans="1:5" x14ac:dyDescent="0.3">
      <c r="A13531">
        <v>13530</v>
      </c>
      <c r="B13531" t="s">
        <v>13540</v>
      </c>
      <c r="C13531" t="s">
        <v>13704</v>
      </c>
      <c r="D13531" t="s">
        <v>13705</v>
      </c>
      <c r="E13531">
        <v>1300870783</v>
      </c>
    </row>
    <row r="13532" spans="1:5" x14ac:dyDescent="0.3">
      <c r="A13532">
        <v>13531</v>
      </c>
      <c r="B13532" t="s">
        <v>13540</v>
      </c>
      <c r="C13532" t="s">
        <v>13704</v>
      </c>
      <c r="D13532" t="s">
        <v>13706</v>
      </c>
      <c r="E13532">
        <v>1300471729</v>
      </c>
    </row>
    <row r="13533" spans="1:5" x14ac:dyDescent="0.3">
      <c r="A13533">
        <v>13532</v>
      </c>
      <c r="B13533" t="s">
        <v>13540</v>
      </c>
      <c r="C13533" t="s">
        <v>13704</v>
      </c>
      <c r="D13533" t="s">
        <v>13707</v>
      </c>
      <c r="E13533">
        <v>1300003141</v>
      </c>
    </row>
    <row r="13534" spans="1:5" x14ac:dyDescent="0.3">
      <c r="A13534">
        <v>13533</v>
      </c>
      <c r="B13534" t="s">
        <v>13540</v>
      </c>
      <c r="C13534" t="s">
        <v>13704</v>
      </c>
      <c r="D13534" t="s">
        <v>13708</v>
      </c>
      <c r="E13534">
        <v>1300446578</v>
      </c>
    </row>
    <row r="13535" spans="1:5" x14ac:dyDescent="0.3">
      <c r="A13535">
        <v>13534</v>
      </c>
      <c r="B13535" t="s">
        <v>13540</v>
      </c>
      <c r="C13535" t="s">
        <v>13704</v>
      </c>
      <c r="D13535" t="s">
        <v>13709</v>
      </c>
      <c r="E13535">
        <v>1300449251</v>
      </c>
    </row>
    <row r="13536" spans="1:5" x14ac:dyDescent="0.3">
      <c r="A13536">
        <v>13535</v>
      </c>
      <c r="B13536" t="s">
        <v>13540</v>
      </c>
      <c r="C13536" t="s">
        <v>13704</v>
      </c>
      <c r="D13536" t="s">
        <v>13710</v>
      </c>
      <c r="E13536">
        <v>1300109851</v>
      </c>
    </row>
    <row r="13537" spans="1:5" x14ac:dyDescent="0.3">
      <c r="A13537">
        <v>13536</v>
      </c>
      <c r="B13537" t="s">
        <v>13540</v>
      </c>
      <c r="C13537" t="s">
        <v>13711</v>
      </c>
      <c r="D13537" t="s">
        <v>13712</v>
      </c>
      <c r="E13537">
        <v>1300169896</v>
      </c>
    </row>
    <row r="13538" spans="1:5" x14ac:dyDescent="0.3">
      <c r="A13538">
        <v>13537</v>
      </c>
      <c r="B13538" t="s">
        <v>13540</v>
      </c>
      <c r="C13538" t="s">
        <v>13711</v>
      </c>
      <c r="D13538" t="s">
        <v>13713</v>
      </c>
      <c r="E13538">
        <v>1300101706</v>
      </c>
    </row>
    <row r="13539" spans="1:5" x14ac:dyDescent="0.3">
      <c r="A13539">
        <v>13538</v>
      </c>
      <c r="B13539" t="s">
        <v>13714</v>
      </c>
      <c r="C13539" t="s">
        <v>13715</v>
      </c>
      <c r="D13539" t="s">
        <v>13716</v>
      </c>
      <c r="E13539">
        <v>1304656747</v>
      </c>
    </row>
    <row r="13540" spans="1:5" x14ac:dyDescent="0.3">
      <c r="A13540">
        <v>13539</v>
      </c>
      <c r="B13540" t="s">
        <v>13714</v>
      </c>
      <c r="C13540" t="s">
        <v>13715</v>
      </c>
      <c r="D13540" t="s">
        <v>13717</v>
      </c>
      <c r="E13540">
        <v>1304939198</v>
      </c>
    </row>
    <row r="13541" spans="1:5" x14ac:dyDescent="0.3">
      <c r="A13541">
        <v>13540</v>
      </c>
      <c r="B13541" t="s">
        <v>13714</v>
      </c>
      <c r="C13541" t="s">
        <v>13715</v>
      </c>
      <c r="D13541" t="s">
        <v>13718</v>
      </c>
      <c r="E13541">
        <v>1304966853</v>
      </c>
    </row>
    <row r="13542" spans="1:5" x14ac:dyDescent="0.3">
      <c r="A13542">
        <v>13541</v>
      </c>
      <c r="B13542" t="s">
        <v>13714</v>
      </c>
      <c r="C13542" t="s">
        <v>13715</v>
      </c>
      <c r="D13542" t="s">
        <v>13719</v>
      </c>
      <c r="E13542">
        <v>1304004889</v>
      </c>
    </row>
    <row r="13543" spans="1:5" x14ac:dyDescent="0.3">
      <c r="A13543">
        <v>13542</v>
      </c>
      <c r="B13543" t="s">
        <v>13714</v>
      </c>
      <c r="C13543" t="s">
        <v>13715</v>
      </c>
      <c r="D13543" t="s">
        <v>13720</v>
      </c>
      <c r="E13543">
        <v>1304094556</v>
      </c>
    </row>
    <row r="13544" spans="1:5" x14ac:dyDescent="0.3">
      <c r="A13544">
        <v>13543</v>
      </c>
      <c r="B13544" t="s">
        <v>13714</v>
      </c>
      <c r="C13544" t="s">
        <v>13715</v>
      </c>
      <c r="D13544" t="s">
        <v>13721</v>
      </c>
      <c r="E13544">
        <v>1304246272</v>
      </c>
    </row>
    <row r="13545" spans="1:5" x14ac:dyDescent="0.3">
      <c r="A13545">
        <v>13544</v>
      </c>
      <c r="B13545" t="s">
        <v>13714</v>
      </c>
      <c r="C13545" t="s">
        <v>13715</v>
      </c>
      <c r="D13545" t="s">
        <v>13722</v>
      </c>
      <c r="E13545">
        <v>1304103267</v>
      </c>
    </row>
    <row r="13546" spans="1:5" x14ac:dyDescent="0.3">
      <c r="A13546">
        <v>13545</v>
      </c>
      <c r="B13546" t="s">
        <v>13714</v>
      </c>
      <c r="C13546" t="s">
        <v>13715</v>
      </c>
      <c r="D13546" t="s">
        <v>13723</v>
      </c>
      <c r="E13546">
        <v>1304750851</v>
      </c>
    </row>
    <row r="13547" spans="1:5" x14ac:dyDescent="0.3">
      <c r="A13547">
        <v>13546</v>
      </c>
      <c r="B13547" t="s">
        <v>13714</v>
      </c>
      <c r="C13547" t="s">
        <v>13715</v>
      </c>
      <c r="D13547" t="s">
        <v>13724</v>
      </c>
      <c r="E13547">
        <v>1304056798</v>
      </c>
    </row>
    <row r="13548" spans="1:5" x14ac:dyDescent="0.3">
      <c r="A13548">
        <v>13547</v>
      </c>
      <c r="B13548" t="s">
        <v>13714</v>
      </c>
      <c r="C13548" t="s">
        <v>13714</v>
      </c>
      <c r="D13548" t="s">
        <v>5548</v>
      </c>
      <c r="E13548">
        <v>1304217709</v>
      </c>
    </row>
    <row r="13549" spans="1:5" x14ac:dyDescent="0.3">
      <c r="A13549">
        <v>13548</v>
      </c>
      <c r="B13549" t="s">
        <v>13714</v>
      </c>
      <c r="C13549" t="s">
        <v>13725</v>
      </c>
      <c r="D13549" t="s">
        <v>13726</v>
      </c>
      <c r="E13549">
        <v>1304138343</v>
      </c>
    </row>
    <row r="13550" spans="1:5" x14ac:dyDescent="0.3">
      <c r="A13550">
        <v>13549</v>
      </c>
      <c r="B13550" t="s">
        <v>13714</v>
      </c>
      <c r="C13550" t="s">
        <v>13725</v>
      </c>
      <c r="D13550" t="s">
        <v>13727</v>
      </c>
      <c r="E13550">
        <v>1304746917</v>
      </c>
    </row>
    <row r="13551" spans="1:5" x14ac:dyDescent="0.3">
      <c r="A13551">
        <v>13550</v>
      </c>
      <c r="B13551" t="s">
        <v>13714</v>
      </c>
      <c r="C13551" t="s">
        <v>13725</v>
      </c>
      <c r="D13551" t="s">
        <v>13728</v>
      </c>
      <c r="E13551">
        <v>1304206491</v>
      </c>
    </row>
    <row r="13552" spans="1:5" x14ac:dyDescent="0.3">
      <c r="A13552">
        <v>13551</v>
      </c>
      <c r="B13552" t="s">
        <v>13714</v>
      </c>
      <c r="C13552" t="s">
        <v>13729</v>
      </c>
      <c r="D13552" t="s">
        <v>13730</v>
      </c>
      <c r="E13552">
        <v>1304194714</v>
      </c>
    </row>
    <row r="13553" spans="1:5" x14ac:dyDescent="0.3">
      <c r="A13553">
        <v>13552</v>
      </c>
      <c r="B13553" t="s">
        <v>13714</v>
      </c>
      <c r="C13553" t="s">
        <v>13729</v>
      </c>
      <c r="D13553" t="s">
        <v>13731</v>
      </c>
      <c r="E13553">
        <v>1304388071</v>
      </c>
    </row>
    <row r="13554" spans="1:5" x14ac:dyDescent="0.3">
      <c r="A13554">
        <v>13553</v>
      </c>
      <c r="B13554" t="s">
        <v>13714</v>
      </c>
      <c r="C13554" t="s">
        <v>13729</v>
      </c>
      <c r="D13554" t="s">
        <v>13732</v>
      </c>
      <c r="E13554">
        <v>1304001772</v>
      </c>
    </row>
    <row r="13555" spans="1:5" x14ac:dyDescent="0.3">
      <c r="A13555">
        <v>13554</v>
      </c>
      <c r="B13555" t="s">
        <v>13714</v>
      </c>
      <c r="C13555" t="s">
        <v>13733</v>
      </c>
      <c r="D13555" t="s">
        <v>13734</v>
      </c>
      <c r="E13555">
        <v>1304160154</v>
      </c>
    </row>
    <row r="13556" spans="1:5" x14ac:dyDescent="0.3">
      <c r="A13556">
        <v>13555</v>
      </c>
      <c r="B13556" t="s">
        <v>13714</v>
      </c>
      <c r="C13556" t="s">
        <v>13735</v>
      </c>
      <c r="D13556" t="s">
        <v>13736</v>
      </c>
      <c r="E13556">
        <v>1304671891</v>
      </c>
    </row>
    <row r="13557" spans="1:5" x14ac:dyDescent="0.3">
      <c r="A13557">
        <v>13556</v>
      </c>
      <c r="B13557" t="s">
        <v>13714</v>
      </c>
      <c r="C13557" t="s">
        <v>13735</v>
      </c>
      <c r="D13557" t="s">
        <v>13737</v>
      </c>
      <c r="E13557">
        <v>1304028354</v>
      </c>
    </row>
    <row r="13558" spans="1:5" x14ac:dyDescent="0.3">
      <c r="A13558">
        <v>13557</v>
      </c>
      <c r="B13558" t="s">
        <v>13714</v>
      </c>
      <c r="C13558" t="s">
        <v>13735</v>
      </c>
      <c r="D13558" t="s">
        <v>13738</v>
      </c>
      <c r="E13558">
        <v>1304323922</v>
      </c>
    </row>
    <row r="13559" spans="1:5" x14ac:dyDescent="0.3">
      <c r="A13559">
        <v>13558</v>
      </c>
      <c r="B13559" t="s">
        <v>13714</v>
      </c>
      <c r="C13559" t="s">
        <v>13735</v>
      </c>
      <c r="D13559" t="s">
        <v>13739</v>
      </c>
      <c r="E13559">
        <v>1304036812</v>
      </c>
    </row>
    <row r="13560" spans="1:5" x14ac:dyDescent="0.3">
      <c r="A13560">
        <v>13559</v>
      </c>
      <c r="B13560" t="s">
        <v>13714</v>
      </c>
      <c r="C13560" t="s">
        <v>13735</v>
      </c>
      <c r="D13560" t="s">
        <v>13740</v>
      </c>
      <c r="E13560">
        <v>1304230512</v>
      </c>
    </row>
    <row r="13561" spans="1:5" x14ac:dyDescent="0.3">
      <c r="A13561">
        <v>13560</v>
      </c>
      <c r="B13561" t="s">
        <v>13741</v>
      </c>
      <c r="C13561" t="s">
        <v>13742</v>
      </c>
      <c r="D13561" t="s">
        <v>13743</v>
      </c>
      <c r="E13561">
        <v>1308183777</v>
      </c>
    </row>
    <row r="13562" spans="1:5" x14ac:dyDescent="0.3">
      <c r="A13562">
        <v>13561</v>
      </c>
      <c r="B13562" t="s">
        <v>13741</v>
      </c>
      <c r="C13562" t="s">
        <v>9522</v>
      </c>
      <c r="D13562" t="s">
        <v>13744</v>
      </c>
      <c r="E13562">
        <v>1308891766</v>
      </c>
    </row>
    <row r="13563" spans="1:5" x14ac:dyDescent="0.3">
      <c r="A13563">
        <v>13562</v>
      </c>
      <c r="B13563" t="s">
        <v>13745</v>
      </c>
      <c r="C13563" t="s">
        <v>13745</v>
      </c>
      <c r="D13563" t="s">
        <v>13746</v>
      </c>
      <c r="E13563">
        <v>1312938008</v>
      </c>
    </row>
    <row r="13564" spans="1:5" x14ac:dyDescent="0.3">
      <c r="A13564">
        <v>13563</v>
      </c>
      <c r="B13564" t="s">
        <v>13745</v>
      </c>
      <c r="C13564" t="s">
        <v>13745</v>
      </c>
      <c r="D13564" t="s">
        <v>13747</v>
      </c>
      <c r="E13564">
        <v>1312460524</v>
      </c>
    </row>
    <row r="13565" spans="1:5" x14ac:dyDescent="0.3">
      <c r="A13565">
        <v>13564</v>
      </c>
      <c r="B13565" t="s">
        <v>13748</v>
      </c>
      <c r="C13565" t="s">
        <v>13748</v>
      </c>
      <c r="D13565" t="s">
        <v>13749</v>
      </c>
      <c r="E13565">
        <v>1316937540</v>
      </c>
    </row>
    <row r="13566" spans="1:5" x14ac:dyDescent="0.3">
      <c r="A13566">
        <v>13565</v>
      </c>
      <c r="B13566" t="s">
        <v>13748</v>
      </c>
      <c r="C13566" t="s">
        <v>13748</v>
      </c>
      <c r="D13566" t="s">
        <v>13750</v>
      </c>
      <c r="E13566">
        <v>1316874021</v>
      </c>
    </row>
    <row r="13567" spans="1:5" x14ac:dyDescent="0.3">
      <c r="A13567">
        <v>13566</v>
      </c>
      <c r="B13567" t="s">
        <v>13751</v>
      </c>
      <c r="C13567" t="s">
        <v>13752</v>
      </c>
      <c r="D13567" t="s">
        <v>13753</v>
      </c>
      <c r="E13567">
        <v>1320378643</v>
      </c>
    </row>
    <row r="13568" spans="1:5" x14ac:dyDescent="0.3">
      <c r="A13568">
        <v>13567</v>
      </c>
      <c r="B13568" t="s">
        <v>13751</v>
      </c>
      <c r="C13568" t="s">
        <v>13752</v>
      </c>
      <c r="D13568" t="s">
        <v>13754</v>
      </c>
      <c r="E13568">
        <v>1320020813</v>
      </c>
    </row>
    <row r="13569" spans="1:5" x14ac:dyDescent="0.3">
      <c r="A13569">
        <v>13568</v>
      </c>
      <c r="B13569" t="s">
        <v>13751</v>
      </c>
      <c r="C13569" t="s">
        <v>13752</v>
      </c>
      <c r="D13569" t="s">
        <v>13755</v>
      </c>
      <c r="E13569">
        <v>1320227536</v>
      </c>
    </row>
    <row r="13570" spans="1:5" x14ac:dyDescent="0.3">
      <c r="A13570">
        <v>13569</v>
      </c>
      <c r="B13570" t="s">
        <v>13751</v>
      </c>
      <c r="C13570" t="s">
        <v>13752</v>
      </c>
      <c r="D13570" t="s">
        <v>13756</v>
      </c>
      <c r="E13570">
        <v>1320936016</v>
      </c>
    </row>
    <row r="13571" spans="1:5" x14ac:dyDescent="0.3">
      <c r="A13571">
        <v>13570</v>
      </c>
      <c r="B13571" t="s">
        <v>13751</v>
      </c>
      <c r="C13571" t="s">
        <v>13752</v>
      </c>
      <c r="D13571" t="s">
        <v>13757</v>
      </c>
      <c r="E13571">
        <v>1320362247</v>
      </c>
    </row>
    <row r="13572" spans="1:5" x14ac:dyDescent="0.3">
      <c r="A13572">
        <v>13571</v>
      </c>
      <c r="B13572" t="s">
        <v>13751</v>
      </c>
      <c r="C13572" t="s">
        <v>13752</v>
      </c>
      <c r="D13572" t="s">
        <v>13758</v>
      </c>
      <c r="E13572">
        <v>1320014679</v>
      </c>
    </row>
    <row r="13573" spans="1:5" x14ac:dyDescent="0.3">
      <c r="A13573">
        <v>13572</v>
      </c>
      <c r="B13573" t="s">
        <v>13751</v>
      </c>
      <c r="C13573" t="s">
        <v>13752</v>
      </c>
      <c r="D13573" t="s">
        <v>13759</v>
      </c>
      <c r="E13573">
        <v>1320935505</v>
      </c>
    </row>
    <row r="13574" spans="1:5" x14ac:dyDescent="0.3">
      <c r="A13574">
        <v>13573</v>
      </c>
      <c r="B13574" t="s">
        <v>13751</v>
      </c>
      <c r="C13574" t="s">
        <v>13752</v>
      </c>
      <c r="D13574" t="s">
        <v>13760</v>
      </c>
      <c r="E13574">
        <v>1320384406</v>
      </c>
    </row>
    <row r="13575" spans="1:5" x14ac:dyDescent="0.3">
      <c r="A13575">
        <v>13574</v>
      </c>
      <c r="B13575" t="s">
        <v>13751</v>
      </c>
      <c r="C13575" t="s">
        <v>13752</v>
      </c>
      <c r="D13575" t="s">
        <v>13761</v>
      </c>
      <c r="E13575">
        <v>1320919361</v>
      </c>
    </row>
    <row r="13576" spans="1:5" x14ac:dyDescent="0.3">
      <c r="A13576">
        <v>13575</v>
      </c>
      <c r="B13576" t="s">
        <v>13751</v>
      </c>
      <c r="C13576" t="s">
        <v>13752</v>
      </c>
      <c r="D13576" t="s">
        <v>13762</v>
      </c>
      <c r="E13576">
        <v>1320220558</v>
      </c>
    </row>
    <row r="13577" spans="1:5" x14ac:dyDescent="0.3">
      <c r="A13577">
        <v>13576</v>
      </c>
      <c r="B13577" t="s">
        <v>13751</v>
      </c>
      <c r="C13577" t="s">
        <v>13752</v>
      </c>
      <c r="D13577" t="s">
        <v>13763</v>
      </c>
      <c r="E13577">
        <v>1320163756</v>
      </c>
    </row>
    <row r="13578" spans="1:5" x14ac:dyDescent="0.3">
      <c r="A13578">
        <v>13577</v>
      </c>
      <c r="B13578" t="s">
        <v>13751</v>
      </c>
      <c r="C13578" t="s">
        <v>13752</v>
      </c>
      <c r="D13578" t="s">
        <v>13764</v>
      </c>
      <c r="E13578">
        <v>1320008740</v>
      </c>
    </row>
    <row r="13579" spans="1:5" x14ac:dyDescent="0.3">
      <c r="A13579">
        <v>13578</v>
      </c>
      <c r="B13579" t="s">
        <v>13751</v>
      </c>
      <c r="C13579" t="s">
        <v>13752</v>
      </c>
      <c r="D13579" t="s">
        <v>13765</v>
      </c>
      <c r="E13579">
        <v>1320727854</v>
      </c>
    </row>
    <row r="13580" spans="1:5" x14ac:dyDescent="0.3">
      <c r="A13580">
        <v>13579</v>
      </c>
      <c r="B13580" t="s">
        <v>13751</v>
      </c>
      <c r="C13580" t="s">
        <v>13752</v>
      </c>
      <c r="D13580" t="s">
        <v>13766</v>
      </c>
      <c r="E13580">
        <v>1320105267</v>
      </c>
    </row>
    <row r="13581" spans="1:5" x14ac:dyDescent="0.3">
      <c r="A13581">
        <v>13580</v>
      </c>
      <c r="B13581" t="s">
        <v>13751</v>
      </c>
      <c r="C13581" t="s">
        <v>13752</v>
      </c>
      <c r="D13581" t="s">
        <v>13767</v>
      </c>
      <c r="E13581">
        <v>1320032339</v>
      </c>
    </row>
    <row r="13582" spans="1:5" x14ac:dyDescent="0.3">
      <c r="A13582">
        <v>13581</v>
      </c>
      <c r="B13582" t="s">
        <v>13751</v>
      </c>
      <c r="C13582" t="s">
        <v>13752</v>
      </c>
      <c r="D13582" t="s">
        <v>13768</v>
      </c>
      <c r="E13582">
        <v>1320241241</v>
      </c>
    </row>
    <row r="13583" spans="1:5" x14ac:dyDescent="0.3">
      <c r="A13583">
        <v>13582</v>
      </c>
      <c r="B13583" t="s">
        <v>13751</v>
      </c>
      <c r="C13583" t="s">
        <v>13769</v>
      </c>
      <c r="D13583" t="s">
        <v>13770</v>
      </c>
      <c r="E13583">
        <v>1320016070</v>
      </c>
    </row>
    <row r="13584" spans="1:5" x14ac:dyDescent="0.3">
      <c r="A13584">
        <v>13583</v>
      </c>
      <c r="B13584" t="s">
        <v>13751</v>
      </c>
      <c r="C13584" t="s">
        <v>13769</v>
      </c>
      <c r="D13584" t="s">
        <v>13771</v>
      </c>
      <c r="E13584">
        <v>1320103256</v>
      </c>
    </row>
    <row r="13585" spans="1:5" x14ac:dyDescent="0.3">
      <c r="A13585">
        <v>13584</v>
      </c>
      <c r="B13585" t="s">
        <v>13751</v>
      </c>
      <c r="C13585" t="s">
        <v>13769</v>
      </c>
      <c r="D13585" t="s">
        <v>13772</v>
      </c>
      <c r="E13585">
        <v>1320914723</v>
      </c>
    </row>
    <row r="13586" spans="1:5" x14ac:dyDescent="0.3">
      <c r="A13586">
        <v>13585</v>
      </c>
      <c r="B13586" t="s">
        <v>13751</v>
      </c>
      <c r="C13586" t="s">
        <v>13769</v>
      </c>
      <c r="D13586" t="s">
        <v>13773</v>
      </c>
      <c r="E13586">
        <v>1320817079</v>
      </c>
    </row>
    <row r="13587" spans="1:5" x14ac:dyDescent="0.3">
      <c r="A13587">
        <v>13586</v>
      </c>
      <c r="B13587" t="s">
        <v>13751</v>
      </c>
      <c r="C13587" t="s">
        <v>13769</v>
      </c>
      <c r="D13587" t="s">
        <v>13774</v>
      </c>
      <c r="E13587">
        <v>1320223205</v>
      </c>
    </row>
    <row r="13588" spans="1:5" x14ac:dyDescent="0.3">
      <c r="A13588">
        <v>13587</v>
      </c>
      <c r="B13588" t="s">
        <v>13751</v>
      </c>
      <c r="C13588" t="s">
        <v>13769</v>
      </c>
      <c r="D13588" t="s">
        <v>13775</v>
      </c>
      <c r="E13588">
        <v>1320830871</v>
      </c>
    </row>
    <row r="13589" spans="1:5" x14ac:dyDescent="0.3">
      <c r="A13589">
        <v>13588</v>
      </c>
      <c r="B13589" t="s">
        <v>13751</v>
      </c>
      <c r="C13589" t="s">
        <v>13776</v>
      </c>
      <c r="D13589" t="s">
        <v>13777</v>
      </c>
      <c r="E13589">
        <v>1320527035</v>
      </c>
    </row>
    <row r="13590" spans="1:5" x14ac:dyDescent="0.3">
      <c r="A13590">
        <v>13589</v>
      </c>
      <c r="B13590" t="s">
        <v>13751</v>
      </c>
      <c r="C13590" t="s">
        <v>13776</v>
      </c>
      <c r="D13590" t="s">
        <v>13776</v>
      </c>
      <c r="E13590">
        <v>1320147012</v>
      </c>
    </row>
    <row r="13591" spans="1:5" x14ac:dyDescent="0.3">
      <c r="A13591">
        <v>13590</v>
      </c>
      <c r="B13591" t="s">
        <v>13751</v>
      </c>
      <c r="C13591" t="s">
        <v>13776</v>
      </c>
      <c r="D13591" t="s">
        <v>13778</v>
      </c>
      <c r="E13591">
        <v>1320344068</v>
      </c>
    </row>
    <row r="13592" spans="1:5" x14ac:dyDescent="0.3">
      <c r="A13592">
        <v>13591</v>
      </c>
      <c r="B13592" t="s">
        <v>13751</v>
      </c>
      <c r="C13592" t="s">
        <v>13776</v>
      </c>
      <c r="D13592" t="s">
        <v>13779</v>
      </c>
      <c r="E13592">
        <v>1320705427</v>
      </c>
    </row>
    <row r="13593" spans="1:5" x14ac:dyDescent="0.3">
      <c r="A13593">
        <v>13592</v>
      </c>
      <c r="B13593" t="s">
        <v>13751</v>
      </c>
      <c r="C13593" t="s">
        <v>13776</v>
      </c>
      <c r="D13593" t="s">
        <v>13780</v>
      </c>
      <c r="E13593">
        <v>1320491635</v>
      </c>
    </row>
    <row r="13594" spans="1:5" x14ac:dyDescent="0.3">
      <c r="A13594">
        <v>13593</v>
      </c>
      <c r="B13594" t="s">
        <v>13751</v>
      </c>
      <c r="C13594" t="s">
        <v>13776</v>
      </c>
      <c r="D13594" t="s">
        <v>13781</v>
      </c>
      <c r="E13594">
        <v>1320400081</v>
      </c>
    </row>
    <row r="13595" spans="1:5" x14ac:dyDescent="0.3">
      <c r="A13595">
        <v>13594</v>
      </c>
      <c r="B13595" t="s">
        <v>13751</v>
      </c>
      <c r="C13595" t="s">
        <v>13776</v>
      </c>
      <c r="D13595" t="s">
        <v>13782</v>
      </c>
      <c r="E13595">
        <v>1320115832</v>
      </c>
    </row>
    <row r="13596" spans="1:5" x14ac:dyDescent="0.3">
      <c r="A13596">
        <v>13595</v>
      </c>
      <c r="B13596" t="s">
        <v>13751</v>
      </c>
      <c r="C13596" t="s">
        <v>13776</v>
      </c>
      <c r="D13596" t="s">
        <v>13783</v>
      </c>
      <c r="E13596">
        <v>1320220802</v>
      </c>
    </row>
    <row r="13597" spans="1:5" x14ac:dyDescent="0.3">
      <c r="A13597">
        <v>13596</v>
      </c>
      <c r="B13597" t="s">
        <v>13751</v>
      </c>
      <c r="C13597" t="s">
        <v>13776</v>
      </c>
      <c r="D13597" t="s">
        <v>13784</v>
      </c>
      <c r="E13597">
        <v>1320659437</v>
      </c>
    </row>
    <row r="13598" spans="1:5" x14ac:dyDescent="0.3">
      <c r="A13598">
        <v>13597</v>
      </c>
      <c r="B13598" t="s">
        <v>13751</v>
      </c>
      <c r="C13598" t="s">
        <v>13776</v>
      </c>
      <c r="D13598" t="s">
        <v>13785</v>
      </c>
      <c r="E13598">
        <v>1320611842</v>
      </c>
    </row>
    <row r="13599" spans="1:5" x14ac:dyDescent="0.3">
      <c r="A13599">
        <v>13598</v>
      </c>
      <c r="B13599" t="s">
        <v>13751</v>
      </c>
      <c r="C13599" t="s">
        <v>13776</v>
      </c>
      <c r="D13599" t="s">
        <v>13786</v>
      </c>
      <c r="E13599">
        <v>1320348479</v>
      </c>
    </row>
    <row r="13600" spans="1:5" x14ac:dyDescent="0.3">
      <c r="A13600">
        <v>13599</v>
      </c>
      <c r="B13600" t="s">
        <v>13751</v>
      </c>
      <c r="C13600" t="s">
        <v>13776</v>
      </c>
      <c r="D13600" t="s">
        <v>13787</v>
      </c>
      <c r="E13600">
        <v>1320621567</v>
      </c>
    </row>
    <row r="13601" spans="1:5" x14ac:dyDescent="0.3">
      <c r="A13601">
        <v>13600</v>
      </c>
      <c r="B13601" t="s">
        <v>13751</v>
      </c>
      <c r="C13601" t="s">
        <v>13776</v>
      </c>
      <c r="D13601" t="s">
        <v>13788</v>
      </c>
      <c r="E13601">
        <v>1320835574</v>
      </c>
    </row>
    <row r="13602" spans="1:5" x14ac:dyDescent="0.3">
      <c r="A13602">
        <v>13601</v>
      </c>
      <c r="B13602" t="s">
        <v>13751</v>
      </c>
      <c r="C13602" t="s">
        <v>13776</v>
      </c>
      <c r="D13602" t="s">
        <v>13789</v>
      </c>
      <c r="E13602">
        <v>1320657231</v>
      </c>
    </row>
    <row r="13603" spans="1:5" x14ac:dyDescent="0.3">
      <c r="A13603">
        <v>13602</v>
      </c>
      <c r="B13603" t="s">
        <v>13751</v>
      </c>
      <c r="C13603" t="s">
        <v>13776</v>
      </c>
      <c r="D13603" t="s">
        <v>8118</v>
      </c>
      <c r="E13603">
        <v>1320225440</v>
      </c>
    </row>
    <row r="13604" spans="1:5" x14ac:dyDescent="0.3">
      <c r="A13604">
        <v>13603</v>
      </c>
      <c r="B13604" t="s">
        <v>13751</v>
      </c>
      <c r="C13604" t="s">
        <v>13790</v>
      </c>
      <c r="D13604" t="s">
        <v>13791</v>
      </c>
      <c r="E13604">
        <v>1320004485</v>
      </c>
    </row>
    <row r="13605" spans="1:5" x14ac:dyDescent="0.3">
      <c r="A13605">
        <v>13604</v>
      </c>
      <c r="B13605" t="s">
        <v>13751</v>
      </c>
      <c r="C13605" t="s">
        <v>13790</v>
      </c>
      <c r="D13605" t="s">
        <v>13790</v>
      </c>
      <c r="E13605">
        <v>1320041079</v>
      </c>
    </row>
    <row r="13606" spans="1:5" x14ac:dyDescent="0.3">
      <c r="A13606">
        <v>13605</v>
      </c>
      <c r="B13606" t="s">
        <v>13751</v>
      </c>
      <c r="C13606" t="s">
        <v>13790</v>
      </c>
      <c r="D13606" t="s">
        <v>13792</v>
      </c>
      <c r="E13606">
        <v>1320071349</v>
      </c>
    </row>
    <row r="13607" spans="1:5" x14ac:dyDescent="0.3">
      <c r="A13607">
        <v>13606</v>
      </c>
      <c r="B13607" t="s">
        <v>13751</v>
      </c>
      <c r="C13607" t="s">
        <v>13790</v>
      </c>
      <c r="D13607" t="s">
        <v>13793</v>
      </c>
      <c r="E13607">
        <v>1320011938</v>
      </c>
    </row>
    <row r="13608" spans="1:5" x14ac:dyDescent="0.3">
      <c r="A13608">
        <v>13607</v>
      </c>
      <c r="B13608" t="s">
        <v>13751</v>
      </c>
      <c r="C13608" t="s">
        <v>13790</v>
      </c>
      <c r="D13608" t="s">
        <v>13794</v>
      </c>
      <c r="E13608">
        <v>1320875548</v>
      </c>
    </row>
    <row r="13609" spans="1:5" x14ac:dyDescent="0.3">
      <c r="A13609">
        <v>13608</v>
      </c>
      <c r="B13609" t="s">
        <v>13751</v>
      </c>
      <c r="C13609" t="s">
        <v>13790</v>
      </c>
      <c r="D13609" t="s">
        <v>13795</v>
      </c>
      <c r="E13609">
        <v>1320980263</v>
      </c>
    </row>
    <row r="13610" spans="1:5" x14ac:dyDescent="0.3">
      <c r="A13610">
        <v>13609</v>
      </c>
      <c r="B13610" t="s">
        <v>13751</v>
      </c>
      <c r="C13610" t="s">
        <v>13790</v>
      </c>
      <c r="D13610" t="s">
        <v>9971</v>
      </c>
      <c r="E13610">
        <v>1320647000</v>
      </c>
    </row>
    <row r="13611" spans="1:5" x14ac:dyDescent="0.3">
      <c r="A13611">
        <v>13610</v>
      </c>
      <c r="B13611" t="s">
        <v>13751</v>
      </c>
      <c r="C13611" t="s">
        <v>13790</v>
      </c>
      <c r="D13611" t="s">
        <v>8165</v>
      </c>
      <c r="E13611">
        <v>1320094957</v>
      </c>
    </row>
    <row r="13612" spans="1:5" x14ac:dyDescent="0.3">
      <c r="A13612">
        <v>13611</v>
      </c>
      <c r="B13612" t="s">
        <v>13751</v>
      </c>
      <c r="C13612" t="s">
        <v>13790</v>
      </c>
      <c r="D13612" t="s">
        <v>13796</v>
      </c>
      <c r="E13612">
        <v>1320756927</v>
      </c>
    </row>
    <row r="13613" spans="1:5" x14ac:dyDescent="0.3">
      <c r="A13613">
        <v>13612</v>
      </c>
      <c r="B13613" t="s">
        <v>13751</v>
      </c>
      <c r="C13613" t="s">
        <v>13790</v>
      </c>
      <c r="D13613" t="s">
        <v>13797</v>
      </c>
      <c r="E13613">
        <v>1320736877</v>
      </c>
    </row>
    <row r="13614" spans="1:5" x14ac:dyDescent="0.3">
      <c r="A13614">
        <v>13613</v>
      </c>
      <c r="B13614" t="s">
        <v>13751</v>
      </c>
      <c r="C13614" t="s">
        <v>13798</v>
      </c>
      <c r="D13614" t="s">
        <v>13799</v>
      </c>
      <c r="E13614">
        <v>1320849830</v>
      </c>
    </row>
    <row r="13615" spans="1:5" x14ac:dyDescent="0.3">
      <c r="A13615">
        <v>13614</v>
      </c>
      <c r="B13615" t="s">
        <v>13751</v>
      </c>
      <c r="C13615" t="s">
        <v>13798</v>
      </c>
      <c r="D13615" t="s">
        <v>9994</v>
      </c>
      <c r="E13615">
        <v>1320386903</v>
      </c>
    </row>
    <row r="13616" spans="1:5" x14ac:dyDescent="0.3">
      <c r="A13616">
        <v>13615</v>
      </c>
      <c r="B13616" t="s">
        <v>13751</v>
      </c>
      <c r="C13616" t="s">
        <v>13798</v>
      </c>
      <c r="D13616" t="s">
        <v>13800</v>
      </c>
      <c r="E13616">
        <v>1320288825</v>
      </c>
    </row>
    <row r="13617" spans="1:5" x14ac:dyDescent="0.3">
      <c r="A13617">
        <v>13616</v>
      </c>
      <c r="B13617" t="s">
        <v>13751</v>
      </c>
      <c r="C13617" t="s">
        <v>13798</v>
      </c>
      <c r="D13617" t="s">
        <v>13801</v>
      </c>
      <c r="E13617">
        <v>1320686525</v>
      </c>
    </row>
    <row r="13618" spans="1:5" x14ac:dyDescent="0.3">
      <c r="A13618">
        <v>13617</v>
      </c>
      <c r="B13618" t="s">
        <v>13751</v>
      </c>
      <c r="C13618" t="s">
        <v>13798</v>
      </c>
      <c r="D13618" t="s">
        <v>13802</v>
      </c>
      <c r="E13618">
        <v>1320227243</v>
      </c>
    </row>
    <row r="13619" spans="1:5" x14ac:dyDescent="0.3">
      <c r="A13619">
        <v>13618</v>
      </c>
      <c r="B13619" t="s">
        <v>13751</v>
      </c>
      <c r="C13619" t="s">
        <v>13798</v>
      </c>
      <c r="D13619" t="s">
        <v>13803</v>
      </c>
      <c r="E13619">
        <v>1320883953</v>
      </c>
    </row>
    <row r="13620" spans="1:5" x14ac:dyDescent="0.3">
      <c r="A13620">
        <v>13619</v>
      </c>
      <c r="B13620" t="s">
        <v>13751</v>
      </c>
      <c r="C13620" t="s">
        <v>13804</v>
      </c>
      <c r="D13620" t="s">
        <v>13805</v>
      </c>
      <c r="E13620">
        <v>1320523864</v>
      </c>
    </row>
    <row r="13621" spans="1:5" x14ac:dyDescent="0.3">
      <c r="A13621">
        <v>13620</v>
      </c>
      <c r="B13621" t="s">
        <v>13751</v>
      </c>
      <c r="C13621" t="s">
        <v>13804</v>
      </c>
      <c r="D13621" t="s">
        <v>13804</v>
      </c>
      <c r="E13621">
        <v>1320838903</v>
      </c>
    </row>
    <row r="13622" spans="1:5" x14ac:dyDescent="0.3">
      <c r="A13622">
        <v>13621</v>
      </c>
      <c r="B13622" t="s">
        <v>13751</v>
      </c>
      <c r="C13622" t="s">
        <v>13804</v>
      </c>
      <c r="D13622" t="s">
        <v>13806</v>
      </c>
      <c r="E13622">
        <v>1320760116</v>
      </c>
    </row>
    <row r="13623" spans="1:5" x14ac:dyDescent="0.3">
      <c r="A13623">
        <v>13622</v>
      </c>
      <c r="B13623" t="s">
        <v>13751</v>
      </c>
      <c r="C13623" t="s">
        <v>13804</v>
      </c>
      <c r="D13623" t="s">
        <v>13807</v>
      </c>
      <c r="E13623">
        <v>1320160535</v>
      </c>
    </row>
    <row r="13624" spans="1:5" x14ac:dyDescent="0.3">
      <c r="A13624">
        <v>13623</v>
      </c>
      <c r="B13624" t="s">
        <v>13751</v>
      </c>
      <c r="C13624" t="s">
        <v>13804</v>
      </c>
      <c r="D13624" t="s">
        <v>13808</v>
      </c>
      <c r="E13624">
        <v>1320578325</v>
      </c>
    </row>
    <row r="13625" spans="1:5" x14ac:dyDescent="0.3">
      <c r="A13625">
        <v>13624</v>
      </c>
      <c r="B13625" t="s">
        <v>13751</v>
      </c>
      <c r="C13625" t="s">
        <v>13804</v>
      </c>
      <c r="D13625" t="s">
        <v>13809</v>
      </c>
      <c r="E13625">
        <v>1320383323</v>
      </c>
    </row>
    <row r="13626" spans="1:5" x14ac:dyDescent="0.3">
      <c r="A13626">
        <v>13625</v>
      </c>
      <c r="B13626" t="s">
        <v>13751</v>
      </c>
      <c r="C13626" t="s">
        <v>13804</v>
      </c>
      <c r="D13626" t="s">
        <v>13810</v>
      </c>
      <c r="E13626">
        <v>1320486083</v>
      </c>
    </row>
    <row r="13627" spans="1:5" x14ac:dyDescent="0.3">
      <c r="A13627">
        <v>13626</v>
      </c>
      <c r="B13627" t="s">
        <v>13751</v>
      </c>
      <c r="C13627" t="s">
        <v>13804</v>
      </c>
      <c r="D13627" t="s">
        <v>9959</v>
      </c>
      <c r="E13627">
        <v>1320214238</v>
      </c>
    </row>
    <row r="13628" spans="1:5" x14ac:dyDescent="0.3">
      <c r="A13628">
        <v>13627</v>
      </c>
      <c r="B13628" t="s">
        <v>13751</v>
      </c>
      <c r="C13628" t="s">
        <v>13804</v>
      </c>
      <c r="D13628" t="s">
        <v>13811</v>
      </c>
      <c r="E13628">
        <v>1320669279</v>
      </c>
    </row>
    <row r="13629" spans="1:5" x14ac:dyDescent="0.3">
      <c r="A13629">
        <v>13628</v>
      </c>
      <c r="B13629" t="s">
        <v>13751</v>
      </c>
      <c r="C13629" t="s">
        <v>13804</v>
      </c>
      <c r="D13629" t="s">
        <v>13812</v>
      </c>
      <c r="E13629">
        <v>1320016478</v>
      </c>
    </row>
    <row r="13630" spans="1:5" x14ac:dyDescent="0.3">
      <c r="A13630">
        <v>13629</v>
      </c>
      <c r="B13630" t="s">
        <v>13751</v>
      </c>
      <c r="C13630" t="s">
        <v>13804</v>
      </c>
      <c r="D13630" t="s">
        <v>13813</v>
      </c>
      <c r="E13630">
        <v>1320296319</v>
      </c>
    </row>
    <row r="13631" spans="1:5" x14ac:dyDescent="0.3">
      <c r="A13631">
        <v>13630</v>
      </c>
      <c r="B13631" t="s">
        <v>13751</v>
      </c>
      <c r="C13631" t="s">
        <v>13804</v>
      </c>
      <c r="D13631" t="s">
        <v>13814</v>
      </c>
      <c r="E13631">
        <v>1320110674</v>
      </c>
    </row>
    <row r="13632" spans="1:5" x14ac:dyDescent="0.3">
      <c r="A13632">
        <v>13631</v>
      </c>
      <c r="B13632" t="s">
        <v>13751</v>
      </c>
      <c r="C13632" t="s">
        <v>13804</v>
      </c>
      <c r="D13632" t="s">
        <v>13815</v>
      </c>
      <c r="E13632">
        <v>1320395246</v>
      </c>
    </row>
    <row r="13633" spans="1:5" x14ac:dyDescent="0.3">
      <c r="A13633">
        <v>13632</v>
      </c>
      <c r="B13633" t="s">
        <v>13751</v>
      </c>
      <c r="C13633" t="s">
        <v>13804</v>
      </c>
      <c r="D13633" t="s">
        <v>13816</v>
      </c>
      <c r="E13633">
        <v>1320866947</v>
      </c>
    </row>
    <row r="13634" spans="1:5" x14ac:dyDescent="0.3">
      <c r="A13634">
        <v>13633</v>
      </c>
      <c r="B13634" t="s">
        <v>13751</v>
      </c>
      <c r="C13634" t="s">
        <v>13804</v>
      </c>
      <c r="D13634" t="s">
        <v>13817</v>
      </c>
      <c r="E13634">
        <v>1320708461</v>
      </c>
    </row>
    <row r="13635" spans="1:5" x14ac:dyDescent="0.3">
      <c r="A13635">
        <v>13634</v>
      </c>
      <c r="B13635" t="s">
        <v>13751</v>
      </c>
      <c r="C13635" t="s">
        <v>13751</v>
      </c>
      <c r="D13635" t="s">
        <v>13818</v>
      </c>
      <c r="E13635">
        <v>1320637423</v>
      </c>
    </row>
    <row r="13636" spans="1:5" x14ac:dyDescent="0.3">
      <c r="A13636">
        <v>13635</v>
      </c>
      <c r="B13636" t="s">
        <v>13751</v>
      </c>
      <c r="C13636" t="s">
        <v>13751</v>
      </c>
      <c r="D13636" t="s">
        <v>13819</v>
      </c>
      <c r="E13636">
        <v>1320450064</v>
      </c>
    </row>
    <row r="13637" spans="1:5" x14ac:dyDescent="0.3">
      <c r="A13637">
        <v>13636</v>
      </c>
      <c r="B13637" t="s">
        <v>13751</v>
      </c>
      <c r="C13637" t="s">
        <v>13751</v>
      </c>
      <c r="D13637" t="s">
        <v>13820</v>
      </c>
      <c r="E13637">
        <v>1320688968</v>
      </c>
    </row>
    <row r="13638" spans="1:5" x14ac:dyDescent="0.3">
      <c r="A13638">
        <v>13637</v>
      </c>
      <c r="B13638" t="s">
        <v>13751</v>
      </c>
      <c r="C13638" t="s">
        <v>13751</v>
      </c>
      <c r="D13638" t="s">
        <v>13821</v>
      </c>
      <c r="E13638">
        <v>1320070590</v>
      </c>
    </row>
    <row r="13639" spans="1:5" x14ac:dyDescent="0.3">
      <c r="A13639">
        <v>13638</v>
      </c>
      <c r="B13639" t="s">
        <v>13751</v>
      </c>
      <c r="C13639" t="s">
        <v>13751</v>
      </c>
      <c r="D13639" t="s">
        <v>13822</v>
      </c>
      <c r="E13639">
        <v>1320197916</v>
      </c>
    </row>
    <row r="13640" spans="1:5" x14ac:dyDescent="0.3">
      <c r="A13640">
        <v>13639</v>
      </c>
      <c r="B13640" t="s">
        <v>13751</v>
      </c>
      <c r="C13640" t="s">
        <v>13751</v>
      </c>
      <c r="D13640" t="s">
        <v>13823</v>
      </c>
      <c r="E13640">
        <v>1320420152</v>
      </c>
    </row>
    <row r="13641" spans="1:5" x14ac:dyDescent="0.3">
      <c r="A13641">
        <v>13640</v>
      </c>
      <c r="B13641" t="s">
        <v>13751</v>
      </c>
      <c r="C13641" t="s">
        <v>13751</v>
      </c>
      <c r="D13641" t="s">
        <v>13824</v>
      </c>
      <c r="E13641">
        <v>1320202368</v>
      </c>
    </row>
    <row r="13642" spans="1:5" x14ac:dyDescent="0.3">
      <c r="A13642">
        <v>13641</v>
      </c>
      <c r="B13642" t="s">
        <v>13751</v>
      </c>
      <c r="C13642" t="s">
        <v>13751</v>
      </c>
      <c r="D13642" t="s">
        <v>13825</v>
      </c>
      <c r="E13642">
        <v>1320957558</v>
      </c>
    </row>
    <row r="13643" spans="1:5" x14ac:dyDescent="0.3">
      <c r="A13643">
        <v>13642</v>
      </c>
      <c r="B13643" t="s">
        <v>13751</v>
      </c>
      <c r="C13643" t="s">
        <v>13751</v>
      </c>
      <c r="D13643" t="s">
        <v>13826</v>
      </c>
      <c r="E13643">
        <v>1320568537</v>
      </c>
    </row>
    <row r="13644" spans="1:5" x14ac:dyDescent="0.3">
      <c r="A13644">
        <v>13643</v>
      </c>
      <c r="B13644" t="s">
        <v>13751</v>
      </c>
      <c r="C13644" t="s">
        <v>13751</v>
      </c>
      <c r="D13644" t="s">
        <v>13827</v>
      </c>
      <c r="E13644">
        <v>1320451247</v>
      </c>
    </row>
    <row r="13645" spans="1:5" x14ac:dyDescent="0.3">
      <c r="A13645">
        <v>13644</v>
      </c>
      <c r="B13645" t="s">
        <v>13751</v>
      </c>
      <c r="C13645" t="s">
        <v>13751</v>
      </c>
      <c r="D13645" t="s">
        <v>13828</v>
      </c>
      <c r="E13645">
        <v>1320976684</v>
      </c>
    </row>
    <row r="13646" spans="1:5" x14ac:dyDescent="0.3">
      <c r="A13646">
        <v>13645</v>
      </c>
      <c r="B13646" t="s">
        <v>13751</v>
      </c>
      <c r="C13646" t="s">
        <v>13751</v>
      </c>
      <c r="D13646" t="s">
        <v>13829</v>
      </c>
      <c r="E13646">
        <v>1320594851</v>
      </c>
    </row>
    <row r="13647" spans="1:5" x14ac:dyDescent="0.3">
      <c r="A13647">
        <v>13646</v>
      </c>
      <c r="B13647" t="s">
        <v>13751</v>
      </c>
      <c r="C13647" t="s">
        <v>13751</v>
      </c>
      <c r="D13647" t="s">
        <v>13830</v>
      </c>
      <c r="E13647">
        <v>1320612138</v>
      </c>
    </row>
    <row r="13648" spans="1:5" x14ac:dyDescent="0.3">
      <c r="A13648">
        <v>13647</v>
      </c>
      <c r="B13648" t="s">
        <v>13751</v>
      </c>
      <c r="C13648" t="s">
        <v>13751</v>
      </c>
      <c r="D13648" t="s">
        <v>13831</v>
      </c>
      <c r="E13648">
        <v>1320763146</v>
      </c>
    </row>
    <row r="13649" spans="1:5" x14ac:dyDescent="0.3">
      <c r="A13649">
        <v>13648</v>
      </c>
      <c r="B13649" t="s">
        <v>13751</v>
      </c>
      <c r="C13649" t="s">
        <v>13751</v>
      </c>
      <c r="D13649" t="s">
        <v>13832</v>
      </c>
      <c r="E13649">
        <v>1320213771</v>
      </c>
    </row>
    <row r="13650" spans="1:5" x14ac:dyDescent="0.3">
      <c r="A13650">
        <v>13649</v>
      </c>
      <c r="B13650" t="s">
        <v>13751</v>
      </c>
      <c r="C13650" t="s">
        <v>13751</v>
      </c>
      <c r="D13650" t="s">
        <v>717</v>
      </c>
      <c r="E13650">
        <v>1320353009</v>
      </c>
    </row>
    <row r="13651" spans="1:5" x14ac:dyDescent="0.3">
      <c r="A13651">
        <v>13650</v>
      </c>
      <c r="B13651" t="s">
        <v>13751</v>
      </c>
      <c r="C13651" t="s">
        <v>13833</v>
      </c>
      <c r="D13651" t="s">
        <v>13834</v>
      </c>
      <c r="E13651">
        <v>1320252531</v>
      </c>
    </row>
    <row r="13652" spans="1:5" x14ac:dyDescent="0.3">
      <c r="A13652">
        <v>13651</v>
      </c>
      <c r="B13652" t="s">
        <v>13751</v>
      </c>
      <c r="C13652" t="s">
        <v>13833</v>
      </c>
      <c r="D13652" t="s">
        <v>13835</v>
      </c>
      <c r="E13652">
        <v>1320904799</v>
      </c>
    </row>
    <row r="13653" spans="1:5" x14ac:dyDescent="0.3">
      <c r="A13653">
        <v>13652</v>
      </c>
      <c r="B13653" t="s">
        <v>13751</v>
      </c>
      <c r="C13653" t="s">
        <v>13833</v>
      </c>
      <c r="D13653" t="s">
        <v>13836</v>
      </c>
      <c r="E13653">
        <v>1320397198</v>
      </c>
    </row>
    <row r="13654" spans="1:5" x14ac:dyDescent="0.3">
      <c r="A13654">
        <v>13653</v>
      </c>
      <c r="B13654" t="s">
        <v>13751</v>
      </c>
      <c r="C13654" t="s">
        <v>13833</v>
      </c>
      <c r="D13654" t="s">
        <v>13837</v>
      </c>
      <c r="E13654">
        <v>1320586594</v>
      </c>
    </row>
    <row r="13655" spans="1:5" x14ac:dyDescent="0.3">
      <c r="A13655">
        <v>13654</v>
      </c>
      <c r="B13655" t="s">
        <v>13751</v>
      </c>
      <c r="C13655" t="s">
        <v>13833</v>
      </c>
      <c r="D13655" t="s">
        <v>13838</v>
      </c>
      <c r="E13655">
        <v>1320503377</v>
      </c>
    </row>
    <row r="13656" spans="1:5" x14ac:dyDescent="0.3">
      <c r="A13656">
        <v>13655</v>
      </c>
      <c r="B13656" t="s">
        <v>13751</v>
      </c>
      <c r="C13656" t="s">
        <v>13833</v>
      </c>
      <c r="D13656" t="s">
        <v>13833</v>
      </c>
      <c r="E13656">
        <v>1320742269</v>
      </c>
    </row>
    <row r="13657" spans="1:5" x14ac:dyDescent="0.3">
      <c r="A13657">
        <v>13656</v>
      </c>
      <c r="B13657" t="s">
        <v>13751</v>
      </c>
      <c r="C13657" t="s">
        <v>13833</v>
      </c>
      <c r="D13657" t="s">
        <v>13839</v>
      </c>
      <c r="E13657">
        <v>1320074127</v>
      </c>
    </row>
    <row r="13658" spans="1:5" x14ac:dyDescent="0.3">
      <c r="A13658">
        <v>13657</v>
      </c>
      <c r="B13658" t="s">
        <v>13751</v>
      </c>
      <c r="C13658" t="s">
        <v>13833</v>
      </c>
      <c r="D13658" t="s">
        <v>13840</v>
      </c>
      <c r="E13658">
        <v>1320537447</v>
      </c>
    </row>
    <row r="13659" spans="1:5" x14ac:dyDescent="0.3">
      <c r="A13659">
        <v>13658</v>
      </c>
      <c r="B13659" t="s">
        <v>13751</v>
      </c>
      <c r="C13659" t="s">
        <v>13833</v>
      </c>
      <c r="D13659" t="s">
        <v>13808</v>
      </c>
      <c r="E13659">
        <v>1320454944</v>
      </c>
    </row>
    <row r="13660" spans="1:5" x14ac:dyDescent="0.3">
      <c r="A13660">
        <v>13659</v>
      </c>
      <c r="B13660" t="s">
        <v>13751</v>
      </c>
      <c r="C13660" t="s">
        <v>13833</v>
      </c>
      <c r="D13660" t="s">
        <v>9706</v>
      </c>
      <c r="E13660">
        <v>1320045134</v>
      </c>
    </row>
    <row r="13661" spans="1:5" x14ac:dyDescent="0.3">
      <c r="A13661">
        <v>13660</v>
      </c>
      <c r="B13661" t="s">
        <v>13751</v>
      </c>
      <c r="C13661" t="s">
        <v>13833</v>
      </c>
      <c r="D13661" t="s">
        <v>13841</v>
      </c>
      <c r="E13661">
        <v>1320075688</v>
      </c>
    </row>
    <row r="13662" spans="1:5" x14ac:dyDescent="0.3">
      <c r="A13662">
        <v>13661</v>
      </c>
      <c r="B13662" t="s">
        <v>13751</v>
      </c>
      <c r="C13662" t="s">
        <v>13833</v>
      </c>
      <c r="D13662" t="s">
        <v>13842</v>
      </c>
      <c r="E13662">
        <v>1320745927</v>
      </c>
    </row>
    <row r="13663" spans="1:5" x14ac:dyDescent="0.3">
      <c r="A13663">
        <v>13662</v>
      </c>
      <c r="B13663" t="s">
        <v>13751</v>
      </c>
      <c r="C13663" t="s">
        <v>13833</v>
      </c>
      <c r="D13663" t="s">
        <v>13843</v>
      </c>
      <c r="E13663">
        <v>1320351687</v>
      </c>
    </row>
    <row r="13664" spans="1:5" x14ac:dyDescent="0.3">
      <c r="A13664">
        <v>13663</v>
      </c>
      <c r="B13664" t="s">
        <v>13751</v>
      </c>
      <c r="C13664" t="s">
        <v>13833</v>
      </c>
      <c r="D13664" t="s">
        <v>13844</v>
      </c>
      <c r="E13664">
        <v>1320445115</v>
      </c>
    </row>
    <row r="13665" spans="1:5" x14ac:dyDescent="0.3">
      <c r="A13665">
        <v>13664</v>
      </c>
      <c r="B13665" t="s">
        <v>13751</v>
      </c>
      <c r="C13665" t="s">
        <v>13833</v>
      </c>
      <c r="D13665" t="s">
        <v>13845</v>
      </c>
      <c r="E13665">
        <v>1320659095</v>
      </c>
    </row>
    <row r="13666" spans="1:5" x14ac:dyDescent="0.3">
      <c r="A13666">
        <v>13665</v>
      </c>
      <c r="B13666" t="s">
        <v>13751</v>
      </c>
      <c r="C13666" t="s">
        <v>13833</v>
      </c>
      <c r="D13666" t="s">
        <v>13846</v>
      </c>
      <c r="E13666">
        <v>1320110393</v>
      </c>
    </row>
    <row r="13667" spans="1:5" x14ac:dyDescent="0.3">
      <c r="A13667">
        <v>13666</v>
      </c>
      <c r="B13667" t="s">
        <v>13751</v>
      </c>
      <c r="C13667" t="s">
        <v>13833</v>
      </c>
      <c r="D13667" t="s">
        <v>13847</v>
      </c>
      <c r="E13667">
        <v>1320506898</v>
      </c>
    </row>
    <row r="13668" spans="1:5" x14ac:dyDescent="0.3">
      <c r="A13668">
        <v>13667</v>
      </c>
      <c r="B13668" t="s">
        <v>13751</v>
      </c>
      <c r="C13668" t="s">
        <v>13833</v>
      </c>
      <c r="D13668" t="s">
        <v>13848</v>
      </c>
      <c r="E13668">
        <v>1320204061</v>
      </c>
    </row>
    <row r="13669" spans="1:5" x14ac:dyDescent="0.3">
      <c r="A13669">
        <v>13668</v>
      </c>
      <c r="B13669" t="s">
        <v>13751</v>
      </c>
      <c r="C13669" t="s">
        <v>13833</v>
      </c>
      <c r="D13669" t="s">
        <v>13849</v>
      </c>
      <c r="E13669">
        <v>1320888118</v>
      </c>
    </row>
    <row r="13670" spans="1:5" x14ac:dyDescent="0.3">
      <c r="A13670">
        <v>13669</v>
      </c>
      <c r="B13670" t="s">
        <v>13751</v>
      </c>
      <c r="C13670" t="s">
        <v>13833</v>
      </c>
      <c r="D13670" t="s">
        <v>13850</v>
      </c>
      <c r="E13670">
        <v>1320263088</v>
      </c>
    </row>
    <row r="13671" spans="1:5" x14ac:dyDescent="0.3">
      <c r="A13671">
        <v>13670</v>
      </c>
      <c r="B13671" t="s">
        <v>13751</v>
      </c>
      <c r="C13671" t="s">
        <v>13833</v>
      </c>
      <c r="D13671" t="s">
        <v>13851</v>
      </c>
      <c r="E13671">
        <v>1320389398</v>
      </c>
    </row>
    <row r="13672" spans="1:5" x14ac:dyDescent="0.3">
      <c r="A13672">
        <v>13671</v>
      </c>
      <c r="B13672" t="s">
        <v>13751</v>
      </c>
      <c r="C13672" t="s">
        <v>13833</v>
      </c>
      <c r="D13672" t="s">
        <v>13852</v>
      </c>
      <c r="E13672">
        <v>1320533592</v>
      </c>
    </row>
    <row r="13673" spans="1:5" x14ac:dyDescent="0.3">
      <c r="A13673">
        <v>13672</v>
      </c>
      <c r="B13673" t="s">
        <v>13751</v>
      </c>
      <c r="C13673" t="s">
        <v>13833</v>
      </c>
      <c r="D13673" t="s">
        <v>13853</v>
      </c>
      <c r="E13673">
        <v>1320449471</v>
      </c>
    </row>
    <row r="13674" spans="1:5" x14ac:dyDescent="0.3">
      <c r="A13674">
        <v>13673</v>
      </c>
      <c r="B13674" t="s">
        <v>13751</v>
      </c>
      <c r="C13674" t="s">
        <v>13833</v>
      </c>
      <c r="D13674" t="s">
        <v>13854</v>
      </c>
      <c r="E13674">
        <v>1320972408</v>
      </c>
    </row>
    <row r="13675" spans="1:5" x14ac:dyDescent="0.3">
      <c r="A13675">
        <v>13674</v>
      </c>
      <c r="B13675" t="s">
        <v>13751</v>
      </c>
      <c r="C13675" t="s">
        <v>13833</v>
      </c>
      <c r="D13675" t="s">
        <v>3870</v>
      </c>
      <c r="E13675">
        <v>1320493010</v>
      </c>
    </row>
    <row r="13676" spans="1:5" x14ac:dyDescent="0.3">
      <c r="A13676">
        <v>13675</v>
      </c>
      <c r="B13676" t="s">
        <v>13751</v>
      </c>
      <c r="C13676" t="s">
        <v>13833</v>
      </c>
      <c r="D13676" t="s">
        <v>13855</v>
      </c>
      <c r="E13676">
        <v>1320956110</v>
      </c>
    </row>
    <row r="13677" spans="1:5" x14ac:dyDescent="0.3">
      <c r="A13677">
        <v>13676</v>
      </c>
      <c r="B13677" t="s">
        <v>13751</v>
      </c>
      <c r="C13677" t="s">
        <v>13833</v>
      </c>
      <c r="D13677" t="s">
        <v>13856</v>
      </c>
      <c r="E13677">
        <v>1320272967</v>
      </c>
    </row>
    <row r="13678" spans="1:5" x14ac:dyDescent="0.3">
      <c r="A13678">
        <v>13677</v>
      </c>
      <c r="B13678" t="s">
        <v>13751</v>
      </c>
      <c r="C13678" t="s">
        <v>13833</v>
      </c>
      <c r="D13678" t="s">
        <v>13857</v>
      </c>
      <c r="E13678">
        <v>1320428411</v>
      </c>
    </row>
    <row r="13679" spans="1:5" x14ac:dyDescent="0.3">
      <c r="A13679">
        <v>13678</v>
      </c>
      <c r="B13679" t="s">
        <v>13751</v>
      </c>
      <c r="C13679" t="s">
        <v>13833</v>
      </c>
      <c r="D13679" t="s">
        <v>13858</v>
      </c>
      <c r="E13679">
        <v>1320616032</v>
      </c>
    </row>
    <row r="13680" spans="1:5" x14ac:dyDescent="0.3">
      <c r="A13680">
        <v>13679</v>
      </c>
      <c r="B13680" t="s">
        <v>13751</v>
      </c>
      <c r="C13680" t="s">
        <v>13859</v>
      </c>
      <c r="D13680" t="s">
        <v>13860</v>
      </c>
      <c r="E13680">
        <v>1320745698</v>
      </c>
    </row>
    <row r="13681" spans="1:5" x14ac:dyDescent="0.3">
      <c r="A13681">
        <v>13680</v>
      </c>
      <c r="B13681" t="s">
        <v>13751</v>
      </c>
      <c r="C13681" t="s">
        <v>13859</v>
      </c>
      <c r="D13681" t="s">
        <v>13861</v>
      </c>
      <c r="E13681">
        <v>1320970605</v>
      </c>
    </row>
    <row r="13682" spans="1:5" x14ac:dyDescent="0.3">
      <c r="A13682">
        <v>13681</v>
      </c>
      <c r="B13682" t="s">
        <v>13751</v>
      </c>
      <c r="C13682" t="s">
        <v>13859</v>
      </c>
      <c r="D13682" t="s">
        <v>13862</v>
      </c>
      <c r="E13682">
        <v>1320690487</v>
      </c>
    </row>
    <row r="13683" spans="1:5" x14ac:dyDescent="0.3">
      <c r="A13683">
        <v>13682</v>
      </c>
      <c r="B13683" t="s">
        <v>13751</v>
      </c>
      <c r="C13683" t="s">
        <v>13859</v>
      </c>
      <c r="D13683" t="s">
        <v>8160</v>
      </c>
      <c r="E13683">
        <v>1320701049</v>
      </c>
    </row>
    <row r="13684" spans="1:5" x14ac:dyDescent="0.3">
      <c r="A13684">
        <v>13683</v>
      </c>
      <c r="B13684" t="s">
        <v>13751</v>
      </c>
      <c r="C13684" t="s">
        <v>13859</v>
      </c>
      <c r="D13684" t="s">
        <v>13863</v>
      </c>
      <c r="E13684">
        <v>1320517532</v>
      </c>
    </row>
    <row r="13685" spans="1:5" x14ac:dyDescent="0.3">
      <c r="A13685">
        <v>13684</v>
      </c>
      <c r="B13685" t="s">
        <v>13751</v>
      </c>
      <c r="C13685" t="s">
        <v>13864</v>
      </c>
      <c r="D13685" t="s">
        <v>13864</v>
      </c>
      <c r="E13685">
        <v>1320108089</v>
      </c>
    </row>
    <row r="13686" spans="1:5" x14ac:dyDescent="0.3">
      <c r="A13686">
        <v>13685</v>
      </c>
      <c r="B13686" t="s">
        <v>13751</v>
      </c>
      <c r="C13686" t="s">
        <v>13864</v>
      </c>
      <c r="D13686" t="s">
        <v>13865</v>
      </c>
      <c r="E13686">
        <v>1320459318</v>
      </c>
    </row>
    <row r="13687" spans="1:5" x14ac:dyDescent="0.3">
      <c r="A13687">
        <v>13686</v>
      </c>
      <c r="B13687" t="s">
        <v>13751</v>
      </c>
      <c r="C13687" t="s">
        <v>13864</v>
      </c>
      <c r="D13687" t="s">
        <v>13866</v>
      </c>
      <c r="E13687">
        <v>1320080716</v>
      </c>
    </row>
    <row r="13688" spans="1:5" x14ac:dyDescent="0.3">
      <c r="A13688">
        <v>13687</v>
      </c>
      <c r="B13688" t="s">
        <v>13751</v>
      </c>
      <c r="C13688" t="s">
        <v>13864</v>
      </c>
      <c r="D13688" t="s">
        <v>13867</v>
      </c>
      <c r="E13688">
        <v>1320987618</v>
      </c>
    </row>
    <row r="13689" spans="1:5" x14ac:dyDescent="0.3">
      <c r="A13689">
        <v>13688</v>
      </c>
      <c r="B13689" t="s">
        <v>13751</v>
      </c>
      <c r="C13689" t="s">
        <v>13864</v>
      </c>
      <c r="D13689" t="s">
        <v>13868</v>
      </c>
      <c r="E13689">
        <v>1320097405</v>
      </c>
    </row>
    <row r="13690" spans="1:5" x14ac:dyDescent="0.3">
      <c r="A13690">
        <v>13689</v>
      </c>
      <c r="B13690" t="s">
        <v>13751</v>
      </c>
      <c r="C13690" t="s">
        <v>13864</v>
      </c>
      <c r="D13690" t="s">
        <v>13869</v>
      </c>
      <c r="E13690">
        <v>1320449306</v>
      </c>
    </row>
    <row r="13691" spans="1:5" x14ac:dyDescent="0.3">
      <c r="A13691">
        <v>13690</v>
      </c>
      <c r="B13691" t="s">
        <v>13751</v>
      </c>
      <c r="C13691" t="s">
        <v>13864</v>
      </c>
      <c r="D13691" t="s">
        <v>13870</v>
      </c>
      <c r="E13691">
        <v>1320622602</v>
      </c>
    </row>
    <row r="13692" spans="1:5" x14ac:dyDescent="0.3">
      <c r="A13692">
        <v>13691</v>
      </c>
      <c r="B13692" t="s">
        <v>13751</v>
      </c>
      <c r="C13692" t="s">
        <v>13871</v>
      </c>
      <c r="D13692" t="s">
        <v>13872</v>
      </c>
      <c r="E13692">
        <v>1320861023</v>
      </c>
    </row>
    <row r="13693" spans="1:5" x14ac:dyDescent="0.3">
      <c r="A13693">
        <v>13692</v>
      </c>
      <c r="B13693" t="s">
        <v>13751</v>
      </c>
      <c r="C13693" t="s">
        <v>13871</v>
      </c>
      <c r="D13693" t="s">
        <v>13873</v>
      </c>
      <c r="E13693">
        <v>1320346897</v>
      </c>
    </row>
    <row r="13694" spans="1:5" x14ac:dyDescent="0.3">
      <c r="A13694">
        <v>13693</v>
      </c>
      <c r="B13694" t="s">
        <v>13751</v>
      </c>
      <c r="C13694" t="s">
        <v>13871</v>
      </c>
      <c r="D13694" t="s">
        <v>13874</v>
      </c>
      <c r="E13694">
        <v>1320044665</v>
      </c>
    </row>
    <row r="13695" spans="1:5" x14ac:dyDescent="0.3">
      <c r="A13695">
        <v>13694</v>
      </c>
      <c r="B13695" t="s">
        <v>13751</v>
      </c>
      <c r="C13695" t="s">
        <v>13871</v>
      </c>
      <c r="D13695" t="s">
        <v>13875</v>
      </c>
      <c r="E13695">
        <v>1320504188</v>
      </c>
    </row>
    <row r="13696" spans="1:5" x14ac:dyDescent="0.3">
      <c r="A13696">
        <v>13695</v>
      </c>
      <c r="B13696" t="s">
        <v>13751</v>
      </c>
      <c r="C13696" t="s">
        <v>13871</v>
      </c>
      <c r="D13696" t="s">
        <v>13876</v>
      </c>
      <c r="E13696">
        <v>1320354333</v>
      </c>
    </row>
    <row r="13697" spans="1:5" x14ac:dyDescent="0.3">
      <c r="A13697">
        <v>13696</v>
      </c>
      <c r="B13697" t="s">
        <v>13751</v>
      </c>
      <c r="C13697" t="s">
        <v>13871</v>
      </c>
      <c r="D13697" t="s">
        <v>13798</v>
      </c>
      <c r="E13697">
        <v>1320689547</v>
      </c>
    </row>
    <row r="13698" spans="1:5" x14ac:dyDescent="0.3">
      <c r="A13698">
        <v>13697</v>
      </c>
      <c r="B13698" t="s">
        <v>13751</v>
      </c>
      <c r="C13698" t="s">
        <v>13871</v>
      </c>
      <c r="D13698" t="s">
        <v>13877</v>
      </c>
      <c r="E13698">
        <v>1320215735</v>
      </c>
    </row>
    <row r="13699" spans="1:5" x14ac:dyDescent="0.3">
      <c r="A13699">
        <v>13698</v>
      </c>
      <c r="B13699" t="s">
        <v>13751</v>
      </c>
      <c r="C13699" t="s">
        <v>13871</v>
      </c>
      <c r="D13699" t="s">
        <v>13878</v>
      </c>
      <c r="E13699">
        <v>1320129254</v>
      </c>
    </row>
    <row r="13700" spans="1:5" x14ac:dyDescent="0.3">
      <c r="A13700">
        <v>13699</v>
      </c>
      <c r="B13700" t="s">
        <v>13751</v>
      </c>
      <c r="C13700" t="s">
        <v>13871</v>
      </c>
      <c r="D13700" t="s">
        <v>13871</v>
      </c>
      <c r="E13700">
        <v>1320264119</v>
      </c>
    </row>
    <row r="13701" spans="1:5" x14ac:dyDescent="0.3">
      <c r="A13701">
        <v>13700</v>
      </c>
      <c r="B13701" t="s">
        <v>13751</v>
      </c>
      <c r="C13701" t="s">
        <v>13871</v>
      </c>
      <c r="D13701" t="s">
        <v>13879</v>
      </c>
      <c r="E13701">
        <v>1320284268</v>
      </c>
    </row>
    <row r="13702" spans="1:5" x14ac:dyDescent="0.3">
      <c r="A13702">
        <v>13701</v>
      </c>
      <c r="B13702" t="s">
        <v>13751</v>
      </c>
      <c r="C13702" t="s">
        <v>13871</v>
      </c>
      <c r="D13702" t="s">
        <v>13880</v>
      </c>
      <c r="E13702">
        <v>1320928744</v>
      </c>
    </row>
    <row r="13703" spans="1:5" x14ac:dyDescent="0.3">
      <c r="A13703">
        <v>13702</v>
      </c>
      <c r="B13703" t="s">
        <v>13751</v>
      </c>
      <c r="C13703" t="s">
        <v>13871</v>
      </c>
      <c r="D13703" t="s">
        <v>8880</v>
      </c>
      <c r="E13703">
        <v>1320537682</v>
      </c>
    </row>
    <row r="13704" spans="1:5" x14ac:dyDescent="0.3">
      <c r="A13704">
        <v>13703</v>
      </c>
      <c r="B13704" t="s">
        <v>13751</v>
      </c>
      <c r="C13704" t="s">
        <v>13871</v>
      </c>
      <c r="D13704" t="s">
        <v>13881</v>
      </c>
      <c r="E13704">
        <v>1320370299</v>
      </c>
    </row>
    <row r="13705" spans="1:5" x14ac:dyDescent="0.3">
      <c r="A13705">
        <v>13704</v>
      </c>
      <c r="B13705" t="s">
        <v>13751</v>
      </c>
      <c r="C13705" t="s">
        <v>13871</v>
      </c>
      <c r="D13705" t="s">
        <v>13882</v>
      </c>
      <c r="E13705">
        <v>1320928551</v>
      </c>
    </row>
    <row r="13706" spans="1:5" x14ac:dyDescent="0.3">
      <c r="A13706">
        <v>13705</v>
      </c>
      <c r="B13706" t="s">
        <v>13751</v>
      </c>
      <c r="C13706" t="s">
        <v>13871</v>
      </c>
      <c r="D13706" t="s">
        <v>13883</v>
      </c>
      <c r="E13706">
        <v>1320104275</v>
      </c>
    </row>
    <row r="13707" spans="1:5" x14ac:dyDescent="0.3">
      <c r="A13707">
        <v>13706</v>
      </c>
      <c r="B13707" t="s">
        <v>13751</v>
      </c>
      <c r="C13707" t="s">
        <v>13871</v>
      </c>
      <c r="D13707" t="s">
        <v>13884</v>
      </c>
      <c r="E13707">
        <v>1320939109</v>
      </c>
    </row>
    <row r="13708" spans="1:5" x14ac:dyDescent="0.3">
      <c r="A13708">
        <v>13707</v>
      </c>
      <c r="B13708" t="s">
        <v>13751</v>
      </c>
      <c r="C13708" t="s">
        <v>13885</v>
      </c>
      <c r="D13708" t="s">
        <v>13886</v>
      </c>
      <c r="E13708">
        <v>1320635102</v>
      </c>
    </row>
    <row r="13709" spans="1:5" x14ac:dyDescent="0.3">
      <c r="A13709">
        <v>13708</v>
      </c>
      <c r="B13709" t="s">
        <v>13751</v>
      </c>
      <c r="C13709" t="s">
        <v>13885</v>
      </c>
      <c r="D13709" t="s">
        <v>529</v>
      </c>
      <c r="E13709">
        <v>1320503120</v>
      </c>
    </row>
    <row r="13710" spans="1:5" x14ac:dyDescent="0.3">
      <c r="A13710">
        <v>13709</v>
      </c>
      <c r="B13710" t="s">
        <v>13751</v>
      </c>
      <c r="C13710" t="s">
        <v>13885</v>
      </c>
      <c r="D13710" t="s">
        <v>13887</v>
      </c>
      <c r="E13710">
        <v>1320084650</v>
      </c>
    </row>
    <row r="13711" spans="1:5" x14ac:dyDescent="0.3">
      <c r="A13711">
        <v>13710</v>
      </c>
      <c r="B13711" t="s">
        <v>13751</v>
      </c>
      <c r="C13711" t="s">
        <v>13885</v>
      </c>
      <c r="D13711" t="s">
        <v>4334</v>
      </c>
      <c r="E13711">
        <v>1320651129</v>
      </c>
    </row>
    <row r="13712" spans="1:5" x14ac:dyDescent="0.3">
      <c r="A13712">
        <v>13711</v>
      </c>
      <c r="B13712" t="s">
        <v>13751</v>
      </c>
      <c r="C13712" t="s">
        <v>13885</v>
      </c>
      <c r="D13712" t="s">
        <v>9706</v>
      </c>
      <c r="E13712">
        <v>1320389989</v>
      </c>
    </row>
    <row r="13713" spans="1:5" x14ac:dyDescent="0.3">
      <c r="A13713">
        <v>13712</v>
      </c>
      <c r="B13713" t="s">
        <v>13751</v>
      </c>
      <c r="C13713" t="s">
        <v>13885</v>
      </c>
      <c r="D13713" t="s">
        <v>13888</v>
      </c>
      <c r="E13713">
        <v>1320738240</v>
      </c>
    </row>
    <row r="13714" spans="1:5" x14ac:dyDescent="0.3">
      <c r="A13714">
        <v>13713</v>
      </c>
      <c r="B13714" t="s">
        <v>13751</v>
      </c>
      <c r="C13714" t="s">
        <v>13885</v>
      </c>
      <c r="D13714" t="s">
        <v>710</v>
      </c>
      <c r="E13714">
        <v>1320240607</v>
      </c>
    </row>
    <row r="13715" spans="1:5" x14ac:dyDescent="0.3">
      <c r="A13715">
        <v>13714</v>
      </c>
      <c r="B13715" t="s">
        <v>13751</v>
      </c>
      <c r="C13715" t="s">
        <v>13885</v>
      </c>
      <c r="D13715" t="s">
        <v>858</v>
      </c>
      <c r="E13715">
        <v>1320642245</v>
      </c>
    </row>
    <row r="13716" spans="1:5" x14ac:dyDescent="0.3">
      <c r="A13716">
        <v>13715</v>
      </c>
      <c r="B13716" t="s">
        <v>13751</v>
      </c>
      <c r="C13716" t="s">
        <v>13885</v>
      </c>
      <c r="D13716" t="s">
        <v>8457</v>
      </c>
      <c r="E13716">
        <v>1320569617</v>
      </c>
    </row>
    <row r="13717" spans="1:5" x14ac:dyDescent="0.3">
      <c r="A13717">
        <v>13716</v>
      </c>
      <c r="B13717" t="s">
        <v>13751</v>
      </c>
      <c r="C13717" t="s">
        <v>13885</v>
      </c>
      <c r="D13717" t="s">
        <v>13889</v>
      </c>
      <c r="E13717">
        <v>1320897653</v>
      </c>
    </row>
    <row r="13718" spans="1:5" x14ac:dyDescent="0.3">
      <c r="A13718">
        <v>13717</v>
      </c>
      <c r="B13718" t="s">
        <v>13751</v>
      </c>
      <c r="C13718" t="s">
        <v>13890</v>
      </c>
      <c r="D13718" t="s">
        <v>13891</v>
      </c>
      <c r="E13718">
        <v>1320537455</v>
      </c>
    </row>
    <row r="13719" spans="1:5" x14ac:dyDescent="0.3">
      <c r="A13719">
        <v>13718</v>
      </c>
      <c r="B13719" t="s">
        <v>13751</v>
      </c>
      <c r="C13719" t="s">
        <v>13890</v>
      </c>
      <c r="D13719" t="s">
        <v>13892</v>
      </c>
      <c r="E13719">
        <v>1320549099</v>
      </c>
    </row>
    <row r="13720" spans="1:5" x14ac:dyDescent="0.3">
      <c r="A13720">
        <v>13719</v>
      </c>
      <c r="B13720" t="s">
        <v>13751</v>
      </c>
      <c r="C13720" t="s">
        <v>13890</v>
      </c>
      <c r="D13720" t="s">
        <v>13893</v>
      </c>
      <c r="E13720">
        <v>1320101495</v>
      </c>
    </row>
    <row r="13721" spans="1:5" x14ac:dyDescent="0.3">
      <c r="A13721">
        <v>13720</v>
      </c>
      <c r="B13721" t="s">
        <v>13751</v>
      </c>
      <c r="C13721" t="s">
        <v>13890</v>
      </c>
      <c r="D13721" t="s">
        <v>13894</v>
      </c>
      <c r="E13721">
        <v>1320112635</v>
      </c>
    </row>
    <row r="13722" spans="1:5" x14ac:dyDescent="0.3">
      <c r="A13722">
        <v>13721</v>
      </c>
      <c r="B13722" t="s">
        <v>13751</v>
      </c>
      <c r="C13722" t="s">
        <v>13890</v>
      </c>
      <c r="D13722" t="s">
        <v>10026</v>
      </c>
      <c r="E13722">
        <v>1320672314</v>
      </c>
    </row>
    <row r="13723" spans="1:5" x14ac:dyDescent="0.3">
      <c r="A13723">
        <v>13722</v>
      </c>
      <c r="B13723" t="s">
        <v>13751</v>
      </c>
      <c r="C13723" t="s">
        <v>13890</v>
      </c>
      <c r="D13723" t="s">
        <v>13895</v>
      </c>
      <c r="E13723">
        <v>1320816498</v>
      </c>
    </row>
    <row r="13724" spans="1:5" x14ac:dyDescent="0.3">
      <c r="A13724">
        <v>13723</v>
      </c>
      <c r="B13724" t="s">
        <v>13751</v>
      </c>
      <c r="C13724" t="s">
        <v>13890</v>
      </c>
      <c r="D13724" t="s">
        <v>13896</v>
      </c>
      <c r="E13724">
        <v>1320512845</v>
      </c>
    </row>
    <row r="13725" spans="1:5" x14ac:dyDescent="0.3">
      <c r="A13725">
        <v>13724</v>
      </c>
      <c r="B13725" t="s">
        <v>13751</v>
      </c>
      <c r="C13725" t="s">
        <v>13890</v>
      </c>
      <c r="D13725" t="s">
        <v>13897</v>
      </c>
      <c r="E13725">
        <v>1320401854</v>
      </c>
    </row>
    <row r="13726" spans="1:5" x14ac:dyDescent="0.3">
      <c r="A13726">
        <v>13725</v>
      </c>
      <c r="B13726" t="s">
        <v>13751</v>
      </c>
      <c r="C13726" t="s">
        <v>13890</v>
      </c>
      <c r="D13726" t="s">
        <v>13898</v>
      </c>
      <c r="E13726">
        <v>1320176965</v>
      </c>
    </row>
    <row r="13727" spans="1:5" x14ac:dyDescent="0.3">
      <c r="A13727">
        <v>13726</v>
      </c>
      <c r="B13727" t="s">
        <v>13751</v>
      </c>
      <c r="C13727" t="s">
        <v>13890</v>
      </c>
      <c r="D13727" t="s">
        <v>13899</v>
      </c>
      <c r="E13727">
        <v>1320474688</v>
      </c>
    </row>
    <row r="13728" spans="1:5" x14ac:dyDescent="0.3">
      <c r="A13728">
        <v>13727</v>
      </c>
      <c r="B13728" t="s">
        <v>13751</v>
      </c>
      <c r="C13728" t="s">
        <v>13890</v>
      </c>
      <c r="D13728" t="s">
        <v>8521</v>
      </c>
      <c r="E13728">
        <v>1320463184</v>
      </c>
    </row>
    <row r="13729" spans="1:5" x14ac:dyDescent="0.3">
      <c r="A13729">
        <v>13728</v>
      </c>
      <c r="B13729" t="s">
        <v>13751</v>
      </c>
      <c r="C13729" t="s">
        <v>13890</v>
      </c>
      <c r="D13729" t="s">
        <v>13900</v>
      </c>
      <c r="E13729">
        <v>1320868542</v>
      </c>
    </row>
    <row r="13730" spans="1:5" x14ac:dyDescent="0.3">
      <c r="A13730">
        <v>13729</v>
      </c>
      <c r="B13730" t="s">
        <v>13751</v>
      </c>
      <c r="C13730" t="s">
        <v>13890</v>
      </c>
      <c r="D13730" t="s">
        <v>13901</v>
      </c>
      <c r="E13730">
        <v>1320940734</v>
      </c>
    </row>
    <row r="13731" spans="1:5" x14ac:dyDescent="0.3">
      <c r="A13731">
        <v>13730</v>
      </c>
      <c r="B13731" t="s">
        <v>13751</v>
      </c>
      <c r="C13731" t="s">
        <v>13890</v>
      </c>
      <c r="D13731" t="s">
        <v>13902</v>
      </c>
      <c r="E13731">
        <v>1320342960</v>
      </c>
    </row>
    <row r="13732" spans="1:5" x14ac:dyDescent="0.3">
      <c r="A13732">
        <v>13731</v>
      </c>
      <c r="B13732" t="s">
        <v>13751</v>
      </c>
      <c r="C13732" t="s">
        <v>13890</v>
      </c>
      <c r="D13732" t="s">
        <v>13890</v>
      </c>
      <c r="E13732">
        <v>1320083599</v>
      </c>
    </row>
    <row r="13733" spans="1:5" x14ac:dyDescent="0.3">
      <c r="A13733">
        <v>13732</v>
      </c>
      <c r="B13733" t="s">
        <v>13751</v>
      </c>
      <c r="C13733" t="s">
        <v>13890</v>
      </c>
      <c r="D13733" t="s">
        <v>13903</v>
      </c>
      <c r="E13733">
        <v>1320564253</v>
      </c>
    </row>
    <row r="13734" spans="1:5" x14ac:dyDescent="0.3">
      <c r="A13734">
        <v>13733</v>
      </c>
      <c r="B13734" t="s">
        <v>13751</v>
      </c>
      <c r="C13734" t="s">
        <v>13890</v>
      </c>
      <c r="D13734" t="s">
        <v>13904</v>
      </c>
      <c r="E13734">
        <v>1320621922</v>
      </c>
    </row>
    <row r="13735" spans="1:5" x14ac:dyDescent="0.3">
      <c r="A13735">
        <v>13734</v>
      </c>
      <c r="B13735" t="s">
        <v>13751</v>
      </c>
      <c r="C13735" t="s">
        <v>13890</v>
      </c>
      <c r="D13735" t="s">
        <v>13905</v>
      </c>
      <c r="E13735">
        <v>1320800465</v>
      </c>
    </row>
    <row r="13736" spans="1:5" x14ac:dyDescent="0.3">
      <c r="A13736">
        <v>13735</v>
      </c>
      <c r="B13736" t="s">
        <v>13751</v>
      </c>
      <c r="C13736" t="s">
        <v>13890</v>
      </c>
      <c r="D13736" t="s">
        <v>13906</v>
      </c>
      <c r="E13736">
        <v>1320569817</v>
      </c>
    </row>
    <row r="13737" spans="1:5" x14ac:dyDescent="0.3">
      <c r="A13737">
        <v>13736</v>
      </c>
      <c r="B13737" t="s">
        <v>13751</v>
      </c>
      <c r="C13737" t="s">
        <v>13890</v>
      </c>
      <c r="D13737" t="s">
        <v>13907</v>
      </c>
      <c r="E13737">
        <v>1320294122</v>
      </c>
    </row>
    <row r="13738" spans="1:5" x14ac:dyDescent="0.3">
      <c r="A13738">
        <v>13737</v>
      </c>
      <c r="B13738" t="s">
        <v>13751</v>
      </c>
      <c r="C13738" t="s">
        <v>13890</v>
      </c>
      <c r="D13738" t="s">
        <v>13908</v>
      </c>
      <c r="E13738">
        <v>1320074499</v>
      </c>
    </row>
    <row r="13739" spans="1:5" x14ac:dyDescent="0.3">
      <c r="A13739">
        <v>13738</v>
      </c>
      <c r="B13739" t="s">
        <v>13751</v>
      </c>
      <c r="C13739" t="s">
        <v>13890</v>
      </c>
      <c r="D13739" t="s">
        <v>13909</v>
      </c>
      <c r="E13739">
        <v>1320355897</v>
      </c>
    </row>
    <row r="13740" spans="1:5" x14ac:dyDescent="0.3">
      <c r="A13740">
        <v>13739</v>
      </c>
      <c r="B13740" t="s">
        <v>13751</v>
      </c>
      <c r="C13740" t="s">
        <v>13910</v>
      </c>
      <c r="D13740" t="s">
        <v>13911</v>
      </c>
      <c r="E13740">
        <v>1320925878</v>
      </c>
    </row>
    <row r="13741" spans="1:5" x14ac:dyDescent="0.3">
      <c r="A13741">
        <v>13740</v>
      </c>
      <c r="B13741" t="s">
        <v>13751</v>
      </c>
      <c r="C13741" t="s">
        <v>13910</v>
      </c>
      <c r="D13741" t="s">
        <v>13912</v>
      </c>
      <c r="E13741">
        <v>1320789980</v>
      </c>
    </row>
    <row r="13742" spans="1:5" x14ac:dyDescent="0.3">
      <c r="A13742">
        <v>13741</v>
      </c>
      <c r="B13742" t="s">
        <v>13751</v>
      </c>
      <c r="C13742" t="s">
        <v>13910</v>
      </c>
      <c r="D13742" t="s">
        <v>13913</v>
      </c>
      <c r="E13742">
        <v>1320356049</v>
      </c>
    </row>
    <row r="13743" spans="1:5" x14ac:dyDescent="0.3">
      <c r="A13743">
        <v>13742</v>
      </c>
      <c r="B13743" t="s">
        <v>13751</v>
      </c>
      <c r="C13743" t="s">
        <v>13910</v>
      </c>
      <c r="D13743" t="s">
        <v>13914</v>
      </c>
      <c r="E13743">
        <v>1320628712</v>
      </c>
    </row>
    <row r="13744" spans="1:5" x14ac:dyDescent="0.3">
      <c r="A13744">
        <v>13743</v>
      </c>
      <c r="B13744" t="s">
        <v>13751</v>
      </c>
      <c r="C13744" t="s">
        <v>13910</v>
      </c>
      <c r="D13744" t="s">
        <v>13915</v>
      </c>
      <c r="E13744">
        <v>1320948769</v>
      </c>
    </row>
    <row r="13745" spans="1:5" x14ac:dyDescent="0.3">
      <c r="A13745">
        <v>13744</v>
      </c>
      <c r="B13745" t="s">
        <v>13751</v>
      </c>
      <c r="C13745" t="s">
        <v>13910</v>
      </c>
      <c r="D13745" t="s">
        <v>13916</v>
      </c>
      <c r="E13745">
        <v>1320877724</v>
      </c>
    </row>
    <row r="13746" spans="1:5" x14ac:dyDescent="0.3">
      <c r="A13746">
        <v>13745</v>
      </c>
      <c r="B13746" t="s">
        <v>13751</v>
      </c>
      <c r="C13746" t="s">
        <v>13910</v>
      </c>
      <c r="D13746" t="s">
        <v>13917</v>
      </c>
      <c r="E13746">
        <v>1320582365</v>
      </c>
    </row>
    <row r="13747" spans="1:5" x14ac:dyDescent="0.3">
      <c r="A13747">
        <v>13746</v>
      </c>
      <c r="B13747" t="s">
        <v>13751</v>
      </c>
      <c r="C13747" t="s">
        <v>13910</v>
      </c>
      <c r="D13747" t="s">
        <v>13918</v>
      </c>
      <c r="E13747">
        <v>1320625420</v>
      </c>
    </row>
    <row r="13748" spans="1:5" x14ac:dyDescent="0.3">
      <c r="A13748">
        <v>13747</v>
      </c>
      <c r="B13748" t="s">
        <v>13751</v>
      </c>
      <c r="C13748" t="s">
        <v>13910</v>
      </c>
      <c r="D13748" t="s">
        <v>13919</v>
      </c>
      <c r="E13748">
        <v>1320074787</v>
      </c>
    </row>
    <row r="13749" spans="1:5" x14ac:dyDescent="0.3">
      <c r="A13749">
        <v>13748</v>
      </c>
      <c r="B13749" t="s">
        <v>13751</v>
      </c>
      <c r="C13749" t="s">
        <v>13910</v>
      </c>
      <c r="D13749" t="s">
        <v>13920</v>
      </c>
      <c r="E13749">
        <v>1320692827</v>
      </c>
    </row>
    <row r="13750" spans="1:5" x14ac:dyDescent="0.3">
      <c r="A13750">
        <v>13749</v>
      </c>
      <c r="B13750" t="s">
        <v>13751</v>
      </c>
      <c r="C13750" t="s">
        <v>13910</v>
      </c>
      <c r="D13750" t="s">
        <v>13921</v>
      </c>
      <c r="E13750">
        <v>1320486900</v>
      </c>
    </row>
    <row r="13751" spans="1:5" x14ac:dyDescent="0.3">
      <c r="A13751">
        <v>13750</v>
      </c>
      <c r="B13751" t="s">
        <v>13751</v>
      </c>
      <c r="C13751" t="s">
        <v>13910</v>
      </c>
      <c r="D13751" t="s">
        <v>13922</v>
      </c>
      <c r="E13751">
        <v>1320184261</v>
      </c>
    </row>
    <row r="13752" spans="1:5" x14ac:dyDescent="0.3">
      <c r="A13752">
        <v>13751</v>
      </c>
      <c r="B13752" t="s">
        <v>13751</v>
      </c>
      <c r="C13752" t="s">
        <v>13910</v>
      </c>
      <c r="D13752" t="s">
        <v>13923</v>
      </c>
      <c r="E13752">
        <v>1320641141</v>
      </c>
    </row>
    <row r="13753" spans="1:5" x14ac:dyDescent="0.3">
      <c r="A13753">
        <v>13752</v>
      </c>
      <c r="B13753" t="s">
        <v>13751</v>
      </c>
      <c r="C13753" t="s">
        <v>13910</v>
      </c>
      <c r="D13753" t="s">
        <v>13924</v>
      </c>
      <c r="E13753">
        <v>1320987645</v>
      </c>
    </row>
    <row r="13754" spans="1:5" x14ac:dyDescent="0.3">
      <c r="A13754">
        <v>13753</v>
      </c>
      <c r="B13754" t="s">
        <v>13751</v>
      </c>
      <c r="C13754" t="s">
        <v>13910</v>
      </c>
      <c r="D13754" t="s">
        <v>13925</v>
      </c>
      <c r="E13754">
        <v>1320691334</v>
      </c>
    </row>
    <row r="13755" spans="1:5" x14ac:dyDescent="0.3">
      <c r="A13755">
        <v>13754</v>
      </c>
      <c r="B13755" t="s">
        <v>13751</v>
      </c>
      <c r="C13755" t="s">
        <v>13910</v>
      </c>
      <c r="D13755" t="s">
        <v>13926</v>
      </c>
      <c r="E13755">
        <v>1320372881</v>
      </c>
    </row>
    <row r="13756" spans="1:5" x14ac:dyDescent="0.3">
      <c r="A13756">
        <v>13755</v>
      </c>
      <c r="B13756" t="s">
        <v>13751</v>
      </c>
      <c r="C13756" t="s">
        <v>13910</v>
      </c>
      <c r="D13756" t="s">
        <v>13927</v>
      </c>
      <c r="E13756">
        <v>1320642159</v>
      </c>
    </row>
    <row r="13757" spans="1:5" x14ac:dyDescent="0.3">
      <c r="A13757">
        <v>13756</v>
      </c>
      <c r="B13757" t="s">
        <v>13751</v>
      </c>
      <c r="C13757" t="s">
        <v>13910</v>
      </c>
      <c r="D13757" t="s">
        <v>13928</v>
      </c>
      <c r="E13757">
        <v>1320948711</v>
      </c>
    </row>
    <row r="13758" spans="1:5" x14ac:dyDescent="0.3">
      <c r="A13758">
        <v>13757</v>
      </c>
      <c r="B13758" t="s">
        <v>13751</v>
      </c>
      <c r="C13758" t="s">
        <v>13910</v>
      </c>
      <c r="D13758" t="s">
        <v>13929</v>
      </c>
      <c r="E13758">
        <v>1320530349</v>
      </c>
    </row>
    <row r="13759" spans="1:5" x14ac:dyDescent="0.3">
      <c r="A13759">
        <v>13758</v>
      </c>
      <c r="B13759" t="s">
        <v>13751</v>
      </c>
      <c r="C13759" t="s">
        <v>13930</v>
      </c>
      <c r="D13759" t="s">
        <v>13931</v>
      </c>
      <c r="E13759">
        <v>1320124316</v>
      </c>
    </row>
    <row r="13760" spans="1:5" x14ac:dyDescent="0.3">
      <c r="A13760">
        <v>13759</v>
      </c>
      <c r="B13760" t="s">
        <v>13751</v>
      </c>
      <c r="C13760" t="s">
        <v>13930</v>
      </c>
      <c r="D13760" t="s">
        <v>13932</v>
      </c>
      <c r="E13760">
        <v>1320424397</v>
      </c>
    </row>
    <row r="13761" spans="1:5" x14ac:dyDescent="0.3">
      <c r="A13761">
        <v>13760</v>
      </c>
      <c r="B13761" t="s">
        <v>13751</v>
      </c>
      <c r="C13761" t="s">
        <v>13930</v>
      </c>
      <c r="D13761" t="s">
        <v>13933</v>
      </c>
      <c r="E13761">
        <v>1320293782</v>
      </c>
    </row>
    <row r="13762" spans="1:5" x14ac:dyDescent="0.3">
      <c r="A13762">
        <v>13761</v>
      </c>
      <c r="B13762" t="s">
        <v>13751</v>
      </c>
      <c r="C13762" t="s">
        <v>13930</v>
      </c>
      <c r="D13762" t="s">
        <v>13930</v>
      </c>
      <c r="E13762">
        <v>1320999503</v>
      </c>
    </row>
    <row r="13763" spans="1:5" x14ac:dyDescent="0.3">
      <c r="A13763">
        <v>13762</v>
      </c>
      <c r="B13763" t="s">
        <v>13751</v>
      </c>
      <c r="C13763" t="s">
        <v>13930</v>
      </c>
      <c r="D13763" t="s">
        <v>13934</v>
      </c>
      <c r="E13763">
        <v>1320905434</v>
      </c>
    </row>
    <row r="13764" spans="1:5" x14ac:dyDescent="0.3">
      <c r="A13764">
        <v>13763</v>
      </c>
      <c r="B13764" t="s">
        <v>13751</v>
      </c>
      <c r="C13764" t="s">
        <v>13930</v>
      </c>
      <c r="D13764" t="s">
        <v>6528</v>
      </c>
      <c r="E13764">
        <v>1320120726</v>
      </c>
    </row>
    <row r="13765" spans="1:5" x14ac:dyDescent="0.3">
      <c r="A13765">
        <v>13764</v>
      </c>
      <c r="B13765" t="s">
        <v>13751</v>
      </c>
      <c r="C13765" t="s">
        <v>13930</v>
      </c>
      <c r="D13765" t="s">
        <v>13935</v>
      </c>
      <c r="E13765">
        <v>1320924510</v>
      </c>
    </row>
    <row r="13766" spans="1:5" x14ac:dyDescent="0.3">
      <c r="A13766">
        <v>13765</v>
      </c>
      <c r="B13766" t="s">
        <v>13751</v>
      </c>
      <c r="C13766" t="s">
        <v>13930</v>
      </c>
      <c r="D13766" t="s">
        <v>8265</v>
      </c>
      <c r="E13766">
        <v>1320277612</v>
      </c>
    </row>
    <row r="13767" spans="1:5" x14ac:dyDescent="0.3">
      <c r="A13767">
        <v>13766</v>
      </c>
      <c r="B13767" t="s">
        <v>13751</v>
      </c>
      <c r="C13767" t="s">
        <v>13930</v>
      </c>
      <c r="D13767" t="s">
        <v>13936</v>
      </c>
      <c r="E13767">
        <v>1320315123</v>
      </c>
    </row>
    <row r="13768" spans="1:5" x14ac:dyDescent="0.3">
      <c r="A13768">
        <v>13767</v>
      </c>
      <c r="B13768" t="s">
        <v>13751</v>
      </c>
      <c r="C13768" t="s">
        <v>13937</v>
      </c>
      <c r="D13768" t="s">
        <v>13938</v>
      </c>
      <c r="E13768">
        <v>1320366805</v>
      </c>
    </row>
    <row r="13769" spans="1:5" x14ac:dyDescent="0.3">
      <c r="A13769">
        <v>13768</v>
      </c>
      <c r="B13769" t="s">
        <v>13751</v>
      </c>
      <c r="C13769" t="s">
        <v>13937</v>
      </c>
      <c r="D13769" t="s">
        <v>13939</v>
      </c>
      <c r="E13769">
        <v>1320020808</v>
      </c>
    </row>
    <row r="13770" spans="1:5" x14ac:dyDescent="0.3">
      <c r="A13770">
        <v>13769</v>
      </c>
      <c r="B13770" t="s">
        <v>13751</v>
      </c>
      <c r="C13770" t="s">
        <v>13937</v>
      </c>
      <c r="D13770" t="s">
        <v>13940</v>
      </c>
      <c r="E13770">
        <v>1320909841</v>
      </c>
    </row>
    <row r="13771" spans="1:5" x14ac:dyDescent="0.3">
      <c r="A13771">
        <v>13770</v>
      </c>
      <c r="B13771" t="s">
        <v>13751</v>
      </c>
      <c r="C13771" t="s">
        <v>13937</v>
      </c>
      <c r="D13771" t="s">
        <v>13941</v>
      </c>
      <c r="E13771">
        <v>1320436479</v>
      </c>
    </row>
    <row r="13772" spans="1:5" x14ac:dyDescent="0.3">
      <c r="A13772">
        <v>13771</v>
      </c>
      <c r="B13772" t="s">
        <v>13751</v>
      </c>
      <c r="C13772" t="s">
        <v>13937</v>
      </c>
      <c r="D13772" t="s">
        <v>13942</v>
      </c>
      <c r="E13772">
        <v>1320138967</v>
      </c>
    </row>
    <row r="13773" spans="1:5" x14ac:dyDescent="0.3">
      <c r="A13773">
        <v>13772</v>
      </c>
      <c r="B13773" t="s">
        <v>13751</v>
      </c>
      <c r="C13773" t="s">
        <v>13937</v>
      </c>
      <c r="D13773" t="s">
        <v>13943</v>
      </c>
      <c r="E13773">
        <v>1320454567</v>
      </c>
    </row>
    <row r="13774" spans="1:5" x14ac:dyDescent="0.3">
      <c r="A13774">
        <v>13773</v>
      </c>
      <c r="B13774" t="s">
        <v>13751</v>
      </c>
      <c r="C13774" t="s">
        <v>13937</v>
      </c>
      <c r="D13774" t="s">
        <v>13944</v>
      </c>
      <c r="E13774">
        <v>1320340484</v>
      </c>
    </row>
    <row r="13775" spans="1:5" x14ac:dyDescent="0.3">
      <c r="A13775">
        <v>13774</v>
      </c>
      <c r="B13775" t="s">
        <v>13751</v>
      </c>
      <c r="C13775" t="s">
        <v>13937</v>
      </c>
      <c r="D13775" t="s">
        <v>13945</v>
      </c>
      <c r="E13775">
        <v>1320802747</v>
      </c>
    </row>
    <row r="13776" spans="1:5" x14ac:dyDescent="0.3">
      <c r="A13776">
        <v>13775</v>
      </c>
      <c r="B13776" t="s">
        <v>13751</v>
      </c>
      <c r="C13776" t="s">
        <v>13937</v>
      </c>
      <c r="D13776" t="s">
        <v>13946</v>
      </c>
      <c r="E13776">
        <v>1320964594</v>
      </c>
    </row>
    <row r="13777" spans="1:5" x14ac:dyDescent="0.3">
      <c r="A13777">
        <v>13776</v>
      </c>
      <c r="B13777" t="s">
        <v>13751</v>
      </c>
      <c r="C13777" t="s">
        <v>13937</v>
      </c>
      <c r="D13777" t="s">
        <v>13947</v>
      </c>
      <c r="E13777">
        <v>1320250757</v>
      </c>
    </row>
    <row r="13778" spans="1:5" x14ac:dyDescent="0.3">
      <c r="A13778">
        <v>13777</v>
      </c>
      <c r="B13778" t="s">
        <v>13751</v>
      </c>
      <c r="C13778" t="s">
        <v>13937</v>
      </c>
      <c r="D13778" t="s">
        <v>13948</v>
      </c>
      <c r="E13778">
        <v>1320588328</v>
      </c>
    </row>
    <row r="13779" spans="1:5" x14ac:dyDescent="0.3">
      <c r="A13779">
        <v>13778</v>
      </c>
      <c r="B13779" t="s">
        <v>13751</v>
      </c>
      <c r="C13779" t="s">
        <v>13937</v>
      </c>
      <c r="D13779" t="s">
        <v>13949</v>
      </c>
      <c r="E13779">
        <v>1320368552</v>
      </c>
    </row>
    <row r="13780" spans="1:5" x14ac:dyDescent="0.3">
      <c r="A13780">
        <v>13779</v>
      </c>
      <c r="B13780" t="s">
        <v>13751</v>
      </c>
      <c r="C13780" t="s">
        <v>13937</v>
      </c>
      <c r="D13780" t="s">
        <v>13950</v>
      </c>
      <c r="E13780">
        <v>1320070166</v>
      </c>
    </row>
    <row r="13781" spans="1:5" x14ac:dyDescent="0.3">
      <c r="A13781">
        <v>13780</v>
      </c>
      <c r="B13781" t="s">
        <v>13751</v>
      </c>
      <c r="C13781" t="s">
        <v>13937</v>
      </c>
      <c r="D13781" t="s">
        <v>13951</v>
      </c>
      <c r="E13781">
        <v>1320621620</v>
      </c>
    </row>
    <row r="13782" spans="1:5" x14ac:dyDescent="0.3">
      <c r="A13782">
        <v>13781</v>
      </c>
      <c r="B13782" t="s">
        <v>13751</v>
      </c>
      <c r="C13782" t="s">
        <v>13937</v>
      </c>
      <c r="D13782" t="s">
        <v>13952</v>
      </c>
      <c r="E13782">
        <v>1320583719</v>
      </c>
    </row>
    <row r="13783" spans="1:5" x14ac:dyDescent="0.3">
      <c r="A13783">
        <v>13782</v>
      </c>
      <c r="B13783" t="s">
        <v>13751</v>
      </c>
      <c r="C13783" t="s">
        <v>8600</v>
      </c>
      <c r="D13783" t="s">
        <v>13953</v>
      </c>
      <c r="E13783">
        <v>1320502351</v>
      </c>
    </row>
    <row r="13784" spans="1:5" x14ac:dyDescent="0.3">
      <c r="A13784">
        <v>13783</v>
      </c>
      <c r="B13784" t="s">
        <v>13751</v>
      </c>
      <c r="C13784" t="s">
        <v>8600</v>
      </c>
      <c r="D13784" t="s">
        <v>13954</v>
      </c>
      <c r="E13784">
        <v>1320980243</v>
      </c>
    </row>
    <row r="13785" spans="1:5" x14ac:dyDescent="0.3">
      <c r="A13785">
        <v>13784</v>
      </c>
      <c r="B13785" t="s">
        <v>13751</v>
      </c>
      <c r="C13785" t="s">
        <v>8600</v>
      </c>
      <c r="D13785" t="s">
        <v>13955</v>
      </c>
      <c r="E13785">
        <v>1320051048</v>
      </c>
    </row>
    <row r="13786" spans="1:5" x14ac:dyDescent="0.3">
      <c r="A13786">
        <v>13785</v>
      </c>
      <c r="B13786" t="s">
        <v>13751</v>
      </c>
      <c r="C13786" t="s">
        <v>8600</v>
      </c>
      <c r="D13786" t="s">
        <v>13956</v>
      </c>
      <c r="E13786">
        <v>1320885818</v>
      </c>
    </row>
    <row r="13787" spans="1:5" x14ac:dyDescent="0.3">
      <c r="A13787">
        <v>13786</v>
      </c>
      <c r="B13787" t="s">
        <v>13751</v>
      </c>
      <c r="C13787" t="s">
        <v>8600</v>
      </c>
      <c r="D13787" t="s">
        <v>13957</v>
      </c>
      <c r="E13787">
        <v>1320000006</v>
      </c>
    </row>
    <row r="13788" spans="1:5" x14ac:dyDescent="0.3">
      <c r="A13788">
        <v>13787</v>
      </c>
      <c r="B13788" t="s">
        <v>13751</v>
      </c>
      <c r="C13788" t="s">
        <v>8600</v>
      </c>
      <c r="D13788" t="s">
        <v>13958</v>
      </c>
      <c r="E13788">
        <v>1320136046</v>
      </c>
    </row>
    <row r="13789" spans="1:5" x14ac:dyDescent="0.3">
      <c r="A13789">
        <v>13788</v>
      </c>
      <c r="B13789" t="s">
        <v>13751</v>
      </c>
      <c r="C13789" t="s">
        <v>8600</v>
      </c>
      <c r="D13789" t="s">
        <v>13959</v>
      </c>
      <c r="E13789">
        <v>1320779608</v>
      </c>
    </row>
    <row r="13790" spans="1:5" x14ac:dyDescent="0.3">
      <c r="A13790">
        <v>13789</v>
      </c>
      <c r="B13790" t="s">
        <v>13751</v>
      </c>
      <c r="C13790" t="s">
        <v>8600</v>
      </c>
      <c r="D13790" t="s">
        <v>13960</v>
      </c>
      <c r="E13790">
        <v>1320627277</v>
      </c>
    </row>
    <row r="13791" spans="1:5" x14ac:dyDescent="0.3">
      <c r="A13791">
        <v>13790</v>
      </c>
      <c r="B13791" t="s">
        <v>13751</v>
      </c>
      <c r="C13791" t="s">
        <v>8600</v>
      </c>
      <c r="D13791" t="s">
        <v>13961</v>
      </c>
      <c r="E13791">
        <v>1320759841</v>
      </c>
    </row>
    <row r="13792" spans="1:5" x14ac:dyDescent="0.3">
      <c r="A13792">
        <v>13791</v>
      </c>
      <c r="B13792" t="s">
        <v>13751</v>
      </c>
      <c r="C13792" t="s">
        <v>8600</v>
      </c>
      <c r="D13792" t="s">
        <v>13962</v>
      </c>
      <c r="E13792">
        <v>1320442186</v>
      </c>
    </row>
    <row r="13793" spans="1:5" x14ac:dyDescent="0.3">
      <c r="A13793">
        <v>13792</v>
      </c>
      <c r="B13793" t="s">
        <v>13751</v>
      </c>
      <c r="C13793" t="s">
        <v>8600</v>
      </c>
      <c r="D13793" t="s">
        <v>13963</v>
      </c>
      <c r="E13793">
        <v>1320459427</v>
      </c>
    </row>
    <row r="13794" spans="1:5" x14ac:dyDescent="0.3">
      <c r="A13794">
        <v>13793</v>
      </c>
      <c r="B13794" t="s">
        <v>13751</v>
      </c>
      <c r="C13794" t="s">
        <v>8600</v>
      </c>
      <c r="D13794" t="s">
        <v>13964</v>
      </c>
      <c r="E13794">
        <v>1320733193</v>
      </c>
    </row>
    <row r="13795" spans="1:5" x14ac:dyDescent="0.3">
      <c r="A13795">
        <v>13794</v>
      </c>
      <c r="B13795" t="s">
        <v>13751</v>
      </c>
      <c r="C13795" t="s">
        <v>8600</v>
      </c>
      <c r="D13795" t="s">
        <v>13965</v>
      </c>
      <c r="E13795">
        <v>1320539548</v>
      </c>
    </row>
    <row r="13796" spans="1:5" x14ac:dyDescent="0.3">
      <c r="A13796">
        <v>13795</v>
      </c>
      <c r="B13796" t="s">
        <v>13751</v>
      </c>
      <c r="C13796" t="s">
        <v>8600</v>
      </c>
      <c r="D13796" t="s">
        <v>13966</v>
      </c>
      <c r="E13796">
        <v>1320556269</v>
      </c>
    </row>
    <row r="13797" spans="1:5" x14ac:dyDescent="0.3">
      <c r="A13797">
        <v>13796</v>
      </c>
      <c r="B13797" t="s">
        <v>13751</v>
      </c>
      <c r="C13797" t="s">
        <v>8600</v>
      </c>
      <c r="D13797" t="s">
        <v>8600</v>
      </c>
      <c r="E13797">
        <v>1320960166</v>
      </c>
    </row>
    <row r="13798" spans="1:5" x14ac:dyDescent="0.3">
      <c r="A13798">
        <v>13797</v>
      </c>
      <c r="B13798" t="s">
        <v>13751</v>
      </c>
      <c r="C13798" t="s">
        <v>8600</v>
      </c>
      <c r="D13798" t="s">
        <v>13967</v>
      </c>
      <c r="E13798">
        <v>1320896592</v>
      </c>
    </row>
    <row r="13799" spans="1:5" x14ac:dyDescent="0.3">
      <c r="A13799">
        <v>13798</v>
      </c>
      <c r="B13799" t="s">
        <v>13751</v>
      </c>
      <c r="C13799" t="s">
        <v>8600</v>
      </c>
      <c r="D13799" t="s">
        <v>13829</v>
      </c>
      <c r="E13799">
        <v>1320463364</v>
      </c>
    </row>
    <row r="13800" spans="1:5" x14ac:dyDescent="0.3">
      <c r="A13800">
        <v>13799</v>
      </c>
      <c r="B13800" t="s">
        <v>13751</v>
      </c>
      <c r="C13800" t="s">
        <v>8600</v>
      </c>
      <c r="D13800" t="s">
        <v>13968</v>
      </c>
      <c r="E13800">
        <v>1320018274</v>
      </c>
    </row>
    <row r="13801" spans="1:5" x14ac:dyDescent="0.3">
      <c r="A13801">
        <v>13800</v>
      </c>
      <c r="B13801" t="s">
        <v>13751</v>
      </c>
      <c r="C13801" t="s">
        <v>8600</v>
      </c>
      <c r="D13801" t="s">
        <v>13969</v>
      </c>
      <c r="E13801">
        <v>1320990586</v>
      </c>
    </row>
    <row r="13802" spans="1:5" x14ac:dyDescent="0.3">
      <c r="A13802">
        <v>13801</v>
      </c>
      <c r="B13802" t="s">
        <v>13751</v>
      </c>
      <c r="C13802" t="s">
        <v>8600</v>
      </c>
      <c r="D13802" t="s">
        <v>13970</v>
      </c>
      <c r="E13802">
        <v>1320386242</v>
      </c>
    </row>
    <row r="13803" spans="1:5" x14ac:dyDescent="0.3">
      <c r="A13803">
        <v>13802</v>
      </c>
      <c r="B13803" t="s">
        <v>13751</v>
      </c>
      <c r="C13803" t="s">
        <v>8600</v>
      </c>
      <c r="D13803" t="s">
        <v>13971</v>
      </c>
      <c r="E13803">
        <v>1320608933</v>
      </c>
    </row>
    <row r="13804" spans="1:5" x14ac:dyDescent="0.3">
      <c r="A13804">
        <v>13803</v>
      </c>
      <c r="B13804" t="s">
        <v>13751</v>
      </c>
      <c r="C13804" t="s">
        <v>8600</v>
      </c>
      <c r="D13804" t="s">
        <v>13972</v>
      </c>
      <c r="E13804">
        <v>1320562305</v>
      </c>
    </row>
    <row r="13805" spans="1:5" x14ac:dyDescent="0.3">
      <c r="A13805">
        <v>13804</v>
      </c>
      <c r="B13805" t="s">
        <v>13751</v>
      </c>
      <c r="C13805" t="s">
        <v>780</v>
      </c>
      <c r="D13805" t="s">
        <v>13973</v>
      </c>
      <c r="E13805">
        <v>1320951727</v>
      </c>
    </row>
    <row r="13806" spans="1:5" x14ac:dyDescent="0.3">
      <c r="A13806">
        <v>13805</v>
      </c>
      <c r="B13806" t="s">
        <v>13751</v>
      </c>
      <c r="C13806" t="s">
        <v>780</v>
      </c>
      <c r="D13806" t="s">
        <v>13974</v>
      </c>
      <c r="E13806">
        <v>1320372175</v>
      </c>
    </row>
    <row r="13807" spans="1:5" x14ac:dyDescent="0.3">
      <c r="A13807">
        <v>13806</v>
      </c>
      <c r="B13807" t="s">
        <v>13751</v>
      </c>
      <c r="C13807" t="s">
        <v>780</v>
      </c>
      <c r="D13807" t="s">
        <v>13975</v>
      </c>
      <c r="E13807">
        <v>1320719368</v>
      </c>
    </row>
    <row r="13808" spans="1:5" x14ac:dyDescent="0.3">
      <c r="A13808">
        <v>13807</v>
      </c>
      <c r="B13808" t="s">
        <v>13751</v>
      </c>
      <c r="C13808" t="s">
        <v>780</v>
      </c>
      <c r="D13808" t="s">
        <v>13976</v>
      </c>
      <c r="E13808">
        <v>1320810416</v>
      </c>
    </row>
    <row r="13809" spans="1:5" x14ac:dyDescent="0.3">
      <c r="A13809">
        <v>13808</v>
      </c>
      <c r="B13809" t="s">
        <v>13751</v>
      </c>
      <c r="C13809" t="s">
        <v>780</v>
      </c>
      <c r="D13809" t="s">
        <v>13977</v>
      </c>
      <c r="E13809">
        <v>1320179300</v>
      </c>
    </row>
    <row r="13810" spans="1:5" x14ac:dyDescent="0.3">
      <c r="A13810">
        <v>13809</v>
      </c>
      <c r="B13810" t="s">
        <v>13751</v>
      </c>
      <c r="C13810" t="s">
        <v>780</v>
      </c>
      <c r="D13810" t="s">
        <v>13978</v>
      </c>
      <c r="E13810">
        <v>1320719046</v>
      </c>
    </row>
    <row r="13811" spans="1:5" x14ac:dyDescent="0.3">
      <c r="A13811">
        <v>13810</v>
      </c>
      <c r="B13811" t="s">
        <v>13751</v>
      </c>
      <c r="C13811" t="s">
        <v>780</v>
      </c>
      <c r="D13811" t="s">
        <v>13979</v>
      </c>
      <c r="E13811">
        <v>1320114174</v>
      </c>
    </row>
    <row r="13812" spans="1:5" x14ac:dyDescent="0.3">
      <c r="A13812">
        <v>13811</v>
      </c>
      <c r="B13812" t="s">
        <v>13751</v>
      </c>
      <c r="C13812" t="s">
        <v>780</v>
      </c>
      <c r="D13812" t="s">
        <v>13980</v>
      </c>
      <c r="E13812">
        <v>1320640188</v>
      </c>
    </row>
    <row r="13813" spans="1:5" x14ac:dyDescent="0.3">
      <c r="A13813">
        <v>13812</v>
      </c>
      <c r="B13813" t="s">
        <v>13751</v>
      </c>
      <c r="C13813" t="s">
        <v>780</v>
      </c>
      <c r="D13813" t="s">
        <v>13981</v>
      </c>
      <c r="E13813">
        <v>1320867057</v>
      </c>
    </row>
    <row r="13814" spans="1:5" x14ac:dyDescent="0.3">
      <c r="A13814">
        <v>13813</v>
      </c>
      <c r="B13814" t="s">
        <v>13751</v>
      </c>
      <c r="C13814" t="s">
        <v>780</v>
      </c>
      <c r="D13814" t="s">
        <v>13982</v>
      </c>
      <c r="E13814">
        <v>1320978897</v>
      </c>
    </row>
    <row r="13815" spans="1:5" x14ac:dyDescent="0.3">
      <c r="A13815">
        <v>13814</v>
      </c>
      <c r="B13815" t="s">
        <v>13751</v>
      </c>
      <c r="C13815" t="s">
        <v>780</v>
      </c>
      <c r="D13815" t="s">
        <v>13983</v>
      </c>
      <c r="E13815">
        <v>1320000004</v>
      </c>
    </row>
    <row r="13816" spans="1:5" x14ac:dyDescent="0.3">
      <c r="A13816">
        <v>13815</v>
      </c>
      <c r="B13816" t="s">
        <v>13751</v>
      </c>
      <c r="C13816" t="s">
        <v>780</v>
      </c>
      <c r="D13816" t="s">
        <v>9993</v>
      </c>
      <c r="E13816">
        <v>1320410444</v>
      </c>
    </row>
    <row r="13817" spans="1:5" x14ac:dyDescent="0.3">
      <c r="A13817">
        <v>13816</v>
      </c>
      <c r="B13817" t="s">
        <v>13751</v>
      </c>
      <c r="C13817" t="s">
        <v>780</v>
      </c>
      <c r="D13817" t="s">
        <v>13984</v>
      </c>
      <c r="E13817">
        <v>1320216194</v>
      </c>
    </row>
    <row r="13818" spans="1:5" x14ac:dyDescent="0.3">
      <c r="A13818">
        <v>13817</v>
      </c>
      <c r="B13818" t="s">
        <v>13751</v>
      </c>
      <c r="C13818" t="s">
        <v>13985</v>
      </c>
      <c r="D13818" t="s">
        <v>13986</v>
      </c>
      <c r="E13818">
        <v>1320452965</v>
      </c>
    </row>
    <row r="13819" spans="1:5" x14ac:dyDescent="0.3">
      <c r="A13819">
        <v>13818</v>
      </c>
      <c r="B13819" t="s">
        <v>13751</v>
      </c>
      <c r="C13819" t="s">
        <v>13985</v>
      </c>
      <c r="D13819" t="s">
        <v>13987</v>
      </c>
      <c r="E13819">
        <v>1320143050</v>
      </c>
    </row>
    <row r="13820" spans="1:5" x14ac:dyDescent="0.3">
      <c r="A13820">
        <v>13819</v>
      </c>
      <c r="B13820" t="s">
        <v>13751</v>
      </c>
      <c r="C13820" t="s">
        <v>13985</v>
      </c>
      <c r="D13820" t="s">
        <v>13988</v>
      </c>
      <c r="E13820">
        <v>1320477213</v>
      </c>
    </row>
    <row r="13821" spans="1:5" x14ac:dyDescent="0.3">
      <c r="A13821">
        <v>13820</v>
      </c>
      <c r="B13821" t="s">
        <v>13751</v>
      </c>
      <c r="C13821" t="s">
        <v>13985</v>
      </c>
      <c r="D13821" t="s">
        <v>13989</v>
      </c>
      <c r="E13821">
        <v>1320529701</v>
      </c>
    </row>
    <row r="13822" spans="1:5" x14ac:dyDescent="0.3">
      <c r="A13822">
        <v>13821</v>
      </c>
      <c r="B13822" t="s">
        <v>13751</v>
      </c>
      <c r="C13822" t="s">
        <v>13985</v>
      </c>
      <c r="D13822" t="s">
        <v>13990</v>
      </c>
      <c r="E13822">
        <v>1320193805</v>
      </c>
    </row>
    <row r="13823" spans="1:5" x14ac:dyDescent="0.3">
      <c r="A13823">
        <v>13822</v>
      </c>
      <c r="B13823" t="s">
        <v>13751</v>
      </c>
      <c r="C13823" t="s">
        <v>13985</v>
      </c>
      <c r="D13823" t="s">
        <v>13991</v>
      </c>
      <c r="E13823">
        <v>1320860856</v>
      </c>
    </row>
    <row r="13824" spans="1:5" x14ac:dyDescent="0.3">
      <c r="A13824">
        <v>13823</v>
      </c>
      <c r="B13824" t="s">
        <v>13751</v>
      </c>
      <c r="C13824" t="s">
        <v>13985</v>
      </c>
      <c r="D13824" t="s">
        <v>13992</v>
      </c>
      <c r="E13824">
        <v>1320474320</v>
      </c>
    </row>
    <row r="13825" spans="1:5" x14ac:dyDescent="0.3">
      <c r="A13825">
        <v>13824</v>
      </c>
      <c r="B13825" t="s">
        <v>13751</v>
      </c>
      <c r="C13825" t="s">
        <v>13985</v>
      </c>
      <c r="D13825" t="s">
        <v>13993</v>
      </c>
      <c r="E13825">
        <v>1320225556</v>
      </c>
    </row>
    <row r="13826" spans="1:5" x14ac:dyDescent="0.3">
      <c r="A13826">
        <v>13825</v>
      </c>
      <c r="B13826" t="s">
        <v>13751</v>
      </c>
      <c r="C13826" t="s">
        <v>13985</v>
      </c>
      <c r="D13826" t="s">
        <v>13994</v>
      </c>
      <c r="E13826">
        <v>1320410768</v>
      </c>
    </row>
    <row r="13827" spans="1:5" x14ac:dyDescent="0.3">
      <c r="A13827">
        <v>13826</v>
      </c>
      <c r="B13827" t="s">
        <v>13751</v>
      </c>
      <c r="C13827" t="s">
        <v>13985</v>
      </c>
      <c r="D13827" t="s">
        <v>13995</v>
      </c>
      <c r="E13827">
        <v>1320947677</v>
      </c>
    </row>
    <row r="13828" spans="1:5" x14ac:dyDescent="0.3">
      <c r="A13828">
        <v>13827</v>
      </c>
      <c r="B13828" t="s">
        <v>13751</v>
      </c>
      <c r="C13828" t="s">
        <v>13985</v>
      </c>
      <c r="D13828" t="s">
        <v>13985</v>
      </c>
      <c r="E13828">
        <v>1320747500</v>
      </c>
    </row>
    <row r="13829" spans="1:5" x14ac:dyDescent="0.3">
      <c r="A13829">
        <v>13828</v>
      </c>
      <c r="B13829" t="s">
        <v>13751</v>
      </c>
      <c r="C13829" t="s">
        <v>13996</v>
      </c>
      <c r="D13829" t="s">
        <v>13997</v>
      </c>
      <c r="E13829">
        <v>1320018206</v>
      </c>
    </row>
    <row r="13830" spans="1:5" x14ac:dyDescent="0.3">
      <c r="A13830">
        <v>13829</v>
      </c>
      <c r="B13830" t="s">
        <v>13751</v>
      </c>
      <c r="C13830" t="s">
        <v>13996</v>
      </c>
      <c r="D13830" t="s">
        <v>13998</v>
      </c>
      <c r="E13830">
        <v>1320056390</v>
      </c>
    </row>
    <row r="13831" spans="1:5" x14ac:dyDescent="0.3">
      <c r="A13831">
        <v>13830</v>
      </c>
      <c r="B13831" t="s">
        <v>13751</v>
      </c>
      <c r="C13831" t="s">
        <v>13996</v>
      </c>
      <c r="D13831" t="s">
        <v>13999</v>
      </c>
      <c r="E13831">
        <v>1320355896</v>
      </c>
    </row>
    <row r="13832" spans="1:5" x14ac:dyDescent="0.3">
      <c r="A13832">
        <v>13831</v>
      </c>
      <c r="B13832" t="s">
        <v>13751</v>
      </c>
      <c r="C13832" t="s">
        <v>13996</v>
      </c>
      <c r="D13832" t="s">
        <v>14000</v>
      </c>
      <c r="E13832">
        <v>1320123250</v>
      </c>
    </row>
    <row r="13833" spans="1:5" x14ac:dyDescent="0.3">
      <c r="A13833">
        <v>13832</v>
      </c>
      <c r="B13833" t="s">
        <v>13751</v>
      </c>
      <c r="C13833" t="s">
        <v>13996</v>
      </c>
      <c r="D13833" t="s">
        <v>14001</v>
      </c>
      <c r="E13833">
        <v>1320760305</v>
      </c>
    </row>
    <row r="13834" spans="1:5" x14ac:dyDescent="0.3">
      <c r="A13834">
        <v>13833</v>
      </c>
      <c r="B13834" t="s">
        <v>13751</v>
      </c>
      <c r="C13834" t="s">
        <v>13996</v>
      </c>
      <c r="D13834" t="s">
        <v>14002</v>
      </c>
      <c r="E13834">
        <v>1320453852</v>
      </c>
    </row>
    <row r="13835" spans="1:5" x14ac:dyDescent="0.3">
      <c r="A13835">
        <v>13834</v>
      </c>
      <c r="B13835" t="s">
        <v>13751</v>
      </c>
      <c r="C13835" t="s">
        <v>13996</v>
      </c>
      <c r="D13835" t="s">
        <v>14003</v>
      </c>
      <c r="E13835">
        <v>1320175624</v>
      </c>
    </row>
    <row r="13836" spans="1:5" x14ac:dyDescent="0.3">
      <c r="A13836">
        <v>13835</v>
      </c>
      <c r="B13836" t="s">
        <v>13751</v>
      </c>
      <c r="C13836" t="s">
        <v>13996</v>
      </c>
      <c r="D13836" t="s">
        <v>14004</v>
      </c>
      <c r="E13836">
        <v>1320180712</v>
      </c>
    </row>
    <row r="13837" spans="1:5" x14ac:dyDescent="0.3">
      <c r="A13837">
        <v>13836</v>
      </c>
      <c r="B13837" t="s">
        <v>13751</v>
      </c>
      <c r="C13837" t="s">
        <v>13996</v>
      </c>
      <c r="D13837" t="s">
        <v>14005</v>
      </c>
      <c r="E13837">
        <v>1320929953</v>
      </c>
    </row>
    <row r="13838" spans="1:5" x14ac:dyDescent="0.3">
      <c r="A13838">
        <v>13837</v>
      </c>
      <c r="B13838" t="s">
        <v>13751</v>
      </c>
      <c r="C13838" t="s">
        <v>13996</v>
      </c>
      <c r="D13838" t="s">
        <v>14006</v>
      </c>
      <c r="E13838">
        <v>1320950165</v>
      </c>
    </row>
    <row r="13839" spans="1:5" x14ac:dyDescent="0.3">
      <c r="A13839">
        <v>13838</v>
      </c>
      <c r="B13839" t="s">
        <v>13751</v>
      </c>
      <c r="C13839" t="s">
        <v>13996</v>
      </c>
      <c r="D13839" t="s">
        <v>14007</v>
      </c>
      <c r="E13839">
        <v>1320054644</v>
      </c>
    </row>
    <row r="13840" spans="1:5" x14ac:dyDescent="0.3">
      <c r="A13840">
        <v>13839</v>
      </c>
      <c r="B13840" t="s">
        <v>13751</v>
      </c>
      <c r="C13840" t="s">
        <v>13996</v>
      </c>
      <c r="D13840" t="s">
        <v>14008</v>
      </c>
      <c r="E13840">
        <v>1320577327</v>
      </c>
    </row>
    <row r="13841" spans="1:5" x14ac:dyDescent="0.3">
      <c r="A13841">
        <v>13840</v>
      </c>
      <c r="B13841" t="s">
        <v>13751</v>
      </c>
      <c r="C13841" t="s">
        <v>13996</v>
      </c>
      <c r="D13841" t="s">
        <v>14009</v>
      </c>
      <c r="E13841">
        <v>1320095749</v>
      </c>
    </row>
    <row r="13842" spans="1:5" x14ac:dyDescent="0.3">
      <c r="A13842">
        <v>13841</v>
      </c>
      <c r="B13842" t="s">
        <v>13751</v>
      </c>
      <c r="C13842" t="s">
        <v>13996</v>
      </c>
      <c r="D13842" t="s">
        <v>14010</v>
      </c>
      <c r="E13842">
        <v>1320534769</v>
      </c>
    </row>
    <row r="13843" spans="1:5" x14ac:dyDescent="0.3">
      <c r="A13843">
        <v>13842</v>
      </c>
      <c r="B13843" t="s">
        <v>13751</v>
      </c>
      <c r="C13843" t="s">
        <v>13996</v>
      </c>
      <c r="D13843" t="s">
        <v>3870</v>
      </c>
      <c r="E13843">
        <v>1320803022</v>
      </c>
    </row>
    <row r="13844" spans="1:5" x14ac:dyDescent="0.3">
      <c r="A13844">
        <v>13843</v>
      </c>
      <c r="B13844" t="s">
        <v>13751</v>
      </c>
      <c r="C13844" t="s">
        <v>13996</v>
      </c>
      <c r="D13844" t="s">
        <v>14011</v>
      </c>
      <c r="E13844">
        <v>1320285516</v>
      </c>
    </row>
    <row r="13845" spans="1:5" x14ac:dyDescent="0.3">
      <c r="A13845">
        <v>13844</v>
      </c>
      <c r="B13845" t="s">
        <v>13751</v>
      </c>
      <c r="C13845" t="s">
        <v>13996</v>
      </c>
      <c r="D13845" t="s">
        <v>14012</v>
      </c>
      <c r="E13845">
        <v>1320346394</v>
      </c>
    </row>
    <row r="13846" spans="1:5" x14ac:dyDescent="0.3">
      <c r="A13846">
        <v>13845</v>
      </c>
      <c r="B13846" t="s">
        <v>13751</v>
      </c>
      <c r="C13846" t="s">
        <v>13996</v>
      </c>
      <c r="D13846" t="s">
        <v>14013</v>
      </c>
      <c r="E13846">
        <v>1320537106</v>
      </c>
    </row>
    <row r="13847" spans="1:5" x14ac:dyDescent="0.3">
      <c r="A13847">
        <v>13846</v>
      </c>
      <c r="B13847" t="s">
        <v>13751</v>
      </c>
      <c r="C13847" t="s">
        <v>14014</v>
      </c>
      <c r="D13847" t="s">
        <v>14015</v>
      </c>
      <c r="E13847">
        <v>1320482609</v>
      </c>
    </row>
    <row r="13848" spans="1:5" x14ac:dyDescent="0.3">
      <c r="A13848">
        <v>13847</v>
      </c>
      <c r="B13848" t="s">
        <v>13751</v>
      </c>
      <c r="C13848" t="s">
        <v>14014</v>
      </c>
      <c r="D13848" t="s">
        <v>14016</v>
      </c>
      <c r="E13848">
        <v>1320913861</v>
      </c>
    </row>
    <row r="13849" spans="1:5" x14ac:dyDescent="0.3">
      <c r="A13849">
        <v>13848</v>
      </c>
      <c r="B13849" t="s">
        <v>13751</v>
      </c>
      <c r="C13849" t="s">
        <v>14014</v>
      </c>
      <c r="D13849" t="s">
        <v>14017</v>
      </c>
      <c r="E13849">
        <v>1320306258</v>
      </c>
    </row>
    <row r="13850" spans="1:5" x14ac:dyDescent="0.3">
      <c r="A13850">
        <v>13849</v>
      </c>
      <c r="B13850" t="s">
        <v>13751</v>
      </c>
      <c r="C13850" t="s">
        <v>14014</v>
      </c>
      <c r="D13850" t="s">
        <v>14018</v>
      </c>
      <c r="E13850">
        <v>1320524150</v>
      </c>
    </row>
    <row r="13851" spans="1:5" x14ac:dyDescent="0.3">
      <c r="A13851">
        <v>13850</v>
      </c>
      <c r="B13851" t="s">
        <v>13751</v>
      </c>
      <c r="C13851" t="s">
        <v>14014</v>
      </c>
      <c r="D13851" t="s">
        <v>14019</v>
      </c>
      <c r="E13851">
        <v>1320250670</v>
      </c>
    </row>
    <row r="13852" spans="1:5" x14ac:dyDescent="0.3">
      <c r="A13852">
        <v>13851</v>
      </c>
      <c r="B13852" t="s">
        <v>13751</v>
      </c>
      <c r="C13852" t="s">
        <v>14014</v>
      </c>
      <c r="D13852" t="s">
        <v>14020</v>
      </c>
      <c r="E13852">
        <v>1320776973</v>
      </c>
    </row>
    <row r="13853" spans="1:5" x14ac:dyDescent="0.3">
      <c r="A13853">
        <v>13852</v>
      </c>
      <c r="B13853" t="s">
        <v>13751</v>
      </c>
      <c r="C13853" t="s">
        <v>14014</v>
      </c>
      <c r="D13853" t="s">
        <v>14021</v>
      </c>
      <c r="E13853">
        <v>1320879854</v>
      </c>
    </row>
    <row r="13854" spans="1:5" x14ac:dyDescent="0.3">
      <c r="A13854">
        <v>13853</v>
      </c>
      <c r="B13854" t="s">
        <v>13751</v>
      </c>
      <c r="C13854" t="s">
        <v>14014</v>
      </c>
      <c r="D13854" t="s">
        <v>14014</v>
      </c>
      <c r="E13854">
        <v>1320223386</v>
      </c>
    </row>
    <row r="13855" spans="1:5" x14ac:dyDescent="0.3">
      <c r="A13855">
        <v>13854</v>
      </c>
      <c r="B13855" t="s">
        <v>13751</v>
      </c>
      <c r="C13855" t="s">
        <v>14022</v>
      </c>
      <c r="D13855" t="s">
        <v>9953</v>
      </c>
      <c r="E13855">
        <v>1320540151</v>
      </c>
    </row>
    <row r="13856" spans="1:5" x14ac:dyDescent="0.3">
      <c r="A13856">
        <v>13855</v>
      </c>
      <c r="B13856" t="s">
        <v>13751</v>
      </c>
      <c r="C13856" t="s">
        <v>14022</v>
      </c>
      <c r="D13856" t="s">
        <v>14023</v>
      </c>
      <c r="E13856">
        <v>1320854533</v>
      </c>
    </row>
    <row r="13857" spans="1:5" x14ac:dyDescent="0.3">
      <c r="A13857">
        <v>13856</v>
      </c>
      <c r="B13857" t="s">
        <v>13751</v>
      </c>
      <c r="C13857" t="s">
        <v>14022</v>
      </c>
      <c r="D13857" t="s">
        <v>14024</v>
      </c>
      <c r="E13857">
        <v>1320124337</v>
      </c>
    </row>
    <row r="13858" spans="1:5" x14ac:dyDescent="0.3">
      <c r="A13858">
        <v>13857</v>
      </c>
      <c r="B13858" t="s">
        <v>13751</v>
      </c>
      <c r="C13858" t="s">
        <v>14022</v>
      </c>
      <c r="D13858" t="s">
        <v>14025</v>
      </c>
      <c r="E13858">
        <v>1320201309</v>
      </c>
    </row>
    <row r="13859" spans="1:5" x14ac:dyDescent="0.3">
      <c r="A13859">
        <v>13858</v>
      </c>
      <c r="B13859" t="s">
        <v>13751</v>
      </c>
      <c r="C13859" t="s">
        <v>14022</v>
      </c>
      <c r="D13859" t="s">
        <v>6427</v>
      </c>
      <c r="E13859">
        <v>1320575011</v>
      </c>
    </row>
    <row r="13860" spans="1:5" x14ac:dyDescent="0.3">
      <c r="A13860">
        <v>13859</v>
      </c>
      <c r="B13860" t="s">
        <v>13751</v>
      </c>
      <c r="C13860" t="s">
        <v>14022</v>
      </c>
      <c r="D13860" t="s">
        <v>10010</v>
      </c>
      <c r="E13860">
        <v>1320839859</v>
      </c>
    </row>
    <row r="13861" spans="1:5" x14ac:dyDescent="0.3">
      <c r="A13861">
        <v>13860</v>
      </c>
      <c r="B13861" t="s">
        <v>13751</v>
      </c>
      <c r="C13861" t="s">
        <v>14022</v>
      </c>
      <c r="D13861" t="s">
        <v>14026</v>
      </c>
      <c r="E13861">
        <v>1320018661</v>
      </c>
    </row>
    <row r="13862" spans="1:5" x14ac:dyDescent="0.3">
      <c r="A13862">
        <v>13861</v>
      </c>
      <c r="B13862" t="s">
        <v>13751</v>
      </c>
      <c r="C13862" t="s">
        <v>14022</v>
      </c>
      <c r="D13862" t="s">
        <v>14027</v>
      </c>
      <c r="E13862">
        <v>1320983656</v>
      </c>
    </row>
    <row r="13863" spans="1:5" x14ac:dyDescent="0.3">
      <c r="A13863">
        <v>13862</v>
      </c>
      <c r="B13863" t="s">
        <v>13751</v>
      </c>
      <c r="C13863" t="s">
        <v>14022</v>
      </c>
      <c r="D13863" t="s">
        <v>14022</v>
      </c>
      <c r="E13863">
        <v>1320977472</v>
      </c>
    </row>
    <row r="13864" spans="1:5" x14ac:dyDescent="0.3">
      <c r="A13864">
        <v>13863</v>
      </c>
      <c r="B13864" t="s">
        <v>14028</v>
      </c>
      <c r="C13864" t="s">
        <v>14029</v>
      </c>
      <c r="D13864" t="s">
        <v>14030</v>
      </c>
      <c r="E13864">
        <v>1624735310</v>
      </c>
    </row>
    <row r="13865" spans="1:5" x14ac:dyDescent="0.3">
      <c r="A13865">
        <v>13864</v>
      </c>
      <c r="B13865" t="s">
        <v>14028</v>
      </c>
      <c r="C13865" t="s">
        <v>14029</v>
      </c>
      <c r="D13865" t="s">
        <v>14031</v>
      </c>
      <c r="E13865">
        <v>1624729840</v>
      </c>
    </row>
    <row r="13866" spans="1:5" x14ac:dyDescent="0.3">
      <c r="A13866">
        <v>13865</v>
      </c>
      <c r="B13866" t="s">
        <v>14028</v>
      </c>
      <c r="C13866" t="s">
        <v>14029</v>
      </c>
      <c r="D13866" t="s">
        <v>14032</v>
      </c>
      <c r="E13866">
        <v>1624877378</v>
      </c>
    </row>
    <row r="13867" spans="1:5" x14ac:dyDescent="0.3">
      <c r="A13867">
        <v>13866</v>
      </c>
      <c r="B13867" t="s">
        <v>14028</v>
      </c>
      <c r="C13867" t="s">
        <v>14029</v>
      </c>
      <c r="D13867" t="s">
        <v>14033</v>
      </c>
      <c r="E13867">
        <v>1624168850</v>
      </c>
    </row>
    <row r="13868" spans="1:5" x14ac:dyDescent="0.3">
      <c r="A13868">
        <v>13867</v>
      </c>
      <c r="B13868" t="s">
        <v>14028</v>
      </c>
      <c r="C13868" t="s">
        <v>14029</v>
      </c>
      <c r="D13868" t="s">
        <v>14034</v>
      </c>
      <c r="E13868">
        <v>1624958412</v>
      </c>
    </row>
    <row r="13869" spans="1:5" x14ac:dyDescent="0.3">
      <c r="A13869">
        <v>13868</v>
      </c>
      <c r="B13869" t="s">
        <v>14028</v>
      </c>
      <c r="C13869" t="s">
        <v>14029</v>
      </c>
      <c r="D13869" t="s">
        <v>14035</v>
      </c>
      <c r="E13869">
        <v>1624294223</v>
      </c>
    </row>
    <row r="13870" spans="1:5" x14ac:dyDescent="0.3">
      <c r="A13870">
        <v>13869</v>
      </c>
      <c r="B13870" t="s">
        <v>14028</v>
      </c>
      <c r="C13870" t="s">
        <v>14036</v>
      </c>
      <c r="D13870" t="s">
        <v>14037</v>
      </c>
      <c r="E13870">
        <v>1624988048</v>
      </c>
    </row>
    <row r="13871" spans="1:5" x14ac:dyDescent="0.3">
      <c r="A13871">
        <v>13870</v>
      </c>
      <c r="B13871" t="s">
        <v>14028</v>
      </c>
      <c r="C13871" t="s">
        <v>14038</v>
      </c>
      <c r="D13871" t="s">
        <v>14039</v>
      </c>
      <c r="E13871">
        <v>1624464668</v>
      </c>
    </row>
    <row r="13872" spans="1:5" x14ac:dyDescent="0.3">
      <c r="A13872">
        <v>13871</v>
      </c>
      <c r="B13872" t="s">
        <v>14028</v>
      </c>
      <c r="C13872" t="s">
        <v>14038</v>
      </c>
      <c r="D13872" t="s">
        <v>14040</v>
      </c>
      <c r="E13872">
        <v>1624953344</v>
      </c>
    </row>
    <row r="13873" spans="1:5" x14ac:dyDescent="0.3">
      <c r="A13873">
        <v>13872</v>
      </c>
      <c r="B13873" t="s">
        <v>14028</v>
      </c>
      <c r="C13873" t="s">
        <v>14038</v>
      </c>
      <c r="D13873" t="s">
        <v>14041</v>
      </c>
      <c r="E13873">
        <v>1624753622</v>
      </c>
    </row>
    <row r="13874" spans="1:5" x14ac:dyDescent="0.3">
      <c r="A13874">
        <v>13873</v>
      </c>
      <c r="B13874" t="s">
        <v>14028</v>
      </c>
      <c r="C13874" t="s">
        <v>14038</v>
      </c>
      <c r="D13874" t="s">
        <v>14042</v>
      </c>
      <c r="E13874">
        <v>1624903078</v>
      </c>
    </row>
    <row r="13875" spans="1:5" x14ac:dyDescent="0.3">
      <c r="A13875">
        <v>13874</v>
      </c>
      <c r="B13875" t="s">
        <v>14028</v>
      </c>
      <c r="C13875" t="s">
        <v>14043</v>
      </c>
      <c r="D13875" t="s">
        <v>14044</v>
      </c>
      <c r="E13875">
        <v>1624165742</v>
      </c>
    </row>
    <row r="13876" spans="1:5" x14ac:dyDescent="0.3">
      <c r="A13876">
        <v>13875</v>
      </c>
      <c r="B13876" t="s">
        <v>14028</v>
      </c>
      <c r="C13876" t="s">
        <v>14043</v>
      </c>
      <c r="D13876" t="s">
        <v>14045</v>
      </c>
      <c r="E13876">
        <v>1624933572</v>
      </c>
    </row>
    <row r="13877" spans="1:5" x14ac:dyDescent="0.3">
      <c r="A13877">
        <v>13876</v>
      </c>
      <c r="B13877" t="s">
        <v>14028</v>
      </c>
      <c r="C13877" t="s">
        <v>14043</v>
      </c>
      <c r="D13877" t="s">
        <v>14046</v>
      </c>
      <c r="E13877">
        <v>1324801511</v>
      </c>
    </row>
    <row r="13878" spans="1:5" x14ac:dyDescent="0.3">
      <c r="A13878">
        <v>13877</v>
      </c>
      <c r="B13878" t="s">
        <v>14028</v>
      </c>
      <c r="C13878" t="s">
        <v>14043</v>
      </c>
      <c r="D13878" t="s">
        <v>14029</v>
      </c>
      <c r="E13878">
        <v>1324037897</v>
      </c>
    </row>
    <row r="13879" spans="1:5" x14ac:dyDescent="0.3">
      <c r="A13879">
        <v>13878</v>
      </c>
      <c r="B13879" t="s">
        <v>14028</v>
      </c>
      <c r="C13879" t="s">
        <v>14043</v>
      </c>
      <c r="D13879" t="s">
        <v>14047</v>
      </c>
      <c r="E13879">
        <v>1324583144</v>
      </c>
    </row>
    <row r="13880" spans="1:5" x14ac:dyDescent="0.3">
      <c r="A13880">
        <v>13879</v>
      </c>
      <c r="B13880" t="s">
        <v>14028</v>
      </c>
      <c r="C13880" t="s">
        <v>14048</v>
      </c>
      <c r="D13880" t="s">
        <v>14049</v>
      </c>
      <c r="E13880">
        <v>1324589428</v>
      </c>
    </row>
    <row r="13881" spans="1:5" x14ac:dyDescent="0.3">
      <c r="A13881">
        <v>13880</v>
      </c>
      <c r="B13881" t="s">
        <v>14028</v>
      </c>
      <c r="C13881" t="s">
        <v>14048</v>
      </c>
      <c r="D13881" t="s">
        <v>14050</v>
      </c>
      <c r="E13881">
        <v>1324075393</v>
      </c>
    </row>
    <row r="13882" spans="1:5" x14ac:dyDescent="0.3">
      <c r="A13882">
        <v>13881</v>
      </c>
      <c r="B13882" t="s">
        <v>14028</v>
      </c>
      <c r="C13882" t="s">
        <v>14048</v>
      </c>
      <c r="D13882" t="s">
        <v>14051</v>
      </c>
      <c r="E13882">
        <v>1324267190</v>
      </c>
    </row>
    <row r="13883" spans="1:5" x14ac:dyDescent="0.3">
      <c r="A13883">
        <v>13882</v>
      </c>
      <c r="B13883" t="s">
        <v>14028</v>
      </c>
      <c r="C13883" t="s">
        <v>14052</v>
      </c>
      <c r="D13883" t="s">
        <v>14036</v>
      </c>
      <c r="E13883">
        <v>1324568159</v>
      </c>
    </row>
    <row r="13884" spans="1:5" x14ac:dyDescent="0.3">
      <c r="A13884">
        <v>13883</v>
      </c>
      <c r="B13884" t="s">
        <v>14028</v>
      </c>
      <c r="C13884" t="s">
        <v>14052</v>
      </c>
      <c r="D13884" t="s">
        <v>14053</v>
      </c>
      <c r="E13884">
        <v>1324368075</v>
      </c>
    </row>
    <row r="13885" spans="1:5" x14ac:dyDescent="0.3">
      <c r="A13885">
        <v>13884</v>
      </c>
      <c r="B13885" t="s">
        <v>14028</v>
      </c>
      <c r="C13885" t="s">
        <v>14052</v>
      </c>
      <c r="D13885" t="s">
        <v>14054</v>
      </c>
      <c r="E13885">
        <v>1324546502</v>
      </c>
    </row>
    <row r="13886" spans="1:5" x14ac:dyDescent="0.3">
      <c r="A13886">
        <v>13885</v>
      </c>
      <c r="B13886" t="s">
        <v>14028</v>
      </c>
      <c r="C13886" t="s">
        <v>14055</v>
      </c>
      <c r="D13886" t="s">
        <v>14038</v>
      </c>
      <c r="E13886">
        <v>1324603099</v>
      </c>
    </row>
    <row r="13887" spans="1:5" x14ac:dyDescent="0.3">
      <c r="A13887">
        <v>13886</v>
      </c>
      <c r="B13887" t="s">
        <v>14028</v>
      </c>
      <c r="C13887" t="s">
        <v>14055</v>
      </c>
      <c r="D13887" t="s">
        <v>14056</v>
      </c>
      <c r="E13887">
        <v>1324750427</v>
      </c>
    </row>
    <row r="13888" spans="1:5" x14ac:dyDescent="0.3">
      <c r="A13888">
        <v>13887</v>
      </c>
      <c r="B13888" t="s">
        <v>14028</v>
      </c>
      <c r="C13888" t="s">
        <v>14055</v>
      </c>
      <c r="D13888" t="s">
        <v>14057</v>
      </c>
      <c r="E13888">
        <v>1324130854</v>
      </c>
    </row>
    <row r="13889" spans="1:5" x14ac:dyDescent="0.3">
      <c r="A13889">
        <v>13888</v>
      </c>
      <c r="B13889" t="s">
        <v>14028</v>
      </c>
      <c r="C13889" t="s">
        <v>14058</v>
      </c>
      <c r="D13889" t="s">
        <v>14043</v>
      </c>
      <c r="E13889">
        <v>1324495325</v>
      </c>
    </row>
    <row r="13890" spans="1:5" x14ac:dyDescent="0.3">
      <c r="A13890">
        <v>13889</v>
      </c>
      <c r="B13890" t="s">
        <v>14028</v>
      </c>
      <c r="C13890" t="s">
        <v>14058</v>
      </c>
      <c r="D13890" t="s">
        <v>14059</v>
      </c>
      <c r="E13890">
        <v>1324580549</v>
      </c>
    </row>
    <row r="13891" spans="1:5" x14ac:dyDescent="0.3">
      <c r="A13891">
        <v>13890</v>
      </c>
      <c r="B13891" t="s">
        <v>14028</v>
      </c>
      <c r="C13891" t="s">
        <v>14058</v>
      </c>
      <c r="D13891" t="s">
        <v>14060</v>
      </c>
      <c r="E13891">
        <v>1324187341</v>
      </c>
    </row>
    <row r="13892" spans="1:5" x14ac:dyDescent="0.3">
      <c r="A13892">
        <v>13891</v>
      </c>
      <c r="B13892" t="s">
        <v>14028</v>
      </c>
      <c r="C13892" t="s">
        <v>14058</v>
      </c>
      <c r="D13892" t="s">
        <v>14061</v>
      </c>
      <c r="E13892">
        <v>1324494896</v>
      </c>
    </row>
    <row r="13893" spans="1:5" x14ac:dyDescent="0.3">
      <c r="A13893">
        <v>13892</v>
      </c>
      <c r="B13893" t="s">
        <v>14028</v>
      </c>
      <c r="C13893" t="s">
        <v>14058</v>
      </c>
      <c r="D13893" t="s">
        <v>14062</v>
      </c>
      <c r="E13893">
        <v>1324863095</v>
      </c>
    </row>
    <row r="13894" spans="1:5" x14ac:dyDescent="0.3">
      <c r="A13894">
        <v>13893</v>
      </c>
      <c r="B13894" t="s">
        <v>14063</v>
      </c>
      <c r="C13894" t="s">
        <v>14030</v>
      </c>
      <c r="D13894" t="s">
        <v>14048</v>
      </c>
      <c r="E13894">
        <v>1324348910</v>
      </c>
    </row>
    <row r="13895" spans="1:5" x14ac:dyDescent="0.3">
      <c r="A13895">
        <v>13894</v>
      </c>
      <c r="B13895" t="s">
        <v>14063</v>
      </c>
      <c r="C13895" t="s">
        <v>14030</v>
      </c>
      <c r="D13895" t="s">
        <v>14064</v>
      </c>
      <c r="E13895">
        <v>1324315862</v>
      </c>
    </row>
    <row r="13896" spans="1:5" x14ac:dyDescent="0.3">
      <c r="A13896">
        <v>13895</v>
      </c>
      <c r="B13896" t="s">
        <v>14063</v>
      </c>
      <c r="C13896" t="s">
        <v>14065</v>
      </c>
      <c r="D13896" t="s">
        <v>14052</v>
      </c>
      <c r="E13896">
        <v>1324900784</v>
      </c>
    </row>
    <row r="13897" spans="1:5" x14ac:dyDescent="0.3">
      <c r="A13897">
        <v>13896</v>
      </c>
      <c r="B13897" t="s">
        <v>14063</v>
      </c>
      <c r="C13897" t="s">
        <v>14033</v>
      </c>
      <c r="D13897" t="s">
        <v>7931</v>
      </c>
      <c r="E13897">
        <v>1324065197</v>
      </c>
    </row>
    <row r="13898" spans="1:5" x14ac:dyDescent="0.3">
      <c r="A13898">
        <v>13897</v>
      </c>
      <c r="B13898" t="s">
        <v>14063</v>
      </c>
      <c r="C13898" t="s">
        <v>14066</v>
      </c>
      <c r="D13898" t="s">
        <v>14067</v>
      </c>
      <c r="E13898">
        <v>1324920258</v>
      </c>
    </row>
    <row r="13899" spans="1:5" x14ac:dyDescent="0.3">
      <c r="A13899">
        <v>13898</v>
      </c>
      <c r="B13899" t="s">
        <v>14063</v>
      </c>
      <c r="C13899" t="s">
        <v>14035</v>
      </c>
      <c r="D13899" t="s">
        <v>14068</v>
      </c>
      <c r="E13899">
        <v>1324455027</v>
      </c>
    </row>
    <row r="13900" spans="1:5" x14ac:dyDescent="0.3">
      <c r="A13900">
        <v>13899</v>
      </c>
      <c r="B13900" t="s">
        <v>14063</v>
      </c>
      <c r="C13900" t="s">
        <v>14037</v>
      </c>
      <c r="D13900" t="s">
        <v>14055</v>
      </c>
      <c r="E13900">
        <v>1324990909</v>
      </c>
    </row>
    <row r="13901" spans="1:5" x14ac:dyDescent="0.3">
      <c r="A13901">
        <v>13900</v>
      </c>
      <c r="B13901" t="s">
        <v>14063</v>
      </c>
      <c r="C13901" t="s">
        <v>14037</v>
      </c>
      <c r="D13901" t="s">
        <v>14069</v>
      </c>
      <c r="E13901">
        <v>1324788694</v>
      </c>
    </row>
    <row r="13902" spans="1:5" x14ac:dyDescent="0.3">
      <c r="A13902">
        <v>13901</v>
      </c>
      <c r="B13902" t="s">
        <v>14063</v>
      </c>
      <c r="C13902" t="s">
        <v>14070</v>
      </c>
      <c r="D13902" t="s">
        <v>14071</v>
      </c>
      <c r="E13902">
        <v>1324564039</v>
      </c>
    </row>
    <row r="13903" spans="1:5" x14ac:dyDescent="0.3">
      <c r="A13903">
        <v>13902</v>
      </c>
      <c r="B13903" t="s">
        <v>14063</v>
      </c>
      <c r="C13903" t="s">
        <v>14070</v>
      </c>
      <c r="D13903" t="s">
        <v>14072</v>
      </c>
      <c r="E13903">
        <v>1324580681</v>
      </c>
    </row>
    <row r="13904" spans="1:5" x14ac:dyDescent="0.3">
      <c r="A13904">
        <v>13903</v>
      </c>
      <c r="B13904" t="s">
        <v>14063</v>
      </c>
      <c r="C13904" t="s">
        <v>14073</v>
      </c>
      <c r="D13904" t="s">
        <v>14074</v>
      </c>
      <c r="E13904">
        <v>1324817479</v>
      </c>
    </row>
    <row r="13905" spans="1:5" x14ac:dyDescent="0.3">
      <c r="A13905">
        <v>13904</v>
      </c>
      <c r="B13905" t="s">
        <v>14063</v>
      </c>
      <c r="C13905" t="s">
        <v>14073</v>
      </c>
      <c r="D13905" t="s">
        <v>14058</v>
      </c>
      <c r="E13905">
        <v>1324336588</v>
      </c>
    </row>
    <row r="13906" spans="1:5" x14ac:dyDescent="0.3">
      <c r="A13906">
        <v>13905</v>
      </c>
      <c r="B13906" t="s">
        <v>14063</v>
      </c>
      <c r="C13906" t="s">
        <v>14075</v>
      </c>
      <c r="D13906" t="s">
        <v>14076</v>
      </c>
      <c r="E13906">
        <v>1324839778</v>
      </c>
    </row>
    <row r="13907" spans="1:5" x14ac:dyDescent="0.3">
      <c r="A13907">
        <v>13906</v>
      </c>
      <c r="B13907" t="s">
        <v>14077</v>
      </c>
      <c r="C13907" t="s">
        <v>14078</v>
      </c>
      <c r="D13907" t="s">
        <v>14079</v>
      </c>
      <c r="E13907">
        <v>1328079873</v>
      </c>
    </row>
    <row r="13908" spans="1:5" x14ac:dyDescent="0.3">
      <c r="A13908">
        <v>13907</v>
      </c>
      <c r="B13908" t="s">
        <v>14077</v>
      </c>
      <c r="C13908" t="s">
        <v>14080</v>
      </c>
      <c r="D13908" t="s">
        <v>14081</v>
      </c>
      <c r="E13908">
        <v>1328806426</v>
      </c>
    </row>
    <row r="13909" spans="1:5" x14ac:dyDescent="0.3">
      <c r="A13909">
        <v>13908</v>
      </c>
      <c r="B13909" t="s">
        <v>14077</v>
      </c>
      <c r="C13909" t="s">
        <v>14082</v>
      </c>
      <c r="D13909" t="s">
        <v>1090</v>
      </c>
      <c r="E13909">
        <v>1328160906</v>
      </c>
    </row>
    <row r="13910" spans="1:5" x14ac:dyDescent="0.3">
      <c r="A13910">
        <v>13909</v>
      </c>
      <c r="B13910" t="s">
        <v>14077</v>
      </c>
      <c r="C13910" t="s">
        <v>14083</v>
      </c>
      <c r="D13910" t="s">
        <v>14084</v>
      </c>
      <c r="E13910">
        <v>1328195392</v>
      </c>
    </row>
    <row r="13911" spans="1:5" x14ac:dyDescent="0.3">
      <c r="A13911">
        <v>13910</v>
      </c>
      <c r="B13911" t="s">
        <v>14077</v>
      </c>
      <c r="C13911" t="s">
        <v>14083</v>
      </c>
      <c r="D13911" t="s">
        <v>14085</v>
      </c>
      <c r="E13911">
        <v>1328276701</v>
      </c>
    </row>
    <row r="13912" spans="1:5" x14ac:dyDescent="0.3">
      <c r="A13912">
        <v>13911</v>
      </c>
      <c r="B13912" t="s">
        <v>14077</v>
      </c>
      <c r="C13912" t="s">
        <v>14086</v>
      </c>
      <c r="D13912" t="s">
        <v>14087</v>
      </c>
      <c r="E13912">
        <v>1328178268</v>
      </c>
    </row>
    <row r="13913" spans="1:5" x14ac:dyDescent="0.3">
      <c r="A13913">
        <v>13912</v>
      </c>
      <c r="B13913" t="s">
        <v>14077</v>
      </c>
      <c r="C13913" t="s">
        <v>14088</v>
      </c>
      <c r="D13913" t="s">
        <v>14089</v>
      </c>
      <c r="E13913">
        <v>1328483798</v>
      </c>
    </row>
    <row r="13914" spans="1:5" x14ac:dyDescent="0.3">
      <c r="A13914">
        <v>13913</v>
      </c>
      <c r="B13914" t="s">
        <v>14077</v>
      </c>
      <c r="C13914" t="s">
        <v>14090</v>
      </c>
      <c r="D13914" t="s">
        <v>14091</v>
      </c>
      <c r="E13914">
        <v>1328787362</v>
      </c>
    </row>
    <row r="13915" spans="1:5" x14ac:dyDescent="0.3">
      <c r="A13915">
        <v>13914</v>
      </c>
      <c r="B13915" t="s">
        <v>14077</v>
      </c>
      <c r="C13915" t="s">
        <v>14092</v>
      </c>
      <c r="D13915" t="s">
        <v>14093</v>
      </c>
      <c r="E13915">
        <v>1328358422</v>
      </c>
    </row>
    <row r="13916" spans="1:5" x14ac:dyDescent="0.3">
      <c r="A13916">
        <v>13915</v>
      </c>
      <c r="B13916" t="s">
        <v>14077</v>
      </c>
      <c r="C13916" t="s">
        <v>14094</v>
      </c>
      <c r="D13916" t="s">
        <v>14095</v>
      </c>
      <c r="E13916">
        <v>1328501744</v>
      </c>
    </row>
    <row r="13917" spans="1:5" x14ac:dyDescent="0.3">
      <c r="A13917">
        <v>13916</v>
      </c>
      <c r="B13917" t="s">
        <v>14077</v>
      </c>
      <c r="C13917" t="s">
        <v>14094</v>
      </c>
      <c r="D13917" t="s">
        <v>14096</v>
      </c>
      <c r="E13917">
        <v>1328531190</v>
      </c>
    </row>
    <row r="13918" spans="1:5" x14ac:dyDescent="0.3">
      <c r="A13918">
        <v>13917</v>
      </c>
      <c r="B13918" t="s">
        <v>14077</v>
      </c>
      <c r="C13918" t="s">
        <v>14097</v>
      </c>
      <c r="D13918" t="s">
        <v>14098</v>
      </c>
      <c r="E13918">
        <v>1328749920</v>
      </c>
    </row>
    <row r="13919" spans="1:5" x14ac:dyDescent="0.3">
      <c r="A13919">
        <v>13918</v>
      </c>
      <c r="B13919" t="s">
        <v>14099</v>
      </c>
      <c r="C13919" t="s">
        <v>14100</v>
      </c>
      <c r="D13919" t="s">
        <v>14101</v>
      </c>
      <c r="E13919">
        <v>1332665513</v>
      </c>
    </row>
    <row r="13920" spans="1:5" x14ac:dyDescent="0.3">
      <c r="A13920">
        <v>13919</v>
      </c>
      <c r="B13920" t="s">
        <v>14099</v>
      </c>
      <c r="C13920" t="s">
        <v>14100</v>
      </c>
      <c r="D13920" t="s">
        <v>14102</v>
      </c>
      <c r="E13920">
        <v>1332599769</v>
      </c>
    </row>
    <row r="13921" spans="1:5" x14ac:dyDescent="0.3">
      <c r="A13921">
        <v>13920</v>
      </c>
      <c r="B13921" t="s">
        <v>14099</v>
      </c>
      <c r="C13921" t="s">
        <v>14100</v>
      </c>
      <c r="D13921" t="s">
        <v>14103</v>
      </c>
      <c r="E13921">
        <v>1332184774</v>
      </c>
    </row>
    <row r="13922" spans="1:5" x14ac:dyDescent="0.3">
      <c r="A13922">
        <v>13921</v>
      </c>
      <c r="B13922" t="s">
        <v>14099</v>
      </c>
      <c r="C13922" t="s">
        <v>14100</v>
      </c>
      <c r="D13922" t="s">
        <v>14104</v>
      </c>
      <c r="E13922">
        <v>1332338598</v>
      </c>
    </row>
    <row r="13923" spans="1:5" x14ac:dyDescent="0.3">
      <c r="A13923">
        <v>13922</v>
      </c>
      <c r="B13923" t="s">
        <v>14099</v>
      </c>
      <c r="C13923" t="s">
        <v>14100</v>
      </c>
      <c r="D13923" t="s">
        <v>14105</v>
      </c>
      <c r="E13923">
        <v>1332384588</v>
      </c>
    </row>
    <row r="13924" spans="1:5" x14ac:dyDescent="0.3">
      <c r="A13924">
        <v>13923</v>
      </c>
      <c r="B13924" t="s">
        <v>14099</v>
      </c>
      <c r="C13924" t="s">
        <v>14100</v>
      </c>
      <c r="D13924" t="s">
        <v>14106</v>
      </c>
      <c r="E13924">
        <v>1332897755</v>
      </c>
    </row>
    <row r="13925" spans="1:5" x14ac:dyDescent="0.3">
      <c r="A13925">
        <v>13924</v>
      </c>
      <c r="B13925" t="s">
        <v>14099</v>
      </c>
      <c r="C13925" t="s">
        <v>14100</v>
      </c>
      <c r="D13925" t="s">
        <v>14107</v>
      </c>
      <c r="E13925">
        <v>1332300804</v>
      </c>
    </row>
    <row r="13926" spans="1:5" x14ac:dyDescent="0.3">
      <c r="A13926">
        <v>13925</v>
      </c>
      <c r="B13926" t="s">
        <v>14099</v>
      </c>
      <c r="C13926" t="s">
        <v>14100</v>
      </c>
      <c r="D13926" t="s">
        <v>14108</v>
      </c>
      <c r="E13926">
        <v>1332451568</v>
      </c>
    </row>
    <row r="13927" spans="1:5" x14ac:dyDescent="0.3">
      <c r="A13927">
        <v>13926</v>
      </c>
      <c r="B13927" t="s">
        <v>14099</v>
      </c>
      <c r="C13927" t="s">
        <v>14100</v>
      </c>
      <c r="D13927" t="s">
        <v>14109</v>
      </c>
      <c r="E13927">
        <v>1332034051</v>
      </c>
    </row>
    <row r="13928" spans="1:5" x14ac:dyDescent="0.3">
      <c r="A13928">
        <v>13927</v>
      </c>
      <c r="B13928" t="s">
        <v>14099</v>
      </c>
      <c r="C13928" t="s">
        <v>14100</v>
      </c>
      <c r="D13928" t="s">
        <v>14110</v>
      </c>
      <c r="E13928">
        <v>1332084366</v>
      </c>
    </row>
    <row r="13929" spans="1:5" x14ac:dyDescent="0.3">
      <c r="A13929">
        <v>13928</v>
      </c>
      <c r="B13929" t="s">
        <v>14099</v>
      </c>
      <c r="C13929" t="s">
        <v>14100</v>
      </c>
      <c r="D13929" t="s">
        <v>14111</v>
      </c>
      <c r="E13929">
        <v>1332572826</v>
      </c>
    </row>
    <row r="13930" spans="1:5" x14ac:dyDescent="0.3">
      <c r="A13930">
        <v>13929</v>
      </c>
      <c r="B13930" t="s">
        <v>14099</v>
      </c>
      <c r="C13930" t="s">
        <v>14100</v>
      </c>
      <c r="D13930" t="s">
        <v>14112</v>
      </c>
      <c r="E13930">
        <v>1332504723</v>
      </c>
    </row>
    <row r="13931" spans="1:5" x14ac:dyDescent="0.3">
      <c r="A13931">
        <v>13930</v>
      </c>
      <c r="B13931" t="s">
        <v>14099</v>
      </c>
      <c r="C13931" t="s">
        <v>14100</v>
      </c>
      <c r="D13931" t="s">
        <v>14113</v>
      </c>
      <c r="E13931">
        <v>1332111444</v>
      </c>
    </row>
    <row r="13932" spans="1:5" x14ac:dyDescent="0.3">
      <c r="A13932">
        <v>13931</v>
      </c>
      <c r="B13932" t="s">
        <v>14099</v>
      </c>
      <c r="C13932" t="s">
        <v>5508</v>
      </c>
      <c r="D13932" t="s">
        <v>14114</v>
      </c>
      <c r="E13932">
        <v>1332473025</v>
      </c>
    </row>
    <row r="13933" spans="1:5" x14ac:dyDescent="0.3">
      <c r="A13933">
        <v>13932</v>
      </c>
      <c r="B13933" t="s">
        <v>14099</v>
      </c>
      <c r="C13933" t="s">
        <v>5508</v>
      </c>
      <c r="D13933" t="s">
        <v>14115</v>
      </c>
      <c r="E13933">
        <v>1332163231</v>
      </c>
    </row>
    <row r="13934" spans="1:5" x14ac:dyDescent="0.3">
      <c r="A13934">
        <v>13933</v>
      </c>
      <c r="B13934" t="s">
        <v>14099</v>
      </c>
      <c r="C13934" t="s">
        <v>5508</v>
      </c>
      <c r="D13934" t="s">
        <v>14116</v>
      </c>
      <c r="E13934">
        <v>1332505200</v>
      </c>
    </row>
    <row r="13935" spans="1:5" x14ac:dyDescent="0.3">
      <c r="A13935">
        <v>13934</v>
      </c>
      <c r="B13935" t="s">
        <v>14099</v>
      </c>
      <c r="C13935" t="s">
        <v>5508</v>
      </c>
      <c r="D13935" t="s">
        <v>14117</v>
      </c>
      <c r="E13935">
        <v>1332542335</v>
      </c>
    </row>
    <row r="13936" spans="1:5" x14ac:dyDescent="0.3">
      <c r="A13936">
        <v>13935</v>
      </c>
      <c r="B13936" t="s">
        <v>14099</v>
      </c>
      <c r="C13936" t="s">
        <v>5508</v>
      </c>
      <c r="D13936" t="s">
        <v>14118</v>
      </c>
      <c r="E13936">
        <v>1332748356</v>
      </c>
    </row>
    <row r="13937" spans="1:5" x14ac:dyDescent="0.3">
      <c r="A13937">
        <v>13936</v>
      </c>
      <c r="B13937" t="s">
        <v>14099</v>
      </c>
      <c r="C13937" t="s">
        <v>5508</v>
      </c>
      <c r="D13937" t="s">
        <v>14119</v>
      </c>
      <c r="E13937">
        <v>1332767571</v>
      </c>
    </row>
    <row r="13938" spans="1:5" x14ac:dyDescent="0.3">
      <c r="A13938">
        <v>13937</v>
      </c>
      <c r="B13938" t="s">
        <v>14099</v>
      </c>
      <c r="C13938" t="s">
        <v>5508</v>
      </c>
      <c r="D13938" t="s">
        <v>14120</v>
      </c>
      <c r="E13938">
        <v>1332374782</v>
      </c>
    </row>
    <row r="13939" spans="1:5" x14ac:dyDescent="0.3">
      <c r="A13939">
        <v>13938</v>
      </c>
      <c r="B13939" t="s">
        <v>14099</v>
      </c>
      <c r="C13939" t="s">
        <v>5508</v>
      </c>
      <c r="D13939" t="s">
        <v>14121</v>
      </c>
      <c r="E13939">
        <v>1332904368</v>
      </c>
    </row>
    <row r="13940" spans="1:5" x14ac:dyDescent="0.3">
      <c r="A13940">
        <v>13939</v>
      </c>
      <c r="B13940" t="s">
        <v>14099</v>
      </c>
      <c r="C13940" t="s">
        <v>14122</v>
      </c>
      <c r="D13940" t="s">
        <v>5751</v>
      </c>
      <c r="E13940">
        <v>1332335707</v>
      </c>
    </row>
    <row r="13941" spans="1:5" x14ac:dyDescent="0.3">
      <c r="A13941">
        <v>13940</v>
      </c>
      <c r="B13941" t="s">
        <v>14099</v>
      </c>
      <c r="C13941" t="s">
        <v>14122</v>
      </c>
      <c r="D13941" t="s">
        <v>14123</v>
      </c>
      <c r="E13941">
        <v>1332814208</v>
      </c>
    </row>
    <row r="13942" spans="1:5" x14ac:dyDescent="0.3">
      <c r="A13942">
        <v>13941</v>
      </c>
      <c r="B13942" t="s">
        <v>14099</v>
      </c>
      <c r="C13942" t="s">
        <v>14122</v>
      </c>
      <c r="D13942" t="s">
        <v>14124</v>
      </c>
      <c r="E13942">
        <v>1332320384</v>
      </c>
    </row>
    <row r="13943" spans="1:5" x14ac:dyDescent="0.3">
      <c r="A13943">
        <v>13942</v>
      </c>
      <c r="B13943" t="s">
        <v>14099</v>
      </c>
      <c r="C13943" t="s">
        <v>14122</v>
      </c>
      <c r="D13943" t="s">
        <v>14125</v>
      </c>
      <c r="E13943">
        <v>1332046251</v>
      </c>
    </row>
    <row r="13944" spans="1:5" x14ac:dyDescent="0.3">
      <c r="A13944">
        <v>13943</v>
      </c>
      <c r="B13944" t="s">
        <v>14099</v>
      </c>
      <c r="C13944" t="s">
        <v>14122</v>
      </c>
      <c r="D13944" t="s">
        <v>14126</v>
      </c>
      <c r="E13944">
        <v>1332612037</v>
      </c>
    </row>
    <row r="13945" spans="1:5" x14ac:dyDescent="0.3">
      <c r="A13945">
        <v>13944</v>
      </c>
      <c r="B13945" t="s">
        <v>14099</v>
      </c>
      <c r="C13945" t="s">
        <v>14122</v>
      </c>
      <c r="D13945" t="s">
        <v>14127</v>
      </c>
      <c r="E13945">
        <v>1332706374</v>
      </c>
    </row>
    <row r="13946" spans="1:5" x14ac:dyDescent="0.3">
      <c r="A13946">
        <v>13945</v>
      </c>
      <c r="B13946" t="s">
        <v>14099</v>
      </c>
      <c r="C13946" t="s">
        <v>14122</v>
      </c>
      <c r="D13946" t="s">
        <v>14128</v>
      </c>
      <c r="E13946">
        <v>1332919321</v>
      </c>
    </row>
    <row r="13947" spans="1:5" x14ac:dyDescent="0.3">
      <c r="A13947">
        <v>13946</v>
      </c>
      <c r="B13947" t="s">
        <v>14099</v>
      </c>
      <c r="C13947" t="s">
        <v>14122</v>
      </c>
      <c r="D13947" t="s">
        <v>595</v>
      </c>
      <c r="E13947">
        <v>1332216244</v>
      </c>
    </row>
    <row r="13948" spans="1:5" x14ac:dyDescent="0.3">
      <c r="A13948">
        <v>13947</v>
      </c>
      <c r="B13948" t="s">
        <v>14099</v>
      </c>
      <c r="C13948" t="s">
        <v>14122</v>
      </c>
      <c r="D13948" t="s">
        <v>14129</v>
      </c>
      <c r="E13948">
        <v>1332874884</v>
      </c>
    </row>
    <row r="13949" spans="1:5" x14ac:dyDescent="0.3">
      <c r="A13949">
        <v>13948</v>
      </c>
      <c r="B13949" t="s">
        <v>14099</v>
      </c>
      <c r="C13949" t="s">
        <v>14130</v>
      </c>
      <c r="D13949" t="s">
        <v>14131</v>
      </c>
      <c r="E13949">
        <v>1332029379</v>
      </c>
    </row>
    <row r="13950" spans="1:5" x14ac:dyDescent="0.3">
      <c r="A13950">
        <v>13949</v>
      </c>
      <c r="B13950" t="s">
        <v>14099</v>
      </c>
      <c r="C13950" t="s">
        <v>14130</v>
      </c>
      <c r="D13950" t="s">
        <v>14132</v>
      </c>
      <c r="E13950">
        <v>1332859176</v>
      </c>
    </row>
    <row r="13951" spans="1:5" x14ac:dyDescent="0.3">
      <c r="A13951">
        <v>13950</v>
      </c>
      <c r="B13951" t="s">
        <v>14099</v>
      </c>
      <c r="C13951" t="s">
        <v>14130</v>
      </c>
      <c r="D13951" t="s">
        <v>14133</v>
      </c>
      <c r="E13951">
        <v>1332944244</v>
      </c>
    </row>
    <row r="13952" spans="1:5" x14ac:dyDescent="0.3">
      <c r="A13952">
        <v>13951</v>
      </c>
      <c r="B13952" t="s">
        <v>14099</v>
      </c>
      <c r="C13952" t="s">
        <v>14130</v>
      </c>
      <c r="D13952" t="s">
        <v>14134</v>
      </c>
      <c r="E13952">
        <v>1332348189</v>
      </c>
    </row>
    <row r="13953" spans="1:5" x14ac:dyDescent="0.3">
      <c r="A13953">
        <v>13952</v>
      </c>
      <c r="B13953" t="s">
        <v>14099</v>
      </c>
      <c r="C13953" t="s">
        <v>14130</v>
      </c>
      <c r="D13953" t="s">
        <v>14135</v>
      </c>
      <c r="E13953">
        <v>1332665283</v>
      </c>
    </row>
    <row r="13954" spans="1:5" x14ac:dyDescent="0.3">
      <c r="A13954">
        <v>13953</v>
      </c>
      <c r="B13954" t="s">
        <v>14099</v>
      </c>
      <c r="C13954" t="s">
        <v>14130</v>
      </c>
      <c r="D13954" t="s">
        <v>14136</v>
      </c>
      <c r="E13954">
        <v>1332845900</v>
      </c>
    </row>
    <row r="13955" spans="1:5" x14ac:dyDescent="0.3">
      <c r="A13955">
        <v>13954</v>
      </c>
      <c r="B13955" t="s">
        <v>14099</v>
      </c>
      <c r="C13955" t="s">
        <v>14130</v>
      </c>
      <c r="D13955" t="s">
        <v>14137</v>
      </c>
      <c r="E13955">
        <v>1332459442</v>
      </c>
    </row>
    <row r="13956" spans="1:5" x14ac:dyDescent="0.3">
      <c r="A13956">
        <v>13955</v>
      </c>
      <c r="B13956" t="s">
        <v>14099</v>
      </c>
      <c r="C13956" t="s">
        <v>5548</v>
      </c>
      <c r="D13956" t="s">
        <v>14138</v>
      </c>
      <c r="E13956">
        <v>1332452359</v>
      </c>
    </row>
    <row r="13957" spans="1:5" x14ac:dyDescent="0.3">
      <c r="A13957">
        <v>13956</v>
      </c>
      <c r="B13957" t="s">
        <v>14099</v>
      </c>
      <c r="C13957" t="s">
        <v>5548</v>
      </c>
      <c r="D13957" t="s">
        <v>14139</v>
      </c>
      <c r="E13957">
        <v>1332943637</v>
      </c>
    </row>
    <row r="13958" spans="1:5" x14ac:dyDescent="0.3">
      <c r="A13958">
        <v>13957</v>
      </c>
      <c r="B13958" t="s">
        <v>14099</v>
      </c>
      <c r="C13958" t="s">
        <v>5548</v>
      </c>
      <c r="D13958" t="s">
        <v>14140</v>
      </c>
      <c r="E13958">
        <v>1332588396</v>
      </c>
    </row>
    <row r="13959" spans="1:5" x14ac:dyDescent="0.3">
      <c r="A13959">
        <v>13958</v>
      </c>
      <c r="B13959" t="s">
        <v>14099</v>
      </c>
      <c r="C13959" t="s">
        <v>5548</v>
      </c>
      <c r="D13959" t="s">
        <v>14141</v>
      </c>
      <c r="E13959">
        <v>1332215529</v>
      </c>
    </row>
    <row r="13960" spans="1:5" x14ac:dyDescent="0.3">
      <c r="A13960">
        <v>13959</v>
      </c>
      <c r="B13960" t="s">
        <v>14099</v>
      </c>
      <c r="C13960" t="s">
        <v>5548</v>
      </c>
      <c r="D13960" t="s">
        <v>14142</v>
      </c>
      <c r="E13960">
        <v>1332333795</v>
      </c>
    </row>
    <row r="13961" spans="1:5" x14ac:dyDescent="0.3">
      <c r="A13961">
        <v>13960</v>
      </c>
      <c r="B13961" t="s">
        <v>14099</v>
      </c>
      <c r="C13961" t="s">
        <v>5548</v>
      </c>
      <c r="D13961" t="s">
        <v>14143</v>
      </c>
      <c r="E13961">
        <v>1332640840</v>
      </c>
    </row>
    <row r="13962" spans="1:5" x14ac:dyDescent="0.3">
      <c r="A13962">
        <v>13961</v>
      </c>
      <c r="B13962" t="s">
        <v>14099</v>
      </c>
      <c r="C13962" t="s">
        <v>5548</v>
      </c>
      <c r="D13962" t="s">
        <v>5738</v>
      </c>
      <c r="E13962">
        <v>1332168406</v>
      </c>
    </row>
    <row r="13963" spans="1:5" x14ac:dyDescent="0.3">
      <c r="A13963">
        <v>13962</v>
      </c>
      <c r="B13963" t="s">
        <v>14099</v>
      </c>
      <c r="C13963" t="s">
        <v>5548</v>
      </c>
      <c r="D13963" t="s">
        <v>14144</v>
      </c>
      <c r="E13963">
        <v>1332450528</v>
      </c>
    </row>
    <row r="13964" spans="1:5" x14ac:dyDescent="0.3">
      <c r="A13964">
        <v>13963</v>
      </c>
      <c r="B13964" t="s">
        <v>14099</v>
      </c>
      <c r="C13964" t="s">
        <v>5548</v>
      </c>
      <c r="D13964" t="s">
        <v>14145</v>
      </c>
      <c r="E13964">
        <v>1332342808</v>
      </c>
    </row>
    <row r="13965" spans="1:5" x14ac:dyDescent="0.3">
      <c r="A13965">
        <v>13964</v>
      </c>
      <c r="B13965" t="s">
        <v>14099</v>
      </c>
      <c r="C13965" t="s">
        <v>5548</v>
      </c>
      <c r="D13965" t="s">
        <v>14146</v>
      </c>
      <c r="E13965">
        <v>1332052953</v>
      </c>
    </row>
    <row r="13966" spans="1:5" x14ac:dyDescent="0.3">
      <c r="A13966">
        <v>13965</v>
      </c>
      <c r="B13966" t="s">
        <v>14099</v>
      </c>
      <c r="C13966" t="s">
        <v>5548</v>
      </c>
      <c r="D13966" t="s">
        <v>14147</v>
      </c>
      <c r="E13966">
        <v>1332272986</v>
      </c>
    </row>
    <row r="13967" spans="1:5" x14ac:dyDescent="0.3">
      <c r="A13967">
        <v>13966</v>
      </c>
      <c r="B13967" t="s">
        <v>14099</v>
      </c>
      <c r="C13967" t="s">
        <v>5548</v>
      </c>
      <c r="D13967" t="s">
        <v>14148</v>
      </c>
      <c r="E13967">
        <v>1332818460</v>
      </c>
    </row>
    <row r="13968" spans="1:5" x14ac:dyDescent="0.3">
      <c r="A13968">
        <v>13967</v>
      </c>
      <c r="B13968" t="s">
        <v>14099</v>
      </c>
      <c r="C13968" t="s">
        <v>5548</v>
      </c>
      <c r="D13968" t="s">
        <v>14149</v>
      </c>
      <c r="E13968">
        <v>1332601700</v>
      </c>
    </row>
    <row r="13969" spans="1:5" x14ac:dyDescent="0.3">
      <c r="A13969">
        <v>13968</v>
      </c>
      <c r="B13969" t="s">
        <v>14099</v>
      </c>
      <c r="C13969" t="s">
        <v>5548</v>
      </c>
      <c r="D13969" t="s">
        <v>14150</v>
      </c>
      <c r="E13969">
        <v>1332999568</v>
      </c>
    </row>
    <row r="13970" spans="1:5" x14ac:dyDescent="0.3">
      <c r="A13970">
        <v>13969</v>
      </c>
      <c r="B13970" t="s">
        <v>14099</v>
      </c>
      <c r="C13970" t="s">
        <v>5548</v>
      </c>
      <c r="D13970" t="s">
        <v>14151</v>
      </c>
      <c r="E13970">
        <v>1332258724</v>
      </c>
    </row>
    <row r="13971" spans="1:5" x14ac:dyDescent="0.3">
      <c r="A13971">
        <v>13970</v>
      </c>
      <c r="B13971" t="s">
        <v>14099</v>
      </c>
      <c r="C13971" t="s">
        <v>5548</v>
      </c>
      <c r="D13971" t="s">
        <v>14152</v>
      </c>
      <c r="E13971">
        <v>1332218380</v>
      </c>
    </row>
    <row r="13972" spans="1:5" x14ac:dyDescent="0.3">
      <c r="A13972">
        <v>13971</v>
      </c>
      <c r="B13972" t="s">
        <v>14099</v>
      </c>
      <c r="C13972" t="s">
        <v>14153</v>
      </c>
      <c r="D13972" t="s">
        <v>14154</v>
      </c>
      <c r="E13972">
        <v>1332991129</v>
      </c>
    </row>
    <row r="13973" spans="1:5" x14ac:dyDescent="0.3">
      <c r="A13973">
        <v>13972</v>
      </c>
      <c r="B13973" t="s">
        <v>14099</v>
      </c>
      <c r="C13973" t="s">
        <v>14153</v>
      </c>
      <c r="D13973" t="s">
        <v>14155</v>
      </c>
      <c r="E13973">
        <v>1332044879</v>
      </c>
    </row>
    <row r="13974" spans="1:5" x14ac:dyDescent="0.3">
      <c r="A13974">
        <v>13973</v>
      </c>
      <c r="B13974" t="s">
        <v>14099</v>
      </c>
      <c r="C13974" t="s">
        <v>14153</v>
      </c>
      <c r="D13974" t="s">
        <v>14156</v>
      </c>
      <c r="E13974">
        <v>1332033044</v>
      </c>
    </row>
    <row r="13975" spans="1:5" x14ac:dyDescent="0.3">
      <c r="A13975">
        <v>13974</v>
      </c>
      <c r="B13975" t="s">
        <v>14099</v>
      </c>
      <c r="C13975" t="s">
        <v>14153</v>
      </c>
      <c r="D13975" t="s">
        <v>14157</v>
      </c>
      <c r="E13975">
        <v>1332603160</v>
      </c>
    </row>
    <row r="13976" spans="1:5" x14ac:dyDescent="0.3">
      <c r="A13976">
        <v>13975</v>
      </c>
      <c r="B13976" t="s">
        <v>14099</v>
      </c>
      <c r="C13976" t="s">
        <v>14153</v>
      </c>
      <c r="D13976" t="s">
        <v>14158</v>
      </c>
      <c r="E13976">
        <v>1332692300</v>
      </c>
    </row>
    <row r="13977" spans="1:5" x14ac:dyDescent="0.3">
      <c r="A13977">
        <v>13976</v>
      </c>
      <c r="B13977" t="s">
        <v>14099</v>
      </c>
      <c r="C13977" t="s">
        <v>14153</v>
      </c>
      <c r="D13977" t="s">
        <v>14159</v>
      </c>
      <c r="E13977">
        <v>1332250944</v>
      </c>
    </row>
    <row r="13978" spans="1:5" x14ac:dyDescent="0.3">
      <c r="A13978">
        <v>13977</v>
      </c>
      <c r="B13978" t="s">
        <v>14099</v>
      </c>
      <c r="C13978" t="s">
        <v>14153</v>
      </c>
      <c r="D13978" t="s">
        <v>14160</v>
      </c>
      <c r="E13978">
        <v>1332584583</v>
      </c>
    </row>
    <row r="13979" spans="1:5" x14ac:dyDescent="0.3">
      <c r="A13979">
        <v>13978</v>
      </c>
      <c r="B13979" t="s">
        <v>14099</v>
      </c>
      <c r="C13979" t="s">
        <v>14153</v>
      </c>
      <c r="D13979" t="s">
        <v>14161</v>
      </c>
      <c r="E13979">
        <v>1332623138</v>
      </c>
    </row>
    <row r="13980" spans="1:5" x14ac:dyDescent="0.3">
      <c r="A13980">
        <v>13979</v>
      </c>
      <c r="B13980" t="s">
        <v>14099</v>
      </c>
      <c r="C13980" t="s">
        <v>14153</v>
      </c>
      <c r="D13980" t="s">
        <v>14162</v>
      </c>
      <c r="E13980">
        <v>1332922844</v>
      </c>
    </row>
    <row r="13981" spans="1:5" x14ac:dyDescent="0.3">
      <c r="A13981">
        <v>13980</v>
      </c>
      <c r="B13981" t="s">
        <v>14099</v>
      </c>
      <c r="C13981" t="s">
        <v>14153</v>
      </c>
      <c r="D13981" t="s">
        <v>14163</v>
      </c>
      <c r="E13981">
        <v>1332162005</v>
      </c>
    </row>
    <row r="13982" spans="1:5" x14ac:dyDescent="0.3">
      <c r="A13982">
        <v>13981</v>
      </c>
      <c r="B13982" t="s">
        <v>14099</v>
      </c>
      <c r="C13982" t="s">
        <v>14153</v>
      </c>
      <c r="D13982" t="s">
        <v>14164</v>
      </c>
      <c r="E13982">
        <v>1332923713</v>
      </c>
    </row>
    <row r="13983" spans="1:5" x14ac:dyDescent="0.3">
      <c r="A13983">
        <v>13982</v>
      </c>
      <c r="B13983" t="s">
        <v>14099</v>
      </c>
      <c r="C13983" t="s">
        <v>14165</v>
      </c>
      <c r="D13983" t="s">
        <v>14166</v>
      </c>
      <c r="E13983">
        <v>1332252871</v>
      </c>
    </row>
    <row r="13984" spans="1:5" x14ac:dyDescent="0.3">
      <c r="A13984">
        <v>13983</v>
      </c>
      <c r="B13984" t="s">
        <v>14099</v>
      </c>
      <c r="C13984" t="s">
        <v>14165</v>
      </c>
      <c r="D13984" t="s">
        <v>14167</v>
      </c>
      <c r="E13984">
        <v>1332831627</v>
      </c>
    </row>
    <row r="13985" spans="1:5" x14ac:dyDescent="0.3">
      <c r="A13985">
        <v>13984</v>
      </c>
      <c r="B13985" t="s">
        <v>14099</v>
      </c>
      <c r="C13985" t="s">
        <v>14165</v>
      </c>
      <c r="D13985" t="s">
        <v>14168</v>
      </c>
      <c r="E13985">
        <v>1332244969</v>
      </c>
    </row>
    <row r="13986" spans="1:5" x14ac:dyDescent="0.3">
      <c r="A13986">
        <v>13985</v>
      </c>
      <c r="B13986" t="s">
        <v>14099</v>
      </c>
      <c r="C13986" t="s">
        <v>14165</v>
      </c>
      <c r="D13986" t="s">
        <v>14169</v>
      </c>
      <c r="E13986">
        <v>1332445868</v>
      </c>
    </row>
    <row r="13987" spans="1:5" x14ac:dyDescent="0.3">
      <c r="A13987">
        <v>13986</v>
      </c>
      <c r="B13987" t="s">
        <v>14099</v>
      </c>
      <c r="C13987" t="s">
        <v>14165</v>
      </c>
      <c r="D13987" t="s">
        <v>14170</v>
      </c>
      <c r="E13987">
        <v>1332378565</v>
      </c>
    </row>
    <row r="13988" spans="1:5" x14ac:dyDescent="0.3">
      <c r="A13988">
        <v>13987</v>
      </c>
      <c r="B13988" t="s">
        <v>14099</v>
      </c>
      <c r="C13988" t="s">
        <v>14165</v>
      </c>
      <c r="D13988" t="s">
        <v>14171</v>
      </c>
      <c r="E13988">
        <v>1332096865</v>
      </c>
    </row>
    <row r="13989" spans="1:5" x14ac:dyDescent="0.3">
      <c r="A13989">
        <v>13988</v>
      </c>
      <c r="B13989" t="s">
        <v>14099</v>
      </c>
      <c r="C13989" t="s">
        <v>14165</v>
      </c>
      <c r="D13989" t="s">
        <v>14172</v>
      </c>
      <c r="E13989">
        <v>1332411349</v>
      </c>
    </row>
    <row r="13990" spans="1:5" x14ac:dyDescent="0.3">
      <c r="A13990">
        <v>13989</v>
      </c>
      <c r="B13990" t="s">
        <v>14099</v>
      </c>
      <c r="C13990" t="s">
        <v>14165</v>
      </c>
      <c r="D13990" t="s">
        <v>14173</v>
      </c>
      <c r="E13990">
        <v>1332536650</v>
      </c>
    </row>
    <row r="13991" spans="1:5" x14ac:dyDescent="0.3">
      <c r="A13991">
        <v>13990</v>
      </c>
      <c r="B13991" t="s">
        <v>14099</v>
      </c>
      <c r="C13991" t="s">
        <v>14165</v>
      </c>
      <c r="D13991" t="s">
        <v>14174</v>
      </c>
      <c r="E13991">
        <v>1332427646</v>
      </c>
    </row>
    <row r="13992" spans="1:5" x14ac:dyDescent="0.3">
      <c r="A13992">
        <v>13991</v>
      </c>
      <c r="B13992" t="s">
        <v>14099</v>
      </c>
      <c r="C13992" t="s">
        <v>5721</v>
      </c>
      <c r="D13992" t="s">
        <v>14175</v>
      </c>
      <c r="E13992">
        <v>1332098898</v>
      </c>
    </row>
    <row r="13993" spans="1:5" x14ac:dyDescent="0.3">
      <c r="A13993">
        <v>13992</v>
      </c>
      <c r="B13993" t="s">
        <v>14099</v>
      </c>
      <c r="C13993" t="s">
        <v>5721</v>
      </c>
      <c r="D13993" t="s">
        <v>14176</v>
      </c>
      <c r="E13993">
        <v>1332347269</v>
      </c>
    </row>
    <row r="13994" spans="1:5" x14ac:dyDescent="0.3">
      <c r="A13994">
        <v>13993</v>
      </c>
      <c r="B13994" t="s">
        <v>14099</v>
      </c>
      <c r="C13994" t="s">
        <v>5721</v>
      </c>
      <c r="D13994" t="s">
        <v>14177</v>
      </c>
      <c r="E13994">
        <v>1332584199</v>
      </c>
    </row>
    <row r="13995" spans="1:5" x14ac:dyDescent="0.3">
      <c r="A13995">
        <v>13994</v>
      </c>
      <c r="B13995" t="s">
        <v>14099</v>
      </c>
      <c r="C13995" t="s">
        <v>5721</v>
      </c>
      <c r="D13995" t="s">
        <v>14178</v>
      </c>
      <c r="E13995">
        <v>1332000098</v>
      </c>
    </row>
    <row r="13996" spans="1:5" x14ac:dyDescent="0.3">
      <c r="A13996">
        <v>13995</v>
      </c>
      <c r="B13996" t="s">
        <v>14099</v>
      </c>
      <c r="C13996" t="s">
        <v>5721</v>
      </c>
      <c r="D13996" t="s">
        <v>14179</v>
      </c>
      <c r="E13996">
        <v>1332190060</v>
      </c>
    </row>
    <row r="13997" spans="1:5" x14ac:dyDescent="0.3">
      <c r="A13997">
        <v>13996</v>
      </c>
      <c r="B13997" t="s">
        <v>14099</v>
      </c>
      <c r="C13997" t="s">
        <v>5721</v>
      </c>
      <c r="D13997" t="s">
        <v>14180</v>
      </c>
      <c r="E13997">
        <v>1332866584</v>
      </c>
    </row>
    <row r="13998" spans="1:5" x14ac:dyDescent="0.3">
      <c r="A13998">
        <v>13997</v>
      </c>
      <c r="B13998" t="s">
        <v>14099</v>
      </c>
      <c r="C13998" t="s">
        <v>5721</v>
      </c>
      <c r="D13998" t="s">
        <v>14181</v>
      </c>
      <c r="E13998">
        <v>1332000065</v>
      </c>
    </row>
    <row r="13999" spans="1:5" x14ac:dyDescent="0.3">
      <c r="A13999">
        <v>13998</v>
      </c>
      <c r="B13999" t="s">
        <v>14099</v>
      </c>
      <c r="C13999" t="s">
        <v>5721</v>
      </c>
      <c r="D13999" t="s">
        <v>14182</v>
      </c>
      <c r="E13999">
        <v>1332257532</v>
      </c>
    </row>
    <row r="14000" spans="1:5" x14ac:dyDescent="0.3">
      <c r="A14000">
        <v>13999</v>
      </c>
      <c r="B14000" t="s">
        <v>14099</v>
      </c>
      <c r="C14000" t="s">
        <v>5721</v>
      </c>
      <c r="D14000" t="s">
        <v>14183</v>
      </c>
      <c r="E14000">
        <v>1332183174</v>
      </c>
    </row>
    <row r="14001" spans="1:5" x14ac:dyDescent="0.3">
      <c r="A14001">
        <v>14000</v>
      </c>
      <c r="B14001" t="s">
        <v>14099</v>
      </c>
      <c r="C14001" t="s">
        <v>5721</v>
      </c>
      <c r="D14001" t="s">
        <v>14184</v>
      </c>
      <c r="E14001">
        <v>1332549888</v>
      </c>
    </row>
    <row r="14002" spans="1:5" x14ac:dyDescent="0.3">
      <c r="A14002">
        <v>14001</v>
      </c>
      <c r="B14002" t="s">
        <v>14099</v>
      </c>
      <c r="C14002" t="s">
        <v>5721</v>
      </c>
      <c r="D14002" t="s">
        <v>14185</v>
      </c>
      <c r="E14002">
        <v>1332282683</v>
      </c>
    </row>
    <row r="14003" spans="1:5" x14ac:dyDescent="0.3">
      <c r="A14003">
        <v>14002</v>
      </c>
      <c r="B14003" t="s">
        <v>14099</v>
      </c>
      <c r="C14003" t="s">
        <v>5721</v>
      </c>
      <c r="D14003" t="s">
        <v>14186</v>
      </c>
      <c r="E14003">
        <v>1332045113</v>
      </c>
    </row>
    <row r="14004" spans="1:5" x14ac:dyDescent="0.3">
      <c r="A14004">
        <v>14003</v>
      </c>
      <c r="B14004" t="s">
        <v>14099</v>
      </c>
      <c r="C14004" t="s">
        <v>5721</v>
      </c>
      <c r="D14004" t="s">
        <v>14187</v>
      </c>
      <c r="E14004">
        <v>1332947082</v>
      </c>
    </row>
    <row r="14005" spans="1:5" x14ac:dyDescent="0.3">
      <c r="A14005">
        <v>14004</v>
      </c>
      <c r="B14005" t="s">
        <v>14099</v>
      </c>
      <c r="C14005" t="s">
        <v>5721</v>
      </c>
      <c r="D14005" t="s">
        <v>14188</v>
      </c>
      <c r="E14005">
        <v>1332051873</v>
      </c>
    </row>
    <row r="14006" spans="1:5" x14ac:dyDescent="0.3">
      <c r="A14006">
        <v>14005</v>
      </c>
      <c r="B14006" t="s">
        <v>14099</v>
      </c>
      <c r="C14006" t="s">
        <v>5721</v>
      </c>
      <c r="D14006" t="s">
        <v>14189</v>
      </c>
      <c r="E14006">
        <v>1332487207</v>
      </c>
    </row>
    <row r="14007" spans="1:5" x14ac:dyDescent="0.3">
      <c r="A14007">
        <v>14006</v>
      </c>
      <c r="B14007" t="s">
        <v>14099</v>
      </c>
      <c r="C14007" t="s">
        <v>5721</v>
      </c>
      <c r="D14007" t="s">
        <v>14190</v>
      </c>
      <c r="E14007">
        <v>1332151637</v>
      </c>
    </row>
    <row r="14008" spans="1:5" x14ac:dyDescent="0.3">
      <c r="A14008">
        <v>14007</v>
      </c>
      <c r="B14008" t="s">
        <v>14099</v>
      </c>
      <c r="C14008" t="s">
        <v>5721</v>
      </c>
      <c r="D14008" t="s">
        <v>14191</v>
      </c>
      <c r="E14008">
        <v>1332401940</v>
      </c>
    </row>
    <row r="14009" spans="1:5" x14ac:dyDescent="0.3">
      <c r="A14009">
        <v>14008</v>
      </c>
      <c r="B14009" t="s">
        <v>14099</v>
      </c>
      <c r="C14009" t="s">
        <v>5721</v>
      </c>
      <c r="D14009" t="s">
        <v>14192</v>
      </c>
      <c r="E14009">
        <v>1332903429</v>
      </c>
    </row>
    <row r="14010" spans="1:5" x14ac:dyDescent="0.3">
      <c r="A14010">
        <v>14009</v>
      </c>
      <c r="B14010" t="s">
        <v>14099</v>
      </c>
      <c r="C14010" t="s">
        <v>5721</v>
      </c>
      <c r="D14010" t="s">
        <v>14193</v>
      </c>
      <c r="E14010">
        <v>1332721450</v>
      </c>
    </row>
    <row r="14011" spans="1:5" x14ac:dyDescent="0.3">
      <c r="A14011">
        <v>14010</v>
      </c>
      <c r="B14011" t="s">
        <v>14099</v>
      </c>
      <c r="C14011" t="s">
        <v>5721</v>
      </c>
      <c r="D14011" t="s">
        <v>14194</v>
      </c>
      <c r="E14011">
        <v>1332354236</v>
      </c>
    </row>
    <row r="14012" spans="1:5" x14ac:dyDescent="0.3">
      <c r="A14012">
        <v>14011</v>
      </c>
      <c r="B14012" t="s">
        <v>14099</v>
      </c>
      <c r="C14012" t="s">
        <v>5721</v>
      </c>
      <c r="D14012" t="s">
        <v>14195</v>
      </c>
      <c r="E14012">
        <v>1332648470</v>
      </c>
    </row>
    <row r="14013" spans="1:5" x14ac:dyDescent="0.3">
      <c r="A14013">
        <v>14012</v>
      </c>
      <c r="B14013" t="s">
        <v>14099</v>
      </c>
      <c r="C14013" t="s">
        <v>5741</v>
      </c>
      <c r="D14013" t="s">
        <v>14196</v>
      </c>
      <c r="E14013">
        <v>1332922439</v>
      </c>
    </row>
    <row r="14014" spans="1:5" x14ac:dyDescent="0.3">
      <c r="A14014">
        <v>14013</v>
      </c>
      <c r="B14014" t="s">
        <v>14099</v>
      </c>
      <c r="C14014" t="s">
        <v>5741</v>
      </c>
      <c r="D14014" t="s">
        <v>14197</v>
      </c>
      <c r="E14014">
        <v>1332082768</v>
      </c>
    </row>
    <row r="14015" spans="1:5" x14ac:dyDescent="0.3">
      <c r="A14015">
        <v>14014</v>
      </c>
      <c r="B14015" t="s">
        <v>14099</v>
      </c>
      <c r="C14015" t="s">
        <v>5741</v>
      </c>
      <c r="D14015" t="s">
        <v>14198</v>
      </c>
      <c r="E14015">
        <v>1332737224</v>
      </c>
    </row>
    <row r="14016" spans="1:5" x14ac:dyDescent="0.3">
      <c r="A14016">
        <v>14015</v>
      </c>
      <c r="B14016" t="s">
        <v>14099</v>
      </c>
      <c r="C14016" t="s">
        <v>5741</v>
      </c>
      <c r="D14016" t="s">
        <v>11553</v>
      </c>
      <c r="E14016">
        <v>1332637613</v>
      </c>
    </row>
    <row r="14017" spans="1:5" x14ac:dyDescent="0.3">
      <c r="A14017">
        <v>14016</v>
      </c>
      <c r="B14017" t="s">
        <v>14099</v>
      </c>
      <c r="C14017" t="s">
        <v>5741</v>
      </c>
      <c r="D14017" t="s">
        <v>14199</v>
      </c>
      <c r="E14017">
        <v>1332205204</v>
      </c>
    </row>
    <row r="14018" spans="1:5" x14ac:dyDescent="0.3">
      <c r="A14018">
        <v>14017</v>
      </c>
      <c r="B14018" t="s">
        <v>14099</v>
      </c>
      <c r="C14018" t="s">
        <v>5741</v>
      </c>
      <c r="D14018" t="s">
        <v>14200</v>
      </c>
      <c r="E14018">
        <v>1332189993</v>
      </c>
    </row>
    <row r="14019" spans="1:5" x14ac:dyDescent="0.3">
      <c r="A14019">
        <v>14018</v>
      </c>
      <c r="B14019" t="s">
        <v>14099</v>
      </c>
      <c r="C14019" t="s">
        <v>5741</v>
      </c>
      <c r="D14019" t="s">
        <v>14201</v>
      </c>
      <c r="E14019">
        <v>1332587854</v>
      </c>
    </row>
    <row r="14020" spans="1:5" x14ac:dyDescent="0.3">
      <c r="A14020">
        <v>14019</v>
      </c>
      <c r="B14020" t="s">
        <v>14099</v>
      </c>
      <c r="C14020" t="s">
        <v>5741</v>
      </c>
      <c r="D14020" t="s">
        <v>14202</v>
      </c>
      <c r="E14020">
        <v>1332867263</v>
      </c>
    </row>
    <row r="14021" spans="1:5" x14ac:dyDescent="0.3">
      <c r="A14021">
        <v>14020</v>
      </c>
      <c r="B14021" t="s">
        <v>14099</v>
      </c>
      <c r="C14021" t="s">
        <v>14203</v>
      </c>
      <c r="D14021" t="s">
        <v>14204</v>
      </c>
      <c r="E14021">
        <v>1332458305</v>
      </c>
    </row>
    <row r="14022" spans="1:5" x14ac:dyDescent="0.3">
      <c r="A14022">
        <v>14021</v>
      </c>
      <c r="B14022" t="s">
        <v>14099</v>
      </c>
      <c r="C14022" t="s">
        <v>14203</v>
      </c>
      <c r="D14022" t="s">
        <v>14205</v>
      </c>
      <c r="E14022">
        <v>1332091731</v>
      </c>
    </row>
    <row r="14023" spans="1:5" x14ac:dyDescent="0.3">
      <c r="A14023">
        <v>14022</v>
      </c>
      <c r="B14023" t="s">
        <v>14099</v>
      </c>
      <c r="C14023" t="s">
        <v>14203</v>
      </c>
      <c r="D14023" t="s">
        <v>14206</v>
      </c>
      <c r="E14023">
        <v>1332150277</v>
      </c>
    </row>
    <row r="14024" spans="1:5" x14ac:dyDescent="0.3">
      <c r="A14024">
        <v>14023</v>
      </c>
      <c r="B14024" t="s">
        <v>14099</v>
      </c>
      <c r="C14024" t="s">
        <v>14203</v>
      </c>
      <c r="D14024" t="s">
        <v>14207</v>
      </c>
      <c r="E14024">
        <v>1332390901</v>
      </c>
    </row>
    <row r="14025" spans="1:5" x14ac:dyDescent="0.3">
      <c r="A14025">
        <v>14024</v>
      </c>
      <c r="B14025" t="s">
        <v>14099</v>
      </c>
      <c r="C14025" t="s">
        <v>14203</v>
      </c>
      <c r="D14025" t="s">
        <v>14208</v>
      </c>
      <c r="E14025">
        <v>1332068080</v>
      </c>
    </row>
    <row r="14026" spans="1:5" x14ac:dyDescent="0.3">
      <c r="A14026">
        <v>14025</v>
      </c>
      <c r="B14026" t="s">
        <v>14099</v>
      </c>
      <c r="C14026" t="s">
        <v>14203</v>
      </c>
      <c r="D14026" t="s">
        <v>14209</v>
      </c>
      <c r="E14026">
        <v>1332314393</v>
      </c>
    </row>
    <row r="14027" spans="1:5" x14ac:dyDescent="0.3">
      <c r="A14027">
        <v>14026</v>
      </c>
      <c r="B14027" t="s">
        <v>14099</v>
      </c>
      <c r="C14027" t="s">
        <v>14203</v>
      </c>
      <c r="D14027" t="s">
        <v>14210</v>
      </c>
      <c r="E14027">
        <v>1332561469</v>
      </c>
    </row>
    <row r="14028" spans="1:5" x14ac:dyDescent="0.3">
      <c r="A14028">
        <v>14027</v>
      </c>
      <c r="B14028" t="s">
        <v>14099</v>
      </c>
      <c r="C14028" t="s">
        <v>14203</v>
      </c>
      <c r="D14028" t="s">
        <v>14211</v>
      </c>
      <c r="E14028">
        <v>1332456322</v>
      </c>
    </row>
    <row r="14029" spans="1:5" x14ac:dyDescent="0.3">
      <c r="A14029">
        <v>14028</v>
      </c>
      <c r="B14029" t="s">
        <v>14099</v>
      </c>
      <c r="C14029" t="s">
        <v>14203</v>
      </c>
      <c r="D14029" t="s">
        <v>14212</v>
      </c>
      <c r="E14029">
        <v>1332275185</v>
      </c>
    </row>
    <row r="14030" spans="1:5" x14ac:dyDescent="0.3">
      <c r="A14030">
        <v>14029</v>
      </c>
      <c r="B14030" t="s">
        <v>14099</v>
      </c>
      <c r="C14030" t="s">
        <v>14203</v>
      </c>
      <c r="D14030" t="s">
        <v>14213</v>
      </c>
      <c r="E14030">
        <v>1332831508</v>
      </c>
    </row>
    <row r="14031" spans="1:5" x14ac:dyDescent="0.3">
      <c r="A14031">
        <v>14030</v>
      </c>
      <c r="B14031" t="s">
        <v>14214</v>
      </c>
      <c r="C14031" t="s">
        <v>14215</v>
      </c>
      <c r="D14031" t="s">
        <v>14216</v>
      </c>
      <c r="E14031">
        <v>1340870189</v>
      </c>
    </row>
    <row r="14032" spans="1:5" x14ac:dyDescent="0.3">
      <c r="A14032">
        <v>14031</v>
      </c>
      <c r="B14032" t="s">
        <v>14214</v>
      </c>
      <c r="C14032" t="s">
        <v>14215</v>
      </c>
      <c r="D14032" t="s">
        <v>710</v>
      </c>
      <c r="E14032">
        <v>1340403835</v>
      </c>
    </row>
    <row r="14033" spans="1:5" x14ac:dyDescent="0.3">
      <c r="A14033">
        <v>14032</v>
      </c>
      <c r="B14033" t="s">
        <v>14214</v>
      </c>
      <c r="C14033" t="s">
        <v>14215</v>
      </c>
      <c r="D14033" t="s">
        <v>14217</v>
      </c>
      <c r="E14033">
        <v>1340789148</v>
      </c>
    </row>
    <row r="14034" spans="1:5" x14ac:dyDescent="0.3">
      <c r="A14034">
        <v>14033</v>
      </c>
      <c r="B14034" t="s">
        <v>14214</v>
      </c>
      <c r="C14034" t="s">
        <v>14218</v>
      </c>
      <c r="D14034" t="s">
        <v>14219</v>
      </c>
      <c r="E14034">
        <v>1340256619</v>
      </c>
    </row>
    <row r="14035" spans="1:5" x14ac:dyDescent="0.3">
      <c r="A14035">
        <v>14034</v>
      </c>
      <c r="B14035" t="s">
        <v>14214</v>
      </c>
      <c r="C14035" t="s">
        <v>523</v>
      </c>
      <c r="D14035" t="s">
        <v>14220</v>
      </c>
      <c r="E14035">
        <v>1340343332</v>
      </c>
    </row>
    <row r="14036" spans="1:5" x14ac:dyDescent="0.3">
      <c r="A14036">
        <v>14035</v>
      </c>
      <c r="B14036" t="s">
        <v>14214</v>
      </c>
      <c r="C14036" t="s">
        <v>523</v>
      </c>
      <c r="D14036" t="s">
        <v>14221</v>
      </c>
      <c r="E14036">
        <v>1340981910</v>
      </c>
    </row>
    <row r="14037" spans="1:5" x14ac:dyDescent="0.3">
      <c r="A14037">
        <v>14036</v>
      </c>
      <c r="B14037" t="s">
        <v>14214</v>
      </c>
      <c r="C14037" t="s">
        <v>523</v>
      </c>
      <c r="D14037" t="s">
        <v>14222</v>
      </c>
      <c r="E14037">
        <v>1340024758</v>
      </c>
    </row>
    <row r="14038" spans="1:5" x14ac:dyDescent="0.3">
      <c r="A14038">
        <v>14037</v>
      </c>
      <c r="B14038" t="s">
        <v>14214</v>
      </c>
      <c r="C14038" t="s">
        <v>523</v>
      </c>
      <c r="D14038" t="s">
        <v>8665</v>
      </c>
      <c r="E14038">
        <v>1340756106</v>
      </c>
    </row>
    <row r="14039" spans="1:5" x14ac:dyDescent="0.3">
      <c r="A14039">
        <v>14038</v>
      </c>
      <c r="B14039" t="s">
        <v>14214</v>
      </c>
      <c r="C14039" t="s">
        <v>14223</v>
      </c>
      <c r="D14039" t="s">
        <v>14223</v>
      </c>
      <c r="E14039">
        <v>1340015594</v>
      </c>
    </row>
    <row r="14040" spans="1:5" x14ac:dyDescent="0.3">
      <c r="A14040">
        <v>14039</v>
      </c>
      <c r="B14040" t="s">
        <v>14214</v>
      </c>
      <c r="C14040" t="s">
        <v>14223</v>
      </c>
      <c r="D14040" t="s">
        <v>14224</v>
      </c>
      <c r="E14040">
        <v>1340354793</v>
      </c>
    </row>
    <row r="14041" spans="1:5" x14ac:dyDescent="0.3">
      <c r="A14041">
        <v>14040</v>
      </c>
      <c r="B14041" t="s">
        <v>14214</v>
      </c>
      <c r="C14041" t="s">
        <v>14225</v>
      </c>
      <c r="D14041" t="s">
        <v>14225</v>
      </c>
      <c r="E14041">
        <v>1340766034</v>
      </c>
    </row>
    <row r="14042" spans="1:5" x14ac:dyDescent="0.3">
      <c r="A14042">
        <v>14041</v>
      </c>
      <c r="B14042" t="s">
        <v>14214</v>
      </c>
      <c r="C14042" t="s">
        <v>14225</v>
      </c>
      <c r="D14042" t="s">
        <v>9958</v>
      </c>
      <c r="E14042">
        <v>1340000059</v>
      </c>
    </row>
    <row r="14043" spans="1:5" x14ac:dyDescent="0.3">
      <c r="A14043">
        <v>14042</v>
      </c>
      <c r="B14043" t="s">
        <v>14214</v>
      </c>
      <c r="C14043" t="s">
        <v>14225</v>
      </c>
      <c r="D14043" t="s">
        <v>14226</v>
      </c>
      <c r="E14043">
        <v>1340911070</v>
      </c>
    </row>
    <row r="14044" spans="1:5" x14ac:dyDescent="0.3">
      <c r="A14044">
        <v>14043</v>
      </c>
      <c r="B14044" t="s">
        <v>14214</v>
      </c>
      <c r="C14044" t="s">
        <v>14225</v>
      </c>
      <c r="D14044" t="s">
        <v>14227</v>
      </c>
      <c r="E14044">
        <v>1340297828</v>
      </c>
    </row>
    <row r="14045" spans="1:5" x14ac:dyDescent="0.3">
      <c r="A14045">
        <v>14044</v>
      </c>
      <c r="B14045" t="s">
        <v>14214</v>
      </c>
      <c r="C14045" t="s">
        <v>14225</v>
      </c>
      <c r="D14045" t="s">
        <v>4097</v>
      </c>
      <c r="E14045">
        <v>1340516072</v>
      </c>
    </row>
    <row r="14046" spans="1:5" x14ac:dyDescent="0.3">
      <c r="A14046">
        <v>14045</v>
      </c>
      <c r="B14046" t="s">
        <v>14214</v>
      </c>
      <c r="C14046" t="s">
        <v>14225</v>
      </c>
      <c r="D14046" t="s">
        <v>14228</v>
      </c>
      <c r="E14046">
        <v>1340050563</v>
      </c>
    </row>
    <row r="14047" spans="1:5" x14ac:dyDescent="0.3">
      <c r="A14047">
        <v>14046</v>
      </c>
      <c r="B14047" t="s">
        <v>14214</v>
      </c>
      <c r="C14047" t="s">
        <v>4326</v>
      </c>
      <c r="D14047" t="s">
        <v>14229</v>
      </c>
      <c r="E14047">
        <v>1340125981</v>
      </c>
    </row>
    <row r="14048" spans="1:5" x14ac:dyDescent="0.3">
      <c r="A14048">
        <v>14047</v>
      </c>
      <c r="B14048" t="s">
        <v>14214</v>
      </c>
      <c r="C14048" t="s">
        <v>4326</v>
      </c>
      <c r="D14048" t="s">
        <v>14230</v>
      </c>
      <c r="E14048">
        <v>1340899741</v>
      </c>
    </row>
    <row r="14049" spans="1:5" x14ac:dyDescent="0.3">
      <c r="A14049">
        <v>14048</v>
      </c>
      <c r="B14049" t="s">
        <v>14214</v>
      </c>
      <c r="C14049" t="s">
        <v>4326</v>
      </c>
      <c r="D14049" t="s">
        <v>14231</v>
      </c>
      <c r="E14049">
        <v>1340766612</v>
      </c>
    </row>
    <row r="14050" spans="1:5" x14ac:dyDescent="0.3">
      <c r="A14050">
        <v>14049</v>
      </c>
      <c r="B14050" t="s">
        <v>14214</v>
      </c>
      <c r="C14050" t="s">
        <v>4326</v>
      </c>
      <c r="D14050" t="s">
        <v>14232</v>
      </c>
      <c r="E14050">
        <v>1340725749</v>
      </c>
    </row>
    <row r="14051" spans="1:5" x14ac:dyDescent="0.3">
      <c r="A14051">
        <v>14050</v>
      </c>
      <c r="B14051" t="s">
        <v>14214</v>
      </c>
      <c r="C14051" t="s">
        <v>4326</v>
      </c>
      <c r="D14051" t="s">
        <v>14233</v>
      </c>
      <c r="E14051">
        <v>1340000062</v>
      </c>
    </row>
    <row r="14052" spans="1:5" x14ac:dyDescent="0.3">
      <c r="A14052">
        <v>14051</v>
      </c>
      <c r="B14052" t="s">
        <v>14214</v>
      </c>
      <c r="C14052" t="s">
        <v>4326</v>
      </c>
      <c r="D14052" t="s">
        <v>14234</v>
      </c>
      <c r="E14052">
        <v>1340778630</v>
      </c>
    </row>
    <row r="14053" spans="1:5" x14ac:dyDescent="0.3">
      <c r="A14053">
        <v>14052</v>
      </c>
      <c r="B14053" t="s">
        <v>14214</v>
      </c>
      <c r="C14053" t="s">
        <v>4326</v>
      </c>
      <c r="D14053" t="s">
        <v>14235</v>
      </c>
      <c r="E14053">
        <v>1340568412</v>
      </c>
    </row>
    <row r="14054" spans="1:5" x14ac:dyDescent="0.3">
      <c r="A14054">
        <v>14053</v>
      </c>
      <c r="B14054" t="s">
        <v>14214</v>
      </c>
      <c r="C14054" t="s">
        <v>4326</v>
      </c>
      <c r="D14054" t="s">
        <v>8176</v>
      </c>
      <c r="E14054">
        <v>1340079427</v>
      </c>
    </row>
    <row r="14055" spans="1:5" x14ac:dyDescent="0.3">
      <c r="A14055">
        <v>14054</v>
      </c>
      <c r="B14055" t="s">
        <v>14214</v>
      </c>
      <c r="C14055" t="s">
        <v>9958</v>
      </c>
      <c r="D14055" t="s">
        <v>14236</v>
      </c>
      <c r="E14055">
        <v>1340108771</v>
      </c>
    </row>
    <row r="14056" spans="1:5" x14ac:dyDescent="0.3">
      <c r="A14056">
        <v>14055</v>
      </c>
      <c r="B14056" t="s">
        <v>14214</v>
      </c>
      <c r="C14056" t="s">
        <v>9958</v>
      </c>
      <c r="D14056" t="s">
        <v>14237</v>
      </c>
      <c r="E14056">
        <v>1340315181</v>
      </c>
    </row>
    <row r="14057" spans="1:5" x14ac:dyDescent="0.3">
      <c r="A14057">
        <v>14056</v>
      </c>
      <c r="B14057" t="s">
        <v>14214</v>
      </c>
      <c r="C14057" t="s">
        <v>14238</v>
      </c>
      <c r="D14057" t="s">
        <v>14239</v>
      </c>
      <c r="E14057">
        <v>1340514859</v>
      </c>
    </row>
    <row r="14058" spans="1:5" x14ac:dyDescent="0.3">
      <c r="A14058">
        <v>14057</v>
      </c>
      <c r="B14058" t="s">
        <v>14214</v>
      </c>
      <c r="C14058" t="s">
        <v>14238</v>
      </c>
      <c r="D14058" t="s">
        <v>14240</v>
      </c>
      <c r="E14058">
        <v>1340762485</v>
      </c>
    </row>
    <row r="14059" spans="1:5" x14ac:dyDescent="0.3">
      <c r="A14059">
        <v>14058</v>
      </c>
      <c r="B14059" t="s">
        <v>14214</v>
      </c>
      <c r="C14059" t="s">
        <v>14238</v>
      </c>
      <c r="D14059" t="s">
        <v>14241</v>
      </c>
      <c r="E14059">
        <v>1340628932</v>
      </c>
    </row>
    <row r="14060" spans="1:5" x14ac:dyDescent="0.3">
      <c r="A14060">
        <v>14059</v>
      </c>
      <c r="B14060" t="s">
        <v>14214</v>
      </c>
      <c r="C14060" t="s">
        <v>14238</v>
      </c>
      <c r="D14060" t="s">
        <v>14242</v>
      </c>
      <c r="E14060">
        <v>1340172200</v>
      </c>
    </row>
    <row r="14061" spans="1:5" x14ac:dyDescent="0.3">
      <c r="A14061">
        <v>14060</v>
      </c>
      <c r="B14061" t="s">
        <v>14214</v>
      </c>
      <c r="C14061" t="s">
        <v>14238</v>
      </c>
      <c r="D14061" t="s">
        <v>2125</v>
      </c>
      <c r="E14061">
        <v>1340809113</v>
      </c>
    </row>
    <row r="14062" spans="1:5" x14ac:dyDescent="0.3">
      <c r="A14062">
        <v>14061</v>
      </c>
      <c r="B14062" t="s">
        <v>14214</v>
      </c>
      <c r="C14062" t="s">
        <v>14238</v>
      </c>
      <c r="D14062" t="s">
        <v>8457</v>
      </c>
      <c r="E14062">
        <v>1340709645</v>
      </c>
    </row>
    <row r="14063" spans="1:5" x14ac:dyDescent="0.3">
      <c r="A14063">
        <v>14062</v>
      </c>
      <c r="B14063" t="s">
        <v>14214</v>
      </c>
      <c r="C14063" t="s">
        <v>14238</v>
      </c>
      <c r="D14063" t="s">
        <v>14243</v>
      </c>
      <c r="E14063">
        <v>1340622146</v>
      </c>
    </row>
    <row r="14064" spans="1:5" x14ac:dyDescent="0.3">
      <c r="A14064">
        <v>14063</v>
      </c>
      <c r="B14064" t="s">
        <v>14214</v>
      </c>
      <c r="C14064" t="s">
        <v>14238</v>
      </c>
      <c r="D14064" t="s">
        <v>14244</v>
      </c>
      <c r="E14064">
        <v>1340344059</v>
      </c>
    </row>
    <row r="14065" spans="1:5" x14ac:dyDescent="0.3">
      <c r="A14065">
        <v>14064</v>
      </c>
      <c r="B14065" t="s">
        <v>14214</v>
      </c>
      <c r="C14065" t="s">
        <v>14245</v>
      </c>
      <c r="D14065" t="s">
        <v>14246</v>
      </c>
      <c r="E14065">
        <v>1340003428</v>
      </c>
    </row>
    <row r="14066" spans="1:5" x14ac:dyDescent="0.3">
      <c r="A14066">
        <v>14065</v>
      </c>
      <c r="B14066" t="s">
        <v>14214</v>
      </c>
      <c r="C14066" t="s">
        <v>14245</v>
      </c>
      <c r="D14066" t="s">
        <v>14247</v>
      </c>
      <c r="E14066">
        <v>1340110055</v>
      </c>
    </row>
    <row r="14067" spans="1:5" x14ac:dyDescent="0.3">
      <c r="A14067">
        <v>14066</v>
      </c>
      <c r="B14067" t="s">
        <v>14214</v>
      </c>
      <c r="C14067" t="s">
        <v>14248</v>
      </c>
      <c r="D14067" t="s">
        <v>14248</v>
      </c>
      <c r="E14067">
        <v>1340620843</v>
      </c>
    </row>
    <row r="14068" spans="1:5" x14ac:dyDescent="0.3">
      <c r="A14068">
        <v>14067</v>
      </c>
      <c r="B14068" t="s">
        <v>14214</v>
      </c>
      <c r="C14068" t="s">
        <v>14248</v>
      </c>
      <c r="D14068" t="s">
        <v>8521</v>
      </c>
      <c r="E14068">
        <v>1340614286</v>
      </c>
    </row>
    <row r="14069" spans="1:5" x14ac:dyDescent="0.3">
      <c r="A14069">
        <v>14068</v>
      </c>
      <c r="B14069" t="s">
        <v>14214</v>
      </c>
      <c r="C14069" t="s">
        <v>14248</v>
      </c>
      <c r="D14069" t="s">
        <v>851</v>
      </c>
      <c r="E14069">
        <v>1340811694</v>
      </c>
    </row>
    <row r="14070" spans="1:5" x14ac:dyDescent="0.3">
      <c r="A14070">
        <v>14069</v>
      </c>
      <c r="B14070" t="s">
        <v>14214</v>
      </c>
      <c r="C14070" t="s">
        <v>14249</v>
      </c>
      <c r="D14070" t="s">
        <v>14250</v>
      </c>
      <c r="E14070">
        <v>1340163370</v>
      </c>
    </row>
    <row r="14071" spans="1:5" x14ac:dyDescent="0.3">
      <c r="A14071">
        <v>14070</v>
      </c>
      <c r="B14071" t="s">
        <v>14214</v>
      </c>
      <c r="C14071" t="s">
        <v>746</v>
      </c>
      <c r="D14071" t="s">
        <v>14251</v>
      </c>
      <c r="E14071">
        <v>1340570749</v>
      </c>
    </row>
    <row r="14072" spans="1:5" x14ac:dyDescent="0.3">
      <c r="A14072">
        <v>14071</v>
      </c>
      <c r="B14072" t="s">
        <v>14214</v>
      </c>
      <c r="C14072" t="s">
        <v>746</v>
      </c>
      <c r="D14072" t="s">
        <v>746</v>
      </c>
      <c r="E14072">
        <v>1340290947</v>
      </c>
    </row>
    <row r="14073" spans="1:5" x14ac:dyDescent="0.3">
      <c r="A14073">
        <v>14072</v>
      </c>
      <c r="B14073" t="s">
        <v>14214</v>
      </c>
      <c r="C14073" t="s">
        <v>746</v>
      </c>
      <c r="D14073" t="s">
        <v>8457</v>
      </c>
      <c r="E14073">
        <v>1340290490</v>
      </c>
    </row>
    <row r="14074" spans="1:5" x14ac:dyDescent="0.3">
      <c r="A14074">
        <v>14073</v>
      </c>
      <c r="B14074" t="s">
        <v>14214</v>
      </c>
      <c r="C14074" t="s">
        <v>746</v>
      </c>
      <c r="D14074" t="s">
        <v>752</v>
      </c>
      <c r="E14074">
        <v>1340947975</v>
      </c>
    </row>
    <row r="14075" spans="1:5" x14ac:dyDescent="0.3">
      <c r="A14075">
        <v>14074</v>
      </c>
      <c r="B14075" t="s">
        <v>14214</v>
      </c>
      <c r="C14075" t="s">
        <v>14252</v>
      </c>
      <c r="D14075" t="s">
        <v>14253</v>
      </c>
      <c r="E14075">
        <v>1340141391</v>
      </c>
    </row>
    <row r="14076" spans="1:5" x14ac:dyDescent="0.3">
      <c r="A14076">
        <v>14075</v>
      </c>
      <c r="B14076" t="s">
        <v>14214</v>
      </c>
      <c r="C14076" t="s">
        <v>14252</v>
      </c>
      <c r="D14076" t="s">
        <v>14254</v>
      </c>
      <c r="E14076">
        <v>1340233884</v>
      </c>
    </row>
    <row r="14077" spans="1:5" x14ac:dyDescent="0.3">
      <c r="A14077">
        <v>14076</v>
      </c>
      <c r="B14077" t="s">
        <v>14214</v>
      </c>
      <c r="C14077" t="s">
        <v>14252</v>
      </c>
      <c r="D14077" t="s">
        <v>710</v>
      </c>
      <c r="E14077">
        <v>1340590673</v>
      </c>
    </row>
    <row r="14078" spans="1:5" x14ac:dyDescent="0.3">
      <c r="A14078">
        <v>14077</v>
      </c>
      <c r="B14078" t="s">
        <v>14214</v>
      </c>
      <c r="C14078" t="s">
        <v>14252</v>
      </c>
      <c r="D14078" t="s">
        <v>795</v>
      </c>
      <c r="E14078">
        <v>1340725432</v>
      </c>
    </row>
    <row r="14079" spans="1:5" x14ac:dyDescent="0.3">
      <c r="A14079">
        <v>14078</v>
      </c>
      <c r="B14079" t="s">
        <v>14214</v>
      </c>
      <c r="C14079" t="s">
        <v>14255</v>
      </c>
      <c r="D14079" t="s">
        <v>14256</v>
      </c>
      <c r="E14079">
        <v>1340380637</v>
      </c>
    </row>
    <row r="14080" spans="1:5" x14ac:dyDescent="0.3">
      <c r="A14080">
        <v>14079</v>
      </c>
      <c r="B14080" t="s">
        <v>14214</v>
      </c>
      <c r="C14080" t="s">
        <v>14255</v>
      </c>
      <c r="D14080" t="s">
        <v>8600</v>
      </c>
      <c r="E14080">
        <v>1340516781</v>
      </c>
    </row>
    <row r="14081" spans="1:5" x14ac:dyDescent="0.3">
      <c r="A14081">
        <v>14080</v>
      </c>
      <c r="B14081" t="s">
        <v>14214</v>
      </c>
      <c r="C14081" t="s">
        <v>14257</v>
      </c>
      <c r="D14081" t="s">
        <v>8054</v>
      </c>
      <c r="E14081">
        <v>1340615985</v>
      </c>
    </row>
    <row r="14082" spans="1:5" x14ac:dyDescent="0.3">
      <c r="A14082">
        <v>14081</v>
      </c>
      <c r="B14082" t="s">
        <v>14214</v>
      </c>
      <c r="C14082" t="s">
        <v>14257</v>
      </c>
      <c r="D14082" t="s">
        <v>14258</v>
      </c>
      <c r="E14082">
        <v>1340898308</v>
      </c>
    </row>
    <row r="14083" spans="1:5" x14ac:dyDescent="0.3">
      <c r="A14083">
        <v>14082</v>
      </c>
      <c r="B14083" t="s">
        <v>14214</v>
      </c>
      <c r="C14083" t="s">
        <v>14257</v>
      </c>
      <c r="D14083" t="s">
        <v>14259</v>
      </c>
      <c r="E14083">
        <v>1340411203</v>
      </c>
    </row>
    <row r="14084" spans="1:5" x14ac:dyDescent="0.3">
      <c r="A14084">
        <v>14083</v>
      </c>
      <c r="B14084" t="s">
        <v>14214</v>
      </c>
      <c r="C14084" t="s">
        <v>3870</v>
      </c>
      <c r="D14084" t="s">
        <v>14260</v>
      </c>
      <c r="E14084">
        <v>1340612681</v>
      </c>
    </row>
    <row r="14085" spans="1:5" x14ac:dyDescent="0.3">
      <c r="A14085">
        <v>14084</v>
      </c>
      <c r="B14085" t="s">
        <v>14214</v>
      </c>
      <c r="C14085" t="s">
        <v>3870</v>
      </c>
      <c r="D14085" t="s">
        <v>3870</v>
      </c>
      <c r="E14085">
        <v>1340312026</v>
      </c>
    </row>
    <row r="14086" spans="1:5" x14ac:dyDescent="0.3">
      <c r="A14086">
        <v>14085</v>
      </c>
      <c r="B14086" t="s">
        <v>14214</v>
      </c>
      <c r="C14086" t="s">
        <v>9668</v>
      </c>
      <c r="D14086" t="s">
        <v>14261</v>
      </c>
      <c r="E14086">
        <v>1340964186</v>
      </c>
    </row>
    <row r="14087" spans="1:5" x14ac:dyDescent="0.3">
      <c r="A14087">
        <v>14086</v>
      </c>
      <c r="B14087" t="s">
        <v>14214</v>
      </c>
      <c r="C14087" t="s">
        <v>9668</v>
      </c>
      <c r="D14087" t="s">
        <v>729</v>
      </c>
      <c r="E14087">
        <v>1340596273</v>
      </c>
    </row>
    <row r="14088" spans="1:5" x14ac:dyDescent="0.3">
      <c r="A14088">
        <v>14087</v>
      </c>
      <c r="B14088" t="s">
        <v>14214</v>
      </c>
      <c r="C14088" t="s">
        <v>14262</v>
      </c>
      <c r="D14088" t="s">
        <v>13798</v>
      </c>
      <c r="E14088">
        <v>1340231948</v>
      </c>
    </row>
    <row r="14089" spans="1:5" x14ac:dyDescent="0.3">
      <c r="A14089">
        <v>14088</v>
      </c>
      <c r="B14089" t="s">
        <v>14214</v>
      </c>
      <c r="C14089" t="s">
        <v>14262</v>
      </c>
      <c r="D14089" t="s">
        <v>14263</v>
      </c>
      <c r="E14089">
        <v>1340362964</v>
      </c>
    </row>
    <row r="14090" spans="1:5" x14ac:dyDescent="0.3">
      <c r="A14090">
        <v>14089</v>
      </c>
      <c r="B14090" t="s">
        <v>14214</v>
      </c>
      <c r="C14090" t="s">
        <v>14262</v>
      </c>
      <c r="D14090" t="s">
        <v>4097</v>
      </c>
      <c r="E14090">
        <v>1340894551</v>
      </c>
    </row>
    <row r="14091" spans="1:5" x14ac:dyDescent="0.3">
      <c r="A14091">
        <v>14090</v>
      </c>
      <c r="B14091" t="s">
        <v>14214</v>
      </c>
      <c r="C14091" t="s">
        <v>14262</v>
      </c>
      <c r="D14091" t="s">
        <v>14264</v>
      </c>
      <c r="E14091">
        <v>1340801499</v>
      </c>
    </row>
    <row r="14092" spans="1:5" x14ac:dyDescent="0.3">
      <c r="A14092">
        <v>14091</v>
      </c>
      <c r="B14092" t="s">
        <v>14214</v>
      </c>
      <c r="C14092" t="s">
        <v>14262</v>
      </c>
      <c r="D14092" t="s">
        <v>14265</v>
      </c>
      <c r="E14092">
        <v>1340550354</v>
      </c>
    </row>
    <row r="14093" spans="1:5" x14ac:dyDescent="0.3">
      <c r="A14093">
        <v>14092</v>
      </c>
      <c r="B14093" t="s">
        <v>14214</v>
      </c>
      <c r="C14093" t="s">
        <v>14262</v>
      </c>
      <c r="D14093" t="s">
        <v>14262</v>
      </c>
      <c r="E14093">
        <v>1340638121</v>
      </c>
    </row>
    <row r="14094" spans="1:5" x14ac:dyDescent="0.3">
      <c r="A14094">
        <v>14093</v>
      </c>
      <c r="B14094" t="s">
        <v>14266</v>
      </c>
      <c r="C14094" t="s">
        <v>14266</v>
      </c>
      <c r="D14094" t="s">
        <v>14267</v>
      </c>
      <c r="E14094">
        <v>1344000057</v>
      </c>
    </row>
    <row r="14095" spans="1:5" x14ac:dyDescent="0.3">
      <c r="A14095">
        <v>14094</v>
      </c>
      <c r="B14095" t="s">
        <v>14266</v>
      </c>
      <c r="C14095" t="s">
        <v>14266</v>
      </c>
      <c r="D14095" t="s">
        <v>14268</v>
      </c>
      <c r="E14095">
        <v>1344565945</v>
      </c>
    </row>
    <row r="14096" spans="1:5" x14ac:dyDescent="0.3">
      <c r="A14096">
        <v>14095</v>
      </c>
      <c r="B14096" t="s">
        <v>14266</v>
      </c>
      <c r="C14096" t="s">
        <v>14266</v>
      </c>
      <c r="D14096" t="s">
        <v>14269</v>
      </c>
      <c r="E14096">
        <v>1344000072</v>
      </c>
    </row>
    <row r="14097" spans="1:5" x14ac:dyDescent="0.3">
      <c r="A14097">
        <v>14096</v>
      </c>
      <c r="B14097" t="s">
        <v>14266</v>
      </c>
      <c r="C14097" t="s">
        <v>14266</v>
      </c>
      <c r="D14097" t="s">
        <v>14266</v>
      </c>
      <c r="E14097">
        <v>1344982653</v>
      </c>
    </row>
    <row r="14098" spans="1:5" x14ac:dyDescent="0.3">
      <c r="A14098">
        <v>14097</v>
      </c>
      <c r="B14098" t="s">
        <v>14266</v>
      </c>
      <c r="C14098" t="s">
        <v>14266</v>
      </c>
      <c r="D14098" t="s">
        <v>14270</v>
      </c>
      <c r="E14098">
        <v>1344000050</v>
      </c>
    </row>
    <row r="14099" spans="1:5" x14ac:dyDescent="0.3">
      <c r="A14099">
        <v>14098</v>
      </c>
      <c r="B14099" t="s">
        <v>14266</v>
      </c>
      <c r="C14099" t="s">
        <v>14266</v>
      </c>
      <c r="D14099" t="s">
        <v>14271</v>
      </c>
      <c r="E14099">
        <v>1344538284</v>
      </c>
    </row>
    <row r="14100" spans="1:5" x14ac:dyDescent="0.3">
      <c r="A14100">
        <v>14099</v>
      </c>
      <c r="B14100" t="s">
        <v>14266</v>
      </c>
      <c r="C14100" t="s">
        <v>14266</v>
      </c>
      <c r="D14100" t="s">
        <v>14272</v>
      </c>
      <c r="E14100">
        <v>1344000061</v>
      </c>
    </row>
    <row r="14101" spans="1:5" x14ac:dyDescent="0.3">
      <c r="A14101">
        <v>14100</v>
      </c>
      <c r="B14101" t="s">
        <v>14266</v>
      </c>
      <c r="C14101" t="s">
        <v>14266</v>
      </c>
      <c r="D14101" t="s">
        <v>14273</v>
      </c>
      <c r="E14101">
        <v>1344773013</v>
      </c>
    </row>
    <row r="14102" spans="1:5" x14ac:dyDescent="0.3">
      <c r="A14102">
        <v>14101</v>
      </c>
      <c r="B14102" t="s">
        <v>14266</v>
      </c>
      <c r="C14102" t="s">
        <v>14266</v>
      </c>
      <c r="D14102" t="s">
        <v>14274</v>
      </c>
      <c r="E14102">
        <v>1344141583</v>
      </c>
    </row>
    <row r="14103" spans="1:5" x14ac:dyDescent="0.3">
      <c r="A14103">
        <v>14102</v>
      </c>
      <c r="B14103" t="s">
        <v>14266</v>
      </c>
      <c r="C14103" t="s">
        <v>14266</v>
      </c>
      <c r="D14103" t="s">
        <v>14275</v>
      </c>
      <c r="E14103">
        <v>1344000101</v>
      </c>
    </row>
    <row r="14104" spans="1:5" x14ac:dyDescent="0.3">
      <c r="A14104">
        <v>14103</v>
      </c>
      <c r="B14104" t="s">
        <v>14266</v>
      </c>
      <c r="C14104" t="s">
        <v>14266</v>
      </c>
      <c r="D14104" t="s">
        <v>14276</v>
      </c>
      <c r="E14104">
        <v>1344932135</v>
      </c>
    </row>
    <row r="14105" spans="1:5" x14ac:dyDescent="0.3">
      <c r="A14105">
        <v>14104</v>
      </c>
      <c r="B14105" t="s">
        <v>14266</v>
      </c>
      <c r="C14105" t="s">
        <v>14266</v>
      </c>
      <c r="D14105" t="s">
        <v>14277</v>
      </c>
      <c r="E14105">
        <v>1344000086</v>
      </c>
    </row>
    <row r="14106" spans="1:5" x14ac:dyDescent="0.3">
      <c r="A14106">
        <v>14105</v>
      </c>
      <c r="B14106" t="s">
        <v>14266</v>
      </c>
      <c r="C14106" t="s">
        <v>14266</v>
      </c>
      <c r="D14106" t="s">
        <v>14278</v>
      </c>
      <c r="E14106">
        <v>1344631625</v>
      </c>
    </row>
    <row r="14107" spans="1:5" x14ac:dyDescent="0.3">
      <c r="A14107">
        <v>14106</v>
      </c>
      <c r="B14107" t="s">
        <v>14266</v>
      </c>
      <c r="C14107" t="s">
        <v>14266</v>
      </c>
      <c r="D14107" t="s">
        <v>14279</v>
      </c>
      <c r="E14107">
        <v>1344745541</v>
      </c>
    </row>
    <row r="14108" spans="1:5" x14ac:dyDescent="0.3">
      <c r="A14108">
        <v>14107</v>
      </c>
      <c r="B14108" t="s">
        <v>14266</v>
      </c>
      <c r="C14108" t="s">
        <v>14266</v>
      </c>
      <c r="D14108" t="s">
        <v>14280</v>
      </c>
      <c r="E14108">
        <v>1344000058</v>
      </c>
    </row>
    <row r="14109" spans="1:5" x14ac:dyDescent="0.3">
      <c r="A14109">
        <v>14108</v>
      </c>
      <c r="B14109" t="s">
        <v>14266</v>
      </c>
      <c r="C14109" t="s">
        <v>14266</v>
      </c>
      <c r="D14109" t="s">
        <v>14281</v>
      </c>
      <c r="E14109">
        <v>1344000053</v>
      </c>
    </row>
    <row r="14110" spans="1:5" x14ac:dyDescent="0.3">
      <c r="A14110">
        <v>14109</v>
      </c>
      <c r="B14110" t="s">
        <v>14266</v>
      </c>
      <c r="C14110" t="s">
        <v>14266</v>
      </c>
      <c r="D14110" t="s">
        <v>14282</v>
      </c>
      <c r="E14110">
        <v>1344833550</v>
      </c>
    </row>
    <row r="14111" spans="1:5" x14ac:dyDescent="0.3">
      <c r="A14111">
        <v>14110</v>
      </c>
      <c r="B14111" t="s">
        <v>14266</v>
      </c>
      <c r="C14111" t="s">
        <v>14266</v>
      </c>
      <c r="D14111" t="s">
        <v>14283</v>
      </c>
      <c r="E14111">
        <v>1344389641</v>
      </c>
    </row>
    <row r="14112" spans="1:5" x14ac:dyDescent="0.3">
      <c r="A14112">
        <v>14111</v>
      </c>
      <c r="B14112" t="s">
        <v>14266</v>
      </c>
      <c r="C14112" t="s">
        <v>14266</v>
      </c>
      <c r="D14112" t="s">
        <v>14284</v>
      </c>
      <c r="E14112">
        <v>1344057832</v>
      </c>
    </row>
    <row r="14113" spans="1:5" x14ac:dyDescent="0.3">
      <c r="A14113">
        <v>14112</v>
      </c>
      <c r="B14113" t="s">
        <v>14266</v>
      </c>
      <c r="C14113" t="s">
        <v>14266</v>
      </c>
      <c r="D14113" t="s">
        <v>14285</v>
      </c>
      <c r="E14113">
        <v>1344000062</v>
      </c>
    </row>
    <row r="14114" spans="1:5" x14ac:dyDescent="0.3">
      <c r="A14114">
        <v>14113</v>
      </c>
      <c r="B14114" t="s">
        <v>14266</v>
      </c>
      <c r="C14114" t="s">
        <v>14266</v>
      </c>
      <c r="D14114" t="s">
        <v>14286</v>
      </c>
      <c r="E14114">
        <v>1344475815</v>
      </c>
    </row>
    <row r="14115" spans="1:5" x14ac:dyDescent="0.3">
      <c r="A14115">
        <v>14114</v>
      </c>
      <c r="B14115" t="s">
        <v>14266</v>
      </c>
      <c r="C14115" t="s">
        <v>14266</v>
      </c>
      <c r="D14115" t="s">
        <v>14287</v>
      </c>
      <c r="E14115">
        <v>1344000105</v>
      </c>
    </row>
    <row r="14116" spans="1:5" x14ac:dyDescent="0.3">
      <c r="A14116">
        <v>14115</v>
      </c>
      <c r="B14116" t="s">
        <v>14288</v>
      </c>
      <c r="C14116" t="s">
        <v>14289</v>
      </c>
      <c r="D14116" t="s">
        <v>14290</v>
      </c>
      <c r="E14116">
        <v>1348727226</v>
      </c>
    </row>
    <row r="14117" spans="1:5" x14ac:dyDescent="0.3">
      <c r="A14117">
        <v>14116</v>
      </c>
      <c r="B14117" t="s">
        <v>14288</v>
      </c>
      <c r="C14117" t="s">
        <v>14289</v>
      </c>
      <c r="D14117" t="s">
        <v>14291</v>
      </c>
      <c r="E14117">
        <v>1348222203</v>
      </c>
    </row>
    <row r="14118" spans="1:5" x14ac:dyDescent="0.3">
      <c r="A14118">
        <v>14117</v>
      </c>
      <c r="B14118" t="s">
        <v>14288</v>
      </c>
      <c r="C14118" t="s">
        <v>14289</v>
      </c>
      <c r="D14118" t="s">
        <v>14292</v>
      </c>
      <c r="E14118">
        <v>1348900171</v>
      </c>
    </row>
    <row r="14119" spans="1:5" x14ac:dyDescent="0.3">
      <c r="A14119">
        <v>14118</v>
      </c>
      <c r="B14119" t="s">
        <v>14288</v>
      </c>
      <c r="C14119" t="s">
        <v>14289</v>
      </c>
      <c r="D14119" t="s">
        <v>14293</v>
      </c>
      <c r="E14119">
        <v>1348641106</v>
      </c>
    </row>
    <row r="14120" spans="1:5" x14ac:dyDescent="0.3">
      <c r="A14120">
        <v>14119</v>
      </c>
      <c r="B14120" t="s">
        <v>14288</v>
      </c>
      <c r="C14120" t="s">
        <v>14289</v>
      </c>
      <c r="D14120" t="s">
        <v>14294</v>
      </c>
      <c r="E14120">
        <v>1348638728</v>
      </c>
    </row>
    <row r="14121" spans="1:5" x14ac:dyDescent="0.3">
      <c r="A14121">
        <v>14120</v>
      </c>
      <c r="B14121" t="s">
        <v>14288</v>
      </c>
      <c r="C14121" t="s">
        <v>14289</v>
      </c>
      <c r="D14121" t="s">
        <v>14295</v>
      </c>
      <c r="E14121">
        <v>1348184980</v>
      </c>
    </row>
    <row r="14122" spans="1:5" x14ac:dyDescent="0.3">
      <c r="A14122">
        <v>14121</v>
      </c>
      <c r="B14122" t="s">
        <v>14288</v>
      </c>
      <c r="C14122" t="s">
        <v>14289</v>
      </c>
      <c r="D14122" t="s">
        <v>14296</v>
      </c>
      <c r="E14122">
        <v>1348210119</v>
      </c>
    </row>
    <row r="14123" spans="1:5" x14ac:dyDescent="0.3">
      <c r="A14123">
        <v>14122</v>
      </c>
      <c r="B14123" t="s">
        <v>14288</v>
      </c>
      <c r="C14123" t="s">
        <v>14289</v>
      </c>
      <c r="D14123" t="s">
        <v>14297</v>
      </c>
      <c r="E14123">
        <v>1348320390</v>
      </c>
    </row>
    <row r="14124" spans="1:5" x14ac:dyDescent="0.3">
      <c r="A14124">
        <v>14123</v>
      </c>
      <c r="B14124" t="s">
        <v>14288</v>
      </c>
      <c r="C14124" t="s">
        <v>14289</v>
      </c>
      <c r="D14124" t="s">
        <v>14298</v>
      </c>
      <c r="E14124">
        <v>1348645870</v>
      </c>
    </row>
    <row r="14125" spans="1:5" x14ac:dyDescent="0.3">
      <c r="A14125">
        <v>14124</v>
      </c>
      <c r="B14125" t="s">
        <v>14288</v>
      </c>
      <c r="C14125" t="s">
        <v>14299</v>
      </c>
      <c r="D14125" t="s">
        <v>14300</v>
      </c>
      <c r="E14125">
        <v>1348836400</v>
      </c>
    </row>
    <row r="14126" spans="1:5" x14ac:dyDescent="0.3">
      <c r="A14126">
        <v>14125</v>
      </c>
      <c r="B14126" t="s">
        <v>14288</v>
      </c>
      <c r="C14126" t="s">
        <v>14299</v>
      </c>
      <c r="D14126" t="s">
        <v>14301</v>
      </c>
      <c r="E14126">
        <v>1348907014</v>
      </c>
    </row>
    <row r="14127" spans="1:5" x14ac:dyDescent="0.3">
      <c r="A14127">
        <v>14126</v>
      </c>
      <c r="B14127" t="s">
        <v>14288</v>
      </c>
      <c r="C14127" t="s">
        <v>14299</v>
      </c>
      <c r="D14127" t="s">
        <v>14302</v>
      </c>
      <c r="E14127">
        <v>1348611992</v>
      </c>
    </row>
    <row r="14128" spans="1:5" x14ac:dyDescent="0.3">
      <c r="A14128">
        <v>14127</v>
      </c>
      <c r="B14128" t="s">
        <v>14288</v>
      </c>
      <c r="C14128" t="s">
        <v>14299</v>
      </c>
      <c r="D14128" t="s">
        <v>14303</v>
      </c>
      <c r="E14128">
        <v>1348986521</v>
      </c>
    </row>
    <row r="14129" spans="1:5" x14ac:dyDescent="0.3">
      <c r="A14129">
        <v>14128</v>
      </c>
      <c r="B14129" t="s">
        <v>14288</v>
      </c>
      <c r="C14129" t="s">
        <v>14299</v>
      </c>
      <c r="D14129" t="s">
        <v>14304</v>
      </c>
      <c r="E14129">
        <v>1348527343</v>
      </c>
    </row>
    <row r="14130" spans="1:5" x14ac:dyDescent="0.3">
      <c r="A14130">
        <v>14129</v>
      </c>
      <c r="B14130" t="s">
        <v>14288</v>
      </c>
      <c r="C14130" t="s">
        <v>14305</v>
      </c>
      <c r="D14130" t="s">
        <v>14305</v>
      </c>
      <c r="E14130">
        <v>1348964497</v>
      </c>
    </row>
    <row r="14131" spans="1:5" x14ac:dyDescent="0.3">
      <c r="A14131">
        <v>14130</v>
      </c>
      <c r="B14131" t="s">
        <v>14288</v>
      </c>
      <c r="C14131" t="s">
        <v>14305</v>
      </c>
      <c r="D14131" t="s">
        <v>14306</v>
      </c>
      <c r="E14131">
        <v>1348329493</v>
      </c>
    </row>
    <row r="14132" spans="1:5" x14ac:dyDescent="0.3">
      <c r="A14132">
        <v>14131</v>
      </c>
      <c r="B14132" t="s">
        <v>14288</v>
      </c>
      <c r="C14132" t="s">
        <v>14305</v>
      </c>
      <c r="D14132" t="s">
        <v>14307</v>
      </c>
      <c r="E14132">
        <v>1348198279</v>
      </c>
    </row>
    <row r="14133" spans="1:5" x14ac:dyDescent="0.3">
      <c r="A14133">
        <v>14132</v>
      </c>
      <c r="B14133" t="s">
        <v>14288</v>
      </c>
      <c r="C14133" t="s">
        <v>14305</v>
      </c>
      <c r="D14133" t="s">
        <v>14308</v>
      </c>
      <c r="E14133">
        <v>1348624339</v>
      </c>
    </row>
    <row r="14134" spans="1:5" x14ac:dyDescent="0.3">
      <c r="A14134">
        <v>14133</v>
      </c>
      <c r="B14134" t="s">
        <v>14288</v>
      </c>
      <c r="C14134" t="s">
        <v>14305</v>
      </c>
      <c r="D14134" t="s">
        <v>14309</v>
      </c>
      <c r="E14134">
        <v>1348124079</v>
      </c>
    </row>
    <row r="14135" spans="1:5" x14ac:dyDescent="0.3">
      <c r="A14135">
        <v>14134</v>
      </c>
      <c r="B14135" t="s">
        <v>14288</v>
      </c>
      <c r="C14135" t="s">
        <v>14305</v>
      </c>
      <c r="D14135" t="s">
        <v>14310</v>
      </c>
      <c r="E14135">
        <v>1348070535</v>
      </c>
    </row>
    <row r="14136" spans="1:5" x14ac:dyDescent="0.3">
      <c r="A14136">
        <v>14135</v>
      </c>
      <c r="B14136" t="s">
        <v>14288</v>
      </c>
      <c r="C14136" t="s">
        <v>14305</v>
      </c>
      <c r="D14136" t="s">
        <v>14311</v>
      </c>
      <c r="E14136">
        <v>1348531339</v>
      </c>
    </row>
    <row r="14137" spans="1:5" x14ac:dyDescent="0.3">
      <c r="A14137">
        <v>14136</v>
      </c>
      <c r="B14137" t="s">
        <v>14288</v>
      </c>
      <c r="C14137" t="s">
        <v>14305</v>
      </c>
      <c r="D14137" t="s">
        <v>14312</v>
      </c>
      <c r="E14137">
        <v>1348371438</v>
      </c>
    </row>
    <row r="14138" spans="1:5" x14ac:dyDescent="0.3">
      <c r="A14138">
        <v>14137</v>
      </c>
      <c r="B14138" t="s">
        <v>14288</v>
      </c>
      <c r="C14138" t="s">
        <v>14305</v>
      </c>
      <c r="D14138" t="s">
        <v>14313</v>
      </c>
      <c r="E14138">
        <v>1348071592</v>
      </c>
    </row>
    <row r="14139" spans="1:5" x14ac:dyDescent="0.3">
      <c r="A14139">
        <v>14138</v>
      </c>
      <c r="B14139" t="s">
        <v>14288</v>
      </c>
      <c r="C14139" t="s">
        <v>14314</v>
      </c>
      <c r="D14139" t="s">
        <v>14315</v>
      </c>
      <c r="E14139">
        <v>1348035547</v>
      </c>
    </row>
    <row r="14140" spans="1:5" x14ac:dyDescent="0.3">
      <c r="A14140">
        <v>14139</v>
      </c>
      <c r="B14140" t="s">
        <v>14288</v>
      </c>
      <c r="C14140" t="s">
        <v>14314</v>
      </c>
      <c r="D14140" t="s">
        <v>14316</v>
      </c>
      <c r="E14140">
        <v>1348628122</v>
      </c>
    </row>
    <row r="14141" spans="1:5" x14ac:dyDescent="0.3">
      <c r="A14141">
        <v>14140</v>
      </c>
      <c r="B14141" t="s">
        <v>14288</v>
      </c>
      <c r="C14141" t="s">
        <v>14314</v>
      </c>
      <c r="D14141" t="s">
        <v>14317</v>
      </c>
      <c r="E14141">
        <v>1348265393</v>
      </c>
    </row>
    <row r="14142" spans="1:5" x14ac:dyDescent="0.3">
      <c r="A14142">
        <v>14141</v>
      </c>
      <c r="B14142" t="s">
        <v>14288</v>
      </c>
      <c r="C14142" t="s">
        <v>14314</v>
      </c>
      <c r="D14142" t="s">
        <v>14318</v>
      </c>
      <c r="E14142">
        <v>1348668815</v>
      </c>
    </row>
    <row r="14143" spans="1:5" x14ac:dyDescent="0.3">
      <c r="A14143">
        <v>14142</v>
      </c>
      <c r="B14143" t="s">
        <v>14288</v>
      </c>
      <c r="C14143" t="s">
        <v>14314</v>
      </c>
      <c r="D14143" t="s">
        <v>14319</v>
      </c>
      <c r="E14143">
        <v>1348082095</v>
      </c>
    </row>
    <row r="14144" spans="1:5" x14ac:dyDescent="0.3">
      <c r="A14144">
        <v>14143</v>
      </c>
      <c r="B14144" t="s">
        <v>14288</v>
      </c>
      <c r="C14144" t="s">
        <v>14314</v>
      </c>
      <c r="D14144" t="s">
        <v>14320</v>
      </c>
      <c r="E14144">
        <v>1348595790</v>
      </c>
    </row>
    <row r="14145" spans="1:5" x14ac:dyDescent="0.3">
      <c r="A14145">
        <v>14144</v>
      </c>
      <c r="B14145" t="s">
        <v>14288</v>
      </c>
      <c r="C14145" t="s">
        <v>14314</v>
      </c>
      <c r="D14145" t="s">
        <v>14321</v>
      </c>
      <c r="E14145">
        <v>1348369624</v>
      </c>
    </row>
    <row r="14146" spans="1:5" x14ac:dyDescent="0.3">
      <c r="A14146">
        <v>14145</v>
      </c>
      <c r="B14146" t="s">
        <v>14288</v>
      </c>
      <c r="C14146" t="s">
        <v>14314</v>
      </c>
      <c r="D14146" t="s">
        <v>14322</v>
      </c>
      <c r="E14146">
        <v>1348874769</v>
      </c>
    </row>
    <row r="14147" spans="1:5" x14ac:dyDescent="0.3">
      <c r="A14147">
        <v>14146</v>
      </c>
      <c r="B14147" t="s">
        <v>14288</v>
      </c>
      <c r="C14147" t="s">
        <v>14314</v>
      </c>
      <c r="D14147" t="s">
        <v>14323</v>
      </c>
      <c r="E14147">
        <v>1348143264</v>
      </c>
    </row>
    <row r="14148" spans="1:5" x14ac:dyDescent="0.3">
      <c r="A14148">
        <v>14147</v>
      </c>
      <c r="B14148" t="s">
        <v>14288</v>
      </c>
      <c r="C14148" t="s">
        <v>14324</v>
      </c>
      <c r="D14148" t="s">
        <v>14324</v>
      </c>
      <c r="E14148">
        <v>1348611435</v>
      </c>
    </row>
    <row r="14149" spans="1:5" x14ac:dyDescent="0.3">
      <c r="A14149">
        <v>14148</v>
      </c>
      <c r="B14149" t="s">
        <v>14288</v>
      </c>
      <c r="C14149" t="s">
        <v>14325</v>
      </c>
      <c r="D14149" t="s">
        <v>14326</v>
      </c>
      <c r="E14149">
        <v>1348885069</v>
      </c>
    </row>
    <row r="14150" spans="1:5" x14ac:dyDescent="0.3">
      <c r="A14150">
        <v>14149</v>
      </c>
      <c r="B14150" t="s">
        <v>14288</v>
      </c>
      <c r="C14150" t="s">
        <v>14325</v>
      </c>
      <c r="D14150" t="s">
        <v>14327</v>
      </c>
      <c r="E14150">
        <v>1348716786</v>
      </c>
    </row>
    <row r="14151" spans="1:5" x14ac:dyDescent="0.3">
      <c r="A14151">
        <v>14150</v>
      </c>
      <c r="B14151" t="s">
        <v>14288</v>
      </c>
      <c r="C14151" t="s">
        <v>14325</v>
      </c>
      <c r="D14151" t="s">
        <v>14328</v>
      </c>
      <c r="E14151">
        <v>1348655615</v>
      </c>
    </row>
    <row r="14152" spans="1:5" x14ac:dyDescent="0.3">
      <c r="A14152">
        <v>14151</v>
      </c>
      <c r="B14152" t="s">
        <v>14288</v>
      </c>
      <c r="C14152" t="s">
        <v>14325</v>
      </c>
      <c r="D14152" t="s">
        <v>14329</v>
      </c>
      <c r="E14152">
        <v>1348319560</v>
      </c>
    </row>
    <row r="14153" spans="1:5" x14ac:dyDescent="0.3">
      <c r="A14153">
        <v>14152</v>
      </c>
      <c r="B14153" t="s">
        <v>14288</v>
      </c>
      <c r="C14153" t="s">
        <v>14330</v>
      </c>
      <c r="D14153" t="s">
        <v>14330</v>
      </c>
      <c r="E14153">
        <v>1348928583</v>
      </c>
    </row>
    <row r="14154" spans="1:5" x14ac:dyDescent="0.3">
      <c r="A14154">
        <v>14153</v>
      </c>
      <c r="B14154" t="s">
        <v>14288</v>
      </c>
      <c r="C14154" t="s">
        <v>14331</v>
      </c>
      <c r="D14154" t="s">
        <v>14332</v>
      </c>
      <c r="E14154">
        <v>1348286686</v>
      </c>
    </row>
    <row r="14155" spans="1:5" x14ac:dyDescent="0.3">
      <c r="A14155">
        <v>14154</v>
      </c>
      <c r="B14155" t="s">
        <v>14288</v>
      </c>
      <c r="C14155" t="s">
        <v>14331</v>
      </c>
      <c r="D14155" t="s">
        <v>14333</v>
      </c>
      <c r="E14155">
        <v>1348505408</v>
      </c>
    </row>
    <row r="14156" spans="1:5" x14ac:dyDescent="0.3">
      <c r="A14156">
        <v>14155</v>
      </c>
      <c r="B14156" t="s">
        <v>14288</v>
      </c>
      <c r="C14156" t="s">
        <v>14331</v>
      </c>
      <c r="D14156" t="s">
        <v>14334</v>
      </c>
      <c r="E14156">
        <v>1348505276</v>
      </c>
    </row>
    <row r="14157" spans="1:5" x14ac:dyDescent="0.3">
      <c r="A14157">
        <v>14156</v>
      </c>
      <c r="B14157" t="s">
        <v>14288</v>
      </c>
      <c r="C14157" t="s">
        <v>14331</v>
      </c>
      <c r="D14157" t="s">
        <v>14335</v>
      </c>
      <c r="E14157">
        <v>1348805330</v>
      </c>
    </row>
    <row r="14158" spans="1:5" x14ac:dyDescent="0.3">
      <c r="A14158">
        <v>14157</v>
      </c>
      <c r="B14158" t="s">
        <v>14288</v>
      </c>
      <c r="C14158" t="s">
        <v>14331</v>
      </c>
      <c r="D14158" t="s">
        <v>14336</v>
      </c>
      <c r="E14158">
        <v>1348968301</v>
      </c>
    </row>
    <row r="14159" spans="1:5" x14ac:dyDescent="0.3">
      <c r="A14159">
        <v>14158</v>
      </c>
      <c r="B14159" t="s">
        <v>14288</v>
      </c>
      <c r="C14159" t="s">
        <v>14337</v>
      </c>
      <c r="D14159" t="s">
        <v>14338</v>
      </c>
      <c r="E14159">
        <v>1348687588</v>
      </c>
    </row>
    <row r="14160" spans="1:5" x14ac:dyDescent="0.3">
      <c r="A14160">
        <v>14159</v>
      </c>
      <c r="B14160" t="s">
        <v>14288</v>
      </c>
      <c r="C14160" t="s">
        <v>14337</v>
      </c>
      <c r="D14160" t="s">
        <v>14339</v>
      </c>
      <c r="E14160">
        <v>1348507878</v>
      </c>
    </row>
    <row r="14161" spans="1:5" x14ac:dyDescent="0.3">
      <c r="A14161">
        <v>14160</v>
      </c>
      <c r="B14161" t="s">
        <v>14288</v>
      </c>
      <c r="C14161" t="s">
        <v>14337</v>
      </c>
      <c r="D14161" t="s">
        <v>14340</v>
      </c>
      <c r="E14161">
        <v>1348249118</v>
      </c>
    </row>
    <row r="14162" spans="1:5" x14ac:dyDescent="0.3">
      <c r="A14162">
        <v>14161</v>
      </c>
      <c r="B14162" t="s">
        <v>14288</v>
      </c>
      <c r="C14162" t="s">
        <v>14337</v>
      </c>
      <c r="D14162" t="s">
        <v>14341</v>
      </c>
      <c r="E14162">
        <v>1348666755</v>
      </c>
    </row>
    <row r="14163" spans="1:5" x14ac:dyDescent="0.3">
      <c r="A14163">
        <v>14162</v>
      </c>
      <c r="B14163" t="s">
        <v>14288</v>
      </c>
      <c r="C14163" t="s">
        <v>14342</v>
      </c>
      <c r="D14163" t="s">
        <v>14343</v>
      </c>
      <c r="E14163">
        <v>1348090687</v>
      </c>
    </row>
    <row r="14164" spans="1:5" x14ac:dyDescent="0.3">
      <c r="A14164">
        <v>14163</v>
      </c>
      <c r="B14164" t="s">
        <v>14288</v>
      </c>
      <c r="C14164" t="s">
        <v>14342</v>
      </c>
      <c r="D14164" t="s">
        <v>14344</v>
      </c>
      <c r="E14164">
        <v>1348328817</v>
      </c>
    </row>
    <row r="14165" spans="1:5" x14ac:dyDescent="0.3">
      <c r="A14165">
        <v>14164</v>
      </c>
      <c r="B14165" t="s">
        <v>14288</v>
      </c>
      <c r="C14165" t="s">
        <v>14342</v>
      </c>
      <c r="D14165" t="s">
        <v>14345</v>
      </c>
      <c r="E14165">
        <v>1348460698</v>
      </c>
    </row>
    <row r="14166" spans="1:5" x14ac:dyDescent="0.3">
      <c r="A14166">
        <v>14165</v>
      </c>
      <c r="B14166" t="s">
        <v>14288</v>
      </c>
      <c r="C14166" t="s">
        <v>14342</v>
      </c>
      <c r="D14166" t="s">
        <v>14346</v>
      </c>
      <c r="E14166">
        <v>1348357188</v>
      </c>
    </row>
    <row r="14167" spans="1:5" x14ac:dyDescent="0.3">
      <c r="A14167">
        <v>14166</v>
      </c>
      <c r="B14167" t="s">
        <v>14288</v>
      </c>
      <c r="C14167" t="s">
        <v>14342</v>
      </c>
      <c r="D14167" t="s">
        <v>14347</v>
      </c>
      <c r="E14167">
        <v>1348352479</v>
      </c>
    </row>
    <row r="14168" spans="1:5" x14ac:dyDescent="0.3">
      <c r="A14168">
        <v>14167</v>
      </c>
      <c r="B14168" t="s">
        <v>14288</v>
      </c>
      <c r="C14168" t="s">
        <v>14342</v>
      </c>
      <c r="D14168" t="s">
        <v>14348</v>
      </c>
      <c r="E14168">
        <v>1348644629</v>
      </c>
    </row>
    <row r="14169" spans="1:5" x14ac:dyDescent="0.3">
      <c r="A14169">
        <v>14168</v>
      </c>
      <c r="B14169" t="s">
        <v>14288</v>
      </c>
      <c r="C14169" t="s">
        <v>14342</v>
      </c>
      <c r="D14169" t="s">
        <v>14349</v>
      </c>
      <c r="E14169">
        <v>1348235609</v>
      </c>
    </row>
    <row r="14170" spans="1:5" x14ac:dyDescent="0.3">
      <c r="A14170">
        <v>14169</v>
      </c>
      <c r="B14170" t="s">
        <v>14288</v>
      </c>
      <c r="C14170" t="s">
        <v>14342</v>
      </c>
      <c r="D14170" t="s">
        <v>14350</v>
      </c>
      <c r="E14170">
        <v>1348454380</v>
      </c>
    </row>
    <row r="14171" spans="1:5" x14ac:dyDescent="0.3">
      <c r="A14171">
        <v>14170</v>
      </c>
      <c r="B14171" t="s">
        <v>14288</v>
      </c>
      <c r="C14171" t="s">
        <v>14342</v>
      </c>
      <c r="D14171" t="s">
        <v>14351</v>
      </c>
      <c r="E14171">
        <v>1348837635</v>
      </c>
    </row>
    <row r="14172" spans="1:5" x14ac:dyDescent="0.3">
      <c r="A14172">
        <v>14171</v>
      </c>
      <c r="B14172" t="s">
        <v>14288</v>
      </c>
      <c r="C14172" t="s">
        <v>14342</v>
      </c>
      <c r="D14172" t="s">
        <v>14352</v>
      </c>
      <c r="E14172">
        <v>1348692293</v>
      </c>
    </row>
    <row r="14173" spans="1:5" x14ac:dyDescent="0.3">
      <c r="A14173">
        <v>14172</v>
      </c>
      <c r="B14173" t="s">
        <v>14288</v>
      </c>
      <c r="C14173" t="s">
        <v>14342</v>
      </c>
      <c r="D14173" t="s">
        <v>14353</v>
      </c>
      <c r="E14173">
        <v>1348038932</v>
      </c>
    </row>
    <row r="14174" spans="1:5" x14ac:dyDescent="0.3">
      <c r="A14174">
        <v>14173</v>
      </c>
      <c r="B14174" t="s">
        <v>14288</v>
      </c>
      <c r="C14174" t="s">
        <v>14354</v>
      </c>
      <c r="D14174" t="s">
        <v>14355</v>
      </c>
      <c r="E14174">
        <v>1348559499</v>
      </c>
    </row>
    <row r="14175" spans="1:5" x14ac:dyDescent="0.3">
      <c r="A14175">
        <v>14174</v>
      </c>
      <c r="B14175" t="s">
        <v>14288</v>
      </c>
      <c r="C14175" t="s">
        <v>14354</v>
      </c>
      <c r="D14175" t="s">
        <v>14356</v>
      </c>
      <c r="E14175">
        <v>1348619810</v>
      </c>
    </row>
    <row r="14176" spans="1:5" x14ac:dyDescent="0.3">
      <c r="A14176">
        <v>14175</v>
      </c>
      <c r="B14176" t="s">
        <v>14288</v>
      </c>
      <c r="C14176" t="s">
        <v>14354</v>
      </c>
      <c r="D14176" t="s">
        <v>14357</v>
      </c>
      <c r="E14176">
        <v>1348933364</v>
      </c>
    </row>
    <row r="14177" spans="1:5" x14ac:dyDescent="0.3">
      <c r="A14177">
        <v>14176</v>
      </c>
      <c r="B14177" t="s">
        <v>14288</v>
      </c>
      <c r="C14177" t="s">
        <v>14354</v>
      </c>
      <c r="D14177" t="s">
        <v>14354</v>
      </c>
      <c r="E14177">
        <v>1348843058</v>
      </c>
    </row>
    <row r="14178" spans="1:5" x14ac:dyDescent="0.3">
      <c r="A14178">
        <v>14177</v>
      </c>
      <c r="B14178" t="s">
        <v>14288</v>
      </c>
      <c r="C14178" t="s">
        <v>14358</v>
      </c>
      <c r="D14178" t="s">
        <v>14358</v>
      </c>
      <c r="E14178">
        <v>1348676241</v>
      </c>
    </row>
    <row r="14179" spans="1:5" x14ac:dyDescent="0.3">
      <c r="A14179">
        <v>14178</v>
      </c>
      <c r="B14179" t="s">
        <v>14288</v>
      </c>
      <c r="C14179" t="s">
        <v>14359</v>
      </c>
      <c r="D14179" t="s">
        <v>14360</v>
      </c>
      <c r="E14179">
        <v>1348347095</v>
      </c>
    </row>
    <row r="14180" spans="1:5" x14ac:dyDescent="0.3">
      <c r="A14180">
        <v>14179</v>
      </c>
      <c r="B14180" t="s">
        <v>14288</v>
      </c>
      <c r="C14180" t="s">
        <v>14359</v>
      </c>
      <c r="D14180" t="s">
        <v>14361</v>
      </c>
      <c r="E14180">
        <v>1348514059</v>
      </c>
    </row>
    <row r="14181" spans="1:5" x14ac:dyDescent="0.3">
      <c r="A14181">
        <v>14180</v>
      </c>
      <c r="B14181" t="s">
        <v>14288</v>
      </c>
      <c r="C14181" t="s">
        <v>14359</v>
      </c>
      <c r="D14181" t="s">
        <v>14362</v>
      </c>
      <c r="E14181">
        <v>1348563920</v>
      </c>
    </row>
    <row r="14182" spans="1:5" x14ac:dyDescent="0.3">
      <c r="A14182">
        <v>14181</v>
      </c>
      <c r="B14182" t="s">
        <v>14288</v>
      </c>
      <c r="C14182" t="s">
        <v>14359</v>
      </c>
      <c r="D14182" t="s">
        <v>14363</v>
      </c>
      <c r="E14182">
        <v>1348445088</v>
      </c>
    </row>
    <row r="14183" spans="1:5" x14ac:dyDescent="0.3">
      <c r="A14183">
        <v>14182</v>
      </c>
      <c r="B14183" t="s">
        <v>14288</v>
      </c>
      <c r="C14183" t="s">
        <v>14359</v>
      </c>
      <c r="D14183" t="s">
        <v>14364</v>
      </c>
      <c r="E14183">
        <v>1348287339</v>
      </c>
    </row>
    <row r="14184" spans="1:5" x14ac:dyDescent="0.3">
      <c r="A14184">
        <v>14183</v>
      </c>
      <c r="B14184" t="s">
        <v>14288</v>
      </c>
      <c r="C14184" t="s">
        <v>14359</v>
      </c>
      <c r="D14184" t="s">
        <v>14365</v>
      </c>
      <c r="E14184">
        <v>1348506959</v>
      </c>
    </row>
    <row r="14185" spans="1:5" x14ac:dyDescent="0.3">
      <c r="A14185">
        <v>14184</v>
      </c>
      <c r="B14185" t="s">
        <v>14288</v>
      </c>
      <c r="C14185" t="s">
        <v>14359</v>
      </c>
      <c r="D14185" t="s">
        <v>14366</v>
      </c>
      <c r="E14185">
        <v>1348745006</v>
      </c>
    </row>
    <row r="14186" spans="1:5" x14ac:dyDescent="0.3">
      <c r="A14186">
        <v>14185</v>
      </c>
      <c r="B14186" t="s">
        <v>14288</v>
      </c>
      <c r="C14186" t="s">
        <v>14359</v>
      </c>
      <c r="D14186" t="s">
        <v>14367</v>
      </c>
      <c r="E14186">
        <v>1348803732</v>
      </c>
    </row>
    <row r="14187" spans="1:5" x14ac:dyDescent="0.3">
      <c r="A14187">
        <v>14186</v>
      </c>
      <c r="B14187" t="s">
        <v>14288</v>
      </c>
      <c r="C14187" t="s">
        <v>14368</v>
      </c>
      <c r="D14187" t="s">
        <v>14369</v>
      </c>
      <c r="E14187">
        <v>1348677837</v>
      </c>
    </row>
    <row r="14188" spans="1:5" x14ac:dyDescent="0.3">
      <c r="A14188">
        <v>14187</v>
      </c>
      <c r="B14188" t="s">
        <v>14288</v>
      </c>
      <c r="C14188" t="s">
        <v>14368</v>
      </c>
      <c r="D14188" t="s">
        <v>14370</v>
      </c>
      <c r="E14188">
        <v>1348527410</v>
      </c>
    </row>
    <row r="14189" spans="1:5" x14ac:dyDescent="0.3">
      <c r="A14189">
        <v>14188</v>
      </c>
      <c r="B14189" t="s">
        <v>14288</v>
      </c>
      <c r="C14189" t="s">
        <v>14368</v>
      </c>
      <c r="D14189" t="s">
        <v>14371</v>
      </c>
      <c r="E14189">
        <v>1348857421</v>
      </c>
    </row>
    <row r="14190" spans="1:5" x14ac:dyDescent="0.3">
      <c r="A14190">
        <v>14189</v>
      </c>
      <c r="B14190" t="s">
        <v>14288</v>
      </c>
      <c r="C14190" t="s">
        <v>14368</v>
      </c>
      <c r="D14190" t="s">
        <v>14372</v>
      </c>
      <c r="E14190">
        <v>1348109196</v>
      </c>
    </row>
    <row r="14191" spans="1:5" x14ac:dyDescent="0.3">
      <c r="A14191">
        <v>14190</v>
      </c>
      <c r="B14191" t="s">
        <v>14288</v>
      </c>
      <c r="C14191" t="s">
        <v>14368</v>
      </c>
      <c r="D14191" t="s">
        <v>14373</v>
      </c>
      <c r="E14191">
        <v>1348967161</v>
      </c>
    </row>
    <row r="14192" spans="1:5" x14ac:dyDescent="0.3">
      <c r="A14192">
        <v>14191</v>
      </c>
      <c r="B14192" t="s">
        <v>14288</v>
      </c>
      <c r="C14192" t="s">
        <v>14368</v>
      </c>
      <c r="D14192" t="s">
        <v>14374</v>
      </c>
      <c r="E14192">
        <v>1348450358</v>
      </c>
    </row>
    <row r="14193" spans="1:5" x14ac:dyDescent="0.3">
      <c r="A14193">
        <v>14192</v>
      </c>
      <c r="B14193" t="s">
        <v>14288</v>
      </c>
      <c r="C14193" t="s">
        <v>14375</v>
      </c>
      <c r="D14193" t="s">
        <v>14375</v>
      </c>
      <c r="E14193">
        <v>1348509592</v>
      </c>
    </row>
    <row r="14194" spans="1:5" x14ac:dyDescent="0.3">
      <c r="A14194">
        <v>14193</v>
      </c>
      <c r="B14194" t="s">
        <v>14288</v>
      </c>
      <c r="C14194" t="s">
        <v>14376</v>
      </c>
      <c r="D14194" t="s">
        <v>14377</v>
      </c>
      <c r="E14194">
        <v>1348612236</v>
      </c>
    </row>
    <row r="14195" spans="1:5" x14ac:dyDescent="0.3">
      <c r="A14195">
        <v>14194</v>
      </c>
      <c r="B14195" t="s">
        <v>14288</v>
      </c>
      <c r="C14195" t="s">
        <v>14376</v>
      </c>
      <c r="D14195" t="s">
        <v>14378</v>
      </c>
      <c r="E14195">
        <v>1348134134</v>
      </c>
    </row>
    <row r="14196" spans="1:5" x14ac:dyDescent="0.3">
      <c r="A14196">
        <v>14195</v>
      </c>
      <c r="B14196" t="s">
        <v>14288</v>
      </c>
      <c r="C14196" t="s">
        <v>14376</v>
      </c>
      <c r="D14196" t="s">
        <v>14379</v>
      </c>
      <c r="E14196">
        <v>1348953784</v>
      </c>
    </row>
    <row r="14197" spans="1:5" x14ac:dyDescent="0.3">
      <c r="A14197">
        <v>14196</v>
      </c>
      <c r="B14197" t="s">
        <v>14288</v>
      </c>
      <c r="C14197" t="s">
        <v>14376</v>
      </c>
      <c r="D14197" t="s">
        <v>14380</v>
      </c>
      <c r="E14197">
        <v>1348290189</v>
      </c>
    </row>
    <row r="14198" spans="1:5" x14ac:dyDescent="0.3">
      <c r="A14198">
        <v>14197</v>
      </c>
      <c r="B14198" t="s">
        <v>14288</v>
      </c>
      <c r="C14198" t="s">
        <v>14381</v>
      </c>
      <c r="D14198" t="s">
        <v>14382</v>
      </c>
      <c r="E14198">
        <v>1348748527</v>
      </c>
    </row>
    <row r="14199" spans="1:5" x14ac:dyDescent="0.3">
      <c r="A14199">
        <v>14198</v>
      </c>
      <c r="B14199" t="s">
        <v>14288</v>
      </c>
      <c r="C14199" t="s">
        <v>14381</v>
      </c>
      <c r="D14199" t="s">
        <v>14383</v>
      </c>
      <c r="E14199">
        <v>1348408587</v>
      </c>
    </row>
    <row r="14200" spans="1:5" x14ac:dyDescent="0.3">
      <c r="A14200">
        <v>14199</v>
      </c>
      <c r="B14200" t="s">
        <v>14288</v>
      </c>
      <c r="C14200" t="s">
        <v>14381</v>
      </c>
      <c r="D14200" t="s">
        <v>14384</v>
      </c>
      <c r="E14200">
        <v>1348104935</v>
      </c>
    </row>
    <row r="14201" spans="1:5" x14ac:dyDescent="0.3">
      <c r="A14201">
        <v>14200</v>
      </c>
      <c r="B14201" t="s">
        <v>14288</v>
      </c>
      <c r="C14201" t="s">
        <v>14381</v>
      </c>
      <c r="D14201" t="s">
        <v>14385</v>
      </c>
      <c r="E14201">
        <v>1348378695</v>
      </c>
    </row>
    <row r="14202" spans="1:5" x14ac:dyDescent="0.3">
      <c r="A14202">
        <v>14201</v>
      </c>
      <c r="B14202" t="s">
        <v>14288</v>
      </c>
      <c r="C14202" t="s">
        <v>14381</v>
      </c>
      <c r="D14202" t="s">
        <v>14386</v>
      </c>
      <c r="E14202">
        <v>1348195369</v>
      </c>
    </row>
    <row r="14203" spans="1:5" x14ac:dyDescent="0.3">
      <c r="A14203">
        <v>14202</v>
      </c>
      <c r="B14203" t="s">
        <v>14288</v>
      </c>
      <c r="C14203" t="s">
        <v>14381</v>
      </c>
      <c r="D14203" t="s">
        <v>14387</v>
      </c>
      <c r="E14203">
        <v>1348705618</v>
      </c>
    </row>
    <row r="14204" spans="1:5" x14ac:dyDescent="0.3">
      <c r="A14204">
        <v>14203</v>
      </c>
      <c r="B14204" t="s">
        <v>14288</v>
      </c>
      <c r="C14204" t="s">
        <v>14381</v>
      </c>
      <c r="D14204" t="s">
        <v>14388</v>
      </c>
      <c r="E14204">
        <v>1348930347</v>
      </c>
    </row>
    <row r="14205" spans="1:5" x14ac:dyDescent="0.3">
      <c r="A14205">
        <v>14204</v>
      </c>
      <c r="B14205" t="s">
        <v>14288</v>
      </c>
      <c r="C14205" t="s">
        <v>14381</v>
      </c>
      <c r="D14205" t="s">
        <v>14389</v>
      </c>
      <c r="E14205">
        <v>1348004899</v>
      </c>
    </row>
    <row r="14206" spans="1:5" x14ac:dyDescent="0.3">
      <c r="A14206">
        <v>14205</v>
      </c>
      <c r="B14206" t="s">
        <v>14288</v>
      </c>
      <c r="C14206" t="s">
        <v>14381</v>
      </c>
      <c r="D14206" t="s">
        <v>14390</v>
      </c>
      <c r="E14206">
        <v>1348671815</v>
      </c>
    </row>
    <row r="14207" spans="1:5" x14ac:dyDescent="0.3">
      <c r="A14207">
        <v>14206</v>
      </c>
      <c r="B14207" t="s">
        <v>14288</v>
      </c>
      <c r="C14207" t="s">
        <v>14381</v>
      </c>
      <c r="D14207" t="s">
        <v>14391</v>
      </c>
      <c r="E14207">
        <v>1348180472</v>
      </c>
    </row>
    <row r="14208" spans="1:5" x14ac:dyDescent="0.3">
      <c r="A14208">
        <v>14207</v>
      </c>
      <c r="B14208" t="s">
        <v>14288</v>
      </c>
      <c r="C14208" t="s">
        <v>14381</v>
      </c>
      <c r="D14208" t="s">
        <v>14392</v>
      </c>
      <c r="E14208">
        <v>1348702931</v>
      </c>
    </row>
    <row r="14209" spans="1:5" x14ac:dyDescent="0.3">
      <c r="A14209">
        <v>14208</v>
      </c>
      <c r="B14209" t="s">
        <v>14288</v>
      </c>
      <c r="C14209" t="s">
        <v>14381</v>
      </c>
      <c r="D14209" t="s">
        <v>14393</v>
      </c>
      <c r="E14209">
        <v>1348178190</v>
      </c>
    </row>
    <row r="14210" spans="1:5" x14ac:dyDescent="0.3">
      <c r="A14210">
        <v>14209</v>
      </c>
      <c r="B14210" t="s">
        <v>14288</v>
      </c>
      <c r="C14210" t="s">
        <v>14381</v>
      </c>
      <c r="D14210" t="s">
        <v>14394</v>
      </c>
      <c r="E14210">
        <v>1348821728</v>
      </c>
    </row>
    <row r="14211" spans="1:5" x14ac:dyDescent="0.3">
      <c r="A14211">
        <v>14210</v>
      </c>
      <c r="B14211" t="s">
        <v>14288</v>
      </c>
      <c r="C14211" t="s">
        <v>14381</v>
      </c>
      <c r="D14211" t="s">
        <v>14395</v>
      </c>
      <c r="E14211">
        <v>1348575496</v>
      </c>
    </row>
    <row r="14212" spans="1:5" x14ac:dyDescent="0.3">
      <c r="A14212">
        <v>14211</v>
      </c>
      <c r="B14212" t="s">
        <v>14288</v>
      </c>
      <c r="C14212" t="s">
        <v>14381</v>
      </c>
      <c r="D14212" t="s">
        <v>14396</v>
      </c>
      <c r="E14212">
        <v>1348236024</v>
      </c>
    </row>
    <row r="14213" spans="1:5" x14ac:dyDescent="0.3">
      <c r="A14213">
        <v>14212</v>
      </c>
      <c r="B14213" t="s">
        <v>14288</v>
      </c>
      <c r="C14213" t="s">
        <v>14381</v>
      </c>
      <c r="D14213" t="s">
        <v>14397</v>
      </c>
      <c r="E14213">
        <v>1348547694</v>
      </c>
    </row>
    <row r="14214" spans="1:5" x14ac:dyDescent="0.3">
      <c r="A14214">
        <v>14213</v>
      </c>
      <c r="B14214" t="s">
        <v>14288</v>
      </c>
      <c r="C14214" t="s">
        <v>14381</v>
      </c>
      <c r="D14214" t="s">
        <v>14398</v>
      </c>
      <c r="E14214">
        <v>1348600580</v>
      </c>
    </row>
    <row r="14215" spans="1:5" x14ac:dyDescent="0.3">
      <c r="A14215">
        <v>14214</v>
      </c>
      <c r="B14215" t="s">
        <v>14288</v>
      </c>
      <c r="C14215" t="s">
        <v>14381</v>
      </c>
      <c r="D14215" t="s">
        <v>14399</v>
      </c>
      <c r="E14215">
        <v>1348039473</v>
      </c>
    </row>
    <row r="14216" spans="1:5" x14ac:dyDescent="0.3">
      <c r="A14216">
        <v>14215</v>
      </c>
      <c r="B14216" t="s">
        <v>14288</v>
      </c>
      <c r="C14216" t="s">
        <v>14381</v>
      </c>
      <c r="D14216" t="s">
        <v>14400</v>
      </c>
      <c r="E14216">
        <v>1348670361</v>
      </c>
    </row>
    <row r="14217" spans="1:5" x14ac:dyDescent="0.3">
      <c r="A14217">
        <v>14216</v>
      </c>
      <c r="B14217" t="s">
        <v>14288</v>
      </c>
      <c r="C14217" t="s">
        <v>14381</v>
      </c>
      <c r="D14217" t="s">
        <v>14401</v>
      </c>
      <c r="E14217">
        <v>1348769818</v>
      </c>
    </row>
    <row r="14218" spans="1:5" x14ac:dyDescent="0.3">
      <c r="A14218">
        <v>14217</v>
      </c>
      <c r="B14218" t="s">
        <v>14288</v>
      </c>
      <c r="C14218" t="s">
        <v>14381</v>
      </c>
      <c r="D14218" t="s">
        <v>14402</v>
      </c>
      <c r="E14218">
        <v>1348284345</v>
      </c>
    </row>
    <row r="14219" spans="1:5" x14ac:dyDescent="0.3">
      <c r="A14219">
        <v>14218</v>
      </c>
      <c r="B14219" t="s">
        <v>14288</v>
      </c>
      <c r="C14219" t="s">
        <v>14381</v>
      </c>
      <c r="D14219" t="s">
        <v>14403</v>
      </c>
      <c r="E14219">
        <v>1348502220</v>
      </c>
    </row>
    <row r="14220" spans="1:5" x14ac:dyDescent="0.3">
      <c r="A14220">
        <v>14219</v>
      </c>
      <c r="B14220" t="s">
        <v>14288</v>
      </c>
      <c r="C14220" t="s">
        <v>14381</v>
      </c>
      <c r="D14220" t="s">
        <v>14404</v>
      </c>
      <c r="E14220">
        <v>1348751669</v>
      </c>
    </row>
    <row r="14221" spans="1:5" x14ac:dyDescent="0.3">
      <c r="A14221">
        <v>14220</v>
      </c>
      <c r="B14221" t="s">
        <v>14288</v>
      </c>
      <c r="C14221" t="s">
        <v>14381</v>
      </c>
      <c r="D14221" t="s">
        <v>14405</v>
      </c>
      <c r="E14221">
        <v>1348557191</v>
      </c>
    </row>
    <row r="14222" spans="1:5" x14ac:dyDescent="0.3">
      <c r="A14222">
        <v>14221</v>
      </c>
      <c r="B14222" t="s">
        <v>14288</v>
      </c>
      <c r="C14222" t="s">
        <v>14381</v>
      </c>
      <c r="D14222" t="s">
        <v>14406</v>
      </c>
      <c r="E14222">
        <v>1348383412</v>
      </c>
    </row>
    <row r="14223" spans="1:5" x14ac:dyDescent="0.3">
      <c r="A14223">
        <v>14222</v>
      </c>
      <c r="B14223" t="s">
        <v>14288</v>
      </c>
      <c r="C14223" t="s">
        <v>14381</v>
      </c>
      <c r="D14223" t="s">
        <v>14407</v>
      </c>
      <c r="E14223">
        <v>1348049694</v>
      </c>
    </row>
    <row r="14224" spans="1:5" x14ac:dyDescent="0.3">
      <c r="A14224">
        <v>14223</v>
      </c>
      <c r="B14224" t="s">
        <v>14288</v>
      </c>
      <c r="C14224" t="s">
        <v>14381</v>
      </c>
      <c r="D14224" t="s">
        <v>14408</v>
      </c>
      <c r="E14224">
        <v>1348906968</v>
      </c>
    </row>
    <row r="14225" spans="1:5" x14ac:dyDescent="0.3">
      <c r="A14225">
        <v>14224</v>
      </c>
      <c r="B14225" t="s">
        <v>14288</v>
      </c>
      <c r="C14225" t="s">
        <v>14381</v>
      </c>
      <c r="D14225" t="s">
        <v>14409</v>
      </c>
      <c r="E14225">
        <v>1348967171</v>
      </c>
    </row>
    <row r="14226" spans="1:5" x14ac:dyDescent="0.3">
      <c r="A14226">
        <v>14225</v>
      </c>
      <c r="B14226" t="s">
        <v>14288</v>
      </c>
      <c r="C14226" t="s">
        <v>14381</v>
      </c>
      <c r="D14226" t="s">
        <v>14410</v>
      </c>
      <c r="E14226">
        <v>1348566007</v>
      </c>
    </row>
    <row r="14227" spans="1:5" x14ac:dyDescent="0.3">
      <c r="A14227">
        <v>14226</v>
      </c>
      <c r="B14227" t="s">
        <v>14288</v>
      </c>
      <c r="C14227" t="s">
        <v>14381</v>
      </c>
      <c r="D14227" t="s">
        <v>14411</v>
      </c>
      <c r="E14227">
        <v>1348733489</v>
      </c>
    </row>
    <row r="14228" spans="1:5" x14ac:dyDescent="0.3">
      <c r="A14228">
        <v>14227</v>
      </c>
      <c r="B14228" t="s">
        <v>14288</v>
      </c>
      <c r="C14228" t="s">
        <v>14381</v>
      </c>
      <c r="D14228" t="s">
        <v>14412</v>
      </c>
      <c r="E14228">
        <v>1348260007</v>
      </c>
    </row>
    <row r="14229" spans="1:5" x14ac:dyDescent="0.3">
      <c r="A14229">
        <v>14228</v>
      </c>
      <c r="B14229" t="s">
        <v>14288</v>
      </c>
      <c r="C14229" t="s">
        <v>14381</v>
      </c>
      <c r="D14229" t="s">
        <v>14413</v>
      </c>
      <c r="E14229">
        <v>1348981551</v>
      </c>
    </row>
    <row r="14230" spans="1:5" x14ac:dyDescent="0.3">
      <c r="A14230">
        <v>14229</v>
      </c>
      <c r="B14230" t="s">
        <v>14288</v>
      </c>
      <c r="C14230" t="s">
        <v>14381</v>
      </c>
      <c r="D14230" t="s">
        <v>14414</v>
      </c>
      <c r="E14230">
        <v>1348996792</v>
      </c>
    </row>
    <row r="14231" spans="1:5" x14ac:dyDescent="0.3">
      <c r="A14231">
        <v>14230</v>
      </c>
      <c r="B14231" t="s">
        <v>14288</v>
      </c>
      <c r="C14231" t="s">
        <v>14381</v>
      </c>
      <c r="D14231" t="s">
        <v>14415</v>
      </c>
      <c r="E14231">
        <v>1348911831</v>
      </c>
    </row>
    <row r="14232" spans="1:5" x14ac:dyDescent="0.3">
      <c r="A14232">
        <v>14231</v>
      </c>
      <c r="B14232" t="s">
        <v>14288</v>
      </c>
      <c r="C14232" t="s">
        <v>14381</v>
      </c>
      <c r="D14232" t="s">
        <v>14416</v>
      </c>
      <c r="E14232">
        <v>1348490155</v>
      </c>
    </row>
    <row r="14233" spans="1:5" x14ac:dyDescent="0.3">
      <c r="A14233">
        <v>14232</v>
      </c>
      <c r="B14233" t="s">
        <v>14288</v>
      </c>
      <c r="C14233" t="s">
        <v>14381</v>
      </c>
      <c r="D14233" t="s">
        <v>14417</v>
      </c>
      <c r="E14233">
        <v>1348331289</v>
      </c>
    </row>
    <row r="14234" spans="1:5" x14ac:dyDescent="0.3">
      <c r="A14234">
        <v>14233</v>
      </c>
      <c r="B14234" t="s">
        <v>14288</v>
      </c>
      <c r="C14234" t="s">
        <v>14381</v>
      </c>
      <c r="D14234" t="s">
        <v>14418</v>
      </c>
      <c r="E14234">
        <v>1348009573</v>
      </c>
    </row>
    <row r="14235" spans="1:5" x14ac:dyDescent="0.3">
      <c r="A14235">
        <v>14234</v>
      </c>
      <c r="B14235" t="s">
        <v>14288</v>
      </c>
      <c r="C14235" t="s">
        <v>14381</v>
      </c>
      <c r="D14235" t="s">
        <v>14419</v>
      </c>
      <c r="E14235">
        <v>1348329361</v>
      </c>
    </row>
    <row r="14236" spans="1:5" x14ac:dyDescent="0.3">
      <c r="A14236">
        <v>14235</v>
      </c>
      <c r="B14236" t="s">
        <v>14288</v>
      </c>
      <c r="C14236" t="s">
        <v>14381</v>
      </c>
      <c r="D14236" t="s">
        <v>14420</v>
      </c>
      <c r="E14236">
        <v>1348281649</v>
      </c>
    </row>
    <row r="14237" spans="1:5" x14ac:dyDescent="0.3">
      <c r="A14237">
        <v>14236</v>
      </c>
      <c r="B14237" t="s">
        <v>14288</v>
      </c>
      <c r="C14237" t="s">
        <v>14381</v>
      </c>
      <c r="D14237" t="s">
        <v>14421</v>
      </c>
      <c r="E14237">
        <v>1348568337</v>
      </c>
    </row>
    <row r="14238" spans="1:5" x14ac:dyDescent="0.3">
      <c r="A14238">
        <v>14237</v>
      </c>
      <c r="B14238" t="s">
        <v>14288</v>
      </c>
      <c r="C14238" t="s">
        <v>14381</v>
      </c>
      <c r="D14238" t="s">
        <v>14422</v>
      </c>
      <c r="E14238">
        <v>1348768623</v>
      </c>
    </row>
    <row r="14239" spans="1:5" x14ac:dyDescent="0.3">
      <c r="A14239">
        <v>14238</v>
      </c>
      <c r="B14239" t="s">
        <v>14288</v>
      </c>
      <c r="C14239" t="s">
        <v>14381</v>
      </c>
      <c r="D14239" t="s">
        <v>14423</v>
      </c>
      <c r="E14239">
        <v>1348320388</v>
      </c>
    </row>
    <row r="14240" spans="1:5" x14ac:dyDescent="0.3">
      <c r="A14240">
        <v>14239</v>
      </c>
      <c r="B14240" t="s">
        <v>14288</v>
      </c>
      <c r="C14240" t="s">
        <v>14381</v>
      </c>
      <c r="D14240" t="s">
        <v>14424</v>
      </c>
      <c r="E14240">
        <v>1348214866</v>
      </c>
    </row>
    <row r="14241" spans="1:5" x14ac:dyDescent="0.3">
      <c r="A14241">
        <v>14240</v>
      </c>
      <c r="B14241" t="s">
        <v>14288</v>
      </c>
      <c r="C14241" t="s">
        <v>14381</v>
      </c>
      <c r="D14241" t="s">
        <v>14425</v>
      </c>
      <c r="E14241">
        <v>1348719921</v>
      </c>
    </row>
    <row r="14242" spans="1:5" x14ac:dyDescent="0.3">
      <c r="A14242">
        <v>14241</v>
      </c>
      <c r="B14242" t="s">
        <v>14288</v>
      </c>
      <c r="C14242" t="s">
        <v>14381</v>
      </c>
      <c r="D14242" t="s">
        <v>14426</v>
      </c>
      <c r="E14242">
        <v>1348501834</v>
      </c>
    </row>
    <row r="14243" spans="1:5" x14ac:dyDescent="0.3">
      <c r="A14243">
        <v>14242</v>
      </c>
      <c r="B14243" t="s">
        <v>14288</v>
      </c>
      <c r="C14243" t="s">
        <v>14381</v>
      </c>
      <c r="D14243" t="s">
        <v>14427</v>
      </c>
      <c r="E14243">
        <v>1348810997</v>
      </c>
    </row>
    <row r="14244" spans="1:5" x14ac:dyDescent="0.3">
      <c r="A14244">
        <v>14243</v>
      </c>
      <c r="B14244" t="s">
        <v>14288</v>
      </c>
      <c r="C14244" t="s">
        <v>14381</v>
      </c>
      <c r="D14244" t="s">
        <v>14428</v>
      </c>
      <c r="E14244">
        <v>1348714695</v>
      </c>
    </row>
    <row r="14245" spans="1:5" x14ac:dyDescent="0.3">
      <c r="A14245">
        <v>14244</v>
      </c>
      <c r="B14245" t="s">
        <v>14288</v>
      </c>
      <c r="C14245" t="s">
        <v>14381</v>
      </c>
      <c r="D14245" t="s">
        <v>14429</v>
      </c>
      <c r="E14245">
        <v>1348362703</v>
      </c>
    </row>
    <row r="14246" spans="1:5" x14ac:dyDescent="0.3">
      <c r="A14246">
        <v>14245</v>
      </c>
      <c r="B14246" t="s">
        <v>14288</v>
      </c>
      <c r="C14246" t="s">
        <v>14430</v>
      </c>
      <c r="D14246" t="s">
        <v>14431</v>
      </c>
      <c r="E14246">
        <v>1348676786</v>
      </c>
    </row>
    <row r="14247" spans="1:5" x14ac:dyDescent="0.3">
      <c r="A14247">
        <v>14246</v>
      </c>
      <c r="B14247" t="s">
        <v>14288</v>
      </c>
      <c r="C14247" t="s">
        <v>14430</v>
      </c>
      <c r="D14247" t="s">
        <v>14432</v>
      </c>
      <c r="E14247">
        <v>1348114190</v>
      </c>
    </row>
    <row r="14248" spans="1:5" x14ac:dyDescent="0.3">
      <c r="A14248">
        <v>14247</v>
      </c>
      <c r="B14248" t="s">
        <v>14288</v>
      </c>
      <c r="C14248" t="s">
        <v>14430</v>
      </c>
      <c r="D14248" t="s">
        <v>14433</v>
      </c>
      <c r="E14248">
        <v>1348924700</v>
      </c>
    </row>
    <row r="14249" spans="1:5" x14ac:dyDescent="0.3">
      <c r="A14249">
        <v>14248</v>
      </c>
      <c r="B14249" t="s">
        <v>14288</v>
      </c>
      <c r="C14249" t="s">
        <v>14430</v>
      </c>
      <c r="D14249" t="s">
        <v>14434</v>
      </c>
      <c r="E14249">
        <v>1348804654</v>
      </c>
    </row>
    <row r="14250" spans="1:5" x14ac:dyDescent="0.3">
      <c r="A14250">
        <v>14249</v>
      </c>
      <c r="B14250" t="s">
        <v>14288</v>
      </c>
      <c r="C14250" t="s">
        <v>14430</v>
      </c>
      <c r="D14250" t="s">
        <v>14435</v>
      </c>
      <c r="E14250">
        <v>1348589938</v>
      </c>
    </row>
    <row r="14251" spans="1:5" x14ac:dyDescent="0.3">
      <c r="A14251">
        <v>14250</v>
      </c>
      <c r="B14251" t="s">
        <v>14288</v>
      </c>
      <c r="C14251" t="s">
        <v>14436</v>
      </c>
      <c r="D14251" t="s">
        <v>14436</v>
      </c>
      <c r="E14251">
        <v>1348988570</v>
      </c>
    </row>
    <row r="14252" spans="1:5" x14ac:dyDescent="0.3">
      <c r="A14252">
        <v>14251</v>
      </c>
      <c r="B14252" t="s">
        <v>14288</v>
      </c>
      <c r="C14252" t="s">
        <v>14437</v>
      </c>
      <c r="D14252" t="s">
        <v>14438</v>
      </c>
      <c r="E14252">
        <v>1348590811</v>
      </c>
    </row>
    <row r="14253" spans="1:5" x14ac:dyDescent="0.3">
      <c r="A14253">
        <v>14252</v>
      </c>
      <c r="B14253" t="s">
        <v>14288</v>
      </c>
      <c r="C14253" t="s">
        <v>14437</v>
      </c>
      <c r="D14253" t="s">
        <v>14439</v>
      </c>
      <c r="E14253">
        <v>1348758097</v>
      </c>
    </row>
    <row r="14254" spans="1:5" x14ac:dyDescent="0.3">
      <c r="A14254">
        <v>14253</v>
      </c>
      <c r="B14254" t="s">
        <v>14288</v>
      </c>
      <c r="C14254" t="s">
        <v>14437</v>
      </c>
      <c r="D14254" t="s">
        <v>14440</v>
      </c>
      <c r="E14254">
        <v>1348262569</v>
      </c>
    </row>
    <row r="14255" spans="1:5" x14ac:dyDescent="0.3">
      <c r="A14255">
        <v>14254</v>
      </c>
      <c r="B14255" t="s">
        <v>14288</v>
      </c>
      <c r="C14255" t="s">
        <v>14437</v>
      </c>
      <c r="D14255" t="s">
        <v>14441</v>
      </c>
      <c r="E14255">
        <v>1348699897</v>
      </c>
    </row>
    <row r="14256" spans="1:5" x14ac:dyDescent="0.3">
      <c r="A14256">
        <v>14255</v>
      </c>
      <c r="B14256" t="s">
        <v>14288</v>
      </c>
      <c r="C14256" t="s">
        <v>14437</v>
      </c>
      <c r="D14256" t="s">
        <v>14442</v>
      </c>
      <c r="E14256">
        <v>1348653343</v>
      </c>
    </row>
    <row r="14257" spans="1:5" x14ac:dyDescent="0.3">
      <c r="A14257">
        <v>14256</v>
      </c>
      <c r="B14257" t="s">
        <v>14288</v>
      </c>
      <c r="C14257" t="s">
        <v>14437</v>
      </c>
      <c r="D14257" t="s">
        <v>14443</v>
      </c>
      <c r="E14257">
        <v>1348419818</v>
      </c>
    </row>
    <row r="14258" spans="1:5" x14ac:dyDescent="0.3">
      <c r="A14258">
        <v>14257</v>
      </c>
      <c r="B14258" t="s">
        <v>14288</v>
      </c>
      <c r="C14258" t="s">
        <v>14437</v>
      </c>
      <c r="D14258" t="s">
        <v>14444</v>
      </c>
      <c r="E14258">
        <v>1348703777</v>
      </c>
    </row>
    <row r="14259" spans="1:5" x14ac:dyDescent="0.3">
      <c r="A14259">
        <v>14258</v>
      </c>
      <c r="B14259" t="s">
        <v>14288</v>
      </c>
      <c r="C14259" t="s">
        <v>14437</v>
      </c>
      <c r="D14259" t="s">
        <v>14445</v>
      </c>
      <c r="E14259">
        <v>1348707721</v>
      </c>
    </row>
    <row r="14260" spans="1:5" x14ac:dyDescent="0.3">
      <c r="A14260">
        <v>14259</v>
      </c>
      <c r="B14260" t="s">
        <v>14288</v>
      </c>
      <c r="C14260" t="s">
        <v>14446</v>
      </c>
      <c r="D14260" t="s">
        <v>14447</v>
      </c>
      <c r="E14260">
        <v>1348576105</v>
      </c>
    </row>
    <row r="14261" spans="1:5" x14ac:dyDescent="0.3">
      <c r="A14261">
        <v>14260</v>
      </c>
      <c r="B14261" t="s">
        <v>14288</v>
      </c>
      <c r="C14261" t="s">
        <v>14446</v>
      </c>
      <c r="D14261" t="s">
        <v>14448</v>
      </c>
      <c r="E14261">
        <v>1348286136</v>
      </c>
    </row>
    <row r="14262" spans="1:5" x14ac:dyDescent="0.3">
      <c r="A14262">
        <v>14261</v>
      </c>
      <c r="B14262" t="s">
        <v>14288</v>
      </c>
      <c r="C14262" t="s">
        <v>14446</v>
      </c>
      <c r="D14262" t="s">
        <v>14449</v>
      </c>
      <c r="E14262">
        <v>1348165944</v>
      </c>
    </row>
    <row r="14263" spans="1:5" x14ac:dyDescent="0.3">
      <c r="A14263">
        <v>14262</v>
      </c>
      <c r="B14263" t="s">
        <v>14288</v>
      </c>
      <c r="C14263" t="s">
        <v>14446</v>
      </c>
      <c r="D14263" t="s">
        <v>14450</v>
      </c>
      <c r="E14263">
        <v>1348932688</v>
      </c>
    </row>
    <row r="14264" spans="1:5" x14ac:dyDescent="0.3">
      <c r="A14264">
        <v>14263</v>
      </c>
      <c r="B14264" t="s">
        <v>14288</v>
      </c>
      <c r="C14264" t="s">
        <v>14446</v>
      </c>
      <c r="D14264" t="s">
        <v>14451</v>
      </c>
      <c r="E14264">
        <v>1348026284</v>
      </c>
    </row>
    <row r="14265" spans="1:5" x14ac:dyDescent="0.3">
      <c r="A14265">
        <v>14264</v>
      </c>
      <c r="B14265" t="s">
        <v>14288</v>
      </c>
      <c r="C14265" t="s">
        <v>14446</v>
      </c>
      <c r="D14265" t="s">
        <v>14446</v>
      </c>
      <c r="E14265">
        <v>1348510202</v>
      </c>
    </row>
    <row r="14266" spans="1:5" x14ac:dyDescent="0.3">
      <c r="A14266">
        <v>14265</v>
      </c>
      <c r="B14266" t="s">
        <v>14288</v>
      </c>
      <c r="C14266" t="s">
        <v>14452</v>
      </c>
      <c r="D14266" t="s">
        <v>14453</v>
      </c>
      <c r="E14266">
        <v>1348592916</v>
      </c>
    </row>
    <row r="14267" spans="1:5" x14ac:dyDescent="0.3">
      <c r="A14267">
        <v>14266</v>
      </c>
      <c r="B14267" t="s">
        <v>14288</v>
      </c>
      <c r="C14267" t="s">
        <v>14452</v>
      </c>
      <c r="D14267" t="s">
        <v>14454</v>
      </c>
      <c r="E14267">
        <v>1348688701</v>
      </c>
    </row>
    <row r="14268" spans="1:5" x14ac:dyDescent="0.3">
      <c r="A14268">
        <v>14267</v>
      </c>
      <c r="B14268" t="s">
        <v>14288</v>
      </c>
      <c r="C14268" t="s">
        <v>14452</v>
      </c>
      <c r="D14268" t="s">
        <v>14455</v>
      </c>
      <c r="E14268">
        <v>1348854812</v>
      </c>
    </row>
    <row r="14269" spans="1:5" x14ac:dyDescent="0.3">
      <c r="A14269">
        <v>14268</v>
      </c>
      <c r="B14269" t="s">
        <v>14288</v>
      </c>
      <c r="C14269" t="s">
        <v>14452</v>
      </c>
      <c r="D14269" t="s">
        <v>14456</v>
      </c>
      <c r="E14269">
        <v>1348516359</v>
      </c>
    </row>
    <row r="14270" spans="1:5" x14ac:dyDescent="0.3">
      <c r="A14270">
        <v>14269</v>
      </c>
      <c r="B14270" t="s">
        <v>14288</v>
      </c>
      <c r="C14270" t="s">
        <v>14452</v>
      </c>
      <c r="D14270" t="s">
        <v>14457</v>
      </c>
      <c r="E14270">
        <v>1348047105</v>
      </c>
    </row>
    <row r="14271" spans="1:5" x14ac:dyDescent="0.3">
      <c r="A14271">
        <v>14270</v>
      </c>
      <c r="B14271" t="s">
        <v>14288</v>
      </c>
      <c r="C14271" t="s">
        <v>14452</v>
      </c>
      <c r="D14271" t="s">
        <v>14458</v>
      </c>
      <c r="E14271">
        <v>1348565183</v>
      </c>
    </row>
    <row r="14272" spans="1:5" x14ac:dyDescent="0.3">
      <c r="A14272">
        <v>14271</v>
      </c>
      <c r="B14272" t="s">
        <v>14288</v>
      </c>
      <c r="C14272" t="s">
        <v>14459</v>
      </c>
      <c r="D14272" t="s">
        <v>14460</v>
      </c>
      <c r="E14272">
        <v>1348671384</v>
      </c>
    </row>
    <row r="14273" spans="1:5" x14ac:dyDescent="0.3">
      <c r="A14273">
        <v>14272</v>
      </c>
      <c r="B14273" t="s">
        <v>14288</v>
      </c>
      <c r="C14273" t="s">
        <v>14459</v>
      </c>
      <c r="D14273" t="s">
        <v>14461</v>
      </c>
      <c r="E14273">
        <v>1348907128</v>
      </c>
    </row>
    <row r="14274" spans="1:5" x14ac:dyDescent="0.3">
      <c r="A14274">
        <v>14273</v>
      </c>
      <c r="B14274" t="s">
        <v>14288</v>
      </c>
      <c r="C14274" t="s">
        <v>14459</v>
      </c>
      <c r="D14274" t="s">
        <v>14462</v>
      </c>
      <c r="E14274">
        <v>1348517997</v>
      </c>
    </row>
    <row r="14275" spans="1:5" x14ac:dyDescent="0.3">
      <c r="A14275">
        <v>14274</v>
      </c>
      <c r="B14275" t="s">
        <v>14288</v>
      </c>
      <c r="C14275" t="s">
        <v>14459</v>
      </c>
      <c r="D14275" t="s">
        <v>14463</v>
      </c>
      <c r="E14275">
        <v>1348169908</v>
      </c>
    </row>
    <row r="14276" spans="1:5" x14ac:dyDescent="0.3">
      <c r="A14276">
        <v>14275</v>
      </c>
      <c r="B14276" t="s">
        <v>14288</v>
      </c>
      <c r="C14276" t="s">
        <v>14459</v>
      </c>
      <c r="D14276" t="s">
        <v>14464</v>
      </c>
      <c r="E14276">
        <v>1348079279</v>
      </c>
    </row>
    <row r="14277" spans="1:5" x14ac:dyDescent="0.3">
      <c r="A14277">
        <v>14276</v>
      </c>
      <c r="B14277" t="s">
        <v>14288</v>
      </c>
      <c r="C14277" t="s">
        <v>14459</v>
      </c>
      <c r="D14277" t="s">
        <v>14465</v>
      </c>
      <c r="E14277">
        <v>1348052599</v>
      </c>
    </row>
    <row r="14278" spans="1:5" x14ac:dyDescent="0.3">
      <c r="A14278">
        <v>14277</v>
      </c>
      <c r="B14278" t="s">
        <v>14288</v>
      </c>
      <c r="C14278" t="s">
        <v>14459</v>
      </c>
      <c r="D14278" t="s">
        <v>14459</v>
      </c>
      <c r="E14278">
        <v>1348279762</v>
      </c>
    </row>
    <row r="14279" spans="1:5" x14ac:dyDescent="0.3">
      <c r="A14279">
        <v>14278</v>
      </c>
      <c r="B14279" t="s">
        <v>14288</v>
      </c>
      <c r="C14279" t="s">
        <v>14466</v>
      </c>
      <c r="D14279" t="s">
        <v>14467</v>
      </c>
      <c r="E14279">
        <v>1348430852</v>
      </c>
    </row>
    <row r="14280" spans="1:5" x14ac:dyDescent="0.3">
      <c r="A14280">
        <v>14279</v>
      </c>
      <c r="B14280" t="s">
        <v>14288</v>
      </c>
      <c r="C14280" t="s">
        <v>14466</v>
      </c>
      <c r="D14280" t="s">
        <v>14468</v>
      </c>
      <c r="E14280">
        <v>1348293073</v>
      </c>
    </row>
    <row r="14281" spans="1:5" x14ac:dyDescent="0.3">
      <c r="A14281">
        <v>14280</v>
      </c>
      <c r="B14281" t="s">
        <v>14469</v>
      </c>
      <c r="C14281" t="s">
        <v>14470</v>
      </c>
      <c r="D14281" t="s">
        <v>14470</v>
      </c>
      <c r="E14281">
        <v>1352098424</v>
      </c>
    </row>
    <row r="14282" spans="1:5" x14ac:dyDescent="0.3">
      <c r="A14282">
        <v>14281</v>
      </c>
      <c r="B14282" t="s">
        <v>14469</v>
      </c>
      <c r="C14282" t="s">
        <v>14471</v>
      </c>
      <c r="D14282" t="s">
        <v>14472</v>
      </c>
      <c r="E14282">
        <v>1352063842</v>
      </c>
    </row>
    <row r="14283" spans="1:5" x14ac:dyDescent="0.3">
      <c r="A14283">
        <v>14282</v>
      </c>
      <c r="B14283" t="s">
        <v>14469</v>
      </c>
      <c r="C14283" t="s">
        <v>14473</v>
      </c>
      <c r="D14283" t="s">
        <v>14474</v>
      </c>
      <c r="E14283">
        <v>1352650773</v>
      </c>
    </row>
    <row r="14284" spans="1:5" x14ac:dyDescent="0.3">
      <c r="A14284">
        <v>14283</v>
      </c>
      <c r="B14284" t="s">
        <v>14469</v>
      </c>
      <c r="C14284" t="s">
        <v>14475</v>
      </c>
      <c r="D14284" t="s">
        <v>14476</v>
      </c>
      <c r="E14284">
        <v>1352845977</v>
      </c>
    </row>
    <row r="14285" spans="1:5" x14ac:dyDescent="0.3">
      <c r="A14285">
        <v>14284</v>
      </c>
      <c r="B14285" t="s">
        <v>14469</v>
      </c>
      <c r="C14285" t="s">
        <v>14477</v>
      </c>
      <c r="D14285" t="s">
        <v>14478</v>
      </c>
      <c r="E14285">
        <v>1352563432</v>
      </c>
    </row>
    <row r="14286" spans="1:5" x14ac:dyDescent="0.3">
      <c r="A14286">
        <v>14285</v>
      </c>
      <c r="B14286" t="s">
        <v>14469</v>
      </c>
      <c r="C14286" t="s">
        <v>14479</v>
      </c>
      <c r="D14286" t="s">
        <v>14479</v>
      </c>
      <c r="E14286">
        <v>1352411842</v>
      </c>
    </row>
    <row r="14287" spans="1:5" x14ac:dyDescent="0.3">
      <c r="A14287">
        <v>14286</v>
      </c>
      <c r="B14287" t="s">
        <v>14469</v>
      </c>
      <c r="C14287" t="s">
        <v>14480</v>
      </c>
      <c r="D14287" t="s">
        <v>14481</v>
      </c>
      <c r="E14287">
        <v>1352699507</v>
      </c>
    </row>
    <row r="14288" spans="1:5" x14ac:dyDescent="0.3">
      <c r="A14288">
        <v>14287</v>
      </c>
      <c r="B14288" t="s">
        <v>14469</v>
      </c>
      <c r="C14288" t="s">
        <v>14482</v>
      </c>
      <c r="D14288" t="s">
        <v>14483</v>
      </c>
      <c r="E14288">
        <v>1352901945</v>
      </c>
    </row>
    <row r="14289" spans="1:5" x14ac:dyDescent="0.3">
      <c r="A14289">
        <v>14288</v>
      </c>
      <c r="B14289" t="s">
        <v>14469</v>
      </c>
      <c r="C14289" t="s">
        <v>14484</v>
      </c>
      <c r="D14289" t="s">
        <v>14484</v>
      </c>
      <c r="E14289">
        <v>1352327190</v>
      </c>
    </row>
    <row r="14290" spans="1:5" x14ac:dyDescent="0.3">
      <c r="A14290">
        <v>14289</v>
      </c>
      <c r="B14290" t="s">
        <v>14469</v>
      </c>
      <c r="C14290" t="s">
        <v>14485</v>
      </c>
      <c r="D14290" t="s">
        <v>14486</v>
      </c>
      <c r="E14290">
        <v>1352929836</v>
      </c>
    </row>
    <row r="14291" spans="1:5" x14ac:dyDescent="0.3">
      <c r="A14291">
        <v>14290</v>
      </c>
      <c r="B14291" t="s">
        <v>14469</v>
      </c>
      <c r="C14291" t="s">
        <v>14487</v>
      </c>
      <c r="D14291" t="s">
        <v>14488</v>
      </c>
      <c r="E14291">
        <v>1352214400</v>
      </c>
    </row>
    <row r="14292" spans="1:5" x14ac:dyDescent="0.3">
      <c r="A14292">
        <v>14291</v>
      </c>
      <c r="B14292" t="s">
        <v>14469</v>
      </c>
      <c r="C14292" t="s">
        <v>14489</v>
      </c>
      <c r="D14292" t="s">
        <v>14490</v>
      </c>
      <c r="E14292">
        <v>1352857630</v>
      </c>
    </row>
    <row r="14293" spans="1:5" x14ac:dyDescent="0.3">
      <c r="A14293">
        <v>14292</v>
      </c>
      <c r="B14293" t="s">
        <v>14491</v>
      </c>
      <c r="C14293" t="s">
        <v>14492</v>
      </c>
      <c r="D14293" t="s">
        <v>14493</v>
      </c>
      <c r="E14293">
        <v>1356537734</v>
      </c>
    </row>
    <row r="14294" spans="1:5" x14ac:dyDescent="0.3">
      <c r="A14294">
        <v>14293</v>
      </c>
      <c r="B14294" t="s">
        <v>14491</v>
      </c>
      <c r="C14294" t="s">
        <v>14492</v>
      </c>
      <c r="D14294" t="s">
        <v>14494</v>
      </c>
      <c r="E14294">
        <v>1356161713</v>
      </c>
    </row>
    <row r="14295" spans="1:5" x14ac:dyDescent="0.3">
      <c r="A14295">
        <v>14294</v>
      </c>
      <c r="B14295" t="s">
        <v>14491</v>
      </c>
      <c r="C14295" t="s">
        <v>14492</v>
      </c>
      <c r="D14295" t="s">
        <v>14495</v>
      </c>
      <c r="E14295">
        <v>1356004057</v>
      </c>
    </row>
    <row r="14296" spans="1:5" x14ac:dyDescent="0.3">
      <c r="A14296">
        <v>14295</v>
      </c>
      <c r="B14296" t="s">
        <v>14491</v>
      </c>
      <c r="C14296" t="s">
        <v>14496</v>
      </c>
      <c r="D14296" t="s">
        <v>14497</v>
      </c>
      <c r="E14296">
        <v>1356144571</v>
      </c>
    </row>
    <row r="14297" spans="1:5" x14ac:dyDescent="0.3">
      <c r="A14297">
        <v>14296</v>
      </c>
      <c r="B14297" t="s">
        <v>14491</v>
      </c>
      <c r="C14297" t="s">
        <v>14496</v>
      </c>
      <c r="D14297" t="s">
        <v>14498</v>
      </c>
      <c r="E14297">
        <v>1356837121</v>
      </c>
    </row>
    <row r="14298" spans="1:5" x14ac:dyDescent="0.3">
      <c r="A14298">
        <v>14297</v>
      </c>
      <c r="B14298" t="s">
        <v>14491</v>
      </c>
      <c r="C14298" t="s">
        <v>14496</v>
      </c>
      <c r="D14298" t="s">
        <v>14499</v>
      </c>
      <c r="E14298">
        <v>1356850226</v>
      </c>
    </row>
    <row r="14299" spans="1:5" x14ac:dyDescent="0.3">
      <c r="A14299">
        <v>14298</v>
      </c>
      <c r="B14299" t="s">
        <v>14491</v>
      </c>
      <c r="C14299" t="s">
        <v>14496</v>
      </c>
      <c r="D14299" t="s">
        <v>14500</v>
      </c>
      <c r="E14299">
        <v>1356085840</v>
      </c>
    </row>
    <row r="14300" spans="1:5" x14ac:dyDescent="0.3">
      <c r="A14300">
        <v>14299</v>
      </c>
      <c r="B14300" t="s">
        <v>14491</v>
      </c>
      <c r="C14300" t="s">
        <v>14496</v>
      </c>
      <c r="D14300" t="s">
        <v>14501</v>
      </c>
      <c r="E14300">
        <v>1356357749</v>
      </c>
    </row>
    <row r="14301" spans="1:5" x14ac:dyDescent="0.3">
      <c r="A14301">
        <v>14300</v>
      </c>
      <c r="B14301" t="s">
        <v>14491</v>
      </c>
      <c r="C14301" t="s">
        <v>14496</v>
      </c>
      <c r="D14301" t="s">
        <v>14502</v>
      </c>
      <c r="E14301">
        <v>1356052912</v>
      </c>
    </row>
    <row r="14302" spans="1:5" x14ac:dyDescent="0.3">
      <c r="A14302">
        <v>14301</v>
      </c>
      <c r="B14302" t="s">
        <v>14491</v>
      </c>
      <c r="C14302" t="s">
        <v>14496</v>
      </c>
      <c r="D14302" t="s">
        <v>14503</v>
      </c>
      <c r="E14302">
        <v>1356076247</v>
      </c>
    </row>
    <row r="14303" spans="1:5" x14ac:dyDescent="0.3">
      <c r="A14303">
        <v>14302</v>
      </c>
      <c r="B14303" t="s">
        <v>14491</v>
      </c>
      <c r="C14303" t="s">
        <v>14496</v>
      </c>
      <c r="D14303" t="s">
        <v>14504</v>
      </c>
      <c r="E14303">
        <v>1356998058</v>
      </c>
    </row>
    <row r="14304" spans="1:5" x14ac:dyDescent="0.3">
      <c r="A14304">
        <v>14303</v>
      </c>
      <c r="B14304" t="s">
        <v>14491</v>
      </c>
      <c r="C14304" t="s">
        <v>14496</v>
      </c>
      <c r="D14304" t="s">
        <v>14505</v>
      </c>
      <c r="E14304">
        <v>1356687645</v>
      </c>
    </row>
    <row r="14305" spans="1:5" x14ac:dyDescent="0.3">
      <c r="A14305">
        <v>14304</v>
      </c>
      <c r="B14305" t="s">
        <v>14491</v>
      </c>
      <c r="C14305" t="s">
        <v>14496</v>
      </c>
      <c r="D14305" t="s">
        <v>14506</v>
      </c>
      <c r="E14305">
        <v>1356311836</v>
      </c>
    </row>
    <row r="14306" spans="1:5" x14ac:dyDescent="0.3">
      <c r="A14306">
        <v>14305</v>
      </c>
      <c r="B14306" t="s">
        <v>14491</v>
      </c>
      <c r="C14306" t="s">
        <v>14496</v>
      </c>
      <c r="D14306" t="s">
        <v>14507</v>
      </c>
      <c r="E14306">
        <v>1356405611</v>
      </c>
    </row>
    <row r="14307" spans="1:5" x14ac:dyDescent="0.3">
      <c r="A14307">
        <v>14306</v>
      </c>
      <c r="B14307" t="s">
        <v>14491</v>
      </c>
      <c r="C14307" t="s">
        <v>14496</v>
      </c>
      <c r="D14307" t="s">
        <v>14508</v>
      </c>
      <c r="E14307">
        <v>1356049380</v>
      </c>
    </row>
    <row r="14308" spans="1:5" x14ac:dyDescent="0.3">
      <c r="A14308">
        <v>14307</v>
      </c>
      <c r="B14308" t="s">
        <v>14491</v>
      </c>
      <c r="C14308" t="s">
        <v>14496</v>
      </c>
      <c r="D14308" t="s">
        <v>14509</v>
      </c>
      <c r="E14308">
        <v>1356839498</v>
      </c>
    </row>
    <row r="14309" spans="1:5" x14ac:dyDescent="0.3">
      <c r="A14309">
        <v>14308</v>
      </c>
      <c r="B14309" t="s">
        <v>14491</v>
      </c>
      <c r="C14309" t="s">
        <v>14496</v>
      </c>
      <c r="D14309" t="s">
        <v>14510</v>
      </c>
      <c r="E14309">
        <v>1356170039</v>
      </c>
    </row>
    <row r="14310" spans="1:5" x14ac:dyDescent="0.3">
      <c r="A14310">
        <v>14309</v>
      </c>
      <c r="B14310" t="s">
        <v>14491</v>
      </c>
      <c r="C14310" t="s">
        <v>14496</v>
      </c>
      <c r="D14310" t="s">
        <v>14511</v>
      </c>
      <c r="E14310">
        <v>1356256634</v>
      </c>
    </row>
    <row r="14311" spans="1:5" x14ac:dyDescent="0.3">
      <c r="A14311">
        <v>14310</v>
      </c>
      <c r="B14311" t="s">
        <v>14491</v>
      </c>
      <c r="C14311" t="s">
        <v>14496</v>
      </c>
      <c r="D14311" t="s">
        <v>14512</v>
      </c>
      <c r="E14311">
        <v>1356133308</v>
      </c>
    </row>
    <row r="14312" spans="1:5" x14ac:dyDescent="0.3">
      <c r="A14312">
        <v>14311</v>
      </c>
      <c r="B14312" t="s">
        <v>14491</v>
      </c>
      <c r="C14312" t="s">
        <v>14496</v>
      </c>
      <c r="D14312" t="s">
        <v>14513</v>
      </c>
      <c r="E14312">
        <v>1356073530</v>
      </c>
    </row>
    <row r="14313" spans="1:5" x14ac:dyDescent="0.3">
      <c r="A14313">
        <v>14312</v>
      </c>
      <c r="B14313" t="s">
        <v>14491</v>
      </c>
      <c r="C14313" t="s">
        <v>14496</v>
      </c>
      <c r="D14313" t="s">
        <v>14514</v>
      </c>
      <c r="E14313">
        <v>1356302297</v>
      </c>
    </row>
    <row r="14314" spans="1:5" x14ac:dyDescent="0.3">
      <c r="A14314">
        <v>14313</v>
      </c>
      <c r="B14314" t="s">
        <v>14491</v>
      </c>
      <c r="C14314" t="s">
        <v>14496</v>
      </c>
      <c r="D14314" t="s">
        <v>14515</v>
      </c>
      <c r="E14314">
        <v>1356190180</v>
      </c>
    </row>
    <row r="14315" spans="1:5" x14ac:dyDescent="0.3">
      <c r="A14315">
        <v>14314</v>
      </c>
      <c r="B14315" t="s">
        <v>14491</v>
      </c>
      <c r="C14315" t="s">
        <v>14496</v>
      </c>
      <c r="D14315" t="s">
        <v>14516</v>
      </c>
      <c r="E14315">
        <v>1356074737</v>
      </c>
    </row>
    <row r="14316" spans="1:5" x14ac:dyDescent="0.3">
      <c r="A14316">
        <v>14315</v>
      </c>
      <c r="B14316" t="s">
        <v>14491</v>
      </c>
      <c r="C14316" t="s">
        <v>14496</v>
      </c>
      <c r="D14316" t="s">
        <v>14517</v>
      </c>
      <c r="E14316">
        <v>1356013492</v>
      </c>
    </row>
    <row r="14317" spans="1:5" x14ac:dyDescent="0.3">
      <c r="A14317">
        <v>14316</v>
      </c>
      <c r="B14317" t="s">
        <v>14491</v>
      </c>
      <c r="C14317" t="s">
        <v>14496</v>
      </c>
      <c r="D14317" t="s">
        <v>14518</v>
      </c>
      <c r="E14317">
        <v>1356947057</v>
      </c>
    </row>
    <row r="14318" spans="1:5" x14ac:dyDescent="0.3">
      <c r="A14318">
        <v>14317</v>
      </c>
      <c r="B14318" t="s">
        <v>14491</v>
      </c>
      <c r="C14318" t="s">
        <v>14496</v>
      </c>
      <c r="D14318" t="s">
        <v>14519</v>
      </c>
      <c r="E14318">
        <v>1356997622</v>
      </c>
    </row>
    <row r="14319" spans="1:5" x14ac:dyDescent="0.3">
      <c r="A14319">
        <v>14318</v>
      </c>
      <c r="B14319" t="s">
        <v>14491</v>
      </c>
      <c r="C14319" t="s">
        <v>14496</v>
      </c>
      <c r="D14319" t="s">
        <v>14520</v>
      </c>
      <c r="E14319">
        <v>1356070257</v>
      </c>
    </row>
    <row r="14320" spans="1:5" x14ac:dyDescent="0.3">
      <c r="A14320">
        <v>14319</v>
      </c>
      <c r="B14320" t="s">
        <v>14491</v>
      </c>
      <c r="C14320" t="s">
        <v>14496</v>
      </c>
      <c r="D14320" t="s">
        <v>14521</v>
      </c>
      <c r="E14320">
        <v>1356001353</v>
      </c>
    </row>
    <row r="14321" spans="1:5" x14ac:dyDescent="0.3">
      <c r="A14321">
        <v>14320</v>
      </c>
      <c r="B14321" t="s">
        <v>14491</v>
      </c>
      <c r="C14321" t="s">
        <v>14496</v>
      </c>
      <c r="D14321" t="s">
        <v>14522</v>
      </c>
      <c r="E14321">
        <v>1356002501</v>
      </c>
    </row>
    <row r="14322" spans="1:5" x14ac:dyDescent="0.3">
      <c r="A14322">
        <v>14321</v>
      </c>
      <c r="B14322" t="s">
        <v>14491</v>
      </c>
      <c r="C14322" t="s">
        <v>14496</v>
      </c>
      <c r="D14322" t="s">
        <v>14523</v>
      </c>
      <c r="E14322">
        <v>1356070260</v>
      </c>
    </row>
    <row r="14323" spans="1:5" x14ac:dyDescent="0.3">
      <c r="A14323">
        <v>14322</v>
      </c>
      <c r="B14323" t="s">
        <v>14491</v>
      </c>
      <c r="C14323" t="s">
        <v>14496</v>
      </c>
      <c r="D14323" t="s">
        <v>14524</v>
      </c>
      <c r="E14323">
        <v>1356604322</v>
      </c>
    </row>
    <row r="14324" spans="1:5" x14ac:dyDescent="0.3">
      <c r="A14324">
        <v>14323</v>
      </c>
      <c r="B14324" t="s">
        <v>14491</v>
      </c>
      <c r="C14324" t="s">
        <v>14496</v>
      </c>
      <c r="D14324" t="s">
        <v>14525</v>
      </c>
      <c r="E14324">
        <v>1356831114</v>
      </c>
    </row>
    <row r="14325" spans="1:5" x14ac:dyDescent="0.3">
      <c r="A14325">
        <v>14324</v>
      </c>
      <c r="B14325" t="s">
        <v>14491</v>
      </c>
      <c r="C14325" t="s">
        <v>14496</v>
      </c>
      <c r="D14325" t="s">
        <v>14526</v>
      </c>
      <c r="E14325">
        <v>1356545605</v>
      </c>
    </row>
    <row r="14326" spans="1:5" x14ac:dyDescent="0.3">
      <c r="A14326">
        <v>14325</v>
      </c>
      <c r="B14326" t="s">
        <v>14491</v>
      </c>
      <c r="C14326" t="s">
        <v>14496</v>
      </c>
      <c r="D14326" t="s">
        <v>14527</v>
      </c>
      <c r="E14326">
        <v>1356022195</v>
      </c>
    </row>
    <row r="14327" spans="1:5" x14ac:dyDescent="0.3">
      <c r="A14327">
        <v>14326</v>
      </c>
      <c r="B14327" t="s">
        <v>14491</v>
      </c>
      <c r="C14327" t="s">
        <v>14496</v>
      </c>
      <c r="D14327" t="s">
        <v>14528</v>
      </c>
      <c r="E14327">
        <v>1356024163</v>
      </c>
    </row>
    <row r="14328" spans="1:5" x14ac:dyDescent="0.3">
      <c r="A14328">
        <v>14327</v>
      </c>
      <c r="B14328" t="s">
        <v>14491</v>
      </c>
      <c r="C14328" t="s">
        <v>14496</v>
      </c>
      <c r="D14328" t="s">
        <v>14529</v>
      </c>
      <c r="E14328">
        <v>1356850881</v>
      </c>
    </row>
    <row r="14329" spans="1:5" x14ac:dyDescent="0.3">
      <c r="A14329">
        <v>14328</v>
      </c>
      <c r="B14329" t="s">
        <v>14491</v>
      </c>
      <c r="C14329" t="s">
        <v>14496</v>
      </c>
      <c r="D14329" t="s">
        <v>14530</v>
      </c>
      <c r="E14329">
        <v>1356285975</v>
      </c>
    </row>
    <row r="14330" spans="1:5" x14ac:dyDescent="0.3">
      <c r="A14330">
        <v>14329</v>
      </c>
      <c r="B14330" t="s">
        <v>14491</v>
      </c>
      <c r="C14330" t="s">
        <v>14496</v>
      </c>
      <c r="D14330" t="s">
        <v>14531</v>
      </c>
      <c r="E14330">
        <v>1356390426</v>
      </c>
    </row>
    <row r="14331" spans="1:5" x14ac:dyDescent="0.3">
      <c r="A14331">
        <v>14330</v>
      </c>
      <c r="B14331" t="s">
        <v>14491</v>
      </c>
      <c r="C14331" t="s">
        <v>14496</v>
      </c>
      <c r="D14331" t="s">
        <v>14532</v>
      </c>
      <c r="E14331">
        <v>1356893543</v>
      </c>
    </row>
    <row r="14332" spans="1:5" x14ac:dyDescent="0.3">
      <c r="A14332">
        <v>14331</v>
      </c>
      <c r="B14332" t="s">
        <v>14491</v>
      </c>
      <c r="C14332" t="s">
        <v>14496</v>
      </c>
      <c r="D14332" t="s">
        <v>14533</v>
      </c>
      <c r="E14332">
        <v>1356296545</v>
      </c>
    </row>
    <row r="14333" spans="1:5" x14ac:dyDescent="0.3">
      <c r="A14333">
        <v>14332</v>
      </c>
      <c r="B14333" t="s">
        <v>14491</v>
      </c>
      <c r="C14333" t="s">
        <v>14496</v>
      </c>
      <c r="D14333" t="s">
        <v>14534</v>
      </c>
      <c r="E14333">
        <v>1356328441</v>
      </c>
    </row>
    <row r="14334" spans="1:5" x14ac:dyDescent="0.3">
      <c r="A14334">
        <v>14333</v>
      </c>
      <c r="B14334" t="s">
        <v>14491</v>
      </c>
      <c r="C14334" t="s">
        <v>14496</v>
      </c>
      <c r="D14334" t="s">
        <v>14535</v>
      </c>
      <c r="E14334">
        <v>1356087662</v>
      </c>
    </row>
    <row r="14335" spans="1:5" x14ac:dyDescent="0.3">
      <c r="A14335">
        <v>14334</v>
      </c>
      <c r="B14335" t="s">
        <v>14491</v>
      </c>
      <c r="C14335" t="s">
        <v>14496</v>
      </c>
      <c r="D14335" t="s">
        <v>14536</v>
      </c>
      <c r="E14335">
        <v>1356531518</v>
      </c>
    </row>
    <row r="14336" spans="1:5" x14ac:dyDescent="0.3">
      <c r="A14336">
        <v>14335</v>
      </c>
      <c r="B14336" t="s">
        <v>14491</v>
      </c>
      <c r="C14336" t="s">
        <v>14496</v>
      </c>
      <c r="D14336" t="s">
        <v>14537</v>
      </c>
      <c r="E14336">
        <v>1356129922</v>
      </c>
    </row>
    <row r="14337" spans="1:5" x14ac:dyDescent="0.3">
      <c r="A14337">
        <v>14336</v>
      </c>
      <c r="B14337" t="s">
        <v>14491</v>
      </c>
      <c r="C14337" t="s">
        <v>14496</v>
      </c>
      <c r="D14337" t="s">
        <v>14538</v>
      </c>
      <c r="E14337">
        <v>1356617917</v>
      </c>
    </row>
    <row r="14338" spans="1:5" x14ac:dyDescent="0.3">
      <c r="A14338">
        <v>14337</v>
      </c>
      <c r="B14338" t="s">
        <v>14491</v>
      </c>
      <c r="C14338" t="s">
        <v>14496</v>
      </c>
      <c r="D14338" t="s">
        <v>14539</v>
      </c>
      <c r="E14338">
        <v>1356732259</v>
      </c>
    </row>
    <row r="14339" spans="1:5" x14ac:dyDescent="0.3">
      <c r="A14339">
        <v>14338</v>
      </c>
      <c r="B14339" t="s">
        <v>14491</v>
      </c>
      <c r="C14339" t="s">
        <v>14496</v>
      </c>
      <c r="D14339" t="s">
        <v>14540</v>
      </c>
      <c r="E14339">
        <v>1356764826</v>
      </c>
    </row>
    <row r="14340" spans="1:5" x14ac:dyDescent="0.3">
      <c r="A14340">
        <v>14339</v>
      </c>
      <c r="B14340" t="s">
        <v>14491</v>
      </c>
      <c r="C14340" t="s">
        <v>14496</v>
      </c>
      <c r="D14340" t="s">
        <v>14541</v>
      </c>
      <c r="E14340">
        <v>1356744905</v>
      </c>
    </row>
    <row r="14341" spans="1:5" x14ac:dyDescent="0.3">
      <c r="A14341">
        <v>14340</v>
      </c>
      <c r="B14341" t="s">
        <v>14491</v>
      </c>
      <c r="C14341" t="s">
        <v>14496</v>
      </c>
      <c r="D14341" t="s">
        <v>14542</v>
      </c>
      <c r="E14341">
        <v>1356118051</v>
      </c>
    </row>
    <row r="14342" spans="1:5" x14ac:dyDescent="0.3">
      <c r="A14342">
        <v>14341</v>
      </c>
      <c r="B14342" t="s">
        <v>14491</v>
      </c>
      <c r="C14342" t="s">
        <v>14496</v>
      </c>
      <c r="D14342" t="s">
        <v>14543</v>
      </c>
      <c r="E14342">
        <v>1356163304</v>
      </c>
    </row>
    <row r="14343" spans="1:5" x14ac:dyDescent="0.3">
      <c r="A14343">
        <v>14342</v>
      </c>
      <c r="B14343" t="s">
        <v>14491</v>
      </c>
      <c r="C14343" t="s">
        <v>14496</v>
      </c>
      <c r="D14343" t="s">
        <v>14544</v>
      </c>
      <c r="E14343">
        <v>1356892681</v>
      </c>
    </row>
    <row r="14344" spans="1:5" x14ac:dyDescent="0.3">
      <c r="A14344">
        <v>14343</v>
      </c>
      <c r="B14344" t="s">
        <v>14491</v>
      </c>
      <c r="C14344" t="s">
        <v>14496</v>
      </c>
      <c r="D14344" t="s">
        <v>14545</v>
      </c>
      <c r="E14344">
        <v>1356043277</v>
      </c>
    </row>
    <row r="14345" spans="1:5" x14ac:dyDescent="0.3">
      <c r="A14345">
        <v>14344</v>
      </c>
      <c r="B14345" t="s">
        <v>14491</v>
      </c>
      <c r="C14345" t="s">
        <v>14496</v>
      </c>
      <c r="D14345" t="s">
        <v>14546</v>
      </c>
      <c r="E14345">
        <v>1356870012</v>
      </c>
    </row>
    <row r="14346" spans="1:5" x14ac:dyDescent="0.3">
      <c r="A14346">
        <v>14345</v>
      </c>
      <c r="B14346" t="s">
        <v>14491</v>
      </c>
      <c r="C14346" t="s">
        <v>14496</v>
      </c>
      <c r="D14346" t="s">
        <v>14547</v>
      </c>
      <c r="E14346">
        <v>1356482140</v>
      </c>
    </row>
    <row r="14347" spans="1:5" x14ac:dyDescent="0.3">
      <c r="A14347">
        <v>14346</v>
      </c>
      <c r="B14347" t="s">
        <v>14491</v>
      </c>
      <c r="C14347" t="s">
        <v>14496</v>
      </c>
      <c r="D14347" t="s">
        <v>14548</v>
      </c>
      <c r="E14347">
        <v>1356994501</v>
      </c>
    </row>
    <row r="14348" spans="1:5" x14ac:dyDescent="0.3">
      <c r="A14348">
        <v>14347</v>
      </c>
      <c r="B14348" t="s">
        <v>14491</v>
      </c>
      <c r="C14348" t="s">
        <v>14496</v>
      </c>
      <c r="D14348" t="s">
        <v>14549</v>
      </c>
      <c r="E14348">
        <v>1356547910</v>
      </c>
    </row>
    <row r="14349" spans="1:5" x14ac:dyDescent="0.3">
      <c r="A14349">
        <v>14348</v>
      </c>
      <c r="B14349" t="s">
        <v>14491</v>
      </c>
      <c r="C14349" t="s">
        <v>14496</v>
      </c>
      <c r="D14349" t="s">
        <v>14550</v>
      </c>
      <c r="E14349">
        <v>1356431305</v>
      </c>
    </row>
    <row r="14350" spans="1:5" x14ac:dyDescent="0.3">
      <c r="A14350">
        <v>14349</v>
      </c>
      <c r="B14350" t="s">
        <v>14491</v>
      </c>
      <c r="C14350" t="s">
        <v>14496</v>
      </c>
      <c r="D14350" t="s">
        <v>14551</v>
      </c>
      <c r="E14350">
        <v>1356588318</v>
      </c>
    </row>
    <row r="14351" spans="1:5" x14ac:dyDescent="0.3">
      <c r="A14351">
        <v>14350</v>
      </c>
      <c r="B14351" t="s">
        <v>14491</v>
      </c>
      <c r="C14351" t="s">
        <v>14496</v>
      </c>
      <c r="D14351" t="s">
        <v>14552</v>
      </c>
      <c r="E14351">
        <v>1356060648</v>
      </c>
    </row>
    <row r="14352" spans="1:5" x14ac:dyDescent="0.3">
      <c r="A14352">
        <v>14351</v>
      </c>
      <c r="B14352" t="s">
        <v>14491</v>
      </c>
      <c r="C14352" t="s">
        <v>14496</v>
      </c>
      <c r="D14352" t="s">
        <v>14553</v>
      </c>
      <c r="E14352">
        <v>1356275253</v>
      </c>
    </row>
    <row r="14353" spans="1:5" x14ac:dyDescent="0.3">
      <c r="A14353">
        <v>14352</v>
      </c>
      <c r="B14353" t="s">
        <v>14491</v>
      </c>
      <c r="C14353" t="s">
        <v>14496</v>
      </c>
      <c r="D14353" t="s">
        <v>14554</v>
      </c>
      <c r="E14353">
        <v>1356405036</v>
      </c>
    </row>
    <row r="14354" spans="1:5" x14ac:dyDescent="0.3">
      <c r="A14354">
        <v>14353</v>
      </c>
      <c r="B14354" t="s">
        <v>14491</v>
      </c>
      <c r="C14354" t="s">
        <v>14496</v>
      </c>
      <c r="D14354" t="s">
        <v>14555</v>
      </c>
      <c r="E14354">
        <v>1356989044</v>
      </c>
    </row>
    <row r="14355" spans="1:5" x14ac:dyDescent="0.3">
      <c r="A14355">
        <v>14354</v>
      </c>
      <c r="B14355" t="s">
        <v>14491</v>
      </c>
      <c r="C14355" t="s">
        <v>14496</v>
      </c>
      <c r="D14355" t="s">
        <v>14556</v>
      </c>
      <c r="E14355">
        <v>1356647980</v>
      </c>
    </row>
    <row r="14356" spans="1:5" x14ac:dyDescent="0.3">
      <c r="A14356">
        <v>14355</v>
      </c>
      <c r="B14356" t="s">
        <v>14491</v>
      </c>
      <c r="C14356" t="s">
        <v>14496</v>
      </c>
      <c r="D14356" t="s">
        <v>14557</v>
      </c>
      <c r="E14356">
        <v>1356502281</v>
      </c>
    </row>
    <row r="14357" spans="1:5" x14ac:dyDescent="0.3">
      <c r="A14357">
        <v>14356</v>
      </c>
      <c r="B14357" t="s">
        <v>14491</v>
      </c>
      <c r="C14357" t="s">
        <v>14496</v>
      </c>
      <c r="D14357" t="s">
        <v>14558</v>
      </c>
      <c r="E14357">
        <v>1356495520</v>
      </c>
    </row>
    <row r="14358" spans="1:5" x14ac:dyDescent="0.3">
      <c r="A14358">
        <v>14357</v>
      </c>
      <c r="B14358" t="s">
        <v>14491</v>
      </c>
      <c r="C14358" t="s">
        <v>14496</v>
      </c>
      <c r="D14358" t="s">
        <v>14559</v>
      </c>
      <c r="E14358">
        <v>1356265892</v>
      </c>
    </row>
    <row r="14359" spans="1:5" x14ac:dyDescent="0.3">
      <c r="A14359">
        <v>14358</v>
      </c>
      <c r="B14359" t="s">
        <v>14491</v>
      </c>
      <c r="C14359" t="s">
        <v>14496</v>
      </c>
      <c r="D14359" t="s">
        <v>14560</v>
      </c>
      <c r="E14359">
        <v>1356416630</v>
      </c>
    </row>
    <row r="14360" spans="1:5" x14ac:dyDescent="0.3">
      <c r="A14360">
        <v>14359</v>
      </c>
      <c r="B14360" t="s">
        <v>14491</v>
      </c>
      <c r="C14360" t="s">
        <v>14496</v>
      </c>
      <c r="D14360" t="s">
        <v>14561</v>
      </c>
      <c r="E14360">
        <v>1356533455</v>
      </c>
    </row>
    <row r="14361" spans="1:5" x14ac:dyDescent="0.3">
      <c r="A14361">
        <v>14360</v>
      </c>
      <c r="B14361" t="s">
        <v>14491</v>
      </c>
      <c r="C14361" t="s">
        <v>14496</v>
      </c>
      <c r="D14361" t="s">
        <v>14562</v>
      </c>
      <c r="E14361">
        <v>1356883509</v>
      </c>
    </row>
    <row r="14362" spans="1:5" x14ac:dyDescent="0.3">
      <c r="A14362">
        <v>14361</v>
      </c>
      <c r="B14362" t="s">
        <v>14491</v>
      </c>
      <c r="C14362" t="s">
        <v>14496</v>
      </c>
      <c r="D14362" t="s">
        <v>14563</v>
      </c>
      <c r="E14362">
        <v>1356145368</v>
      </c>
    </row>
    <row r="14363" spans="1:5" x14ac:dyDescent="0.3">
      <c r="A14363">
        <v>14362</v>
      </c>
      <c r="B14363" t="s">
        <v>14491</v>
      </c>
      <c r="C14363" t="s">
        <v>14496</v>
      </c>
      <c r="D14363" t="s">
        <v>14564</v>
      </c>
      <c r="E14363">
        <v>1356744948</v>
      </c>
    </row>
    <row r="14364" spans="1:5" x14ac:dyDescent="0.3">
      <c r="A14364">
        <v>14363</v>
      </c>
      <c r="B14364" t="s">
        <v>14491</v>
      </c>
      <c r="C14364" t="s">
        <v>14496</v>
      </c>
      <c r="D14364" t="s">
        <v>14565</v>
      </c>
      <c r="E14364">
        <v>1356864369</v>
      </c>
    </row>
    <row r="14365" spans="1:5" x14ac:dyDescent="0.3">
      <c r="A14365">
        <v>14364</v>
      </c>
      <c r="B14365" t="s">
        <v>14491</v>
      </c>
      <c r="C14365" t="s">
        <v>14496</v>
      </c>
      <c r="D14365" t="s">
        <v>14566</v>
      </c>
      <c r="E14365">
        <v>1356903520</v>
      </c>
    </row>
    <row r="14366" spans="1:5" x14ac:dyDescent="0.3">
      <c r="A14366">
        <v>14365</v>
      </c>
      <c r="B14366" t="s">
        <v>14491</v>
      </c>
      <c r="C14366" t="s">
        <v>14496</v>
      </c>
      <c r="D14366" t="s">
        <v>14567</v>
      </c>
      <c r="E14366">
        <v>1356370202</v>
      </c>
    </row>
    <row r="14367" spans="1:5" x14ac:dyDescent="0.3">
      <c r="A14367">
        <v>14366</v>
      </c>
      <c r="B14367" t="s">
        <v>14491</v>
      </c>
      <c r="C14367" t="s">
        <v>14496</v>
      </c>
      <c r="D14367" t="s">
        <v>14568</v>
      </c>
      <c r="E14367">
        <v>1356134351</v>
      </c>
    </row>
    <row r="14368" spans="1:5" x14ac:dyDescent="0.3">
      <c r="A14368">
        <v>14367</v>
      </c>
      <c r="B14368" t="s">
        <v>14491</v>
      </c>
      <c r="C14368" t="s">
        <v>14496</v>
      </c>
      <c r="D14368" t="s">
        <v>14569</v>
      </c>
      <c r="E14368">
        <v>1356257354</v>
      </c>
    </row>
    <row r="14369" spans="1:5" x14ac:dyDescent="0.3">
      <c r="A14369">
        <v>14368</v>
      </c>
      <c r="B14369" t="s">
        <v>14491</v>
      </c>
      <c r="C14369" t="s">
        <v>14496</v>
      </c>
      <c r="D14369" t="s">
        <v>14570</v>
      </c>
      <c r="E14369">
        <v>1356367642</v>
      </c>
    </row>
    <row r="14370" spans="1:5" x14ac:dyDescent="0.3">
      <c r="A14370">
        <v>14369</v>
      </c>
      <c r="B14370" t="s">
        <v>14491</v>
      </c>
      <c r="C14370" t="s">
        <v>14496</v>
      </c>
      <c r="D14370" t="s">
        <v>14571</v>
      </c>
      <c r="E14370">
        <v>1356828422</v>
      </c>
    </row>
    <row r="14371" spans="1:5" x14ac:dyDescent="0.3">
      <c r="A14371">
        <v>14370</v>
      </c>
      <c r="B14371" t="s">
        <v>14491</v>
      </c>
      <c r="C14371" t="s">
        <v>14496</v>
      </c>
      <c r="D14371" t="s">
        <v>14572</v>
      </c>
      <c r="E14371">
        <v>1356822105</v>
      </c>
    </row>
    <row r="14372" spans="1:5" x14ac:dyDescent="0.3">
      <c r="A14372">
        <v>14371</v>
      </c>
      <c r="B14372" t="s">
        <v>14491</v>
      </c>
      <c r="C14372" t="s">
        <v>14496</v>
      </c>
      <c r="D14372" t="s">
        <v>14573</v>
      </c>
      <c r="E14372">
        <v>1356852308</v>
      </c>
    </row>
    <row r="14373" spans="1:5" x14ac:dyDescent="0.3">
      <c r="A14373">
        <v>14372</v>
      </c>
      <c r="B14373" t="s">
        <v>14491</v>
      </c>
      <c r="C14373" t="s">
        <v>14496</v>
      </c>
      <c r="D14373" t="s">
        <v>14574</v>
      </c>
      <c r="E14373">
        <v>1356232529</v>
      </c>
    </row>
    <row r="14374" spans="1:5" x14ac:dyDescent="0.3">
      <c r="A14374">
        <v>14373</v>
      </c>
      <c r="B14374" t="s">
        <v>14491</v>
      </c>
      <c r="C14374" t="s">
        <v>14496</v>
      </c>
      <c r="D14374" t="s">
        <v>14575</v>
      </c>
      <c r="E14374">
        <v>1356678763</v>
      </c>
    </row>
    <row r="14375" spans="1:5" x14ac:dyDescent="0.3">
      <c r="A14375">
        <v>14374</v>
      </c>
      <c r="B14375" t="s">
        <v>14491</v>
      </c>
      <c r="C14375" t="s">
        <v>14496</v>
      </c>
      <c r="D14375" t="s">
        <v>14576</v>
      </c>
      <c r="E14375">
        <v>1356090254</v>
      </c>
    </row>
    <row r="14376" spans="1:5" x14ac:dyDescent="0.3">
      <c r="A14376">
        <v>14375</v>
      </c>
      <c r="B14376" t="s">
        <v>14491</v>
      </c>
      <c r="C14376" t="s">
        <v>14496</v>
      </c>
      <c r="D14376" t="s">
        <v>14577</v>
      </c>
      <c r="E14376">
        <v>1356016761</v>
      </c>
    </row>
    <row r="14377" spans="1:5" x14ac:dyDescent="0.3">
      <c r="A14377">
        <v>14376</v>
      </c>
      <c r="B14377" t="s">
        <v>14491</v>
      </c>
      <c r="C14377" t="s">
        <v>14496</v>
      </c>
      <c r="D14377" t="s">
        <v>14578</v>
      </c>
      <c r="E14377">
        <v>1356972240</v>
      </c>
    </row>
    <row r="14378" spans="1:5" x14ac:dyDescent="0.3">
      <c r="A14378">
        <v>14377</v>
      </c>
      <c r="B14378" t="s">
        <v>14491</v>
      </c>
      <c r="C14378" t="s">
        <v>14496</v>
      </c>
      <c r="D14378" t="s">
        <v>14579</v>
      </c>
      <c r="E14378">
        <v>1356758094</v>
      </c>
    </row>
    <row r="14379" spans="1:5" x14ac:dyDescent="0.3">
      <c r="A14379">
        <v>14378</v>
      </c>
      <c r="B14379" t="s">
        <v>14491</v>
      </c>
      <c r="C14379" t="s">
        <v>14496</v>
      </c>
      <c r="D14379" t="s">
        <v>14580</v>
      </c>
      <c r="E14379">
        <v>1356052121</v>
      </c>
    </row>
    <row r="14380" spans="1:5" x14ac:dyDescent="0.3">
      <c r="A14380">
        <v>14379</v>
      </c>
      <c r="B14380" t="s">
        <v>14491</v>
      </c>
      <c r="C14380" t="s">
        <v>14496</v>
      </c>
      <c r="D14380" t="s">
        <v>14581</v>
      </c>
      <c r="E14380">
        <v>1356573340</v>
      </c>
    </row>
    <row r="14381" spans="1:5" x14ac:dyDescent="0.3">
      <c r="A14381">
        <v>14380</v>
      </c>
      <c r="B14381" t="s">
        <v>14491</v>
      </c>
      <c r="C14381" t="s">
        <v>14496</v>
      </c>
      <c r="D14381" t="s">
        <v>14582</v>
      </c>
      <c r="E14381">
        <v>1356456973</v>
      </c>
    </row>
    <row r="14382" spans="1:5" x14ac:dyDescent="0.3">
      <c r="A14382">
        <v>14381</v>
      </c>
      <c r="B14382" t="s">
        <v>14491</v>
      </c>
      <c r="C14382" t="s">
        <v>14496</v>
      </c>
      <c r="D14382" t="s">
        <v>14583</v>
      </c>
      <c r="E14382">
        <v>1356798697</v>
      </c>
    </row>
    <row r="14383" spans="1:5" x14ac:dyDescent="0.3">
      <c r="A14383">
        <v>14382</v>
      </c>
      <c r="B14383" t="s">
        <v>14491</v>
      </c>
      <c r="C14383" t="s">
        <v>14496</v>
      </c>
      <c r="D14383" t="s">
        <v>14584</v>
      </c>
      <c r="E14383">
        <v>1356399410</v>
      </c>
    </row>
    <row r="14384" spans="1:5" x14ac:dyDescent="0.3">
      <c r="A14384">
        <v>14383</v>
      </c>
      <c r="B14384" t="s">
        <v>14491</v>
      </c>
      <c r="C14384" t="s">
        <v>14496</v>
      </c>
      <c r="D14384" t="s">
        <v>14585</v>
      </c>
      <c r="E14384">
        <v>1356737115</v>
      </c>
    </row>
    <row r="14385" spans="1:5" x14ac:dyDescent="0.3">
      <c r="A14385">
        <v>14384</v>
      </c>
      <c r="B14385" t="s">
        <v>14491</v>
      </c>
      <c r="C14385" t="s">
        <v>14496</v>
      </c>
      <c r="D14385" t="s">
        <v>14586</v>
      </c>
      <c r="E14385">
        <v>1356055862</v>
      </c>
    </row>
    <row r="14386" spans="1:5" x14ac:dyDescent="0.3">
      <c r="A14386">
        <v>14385</v>
      </c>
      <c r="B14386" t="s">
        <v>14491</v>
      </c>
      <c r="C14386" t="s">
        <v>14496</v>
      </c>
      <c r="D14386" t="s">
        <v>14587</v>
      </c>
      <c r="E14386">
        <v>1356817825</v>
      </c>
    </row>
    <row r="14387" spans="1:5" x14ac:dyDescent="0.3">
      <c r="A14387">
        <v>14386</v>
      </c>
      <c r="B14387" t="s">
        <v>14491</v>
      </c>
      <c r="C14387" t="s">
        <v>14496</v>
      </c>
      <c r="D14387" t="s">
        <v>14588</v>
      </c>
      <c r="E14387">
        <v>1356195520</v>
      </c>
    </row>
    <row r="14388" spans="1:5" x14ac:dyDescent="0.3">
      <c r="A14388">
        <v>14387</v>
      </c>
      <c r="B14388" t="s">
        <v>14491</v>
      </c>
      <c r="C14388" t="s">
        <v>14496</v>
      </c>
      <c r="D14388" t="s">
        <v>14589</v>
      </c>
      <c r="E14388">
        <v>1356889289</v>
      </c>
    </row>
    <row r="14389" spans="1:5" x14ac:dyDescent="0.3">
      <c r="A14389">
        <v>14388</v>
      </c>
      <c r="B14389" t="s">
        <v>14491</v>
      </c>
      <c r="C14389" t="s">
        <v>14496</v>
      </c>
      <c r="D14389" t="s">
        <v>14590</v>
      </c>
      <c r="E14389">
        <v>1356681280</v>
      </c>
    </row>
    <row r="14390" spans="1:5" x14ac:dyDescent="0.3">
      <c r="A14390">
        <v>14389</v>
      </c>
      <c r="B14390" t="s">
        <v>14491</v>
      </c>
      <c r="C14390" t="s">
        <v>14496</v>
      </c>
      <c r="D14390" t="s">
        <v>14591</v>
      </c>
      <c r="E14390">
        <v>1356326602</v>
      </c>
    </row>
    <row r="14391" spans="1:5" x14ac:dyDescent="0.3">
      <c r="A14391">
        <v>14390</v>
      </c>
      <c r="B14391" t="s">
        <v>14491</v>
      </c>
      <c r="C14391" t="s">
        <v>14496</v>
      </c>
      <c r="D14391" t="s">
        <v>14592</v>
      </c>
      <c r="E14391">
        <v>1356383882</v>
      </c>
    </row>
    <row r="14392" spans="1:5" x14ac:dyDescent="0.3">
      <c r="A14392">
        <v>14391</v>
      </c>
      <c r="B14392" t="s">
        <v>14491</v>
      </c>
      <c r="C14392" t="s">
        <v>14496</v>
      </c>
      <c r="D14392" t="s">
        <v>14593</v>
      </c>
      <c r="E14392">
        <v>1356419572</v>
      </c>
    </row>
    <row r="14393" spans="1:5" x14ac:dyDescent="0.3">
      <c r="A14393">
        <v>14392</v>
      </c>
      <c r="B14393" t="s">
        <v>14491</v>
      </c>
      <c r="C14393" t="s">
        <v>14496</v>
      </c>
      <c r="D14393" t="s">
        <v>14594</v>
      </c>
      <c r="E14393">
        <v>1356624036</v>
      </c>
    </row>
    <row r="14394" spans="1:5" x14ac:dyDescent="0.3">
      <c r="A14394">
        <v>14393</v>
      </c>
      <c r="B14394" t="s">
        <v>14491</v>
      </c>
      <c r="C14394" t="s">
        <v>14496</v>
      </c>
      <c r="D14394" t="s">
        <v>14595</v>
      </c>
      <c r="E14394">
        <v>1356034364</v>
      </c>
    </row>
    <row r="14395" spans="1:5" x14ac:dyDescent="0.3">
      <c r="A14395">
        <v>14394</v>
      </c>
      <c r="B14395" t="s">
        <v>14491</v>
      </c>
      <c r="C14395" t="s">
        <v>14496</v>
      </c>
      <c r="D14395" t="s">
        <v>14596</v>
      </c>
      <c r="E14395">
        <v>1356125367</v>
      </c>
    </row>
    <row r="14396" spans="1:5" x14ac:dyDescent="0.3">
      <c r="A14396">
        <v>14395</v>
      </c>
      <c r="B14396" t="s">
        <v>14491</v>
      </c>
      <c r="C14396" t="s">
        <v>14496</v>
      </c>
      <c r="D14396" t="s">
        <v>14597</v>
      </c>
      <c r="E14396">
        <v>1356278004</v>
      </c>
    </row>
    <row r="14397" spans="1:5" x14ac:dyDescent="0.3">
      <c r="A14397">
        <v>14396</v>
      </c>
      <c r="B14397" t="s">
        <v>14491</v>
      </c>
      <c r="C14397" t="s">
        <v>14496</v>
      </c>
      <c r="D14397" t="s">
        <v>14598</v>
      </c>
      <c r="E14397">
        <v>1356820046</v>
      </c>
    </row>
    <row r="14398" spans="1:5" x14ac:dyDescent="0.3">
      <c r="A14398">
        <v>14397</v>
      </c>
      <c r="B14398" t="s">
        <v>14491</v>
      </c>
      <c r="C14398" t="s">
        <v>14496</v>
      </c>
      <c r="D14398" t="s">
        <v>14599</v>
      </c>
      <c r="E14398">
        <v>1356670589</v>
      </c>
    </row>
    <row r="14399" spans="1:5" x14ac:dyDescent="0.3">
      <c r="A14399">
        <v>14398</v>
      </c>
      <c r="B14399" t="s">
        <v>14491</v>
      </c>
      <c r="C14399" t="s">
        <v>14496</v>
      </c>
      <c r="D14399" t="s">
        <v>14600</v>
      </c>
      <c r="E14399">
        <v>1356000066</v>
      </c>
    </row>
    <row r="14400" spans="1:5" x14ac:dyDescent="0.3">
      <c r="A14400">
        <v>14399</v>
      </c>
      <c r="B14400" t="s">
        <v>14491</v>
      </c>
      <c r="C14400" t="s">
        <v>14496</v>
      </c>
      <c r="D14400" t="s">
        <v>14601</v>
      </c>
      <c r="E14400">
        <v>1356506985</v>
      </c>
    </row>
    <row r="14401" spans="1:5" x14ac:dyDescent="0.3">
      <c r="A14401">
        <v>14400</v>
      </c>
      <c r="B14401" t="s">
        <v>14491</v>
      </c>
      <c r="C14401" t="s">
        <v>14496</v>
      </c>
      <c r="D14401" t="s">
        <v>14602</v>
      </c>
      <c r="E14401">
        <v>1356074103</v>
      </c>
    </row>
    <row r="14402" spans="1:5" x14ac:dyDescent="0.3">
      <c r="A14402">
        <v>14401</v>
      </c>
      <c r="B14402" t="s">
        <v>14491</v>
      </c>
      <c r="C14402" t="s">
        <v>14496</v>
      </c>
      <c r="D14402" t="s">
        <v>14603</v>
      </c>
      <c r="E14402">
        <v>1356564798</v>
      </c>
    </row>
    <row r="14403" spans="1:5" x14ac:dyDescent="0.3">
      <c r="A14403">
        <v>14402</v>
      </c>
      <c r="B14403" t="s">
        <v>14491</v>
      </c>
      <c r="C14403" t="s">
        <v>14496</v>
      </c>
      <c r="D14403" t="s">
        <v>14604</v>
      </c>
      <c r="E14403">
        <v>1356406639</v>
      </c>
    </row>
    <row r="14404" spans="1:5" x14ac:dyDescent="0.3">
      <c r="A14404">
        <v>14403</v>
      </c>
      <c r="B14404" t="s">
        <v>14491</v>
      </c>
      <c r="C14404" t="s">
        <v>14496</v>
      </c>
      <c r="D14404" t="s">
        <v>14605</v>
      </c>
      <c r="E14404">
        <v>1356484226</v>
      </c>
    </row>
    <row r="14405" spans="1:5" x14ac:dyDescent="0.3">
      <c r="A14405">
        <v>14404</v>
      </c>
      <c r="B14405" t="s">
        <v>14491</v>
      </c>
      <c r="C14405" t="s">
        <v>14496</v>
      </c>
      <c r="D14405" t="s">
        <v>14606</v>
      </c>
      <c r="E14405">
        <v>1356917535</v>
      </c>
    </row>
    <row r="14406" spans="1:5" x14ac:dyDescent="0.3">
      <c r="A14406">
        <v>14405</v>
      </c>
      <c r="B14406" t="s">
        <v>14491</v>
      </c>
      <c r="C14406" t="s">
        <v>14496</v>
      </c>
      <c r="D14406" t="s">
        <v>14607</v>
      </c>
      <c r="E14406">
        <v>1356128302</v>
      </c>
    </row>
    <row r="14407" spans="1:5" x14ac:dyDescent="0.3">
      <c r="A14407">
        <v>14406</v>
      </c>
      <c r="B14407" t="s">
        <v>14491</v>
      </c>
      <c r="C14407" t="s">
        <v>14496</v>
      </c>
      <c r="D14407" t="s">
        <v>14608</v>
      </c>
      <c r="E14407">
        <v>1356799521</v>
      </c>
    </row>
    <row r="14408" spans="1:5" x14ac:dyDescent="0.3">
      <c r="A14408">
        <v>14407</v>
      </c>
      <c r="B14408" t="s">
        <v>14491</v>
      </c>
      <c r="C14408" t="s">
        <v>14496</v>
      </c>
      <c r="D14408" t="s">
        <v>14609</v>
      </c>
      <c r="E14408">
        <v>1356445403</v>
      </c>
    </row>
    <row r="14409" spans="1:5" x14ac:dyDescent="0.3">
      <c r="A14409">
        <v>14408</v>
      </c>
      <c r="B14409" t="s">
        <v>14491</v>
      </c>
      <c r="C14409" t="s">
        <v>14496</v>
      </c>
      <c r="D14409" t="s">
        <v>14610</v>
      </c>
      <c r="E14409">
        <v>1356792053</v>
      </c>
    </row>
    <row r="14410" spans="1:5" x14ac:dyDescent="0.3">
      <c r="A14410">
        <v>14409</v>
      </c>
      <c r="B14410" t="s">
        <v>14491</v>
      </c>
      <c r="C14410" t="s">
        <v>14496</v>
      </c>
      <c r="D14410" t="s">
        <v>14611</v>
      </c>
      <c r="E14410">
        <v>1356687033</v>
      </c>
    </row>
    <row r="14411" spans="1:5" x14ac:dyDescent="0.3">
      <c r="A14411">
        <v>14410</v>
      </c>
      <c r="B14411" t="s">
        <v>14491</v>
      </c>
      <c r="C14411" t="s">
        <v>14496</v>
      </c>
      <c r="D14411" t="s">
        <v>14612</v>
      </c>
      <c r="E14411">
        <v>1356673632</v>
      </c>
    </row>
    <row r="14412" spans="1:5" x14ac:dyDescent="0.3">
      <c r="A14412">
        <v>14411</v>
      </c>
      <c r="B14412" t="s">
        <v>14491</v>
      </c>
      <c r="C14412" t="s">
        <v>14496</v>
      </c>
      <c r="D14412" t="s">
        <v>14613</v>
      </c>
      <c r="E14412">
        <v>1356973726</v>
      </c>
    </row>
    <row r="14413" spans="1:5" x14ac:dyDescent="0.3">
      <c r="A14413">
        <v>14412</v>
      </c>
      <c r="B14413" t="s">
        <v>14491</v>
      </c>
      <c r="C14413" t="s">
        <v>14496</v>
      </c>
      <c r="D14413" t="s">
        <v>14614</v>
      </c>
      <c r="E14413">
        <v>1356470319</v>
      </c>
    </row>
    <row r="14414" spans="1:5" x14ac:dyDescent="0.3">
      <c r="A14414">
        <v>14413</v>
      </c>
      <c r="B14414" t="s">
        <v>14491</v>
      </c>
      <c r="C14414" t="s">
        <v>14496</v>
      </c>
      <c r="D14414" t="s">
        <v>14615</v>
      </c>
      <c r="E14414">
        <v>1356051593</v>
      </c>
    </row>
    <row r="14415" spans="1:5" x14ac:dyDescent="0.3">
      <c r="A14415">
        <v>14414</v>
      </c>
      <c r="B14415" t="s">
        <v>14491</v>
      </c>
      <c r="C14415" t="s">
        <v>14496</v>
      </c>
      <c r="D14415" t="s">
        <v>14616</v>
      </c>
      <c r="E14415">
        <v>1356030918</v>
      </c>
    </row>
    <row r="14416" spans="1:5" x14ac:dyDescent="0.3">
      <c r="A14416">
        <v>14415</v>
      </c>
      <c r="B14416" t="s">
        <v>14491</v>
      </c>
      <c r="C14416" t="s">
        <v>14496</v>
      </c>
      <c r="D14416" t="s">
        <v>14617</v>
      </c>
      <c r="E14416">
        <v>1356269485</v>
      </c>
    </row>
    <row r="14417" spans="1:5" x14ac:dyDescent="0.3">
      <c r="A14417">
        <v>14416</v>
      </c>
      <c r="B14417" t="s">
        <v>14491</v>
      </c>
      <c r="C14417" t="s">
        <v>14496</v>
      </c>
      <c r="D14417" t="s">
        <v>14618</v>
      </c>
      <c r="E14417">
        <v>1356549672</v>
      </c>
    </row>
    <row r="14418" spans="1:5" x14ac:dyDescent="0.3">
      <c r="A14418">
        <v>14417</v>
      </c>
      <c r="B14418" t="s">
        <v>14491</v>
      </c>
      <c r="C14418" t="s">
        <v>14496</v>
      </c>
      <c r="D14418" t="s">
        <v>14619</v>
      </c>
      <c r="E14418">
        <v>1356541236</v>
      </c>
    </row>
    <row r="14419" spans="1:5" x14ac:dyDescent="0.3">
      <c r="A14419">
        <v>14418</v>
      </c>
      <c r="B14419" t="s">
        <v>14491</v>
      </c>
      <c r="C14419" t="s">
        <v>14496</v>
      </c>
      <c r="D14419" t="s">
        <v>14620</v>
      </c>
      <c r="E14419">
        <v>1356227278</v>
      </c>
    </row>
    <row r="14420" spans="1:5" x14ac:dyDescent="0.3">
      <c r="A14420">
        <v>14419</v>
      </c>
      <c r="B14420" t="s">
        <v>14491</v>
      </c>
      <c r="C14420" t="s">
        <v>14496</v>
      </c>
      <c r="D14420" t="s">
        <v>14621</v>
      </c>
      <c r="E14420">
        <v>1356092797</v>
      </c>
    </row>
    <row r="14421" spans="1:5" x14ac:dyDescent="0.3">
      <c r="A14421">
        <v>14420</v>
      </c>
      <c r="B14421" t="s">
        <v>14491</v>
      </c>
      <c r="C14421" t="s">
        <v>14496</v>
      </c>
      <c r="D14421" t="s">
        <v>14622</v>
      </c>
      <c r="E14421">
        <v>1356193821</v>
      </c>
    </row>
    <row r="14422" spans="1:5" x14ac:dyDescent="0.3">
      <c r="A14422">
        <v>14421</v>
      </c>
      <c r="B14422" t="s">
        <v>14491</v>
      </c>
      <c r="C14422" t="s">
        <v>14496</v>
      </c>
      <c r="D14422" t="s">
        <v>14623</v>
      </c>
      <c r="E14422">
        <v>1356362084</v>
      </c>
    </row>
    <row r="14423" spans="1:5" x14ac:dyDescent="0.3">
      <c r="A14423">
        <v>14422</v>
      </c>
      <c r="B14423" t="s">
        <v>14491</v>
      </c>
      <c r="C14423" t="s">
        <v>14496</v>
      </c>
      <c r="D14423" t="s">
        <v>14624</v>
      </c>
      <c r="E14423">
        <v>1356371611</v>
      </c>
    </row>
    <row r="14424" spans="1:5" x14ac:dyDescent="0.3">
      <c r="A14424">
        <v>14423</v>
      </c>
      <c r="B14424" t="s">
        <v>14491</v>
      </c>
      <c r="C14424" t="s">
        <v>14496</v>
      </c>
      <c r="D14424" t="s">
        <v>14625</v>
      </c>
      <c r="E14424">
        <v>1356115239</v>
      </c>
    </row>
    <row r="14425" spans="1:5" x14ac:dyDescent="0.3">
      <c r="A14425">
        <v>14424</v>
      </c>
      <c r="B14425" t="s">
        <v>14491</v>
      </c>
      <c r="C14425" t="s">
        <v>14496</v>
      </c>
      <c r="D14425" t="s">
        <v>14626</v>
      </c>
      <c r="E14425">
        <v>1356147402</v>
      </c>
    </row>
    <row r="14426" spans="1:5" x14ac:dyDescent="0.3">
      <c r="A14426">
        <v>14425</v>
      </c>
      <c r="B14426" t="s">
        <v>14491</v>
      </c>
      <c r="C14426" t="s">
        <v>14496</v>
      </c>
      <c r="D14426" t="s">
        <v>14627</v>
      </c>
      <c r="E14426">
        <v>1356583629</v>
      </c>
    </row>
    <row r="14427" spans="1:5" x14ac:dyDescent="0.3">
      <c r="A14427">
        <v>14426</v>
      </c>
      <c r="B14427" t="s">
        <v>14491</v>
      </c>
      <c r="C14427" t="s">
        <v>14496</v>
      </c>
      <c r="D14427" t="s">
        <v>14628</v>
      </c>
      <c r="E14427">
        <v>1356795326</v>
      </c>
    </row>
    <row r="14428" spans="1:5" x14ac:dyDescent="0.3">
      <c r="A14428">
        <v>14427</v>
      </c>
      <c r="B14428" t="s">
        <v>14491</v>
      </c>
      <c r="C14428" t="s">
        <v>14496</v>
      </c>
      <c r="D14428" t="s">
        <v>14629</v>
      </c>
      <c r="E14428">
        <v>1356037410</v>
      </c>
    </row>
    <row r="14429" spans="1:5" x14ac:dyDescent="0.3">
      <c r="A14429">
        <v>14428</v>
      </c>
      <c r="B14429" t="s">
        <v>14491</v>
      </c>
      <c r="C14429" t="s">
        <v>14496</v>
      </c>
      <c r="D14429" t="s">
        <v>14630</v>
      </c>
      <c r="E14429">
        <v>1356982116</v>
      </c>
    </row>
    <row r="14430" spans="1:5" x14ac:dyDescent="0.3">
      <c r="A14430">
        <v>14429</v>
      </c>
      <c r="B14430" t="s">
        <v>14491</v>
      </c>
      <c r="C14430" t="s">
        <v>14496</v>
      </c>
      <c r="D14430" t="s">
        <v>14631</v>
      </c>
      <c r="E14430">
        <v>1356510607</v>
      </c>
    </row>
    <row r="14431" spans="1:5" x14ac:dyDescent="0.3">
      <c r="A14431">
        <v>14430</v>
      </c>
      <c r="B14431" t="s">
        <v>14491</v>
      </c>
      <c r="C14431" t="s">
        <v>14496</v>
      </c>
      <c r="D14431" t="s">
        <v>14632</v>
      </c>
      <c r="E14431">
        <v>1356096953</v>
      </c>
    </row>
    <row r="14432" spans="1:5" x14ac:dyDescent="0.3">
      <c r="A14432">
        <v>14431</v>
      </c>
      <c r="B14432" t="s">
        <v>14491</v>
      </c>
      <c r="C14432" t="s">
        <v>14496</v>
      </c>
      <c r="D14432" t="s">
        <v>14633</v>
      </c>
      <c r="E14432">
        <v>1356579296</v>
      </c>
    </row>
    <row r="14433" spans="1:5" x14ac:dyDescent="0.3">
      <c r="A14433">
        <v>14432</v>
      </c>
      <c r="B14433" t="s">
        <v>14491</v>
      </c>
      <c r="C14433" t="s">
        <v>14496</v>
      </c>
      <c r="D14433" t="s">
        <v>14634</v>
      </c>
      <c r="E14433">
        <v>1356141471</v>
      </c>
    </row>
    <row r="14434" spans="1:5" x14ac:dyDescent="0.3">
      <c r="A14434">
        <v>14433</v>
      </c>
      <c r="B14434" t="s">
        <v>14491</v>
      </c>
      <c r="C14434" t="s">
        <v>14496</v>
      </c>
      <c r="D14434" t="s">
        <v>14635</v>
      </c>
      <c r="E14434">
        <v>1356135021</v>
      </c>
    </row>
    <row r="14435" spans="1:5" x14ac:dyDescent="0.3">
      <c r="A14435">
        <v>14434</v>
      </c>
      <c r="B14435" t="s">
        <v>14491</v>
      </c>
      <c r="C14435" t="s">
        <v>14496</v>
      </c>
      <c r="D14435" t="s">
        <v>14636</v>
      </c>
      <c r="E14435">
        <v>1356065865</v>
      </c>
    </row>
    <row r="14436" spans="1:5" x14ac:dyDescent="0.3">
      <c r="A14436">
        <v>14435</v>
      </c>
      <c r="B14436" t="s">
        <v>14491</v>
      </c>
      <c r="C14436" t="s">
        <v>14496</v>
      </c>
      <c r="D14436" t="s">
        <v>14637</v>
      </c>
      <c r="E14436">
        <v>1356493610</v>
      </c>
    </row>
    <row r="14437" spans="1:5" x14ac:dyDescent="0.3">
      <c r="A14437">
        <v>14436</v>
      </c>
      <c r="B14437" t="s">
        <v>14491</v>
      </c>
      <c r="C14437" t="s">
        <v>14496</v>
      </c>
      <c r="D14437" t="s">
        <v>14638</v>
      </c>
      <c r="E14437">
        <v>1356142066</v>
      </c>
    </row>
    <row r="14438" spans="1:5" x14ac:dyDescent="0.3">
      <c r="A14438">
        <v>14437</v>
      </c>
      <c r="B14438" t="s">
        <v>14491</v>
      </c>
      <c r="C14438" t="s">
        <v>14496</v>
      </c>
      <c r="D14438" t="s">
        <v>14639</v>
      </c>
      <c r="E14438">
        <v>1356017885</v>
      </c>
    </row>
    <row r="14439" spans="1:5" x14ac:dyDescent="0.3">
      <c r="A14439">
        <v>14438</v>
      </c>
      <c r="B14439" t="s">
        <v>14491</v>
      </c>
      <c r="C14439" t="s">
        <v>14496</v>
      </c>
      <c r="D14439" t="s">
        <v>14640</v>
      </c>
      <c r="E14439">
        <v>1356627585</v>
      </c>
    </row>
    <row r="14440" spans="1:5" x14ac:dyDescent="0.3">
      <c r="A14440">
        <v>14439</v>
      </c>
      <c r="B14440" t="s">
        <v>14491</v>
      </c>
      <c r="C14440" t="s">
        <v>14496</v>
      </c>
      <c r="D14440" t="s">
        <v>14641</v>
      </c>
      <c r="E14440">
        <v>1356424340</v>
      </c>
    </row>
    <row r="14441" spans="1:5" x14ac:dyDescent="0.3">
      <c r="A14441">
        <v>14440</v>
      </c>
      <c r="B14441" t="s">
        <v>14491</v>
      </c>
      <c r="C14441" t="s">
        <v>14496</v>
      </c>
      <c r="D14441" t="s">
        <v>14642</v>
      </c>
      <c r="E14441">
        <v>1356908442</v>
      </c>
    </row>
    <row r="14442" spans="1:5" x14ac:dyDescent="0.3">
      <c r="A14442">
        <v>14441</v>
      </c>
      <c r="B14442" t="s">
        <v>14491</v>
      </c>
      <c r="C14442" t="s">
        <v>14496</v>
      </c>
      <c r="D14442" t="s">
        <v>14643</v>
      </c>
      <c r="E14442">
        <v>1356286805</v>
      </c>
    </row>
    <row r="14443" spans="1:5" x14ac:dyDescent="0.3">
      <c r="A14443">
        <v>14442</v>
      </c>
      <c r="B14443" t="s">
        <v>14491</v>
      </c>
      <c r="C14443" t="s">
        <v>14496</v>
      </c>
      <c r="D14443" t="s">
        <v>14644</v>
      </c>
      <c r="E14443">
        <v>1356089174</v>
      </c>
    </row>
    <row r="14444" spans="1:5" x14ac:dyDescent="0.3">
      <c r="A14444">
        <v>14443</v>
      </c>
      <c r="B14444" t="s">
        <v>14491</v>
      </c>
      <c r="C14444" t="s">
        <v>14496</v>
      </c>
      <c r="D14444" t="s">
        <v>14645</v>
      </c>
      <c r="E14444">
        <v>1356152615</v>
      </c>
    </row>
    <row r="14445" spans="1:5" x14ac:dyDescent="0.3">
      <c r="A14445">
        <v>14444</v>
      </c>
      <c r="B14445" t="s">
        <v>14491</v>
      </c>
      <c r="C14445" t="s">
        <v>14496</v>
      </c>
      <c r="D14445" t="s">
        <v>14646</v>
      </c>
      <c r="E14445">
        <v>1356329396</v>
      </c>
    </row>
    <row r="14446" spans="1:5" x14ac:dyDescent="0.3">
      <c r="A14446">
        <v>14445</v>
      </c>
      <c r="B14446" t="s">
        <v>14491</v>
      </c>
      <c r="C14446" t="s">
        <v>14496</v>
      </c>
      <c r="D14446" t="s">
        <v>14647</v>
      </c>
      <c r="E14446">
        <v>1356523957</v>
      </c>
    </row>
    <row r="14447" spans="1:5" x14ac:dyDescent="0.3">
      <c r="A14447">
        <v>14446</v>
      </c>
      <c r="B14447" t="s">
        <v>14491</v>
      </c>
      <c r="C14447" t="s">
        <v>14496</v>
      </c>
      <c r="D14447" t="s">
        <v>14648</v>
      </c>
      <c r="E14447">
        <v>1356975526</v>
      </c>
    </row>
    <row r="14448" spans="1:5" x14ac:dyDescent="0.3">
      <c r="A14448">
        <v>14447</v>
      </c>
      <c r="B14448" t="s">
        <v>14491</v>
      </c>
      <c r="C14448" t="s">
        <v>14496</v>
      </c>
      <c r="D14448" t="s">
        <v>14649</v>
      </c>
      <c r="E14448">
        <v>1356327094</v>
      </c>
    </row>
    <row r="14449" spans="1:5" x14ac:dyDescent="0.3">
      <c r="A14449">
        <v>14448</v>
      </c>
      <c r="B14449" t="s">
        <v>14491</v>
      </c>
      <c r="C14449" t="s">
        <v>14496</v>
      </c>
      <c r="D14449" t="s">
        <v>14650</v>
      </c>
      <c r="E14449">
        <v>1356490281</v>
      </c>
    </row>
    <row r="14450" spans="1:5" x14ac:dyDescent="0.3">
      <c r="A14450">
        <v>14449</v>
      </c>
      <c r="B14450" t="s">
        <v>14491</v>
      </c>
      <c r="C14450" t="s">
        <v>14496</v>
      </c>
      <c r="D14450" t="s">
        <v>14651</v>
      </c>
      <c r="E14450">
        <v>1356452525</v>
      </c>
    </row>
    <row r="14451" spans="1:5" x14ac:dyDescent="0.3">
      <c r="A14451">
        <v>14450</v>
      </c>
      <c r="B14451" t="s">
        <v>14491</v>
      </c>
      <c r="C14451" t="s">
        <v>14496</v>
      </c>
      <c r="D14451" t="s">
        <v>14652</v>
      </c>
      <c r="E14451">
        <v>1356352209</v>
      </c>
    </row>
    <row r="14452" spans="1:5" x14ac:dyDescent="0.3">
      <c r="A14452">
        <v>14451</v>
      </c>
      <c r="B14452" t="s">
        <v>14491</v>
      </c>
      <c r="C14452" t="s">
        <v>14496</v>
      </c>
      <c r="D14452" t="s">
        <v>14653</v>
      </c>
      <c r="E14452">
        <v>1356061024</v>
      </c>
    </row>
    <row r="14453" spans="1:5" x14ac:dyDescent="0.3">
      <c r="A14453">
        <v>14452</v>
      </c>
      <c r="B14453" t="s">
        <v>14491</v>
      </c>
      <c r="C14453" t="s">
        <v>14496</v>
      </c>
      <c r="D14453" t="s">
        <v>14654</v>
      </c>
      <c r="E14453">
        <v>1356351597</v>
      </c>
    </row>
    <row r="14454" spans="1:5" x14ac:dyDescent="0.3">
      <c r="A14454">
        <v>14453</v>
      </c>
      <c r="B14454" t="s">
        <v>14491</v>
      </c>
      <c r="C14454" t="s">
        <v>14496</v>
      </c>
      <c r="D14454" t="s">
        <v>14655</v>
      </c>
      <c r="E14454">
        <v>1356643864</v>
      </c>
    </row>
    <row r="14455" spans="1:5" x14ac:dyDescent="0.3">
      <c r="A14455">
        <v>14454</v>
      </c>
      <c r="B14455" t="s">
        <v>14491</v>
      </c>
      <c r="C14455" t="s">
        <v>14496</v>
      </c>
      <c r="D14455" t="s">
        <v>14656</v>
      </c>
      <c r="E14455">
        <v>1356100300</v>
      </c>
    </row>
    <row r="14456" spans="1:5" x14ac:dyDescent="0.3">
      <c r="A14456">
        <v>14455</v>
      </c>
      <c r="B14456" t="s">
        <v>14491</v>
      </c>
      <c r="C14456" t="s">
        <v>14496</v>
      </c>
      <c r="D14456" t="s">
        <v>14657</v>
      </c>
      <c r="E14456">
        <v>1356022916</v>
      </c>
    </row>
    <row r="14457" spans="1:5" x14ac:dyDescent="0.3">
      <c r="A14457">
        <v>14456</v>
      </c>
      <c r="B14457" t="s">
        <v>14491</v>
      </c>
      <c r="C14457" t="s">
        <v>14496</v>
      </c>
      <c r="D14457" t="s">
        <v>14658</v>
      </c>
      <c r="E14457">
        <v>1356026391</v>
      </c>
    </row>
    <row r="14458" spans="1:5" x14ac:dyDescent="0.3">
      <c r="A14458">
        <v>14457</v>
      </c>
      <c r="B14458" t="s">
        <v>14491</v>
      </c>
      <c r="C14458" t="s">
        <v>14496</v>
      </c>
      <c r="D14458" t="s">
        <v>14659</v>
      </c>
      <c r="E14458">
        <v>1356145461</v>
      </c>
    </row>
    <row r="14459" spans="1:5" x14ac:dyDescent="0.3">
      <c r="A14459">
        <v>14458</v>
      </c>
      <c r="B14459" t="s">
        <v>14491</v>
      </c>
      <c r="C14459" t="s">
        <v>14496</v>
      </c>
      <c r="D14459" t="s">
        <v>14660</v>
      </c>
      <c r="E14459">
        <v>1356091931</v>
      </c>
    </row>
    <row r="14460" spans="1:5" x14ac:dyDescent="0.3">
      <c r="A14460">
        <v>14459</v>
      </c>
      <c r="B14460" t="s">
        <v>14491</v>
      </c>
      <c r="C14460" t="s">
        <v>14496</v>
      </c>
      <c r="D14460" t="s">
        <v>14661</v>
      </c>
      <c r="E14460">
        <v>1356853746</v>
      </c>
    </row>
    <row r="14461" spans="1:5" x14ac:dyDescent="0.3">
      <c r="A14461">
        <v>14460</v>
      </c>
      <c r="B14461" t="s">
        <v>14491</v>
      </c>
      <c r="C14461" t="s">
        <v>14496</v>
      </c>
      <c r="D14461" t="s">
        <v>14662</v>
      </c>
      <c r="E14461">
        <v>1356589291</v>
      </c>
    </row>
    <row r="14462" spans="1:5" x14ac:dyDescent="0.3">
      <c r="A14462">
        <v>14461</v>
      </c>
      <c r="B14462" t="s">
        <v>14491</v>
      </c>
      <c r="C14462" t="s">
        <v>14496</v>
      </c>
      <c r="D14462" t="s">
        <v>14663</v>
      </c>
      <c r="E14462">
        <v>1356152808</v>
      </c>
    </row>
    <row r="14463" spans="1:5" x14ac:dyDescent="0.3">
      <c r="A14463">
        <v>14462</v>
      </c>
      <c r="B14463" t="s">
        <v>14491</v>
      </c>
      <c r="C14463" t="s">
        <v>14496</v>
      </c>
      <c r="D14463" t="s">
        <v>14664</v>
      </c>
      <c r="E14463">
        <v>1356360140</v>
      </c>
    </row>
    <row r="14464" spans="1:5" x14ac:dyDescent="0.3">
      <c r="A14464">
        <v>14463</v>
      </c>
      <c r="B14464" t="s">
        <v>14491</v>
      </c>
      <c r="C14464" t="s">
        <v>14496</v>
      </c>
      <c r="D14464" t="s">
        <v>14665</v>
      </c>
      <c r="E14464">
        <v>1356391649</v>
      </c>
    </row>
    <row r="14465" spans="1:5" x14ac:dyDescent="0.3">
      <c r="A14465">
        <v>14464</v>
      </c>
      <c r="B14465" t="s">
        <v>14491</v>
      </c>
      <c r="C14465" t="s">
        <v>14496</v>
      </c>
      <c r="D14465" t="s">
        <v>14666</v>
      </c>
      <c r="E14465">
        <v>1356157736</v>
      </c>
    </row>
    <row r="14466" spans="1:5" x14ac:dyDescent="0.3">
      <c r="A14466">
        <v>14465</v>
      </c>
      <c r="B14466" t="s">
        <v>14491</v>
      </c>
      <c r="C14466" t="s">
        <v>14496</v>
      </c>
      <c r="D14466" t="s">
        <v>14667</v>
      </c>
      <c r="E14466">
        <v>1356187711</v>
      </c>
    </row>
    <row r="14467" spans="1:5" x14ac:dyDescent="0.3">
      <c r="A14467">
        <v>14466</v>
      </c>
      <c r="B14467" t="s">
        <v>14491</v>
      </c>
      <c r="C14467" t="s">
        <v>14496</v>
      </c>
      <c r="D14467" t="s">
        <v>14668</v>
      </c>
      <c r="E14467">
        <v>1356000300</v>
      </c>
    </row>
    <row r="14468" spans="1:5" x14ac:dyDescent="0.3">
      <c r="A14468">
        <v>14467</v>
      </c>
      <c r="B14468" t="s">
        <v>14491</v>
      </c>
      <c r="C14468" t="s">
        <v>14496</v>
      </c>
      <c r="D14468" t="s">
        <v>14669</v>
      </c>
      <c r="E14468">
        <v>1356865520</v>
      </c>
    </row>
    <row r="14469" spans="1:5" x14ac:dyDescent="0.3">
      <c r="A14469">
        <v>14468</v>
      </c>
      <c r="B14469" t="s">
        <v>14491</v>
      </c>
      <c r="C14469" t="s">
        <v>14496</v>
      </c>
      <c r="D14469" t="s">
        <v>14670</v>
      </c>
      <c r="E14469">
        <v>1356795204</v>
      </c>
    </row>
    <row r="14470" spans="1:5" x14ac:dyDescent="0.3">
      <c r="A14470">
        <v>14469</v>
      </c>
      <c r="B14470" t="s">
        <v>14491</v>
      </c>
      <c r="C14470" t="s">
        <v>14496</v>
      </c>
      <c r="D14470" t="s">
        <v>14671</v>
      </c>
      <c r="E14470">
        <v>1356047567</v>
      </c>
    </row>
    <row r="14471" spans="1:5" x14ac:dyDescent="0.3">
      <c r="A14471">
        <v>14470</v>
      </c>
      <c r="B14471" t="s">
        <v>14491</v>
      </c>
      <c r="C14471" t="s">
        <v>14496</v>
      </c>
      <c r="D14471" t="s">
        <v>14672</v>
      </c>
      <c r="E14471">
        <v>1356113162</v>
      </c>
    </row>
    <row r="14472" spans="1:5" x14ac:dyDescent="0.3">
      <c r="A14472">
        <v>14471</v>
      </c>
      <c r="B14472" t="s">
        <v>14491</v>
      </c>
      <c r="C14472" t="s">
        <v>14496</v>
      </c>
      <c r="D14472" t="s">
        <v>14673</v>
      </c>
      <c r="E14472">
        <v>1356628600</v>
      </c>
    </row>
    <row r="14473" spans="1:5" x14ac:dyDescent="0.3">
      <c r="A14473">
        <v>14472</v>
      </c>
      <c r="B14473" t="s">
        <v>14491</v>
      </c>
      <c r="C14473" t="s">
        <v>14496</v>
      </c>
      <c r="D14473" t="s">
        <v>14674</v>
      </c>
      <c r="E14473">
        <v>1356080715</v>
      </c>
    </row>
    <row r="14474" spans="1:5" x14ac:dyDescent="0.3">
      <c r="A14474">
        <v>14473</v>
      </c>
      <c r="B14474" t="s">
        <v>14491</v>
      </c>
      <c r="C14474" t="s">
        <v>14496</v>
      </c>
      <c r="D14474" t="s">
        <v>14675</v>
      </c>
      <c r="E14474">
        <v>1356619160</v>
      </c>
    </row>
    <row r="14475" spans="1:5" x14ac:dyDescent="0.3">
      <c r="A14475">
        <v>14474</v>
      </c>
      <c r="B14475" t="s">
        <v>14491</v>
      </c>
      <c r="C14475" t="s">
        <v>14496</v>
      </c>
      <c r="D14475" t="s">
        <v>14676</v>
      </c>
      <c r="E14475">
        <v>1356362163</v>
      </c>
    </row>
    <row r="14476" spans="1:5" x14ac:dyDescent="0.3">
      <c r="A14476">
        <v>14475</v>
      </c>
      <c r="B14476" t="s">
        <v>14491</v>
      </c>
      <c r="C14476" t="s">
        <v>14496</v>
      </c>
      <c r="D14476" t="s">
        <v>14677</v>
      </c>
      <c r="E14476">
        <v>1356346019</v>
      </c>
    </row>
    <row r="14477" spans="1:5" x14ac:dyDescent="0.3">
      <c r="A14477">
        <v>14476</v>
      </c>
      <c r="B14477" t="s">
        <v>14491</v>
      </c>
      <c r="C14477" t="s">
        <v>14496</v>
      </c>
      <c r="D14477" t="s">
        <v>14678</v>
      </c>
      <c r="E14477">
        <v>1356067935</v>
      </c>
    </row>
    <row r="14478" spans="1:5" x14ac:dyDescent="0.3">
      <c r="A14478">
        <v>14477</v>
      </c>
      <c r="B14478" t="s">
        <v>14491</v>
      </c>
      <c r="C14478" t="s">
        <v>14496</v>
      </c>
      <c r="D14478" t="s">
        <v>14679</v>
      </c>
      <c r="E14478">
        <v>1356060197</v>
      </c>
    </row>
    <row r="14479" spans="1:5" x14ac:dyDescent="0.3">
      <c r="A14479">
        <v>14478</v>
      </c>
      <c r="B14479" t="s">
        <v>14491</v>
      </c>
      <c r="C14479" t="s">
        <v>14496</v>
      </c>
      <c r="D14479" t="s">
        <v>14680</v>
      </c>
      <c r="E14479">
        <v>1356703437</v>
      </c>
    </row>
    <row r="14480" spans="1:5" x14ac:dyDescent="0.3">
      <c r="A14480">
        <v>14479</v>
      </c>
      <c r="B14480" t="s">
        <v>14491</v>
      </c>
      <c r="C14480" t="s">
        <v>14496</v>
      </c>
      <c r="D14480" t="s">
        <v>14681</v>
      </c>
      <c r="E14480">
        <v>1356763327</v>
      </c>
    </row>
    <row r="14481" spans="1:5" x14ac:dyDescent="0.3">
      <c r="A14481">
        <v>14480</v>
      </c>
      <c r="B14481" t="s">
        <v>14491</v>
      </c>
      <c r="C14481" t="s">
        <v>14496</v>
      </c>
      <c r="D14481" t="s">
        <v>14682</v>
      </c>
      <c r="E14481">
        <v>1356922969</v>
      </c>
    </row>
    <row r="14482" spans="1:5" x14ac:dyDescent="0.3">
      <c r="A14482">
        <v>14481</v>
      </c>
      <c r="B14482" t="s">
        <v>14491</v>
      </c>
      <c r="C14482" t="s">
        <v>14496</v>
      </c>
      <c r="D14482" t="s">
        <v>14683</v>
      </c>
      <c r="E14482">
        <v>1356091555</v>
      </c>
    </row>
    <row r="14483" spans="1:5" x14ac:dyDescent="0.3">
      <c r="A14483">
        <v>14482</v>
      </c>
      <c r="B14483" t="s">
        <v>14491</v>
      </c>
      <c r="C14483" t="s">
        <v>14496</v>
      </c>
      <c r="D14483" t="s">
        <v>14684</v>
      </c>
      <c r="E14483">
        <v>1356379504</v>
      </c>
    </row>
    <row r="14484" spans="1:5" x14ac:dyDescent="0.3">
      <c r="A14484">
        <v>14483</v>
      </c>
      <c r="B14484" t="s">
        <v>14491</v>
      </c>
      <c r="C14484" t="s">
        <v>14496</v>
      </c>
      <c r="D14484" t="s">
        <v>14685</v>
      </c>
      <c r="E14484">
        <v>1356879569</v>
      </c>
    </row>
    <row r="14485" spans="1:5" x14ac:dyDescent="0.3">
      <c r="A14485">
        <v>14484</v>
      </c>
      <c r="B14485" t="s">
        <v>14491</v>
      </c>
      <c r="C14485" t="s">
        <v>14496</v>
      </c>
      <c r="D14485" t="s">
        <v>14686</v>
      </c>
      <c r="E14485">
        <v>1356278031</v>
      </c>
    </row>
    <row r="14486" spans="1:5" x14ac:dyDescent="0.3">
      <c r="A14486">
        <v>14485</v>
      </c>
      <c r="B14486" t="s">
        <v>14491</v>
      </c>
      <c r="C14486" t="s">
        <v>14496</v>
      </c>
      <c r="D14486" t="s">
        <v>14687</v>
      </c>
      <c r="E14486">
        <v>1356669210</v>
      </c>
    </row>
    <row r="14487" spans="1:5" x14ac:dyDescent="0.3">
      <c r="A14487">
        <v>14486</v>
      </c>
      <c r="B14487" t="s">
        <v>14491</v>
      </c>
      <c r="C14487" t="s">
        <v>14496</v>
      </c>
      <c r="D14487" t="s">
        <v>14688</v>
      </c>
      <c r="E14487">
        <v>1356799167</v>
      </c>
    </row>
    <row r="14488" spans="1:5" x14ac:dyDescent="0.3">
      <c r="A14488">
        <v>14487</v>
      </c>
      <c r="B14488" t="s">
        <v>14491</v>
      </c>
      <c r="C14488" t="s">
        <v>14496</v>
      </c>
      <c r="D14488" t="s">
        <v>14689</v>
      </c>
      <c r="E14488">
        <v>1356550619</v>
      </c>
    </row>
    <row r="14489" spans="1:5" x14ac:dyDescent="0.3">
      <c r="A14489">
        <v>14488</v>
      </c>
      <c r="B14489" t="s">
        <v>14491</v>
      </c>
      <c r="C14489" t="s">
        <v>14496</v>
      </c>
      <c r="D14489" t="s">
        <v>14690</v>
      </c>
      <c r="E14489">
        <v>1356959809</v>
      </c>
    </row>
    <row r="14490" spans="1:5" x14ac:dyDescent="0.3">
      <c r="A14490">
        <v>14489</v>
      </c>
      <c r="B14490" t="s">
        <v>14491</v>
      </c>
      <c r="C14490" t="s">
        <v>14496</v>
      </c>
      <c r="D14490" t="s">
        <v>14691</v>
      </c>
      <c r="E14490">
        <v>1356677299</v>
      </c>
    </row>
    <row r="14491" spans="1:5" x14ac:dyDescent="0.3">
      <c r="A14491">
        <v>14490</v>
      </c>
      <c r="B14491" t="s">
        <v>14491</v>
      </c>
      <c r="C14491" t="s">
        <v>14496</v>
      </c>
      <c r="D14491" t="s">
        <v>14692</v>
      </c>
      <c r="E14491">
        <v>1356352522</v>
      </c>
    </row>
    <row r="14492" spans="1:5" x14ac:dyDescent="0.3">
      <c r="A14492">
        <v>14491</v>
      </c>
      <c r="B14492" t="s">
        <v>14491</v>
      </c>
      <c r="C14492" t="s">
        <v>14496</v>
      </c>
      <c r="D14492" t="s">
        <v>14693</v>
      </c>
      <c r="E14492">
        <v>1356805121</v>
      </c>
    </row>
    <row r="14493" spans="1:5" x14ac:dyDescent="0.3">
      <c r="A14493">
        <v>14492</v>
      </c>
      <c r="B14493" t="s">
        <v>14491</v>
      </c>
      <c r="C14493" t="s">
        <v>14496</v>
      </c>
      <c r="D14493" t="s">
        <v>14694</v>
      </c>
      <c r="E14493">
        <v>1356803824</v>
      </c>
    </row>
    <row r="14494" spans="1:5" x14ac:dyDescent="0.3">
      <c r="A14494">
        <v>14493</v>
      </c>
      <c r="B14494" t="s">
        <v>14491</v>
      </c>
      <c r="C14494" t="s">
        <v>14496</v>
      </c>
      <c r="D14494" t="s">
        <v>14695</v>
      </c>
      <c r="E14494">
        <v>1356061765</v>
      </c>
    </row>
    <row r="14495" spans="1:5" x14ac:dyDescent="0.3">
      <c r="A14495">
        <v>14494</v>
      </c>
      <c r="B14495" t="s">
        <v>14491</v>
      </c>
      <c r="C14495" t="s">
        <v>14496</v>
      </c>
      <c r="D14495" t="s">
        <v>14696</v>
      </c>
      <c r="E14495">
        <v>1356077652</v>
      </c>
    </row>
    <row r="14496" spans="1:5" x14ac:dyDescent="0.3">
      <c r="A14496">
        <v>14495</v>
      </c>
      <c r="B14496" t="s">
        <v>14491</v>
      </c>
      <c r="C14496" t="s">
        <v>14496</v>
      </c>
      <c r="D14496" t="s">
        <v>14697</v>
      </c>
      <c r="E14496">
        <v>1356243033</v>
      </c>
    </row>
    <row r="14497" spans="1:5" x14ac:dyDescent="0.3">
      <c r="A14497">
        <v>14496</v>
      </c>
      <c r="B14497" t="s">
        <v>14491</v>
      </c>
      <c r="C14497" t="s">
        <v>14496</v>
      </c>
      <c r="D14497" t="s">
        <v>14698</v>
      </c>
      <c r="E14497">
        <v>1356373497</v>
      </c>
    </row>
    <row r="14498" spans="1:5" x14ac:dyDescent="0.3">
      <c r="A14498">
        <v>14497</v>
      </c>
      <c r="B14498" t="s">
        <v>14491</v>
      </c>
      <c r="C14498" t="s">
        <v>14496</v>
      </c>
      <c r="D14498" t="s">
        <v>14699</v>
      </c>
      <c r="E14498">
        <v>1356684448</v>
      </c>
    </row>
    <row r="14499" spans="1:5" x14ac:dyDescent="0.3">
      <c r="A14499">
        <v>14498</v>
      </c>
      <c r="B14499" t="s">
        <v>14491</v>
      </c>
      <c r="C14499" t="s">
        <v>14496</v>
      </c>
      <c r="D14499" t="s">
        <v>14700</v>
      </c>
      <c r="E14499">
        <v>1356099514</v>
      </c>
    </row>
    <row r="14500" spans="1:5" x14ac:dyDescent="0.3">
      <c r="A14500">
        <v>14499</v>
      </c>
      <c r="B14500" t="s">
        <v>14491</v>
      </c>
      <c r="C14500" t="s">
        <v>14496</v>
      </c>
      <c r="D14500" t="s">
        <v>14701</v>
      </c>
      <c r="E14500">
        <v>1356026765</v>
      </c>
    </row>
    <row r="14501" spans="1:5" x14ac:dyDescent="0.3">
      <c r="A14501">
        <v>14500</v>
      </c>
      <c r="B14501" t="s">
        <v>14491</v>
      </c>
      <c r="C14501" t="s">
        <v>14496</v>
      </c>
      <c r="D14501" t="s">
        <v>14702</v>
      </c>
      <c r="E14501">
        <v>1356394587</v>
      </c>
    </row>
    <row r="14502" spans="1:5" x14ac:dyDescent="0.3">
      <c r="A14502">
        <v>14501</v>
      </c>
      <c r="B14502" t="s">
        <v>14491</v>
      </c>
      <c r="C14502" t="s">
        <v>14496</v>
      </c>
      <c r="D14502" t="s">
        <v>14703</v>
      </c>
      <c r="E14502">
        <v>1356883583</v>
      </c>
    </row>
    <row r="14503" spans="1:5" x14ac:dyDescent="0.3">
      <c r="A14503">
        <v>14502</v>
      </c>
      <c r="B14503" t="s">
        <v>14491</v>
      </c>
      <c r="C14503" t="s">
        <v>14496</v>
      </c>
      <c r="D14503" t="s">
        <v>14704</v>
      </c>
      <c r="E14503">
        <v>1356593881</v>
      </c>
    </row>
    <row r="14504" spans="1:5" x14ac:dyDescent="0.3">
      <c r="A14504">
        <v>14503</v>
      </c>
      <c r="B14504" t="s">
        <v>14491</v>
      </c>
      <c r="C14504" t="s">
        <v>14496</v>
      </c>
      <c r="D14504" t="s">
        <v>14705</v>
      </c>
      <c r="E14504">
        <v>1356488805</v>
      </c>
    </row>
    <row r="14505" spans="1:5" x14ac:dyDescent="0.3">
      <c r="A14505">
        <v>14504</v>
      </c>
      <c r="B14505" t="s">
        <v>14491</v>
      </c>
      <c r="C14505" t="s">
        <v>14496</v>
      </c>
      <c r="D14505" t="s">
        <v>14706</v>
      </c>
      <c r="E14505">
        <v>1356080600</v>
      </c>
    </row>
    <row r="14506" spans="1:5" x14ac:dyDescent="0.3">
      <c r="A14506">
        <v>14505</v>
      </c>
      <c r="B14506" t="s">
        <v>14491</v>
      </c>
      <c r="C14506" t="s">
        <v>14496</v>
      </c>
      <c r="D14506" t="s">
        <v>14707</v>
      </c>
      <c r="E14506">
        <v>1356131239</v>
      </c>
    </row>
    <row r="14507" spans="1:5" x14ac:dyDescent="0.3">
      <c r="A14507">
        <v>14506</v>
      </c>
      <c r="B14507" t="s">
        <v>14491</v>
      </c>
      <c r="C14507" t="s">
        <v>14496</v>
      </c>
      <c r="D14507" t="s">
        <v>14708</v>
      </c>
      <c r="E14507">
        <v>1356931882</v>
      </c>
    </row>
    <row r="14508" spans="1:5" x14ac:dyDescent="0.3">
      <c r="A14508">
        <v>14507</v>
      </c>
      <c r="B14508" t="s">
        <v>14491</v>
      </c>
      <c r="C14508" t="s">
        <v>14496</v>
      </c>
      <c r="D14508" t="s">
        <v>14709</v>
      </c>
      <c r="E14508">
        <v>1356364562</v>
      </c>
    </row>
    <row r="14509" spans="1:5" x14ac:dyDescent="0.3">
      <c r="A14509">
        <v>14508</v>
      </c>
      <c r="B14509" t="s">
        <v>14491</v>
      </c>
      <c r="C14509" t="s">
        <v>14496</v>
      </c>
      <c r="D14509" t="s">
        <v>14710</v>
      </c>
      <c r="E14509">
        <v>1356089591</v>
      </c>
    </row>
    <row r="14510" spans="1:5" x14ac:dyDescent="0.3">
      <c r="A14510">
        <v>14509</v>
      </c>
      <c r="B14510" t="s">
        <v>14491</v>
      </c>
      <c r="C14510" t="s">
        <v>14496</v>
      </c>
      <c r="D14510" t="s">
        <v>14711</v>
      </c>
      <c r="E14510">
        <v>1356945614</v>
      </c>
    </row>
    <row r="14511" spans="1:5" x14ac:dyDescent="0.3">
      <c r="A14511">
        <v>14510</v>
      </c>
      <c r="B14511" t="s">
        <v>14491</v>
      </c>
      <c r="C14511" t="s">
        <v>14496</v>
      </c>
      <c r="D14511" t="s">
        <v>14712</v>
      </c>
      <c r="E14511">
        <v>1356156404</v>
      </c>
    </row>
    <row r="14512" spans="1:5" x14ac:dyDescent="0.3">
      <c r="A14512">
        <v>14511</v>
      </c>
      <c r="B14512" t="s">
        <v>14491</v>
      </c>
      <c r="C14512" t="s">
        <v>14496</v>
      </c>
      <c r="D14512" t="s">
        <v>14713</v>
      </c>
      <c r="E14512">
        <v>1356062617</v>
      </c>
    </row>
    <row r="14513" spans="1:5" x14ac:dyDescent="0.3">
      <c r="A14513">
        <v>14512</v>
      </c>
      <c r="B14513" t="s">
        <v>14491</v>
      </c>
      <c r="C14513" t="s">
        <v>14496</v>
      </c>
      <c r="D14513" t="s">
        <v>14714</v>
      </c>
      <c r="E14513">
        <v>1356007553</v>
      </c>
    </row>
    <row r="14514" spans="1:5" x14ac:dyDescent="0.3">
      <c r="A14514">
        <v>14513</v>
      </c>
      <c r="B14514" t="s">
        <v>14491</v>
      </c>
      <c r="C14514" t="s">
        <v>14496</v>
      </c>
      <c r="D14514" t="s">
        <v>14715</v>
      </c>
      <c r="E14514">
        <v>1356579088</v>
      </c>
    </row>
    <row r="14515" spans="1:5" x14ac:dyDescent="0.3">
      <c r="A14515">
        <v>14514</v>
      </c>
      <c r="B14515" t="s">
        <v>14491</v>
      </c>
      <c r="C14515" t="s">
        <v>14496</v>
      </c>
      <c r="D14515" t="s">
        <v>14716</v>
      </c>
      <c r="E14515">
        <v>1356180347</v>
      </c>
    </row>
    <row r="14516" spans="1:5" x14ac:dyDescent="0.3">
      <c r="A14516">
        <v>14515</v>
      </c>
      <c r="B14516" t="s">
        <v>14491</v>
      </c>
      <c r="C14516" t="s">
        <v>14496</v>
      </c>
      <c r="D14516" t="s">
        <v>14717</v>
      </c>
      <c r="E14516">
        <v>1356051675</v>
      </c>
    </row>
    <row r="14517" spans="1:5" x14ac:dyDescent="0.3">
      <c r="A14517">
        <v>14516</v>
      </c>
      <c r="B14517" t="s">
        <v>14491</v>
      </c>
      <c r="C14517" t="s">
        <v>14496</v>
      </c>
      <c r="D14517" t="s">
        <v>14718</v>
      </c>
      <c r="E14517">
        <v>1356358551</v>
      </c>
    </row>
    <row r="14518" spans="1:5" x14ac:dyDescent="0.3">
      <c r="A14518">
        <v>14517</v>
      </c>
      <c r="B14518" t="s">
        <v>14491</v>
      </c>
      <c r="C14518" t="s">
        <v>14496</v>
      </c>
      <c r="D14518" t="s">
        <v>14719</v>
      </c>
      <c r="E14518">
        <v>1356373389</v>
      </c>
    </row>
    <row r="14519" spans="1:5" x14ac:dyDescent="0.3">
      <c r="A14519">
        <v>14518</v>
      </c>
      <c r="B14519" t="s">
        <v>14491</v>
      </c>
      <c r="C14519" t="s">
        <v>14496</v>
      </c>
      <c r="D14519" t="s">
        <v>14720</v>
      </c>
      <c r="E14519">
        <v>1356055274</v>
      </c>
    </row>
    <row r="14520" spans="1:5" x14ac:dyDescent="0.3">
      <c r="A14520">
        <v>14519</v>
      </c>
      <c r="B14520" t="s">
        <v>14491</v>
      </c>
      <c r="C14520" t="s">
        <v>14496</v>
      </c>
      <c r="D14520" t="s">
        <v>14721</v>
      </c>
      <c r="E14520">
        <v>1356741221</v>
      </c>
    </row>
    <row r="14521" spans="1:5" x14ac:dyDescent="0.3">
      <c r="A14521">
        <v>14520</v>
      </c>
      <c r="B14521" t="s">
        <v>14491</v>
      </c>
      <c r="C14521" t="s">
        <v>14496</v>
      </c>
      <c r="D14521" t="s">
        <v>14722</v>
      </c>
      <c r="E14521">
        <v>1356985510</v>
      </c>
    </row>
    <row r="14522" spans="1:5" x14ac:dyDescent="0.3">
      <c r="A14522">
        <v>14521</v>
      </c>
      <c r="B14522" t="s">
        <v>14491</v>
      </c>
      <c r="C14522" t="s">
        <v>14496</v>
      </c>
      <c r="D14522" t="s">
        <v>14723</v>
      </c>
      <c r="E14522">
        <v>1356039134</v>
      </c>
    </row>
    <row r="14523" spans="1:5" x14ac:dyDescent="0.3">
      <c r="A14523">
        <v>14522</v>
      </c>
      <c r="B14523" t="s">
        <v>14491</v>
      </c>
      <c r="C14523" t="s">
        <v>14496</v>
      </c>
      <c r="D14523" t="s">
        <v>14724</v>
      </c>
      <c r="E14523">
        <v>1356029973</v>
      </c>
    </row>
    <row r="14524" spans="1:5" x14ac:dyDescent="0.3">
      <c r="A14524">
        <v>14523</v>
      </c>
      <c r="B14524" t="s">
        <v>14491</v>
      </c>
      <c r="C14524" t="s">
        <v>14496</v>
      </c>
      <c r="D14524" t="s">
        <v>14725</v>
      </c>
      <c r="E14524">
        <v>1356054707</v>
      </c>
    </row>
    <row r="14525" spans="1:5" x14ac:dyDescent="0.3">
      <c r="A14525">
        <v>14524</v>
      </c>
      <c r="B14525" t="s">
        <v>14491</v>
      </c>
      <c r="C14525" t="s">
        <v>14496</v>
      </c>
      <c r="D14525" t="s">
        <v>14726</v>
      </c>
      <c r="E14525">
        <v>1356140911</v>
      </c>
    </row>
    <row r="14526" spans="1:5" x14ac:dyDescent="0.3">
      <c r="A14526">
        <v>14525</v>
      </c>
      <c r="B14526" t="s">
        <v>14491</v>
      </c>
      <c r="C14526" t="s">
        <v>14496</v>
      </c>
      <c r="D14526" t="s">
        <v>14727</v>
      </c>
      <c r="E14526">
        <v>1356404723</v>
      </c>
    </row>
    <row r="14527" spans="1:5" x14ac:dyDescent="0.3">
      <c r="A14527">
        <v>14526</v>
      </c>
      <c r="B14527" t="s">
        <v>14491</v>
      </c>
      <c r="C14527" t="s">
        <v>14496</v>
      </c>
      <c r="D14527" t="s">
        <v>14728</v>
      </c>
      <c r="E14527">
        <v>1356354351</v>
      </c>
    </row>
    <row r="14528" spans="1:5" x14ac:dyDescent="0.3">
      <c r="A14528">
        <v>14527</v>
      </c>
      <c r="B14528" t="s">
        <v>14491</v>
      </c>
      <c r="C14528" t="s">
        <v>14496</v>
      </c>
      <c r="D14528" t="s">
        <v>14729</v>
      </c>
      <c r="E14528">
        <v>1356944244</v>
      </c>
    </row>
    <row r="14529" spans="1:5" x14ac:dyDescent="0.3">
      <c r="A14529">
        <v>14528</v>
      </c>
      <c r="B14529" t="s">
        <v>14491</v>
      </c>
      <c r="C14529" t="s">
        <v>14496</v>
      </c>
      <c r="D14529" t="s">
        <v>14730</v>
      </c>
      <c r="E14529">
        <v>1356582081</v>
      </c>
    </row>
    <row r="14530" spans="1:5" x14ac:dyDescent="0.3">
      <c r="A14530">
        <v>14529</v>
      </c>
      <c r="B14530" t="s">
        <v>14491</v>
      </c>
      <c r="C14530" t="s">
        <v>14496</v>
      </c>
      <c r="D14530" t="s">
        <v>14731</v>
      </c>
      <c r="E14530">
        <v>1356991878</v>
      </c>
    </row>
    <row r="14531" spans="1:5" x14ac:dyDescent="0.3">
      <c r="A14531">
        <v>14530</v>
      </c>
      <c r="B14531" t="s">
        <v>14491</v>
      </c>
      <c r="C14531" t="s">
        <v>14496</v>
      </c>
      <c r="D14531" t="s">
        <v>14732</v>
      </c>
      <c r="E14531">
        <v>1356095742</v>
      </c>
    </row>
    <row r="14532" spans="1:5" x14ac:dyDescent="0.3">
      <c r="A14532">
        <v>14531</v>
      </c>
      <c r="B14532" t="s">
        <v>14491</v>
      </c>
      <c r="C14532" t="s">
        <v>14496</v>
      </c>
      <c r="D14532" t="s">
        <v>14733</v>
      </c>
      <c r="E14532">
        <v>1356037826</v>
      </c>
    </row>
    <row r="14533" spans="1:5" x14ac:dyDescent="0.3">
      <c r="A14533">
        <v>14532</v>
      </c>
      <c r="B14533" t="s">
        <v>14491</v>
      </c>
      <c r="C14533" t="s">
        <v>14496</v>
      </c>
      <c r="D14533" t="s">
        <v>14734</v>
      </c>
      <c r="E14533">
        <v>1356629147</v>
      </c>
    </row>
    <row r="14534" spans="1:5" x14ac:dyDescent="0.3">
      <c r="A14534">
        <v>14533</v>
      </c>
      <c r="B14534" t="s">
        <v>14491</v>
      </c>
      <c r="C14534" t="s">
        <v>14496</v>
      </c>
      <c r="D14534" t="s">
        <v>14735</v>
      </c>
      <c r="E14534">
        <v>1356521862</v>
      </c>
    </row>
    <row r="14535" spans="1:5" x14ac:dyDescent="0.3">
      <c r="A14535">
        <v>14534</v>
      </c>
      <c r="B14535" t="s">
        <v>14491</v>
      </c>
      <c r="C14535" t="s">
        <v>14496</v>
      </c>
      <c r="D14535" t="s">
        <v>14736</v>
      </c>
      <c r="E14535">
        <v>1356605250</v>
      </c>
    </row>
    <row r="14536" spans="1:5" x14ac:dyDescent="0.3">
      <c r="A14536">
        <v>14535</v>
      </c>
      <c r="B14536" t="s">
        <v>14491</v>
      </c>
      <c r="C14536" t="s">
        <v>14496</v>
      </c>
      <c r="D14536" t="s">
        <v>14737</v>
      </c>
      <c r="E14536">
        <v>1356149556</v>
      </c>
    </row>
    <row r="14537" spans="1:5" x14ac:dyDescent="0.3">
      <c r="A14537">
        <v>14536</v>
      </c>
      <c r="B14537" t="s">
        <v>14491</v>
      </c>
      <c r="C14537" t="s">
        <v>14496</v>
      </c>
      <c r="D14537" t="s">
        <v>14738</v>
      </c>
      <c r="E14537">
        <v>1356859017</v>
      </c>
    </row>
    <row r="14538" spans="1:5" x14ac:dyDescent="0.3">
      <c r="A14538">
        <v>14537</v>
      </c>
      <c r="B14538" t="s">
        <v>14491</v>
      </c>
      <c r="C14538" t="s">
        <v>14496</v>
      </c>
      <c r="D14538" t="s">
        <v>14739</v>
      </c>
      <c r="E14538">
        <v>1356200566</v>
      </c>
    </row>
    <row r="14539" spans="1:5" x14ac:dyDescent="0.3">
      <c r="A14539">
        <v>14538</v>
      </c>
      <c r="B14539" t="s">
        <v>14491</v>
      </c>
      <c r="C14539" t="s">
        <v>14496</v>
      </c>
      <c r="D14539" t="s">
        <v>14740</v>
      </c>
      <c r="E14539">
        <v>1356275268</v>
      </c>
    </row>
    <row r="14540" spans="1:5" x14ac:dyDescent="0.3">
      <c r="A14540">
        <v>14539</v>
      </c>
      <c r="B14540" t="s">
        <v>14491</v>
      </c>
      <c r="C14540" t="s">
        <v>14496</v>
      </c>
      <c r="D14540" t="s">
        <v>14741</v>
      </c>
      <c r="E14540">
        <v>1356365517</v>
      </c>
    </row>
    <row r="14541" spans="1:5" x14ac:dyDescent="0.3">
      <c r="A14541">
        <v>14540</v>
      </c>
      <c r="B14541" t="s">
        <v>14491</v>
      </c>
      <c r="C14541" t="s">
        <v>14496</v>
      </c>
      <c r="D14541" t="s">
        <v>14742</v>
      </c>
      <c r="E14541">
        <v>1356122664</v>
      </c>
    </row>
    <row r="14542" spans="1:5" x14ac:dyDescent="0.3">
      <c r="A14542">
        <v>14541</v>
      </c>
      <c r="B14542" t="s">
        <v>14491</v>
      </c>
      <c r="C14542" t="s">
        <v>14496</v>
      </c>
      <c r="D14542" t="s">
        <v>14743</v>
      </c>
      <c r="E14542">
        <v>1356584169</v>
      </c>
    </row>
    <row r="14543" spans="1:5" x14ac:dyDescent="0.3">
      <c r="A14543">
        <v>14542</v>
      </c>
      <c r="B14543" t="s">
        <v>14491</v>
      </c>
      <c r="C14543" t="s">
        <v>14496</v>
      </c>
      <c r="D14543" t="s">
        <v>14744</v>
      </c>
      <c r="E14543">
        <v>1356420019</v>
      </c>
    </row>
    <row r="14544" spans="1:5" x14ac:dyDescent="0.3">
      <c r="A14544">
        <v>14543</v>
      </c>
      <c r="B14544" t="s">
        <v>14491</v>
      </c>
      <c r="C14544" t="s">
        <v>14496</v>
      </c>
      <c r="D14544" t="s">
        <v>14745</v>
      </c>
      <c r="E14544">
        <v>1356790353</v>
      </c>
    </row>
    <row r="14545" spans="1:5" x14ac:dyDescent="0.3">
      <c r="A14545">
        <v>14544</v>
      </c>
      <c r="B14545" t="s">
        <v>14491</v>
      </c>
      <c r="C14545" t="s">
        <v>14496</v>
      </c>
      <c r="D14545" t="s">
        <v>14746</v>
      </c>
      <c r="E14545">
        <v>1356874906</v>
      </c>
    </row>
    <row r="14546" spans="1:5" x14ac:dyDescent="0.3">
      <c r="A14546">
        <v>14545</v>
      </c>
      <c r="B14546" t="s">
        <v>14491</v>
      </c>
      <c r="C14546" t="s">
        <v>14496</v>
      </c>
      <c r="D14546" t="s">
        <v>14747</v>
      </c>
      <c r="E14546">
        <v>1356196346</v>
      </c>
    </row>
    <row r="14547" spans="1:5" x14ac:dyDescent="0.3">
      <c r="A14547">
        <v>14546</v>
      </c>
      <c r="B14547" t="s">
        <v>14491</v>
      </c>
      <c r="C14547" t="s">
        <v>14496</v>
      </c>
      <c r="D14547" t="s">
        <v>14748</v>
      </c>
      <c r="E14547">
        <v>1356024704</v>
      </c>
    </row>
    <row r="14548" spans="1:5" x14ac:dyDescent="0.3">
      <c r="A14548">
        <v>14547</v>
      </c>
      <c r="B14548" t="s">
        <v>14491</v>
      </c>
      <c r="C14548" t="s">
        <v>14496</v>
      </c>
      <c r="D14548" t="s">
        <v>14749</v>
      </c>
      <c r="E14548">
        <v>1356285137</v>
      </c>
    </row>
    <row r="14549" spans="1:5" x14ac:dyDescent="0.3">
      <c r="A14549">
        <v>14548</v>
      </c>
      <c r="B14549" t="s">
        <v>14491</v>
      </c>
      <c r="C14549" t="s">
        <v>14496</v>
      </c>
      <c r="D14549" t="s">
        <v>14750</v>
      </c>
      <c r="E14549">
        <v>1356653197</v>
      </c>
    </row>
    <row r="14550" spans="1:5" x14ac:dyDescent="0.3">
      <c r="A14550">
        <v>14549</v>
      </c>
      <c r="B14550" t="s">
        <v>14491</v>
      </c>
      <c r="C14550" t="s">
        <v>14496</v>
      </c>
      <c r="D14550" t="s">
        <v>14751</v>
      </c>
      <c r="E14550">
        <v>1356039774</v>
      </c>
    </row>
    <row r="14551" spans="1:5" x14ac:dyDescent="0.3">
      <c r="A14551">
        <v>14550</v>
      </c>
      <c r="B14551" t="s">
        <v>14491</v>
      </c>
      <c r="C14551" t="s">
        <v>14496</v>
      </c>
      <c r="D14551" t="s">
        <v>14752</v>
      </c>
      <c r="E14551">
        <v>1356133077</v>
      </c>
    </row>
    <row r="14552" spans="1:5" x14ac:dyDescent="0.3">
      <c r="A14552">
        <v>14551</v>
      </c>
      <c r="B14552" t="s">
        <v>14491</v>
      </c>
      <c r="C14552" t="s">
        <v>14496</v>
      </c>
      <c r="D14552" t="s">
        <v>14753</v>
      </c>
      <c r="E14552">
        <v>1356393154</v>
      </c>
    </row>
    <row r="14553" spans="1:5" x14ac:dyDescent="0.3">
      <c r="A14553">
        <v>14552</v>
      </c>
      <c r="B14553" t="s">
        <v>14491</v>
      </c>
      <c r="C14553" t="s">
        <v>14496</v>
      </c>
      <c r="D14553" t="s">
        <v>14754</v>
      </c>
      <c r="E14553">
        <v>1356037338</v>
      </c>
    </row>
    <row r="14554" spans="1:5" x14ac:dyDescent="0.3">
      <c r="A14554">
        <v>14553</v>
      </c>
      <c r="B14554" t="s">
        <v>14491</v>
      </c>
      <c r="C14554" t="s">
        <v>14496</v>
      </c>
      <c r="D14554" t="s">
        <v>14755</v>
      </c>
      <c r="E14554">
        <v>1356060409</v>
      </c>
    </row>
    <row r="14555" spans="1:5" x14ac:dyDescent="0.3">
      <c r="A14555">
        <v>14554</v>
      </c>
      <c r="B14555" t="s">
        <v>14491</v>
      </c>
      <c r="C14555" t="s">
        <v>14496</v>
      </c>
      <c r="D14555" t="s">
        <v>14756</v>
      </c>
      <c r="E14555">
        <v>1356092784</v>
      </c>
    </row>
    <row r="14556" spans="1:5" x14ac:dyDescent="0.3">
      <c r="A14556">
        <v>14555</v>
      </c>
      <c r="B14556" t="s">
        <v>14491</v>
      </c>
      <c r="C14556" t="s">
        <v>14496</v>
      </c>
      <c r="D14556" t="s">
        <v>14757</v>
      </c>
      <c r="E14556">
        <v>1356253682</v>
      </c>
    </row>
    <row r="14557" spans="1:5" x14ac:dyDescent="0.3">
      <c r="A14557">
        <v>14556</v>
      </c>
      <c r="B14557" t="s">
        <v>14491</v>
      </c>
      <c r="C14557" t="s">
        <v>14496</v>
      </c>
      <c r="D14557" t="s">
        <v>14758</v>
      </c>
      <c r="E14557">
        <v>1356759026</v>
      </c>
    </row>
    <row r="14558" spans="1:5" x14ac:dyDescent="0.3">
      <c r="A14558">
        <v>14557</v>
      </c>
      <c r="B14558" t="s">
        <v>14491</v>
      </c>
      <c r="C14558" t="s">
        <v>14496</v>
      </c>
      <c r="D14558" t="s">
        <v>14759</v>
      </c>
      <c r="E14558">
        <v>1356038669</v>
      </c>
    </row>
    <row r="14559" spans="1:5" x14ac:dyDescent="0.3">
      <c r="A14559">
        <v>14558</v>
      </c>
      <c r="B14559" t="s">
        <v>14491</v>
      </c>
      <c r="C14559" t="s">
        <v>14496</v>
      </c>
      <c r="D14559" t="s">
        <v>14760</v>
      </c>
      <c r="E14559">
        <v>1356158755</v>
      </c>
    </row>
    <row r="14560" spans="1:5" x14ac:dyDescent="0.3">
      <c r="A14560">
        <v>14559</v>
      </c>
      <c r="B14560" t="s">
        <v>14491</v>
      </c>
      <c r="C14560" t="s">
        <v>14496</v>
      </c>
      <c r="D14560" t="s">
        <v>14761</v>
      </c>
      <c r="E14560">
        <v>1356150052</v>
      </c>
    </row>
    <row r="14561" spans="1:5" x14ac:dyDescent="0.3">
      <c r="A14561">
        <v>14560</v>
      </c>
      <c r="B14561" t="s">
        <v>14491</v>
      </c>
      <c r="C14561" t="s">
        <v>14496</v>
      </c>
      <c r="D14561" t="s">
        <v>14762</v>
      </c>
      <c r="E14561">
        <v>1356068699</v>
      </c>
    </row>
    <row r="14562" spans="1:5" x14ac:dyDescent="0.3">
      <c r="A14562">
        <v>14561</v>
      </c>
      <c r="B14562" t="s">
        <v>14491</v>
      </c>
      <c r="C14562" t="s">
        <v>14496</v>
      </c>
      <c r="D14562" t="s">
        <v>14763</v>
      </c>
      <c r="E14562">
        <v>1356111288</v>
      </c>
    </row>
    <row r="14563" spans="1:5" x14ac:dyDescent="0.3">
      <c r="A14563">
        <v>14562</v>
      </c>
      <c r="B14563" t="s">
        <v>14491</v>
      </c>
      <c r="C14563" t="s">
        <v>14496</v>
      </c>
      <c r="D14563" t="s">
        <v>14764</v>
      </c>
      <c r="E14563">
        <v>1356940042</v>
      </c>
    </row>
    <row r="14564" spans="1:5" x14ac:dyDescent="0.3">
      <c r="A14564">
        <v>14563</v>
      </c>
      <c r="B14564" t="s">
        <v>14491</v>
      </c>
      <c r="C14564" t="s">
        <v>14496</v>
      </c>
      <c r="D14564" t="s">
        <v>14765</v>
      </c>
      <c r="E14564">
        <v>1356336545</v>
      </c>
    </row>
    <row r="14565" spans="1:5" x14ac:dyDescent="0.3">
      <c r="A14565">
        <v>14564</v>
      </c>
      <c r="B14565" t="s">
        <v>14491</v>
      </c>
      <c r="C14565" t="s">
        <v>14496</v>
      </c>
      <c r="D14565" t="s">
        <v>14766</v>
      </c>
      <c r="E14565">
        <v>1356895039</v>
      </c>
    </row>
    <row r="14566" spans="1:5" x14ac:dyDescent="0.3">
      <c r="A14566">
        <v>14565</v>
      </c>
      <c r="B14566" t="s">
        <v>14491</v>
      </c>
      <c r="C14566" t="s">
        <v>14496</v>
      </c>
      <c r="D14566" t="s">
        <v>14767</v>
      </c>
      <c r="E14566">
        <v>1356714085</v>
      </c>
    </row>
    <row r="14567" spans="1:5" x14ac:dyDescent="0.3">
      <c r="A14567">
        <v>14566</v>
      </c>
      <c r="B14567" t="s">
        <v>14491</v>
      </c>
      <c r="C14567" t="s">
        <v>14496</v>
      </c>
      <c r="D14567" t="s">
        <v>14768</v>
      </c>
      <c r="E14567">
        <v>1356669358</v>
      </c>
    </row>
    <row r="14568" spans="1:5" x14ac:dyDescent="0.3">
      <c r="A14568">
        <v>14567</v>
      </c>
      <c r="B14568" t="s">
        <v>14491</v>
      </c>
      <c r="C14568" t="s">
        <v>14496</v>
      </c>
      <c r="D14568" t="s">
        <v>14769</v>
      </c>
      <c r="E14568">
        <v>1356048740</v>
      </c>
    </row>
    <row r="14569" spans="1:5" x14ac:dyDescent="0.3">
      <c r="A14569">
        <v>14568</v>
      </c>
      <c r="B14569" t="s">
        <v>14491</v>
      </c>
      <c r="C14569" t="s">
        <v>14496</v>
      </c>
      <c r="D14569" t="s">
        <v>14770</v>
      </c>
      <c r="E14569">
        <v>1356127506</v>
      </c>
    </row>
    <row r="14570" spans="1:5" x14ac:dyDescent="0.3">
      <c r="A14570">
        <v>14569</v>
      </c>
      <c r="B14570" t="s">
        <v>14491</v>
      </c>
      <c r="C14570" t="s">
        <v>14496</v>
      </c>
      <c r="D14570" t="s">
        <v>14771</v>
      </c>
      <c r="E14570">
        <v>1356974157</v>
      </c>
    </row>
    <row r="14571" spans="1:5" x14ac:dyDescent="0.3">
      <c r="A14571">
        <v>14570</v>
      </c>
      <c r="B14571" t="s">
        <v>14491</v>
      </c>
      <c r="C14571" t="s">
        <v>14496</v>
      </c>
      <c r="D14571" t="s">
        <v>14772</v>
      </c>
      <c r="E14571">
        <v>1356416314</v>
      </c>
    </row>
    <row r="14572" spans="1:5" x14ac:dyDescent="0.3">
      <c r="A14572">
        <v>14571</v>
      </c>
      <c r="B14572" t="s">
        <v>14491</v>
      </c>
      <c r="C14572" t="s">
        <v>14496</v>
      </c>
      <c r="D14572" t="s">
        <v>14773</v>
      </c>
      <c r="E14572">
        <v>1356600224</v>
      </c>
    </row>
    <row r="14573" spans="1:5" x14ac:dyDescent="0.3">
      <c r="A14573">
        <v>14572</v>
      </c>
      <c r="B14573" t="s">
        <v>14491</v>
      </c>
      <c r="C14573" t="s">
        <v>14496</v>
      </c>
      <c r="D14573" t="s">
        <v>14774</v>
      </c>
      <c r="E14573">
        <v>1356140724</v>
      </c>
    </row>
    <row r="14574" spans="1:5" x14ac:dyDescent="0.3">
      <c r="A14574">
        <v>14573</v>
      </c>
      <c r="B14574" t="s">
        <v>14491</v>
      </c>
      <c r="C14574" t="s">
        <v>14496</v>
      </c>
      <c r="D14574" t="s">
        <v>14775</v>
      </c>
      <c r="E14574">
        <v>1356011161</v>
      </c>
    </row>
    <row r="14575" spans="1:5" x14ac:dyDescent="0.3">
      <c r="A14575">
        <v>14574</v>
      </c>
      <c r="B14575" t="s">
        <v>14491</v>
      </c>
      <c r="C14575" t="s">
        <v>14496</v>
      </c>
      <c r="D14575" t="s">
        <v>14776</v>
      </c>
      <c r="E14575">
        <v>1356594674</v>
      </c>
    </row>
    <row r="14576" spans="1:5" x14ac:dyDescent="0.3">
      <c r="A14576">
        <v>14575</v>
      </c>
      <c r="B14576" t="s">
        <v>14491</v>
      </c>
      <c r="C14576" t="s">
        <v>14496</v>
      </c>
      <c r="D14576" t="s">
        <v>14777</v>
      </c>
      <c r="E14576">
        <v>1356737697</v>
      </c>
    </row>
    <row r="14577" spans="1:5" x14ac:dyDescent="0.3">
      <c r="A14577">
        <v>14576</v>
      </c>
      <c r="B14577" t="s">
        <v>14491</v>
      </c>
      <c r="C14577" t="s">
        <v>14496</v>
      </c>
      <c r="D14577" t="s">
        <v>14778</v>
      </c>
      <c r="E14577">
        <v>1356374905</v>
      </c>
    </row>
    <row r="14578" spans="1:5" x14ac:dyDescent="0.3">
      <c r="A14578">
        <v>14577</v>
      </c>
      <c r="B14578" t="s">
        <v>14491</v>
      </c>
      <c r="C14578" t="s">
        <v>14496</v>
      </c>
      <c r="D14578" t="s">
        <v>14779</v>
      </c>
      <c r="E14578">
        <v>1356284759</v>
      </c>
    </row>
    <row r="14579" spans="1:5" x14ac:dyDescent="0.3">
      <c r="A14579">
        <v>14578</v>
      </c>
      <c r="B14579" t="s">
        <v>14491</v>
      </c>
      <c r="C14579" t="s">
        <v>14496</v>
      </c>
      <c r="D14579" t="s">
        <v>14780</v>
      </c>
      <c r="E14579">
        <v>1356810152</v>
      </c>
    </row>
    <row r="14580" spans="1:5" x14ac:dyDescent="0.3">
      <c r="A14580">
        <v>14579</v>
      </c>
      <c r="B14580" t="s">
        <v>14491</v>
      </c>
      <c r="C14580" t="s">
        <v>14496</v>
      </c>
      <c r="D14580" t="s">
        <v>14781</v>
      </c>
      <c r="E14580">
        <v>1356361552</v>
      </c>
    </row>
    <row r="14581" spans="1:5" x14ac:dyDescent="0.3">
      <c r="A14581">
        <v>14580</v>
      </c>
      <c r="B14581" t="s">
        <v>14491</v>
      </c>
      <c r="C14581" t="s">
        <v>14496</v>
      </c>
      <c r="D14581" t="s">
        <v>14782</v>
      </c>
      <c r="E14581">
        <v>1356145475</v>
      </c>
    </row>
    <row r="14582" spans="1:5" x14ac:dyDescent="0.3">
      <c r="A14582">
        <v>14581</v>
      </c>
      <c r="B14582" t="s">
        <v>14491</v>
      </c>
      <c r="C14582" t="s">
        <v>14496</v>
      </c>
      <c r="D14582" t="s">
        <v>14783</v>
      </c>
      <c r="E14582">
        <v>1356376565</v>
      </c>
    </row>
    <row r="14583" spans="1:5" x14ac:dyDescent="0.3">
      <c r="A14583">
        <v>14582</v>
      </c>
      <c r="B14583" t="s">
        <v>14491</v>
      </c>
      <c r="C14583" t="s">
        <v>14496</v>
      </c>
      <c r="D14583" t="s">
        <v>14784</v>
      </c>
      <c r="E14583">
        <v>1356821355</v>
      </c>
    </row>
    <row r="14584" spans="1:5" x14ac:dyDescent="0.3">
      <c r="A14584">
        <v>14583</v>
      </c>
      <c r="B14584" t="s">
        <v>14491</v>
      </c>
      <c r="C14584" t="s">
        <v>14496</v>
      </c>
      <c r="D14584" t="s">
        <v>14785</v>
      </c>
      <c r="E14584">
        <v>1356543424</v>
      </c>
    </row>
    <row r="14585" spans="1:5" x14ac:dyDescent="0.3">
      <c r="A14585">
        <v>14584</v>
      </c>
      <c r="B14585" t="s">
        <v>14491</v>
      </c>
      <c r="C14585" t="s">
        <v>14496</v>
      </c>
      <c r="D14585" t="s">
        <v>14786</v>
      </c>
      <c r="E14585">
        <v>1356805611</v>
      </c>
    </row>
    <row r="14586" spans="1:5" x14ac:dyDescent="0.3">
      <c r="A14586">
        <v>14585</v>
      </c>
      <c r="B14586" t="s">
        <v>14491</v>
      </c>
      <c r="C14586" t="s">
        <v>14496</v>
      </c>
      <c r="D14586" t="s">
        <v>14787</v>
      </c>
      <c r="E14586">
        <v>1356683859</v>
      </c>
    </row>
    <row r="14587" spans="1:5" x14ac:dyDescent="0.3">
      <c r="A14587">
        <v>14586</v>
      </c>
      <c r="B14587" t="s">
        <v>14491</v>
      </c>
      <c r="C14587" t="s">
        <v>14496</v>
      </c>
      <c r="D14587" t="s">
        <v>14788</v>
      </c>
      <c r="E14587">
        <v>1356305689</v>
      </c>
    </row>
    <row r="14588" spans="1:5" x14ac:dyDescent="0.3">
      <c r="A14588">
        <v>14587</v>
      </c>
      <c r="B14588" t="s">
        <v>14491</v>
      </c>
      <c r="C14588" t="s">
        <v>14496</v>
      </c>
      <c r="D14588" t="s">
        <v>14789</v>
      </c>
      <c r="E14588">
        <v>1356635083</v>
      </c>
    </row>
    <row r="14589" spans="1:5" x14ac:dyDescent="0.3">
      <c r="A14589">
        <v>14588</v>
      </c>
      <c r="B14589" t="s">
        <v>14491</v>
      </c>
      <c r="C14589" t="s">
        <v>14496</v>
      </c>
      <c r="D14589" t="s">
        <v>14790</v>
      </c>
      <c r="E14589">
        <v>1356510446</v>
      </c>
    </row>
    <row r="14590" spans="1:5" x14ac:dyDescent="0.3">
      <c r="A14590">
        <v>14589</v>
      </c>
      <c r="B14590" t="s">
        <v>14491</v>
      </c>
      <c r="C14590" t="s">
        <v>14496</v>
      </c>
      <c r="D14590" t="s">
        <v>14791</v>
      </c>
      <c r="E14590">
        <v>1356601160</v>
      </c>
    </row>
    <row r="14591" spans="1:5" x14ac:dyDescent="0.3">
      <c r="A14591">
        <v>14590</v>
      </c>
      <c r="B14591" t="s">
        <v>14491</v>
      </c>
      <c r="C14591" t="s">
        <v>14496</v>
      </c>
      <c r="D14591" t="s">
        <v>14792</v>
      </c>
      <c r="E14591">
        <v>1356348864</v>
      </c>
    </row>
    <row r="14592" spans="1:5" x14ac:dyDescent="0.3">
      <c r="A14592">
        <v>14591</v>
      </c>
      <c r="B14592" t="s">
        <v>14491</v>
      </c>
      <c r="C14592" t="s">
        <v>14496</v>
      </c>
      <c r="D14592" t="s">
        <v>14793</v>
      </c>
      <c r="E14592">
        <v>1356546891</v>
      </c>
    </row>
    <row r="14593" spans="1:5" x14ac:dyDescent="0.3">
      <c r="A14593">
        <v>14592</v>
      </c>
      <c r="B14593" t="s">
        <v>14491</v>
      </c>
      <c r="C14593" t="s">
        <v>14496</v>
      </c>
      <c r="D14593" t="s">
        <v>14794</v>
      </c>
      <c r="E14593">
        <v>1356139547</v>
      </c>
    </row>
    <row r="14594" spans="1:5" x14ac:dyDescent="0.3">
      <c r="A14594">
        <v>14593</v>
      </c>
      <c r="B14594" t="s">
        <v>14491</v>
      </c>
      <c r="C14594" t="s">
        <v>14496</v>
      </c>
      <c r="D14594" t="s">
        <v>14795</v>
      </c>
      <c r="E14594">
        <v>1356954462</v>
      </c>
    </row>
    <row r="14595" spans="1:5" x14ac:dyDescent="0.3">
      <c r="A14595">
        <v>14594</v>
      </c>
      <c r="B14595" t="s">
        <v>14491</v>
      </c>
      <c r="C14595" t="s">
        <v>14496</v>
      </c>
      <c r="D14595" t="s">
        <v>14796</v>
      </c>
      <c r="E14595">
        <v>1356313323</v>
      </c>
    </row>
    <row r="14596" spans="1:5" x14ac:dyDescent="0.3">
      <c r="A14596">
        <v>14595</v>
      </c>
      <c r="B14596" t="s">
        <v>14491</v>
      </c>
      <c r="C14596" t="s">
        <v>14496</v>
      </c>
      <c r="D14596" t="s">
        <v>14797</v>
      </c>
      <c r="E14596">
        <v>1356450270</v>
      </c>
    </row>
    <row r="14597" spans="1:5" x14ac:dyDescent="0.3">
      <c r="A14597">
        <v>14596</v>
      </c>
      <c r="B14597" t="s">
        <v>14491</v>
      </c>
      <c r="C14597" t="s">
        <v>14496</v>
      </c>
      <c r="D14597" t="s">
        <v>14798</v>
      </c>
      <c r="E14597">
        <v>1356662616</v>
      </c>
    </row>
    <row r="14598" spans="1:5" x14ac:dyDescent="0.3">
      <c r="A14598">
        <v>14597</v>
      </c>
      <c r="B14598" t="s">
        <v>14491</v>
      </c>
      <c r="C14598" t="s">
        <v>14496</v>
      </c>
      <c r="D14598" t="s">
        <v>14799</v>
      </c>
      <c r="E14598">
        <v>1356489123</v>
      </c>
    </row>
    <row r="14599" spans="1:5" x14ac:dyDescent="0.3">
      <c r="A14599">
        <v>14598</v>
      </c>
      <c r="B14599" t="s">
        <v>14491</v>
      </c>
      <c r="C14599" t="s">
        <v>14496</v>
      </c>
      <c r="D14599" t="s">
        <v>14800</v>
      </c>
      <c r="E14599">
        <v>1356920399</v>
      </c>
    </row>
    <row r="14600" spans="1:5" x14ac:dyDescent="0.3">
      <c r="A14600">
        <v>14599</v>
      </c>
      <c r="B14600" t="s">
        <v>14491</v>
      </c>
      <c r="C14600" t="s">
        <v>14496</v>
      </c>
      <c r="D14600" t="s">
        <v>14801</v>
      </c>
      <c r="E14600">
        <v>1356911251</v>
      </c>
    </row>
    <row r="14601" spans="1:5" x14ac:dyDescent="0.3">
      <c r="A14601">
        <v>14600</v>
      </c>
      <c r="B14601" t="s">
        <v>14491</v>
      </c>
      <c r="C14601" t="s">
        <v>14496</v>
      </c>
      <c r="D14601" t="s">
        <v>14802</v>
      </c>
      <c r="E14601">
        <v>1356876515</v>
      </c>
    </row>
    <row r="14602" spans="1:5" x14ac:dyDescent="0.3">
      <c r="A14602">
        <v>14601</v>
      </c>
      <c r="B14602" t="s">
        <v>14491</v>
      </c>
      <c r="C14602" t="s">
        <v>14496</v>
      </c>
      <c r="D14602" t="s">
        <v>14803</v>
      </c>
      <c r="E14602">
        <v>1356073625</v>
      </c>
    </row>
    <row r="14603" spans="1:5" x14ac:dyDescent="0.3">
      <c r="A14603">
        <v>14602</v>
      </c>
      <c r="B14603" t="s">
        <v>14491</v>
      </c>
      <c r="C14603" t="s">
        <v>14496</v>
      </c>
      <c r="D14603" t="s">
        <v>14804</v>
      </c>
      <c r="E14603">
        <v>1356195310</v>
      </c>
    </row>
    <row r="14604" spans="1:5" x14ac:dyDescent="0.3">
      <c r="A14604">
        <v>14603</v>
      </c>
      <c r="B14604" t="s">
        <v>14491</v>
      </c>
      <c r="C14604" t="s">
        <v>14496</v>
      </c>
      <c r="D14604" t="s">
        <v>14805</v>
      </c>
      <c r="E14604">
        <v>1356980783</v>
      </c>
    </row>
    <row r="14605" spans="1:5" x14ac:dyDescent="0.3">
      <c r="A14605">
        <v>14604</v>
      </c>
      <c r="B14605" t="s">
        <v>14491</v>
      </c>
      <c r="C14605" t="s">
        <v>14496</v>
      </c>
      <c r="D14605" t="s">
        <v>14806</v>
      </c>
      <c r="E14605">
        <v>1356119522</v>
      </c>
    </row>
    <row r="14606" spans="1:5" x14ac:dyDescent="0.3">
      <c r="A14606">
        <v>14605</v>
      </c>
      <c r="B14606" t="s">
        <v>14491</v>
      </c>
      <c r="C14606" t="s">
        <v>14496</v>
      </c>
      <c r="D14606" t="s">
        <v>14807</v>
      </c>
      <c r="E14606">
        <v>1356151123</v>
      </c>
    </row>
    <row r="14607" spans="1:5" x14ac:dyDescent="0.3">
      <c r="A14607">
        <v>14606</v>
      </c>
      <c r="B14607" t="s">
        <v>14491</v>
      </c>
      <c r="C14607" t="s">
        <v>14496</v>
      </c>
      <c r="D14607" t="s">
        <v>14808</v>
      </c>
      <c r="E14607">
        <v>1356927056</v>
      </c>
    </row>
    <row r="14608" spans="1:5" x14ac:dyDescent="0.3">
      <c r="A14608">
        <v>14607</v>
      </c>
      <c r="B14608" t="s">
        <v>14491</v>
      </c>
      <c r="C14608" t="s">
        <v>14496</v>
      </c>
      <c r="D14608" t="s">
        <v>14809</v>
      </c>
      <c r="E14608">
        <v>1356031605</v>
      </c>
    </row>
    <row r="14609" spans="1:5" x14ac:dyDescent="0.3">
      <c r="A14609">
        <v>14608</v>
      </c>
      <c r="B14609" t="s">
        <v>14491</v>
      </c>
      <c r="C14609" t="s">
        <v>14496</v>
      </c>
      <c r="D14609" t="s">
        <v>14810</v>
      </c>
      <c r="E14609">
        <v>1356470546</v>
      </c>
    </row>
    <row r="14610" spans="1:5" x14ac:dyDescent="0.3">
      <c r="A14610">
        <v>14609</v>
      </c>
      <c r="B14610" t="s">
        <v>14491</v>
      </c>
      <c r="C14610" t="s">
        <v>14496</v>
      </c>
      <c r="D14610" t="s">
        <v>14811</v>
      </c>
      <c r="E14610">
        <v>1356306377</v>
      </c>
    </row>
    <row r="14611" spans="1:5" x14ac:dyDescent="0.3">
      <c r="A14611">
        <v>14610</v>
      </c>
      <c r="B14611" t="s">
        <v>14491</v>
      </c>
      <c r="C14611" t="s">
        <v>14496</v>
      </c>
      <c r="D14611" t="s">
        <v>14812</v>
      </c>
      <c r="E14611">
        <v>1356091263</v>
      </c>
    </row>
    <row r="14612" spans="1:5" x14ac:dyDescent="0.3">
      <c r="A14612">
        <v>14611</v>
      </c>
      <c r="B14612" t="s">
        <v>14491</v>
      </c>
      <c r="C14612" t="s">
        <v>14496</v>
      </c>
      <c r="D14612" t="s">
        <v>14813</v>
      </c>
      <c r="E14612">
        <v>1356617908</v>
      </c>
    </row>
    <row r="14613" spans="1:5" x14ac:dyDescent="0.3">
      <c r="A14613">
        <v>14612</v>
      </c>
      <c r="B14613" t="s">
        <v>14491</v>
      </c>
      <c r="C14613" t="s">
        <v>14496</v>
      </c>
      <c r="D14613" t="s">
        <v>14814</v>
      </c>
      <c r="E14613">
        <v>1356187321</v>
      </c>
    </row>
    <row r="14614" spans="1:5" x14ac:dyDescent="0.3">
      <c r="A14614">
        <v>14613</v>
      </c>
      <c r="B14614" t="s">
        <v>14491</v>
      </c>
      <c r="C14614" t="s">
        <v>14496</v>
      </c>
      <c r="D14614" t="s">
        <v>14815</v>
      </c>
      <c r="E14614">
        <v>1356578072</v>
      </c>
    </row>
    <row r="14615" spans="1:5" x14ac:dyDescent="0.3">
      <c r="A14615">
        <v>14614</v>
      </c>
      <c r="B14615" t="s">
        <v>14491</v>
      </c>
      <c r="C14615" t="s">
        <v>14496</v>
      </c>
      <c r="D14615" t="s">
        <v>14816</v>
      </c>
      <c r="E14615">
        <v>1356537421</v>
      </c>
    </row>
    <row r="14616" spans="1:5" x14ac:dyDescent="0.3">
      <c r="A14616">
        <v>14615</v>
      </c>
      <c r="B14616" t="s">
        <v>14491</v>
      </c>
      <c r="C14616" t="s">
        <v>14496</v>
      </c>
      <c r="D14616" t="s">
        <v>14817</v>
      </c>
      <c r="E14616">
        <v>1356368347</v>
      </c>
    </row>
    <row r="14617" spans="1:5" x14ac:dyDescent="0.3">
      <c r="A14617">
        <v>14616</v>
      </c>
      <c r="B14617" t="s">
        <v>14491</v>
      </c>
      <c r="C14617" t="s">
        <v>14496</v>
      </c>
      <c r="D14617" t="s">
        <v>14818</v>
      </c>
      <c r="E14617">
        <v>1356464422</v>
      </c>
    </row>
    <row r="14618" spans="1:5" x14ac:dyDescent="0.3">
      <c r="A14618">
        <v>14617</v>
      </c>
      <c r="B14618" t="s">
        <v>14491</v>
      </c>
      <c r="C14618" t="s">
        <v>14496</v>
      </c>
      <c r="D14618" t="s">
        <v>14819</v>
      </c>
      <c r="E14618">
        <v>1356094746</v>
      </c>
    </row>
    <row r="14619" spans="1:5" x14ac:dyDescent="0.3">
      <c r="A14619">
        <v>14618</v>
      </c>
      <c r="B14619" t="s">
        <v>14491</v>
      </c>
      <c r="C14619" t="s">
        <v>14496</v>
      </c>
      <c r="D14619" t="s">
        <v>14820</v>
      </c>
      <c r="E14619">
        <v>1356039997</v>
      </c>
    </row>
    <row r="14620" spans="1:5" x14ac:dyDescent="0.3">
      <c r="A14620">
        <v>14619</v>
      </c>
      <c r="B14620" t="s">
        <v>14491</v>
      </c>
      <c r="C14620" t="s">
        <v>14496</v>
      </c>
      <c r="D14620" t="s">
        <v>14821</v>
      </c>
      <c r="E14620">
        <v>1356570935</v>
      </c>
    </row>
    <row r="14621" spans="1:5" x14ac:dyDescent="0.3">
      <c r="A14621">
        <v>14620</v>
      </c>
      <c r="B14621" t="s">
        <v>14491</v>
      </c>
      <c r="C14621" t="s">
        <v>14496</v>
      </c>
      <c r="D14621" t="s">
        <v>14822</v>
      </c>
      <c r="E14621">
        <v>1356030028</v>
      </c>
    </row>
    <row r="14622" spans="1:5" x14ac:dyDescent="0.3">
      <c r="A14622">
        <v>14621</v>
      </c>
      <c r="B14622" t="s">
        <v>14491</v>
      </c>
      <c r="C14622" t="s">
        <v>14496</v>
      </c>
      <c r="D14622" t="s">
        <v>14823</v>
      </c>
      <c r="E14622">
        <v>1356032942</v>
      </c>
    </row>
    <row r="14623" spans="1:5" x14ac:dyDescent="0.3">
      <c r="A14623">
        <v>14622</v>
      </c>
      <c r="B14623" t="s">
        <v>14491</v>
      </c>
      <c r="C14623" t="s">
        <v>14496</v>
      </c>
      <c r="D14623" t="s">
        <v>14824</v>
      </c>
      <c r="E14623">
        <v>1356780398</v>
      </c>
    </row>
    <row r="14624" spans="1:5" x14ac:dyDescent="0.3">
      <c r="A14624">
        <v>14623</v>
      </c>
      <c r="B14624" t="s">
        <v>14491</v>
      </c>
      <c r="C14624" t="s">
        <v>14496</v>
      </c>
      <c r="D14624" t="s">
        <v>14825</v>
      </c>
      <c r="E14624">
        <v>1356096265</v>
      </c>
    </row>
    <row r="14625" spans="1:5" x14ac:dyDescent="0.3">
      <c r="A14625">
        <v>14624</v>
      </c>
      <c r="B14625" t="s">
        <v>14491</v>
      </c>
      <c r="C14625" t="s">
        <v>14496</v>
      </c>
      <c r="D14625" t="s">
        <v>14826</v>
      </c>
      <c r="E14625">
        <v>1356005015</v>
      </c>
    </row>
    <row r="14626" spans="1:5" x14ac:dyDescent="0.3">
      <c r="A14626">
        <v>14625</v>
      </c>
      <c r="B14626" t="s">
        <v>14491</v>
      </c>
      <c r="C14626" t="s">
        <v>14496</v>
      </c>
      <c r="D14626" t="s">
        <v>14827</v>
      </c>
      <c r="E14626">
        <v>1356403400</v>
      </c>
    </row>
    <row r="14627" spans="1:5" x14ac:dyDescent="0.3">
      <c r="A14627">
        <v>14626</v>
      </c>
      <c r="B14627" t="s">
        <v>14491</v>
      </c>
      <c r="C14627" t="s">
        <v>14496</v>
      </c>
      <c r="D14627" t="s">
        <v>14828</v>
      </c>
      <c r="E14627">
        <v>1356065255</v>
      </c>
    </row>
    <row r="14628" spans="1:5" x14ac:dyDescent="0.3">
      <c r="A14628">
        <v>14627</v>
      </c>
      <c r="B14628" t="s">
        <v>14491</v>
      </c>
      <c r="C14628" t="s">
        <v>14496</v>
      </c>
      <c r="D14628" t="s">
        <v>14829</v>
      </c>
      <c r="E14628">
        <v>1356799113</v>
      </c>
    </row>
    <row r="14629" spans="1:5" x14ac:dyDescent="0.3">
      <c r="A14629">
        <v>14628</v>
      </c>
      <c r="B14629" t="s">
        <v>14491</v>
      </c>
      <c r="C14629" t="s">
        <v>14496</v>
      </c>
      <c r="D14629" t="s">
        <v>14830</v>
      </c>
      <c r="E14629">
        <v>1356104777</v>
      </c>
    </row>
    <row r="14630" spans="1:5" x14ac:dyDescent="0.3">
      <c r="A14630">
        <v>14629</v>
      </c>
      <c r="B14630" t="s">
        <v>14491</v>
      </c>
      <c r="C14630" t="s">
        <v>14496</v>
      </c>
      <c r="D14630" t="s">
        <v>14831</v>
      </c>
      <c r="E14630">
        <v>1356361410</v>
      </c>
    </row>
    <row r="14631" spans="1:5" x14ac:dyDescent="0.3">
      <c r="A14631">
        <v>14630</v>
      </c>
      <c r="B14631" t="s">
        <v>14491</v>
      </c>
      <c r="C14631" t="s">
        <v>14496</v>
      </c>
      <c r="D14631" t="s">
        <v>14832</v>
      </c>
      <c r="E14631">
        <v>1356188487</v>
      </c>
    </row>
    <row r="14632" spans="1:5" x14ac:dyDescent="0.3">
      <c r="A14632">
        <v>14631</v>
      </c>
      <c r="B14632" t="s">
        <v>14491</v>
      </c>
      <c r="C14632" t="s">
        <v>14496</v>
      </c>
      <c r="D14632" t="s">
        <v>14833</v>
      </c>
      <c r="E14632">
        <v>1356935484</v>
      </c>
    </row>
    <row r="14633" spans="1:5" x14ac:dyDescent="0.3">
      <c r="A14633">
        <v>14632</v>
      </c>
      <c r="B14633" t="s">
        <v>14491</v>
      </c>
      <c r="C14633" t="s">
        <v>14496</v>
      </c>
      <c r="D14633" t="s">
        <v>14834</v>
      </c>
      <c r="E14633">
        <v>1356086007</v>
      </c>
    </row>
    <row r="14634" spans="1:5" x14ac:dyDescent="0.3">
      <c r="A14634">
        <v>14633</v>
      </c>
      <c r="B14634" t="s">
        <v>14491</v>
      </c>
      <c r="C14634" t="s">
        <v>14496</v>
      </c>
      <c r="D14634" t="s">
        <v>14835</v>
      </c>
      <c r="E14634">
        <v>1356024464</v>
      </c>
    </row>
    <row r="14635" spans="1:5" x14ac:dyDescent="0.3">
      <c r="A14635">
        <v>14634</v>
      </c>
      <c r="B14635" t="s">
        <v>14491</v>
      </c>
      <c r="C14635" t="s">
        <v>14496</v>
      </c>
      <c r="D14635" t="s">
        <v>14836</v>
      </c>
      <c r="E14635">
        <v>1356308559</v>
      </c>
    </row>
    <row r="14636" spans="1:5" x14ac:dyDescent="0.3">
      <c r="A14636">
        <v>14635</v>
      </c>
      <c r="B14636" t="s">
        <v>14491</v>
      </c>
      <c r="C14636" t="s">
        <v>14496</v>
      </c>
      <c r="D14636" t="s">
        <v>14837</v>
      </c>
      <c r="E14636">
        <v>1356333354</v>
      </c>
    </row>
    <row r="14637" spans="1:5" x14ac:dyDescent="0.3">
      <c r="A14637">
        <v>14636</v>
      </c>
      <c r="B14637" t="s">
        <v>14491</v>
      </c>
      <c r="C14637" t="s">
        <v>14496</v>
      </c>
      <c r="D14637" t="s">
        <v>14838</v>
      </c>
      <c r="E14637">
        <v>1356803625</v>
      </c>
    </row>
    <row r="14638" spans="1:5" x14ac:dyDescent="0.3">
      <c r="A14638">
        <v>14637</v>
      </c>
      <c r="B14638" t="s">
        <v>14491</v>
      </c>
      <c r="C14638" t="s">
        <v>14496</v>
      </c>
      <c r="D14638" t="s">
        <v>14839</v>
      </c>
      <c r="E14638">
        <v>1356743819</v>
      </c>
    </row>
    <row r="14639" spans="1:5" x14ac:dyDescent="0.3">
      <c r="A14639">
        <v>14638</v>
      </c>
      <c r="B14639" t="s">
        <v>14491</v>
      </c>
      <c r="C14639" t="s">
        <v>14496</v>
      </c>
      <c r="D14639" t="s">
        <v>14840</v>
      </c>
      <c r="E14639">
        <v>1356164040</v>
      </c>
    </row>
    <row r="14640" spans="1:5" x14ac:dyDescent="0.3">
      <c r="A14640">
        <v>14639</v>
      </c>
      <c r="B14640" t="s">
        <v>14491</v>
      </c>
      <c r="C14640" t="s">
        <v>14496</v>
      </c>
      <c r="D14640" t="s">
        <v>14841</v>
      </c>
      <c r="E14640">
        <v>1356573609</v>
      </c>
    </row>
    <row r="14641" spans="1:5" x14ac:dyDescent="0.3">
      <c r="A14641">
        <v>14640</v>
      </c>
      <c r="B14641" t="s">
        <v>14491</v>
      </c>
      <c r="C14641" t="s">
        <v>14496</v>
      </c>
      <c r="D14641" t="s">
        <v>14842</v>
      </c>
      <c r="E14641">
        <v>1356669495</v>
      </c>
    </row>
    <row r="14642" spans="1:5" x14ac:dyDescent="0.3">
      <c r="A14642">
        <v>14641</v>
      </c>
      <c r="B14642" t="s">
        <v>14491</v>
      </c>
      <c r="C14642" t="s">
        <v>14496</v>
      </c>
      <c r="D14642" t="s">
        <v>14843</v>
      </c>
      <c r="E14642">
        <v>1356112947</v>
      </c>
    </row>
    <row r="14643" spans="1:5" x14ac:dyDescent="0.3">
      <c r="A14643">
        <v>14642</v>
      </c>
      <c r="B14643" t="s">
        <v>14491</v>
      </c>
      <c r="C14643" t="s">
        <v>14496</v>
      </c>
      <c r="D14643" t="s">
        <v>14844</v>
      </c>
      <c r="E14643">
        <v>1356638870</v>
      </c>
    </row>
    <row r="14644" spans="1:5" x14ac:dyDescent="0.3">
      <c r="A14644">
        <v>14643</v>
      </c>
      <c r="B14644" t="s">
        <v>14491</v>
      </c>
      <c r="C14644" t="s">
        <v>14496</v>
      </c>
      <c r="D14644" t="s">
        <v>14845</v>
      </c>
      <c r="E14644">
        <v>1356149475</v>
      </c>
    </row>
    <row r="14645" spans="1:5" x14ac:dyDescent="0.3">
      <c r="A14645">
        <v>14644</v>
      </c>
      <c r="B14645" t="s">
        <v>14491</v>
      </c>
      <c r="C14645" t="s">
        <v>14496</v>
      </c>
      <c r="D14645" t="s">
        <v>14846</v>
      </c>
      <c r="E14645">
        <v>1356592994</v>
      </c>
    </row>
    <row r="14646" spans="1:5" x14ac:dyDescent="0.3">
      <c r="A14646">
        <v>14645</v>
      </c>
      <c r="B14646" t="s">
        <v>14491</v>
      </c>
      <c r="C14646" t="s">
        <v>14496</v>
      </c>
      <c r="D14646" t="s">
        <v>14847</v>
      </c>
      <c r="E14646">
        <v>1356970385</v>
      </c>
    </row>
    <row r="14647" spans="1:5" x14ac:dyDescent="0.3">
      <c r="A14647">
        <v>14646</v>
      </c>
      <c r="B14647" t="s">
        <v>14491</v>
      </c>
      <c r="C14647" t="s">
        <v>14496</v>
      </c>
      <c r="D14647" t="s">
        <v>14848</v>
      </c>
      <c r="E14647">
        <v>1356501492</v>
      </c>
    </row>
    <row r="14648" spans="1:5" x14ac:dyDescent="0.3">
      <c r="A14648">
        <v>14647</v>
      </c>
      <c r="B14648" t="s">
        <v>14491</v>
      </c>
      <c r="C14648" t="s">
        <v>14496</v>
      </c>
      <c r="D14648" t="s">
        <v>14849</v>
      </c>
      <c r="E14648">
        <v>1356411831</v>
      </c>
    </row>
    <row r="14649" spans="1:5" x14ac:dyDescent="0.3">
      <c r="A14649">
        <v>14648</v>
      </c>
      <c r="B14649" t="s">
        <v>14491</v>
      </c>
      <c r="C14649" t="s">
        <v>14496</v>
      </c>
      <c r="D14649" t="s">
        <v>14850</v>
      </c>
      <c r="E14649">
        <v>1356719331</v>
      </c>
    </row>
    <row r="14650" spans="1:5" x14ac:dyDescent="0.3">
      <c r="A14650">
        <v>14649</v>
      </c>
      <c r="B14650" t="s">
        <v>14491</v>
      </c>
      <c r="C14650" t="s">
        <v>14496</v>
      </c>
      <c r="D14650" t="s">
        <v>14851</v>
      </c>
      <c r="E14650">
        <v>1356100988</v>
      </c>
    </row>
    <row r="14651" spans="1:5" x14ac:dyDescent="0.3">
      <c r="A14651">
        <v>14650</v>
      </c>
      <c r="B14651" t="s">
        <v>14491</v>
      </c>
      <c r="C14651" t="s">
        <v>14496</v>
      </c>
      <c r="D14651" t="s">
        <v>14852</v>
      </c>
      <c r="E14651">
        <v>1356922416</v>
      </c>
    </row>
    <row r="14652" spans="1:5" x14ac:dyDescent="0.3">
      <c r="A14652">
        <v>14651</v>
      </c>
      <c r="B14652" t="s">
        <v>14491</v>
      </c>
      <c r="C14652" t="s">
        <v>14496</v>
      </c>
      <c r="D14652" t="s">
        <v>14853</v>
      </c>
      <c r="E14652">
        <v>1356435309</v>
      </c>
    </row>
    <row r="14653" spans="1:5" x14ac:dyDescent="0.3">
      <c r="A14653">
        <v>14652</v>
      </c>
      <c r="B14653" t="s">
        <v>14491</v>
      </c>
      <c r="C14653" t="s">
        <v>14496</v>
      </c>
      <c r="D14653" t="s">
        <v>14854</v>
      </c>
      <c r="E14653">
        <v>1356269111</v>
      </c>
    </row>
    <row r="14654" spans="1:5" x14ac:dyDescent="0.3">
      <c r="A14654">
        <v>14653</v>
      </c>
      <c r="B14654" t="s">
        <v>14491</v>
      </c>
      <c r="C14654" t="s">
        <v>14496</v>
      </c>
      <c r="D14654" t="s">
        <v>14855</v>
      </c>
      <c r="E14654">
        <v>1356010343</v>
      </c>
    </row>
    <row r="14655" spans="1:5" x14ac:dyDescent="0.3">
      <c r="A14655">
        <v>14654</v>
      </c>
      <c r="B14655" t="s">
        <v>14491</v>
      </c>
      <c r="C14655" t="s">
        <v>14496</v>
      </c>
      <c r="D14655" t="s">
        <v>14856</v>
      </c>
      <c r="E14655">
        <v>1356057733</v>
      </c>
    </row>
    <row r="14656" spans="1:5" x14ac:dyDescent="0.3">
      <c r="A14656">
        <v>14655</v>
      </c>
      <c r="B14656" t="s">
        <v>14491</v>
      </c>
      <c r="C14656" t="s">
        <v>14496</v>
      </c>
      <c r="D14656" t="s">
        <v>14857</v>
      </c>
      <c r="E14656">
        <v>1356132175</v>
      </c>
    </row>
    <row r="14657" spans="1:5" x14ac:dyDescent="0.3">
      <c r="A14657">
        <v>14656</v>
      </c>
      <c r="B14657" t="s">
        <v>14491</v>
      </c>
      <c r="C14657" t="s">
        <v>14496</v>
      </c>
      <c r="D14657" t="s">
        <v>14858</v>
      </c>
      <c r="E14657">
        <v>1356648635</v>
      </c>
    </row>
    <row r="14658" spans="1:5" x14ac:dyDescent="0.3">
      <c r="A14658">
        <v>14657</v>
      </c>
      <c r="B14658" t="s">
        <v>14491</v>
      </c>
      <c r="C14658" t="s">
        <v>14496</v>
      </c>
      <c r="D14658" t="s">
        <v>14859</v>
      </c>
      <c r="E14658">
        <v>1356603499</v>
      </c>
    </row>
    <row r="14659" spans="1:5" x14ac:dyDescent="0.3">
      <c r="A14659">
        <v>14658</v>
      </c>
      <c r="B14659" t="s">
        <v>14491</v>
      </c>
      <c r="C14659" t="s">
        <v>14496</v>
      </c>
      <c r="D14659" t="s">
        <v>14860</v>
      </c>
      <c r="E14659">
        <v>1356156655</v>
      </c>
    </row>
    <row r="14660" spans="1:5" x14ac:dyDescent="0.3">
      <c r="A14660">
        <v>14659</v>
      </c>
      <c r="B14660" t="s">
        <v>14491</v>
      </c>
      <c r="C14660" t="s">
        <v>14496</v>
      </c>
      <c r="D14660" t="s">
        <v>14861</v>
      </c>
      <c r="E14660">
        <v>1356407030</v>
      </c>
    </row>
    <row r="14661" spans="1:5" x14ac:dyDescent="0.3">
      <c r="A14661">
        <v>14660</v>
      </c>
      <c r="B14661" t="s">
        <v>14491</v>
      </c>
      <c r="C14661" t="s">
        <v>14496</v>
      </c>
      <c r="D14661" t="s">
        <v>14862</v>
      </c>
      <c r="E14661">
        <v>1356652397</v>
      </c>
    </row>
    <row r="14662" spans="1:5" x14ac:dyDescent="0.3">
      <c r="A14662">
        <v>14661</v>
      </c>
      <c r="B14662" t="s">
        <v>14491</v>
      </c>
      <c r="C14662" t="s">
        <v>14496</v>
      </c>
      <c r="D14662" t="s">
        <v>14863</v>
      </c>
      <c r="E14662">
        <v>1356179414</v>
      </c>
    </row>
    <row r="14663" spans="1:5" x14ac:dyDescent="0.3">
      <c r="A14663">
        <v>14662</v>
      </c>
      <c r="B14663" t="s">
        <v>14491</v>
      </c>
      <c r="C14663" t="s">
        <v>14496</v>
      </c>
      <c r="D14663" t="s">
        <v>14864</v>
      </c>
      <c r="E14663">
        <v>1356995894</v>
      </c>
    </row>
    <row r="14664" spans="1:5" x14ac:dyDescent="0.3">
      <c r="A14664">
        <v>14663</v>
      </c>
      <c r="B14664" t="s">
        <v>14491</v>
      </c>
      <c r="C14664" t="s">
        <v>14496</v>
      </c>
      <c r="D14664" t="s">
        <v>14865</v>
      </c>
      <c r="E14664">
        <v>1356028771</v>
      </c>
    </row>
    <row r="14665" spans="1:5" x14ac:dyDescent="0.3">
      <c r="A14665">
        <v>14664</v>
      </c>
      <c r="B14665" t="s">
        <v>14491</v>
      </c>
      <c r="C14665" t="s">
        <v>14496</v>
      </c>
      <c r="D14665" t="s">
        <v>14866</v>
      </c>
      <c r="E14665">
        <v>1356020350</v>
      </c>
    </row>
    <row r="14666" spans="1:5" x14ac:dyDescent="0.3">
      <c r="A14666">
        <v>14665</v>
      </c>
      <c r="B14666" t="s">
        <v>14491</v>
      </c>
      <c r="C14666" t="s">
        <v>14496</v>
      </c>
      <c r="D14666" t="s">
        <v>14867</v>
      </c>
      <c r="E14666">
        <v>1356869127</v>
      </c>
    </row>
    <row r="14667" spans="1:5" x14ac:dyDescent="0.3">
      <c r="A14667">
        <v>14666</v>
      </c>
      <c r="B14667" t="s">
        <v>14491</v>
      </c>
      <c r="C14667" t="s">
        <v>14496</v>
      </c>
      <c r="D14667" t="s">
        <v>14868</v>
      </c>
      <c r="E14667">
        <v>1356836923</v>
      </c>
    </row>
    <row r="14668" spans="1:5" x14ac:dyDescent="0.3">
      <c r="A14668">
        <v>14667</v>
      </c>
      <c r="B14668" t="s">
        <v>14491</v>
      </c>
      <c r="C14668" t="s">
        <v>14496</v>
      </c>
      <c r="D14668" t="s">
        <v>14869</v>
      </c>
      <c r="E14668">
        <v>1356661175</v>
      </c>
    </row>
    <row r="14669" spans="1:5" x14ac:dyDescent="0.3">
      <c r="A14669">
        <v>14668</v>
      </c>
      <c r="B14669" t="s">
        <v>14491</v>
      </c>
      <c r="C14669" t="s">
        <v>14496</v>
      </c>
      <c r="D14669" t="s">
        <v>14870</v>
      </c>
      <c r="E14669">
        <v>1356720379</v>
      </c>
    </row>
    <row r="14670" spans="1:5" x14ac:dyDescent="0.3">
      <c r="A14670">
        <v>14669</v>
      </c>
      <c r="B14670" t="s">
        <v>14491</v>
      </c>
      <c r="C14670" t="s">
        <v>14496</v>
      </c>
      <c r="D14670" t="s">
        <v>14871</v>
      </c>
      <c r="E14670">
        <v>1356304297</v>
      </c>
    </row>
    <row r="14671" spans="1:5" x14ac:dyDescent="0.3">
      <c r="A14671">
        <v>14670</v>
      </c>
      <c r="B14671" t="s">
        <v>14491</v>
      </c>
      <c r="C14671" t="s">
        <v>14496</v>
      </c>
      <c r="D14671" t="s">
        <v>14872</v>
      </c>
      <c r="E14671">
        <v>1356913774</v>
      </c>
    </row>
    <row r="14672" spans="1:5" x14ac:dyDescent="0.3">
      <c r="A14672">
        <v>14671</v>
      </c>
      <c r="B14672" t="s">
        <v>14491</v>
      </c>
      <c r="C14672" t="s">
        <v>14496</v>
      </c>
      <c r="D14672" t="s">
        <v>14873</v>
      </c>
      <c r="E14672">
        <v>1356640136</v>
      </c>
    </row>
    <row r="14673" spans="1:5" x14ac:dyDescent="0.3">
      <c r="A14673">
        <v>14672</v>
      </c>
      <c r="B14673" t="s">
        <v>14491</v>
      </c>
      <c r="C14673" t="s">
        <v>14496</v>
      </c>
      <c r="D14673" t="s">
        <v>14874</v>
      </c>
      <c r="E14673">
        <v>1356018044</v>
      </c>
    </row>
    <row r="14674" spans="1:5" x14ac:dyDescent="0.3">
      <c r="A14674">
        <v>14673</v>
      </c>
      <c r="B14674" t="s">
        <v>14491</v>
      </c>
      <c r="C14674" t="s">
        <v>14496</v>
      </c>
      <c r="D14674" t="s">
        <v>14875</v>
      </c>
      <c r="E14674">
        <v>1356898210</v>
      </c>
    </row>
    <row r="14675" spans="1:5" x14ac:dyDescent="0.3">
      <c r="A14675">
        <v>14674</v>
      </c>
      <c r="B14675" t="s">
        <v>14491</v>
      </c>
      <c r="C14675" t="s">
        <v>14496</v>
      </c>
      <c r="D14675" t="s">
        <v>14876</v>
      </c>
      <c r="E14675">
        <v>1356058281</v>
      </c>
    </row>
    <row r="14676" spans="1:5" x14ac:dyDescent="0.3">
      <c r="A14676">
        <v>14675</v>
      </c>
      <c r="B14676" t="s">
        <v>14491</v>
      </c>
      <c r="C14676" t="s">
        <v>14496</v>
      </c>
      <c r="D14676" t="s">
        <v>14877</v>
      </c>
      <c r="E14676">
        <v>1356578937</v>
      </c>
    </row>
    <row r="14677" spans="1:5" x14ac:dyDescent="0.3">
      <c r="A14677">
        <v>14676</v>
      </c>
      <c r="B14677" t="s">
        <v>14491</v>
      </c>
      <c r="C14677" t="s">
        <v>14496</v>
      </c>
      <c r="D14677" t="s">
        <v>14878</v>
      </c>
      <c r="E14677">
        <v>1356463901</v>
      </c>
    </row>
    <row r="14678" spans="1:5" x14ac:dyDescent="0.3">
      <c r="A14678">
        <v>14677</v>
      </c>
      <c r="B14678" t="s">
        <v>14491</v>
      </c>
      <c r="C14678" t="s">
        <v>14496</v>
      </c>
      <c r="D14678" t="s">
        <v>14879</v>
      </c>
      <c r="E14678">
        <v>1356243834</v>
      </c>
    </row>
    <row r="14679" spans="1:5" x14ac:dyDescent="0.3">
      <c r="A14679">
        <v>14678</v>
      </c>
      <c r="B14679" t="s">
        <v>14491</v>
      </c>
      <c r="C14679" t="s">
        <v>14496</v>
      </c>
      <c r="D14679" t="s">
        <v>14880</v>
      </c>
      <c r="E14679">
        <v>1356731748</v>
      </c>
    </row>
    <row r="14680" spans="1:5" x14ac:dyDescent="0.3">
      <c r="A14680">
        <v>14679</v>
      </c>
      <c r="B14680" t="s">
        <v>14491</v>
      </c>
      <c r="C14680" t="s">
        <v>14496</v>
      </c>
      <c r="D14680" t="s">
        <v>14881</v>
      </c>
      <c r="E14680">
        <v>1356570574</v>
      </c>
    </row>
    <row r="14681" spans="1:5" x14ac:dyDescent="0.3">
      <c r="A14681">
        <v>14680</v>
      </c>
      <c r="B14681" t="s">
        <v>14491</v>
      </c>
      <c r="C14681" t="s">
        <v>14496</v>
      </c>
      <c r="D14681" t="s">
        <v>14882</v>
      </c>
      <c r="E14681">
        <v>1356074807</v>
      </c>
    </row>
    <row r="14682" spans="1:5" x14ac:dyDescent="0.3">
      <c r="A14682">
        <v>14681</v>
      </c>
      <c r="B14682" t="s">
        <v>14491</v>
      </c>
      <c r="C14682" t="s">
        <v>14496</v>
      </c>
      <c r="D14682" t="s">
        <v>14883</v>
      </c>
      <c r="E14682">
        <v>1356540764</v>
      </c>
    </row>
    <row r="14683" spans="1:5" x14ac:dyDescent="0.3">
      <c r="A14683">
        <v>14682</v>
      </c>
      <c r="B14683" t="s">
        <v>14491</v>
      </c>
      <c r="C14683" t="s">
        <v>14496</v>
      </c>
      <c r="D14683" t="s">
        <v>14884</v>
      </c>
      <c r="E14683">
        <v>1356548910</v>
      </c>
    </row>
    <row r="14684" spans="1:5" x14ac:dyDescent="0.3">
      <c r="A14684">
        <v>14683</v>
      </c>
      <c r="B14684" t="s">
        <v>14491</v>
      </c>
      <c r="C14684" t="s">
        <v>14496</v>
      </c>
      <c r="D14684" t="s">
        <v>14885</v>
      </c>
      <c r="E14684">
        <v>1356069667</v>
      </c>
    </row>
    <row r="14685" spans="1:5" x14ac:dyDescent="0.3">
      <c r="A14685">
        <v>14684</v>
      </c>
      <c r="B14685" t="s">
        <v>14491</v>
      </c>
      <c r="C14685" t="s">
        <v>14496</v>
      </c>
      <c r="D14685" t="s">
        <v>14886</v>
      </c>
      <c r="E14685">
        <v>1356642546</v>
      </c>
    </row>
    <row r="14686" spans="1:5" x14ac:dyDescent="0.3">
      <c r="A14686">
        <v>14685</v>
      </c>
      <c r="B14686" t="s">
        <v>14491</v>
      </c>
      <c r="C14686" t="s">
        <v>14496</v>
      </c>
      <c r="D14686" t="s">
        <v>14887</v>
      </c>
      <c r="E14686">
        <v>1356816305</v>
      </c>
    </row>
    <row r="14687" spans="1:5" x14ac:dyDescent="0.3">
      <c r="A14687">
        <v>14686</v>
      </c>
      <c r="B14687" t="s">
        <v>14491</v>
      </c>
      <c r="C14687" t="s">
        <v>14496</v>
      </c>
      <c r="D14687" t="s">
        <v>14888</v>
      </c>
      <c r="E14687">
        <v>1356984645</v>
      </c>
    </row>
    <row r="14688" spans="1:5" x14ac:dyDescent="0.3">
      <c r="A14688">
        <v>14687</v>
      </c>
      <c r="B14688" t="s">
        <v>14491</v>
      </c>
      <c r="C14688" t="s">
        <v>14496</v>
      </c>
      <c r="D14688" t="s">
        <v>14889</v>
      </c>
      <c r="E14688">
        <v>1356130169</v>
      </c>
    </row>
    <row r="14689" spans="1:5" x14ac:dyDescent="0.3">
      <c r="A14689">
        <v>14688</v>
      </c>
      <c r="B14689" t="s">
        <v>14491</v>
      </c>
      <c r="C14689" t="s">
        <v>14496</v>
      </c>
      <c r="D14689" t="s">
        <v>14890</v>
      </c>
      <c r="E14689">
        <v>1356260742</v>
      </c>
    </row>
    <row r="14690" spans="1:5" x14ac:dyDescent="0.3">
      <c r="A14690">
        <v>14689</v>
      </c>
      <c r="B14690" t="s">
        <v>14491</v>
      </c>
      <c r="C14690" t="s">
        <v>14496</v>
      </c>
      <c r="D14690" t="s">
        <v>14891</v>
      </c>
      <c r="E14690">
        <v>1356007170</v>
      </c>
    </row>
    <row r="14691" spans="1:5" x14ac:dyDescent="0.3">
      <c r="A14691">
        <v>14690</v>
      </c>
      <c r="B14691" t="s">
        <v>14491</v>
      </c>
      <c r="C14691" t="s">
        <v>14496</v>
      </c>
      <c r="D14691" t="s">
        <v>14892</v>
      </c>
      <c r="E14691">
        <v>1356522803</v>
      </c>
    </row>
    <row r="14692" spans="1:5" x14ac:dyDescent="0.3">
      <c r="A14692">
        <v>14691</v>
      </c>
      <c r="B14692" t="s">
        <v>14491</v>
      </c>
      <c r="C14692" t="s">
        <v>14496</v>
      </c>
      <c r="D14692" t="s">
        <v>14893</v>
      </c>
      <c r="E14692">
        <v>1356812667</v>
      </c>
    </row>
    <row r="14693" spans="1:5" x14ac:dyDescent="0.3">
      <c r="A14693">
        <v>14692</v>
      </c>
      <c r="B14693" t="s">
        <v>14491</v>
      </c>
      <c r="C14693" t="s">
        <v>14496</v>
      </c>
      <c r="D14693" t="s">
        <v>14894</v>
      </c>
      <c r="E14693">
        <v>1356313374</v>
      </c>
    </row>
    <row r="14694" spans="1:5" x14ac:dyDescent="0.3">
      <c r="A14694">
        <v>14693</v>
      </c>
      <c r="B14694" t="s">
        <v>14491</v>
      </c>
      <c r="C14694" t="s">
        <v>14496</v>
      </c>
      <c r="D14694" t="s">
        <v>14895</v>
      </c>
      <c r="E14694">
        <v>1356998500</v>
      </c>
    </row>
    <row r="14695" spans="1:5" x14ac:dyDescent="0.3">
      <c r="A14695">
        <v>14694</v>
      </c>
      <c r="B14695" t="s">
        <v>14491</v>
      </c>
      <c r="C14695" t="s">
        <v>14496</v>
      </c>
      <c r="D14695" t="s">
        <v>14896</v>
      </c>
      <c r="E14695">
        <v>1356852582</v>
      </c>
    </row>
    <row r="14696" spans="1:5" x14ac:dyDescent="0.3">
      <c r="A14696">
        <v>14695</v>
      </c>
      <c r="B14696" t="s">
        <v>14491</v>
      </c>
      <c r="C14696" t="s">
        <v>14496</v>
      </c>
      <c r="D14696" t="s">
        <v>14897</v>
      </c>
      <c r="E14696">
        <v>1356660322</v>
      </c>
    </row>
    <row r="14697" spans="1:5" x14ac:dyDescent="0.3">
      <c r="A14697">
        <v>14696</v>
      </c>
      <c r="B14697" t="s">
        <v>14491</v>
      </c>
      <c r="C14697" t="s">
        <v>14496</v>
      </c>
      <c r="D14697" t="s">
        <v>14898</v>
      </c>
      <c r="E14697">
        <v>1356090415</v>
      </c>
    </row>
    <row r="14698" spans="1:5" x14ac:dyDescent="0.3">
      <c r="A14698">
        <v>14697</v>
      </c>
      <c r="B14698" t="s">
        <v>14491</v>
      </c>
      <c r="C14698" t="s">
        <v>14496</v>
      </c>
      <c r="D14698" t="s">
        <v>14899</v>
      </c>
      <c r="E14698">
        <v>1356078012</v>
      </c>
    </row>
    <row r="14699" spans="1:5" x14ac:dyDescent="0.3">
      <c r="A14699">
        <v>14698</v>
      </c>
      <c r="B14699" t="s">
        <v>14491</v>
      </c>
      <c r="C14699" t="s">
        <v>14496</v>
      </c>
      <c r="D14699" t="s">
        <v>14900</v>
      </c>
      <c r="E14699">
        <v>1356171101</v>
      </c>
    </row>
    <row r="14700" spans="1:5" x14ac:dyDescent="0.3">
      <c r="A14700">
        <v>14699</v>
      </c>
      <c r="B14700" t="s">
        <v>14491</v>
      </c>
      <c r="C14700" t="s">
        <v>14496</v>
      </c>
      <c r="D14700" t="s">
        <v>14901</v>
      </c>
      <c r="E14700">
        <v>1356970656</v>
      </c>
    </row>
    <row r="14701" spans="1:5" x14ac:dyDescent="0.3">
      <c r="A14701">
        <v>14700</v>
      </c>
      <c r="B14701" t="s">
        <v>14491</v>
      </c>
      <c r="C14701" t="s">
        <v>14496</v>
      </c>
      <c r="D14701" t="s">
        <v>14902</v>
      </c>
      <c r="E14701">
        <v>1356187490</v>
      </c>
    </row>
    <row r="14702" spans="1:5" x14ac:dyDescent="0.3">
      <c r="A14702">
        <v>14701</v>
      </c>
      <c r="B14702" t="s">
        <v>14491</v>
      </c>
      <c r="C14702" t="s">
        <v>14496</v>
      </c>
      <c r="D14702" t="s">
        <v>14903</v>
      </c>
      <c r="E14702">
        <v>1356364942</v>
      </c>
    </row>
    <row r="14703" spans="1:5" x14ac:dyDescent="0.3">
      <c r="A14703">
        <v>14702</v>
      </c>
      <c r="B14703" t="s">
        <v>14491</v>
      </c>
      <c r="C14703" t="s">
        <v>14496</v>
      </c>
      <c r="D14703" t="s">
        <v>14904</v>
      </c>
      <c r="E14703">
        <v>1356024299</v>
      </c>
    </row>
    <row r="14704" spans="1:5" x14ac:dyDescent="0.3">
      <c r="A14704">
        <v>14703</v>
      </c>
      <c r="B14704" t="s">
        <v>14491</v>
      </c>
      <c r="C14704" t="s">
        <v>14496</v>
      </c>
      <c r="D14704" t="s">
        <v>14905</v>
      </c>
      <c r="E14704">
        <v>1356745224</v>
      </c>
    </row>
    <row r="14705" spans="1:5" x14ac:dyDescent="0.3">
      <c r="A14705">
        <v>14704</v>
      </c>
      <c r="B14705" t="s">
        <v>14491</v>
      </c>
      <c r="C14705" t="s">
        <v>14496</v>
      </c>
      <c r="D14705" t="s">
        <v>14906</v>
      </c>
      <c r="E14705">
        <v>1356542725</v>
      </c>
    </row>
    <row r="14706" spans="1:5" x14ac:dyDescent="0.3">
      <c r="A14706">
        <v>14705</v>
      </c>
      <c r="B14706" t="s">
        <v>14491</v>
      </c>
      <c r="C14706" t="s">
        <v>14496</v>
      </c>
      <c r="D14706" t="s">
        <v>14907</v>
      </c>
      <c r="E14706">
        <v>1356220875</v>
      </c>
    </row>
    <row r="14707" spans="1:5" x14ac:dyDescent="0.3">
      <c r="A14707">
        <v>14706</v>
      </c>
      <c r="B14707" t="s">
        <v>14491</v>
      </c>
      <c r="C14707" t="s">
        <v>14496</v>
      </c>
      <c r="D14707" t="s">
        <v>14908</v>
      </c>
      <c r="E14707">
        <v>1356510810</v>
      </c>
    </row>
    <row r="14708" spans="1:5" x14ac:dyDescent="0.3">
      <c r="A14708">
        <v>14707</v>
      </c>
      <c r="B14708" t="s">
        <v>14491</v>
      </c>
      <c r="C14708" t="s">
        <v>14496</v>
      </c>
      <c r="D14708" t="s">
        <v>14909</v>
      </c>
      <c r="E14708">
        <v>1356157661</v>
      </c>
    </row>
    <row r="14709" spans="1:5" x14ac:dyDescent="0.3">
      <c r="A14709">
        <v>14708</v>
      </c>
      <c r="B14709" t="s">
        <v>14491</v>
      </c>
      <c r="C14709" t="s">
        <v>14496</v>
      </c>
      <c r="D14709" t="s">
        <v>14910</v>
      </c>
      <c r="E14709">
        <v>1356969014</v>
      </c>
    </row>
    <row r="14710" spans="1:5" x14ac:dyDescent="0.3">
      <c r="A14710">
        <v>14709</v>
      </c>
      <c r="B14710" t="s">
        <v>14491</v>
      </c>
      <c r="C14710" t="s">
        <v>14496</v>
      </c>
      <c r="D14710" t="s">
        <v>14911</v>
      </c>
      <c r="E14710">
        <v>1356220684</v>
      </c>
    </row>
    <row r="14711" spans="1:5" x14ac:dyDescent="0.3">
      <c r="A14711">
        <v>14710</v>
      </c>
      <c r="B14711" t="s">
        <v>14491</v>
      </c>
      <c r="C14711" t="s">
        <v>14496</v>
      </c>
      <c r="D14711" t="s">
        <v>14912</v>
      </c>
      <c r="E14711">
        <v>1356768871</v>
      </c>
    </row>
    <row r="14712" spans="1:5" x14ac:dyDescent="0.3">
      <c r="A14712">
        <v>14711</v>
      </c>
      <c r="B14712" t="s">
        <v>14491</v>
      </c>
      <c r="C14712" t="s">
        <v>14496</v>
      </c>
      <c r="D14712" t="s">
        <v>14913</v>
      </c>
      <c r="E14712">
        <v>1356214076</v>
      </c>
    </row>
    <row r="14713" spans="1:5" x14ac:dyDescent="0.3">
      <c r="A14713">
        <v>14712</v>
      </c>
      <c r="B14713" t="s">
        <v>14491</v>
      </c>
      <c r="C14713" t="s">
        <v>14496</v>
      </c>
      <c r="D14713" t="s">
        <v>14914</v>
      </c>
      <c r="E14713">
        <v>1356654785</v>
      </c>
    </row>
    <row r="14714" spans="1:5" x14ac:dyDescent="0.3">
      <c r="A14714">
        <v>14713</v>
      </c>
      <c r="B14714" t="s">
        <v>14491</v>
      </c>
      <c r="C14714" t="s">
        <v>14496</v>
      </c>
      <c r="D14714" t="s">
        <v>14915</v>
      </c>
      <c r="E14714">
        <v>1356280772</v>
      </c>
    </row>
    <row r="14715" spans="1:5" x14ac:dyDescent="0.3">
      <c r="A14715">
        <v>14714</v>
      </c>
      <c r="B14715" t="s">
        <v>14491</v>
      </c>
      <c r="C14715" t="s">
        <v>14496</v>
      </c>
      <c r="D14715" t="s">
        <v>14916</v>
      </c>
      <c r="E14715">
        <v>1356757655</v>
      </c>
    </row>
    <row r="14716" spans="1:5" x14ac:dyDescent="0.3">
      <c r="A14716">
        <v>14715</v>
      </c>
      <c r="B14716" t="s">
        <v>14491</v>
      </c>
      <c r="C14716" t="s">
        <v>14496</v>
      </c>
      <c r="D14716" t="s">
        <v>14917</v>
      </c>
      <c r="E14716">
        <v>1356709178</v>
      </c>
    </row>
    <row r="14717" spans="1:5" x14ac:dyDescent="0.3">
      <c r="A14717">
        <v>14716</v>
      </c>
      <c r="B14717" t="s">
        <v>14491</v>
      </c>
      <c r="C14717" t="s">
        <v>14496</v>
      </c>
      <c r="D14717" t="s">
        <v>14918</v>
      </c>
      <c r="E14717">
        <v>1356354397</v>
      </c>
    </row>
    <row r="14718" spans="1:5" x14ac:dyDescent="0.3">
      <c r="A14718">
        <v>14717</v>
      </c>
      <c r="B14718" t="s">
        <v>14491</v>
      </c>
      <c r="C14718" t="s">
        <v>14496</v>
      </c>
      <c r="D14718" t="s">
        <v>14919</v>
      </c>
      <c r="E14718">
        <v>1356766779</v>
      </c>
    </row>
    <row r="14719" spans="1:5" x14ac:dyDescent="0.3">
      <c r="A14719">
        <v>14718</v>
      </c>
      <c r="B14719" t="s">
        <v>14491</v>
      </c>
      <c r="C14719" t="s">
        <v>14496</v>
      </c>
      <c r="D14719" t="s">
        <v>14920</v>
      </c>
      <c r="E14719">
        <v>1356149548</v>
      </c>
    </row>
    <row r="14720" spans="1:5" x14ac:dyDescent="0.3">
      <c r="A14720">
        <v>14719</v>
      </c>
      <c r="B14720" t="s">
        <v>14491</v>
      </c>
      <c r="C14720" t="s">
        <v>14496</v>
      </c>
      <c r="D14720" t="s">
        <v>14921</v>
      </c>
      <c r="E14720">
        <v>1356404958</v>
      </c>
    </row>
    <row r="14721" spans="1:5" x14ac:dyDescent="0.3">
      <c r="A14721">
        <v>14720</v>
      </c>
      <c r="B14721" t="s">
        <v>14491</v>
      </c>
      <c r="C14721" t="s">
        <v>14496</v>
      </c>
      <c r="D14721" t="s">
        <v>14922</v>
      </c>
      <c r="E14721">
        <v>1356752751</v>
      </c>
    </row>
    <row r="14722" spans="1:5" x14ac:dyDescent="0.3">
      <c r="A14722">
        <v>14721</v>
      </c>
      <c r="B14722" t="s">
        <v>14491</v>
      </c>
      <c r="C14722" t="s">
        <v>14496</v>
      </c>
      <c r="D14722" t="s">
        <v>14923</v>
      </c>
      <c r="E14722">
        <v>1356227566</v>
      </c>
    </row>
    <row r="14723" spans="1:5" x14ac:dyDescent="0.3">
      <c r="A14723">
        <v>14722</v>
      </c>
      <c r="B14723" t="s">
        <v>14491</v>
      </c>
      <c r="C14723" t="s">
        <v>14496</v>
      </c>
      <c r="D14723" t="s">
        <v>14924</v>
      </c>
      <c r="E14723">
        <v>1356362428</v>
      </c>
    </row>
    <row r="14724" spans="1:5" x14ac:dyDescent="0.3">
      <c r="A14724">
        <v>14723</v>
      </c>
      <c r="B14724" t="s">
        <v>14491</v>
      </c>
      <c r="C14724" t="s">
        <v>14496</v>
      </c>
      <c r="D14724" t="s">
        <v>14925</v>
      </c>
      <c r="E14724">
        <v>1356666939</v>
      </c>
    </row>
    <row r="14725" spans="1:5" x14ac:dyDescent="0.3">
      <c r="A14725">
        <v>14724</v>
      </c>
      <c r="B14725" t="s">
        <v>14491</v>
      </c>
      <c r="C14725" t="s">
        <v>14496</v>
      </c>
      <c r="D14725" t="s">
        <v>14926</v>
      </c>
      <c r="E14725">
        <v>1356572353</v>
      </c>
    </row>
    <row r="14726" spans="1:5" x14ac:dyDescent="0.3">
      <c r="A14726">
        <v>14725</v>
      </c>
      <c r="B14726" t="s">
        <v>14491</v>
      </c>
      <c r="C14726" t="s">
        <v>14496</v>
      </c>
      <c r="D14726" t="s">
        <v>14927</v>
      </c>
      <c r="E14726">
        <v>1356182344</v>
      </c>
    </row>
    <row r="14727" spans="1:5" x14ac:dyDescent="0.3">
      <c r="A14727">
        <v>14726</v>
      </c>
      <c r="B14727" t="s">
        <v>14491</v>
      </c>
      <c r="C14727" t="s">
        <v>14496</v>
      </c>
      <c r="D14727" t="s">
        <v>14928</v>
      </c>
      <c r="E14727">
        <v>1356581279</v>
      </c>
    </row>
    <row r="14728" spans="1:5" x14ac:dyDescent="0.3">
      <c r="A14728">
        <v>14727</v>
      </c>
      <c r="B14728" t="s">
        <v>14491</v>
      </c>
      <c r="C14728" t="s">
        <v>14496</v>
      </c>
      <c r="D14728" t="s">
        <v>14929</v>
      </c>
      <c r="E14728">
        <v>1356305623</v>
      </c>
    </row>
    <row r="14729" spans="1:5" x14ac:dyDescent="0.3">
      <c r="A14729">
        <v>14728</v>
      </c>
      <c r="B14729" t="s">
        <v>14491</v>
      </c>
      <c r="C14729" t="s">
        <v>14496</v>
      </c>
      <c r="D14729" t="s">
        <v>14930</v>
      </c>
      <c r="E14729">
        <v>1356108143</v>
      </c>
    </row>
    <row r="14730" spans="1:5" x14ac:dyDescent="0.3">
      <c r="A14730">
        <v>14729</v>
      </c>
      <c r="B14730" t="s">
        <v>14491</v>
      </c>
      <c r="C14730" t="s">
        <v>14496</v>
      </c>
      <c r="D14730" t="s">
        <v>14931</v>
      </c>
      <c r="E14730">
        <v>1356669733</v>
      </c>
    </row>
    <row r="14731" spans="1:5" x14ac:dyDescent="0.3">
      <c r="A14731">
        <v>14730</v>
      </c>
      <c r="B14731" t="s">
        <v>14491</v>
      </c>
      <c r="C14731" t="s">
        <v>14496</v>
      </c>
      <c r="D14731" t="s">
        <v>14932</v>
      </c>
      <c r="E14731">
        <v>1356175415</v>
      </c>
    </row>
    <row r="14732" spans="1:5" x14ac:dyDescent="0.3">
      <c r="A14732">
        <v>14731</v>
      </c>
      <c r="B14732" t="s">
        <v>14491</v>
      </c>
      <c r="C14732" t="s">
        <v>14496</v>
      </c>
      <c r="D14732" t="s">
        <v>14933</v>
      </c>
      <c r="E14732">
        <v>1356180779</v>
      </c>
    </row>
    <row r="14733" spans="1:5" x14ac:dyDescent="0.3">
      <c r="A14733">
        <v>14732</v>
      </c>
      <c r="B14733" t="s">
        <v>14491</v>
      </c>
      <c r="C14733" t="s">
        <v>14496</v>
      </c>
      <c r="D14733" t="s">
        <v>14934</v>
      </c>
      <c r="E14733">
        <v>1356990932</v>
      </c>
    </row>
    <row r="14734" spans="1:5" x14ac:dyDescent="0.3">
      <c r="A14734">
        <v>14733</v>
      </c>
      <c r="B14734" t="s">
        <v>14491</v>
      </c>
      <c r="C14734" t="s">
        <v>14496</v>
      </c>
      <c r="D14734" t="s">
        <v>14935</v>
      </c>
      <c r="E14734">
        <v>1356072917</v>
      </c>
    </row>
    <row r="14735" spans="1:5" x14ac:dyDescent="0.3">
      <c r="A14735">
        <v>14734</v>
      </c>
      <c r="B14735" t="s">
        <v>14491</v>
      </c>
      <c r="C14735" t="s">
        <v>14496</v>
      </c>
      <c r="D14735" t="s">
        <v>14936</v>
      </c>
      <c r="E14735">
        <v>1356734110</v>
      </c>
    </row>
    <row r="14736" spans="1:5" x14ac:dyDescent="0.3">
      <c r="A14736">
        <v>14735</v>
      </c>
      <c r="B14736" t="s">
        <v>14491</v>
      </c>
      <c r="C14736" t="s">
        <v>14496</v>
      </c>
      <c r="D14736" t="s">
        <v>14937</v>
      </c>
      <c r="E14736">
        <v>1356072921</v>
      </c>
    </row>
    <row r="14737" spans="1:5" x14ac:dyDescent="0.3">
      <c r="A14737">
        <v>14736</v>
      </c>
      <c r="B14737" t="s">
        <v>14491</v>
      </c>
      <c r="C14737" t="s">
        <v>14496</v>
      </c>
      <c r="D14737" t="s">
        <v>14938</v>
      </c>
      <c r="E14737">
        <v>1356539189</v>
      </c>
    </row>
    <row r="14738" spans="1:5" x14ac:dyDescent="0.3">
      <c r="A14738">
        <v>14737</v>
      </c>
      <c r="B14738" t="s">
        <v>14491</v>
      </c>
      <c r="C14738" t="s">
        <v>14496</v>
      </c>
      <c r="D14738" t="s">
        <v>14939</v>
      </c>
      <c r="E14738">
        <v>1356316170</v>
      </c>
    </row>
    <row r="14739" spans="1:5" x14ac:dyDescent="0.3">
      <c r="A14739">
        <v>14738</v>
      </c>
      <c r="B14739" t="s">
        <v>14491</v>
      </c>
      <c r="C14739" t="s">
        <v>14496</v>
      </c>
      <c r="D14739" t="s">
        <v>14940</v>
      </c>
      <c r="E14739">
        <v>1356834952</v>
      </c>
    </row>
    <row r="14740" spans="1:5" x14ac:dyDescent="0.3">
      <c r="A14740">
        <v>14739</v>
      </c>
      <c r="B14740" t="s">
        <v>14491</v>
      </c>
      <c r="C14740" t="s">
        <v>14496</v>
      </c>
      <c r="D14740" t="s">
        <v>14941</v>
      </c>
      <c r="E14740">
        <v>1356124457</v>
      </c>
    </row>
    <row r="14741" spans="1:5" x14ac:dyDescent="0.3">
      <c r="A14741">
        <v>14740</v>
      </c>
      <c r="B14741" t="s">
        <v>14491</v>
      </c>
      <c r="C14741" t="s">
        <v>14496</v>
      </c>
      <c r="D14741" t="s">
        <v>14942</v>
      </c>
      <c r="E14741">
        <v>1356420637</v>
      </c>
    </row>
    <row r="14742" spans="1:5" x14ac:dyDescent="0.3">
      <c r="A14742">
        <v>14741</v>
      </c>
      <c r="B14742" t="s">
        <v>14491</v>
      </c>
      <c r="C14742" t="s">
        <v>14496</v>
      </c>
      <c r="D14742" t="s">
        <v>14943</v>
      </c>
      <c r="E14742">
        <v>1356172054</v>
      </c>
    </row>
    <row r="14743" spans="1:5" x14ac:dyDescent="0.3">
      <c r="A14743">
        <v>14742</v>
      </c>
      <c r="B14743" t="s">
        <v>14491</v>
      </c>
      <c r="C14743" t="s">
        <v>14496</v>
      </c>
      <c r="D14743" t="s">
        <v>14944</v>
      </c>
      <c r="E14743">
        <v>1356439882</v>
      </c>
    </row>
    <row r="14744" spans="1:5" x14ac:dyDescent="0.3">
      <c r="A14744">
        <v>14743</v>
      </c>
      <c r="B14744" t="s">
        <v>14491</v>
      </c>
      <c r="C14744" t="s">
        <v>14496</v>
      </c>
      <c r="D14744" t="s">
        <v>14945</v>
      </c>
      <c r="E14744">
        <v>1356033971</v>
      </c>
    </row>
    <row r="14745" spans="1:5" x14ac:dyDescent="0.3">
      <c r="A14745">
        <v>14744</v>
      </c>
      <c r="B14745" t="s">
        <v>14491</v>
      </c>
      <c r="C14745" t="s">
        <v>14496</v>
      </c>
      <c r="D14745" t="s">
        <v>14946</v>
      </c>
      <c r="E14745">
        <v>1356779786</v>
      </c>
    </row>
    <row r="14746" spans="1:5" x14ac:dyDescent="0.3">
      <c r="A14746">
        <v>14745</v>
      </c>
      <c r="B14746" t="s">
        <v>14491</v>
      </c>
      <c r="C14746" t="s">
        <v>14496</v>
      </c>
      <c r="D14746" t="s">
        <v>14947</v>
      </c>
      <c r="E14746">
        <v>1356490582</v>
      </c>
    </row>
    <row r="14747" spans="1:5" x14ac:dyDescent="0.3">
      <c r="A14747">
        <v>14746</v>
      </c>
      <c r="B14747" t="s">
        <v>14491</v>
      </c>
      <c r="C14747" t="s">
        <v>14496</v>
      </c>
      <c r="D14747" t="s">
        <v>14948</v>
      </c>
      <c r="E14747">
        <v>1356206598</v>
      </c>
    </row>
    <row r="14748" spans="1:5" x14ac:dyDescent="0.3">
      <c r="A14748">
        <v>14747</v>
      </c>
      <c r="B14748" t="s">
        <v>14491</v>
      </c>
      <c r="C14748" t="s">
        <v>14496</v>
      </c>
      <c r="D14748" t="s">
        <v>14949</v>
      </c>
      <c r="E14748">
        <v>1356586750</v>
      </c>
    </row>
    <row r="14749" spans="1:5" x14ac:dyDescent="0.3">
      <c r="A14749">
        <v>14748</v>
      </c>
      <c r="B14749" t="s">
        <v>14491</v>
      </c>
      <c r="C14749" t="s">
        <v>14496</v>
      </c>
      <c r="D14749" t="s">
        <v>14950</v>
      </c>
      <c r="E14749">
        <v>1356595540</v>
      </c>
    </row>
    <row r="14750" spans="1:5" x14ac:dyDescent="0.3">
      <c r="A14750">
        <v>14749</v>
      </c>
      <c r="B14750" t="s">
        <v>14491</v>
      </c>
      <c r="C14750" t="s">
        <v>14496</v>
      </c>
      <c r="D14750" t="s">
        <v>14951</v>
      </c>
      <c r="E14750">
        <v>1356481075</v>
      </c>
    </row>
    <row r="14751" spans="1:5" x14ac:dyDescent="0.3">
      <c r="A14751">
        <v>14750</v>
      </c>
      <c r="B14751" t="s">
        <v>14491</v>
      </c>
      <c r="C14751" t="s">
        <v>14496</v>
      </c>
      <c r="D14751" t="s">
        <v>14952</v>
      </c>
      <c r="E14751">
        <v>1356652394</v>
      </c>
    </row>
    <row r="14752" spans="1:5" x14ac:dyDescent="0.3">
      <c r="A14752">
        <v>14751</v>
      </c>
      <c r="B14752" t="s">
        <v>14491</v>
      </c>
      <c r="C14752" t="s">
        <v>14496</v>
      </c>
      <c r="D14752" t="s">
        <v>14953</v>
      </c>
      <c r="E14752">
        <v>1356808069</v>
      </c>
    </row>
    <row r="14753" spans="1:5" x14ac:dyDescent="0.3">
      <c r="A14753">
        <v>14752</v>
      </c>
      <c r="B14753" t="s">
        <v>14491</v>
      </c>
      <c r="C14753" t="s">
        <v>14496</v>
      </c>
      <c r="D14753" t="s">
        <v>14954</v>
      </c>
      <c r="E14753">
        <v>1356828489</v>
      </c>
    </row>
    <row r="14754" spans="1:5" x14ac:dyDescent="0.3">
      <c r="A14754">
        <v>14753</v>
      </c>
      <c r="B14754" t="s">
        <v>14491</v>
      </c>
      <c r="C14754" t="s">
        <v>14496</v>
      </c>
      <c r="D14754" t="s">
        <v>14955</v>
      </c>
      <c r="E14754">
        <v>1356122957</v>
      </c>
    </row>
    <row r="14755" spans="1:5" x14ac:dyDescent="0.3">
      <c r="A14755">
        <v>14754</v>
      </c>
      <c r="B14755" t="s">
        <v>14491</v>
      </c>
      <c r="C14755" t="s">
        <v>14496</v>
      </c>
      <c r="D14755" t="s">
        <v>14956</v>
      </c>
      <c r="E14755">
        <v>1356553747</v>
      </c>
    </row>
    <row r="14756" spans="1:5" x14ac:dyDescent="0.3">
      <c r="A14756">
        <v>14755</v>
      </c>
      <c r="B14756" t="s">
        <v>14491</v>
      </c>
      <c r="C14756" t="s">
        <v>14496</v>
      </c>
      <c r="D14756" t="s">
        <v>14957</v>
      </c>
      <c r="E14756">
        <v>1356135822</v>
      </c>
    </row>
    <row r="14757" spans="1:5" x14ac:dyDescent="0.3">
      <c r="A14757">
        <v>14756</v>
      </c>
      <c r="B14757" t="s">
        <v>14491</v>
      </c>
      <c r="C14757" t="s">
        <v>14496</v>
      </c>
      <c r="D14757" t="s">
        <v>14958</v>
      </c>
      <c r="E14757">
        <v>1356209008</v>
      </c>
    </row>
    <row r="14758" spans="1:5" x14ac:dyDescent="0.3">
      <c r="A14758">
        <v>14757</v>
      </c>
      <c r="B14758" t="s">
        <v>14491</v>
      </c>
      <c r="C14758" t="s">
        <v>14496</v>
      </c>
      <c r="D14758" t="s">
        <v>14959</v>
      </c>
      <c r="E14758">
        <v>1356256201</v>
      </c>
    </row>
    <row r="14759" spans="1:5" x14ac:dyDescent="0.3">
      <c r="A14759">
        <v>14758</v>
      </c>
      <c r="B14759" t="s">
        <v>14491</v>
      </c>
      <c r="C14759" t="s">
        <v>14496</v>
      </c>
      <c r="D14759" t="s">
        <v>14960</v>
      </c>
      <c r="E14759">
        <v>1356676774</v>
      </c>
    </row>
    <row r="14760" spans="1:5" x14ac:dyDescent="0.3">
      <c r="A14760">
        <v>14759</v>
      </c>
      <c r="B14760" t="s">
        <v>14491</v>
      </c>
      <c r="C14760" t="s">
        <v>14496</v>
      </c>
      <c r="D14760" t="s">
        <v>14961</v>
      </c>
      <c r="E14760">
        <v>1356135614</v>
      </c>
    </row>
    <row r="14761" spans="1:5" x14ac:dyDescent="0.3">
      <c r="A14761">
        <v>14760</v>
      </c>
      <c r="B14761" t="s">
        <v>14491</v>
      </c>
      <c r="C14761" t="s">
        <v>14496</v>
      </c>
      <c r="D14761" t="s">
        <v>14962</v>
      </c>
      <c r="E14761">
        <v>1356156113</v>
      </c>
    </row>
    <row r="14762" spans="1:5" x14ac:dyDescent="0.3">
      <c r="A14762">
        <v>14761</v>
      </c>
      <c r="B14762" t="s">
        <v>14491</v>
      </c>
      <c r="C14762" t="s">
        <v>14496</v>
      </c>
      <c r="D14762" t="s">
        <v>14963</v>
      </c>
      <c r="E14762">
        <v>1356058372</v>
      </c>
    </row>
    <row r="14763" spans="1:5" x14ac:dyDescent="0.3">
      <c r="A14763">
        <v>14762</v>
      </c>
      <c r="B14763" t="s">
        <v>14491</v>
      </c>
      <c r="C14763" t="s">
        <v>14496</v>
      </c>
      <c r="D14763" t="s">
        <v>14964</v>
      </c>
      <c r="E14763">
        <v>1356597619</v>
      </c>
    </row>
    <row r="14764" spans="1:5" x14ac:dyDescent="0.3">
      <c r="A14764">
        <v>14763</v>
      </c>
      <c r="B14764" t="s">
        <v>14491</v>
      </c>
      <c r="C14764" t="s">
        <v>14496</v>
      </c>
      <c r="D14764" t="s">
        <v>14965</v>
      </c>
      <c r="E14764">
        <v>1356063145</v>
      </c>
    </row>
    <row r="14765" spans="1:5" x14ac:dyDescent="0.3">
      <c r="A14765">
        <v>14764</v>
      </c>
      <c r="B14765" t="s">
        <v>14491</v>
      </c>
      <c r="C14765" t="s">
        <v>14496</v>
      </c>
      <c r="D14765" t="s">
        <v>14966</v>
      </c>
      <c r="E14765">
        <v>1356094959</v>
      </c>
    </row>
    <row r="14766" spans="1:5" x14ac:dyDescent="0.3">
      <c r="A14766">
        <v>14765</v>
      </c>
      <c r="B14766" t="s">
        <v>14491</v>
      </c>
      <c r="C14766" t="s">
        <v>14496</v>
      </c>
      <c r="D14766" t="s">
        <v>14967</v>
      </c>
      <c r="E14766">
        <v>1356073499</v>
      </c>
    </row>
    <row r="14767" spans="1:5" x14ac:dyDescent="0.3">
      <c r="A14767">
        <v>14766</v>
      </c>
      <c r="B14767" t="s">
        <v>14491</v>
      </c>
      <c r="C14767" t="s">
        <v>14496</v>
      </c>
      <c r="D14767" t="s">
        <v>14968</v>
      </c>
      <c r="E14767">
        <v>1356608796</v>
      </c>
    </row>
    <row r="14768" spans="1:5" x14ac:dyDescent="0.3">
      <c r="A14768">
        <v>14767</v>
      </c>
      <c r="B14768" t="s">
        <v>14491</v>
      </c>
      <c r="C14768" t="s">
        <v>14496</v>
      </c>
      <c r="D14768" t="s">
        <v>14969</v>
      </c>
      <c r="E14768">
        <v>1356884524</v>
      </c>
    </row>
    <row r="14769" spans="1:5" x14ac:dyDescent="0.3">
      <c r="A14769">
        <v>14768</v>
      </c>
      <c r="B14769" t="s">
        <v>14491</v>
      </c>
      <c r="C14769" t="s">
        <v>14496</v>
      </c>
      <c r="D14769" t="s">
        <v>14970</v>
      </c>
      <c r="E14769">
        <v>1356664957</v>
      </c>
    </row>
    <row r="14770" spans="1:5" x14ac:dyDescent="0.3">
      <c r="A14770">
        <v>14769</v>
      </c>
      <c r="B14770" t="s">
        <v>14491</v>
      </c>
      <c r="C14770" t="s">
        <v>14496</v>
      </c>
      <c r="D14770" t="s">
        <v>14971</v>
      </c>
      <c r="E14770">
        <v>1356015110</v>
      </c>
    </row>
    <row r="14771" spans="1:5" x14ac:dyDescent="0.3">
      <c r="A14771">
        <v>14770</v>
      </c>
      <c r="B14771" t="s">
        <v>14491</v>
      </c>
      <c r="C14771" t="s">
        <v>14496</v>
      </c>
      <c r="D14771" t="s">
        <v>14972</v>
      </c>
      <c r="E14771">
        <v>1356038214</v>
      </c>
    </row>
    <row r="14772" spans="1:5" x14ac:dyDescent="0.3">
      <c r="A14772">
        <v>14771</v>
      </c>
      <c r="B14772" t="s">
        <v>14491</v>
      </c>
      <c r="C14772" t="s">
        <v>14496</v>
      </c>
      <c r="D14772" t="s">
        <v>14973</v>
      </c>
      <c r="E14772">
        <v>1356156344</v>
      </c>
    </row>
    <row r="14773" spans="1:5" x14ac:dyDescent="0.3">
      <c r="A14773">
        <v>14772</v>
      </c>
      <c r="B14773" t="s">
        <v>14491</v>
      </c>
      <c r="C14773" t="s">
        <v>14496</v>
      </c>
      <c r="D14773" t="s">
        <v>14974</v>
      </c>
      <c r="E14773">
        <v>1356911464</v>
      </c>
    </row>
    <row r="14774" spans="1:5" x14ac:dyDescent="0.3">
      <c r="A14774">
        <v>14773</v>
      </c>
      <c r="B14774" t="s">
        <v>14491</v>
      </c>
      <c r="C14774" t="s">
        <v>14496</v>
      </c>
      <c r="D14774" t="s">
        <v>14975</v>
      </c>
      <c r="E14774">
        <v>1356497118</v>
      </c>
    </row>
    <row r="14775" spans="1:5" x14ac:dyDescent="0.3">
      <c r="A14775">
        <v>14774</v>
      </c>
      <c r="B14775" t="s">
        <v>14491</v>
      </c>
      <c r="C14775" t="s">
        <v>14496</v>
      </c>
      <c r="D14775" t="s">
        <v>14976</v>
      </c>
      <c r="E14775">
        <v>1356348515</v>
      </c>
    </row>
    <row r="14776" spans="1:5" x14ac:dyDescent="0.3">
      <c r="A14776">
        <v>14775</v>
      </c>
      <c r="B14776" t="s">
        <v>14491</v>
      </c>
      <c r="C14776" t="s">
        <v>14496</v>
      </c>
      <c r="D14776" t="s">
        <v>14977</v>
      </c>
      <c r="E14776">
        <v>1356067784</v>
      </c>
    </row>
    <row r="14777" spans="1:5" x14ac:dyDescent="0.3">
      <c r="A14777">
        <v>14776</v>
      </c>
      <c r="B14777" t="s">
        <v>14491</v>
      </c>
      <c r="C14777" t="s">
        <v>14496</v>
      </c>
      <c r="D14777" t="s">
        <v>14978</v>
      </c>
      <c r="E14777">
        <v>1356847382</v>
      </c>
    </row>
    <row r="14778" spans="1:5" x14ac:dyDescent="0.3">
      <c r="A14778">
        <v>14777</v>
      </c>
      <c r="B14778" t="s">
        <v>14491</v>
      </c>
      <c r="C14778" t="s">
        <v>14496</v>
      </c>
      <c r="D14778" t="s">
        <v>14979</v>
      </c>
      <c r="E14778">
        <v>1356646201</v>
      </c>
    </row>
    <row r="14779" spans="1:5" x14ac:dyDescent="0.3">
      <c r="A14779">
        <v>14778</v>
      </c>
      <c r="B14779" t="s">
        <v>14491</v>
      </c>
      <c r="C14779" t="s">
        <v>14496</v>
      </c>
      <c r="D14779" t="s">
        <v>14980</v>
      </c>
      <c r="E14779">
        <v>1356232508</v>
      </c>
    </row>
    <row r="14780" spans="1:5" x14ac:dyDescent="0.3">
      <c r="A14780">
        <v>14779</v>
      </c>
      <c r="B14780" t="s">
        <v>14491</v>
      </c>
      <c r="C14780" t="s">
        <v>14496</v>
      </c>
      <c r="D14780" t="s">
        <v>14981</v>
      </c>
      <c r="E14780">
        <v>1356050790</v>
      </c>
    </row>
    <row r="14781" spans="1:5" x14ac:dyDescent="0.3">
      <c r="A14781">
        <v>14780</v>
      </c>
      <c r="B14781" t="s">
        <v>14491</v>
      </c>
      <c r="C14781" t="s">
        <v>14496</v>
      </c>
      <c r="D14781" t="s">
        <v>14982</v>
      </c>
      <c r="E14781">
        <v>1356488197</v>
      </c>
    </row>
    <row r="14782" spans="1:5" x14ac:dyDescent="0.3">
      <c r="A14782">
        <v>14781</v>
      </c>
      <c r="B14782" t="s">
        <v>14491</v>
      </c>
      <c r="C14782" t="s">
        <v>14496</v>
      </c>
      <c r="D14782" t="s">
        <v>14983</v>
      </c>
      <c r="E14782">
        <v>1356331878</v>
      </c>
    </row>
    <row r="14783" spans="1:5" x14ac:dyDescent="0.3">
      <c r="A14783">
        <v>14782</v>
      </c>
      <c r="B14783" t="s">
        <v>14491</v>
      </c>
      <c r="C14783" t="s">
        <v>14496</v>
      </c>
      <c r="D14783" t="s">
        <v>14984</v>
      </c>
      <c r="E14783">
        <v>1356100884</v>
      </c>
    </row>
    <row r="14784" spans="1:5" x14ac:dyDescent="0.3">
      <c r="A14784">
        <v>14783</v>
      </c>
      <c r="B14784" t="s">
        <v>14491</v>
      </c>
      <c r="C14784" t="s">
        <v>14496</v>
      </c>
      <c r="D14784" t="s">
        <v>14985</v>
      </c>
      <c r="E14784">
        <v>1356389157</v>
      </c>
    </row>
    <row r="14785" spans="1:5" x14ac:dyDescent="0.3">
      <c r="A14785">
        <v>14784</v>
      </c>
      <c r="B14785" t="s">
        <v>14491</v>
      </c>
      <c r="C14785" t="s">
        <v>14496</v>
      </c>
      <c r="D14785" t="s">
        <v>14986</v>
      </c>
      <c r="E14785">
        <v>1356028856</v>
      </c>
    </row>
    <row r="14786" spans="1:5" x14ac:dyDescent="0.3">
      <c r="A14786">
        <v>14785</v>
      </c>
      <c r="B14786" t="s">
        <v>14491</v>
      </c>
      <c r="C14786" t="s">
        <v>14496</v>
      </c>
      <c r="D14786" t="s">
        <v>14987</v>
      </c>
      <c r="E14786">
        <v>1356549390</v>
      </c>
    </row>
    <row r="14787" spans="1:5" x14ac:dyDescent="0.3">
      <c r="A14787">
        <v>14786</v>
      </c>
      <c r="B14787" t="s">
        <v>14491</v>
      </c>
      <c r="C14787" t="s">
        <v>14496</v>
      </c>
      <c r="D14787" t="s">
        <v>14988</v>
      </c>
      <c r="E14787">
        <v>1356897345</v>
      </c>
    </row>
    <row r="14788" spans="1:5" x14ac:dyDescent="0.3">
      <c r="A14788">
        <v>14787</v>
      </c>
      <c r="B14788" t="s">
        <v>14491</v>
      </c>
      <c r="C14788" t="s">
        <v>14496</v>
      </c>
      <c r="D14788" t="s">
        <v>14989</v>
      </c>
      <c r="E14788">
        <v>1356631182</v>
      </c>
    </row>
    <row r="14789" spans="1:5" x14ac:dyDescent="0.3">
      <c r="A14789">
        <v>14788</v>
      </c>
      <c r="B14789" t="s">
        <v>14491</v>
      </c>
      <c r="C14789" t="s">
        <v>14496</v>
      </c>
      <c r="D14789" t="s">
        <v>14990</v>
      </c>
      <c r="E14789">
        <v>1356014527</v>
      </c>
    </row>
    <row r="14790" spans="1:5" x14ac:dyDescent="0.3">
      <c r="A14790">
        <v>14789</v>
      </c>
      <c r="B14790" t="s">
        <v>14491</v>
      </c>
      <c r="C14790" t="s">
        <v>14496</v>
      </c>
      <c r="D14790" t="s">
        <v>14991</v>
      </c>
      <c r="E14790">
        <v>1356014528</v>
      </c>
    </row>
    <row r="14791" spans="1:5" x14ac:dyDescent="0.3">
      <c r="A14791">
        <v>14790</v>
      </c>
      <c r="B14791" t="s">
        <v>14491</v>
      </c>
      <c r="C14791" t="s">
        <v>14496</v>
      </c>
      <c r="D14791" t="s">
        <v>14992</v>
      </c>
      <c r="E14791">
        <v>1356149702</v>
      </c>
    </row>
    <row r="14792" spans="1:5" x14ac:dyDescent="0.3">
      <c r="A14792">
        <v>14791</v>
      </c>
      <c r="B14792" t="s">
        <v>14491</v>
      </c>
      <c r="C14792" t="s">
        <v>14496</v>
      </c>
      <c r="D14792" t="s">
        <v>14993</v>
      </c>
      <c r="E14792">
        <v>1356959971</v>
      </c>
    </row>
    <row r="14793" spans="1:5" x14ac:dyDescent="0.3">
      <c r="A14793">
        <v>14792</v>
      </c>
      <c r="B14793" t="s">
        <v>14491</v>
      </c>
      <c r="C14793" t="s">
        <v>14496</v>
      </c>
      <c r="D14793" t="s">
        <v>14994</v>
      </c>
      <c r="E14793">
        <v>1356006714</v>
      </c>
    </row>
    <row r="14794" spans="1:5" x14ac:dyDescent="0.3">
      <c r="A14794">
        <v>14793</v>
      </c>
      <c r="B14794" t="s">
        <v>14491</v>
      </c>
      <c r="C14794" t="s">
        <v>14496</v>
      </c>
      <c r="D14794" t="s">
        <v>14995</v>
      </c>
      <c r="E14794">
        <v>1356032853</v>
      </c>
    </row>
    <row r="14795" spans="1:5" x14ac:dyDescent="0.3">
      <c r="A14795">
        <v>14794</v>
      </c>
      <c r="B14795" t="s">
        <v>14491</v>
      </c>
      <c r="C14795" t="s">
        <v>14496</v>
      </c>
      <c r="D14795" t="s">
        <v>14996</v>
      </c>
      <c r="E14795">
        <v>1356804328</v>
      </c>
    </row>
    <row r="14796" spans="1:5" x14ac:dyDescent="0.3">
      <c r="A14796">
        <v>14795</v>
      </c>
      <c r="B14796" t="s">
        <v>14491</v>
      </c>
      <c r="C14796" t="s">
        <v>14496</v>
      </c>
      <c r="D14796" t="s">
        <v>14997</v>
      </c>
      <c r="E14796">
        <v>1356092535</v>
      </c>
    </row>
    <row r="14797" spans="1:5" x14ac:dyDescent="0.3">
      <c r="A14797">
        <v>14796</v>
      </c>
      <c r="B14797" t="s">
        <v>14491</v>
      </c>
      <c r="C14797" t="s">
        <v>14496</v>
      </c>
      <c r="D14797" t="s">
        <v>14998</v>
      </c>
      <c r="E14797">
        <v>1356942120</v>
      </c>
    </row>
    <row r="14798" spans="1:5" x14ac:dyDescent="0.3">
      <c r="A14798">
        <v>14797</v>
      </c>
      <c r="B14798" t="s">
        <v>14491</v>
      </c>
      <c r="C14798" t="s">
        <v>14496</v>
      </c>
      <c r="D14798" t="s">
        <v>14999</v>
      </c>
      <c r="E14798">
        <v>1356385749</v>
      </c>
    </row>
    <row r="14799" spans="1:5" x14ac:dyDescent="0.3">
      <c r="A14799">
        <v>14798</v>
      </c>
      <c r="B14799" t="s">
        <v>14491</v>
      </c>
      <c r="C14799" t="s">
        <v>14496</v>
      </c>
      <c r="D14799" t="s">
        <v>15000</v>
      </c>
      <c r="E14799">
        <v>1356328309</v>
      </c>
    </row>
    <row r="14800" spans="1:5" x14ac:dyDescent="0.3">
      <c r="A14800">
        <v>14799</v>
      </c>
      <c r="B14800" t="s">
        <v>14491</v>
      </c>
      <c r="C14800" t="s">
        <v>14496</v>
      </c>
      <c r="D14800" t="s">
        <v>15001</v>
      </c>
      <c r="E14800">
        <v>1356391664</v>
      </c>
    </row>
    <row r="14801" spans="1:5" x14ac:dyDescent="0.3">
      <c r="A14801">
        <v>14800</v>
      </c>
      <c r="B14801" t="s">
        <v>14491</v>
      </c>
      <c r="C14801" t="s">
        <v>14496</v>
      </c>
      <c r="D14801" t="s">
        <v>15002</v>
      </c>
      <c r="E14801">
        <v>1356380363</v>
      </c>
    </row>
    <row r="14802" spans="1:5" x14ac:dyDescent="0.3">
      <c r="A14802">
        <v>14801</v>
      </c>
      <c r="B14802" t="s">
        <v>14491</v>
      </c>
      <c r="C14802" t="s">
        <v>14496</v>
      </c>
      <c r="D14802" t="s">
        <v>15003</v>
      </c>
      <c r="E14802">
        <v>1356119519</v>
      </c>
    </row>
    <row r="14803" spans="1:5" x14ac:dyDescent="0.3">
      <c r="A14803">
        <v>14802</v>
      </c>
      <c r="B14803" t="s">
        <v>14491</v>
      </c>
      <c r="C14803" t="s">
        <v>14496</v>
      </c>
      <c r="D14803" t="s">
        <v>15004</v>
      </c>
      <c r="E14803">
        <v>1356353668</v>
      </c>
    </row>
    <row r="14804" spans="1:5" x14ac:dyDescent="0.3">
      <c r="A14804">
        <v>14803</v>
      </c>
      <c r="B14804" t="s">
        <v>14491</v>
      </c>
      <c r="C14804" t="s">
        <v>14496</v>
      </c>
      <c r="D14804" t="s">
        <v>15005</v>
      </c>
      <c r="E14804">
        <v>1356990383</v>
      </c>
    </row>
    <row r="14805" spans="1:5" x14ac:dyDescent="0.3">
      <c r="A14805">
        <v>14804</v>
      </c>
      <c r="B14805" t="s">
        <v>14491</v>
      </c>
      <c r="C14805" t="s">
        <v>14496</v>
      </c>
      <c r="D14805" t="s">
        <v>15006</v>
      </c>
      <c r="E14805">
        <v>1356566230</v>
      </c>
    </row>
    <row r="14806" spans="1:5" x14ac:dyDescent="0.3">
      <c r="A14806">
        <v>14805</v>
      </c>
      <c r="B14806" t="s">
        <v>14491</v>
      </c>
      <c r="C14806" t="s">
        <v>14496</v>
      </c>
      <c r="D14806" t="s">
        <v>15007</v>
      </c>
      <c r="E14806">
        <v>1356193430</v>
      </c>
    </row>
    <row r="14807" spans="1:5" x14ac:dyDescent="0.3">
      <c r="A14807">
        <v>14806</v>
      </c>
      <c r="B14807" t="s">
        <v>14491</v>
      </c>
      <c r="C14807" t="s">
        <v>14496</v>
      </c>
      <c r="D14807" t="s">
        <v>15008</v>
      </c>
      <c r="E14807">
        <v>1356648879</v>
      </c>
    </row>
    <row r="14808" spans="1:5" x14ac:dyDescent="0.3">
      <c r="A14808">
        <v>14807</v>
      </c>
      <c r="B14808" t="s">
        <v>14491</v>
      </c>
      <c r="C14808" t="s">
        <v>14496</v>
      </c>
      <c r="D14808" t="s">
        <v>15009</v>
      </c>
      <c r="E14808">
        <v>1356702904</v>
      </c>
    </row>
    <row r="14809" spans="1:5" x14ac:dyDescent="0.3">
      <c r="A14809">
        <v>14808</v>
      </c>
      <c r="B14809" t="s">
        <v>14491</v>
      </c>
      <c r="C14809" t="s">
        <v>14496</v>
      </c>
      <c r="D14809" t="s">
        <v>15010</v>
      </c>
      <c r="E14809">
        <v>1356861607</v>
      </c>
    </row>
    <row r="14810" spans="1:5" x14ac:dyDescent="0.3">
      <c r="A14810">
        <v>14809</v>
      </c>
      <c r="B14810" t="s">
        <v>14491</v>
      </c>
      <c r="C14810" t="s">
        <v>14496</v>
      </c>
      <c r="D14810" t="s">
        <v>15011</v>
      </c>
      <c r="E14810">
        <v>1356401073</v>
      </c>
    </row>
    <row r="14811" spans="1:5" x14ac:dyDescent="0.3">
      <c r="A14811">
        <v>14810</v>
      </c>
      <c r="B14811" t="s">
        <v>14491</v>
      </c>
      <c r="C14811" t="s">
        <v>14496</v>
      </c>
      <c r="D14811" t="s">
        <v>15012</v>
      </c>
      <c r="E14811">
        <v>1356658499</v>
      </c>
    </row>
    <row r="14812" spans="1:5" x14ac:dyDescent="0.3">
      <c r="A14812">
        <v>14811</v>
      </c>
      <c r="B14812" t="s">
        <v>14491</v>
      </c>
      <c r="C14812" t="s">
        <v>14496</v>
      </c>
      <c r="D14812" t="s">
        <v>15013</v>
      </c>
      <c r="E14812">
        <v>1356354507</v>
      </c>
    </row>
    <row r="14813" spans="1:5" x14ac:dyDescent="0.3">
      <c r="A14813">
        <v>14812</v>
      </c>
      <c r="B14813" t="s">
        <v>14491</v>
      </c>
      <c r="C14813" t="s">
        <v>14496</v>
      </c>
      <c r="D14813" t="s">
        <v>15014</v>
      </c>
      <c r="E14813">
        <v>1356904043</v>
      </c>
    </row>
    <row r="14814" spans="1:5" x14ac:dyDescent="0.3">
      <c r="A14814">
        <v>14813</v>
      </c>
      <c r="B14814" t="s">
        <v>14491</v>
      </c>
      <c r="C14814" t="s">
        <v>14496</v>
      </c>
      <c r="D14814" t="s">
        <v>15015</v>
      </c>
      <c r="E14814">
        <v>1356750787</v>
      </c>
    </row>
    <row r="14815" spans="1:5" x14ac:dyDescent="0.3">
      <c r="A14815">
        <v>14814</v>
      </c>
      <c r="B14815" t="s">
        <v>14491</v>
      </c>
      <c r="C14815" t="s">
        <v>14496</v>
      </c>
      <c r="D14815" t="s">
        <v>15016</v>
      </c>
      <c r="E14815">
        <v>1356933226</v>
      </c>
    </row>
    <row r="14816" spans="1:5" x14ac:dyDescent="0.3">
      <c r="A14816">
        <v>14815</v>
      </c>
      <c r="B14816" t="s">
        <v>14491</v>
      </c>
      <c r="C14816" t="s">
        <v>14496</v>
      </c>
      <c r="D14816" t="s">
        <v>15017</v>
      </c>
      <c r="E14816">
        <v>1356670969</v>
      </c>
    </row>
    <row r="14817" spans="1:5" x14ac:dyDescent="0.3">
      <c r="A14817">
        <v>14816</v>
      </c>
      <c r="B14817" t="s">
        <v>14491</v>
      </c>
      <c r="C14817" t="s">
        <v>14496</v>
      </c>
      <c r="D14817" t="s">
        <v>15018</v>
      </c>
      <c r="E14817">
        <v>1356453110</v>
      </c>
    </row>
    <row r="14818" spans="1:5" x14ac:dyDescent="0.3">
      <c r="A14818">
        <v>14817</v>
      </c>
      <c r="B14818" t="s">
        <v>14491</v>
      </c>
      <c r="C14818" t="s">
        <v>14496</v>
      </c>
      <c r="D14818" t="s">
        <v>15019</v>
      </c>
      <c r="E14818">
        <v>1356151260</v>
      </c>
    </row>
    <row r="14819" spans="1:5" x14ac:dyDescent="0.3">
      <c r="A14819">
        <v>14818</v>
      </c>
      <c r="B14819" t="s">
        <v>14491</v>
      </c>
      <c r="C14819" t="s">
        <v>14496</v>
      </c>
      <c r="D14819" t="s">
        <v>15020</v>
      </c>
      <c r="E14819">
        <v>1356109973</v>
      </c>
    </row>
    <row r="14820" spans="1:5" x14ac:dyDescent="0.3">
      <c r="A14820">
        <v>14819</v>
      </c>
      <c r="B14820" t="s">
        <v>14491</v>
      </c>
      <c r="C14820" t="s">
        <v>14496</v>
      </c>
      <c r="D14820" t="s">
        <v>15021</v>
      </c>
      <c r="E14820">
        <v>1356873992</v>
      </c>
    </row>
    <row r="14821" spans="1:5" x14ac:dyDescent="0.3">
      <c r="A14821">
        <v>14820</v>
      </c>
      <c r="B14821" t="s">
        <v>14491</v>
      </c>
      <c r="C14821" t="s">
        <v>14496</v>
      </c>
      <c r="D14821" t="s">
        <v>15022</v>
      </c>
      <c r="E14821">
        <v>1356101278</v>
      </c>
    </row>
    <row r="14822" spans="1:5" x14ac:dyDescent="0.3">
      <c r="A14822">
        <v>14821</v>
      </c>
      <c r="B14822" t="s">
        <v>14491</v>
      </c>
      <c r="C14822" t="s">
        <v>14496</v>
      </c>
      <c r="D14822" t="s">
        <v>15023</v>
      </c>
      <c r="E14822">
        <v>1356470150</v>
      </c>
    </row>
    <row r="14823" spans="1:5" x14ac:dyDescent="0.3">
      <c r="A14823">
        <v>14822</v>
      </c>
      <c r="B14823" t="s">
        <v>14491</v>
      </c>
      <c r="C14823" t="s">
        <v>14496</v>
      </c>
      <c r="D14823" t="s">
        <v>15024</v>
      </c>
      <c r="E14823">
        <v>1356691135</v>
      </c>
    </row>
    <row r="14824" spans="1:5" x14ac:dyDescent="0.3">
      <c r="A14824">
        <v>14823</v>
      </c>
      <c r="B14824" t="s">
        <v>14491</v>
      </c>
      <c r="C14824" t="s">
        <v>14496</v>
      </c>
      <c r="D14824" t="s">
        <v>15025</v>
      </c>
      <c r="E14824">
        <v>1356126599</v>
      </c>
    </row>
    <row r="14825" spans="1:5" x14ac:dyDescent="0.3">
      <c r="A14825">
        <v>14824</v>
      </c>
      <c r="B14825" t="s">
        <v>14491</v>
      </c>
      <c r="C14825" t="s">
        <v>14496</v>
      </c>
      <c r="D14825" t="s">
        <v>15026</v>
      </c>
      <c r="E14825">
        <v>1356098911</v>
      </c>
    </row>
    <row r="14826" spans="1:5" x14ac:dyDescent="0.3">
      <c r="A14826">
        <v>14825</v>
      </c>
      <c r="B14826" t="s">
        <v>14491</v>
      </c>
      <c r="C14826" t="s">
        <v>14496</v>
      </c>
      <c r="D14826" t="s">
        <v>15027</v>
      </c>
      <c r="E14826">
        <v>1356409760</v>
      </c>
    </row>
    <row r="14827" spans="1:5" x14ac:dyDescent="0.3">
      <c r="A14827">
        <v>14826</v>
      </c>
      <c r="B14827" t="s">
        <v>14491</v>
      </c>
      <c r="C14827" t="s">
        <v>14496</v>
      </c>
      <c r="D14827" t="s">
        <v>15028</v>
      </c>
      <c r="E14827">
        <v>1356054282</v>
      </c>
    </row>
    <row r="14828" spans="1:5" x14ac:dyDescent="0.3">
      <c r="A14828">
        <v>14827</v>
      </c>
      <c r="B14828" t="s">
        <v>14491</v>
      </c>
      <c r="C14828" t="s">
        <v>14496</v>
      </c>
      <c r="D14828" t="s">
        <v>15029</v>
      </c>
      <c r="E14828">
        <v>1356630785</v>
      </c>
    </row>
    <row r="14829" spans="1:5" x14ac:dyDescent="0.3">
      <c r="A14829">
        <v>14828</v>
      </c>
      <c r="B14829" t="s">
        <v>14491</v>
      </c>
      <c r="C14829" t="s">
        <v>14496</v>
      </c>
      <c r="D14829" t="s">
        <v>15030</v>
      </c>
      <c r="E14829">
        <v>1356009043</v>
      </c>
    </row>
    <row r="14830" spans="1:5" x14ac:dyDescent="0.3">
      <c r="A14830">
        <v>14829</v>
      </c>
      <c r="B14830" t="s">
        <v>14491</v>
      </c>
      <c r="C14830" t="s">
        <v>14496</v>
      </c>
      <c r="D14830" t="s">
        <v>15031</v>
      </c>
      <c r="E14830">
        <v>1356989042</v>
      </c>
    </row>
    <row r="14831" spans="1:5" x14ac:dyDescent="0.3">
      <c r="A14831">
        <v>14830</v>
      </c>
      <c r="B14831" t="s">
        <v>14491</v>
      </c>
      <c r="C14831" t="s">
        <v>14496</v>
      </c>
      <c r="D14831" t="s">
        <v>15032</v>
      </c>
      <c r="E14831">
        <v>1356348734</v>
      </c>
    </row>
    <row r="14832" spans="1:5" x14ac:dyDescent="0.3">
      <c r="A14832">
        <v>14831</v>
      </c>
      <c r="B14832" t="s">
        <v>14491</v>
      </c>
      <c r="C14832" t="s">
        <v>14496</v>
      </c>
      <c r="D14832" t="s">
        <v>15033</v>
      </c>
      <c r="E14832">
        <v>1356016977</v>
      </c>
    </row>
    <row r="14833" spans="1:5" x14ac:dyDescent="0.3">
      <c r="A14833">
        <v>14832</v>
      </c>
      <c r="B14833" t="s">
        <v>14491</v>
      </c>
      <c r="C14833" t="s">
        <v>14496</v>
      </c>
      <c r="D14833" t="s">
        <v>15034</v>
      </c>
      <c r="E14833">
        <v>1356583037</v>
      </c>
    </row>
    <row r="14834" spans="1:5" x14ac:dyDescent="0.3">
      <c r="A14834">
        <v>14833</v>
      </c>
      <c r="B14834" t="s">
        <v>14491</v>
      </c>
      <c r="C14834" t="s">
        <v>14496</v>
      </c>
      <c r="D14834" t="s">
        <v>15035</v>
      </c>
      <c r="E14834">
        <v>1356686488</v>
      </c>
    </row>
    <row r="14835" spans="1:5" x14ac:dyDescent="0.3">
      <c r="A14835">
        <v>14834</v>
      </c>
      <c r="B14835" t="s">
        <v>14491</v>
      </c>
      <c r="C14835" t="s">
        <v>14496</v>
      </c>
      <c r="D14835" t="s">
        <v>15036</v>
      </c>
      <c r="E14835">
        <v>1356309439</v>
      </c>
    </row>
    <row r="14836" spans="1:5" x14ac:dyDescent="0.3">
      <c r="A14836">
        <v>14835</v>
      </c>
      <c r="B14836" t="s">
        <v>14491</v>
      </c>
      <c r="C14836" t="s">
        <v>14496</v>
      </c>
      <c r="D14836" t="s">
        <v>15037</v>
      </c>
      <c r="E14836">
        <v>1356570698</v>
      </c>
    </row>
    <row r="14837" spans="1:5" x14ac:dyDescent="0.3">
      <c r="A14837">
        <v>14836</v>
      </c>
      <c r="B14837" t="s">
        <v>14491</v>
      </c>
      <c r="C14837" t="s">
        <v>14496</v>
      </c>
      <c r="D14837" t="s">
        <v>15038</v>
      </c>
      <c r="E14837">
        <v>1356216861</v>
      </c>
    </row>
    <row r="14838" spans="1:5" x14ac:dyDescent="0.3">
      <c r="A14838">
        <v>14837</v>
      </c>
      <c r="B14838" t="s">
        <v>14491</v>
      </c>
      <c r="C14838" t="s">
        <v>14496</v>
      </c>
      <c r="D14838" t="s">
        <v>15039</v>
      </c>
      <c r="E14838">
        <v>1356371147</v>
      </c>
    </row>
    <row r="14839" spans="1:5" x14ac:dyDescent="0.3">
      <c r="A14839">
        <v>14838</v>
      </c>
      <c r="B14839" t="s">
        <v>14491</v>
      </c>
      <c r="C14839" t="s">
        <v>14496</v>
      </c>
      <c r="D14839" t="s">
        <v>15040</v>
      </c>
      <c r="E14839">
        <v>1356140958</v>
      </c>
    </row>
    <row r="14840" spans="1:5" x14ac:dyDescent="0.3">
      <c r="A14840">
        <v>14839</v>
      </c>
      <c r="B14840" t="s">
        <v>14491</v>
      </c>
      <c r="C14840" t="s">
        <v>14496</v>
      </c>
      <c r="D14840" t="s">
        <v>15041</v>
      </c>
      <c r="E14840">
        <v>1356138893</v>
      </c>
    </row>
    <row r="14841" spans="1:5" x14ac:dyDescent="0.3">
      <c r="A14841">
        <v>14840</v>
      </c>
      <c r="B14841" t="s">
        <v>14491</v>
      </c>
      <c r="C14841" t="s">
        <v>14496</v>
      </c>
      <c r="D14841" t="s">
        <v>15042</v>
      </c>
      <c r="E14841">
        <v>1356061605</v>
      </c>
    </row>
    <row r="14842" spans="1:5" x14ac:dyDescent="0.3">
      <c r="A14842">
        <v>14841</v>
      </c>
      <c r="B14842" t="s">
        <v>14491</v>
      </c>
      <c r="C14842" t="s">
        <v>14496</v>
      </c>
      <c r="D14842" t="s">
        <v>15043</v>
      </c>
      <c r="E14842">
        <v>1356411596</v>
      </c>
    </row>
    <row r="14843" spans="1:5" x14ac:dyDescent="0.3">
      <c r="A14843">
        <v>14842</v>
      </c>
      <c r="B14843" t="s">
        <v>14491</v>
      </c>
      <c r="C14843" t="s">
        <v>14496</v>
      </c>
      <c r="D14843" t="s">
        <v>15044</v>
      </c>
      <c r="E14843">
        <v>1356027669</v>
      </c>
    </row>
    <row r="14844" spans="1:5" x14ac:dyDescent="0.3">
      <c r="A14844">
        <v>14843</v>
      </c>
      <c r="B14844" t="s">
        <v>14491</v>
      </c>
      <c r="C14844" t="s">
        <v>14496</v>
      </c>
      <c r="D14844" t="s">
        <v>15045</v>
      </c>
      <c r="E14844">
        <v>1356089324</v>
      </c>
    </row>
    <row r="14845" spans="1:5" x14ac:dyDescent="0.3">
      <c r="A14845">
        <v>14844</v>
      </c>
      <c r="B14845" t="s">
        <v>14491</v>
      </c>
      <c r="C14845" t="s">
        <v>14496</v>
      </c>
      <c r="D14845" t="s">
        <v>15046</v>
      </c>
      <c r="E14845">
        <v>1356348952</v>
      </c>
    </row>
    <row r="14846" spans="1:5" x14ac:dyDescent="0.3">
      <c r="A14846">
        <v>14845</v>
      </c>
      <c r="B14846" t="s">
        <v>14491</v>
      </c>
      <c r="C14846" t="s">
        <v>14496</v>
      </c>
      <c r="D14846" t="s">
        <v>15047</v>
      </c>
      <c r="E14846">
        <v>1356353860</v>
      </c>
    </row>
    <row r="14847" spans="1:5" x14ac:dyDescent="0.3">
      <c r="A14847">
        <v>14846</v>
      </c>
      <c r="B14847" t="s">
        <v>14491</v>
      </c>
      <c r="C14847" t="s">
        <v>14496</v>
      </c>
      <c r="D14847" t="s">
        <v>15048</v>
      </c>
      <c r="E14847">
        <v>1356236109</v>
      </c>
    </row>
    <row r="14848" spans="1:5" x14ac:dyDescent="0.3">
      <c r="A14848">
        <v>14847</v>
      </c>
      <c r="B14848" t="s">
        <v>14491</v>
      </c>
      <c r="C14848" t="s">
        <v>14496</v>
      </c>
      <c r="D14848" t="s">
        <v>15049</v>
      </c>
      <c r="E14848">
        <v>1356315811</v>
      </c>
    </row>
    <row r="14849" spans="1:5" x14ac:dyDescent="0.3">
      <c r="A14849">
        <v>14848</v>
      </c>
      <c r="B14849" t="s">
        <v>14491</v>
      </c>
      <c r="C14849" t="s">
        <v>14496</v>
      </c>
      <c r="D14849" t="s">
        <v>15050</v>
      </c>
      <c r="E14849">
        <v>1356741326</v>
      </c>
    </row>
    <row r="14850" spans="1:5" x14ac:dyDescent="0.3">
      <c r="A14850">
        <v>14849</v>
      </c>
      <c r="B14850" t="s">
        <v>14491</v>
      </c>
      <c r="C14850" t="s">
        <v>14496</v>
      </c>
      <c r="D14850" t="s">
        <v>15051</v>
      </c>
      <c r="E14850">
        <v>1356222425</v>
      </c>
    </row>
    <row r="14851" spans="1:5" x14ac:dyDescent="0.3">
      <c r="A14851">
        <v>14850</v>
      </c>
      <c r="B14851" t="s">
        <v>14491</v>
      </c>
      <c r="C14851" t="s">
        <v>14496</v>
      </c>
      <c r="D14851" t="s">
        <v>15052</v>
      </c>
      <c r="E14851">
        <v>1356713109</v>
      </c>
    </row>
    <row r="14852" spans="1:5" x14ac:dyDescent="0.3">
      <c r="A14852">
        <v>14851</v>
      </c>
      <c r="B14852" t="s">
        <v>14491</v>
      </c>
      <c r="C14852" t="s">
        <v>14496</v>
      </c>
      <c r="D14852" t="s">
        <v>15053</v>
      </c>
      <c r="E14852">
        <v>1356795956</v>
      </c>
    </row>
    <row r="14853" spans="1:5" x14ac:dyDescent="0.3">
      <c r="A14853">
        <v>14852</v>
      </c>
      <c r="B14853" t="s">
        <v>14491</v>
      </c>
      <c r="C14853" t="s">
        <v>14496</v>
      </c>
      <c r="D14853" t="s">
        <v>15054</v>
      </c>
      <c r="E14853">
        <v>1356896759</v>
      </c>
    </row>
    <row r="14854" spans="1:5" x14ac:dyDescent="0.3">
      <c r="A14854">
        <v>14853</v>
      </c>
      <c r="B14854" t="s">
        <v>14491</v>
      </c>
      <c r="C14854" t="s">
        <v>14496</v>
      </c>
      <c r="D14854" t="s">
        <v>15055</v>
      </c>
      <c r="E14854">
        <v>1356137687</v>
      </c>
    </row>
    <row r="14855" spans="1:5" x14ac:dyDescent="0.3">
      <c r="A14855">
        <v>14854</v>
      </c>
      <c r="B14855" t="s">
        <v>14491</v>
      </c>
      <c r="C14855" t="s">
        <v>14496</v>
      </c>
      <c r="D14855" t="s">
        <v>15056</v>
      </c>
      <c r="E14855">
        <v>1356969235</v>
      </c>
    </row>
    <row r="14856" spans="1:5" x14ac:dyDescent="0.3">
      <c r="A14856">
        <v>14855</v>
      </c>
      <c r="B14856" t="s">
        <v>14491</v>
      </c>
      <c r="C14856" t="s">
        <v>14496</v>
      </c>
      <c r="D14856" t="s">
        <v>15057</v>
      </c>
      <c r="E14856">
        <v>1356708472</v>
      </c>
    </row>
    <row r="14857" spans="1:5" x14ac:dyDescent="0.3">
      <c r="A14857">
        <v>14856</v>
      </c>
      <c r="B14857" t="s">
        <v>14491</v>
      </c>
      <c r="C14857" t="s">
        <v>14496</v>
      </c>
      <c r="D14857" t="s">
        <v>15058</v>
      </c>
      <c r="E14857">
        <v>1356402432</v>
      </c>
    </row>
    <row r="14858" spans="1:5" x14ac:dyDescent="0.3">
      <c r="A14858">
        <v>14857</v>
      </c>
      <c r="B14858" t="s">
        <v>14491</v>
      </c>
      <c r="C14858" t="s">
        <v>14496</v>
      </c>
      <c r="D14858" t="s">
        <v>15059</v>
      </c>
      <c r="E14858">
        <v>1356844377</v>
      </c>
    </row>
    <row r="14859" spans="1:5" x14ac:dyDescent="0.3">
      <c r="A14859">
        <v>14858</v>
      </c>
      <c r="B14859" t="s">
        <v>14491</v>
      </c>
      <c r="C14859" t="s">
        <v>14496</v>
      </c>
      <c r="D14859" t="s">
        <v>15060</v>
      </c>
      <c r="E14859">
        <v>1356602386</v>
      </c>
    </row>
    <row r="14860" spans="1:5" x14ac:dyDescent="0.3">
      <c r="A14860">
        <v>14859</v>
      </c>
      <c r="B14860" t="s">
        <v>14491</v>
      </c>
      <c r="C14860" t="s">
        <v>14496</v>
      </c>
      <c r="D14860" t="s">
        <v>15061</v>
      </c>
      <c r="E14860">
        <v>1356804176</v>
      </c>
    </row>
    <row r="14861" spans="1:5" x14ac:dyDescent="0.3">
      <c r="A14861">
        <v>14860</v>
      </c>
      <c r="B14861" t="s">
        <v>14491</v>
      </c>
      <c r="C14861" t="s">
        <v>14496</v>
      </c>
      <c r="D14861" t="s">
        <v>15062</v>
      </c>
      <c r="E14861">
        <v>1356220082</v>
      </c>
    </row>
    <row r="14862" spans="1:5" x14ac:dyDescent="0.3">
      <c r="A14862">
        <v>14861</v>
      </c>
      <c r="B14862" t="s">
        <v>14491</v>
      </c>
      <c r="C14862" t="s">
        <v>14496</v>
      </c>
      <c r="D14862" t="s">
        <v>15063</v>
      </c>
      <c r="E14862">
        <v>1356038570</v>
      </c>
    </row>
    <row r="14863" spans="1:5" x14ac:dyDescent="0.3">
      <c r="A14863">
        <v>14862</v>
      </c>
      <c r="B14863" t="s">
        <v>14491</v>
      </c>
      <c r="C14863" t="s">
        <v>14496</v>
      </c>
      <c r="D14863" t="s">
        <v>15064</v>
      </c>
      <c r="E14863">
        <v>1356783833</v>
      </c>
    </row>
    <row r="14864" spans="1:5" x14ac:dyDescent="0.3">
      <c r="A14864">
        <v>14863</v>
      </c>
      <c r="B14864" t="s">
        <v>14491</v>
      </c>
      <c r="C14864" t="s">
        <v>14496</v>
      </c>
      <c r="D14864" t="s">
        <v>15065</v>
      </c>
      <c r="E14864">
        <v>1356716108</v>
      </c>
    </row>
    <row r="14865" spans="1:5" x14ac:dyDescent="0.3">
      <c r="A14865">
        <v>14864</v>
      </c>
      <c r="B14865" t="s">
        <v>14491</v>
      </c>
      <c r="C14865" t="s">
        <v>14496</v>
      </c>
      <c r="D14865" t="s">
        <v>15066</v>
      </c>
      <c r="E14865">
        <v>1356004216</v>
      </c>
    </row>
    <row r="14866" spans="1:5" x14ac:dyDescent="0.3">
      <c r="A14866">
        <v>14865</v>
      </c>
      <c r="B14866" t="s">
        <v>14491</v>
      </c>
      <c r="C14866" t="s">
        <v>14496</v>
      </c>
      <c r="D14866" t="s">
        <v>15067</v>
      </c>
      <c r="E14866">
        <v>1356425661</v>
      </c>
    </row>
    <row r="14867" spans="1:5" x14ac:dyDescent="0.3">
      <c r="A14867">
        <v>14866</v>
      </c>
      <c r="B14867" t="s">
        <v>14491</v>
      </c>
      <c r="C14867" t="s">
        <v>14496</v>
      </c>
      <c r="D14867" t="s">
        <v>15068</v>
      </c>
      <c r="E14867">
        <v>1356287898</v>
      </c>
    </row>
    <row r="14868" spans="1:5" x14ac:dyDescent="0.3">
      <c r="A14868">
        <v>14867</v>
      </c>
      <c r="B14868" t="s">
        <v>14491</v>
      </c>
      <c r="C14868" t="s">
        <v>14496</v>
      </c>
      <c r="D14868" t="s">
        <v>15069</v>
      </c>
      <c r="E14868">
        <v>1356006446</v>
      </c>
    </row>
    <row r="14869" spans="1:5" x14ac:dyDescent="0.3">
      <c r="A14869">
        <v>14868</v>
      </c>
      <c r="B14869" t="s">
        <v>14491</v>
      </c>
      <c r="C14869" t="s">
        <v>14496</v>
      </c>
      <c r="D14869" t="s">
        <v>15070</v>
      </c>
      <c r="E14869">
        <v>1356330016</v>
      </c>
    </row>
    <row r="14870" spans="1:5" x14ac:dyDescent="0.3">
      <c r="A14870">
        <v>14869</v>
      </c>
      <c r="B14870" t="s">
        <v>14491</v>
      </c>
      <c r="C14870" t="s">
        <v>14496</v>
      </c>
      <c r="D14870" t="s">
        <v>15071</v>
      </c>
      <c r="E14870">
        <v>1356512446</v>
      </c>
    </row>
    <row r="14871" spans="1:5" x14ac:dyDescent="0.3">
      <c r="A14871">
        <v>14870</v>
      </c>
      <c r="B14871" t="s">
        <v>14491</v>
      </c>
      <c r="C14871" t="s">
        <v>14496</v>
      </c>
      <c r="D14871" t="s">
        <v>15072</v>
      </c>
      <c r="E14871">
        <v>1356186749</v>
      </c>
    </row>
    <row r="14872" spans="1:5" x14ac:dyDescent="0.3">
      <c r="A14872">
        <v>14871</v>
      </c>
      <c r="B14872" t="s">
        <v>14491</v>
      </c>
      <c r="C14872" t="s">
        <v>14496</v>
      </c>
      <c r="D14872" t="s">
        <v>15073</v>
      </c>
      <c r="E14872">
        <v>1356970012</v>
      </c>
    </row>
    <row r="14873" spans="1:5" x14ac:dyDescent="0.3">
      <c r="A14873">
        <v>14872</v>
      </c>
      <c r="B14873" t="s">
        <v>14491</v>
      </c>
      <c r="C14873" t="s">
        <v>14496</v>
      </c>
      <c r="D14873" t="s">
        <v>15074</v>
      </c>
      <c r="E14873">
        <v>1356817715</v>
      </c>
    </row>
    <row r="14874" spans="1:5" x14ac:dyDescent="0.3">
      <c r="A14874">
        <v>14873</v>
      </c>
      <c r="B14874" t="s">
        <v>14491</v>
      </c>
      <c r="C14874" t="s">
        <v>14496</v>
      </c>
      <c r="D14874" t="s">
        <v>15075</v>
      </c>
      <c r="E14874">
        <v>1356993418</v>
      </c>
    </row>
    <row r="14875" spans="1:5" x14ac:dyDescent="0.3">
      <c r="A14875">
        <v>14874</v>
      </c>
      <c r="B14875" t="s">
        <v>14491</v>
      </c>
      <c r="C14875" t="s">
        <v>14496</v>
      </c>
      <c r="D14875" t="s">
        <v>15076</v>
      </c>
      <c r="E14875">
        <v>1356469097</v>
      </c>
    </row>
    <row r="14876" spans="1:5" x14ac:dyDescent="0.3">
      <c r="A14876">
        <v>14875</v>
      </c>
      <c r="B14876" t="s">
        <v>14491</v>
      </c>
      <c r="C14876" t="s">
        <v>14496</v>
      </c>
      <c r="D14876" t="s">
        <v>15077</v>
      </c>
      <c r="E14876">
        <v>1356076830</v>
      </c>
    </row>
    <row r="14877" spans="1:5" x14ac:dyDescent="0.3">
      <c r="A14877">
        <v>14876</v>
      </c>
      <c r="B14877" t="s">
        <v>14491</v>
      </c>
      <c r="C14877" t="s">
        <v>14496</v>
      </c>
      <c r="D14877" t="s">
        <v>15078</v>
      </c>
      <c r="E14877">
        <v>1356059233</v>
      </c>
    </row>
    <row r="14878" spans="1:5" x14ac:dyDescent="0.3">
      <c r="A14878">
        <v>14877</v>
      </c>
      <c r="B14878" t="s">
        <v>14491</v>
      </c>
      <c r="C14878" t="s">
        <v>14496</v>
      </c>
      <c r="D14878" t="s">
        <v>15079</v>
      </c>
      <c r="E14878">
        <v>1356595191</v>
      </c>
    </row>
    <row r="14879" spans="1:5" x14ac:dyDescent="0.3">
      <c r="A14879">
        <v>14878</v>
      </c>
      <c r="B14879" t="s">
        <v>14491</v>
      </c>
      <c r="C14879" t="s">
        <v>14496</v>
      </c>
      <c r="D14879" t="s">
        <v>15080</v>
      </c>
      <c r="E14879">
        <v>1356015000</v>
      </c>
    </row>
    <row r="14880" spans="1:5" x14ac:dyDescent="0.3">
      <c r="A14880">
        <v>14879</v>
      </c>
      <c r="B14880" t="s">
        <v>14491</v>
      </c>
      <c r="C14880" t="s">
        <v>14496</v>
      </c>
      <c r="D14880" t="s">
        <v>15081</v>
      </c>
      <c r="E14880">
        <v>1356926722</v>
      </c>
    </row>
    <row r="14881" spans="1:5" x14ac:dyDescent="0.3">
      <c r="A14881">
        <v>14880</v>
      </c>
      <c r="B14881" t="s">
        <v>14491</v>
      </c>
      <c r="C14881" t="s">
        <v>14496</v>
      </c>
      <c r="D14881" t="s">
        <v>15082</v>
      </c>
      <c r="E14881">
        <v>1356414359</v>
      </c>
    </row>
    <row r="14882" spans="1:5" x14ac:dyDescent="0.3">
      <c r="A14882">
        <v>14881</v>
      </c>
      <c r="B14882" t="s">
        <v>14491</v>
      </c>
      <c r="C14882" t="s">
        <v>14496</v>
      </c>
      <c r="D14882" t="s">
        <v>15083</v>
      </c>
      <c r="E14882">
        <v>1356576230</v>
      </c>
    </row>
    <row r="14883" spans="1:5" x14ac:dyDescent="0.3">
      <c r="A14883">
        <v>14882</v>
      </c>
      <c r="B14883" t="s">
        <v>14491</v>
      </c>
      <c r="C14883" t="s">
        <v>14496</v>
      </c>
      <c r="D14883" t="s">
        <v>15084</v>
      </c>
      <c r="E14883">
        <v>1356596502</v>
      </c>
    </row>
    <row r="14884" spans="1:5" x14ac:dyDescent="0.3">
      <c r="A14884">
        <v>14883</v>
      </c>
      <c r="B14884" t="s">
        <v>14491</v>
      </c>
      <c r="C14884" t="s">
        <v>14496</v>
      </c>
      <c r="D14884" t="s">
        <v>15085</v>
      </c>
      <c r="E14884">
        <v>1356005363</v>
      </c>
    </row>
    <row r="14885" spans="1:5" x14ac:dyDescent="0.3">
      <c r="A14885">
        <v>14884</v>
      </c>
      <c r="B14885" t="s">
        <v>14491</v>
      </c>
      <c r="C14885" t="s">
        <v>14496</v>
      </c>
      <c r="D14885" t="s">
        <v>15086</v>
      </c>
      <c r="E14885">
        <v>1356010568</v>
      </c>
    </row>
    <row r="14886" spans="1:5" x14ac:dyDescent="0.3">
      <c r="A14886">
        <v>14885</v>
      </c>
      <c r="B14886" t="s">
        <v>14491</v>
      </c>
      <c r="C14886" t="s">
        <v>14496</v>
      </c>
      <c r="D14886" t="s">
        <v>15087</v>
      </c>
      <c r="E14886">
        <v>1356314478</v>
      </c>
    </row>
    <row r="14887" spans="1:5" x14ac:dyDescent="0.3">
      <c r="A14887">
        <v>14886</v>
      </c>
      <c r="B14887" t="s">
        <v>14491</v>
      </c>
      <c r="C14887" t="s">
        <v>14496</v>
      </c>
      <c r="D14887" t="s">
        <v>15088</v>
      </c>
      <c r="E14887">
        <v>1356137044</v>
      </c>
    </row>
    <row r="14888" spans="1:5" x14ac:dyDescent="0.3">
      <c r="A14888">
        <v>14887</v>
      </c>
      <c r="B14888" t="s">
        <v>14491</v>
      </c>
      <c r="C14888" t="s">
        <v>14496</v>
      </c>
      <c r="D14888" t="s">
        <v>15089</v>
      </c>
      <c r="E14888">
        <v>1356386651</v>
      </c>
    </row>
    <row r="14889" spans="1:5" x14ac:dyDescent="0.3">
      <c r="A14889">
        <v>14888</v>
      </c>
      <c r="B14889" t="s">
        <v>14491</v>
      </c>
      <c r="C14889" t="s">
        <v>14496</v>
      </c>
      <c r="D14889" t="s">
        <v>15090</v>
      </c>
      <c r="E14889">
        <v>1356500526</v>
      </c>
    </row>
    <row r="14890" spans="1:5" x14ac:dyDescent="0.3">
      <c r="A14890">
        <v>14889</v>
      </c>
      <c r="B14890" t="s">
        <v>14491</v>
      </c>
      <c r="C14890" t="s">
        <v>14496</v>
      </c>
      <c r="D14890" t="s">
        <v>15091</v>
      </c>
      <c r="E14890">
        <v>1356012566</v>
      </c>
    </row>
    <row r="14891" spans="1:5" x14ac:dyDescent="0.3">
      <c r="A14891">
        <v>14890</v>
      </c>
      <c r="B14891" t="s">
        <v>14491</v>
      </c>
      <c r="C14891" t="s">
        <v>14496</v>
      </c>
      <c r="D14891" t="s">
        <v>15092</v>
      </c>
      <c r="E14891">
        <v>1356973584</v>
      </c>
    </row>
    <row r="14892" spans="1:5" x14ac:dyDescent="0.3">
      <c r="A14892">
        <v>14891</v>
      </c>
      <c r="B14892" t="s">
        <v>14491</v>
      </c>
      <c r="C14892" t="s">
        <v>14496</v>
      </c>
      <c r="D14892" t="s">
        <v>15093</v>
      </c>
      <c r="E14892">
        <v>1356046899</v>
      </c>
    </row>
    <row r="14893" spans="1:5" x14ac:dyDescent="0.3">
      <c r="A14893">
        <v>14892</v>
      </c>
      <c r="B14893" t="s">
        <v>14491</v>
      </c>
      <c r="C14893" t="s">
        <v>14496</v>
      </c>
      <c r="D14893" t="s">
        <v>15094</v>
      </c>
      <c r="E14893">
        <v>1356639188</v>
      </c>
    </row>
    <row r="14894" spans="1:5" x14ac:dyDescent="0.3">
      <c r="A14894">
        <v>14893</v>
      </c>
      <c r="B14894" t="s">
        <v>14491</v>
      </c>
      <c r="C14894" t="s">
        <v>14496</v>
      </c>
      <c r="D14894" t="s">
        <v>15095</v>
      </c>
      <c r="E14894">
        <v>1356396371</v>
      </c>
    </row>
    <row r="14895" spans="1:5" x14ac:dyDescent="0.3">
      <c r="A14895">
        <v>14894</v>
      </c>
      <c r="B14895" t="s">
        <v>14491</v>
      </c>
      <c r="C14895" t="s">
        <v>14496</v>
      </c>
      <c r="D14895" t="s">
        <v>15096</v>
      </c>
      <c r="E14895">
        <v>1356671879</v>
      </c>
    </row>
    <row r="14896" spans="1:5" x14ac:dyDescent="0.3">
      <c r="A14896">
        <v>14895</v>
      </c>
      <c r="B14896" t="s">
        <v>14491</v>
      </c>
      <c r="C14896" t="s">
        <v>14496</v>
      </c>
      <c r="D14896" t="s">
        <v>15097</v>
      </c>
      <c r="E14896">
        <v>1356121850</v>
      </c>
    </row>
    <row r="14897" spans="1:5" x14ac:dyDescent="0.3">
      <c r="A14897">
        <v>14896</v>
      </c>
      <c r="B14897" t="s">
        <v>14491</v>
      </c>
      <c r="C14897" t="s">
        <v>14496</v>
      </c>
      <c r="D14897" t="s">
        <v>15098</v>
      </c>
      <c r="E14897">
        <v>1356130701</v>
      </c>
    </row>
    <row r="14898" spans="1:5" x14ac:dyDescent="0.3">
      <c r="A14898">
        <v>14897</v>
      </c>
      <c r="B14898" t="s">
        <v>14491</v>
      </c>
      <c r="C14898" t="s">
        <v>14496</v>
      </c>
      <c r="D14898" t="s">
        <v>15099</v>
      </c>
      <c r="E14898">
        <v>1356002369</v>
      </c>
    </row>
    <row r="14899" spans="1:5" x14ac:dyDescent="0.3">
      <c r="A14899">
        <v>14898</v>
      </c>
      <c r="B14899" t="s">
        <v>14491</v>
      </c>
      <c r="C14899" t="s">
        <v>14496</v>
      </c>
      <c r="D14899" t="s">
        <v>15100</v>
      </c>
      <c r="E14899">
        <v>1356526261</v>
      </c>
    </row>
    <row r="14900" spans="1:5" x14ac:dyDescent="0.3">
      <c r="A14900">
        <v>14899</v>
      </c>
      <c r="B14900" t="s">
        <v>14491</v>
      </c>
      <c r="C14900" t="s">
        <v>14496</v>
      </c>
      <c r="D14900" t="s">
        <v>15101</v>
      </c>
      <c r="E14900">
        <v>1356412895</v>
      </c>
    </row>
    <row r="14901" spans="1:5" x14ac:dyDescent="0.3">
      <c r="A14901">
        <v>14900</v>
      </c>
      <c r="B14901" t="s">
        <v>14491</v>
      </c>
      <c r="C14901" t="s">
        <v>14496</v>
      </c>
      <c r="D14901" t="s">
        <v>15102</v>
      </c>
      <c r="E14901">
        <v>1356951411</v>
      </c>
    </row>
    <row r="14902" spans="1:5" x14ac:dyDescent="0.3">
      <c r="A14902">
        <v>14901</v>
      </c>
      <c r="B14902" t="s">
        <v>14491</v>
      </c>
      <c r="C14902" t="s">
        <v>14496</v>
      </c>
      <c r="D14902" t="s">
        <v>15103</v>
      </c>
      <c r="E14902">
        <v>1356923354</v>
      </c>
    </row>
    <row r="14903" spans="1:5" x14ac:dyDescent="0.3">
      <c r="A14903">
        <v>14902</v>
      </c>
      <c r="B14903" t="s">
        <v>14491</v>
      </c>
      <c r="C14903" t="s">
        <v>14496</v>
      </c>
      <c r="D14903" t="s">
        <v>15104</v>
      </c>
      <c r="E14903">
        <v>1356847725</v>
      </c>
    </row>
    <row r="14904" spans="1:5" x14ac:dyDescent="0.3">
      <c r="A14904">
        <v>14903</v>
      </c>
      <c r="B14904" t="s">
        <v>14491</v>
      </c>
      <c r="C14904" t="s">
        <v>14496</v>
      </c>
      <c r="D14904" t="s">
        <v>15105</v>
      </c>
      <c r="E14904">
        <v>1356845403</v>
      </c>
    </row>
    <row r="14905" spans="1:5" x14ac:dyDescent="0.3">
      <c r="A14905">
        <v>14904</v>
      </c>
      <c r="B14905" t="s">
        <v>14491</v>
      </c>
      <c r="C14905" t="s">
        <v>14496</v>
      </c>
      <c r="D14905" t="s">
        <v>15106</v>
      </c>
      <c r="E14905">
        <v>1356282239</v>
      </c>
    </row>
    <row r="14906" spans="1:5" x14ac:dyDescent="0.3">
      <c r="A14906">
        <v>14905</v>
      </c>
      <c r="B14906" t="s">
        <v>14491</v>
      </c>
      <c r="C14906" t="s">
        <v>14496</v>
      </c>
      <c r="D14906" t="s">
        <v>15107</v>
      </c>
      <c r="E14906">
        <v>1356128419</v>
      </c>
    </row>
    <row r="14907" spans="1:5" x14ac:dyDescent="0.3">
      <c r="A14907">
        <v>14906</v>
      </c>
      <c r="B14907" t="s">
        <v>14491</v>
      </c>
      <c r="C14907" t="s">
        <v>14496</v>
      </c>
      <c r="D14907" t="s">
        <v>15108</v>
      </c>
      <c r="E14907">
        <v>1356046669</v>
      </c>
    </row>
    <row r="14908" spans="1:5" x14ac:dyDescent="0.3">
      <c r="A14908">
        <v>14907</v>
      </c>
      <c r="B14908" t="s">
        <v>14491</v>
      </c>
      <c r="C14908" t="s">
        <v>14496</v>
      </c>
      <c r="D14908" t="s">
        <v>15109</v>
      </c>
      <c r="E14908">
        <v>1356061754</v>
      </c>
    </row>
    <row r="14909" spans="1:5" x14ac:dyDescent="0.3">
      <c r="A14909">
        <v>14908</v>
      </c>
      <c r="B14909" t="s">
        <v>14491</v>
      </c>
      <c r="C14909" t="s">
        <v>14496</v>
      </c>
      <c r="D14909" t="s">
        <v>15110</v>
      </c>
      <c r="E14909">
        <v>1356029838</v>
      </c>
    </row>
    <row r="14910" spans="1:5" x14ac:dyDescent="0.3">
      <c r="A14910">
        <v>14909</v>
      </c>
      <c r="B14910" t="s">
        <v>14491</v>
      </c>
      <c r="C14910" t="s">
        <v>14496</v>
      </c>
      <c r="D14910" t="s">
        <v>15111</v>
      </c>
      <c r="E14910">
        <v>1356276951</v>
      </c>
    </row>
    <row r="14911" spans="1:5" x14ac:dyDescent="0.3">
      <c r="A14911">
        <v>14910</v>
      </c>
      <c r="B14911" t="s">
        <v>14491</v>
      </c>
      <c r="C14911" t="s">
        <v>14496</v>
      </c>
      <c r="D14911" t="s">
        <v>15112</v>
      </c>
      <c r="E14911">
        <v>1356043611</v>
      </c>
    </row>
    <row r="14912" spans="1:5" x14ac:dyDescent="0.3">
      <c r="A14912">
        <v>14911</v>
      </c>
      <c r="B14912" t="s">
        <v>14491</v>
      </c>
      <c r="C14912" t="s">
        <v>14496</v>
      </c>
      <c r="D14912" t="s">
        <v>15113</v>
      </c>
      <c r="E14912">
        <v>1356012877</v>
      </c>
    </row>
    <row r="14913" spans="1:5" x14ac:dyDescent="0.3">
      <c r="A14913">
        <v>14912</v>
      </c>
      <c r="B14913" t="s">
        <v>14491</v>
      </c>
      <c r="C14913" t="s">
        <v>14496</v>
      </c>
      <c r="D14913" t="s">
        <v>15114</v>
      </c>
      <c r="E14913">
        <v>1356577178</v>
      </c>
    </row>
    <row r="14914" spans="1:5" x14ac:dyDescent="0.3">
      <c r="A14914">
        <v>14913</v>
      </c>
      <c r="B14914" t="s">
        <v>14491</v>
      </c>
      <c r="C14914" t="s">
        <v>14496</v>
      </c>
      <c r="D14914" t="s">
        <v>15115</v>
      </c>
      <c r="E14914">
        <v>1356637430</v>
      </c>
    </row>
    <row r="14915" spans="1:5" x14ac:dyDescent="0.3">
      <c r="A14915">
        <v>14914</v>
      </c>
      <c r="B14915" t="s">
        <v>14491</v>
      </c>
      <c r="C14915" t="s">
        <v>14496</v>
      </c>
      <c r="D14915" t="s">
        <v>15116</v>
      </c>
      <c r="E14915">
        <v>1356624612</v>
      </c>
    </row>
    <row r="14916" spans="1:5" x14ac:dyDescent="0.3">
      <c r="A14916">
        <v>14915</v>
      </c>
      <c r="B14916" t="s">
        <v>14491</v>
      </c>
      <c r="C14916" t="s">
        <v>14496</v>
      </c>
      <c r="D14916" t="s">
        <v>15117</v>
      </c>
      <c r="E14916">
        <v>1356576109</v>
      </c>
    </row>
    <row r="14917" spans="1:5" x14ac:dyDescent="0.3">
      <c r="A14917">
        <v>14916</v>
      </c>
      <c r="B14917" t="s">
        <v>14491</v>
      </c>
      <c r="C14917" t="s">
        <v>14496</v>
      </c>
      <c r="D14917" t="s">
        <v>15118</v>
      </c>
      <c r="E14917">
        <v>1356834789</v>
      </c>
    </row>
    <row r="14918" spans="1:5" x14ac:dyDescent="0.3">
      <c r="A14918">
        <v>14917</v>
      </c>
      <c r="B14918" t="s">
        <v>14491</v>
      </c>
      <c r="C14918" t="s">
        <v>14496</v>
      </c>
      <c r="D14918" t="s">
        <v>15119</v>
      </c>
      <c r="E14918">
        <v>1356634988</v>
      </c>
    </row>
    <row r="14919" spans="1:5" x14ac:dyDescent="0.3">
      <c r="A14919">
        <v>14918</v>
      </c>
      <c r="B14919" t="s">
        <v>14491</v>
      </c>
      <c r="C14919" t="s">
        <v>14496</v>
      </c>
      <c r="D14919" t="s">
        <v>15120</v>
      </c>
      <c r="E14919">
        <v>1356878549</v>
      </c>
    </row>
    <row r="14920" spans="1:5" x14ac:dyDescent="0.3">
      <c r="A14920">
        <v>14919</v>
      </c>
      <c r="B14920" t="s">
        <v>14491</v>
      </c>
      <c r="C14920" t="s">
        <v>14496</v>
      </c>
      <c r="D14920" t="s">
        <v>15121</v>
      </c>
      <c r="E14920">
        <v>1356280972</v>
      </c>
    </row>
    <row r="14921" spans="1:5" x14ac:dyDescent="0.3">
      <c r="A14921">
        <v>14920</v>
      </c>
      <c r="B14921" t="s">
        <v>14491</v>
      </c>
      <c r="C14921" t="s">
        <v>14496</v>
      </c>
      <c r="D14921" t="s">
        <v>15122</v>
      </c>
      <c r="E14921">
        <v>1356421569</v>
      </c>
    </row>
    <row r="14922" spans="1:5" x14ac:dyDescent="0.3">
      <c r="A14922">
        <v>14921</v>
      </c>
      <c r="B14922" t="s">
        <v>14491</v>
      </c>
      <c r="C14922" t="s">
        <v>14496</v>
      </c>
      <c r="D14922" t="s">
        <v>15123</v>
      </c>
      <c r="E14922">
        <v>1356170706</v>
      </c>
    </row>
    <row r="14923" spans="1:5" x14ac:dyDescent="0.3">
      <c r="A14923">
        <v>14922</v>
      </c>
      <c r="B14923" t="s">
        <v>14491</v>
      </c>
      <c r="C14923" t="s">
        <v>14496</v>
      </c>
      <c r="D14923" t="s">
        <v>15124</v>
      </c>
      <c r="E14923">
        <v>1356862958</v>
      </c>
    </row>
    <row r="14924" spans="1:5" x14ac:dyDescent="0.3">
      <c r="A14924">
        <v>14923</v>
      </c>
      <c r="B14924" t="s">
        <v>14491</v>
      </c>
      <c r="C14924" t="s">
        <v>14496</v>
      </c>
      <c r="D14924" t="s">
        <v>15125</v>
      </c>
      <c r="E14924">
        <v>1356072847</v>
      </c>
    </row>
    <row r="14925" spans="1:5" x14ac:dyDescent="0.3">
      <c r="A14925">
        <v>14924</v>
      </c>
      <c r="B14925" t="s">
        <v>14491</v>
      </c>
      <c r="C14925" t="s">
        <v>14496</v>
      </c>
      <c r="D14925" t="s">
        <v>15126</v>
      </c>
      <c r="E14925">
        <v>1356031223</v>
      </c>
    </row>
    <row r="14926" spans="1:5" x14ac:dyDescent="0.3">
      <c r="A14926">
        <v>14925</v>
      </c>
      <c r="B14926" t="s">
        <v>14491</v>
      </c>
      <c r="C14926" t="s">
        <v>14496</v>
      </c>
      <c r="D14926" t="s">
        <v>15127</v>
      </c>
      <c r="E14926">
        <v>1356242168</v>
      </c>
    </row>
    <row r="14927" spans="1:5" x14ac:dyDescent="0.3">
      <c r="A14927">
        <v>14926</v>
      </c>
      <c r="B14927" t="s">
        <v>14491</v>
      </c>
      <c r="C14927" t="s">
        <v>14496</v>
      </c>
      <c r="D14927" t="s">
        <v>15128</v>
      </c>
      <c r="E14927">
        <v>1356034288</v>
      </c>
    </row>
    <row r="14928" spans="1:5" x14ac:dyDescent="0.3">
      <c r="A14928">
        <v>14927</v>
      </c>
      <c r="B14928" t="s">
        <v>14491</v>
      </c>
      <c r="C14928" t="s">
        <v>14496</v>
      </c>
      <c r="D14928" t="s">
        <v>15129</v>
      </c>
      <c r="E14928">
        <v>1356110292</v>
      </c>
    </row>
    <row r="14929" spans="1:5" x14ac:dyDescent="0.3">
      <c r="A14929">
        <v>14928</v>
      </c>
      <c r="B14929" t="s">
        <v>14491</v>
      </c>
      <c r="C14929" t="s">
        <v>14496</v>
      </c>
      <c r="D14929" t="s">
        <v>15130</v>
      </c>
      <c r="E14929">
        <v>1356312429</v>
      </c>
    </row>
    <row r="14930" spans="1:5" x14ac:dyDescent="0.3">
      <c r="A14930">
        <v>14929</v>
      </c>
      <c r="B14930" t="s">
        <v>14491</v>
      </c>
      <c r="C14930" t="s">
        <v>14496</v>
      </c>
      <c r="D14930" t="s">
        <v>15131</v>
      </c>
      <c r="E14930">
        <v>1356150751</v>
      </c>
    </row>
    <row r="14931" spans="1:5" x14ac:dyDescent="0.3">
      <c r="A14931">
        <v>14930</v>
      </c>
      <c r="B14931" t="s">
        <v>14491</v>
      </c>
      <c r="C14931" t="s">
        <v>14496</v>
      </c>
      <c r="D14931" t="s">
        <v>15132</v>
      </c>
      <c r="E14931">
        <v>1356713948</v>
      </c>
    </row>
    <row r="14932" spans="1:5" x14ac:dyDescent="0.3">
      <c r="A14932">
        <v>14931</v>
      </c>
      <c r="B14932" t="s">
        <v>14491</v>
      </c>
      <c r="C14932" t="s">
        <v>14496</v>
      </c>
      <c r="D14932" t="s">
        <v>15133</v>
      </c>
      <c r="E14932">
        <v>1356850356</v>
      </c>
    </row>
    <row r="14933" spans="1:5" x14ac:dyDescent="0.3">
      <c r="A14933">
        <v>14932</v>
      </c>
      <c r="B14933" t="s">
        <v>14491</v>
      </c>
      <c r="C14933" t="s">
        <v>14496</v>
      </c>
      <c r="D14933" t="s">
        <v>15134</v>
      </c>
      <c r="E14933">
        <v>1356385136</v>
      </c>
    </row>
    <row r="14934" spans="1:5" x14ac:dyDescent="0.3">
      <c r="A14934">
        <v>14933</v>
      </c>
      <c r="B14934" t="s">
        <v>14491</v>
      </c>
      <c r="C14934" t="s">
        <v>14496</v>
      </c>
      <c r="D14934" t="s">
        <v>15135</v>
      </c>
      <c r="E14934">
        <v>1356781101</v>
      </c>
    </row>
    <row r="14935" spans="1:5" x14ac:dyDescent="0.3">
      <c r="A14935">
        <v>14934</v>
      </c>
      <c r="B14935" t="s">
        <v>14491</v>
      </c>
      <c r="C14935" t="s">
        <v>14496</v>
      </c>
      <c r="D14935" t="s">
        <v>15136</v>
      </c>
      <c r="E14935">
        <v>1356075190</v>
      </c>
    </row>
    <row r="14936" spans="1:5" x14ac:dyDescent="0.3">
      <c r="A14936">
        <v>14935</v>
      </c>
      <c r="B14936" t="s">
        <v>14491</v>
      </c>
      <c r="C14936" t="s">
        <v>14496</v>
      </c>
      <c r="D14936" t="s">
        <v>15137</v>
      </c>
      <c r="E14936">
        <v>1356006022</v>
      </c>
    </row>
    <row r="14937" spans="1:5" x14ac:dyDescent="0.3">
      <c r="A14937">
        <v>14936</v>
      </c>
      <c r="B14937" t="s">
        <v>14491</v>
      </c>
      <c r="C14937" t="s">
        <v>14496</v>
      </c>
      <c r="D14937" t="s">
        <v>15138</v>
      </c>
      <c r="E14937">
        <v>1356468708</v>
      </c>
    </row>
    <row r="14938" spans="1:5" x14ac:dyDescent="0.3">
      <c r="A14938">
        <v>14937</v>
      </c>
      <c r="B14938" t="s">
        <v>14491</v>
      </c>
      <c r="C14938" t="s">
        <v>14496</v>
      </c>
      <c r="D14938" t="s">
        <v>15139</v>
      </c>
      <c r="E14938">
        <v>1356497267</v>
      </c>
    </row>
    <row r="14939" spans="1:5" x14ac:dyDescent="0.3">
      <c r="A14939">
        <v>14938</v>
      </c>
      <c r="B14939" t="s">
        <v>14491</v>
      </c>
      <c r="C14939" t="s">
        <v>14496</v>
      </c>
      <c r="D14939" t="s">
        <v>15140</v>
      </c>
      <c r="E14939">
        <v>1356120512</v>
      </c>
    </row>
    <row r="14940" spans="1:5" x14ac:dyDescent="0.3">
      <c r="A14940">
        <v>14939</v>
      </c>
      <c r="B14940" t="s">
        <v>14491</v>
      </c>
      <c r="C14940" t="s">
        <v>14496</v>
      </c>
      <c r="D14940" t="s">
        <v>15141</v>
      </c>
      <c r="E14940">
        <v>1356135654</v>
      </c>
    </row>
    <row r="14941" spans="1:5" x14ac:dyDescent="0.3">
      <c r="A14941">
        <v>14940</v>
      </c>
      <c r="B14941" t="s">
        <v>14491</v>
      </c>
      <c r="C14941" t="s">
        <v>14496</v>
      </c>
      <c r="D14941" t="s">
        <v>15142</v>
      </c>
      <c r="E14941">
        <v>1356159620</v>
      </c>
    </row>
    <row r="14942" spans="1:5" x14ac:dyDescent="0.3">
      <c r="A14942">
        <v>14941</v>
      </c>
      <c r="B14942" t="s">
        <v>14491</v>
      </c>
      <c r="C14942" t="s">
        <v>14496</v>
      </c>
      <c r="D14942" t="s">
        <v>15143</v>
      </c>
      <c r="E14942">
        <v>1356365783</v>
      </c>
    </row>
    <row r="14943" spans="1:5" x14ac:dyDescent="0.3">
      <c r="A14943">
        <v>14942</v>
      </c>
      <c r="B14943" t="s">
        <v>14491</v>
      </c>
      <c r="C14943" t="s">
        <v>14496</v>
      </c>
      <c r="D14943" t="s">
        <v>15144</v>
      </c>
      <c r="E14943">
        <v>1356333362</v>
      </c>
    </row>
    <row r="14944" spans="1:5" x14ac:dyDescent="0.3">
      <c r="A14944">
        <v>14943</v>
      </c>
      <c r="B14944" t="s">
        <v>14491</v>
      </c>
      <c r="C14944" t="s">
        <v>14496</v>
      </c>
      <c r="D14944" t="s">
        <v>15145</v>
      </c>
      <c r="E14944">
        <v>1356704289</v>
      </c>
    </row>
    <row r="14945" spans="1:5" x14ac:dyDescent="0.3">
      <c r="A14945">
        <v>14944</v>
      </c>
      <c r="B14945" t="s">
        <v>14491</v>
      </c>
      <c r="C14945" t="s">
        <v>14496</v>
      </c>
      <c r="D14945" t="s">
        <v>15146</v>
      </c>
      <c r="E14945">
        <v>1356770479</v>
      </c>
    </row>
    <row r="14946" spans="1:5" x14ac:dyDescent="0.3">
      <c r="A14946">
        <v>14945</v>
      </c>
      <c r="B14946" t="s">
        <v>14491</v>
      </c>
      <c r="C14946" t="s">
        <v>14496</v>
      </c>
      <c r="D14946" t="s">
        <v>15147</v>
      </c>
      <c r="E14946">
        <v>1356813856</v>
      </c>
    </row>
    <row r="14947" spans="1:5" x14ac:dyDescent="0.3">
      <c r="A14947">
        <v>14946</v>
      </c>
      <c r="B14947" t="s">
        <v>14491</v>
      </c>
      <c r="C14947" t="s">
        <v>14496</v>
      </c>
      <c r="D14947" t="s">
        <v>15148</v>
      </c>
      <c r="E14947">
        <v>1356171257</v>
      </c>
    </row>
    <row r="14948" spans="1:5" x14ac:dyDescent="0.3">
      <c r="A14948">
        <v>14947</v>
      </c>
      <c r="B14948" t="s">
        <v>14491</v>
      </c>
      <c r="C14948" t="s">
        <v>14496</v>
      </c>
      <c r="D14948" t="s">
        <v>15149</v>
      </c>
      <c r="E14948">
        <v>1356259461</v>
      </c>
    </row>
    <row r="14949" spans="1:5" x14ac:dyDescent="0.3">
      <c r="A14949">
        <v>14948</v>
      </c>
      <c r="B14949" t="s">
        <v>14491</v>
      </c>
      <c r="C14949" t="s">
        <v>14496</v>
      </c>
      <c r="D14949" t="s">
        <v>15150</v>
      </c>
      <c r="E14949">
        <v>1356135473</v>
      </c>
    </row>
    <row r="14950" spans="1:5" x14ac:dyDescent="0.3">
      <c r="A14950">
        <v>14949</v>
      </c>
      <c r="B14950" t="s">
        <v>14491</v>
      </c>
      <c r="C14950" t="s">
        <v>14496</v>
      </c>
      <c r="D14950" t="s">
        <v>15151</v>
      </c>
      <c r="E14950">
        <v>1356151467</v>
      </c>
    </row>
    <row r="14951" spans="1:5" x14ac:dyDescent="0.3">
      <c r="A14951">
        <v>14950</v>
      </c>
      <c r="B14951" t="s">
        <v>14491</v>
      </c>
      <c r="C14951" t="s">
        <v>14496</v>
      </c>
      <c r="D14951" t="s">
        <v>15152</v>
      </c>
      <c r="E14951">
        <v>1356991450</v>
      </c>
    </row>
    <row r="14952" spans="1:5" x14ac:dyDescent="0.3">
      <c r="A14952">
        <v>14951</v>
      </c>
      <c r="B14952" t="s">
        <v>14491</v>
      </c>
      <c r="C14952" t="s">
        <v>14496</v>
      </c>
      <c r="D14952" t="s">
        <v>15153</v>
      </c>
      <c r="E14952">
        <v>1356908004</v>
      </c>
    </row>
    <row r="14953" spans="1:5" x14ac:dyDescent="0.3">
      <c r="A14953">
        <v>14952</v>
      </c>
      <c r="B14953" t="s">
        <v>14491</v>
      </c>
      <c r="C14953" t="s">
        <v>14496</v>
      </c>
      <c r="D14953" t="s">
        <v>15154</v>
      </c>
      <c r="E14953">
        <v>1356551071</v>
      </c>
    </row>
    <row r="14954" spans="1:5" x14ac:dyDescent="0.3">
      <c r="A14954">
        <v>14953</v>
      </c>
      <c r="B14954" t="s">
        <v>14491</v>
      </c>
      <c r="C14954" t="s">
        <v>14496</v>
      </c>
      <c r="D14954" t="s">
        <v>15155</v>
      </c>
      <c r="E14954">
        <v>1356154152</v>
      </c>
    </row>
    <row r="14955" spans="1:5" x14ac:dyDescent="0.3">
      <c r="A14955">
        <v>14954</v>
      </c>
      <c r="B14955" t="s">
        <v>14491</v>
      </c>
      <c r="C14955" t="s">
        <v>14496</v>
      </c>
      <c r="D14955" t="s">
        <v>15156</v>
      </c>
      <c r="E14955">
        <v>1356610077</v>
      </c>
    </row>
    <row r="14956" spans="1:5" x14ac:dyDescent="0.3">
      <c r="A14956">
        <v>14955</v>
      </c>
      <c r="B14956" t="s">
        <v>14491</v>
      </c>
      <c r="C14956" t="s">
        <v>14496</v>
      </c>
      <c r="D14956" t="s">
        <v>15157</v>
      </c>
      <c r="E14956">
        <v>1356031235</v>
      </c>
    </row>
    <row r="14957" spans="1:5" x14ac:dyDescent="0.3">
      <c r="A14957">
        <v>14956</v>
      </c>
      <c r="B14957" t="s">
        <v>14491</v>
      </c>
      <c r="C14957" t="s">
        <v>14496</v>
      </c>
      <c r="D14957" t="s">
        <v>15158</v>
      </c>
      <c r="E14957">
        <v>1356648968</v>
      </c>
    </row>
    <row r="14958" spans="1:5" x14ac:dyDescent="0.3">
      <c r="A14958">
        <v>14957</v>
      </c>
      <c r="B14958" t="s">
        <v>14491</v>
      </c>
      <c r="C14958" t="s">
        <v>14496</v>
      </c>
      <c r="D14958" t="s">
        <v>15159</v>
      </c>
      <c r="E14958">
        <v>1356382983</v>
      </c>
    </row>
    <row r="14959" spans="1:5" x14ac:dyDescent="0.3">
      <c r="A14959">
        <v>14958</v>
      </c>
      <c r="B14959" t="s">
        <v>14491</v>
      </c>
      <c r="C14959" t="s">
        <v>14496</v>
      </c>
      <c r="D14959" t="s">
        <v>15160</v>
      </c>
      <c r="E14959">
        <v>1356530500</v>
      </c>
    </row>
    <row r="14960" spans="1:5" x14ac:dyDescent="0.3">
      <c r="A14960">
        <v>14959</v>
      </c>
      <c r="B14960" t="s">
        <v>14491</v>
      </c>
      <c r="C14960" t="s">
        <v>14496</v>
      </c>
      <c r="D14960" t="s">
        <v>15161</v>
      </c>
      <c r="E14960">
        <v>1356287180</v>
      </c>
    </row>
    <row r="14961" spans="1:5" x14ac:dyDescent="0.3">
      <c r="A14961">
        <v>14960</v>
      </c>
      <c r="B14961" t="s">
        <v>14491</v>
      </c>
      <c r="C14961" t="s">
        <v>14496</v>
      </c>
      <c r="D14961" t="s">
        <v>15162</v>
      </c>
      <c r="E14961">
        <v>1356618142</v>
      </c>
    </row>
    <row r="14962" spans="1:5" x14ac:dyDescent="0.3">
      <c r="A14962">
        <v>14961</v>
      </c>
      <c r="B14962" t="s">
        <v>14491</v>
      </c>
      <c r="C14962" t="s">
        <v>14496</v>
      </c>
      <c r="D14962" t="s">
        <v>15163</v>
      </c>
      <c r="E14962">
        <v>1356403774</v>
      </c>
    </row>
    <row r="14963" spans="1:5" x14ac:dyDescent="0.3">
      <c r="A14963">
        <v>14962</v>
      </c>
      <c r="B14963" t="s">
        <v>14491</v>
      </c>
      <c r="C14963" t="s">
        <v>14496</v>
      </c>
      <c r="D14963" t="s">
        <v>15164</v>
      </c>
      <c r="E14963">
        <v>1356956935</v>
      </c>
    </row>
    <row r="14964" spans="1:5" x14ac:dyDescent="0.3">
      <c r="A14964">
        <v>14963</v>
      </c>
      <c r="B14964" t="s">
        <v>14491</v>
      </c>
      <c r="C14964" t="s">
        <v>14496</v>
      </c>
      <c r="D14964" t="s">
        <v>15165</v>
      </c>
      <c r="E14964">
        <v>1356064375</v>
      </c>
    </row>
    <row r="14965" spans="1:5" x14ac:dyDescent="0.3">
      <c r="A14965">
        <v>14964</v>
      </c>
      <c r="B14965" t="s">
        <v>14491</v>
      </c>
      <c r="C14965" t="s">
        <v>14496</v>
      </c>
      <c r="D14965" t="s">
        <v>15166</v>
      </c>
      <c r="E14965">
        <v>1356304321</v>
      </c>
    </row>
    <row r="14966" spans="1:5" x14ac:dyDescent="0.3">
      <c r="A14966">
        <v>14965</v>
      </c>
      <c r="B14966" t="s">
        <v>14491</v>
      </c>
      <c r="C14966" t="s">
        <v>14496</v>
      </c>
      <c r="D14966" t="s">
        <v>15167</v>
      </c>
      <c r="E14966">
        <v>1356961771</v>
      </c>
    </row>
    <row r="14967" spans="1:5" x14ac:dyDescent="0.3">
      <c r="A14967">
        <v>14966</v>
      </c>
      <c r="B14967" t="s">
        <v>14491</v>
      </c>
      <c r="C14967" t="s">
        <v>14496</v>
      </c>
      <c r="D14967" t="s">
        <v>15168</v>
      </c>
      <c r="E14967">
        <v>1356791674</v>
      </c>
    </row>
    <row r="14968" spans="1:5" x14ac:dyDescent="0.3">
      <c r="A14968">
        <v>14967</v>
      </c>
      <c r="B14968" t="s">
        <v>14491</v>
      </c>
      <c r="C14968" t="s">
        <v>14496</v>
      </c>
      <c r="D14968" t="s">
        <v>15169</v>
      </c>
      <c r="E14968">
        <v>1356370176</v>
      </c>
    </row>
    <row r="14969" spans="1:5" x14ac:dyDescent="0.3">
      <c r="A14969">
        <v>14968</v>
      </c>
      <c r="B14969" t="s">
        <v>14491</v>
      </c>
      <c r="C14969" t="s">
        <v>14496</v>
      </c>
      <c r="D14969" t="s">
        <v>15170</v>
      </c>
      <c r="E14969">
        <v>1356871455</v>
      </c>
    </row>
    <row r="14970" spans="1:5" x14ac:dyDescent="0.3">
      <c r="A14970">
        <v>14969</v>
      </c>
      <c r="B14970" t="s">
        <v>14491</v>
      </c>
      <c r="C14970" t="s">
        <v>14496</v>
      </c>
      <c r="D14970" t="s">
        <v>15171</v>
      </c>
      <c r="E14970">
        <v>1356028407</v>
      </c>
    </row>
    <row r="14971" spans="1:5" x14ac:dyDescent="0.3">
      <c r="A14971">
        <v>14970</v>
      </c>
      <c r="B14971" t="s">
        <v>14491</v>
      </c>
      <c r="C14971" t="s">
        <v>14496</v>
      </c>
      <c r="D14971" t="s">
        <v>15172</v>
      </c>
      <c r="E14971">
        <v>1356605136</v>
      </c>
    </row>
    <row r="14972" spans="1:5" x14ac:dyDescent="0.3">
      <c r="A14972">
        <v>14971</v>
      </c>
      <c r="B14972" t="s">
        <v>14491</v>
      </c>
      <c r="C14972" t="s">
        <v>14496</v>
      </c>
      <c r="D14972" t="s">
        <v>15173</v>
      </c>
      <c r="E14972">
        <v>1356122440</v>
      </c>
    </row>
    <row r="14973" spans="1:5" x14ac:dyDescent="0.3">
      <c r="A14973">
        <v>14972</v>
      </c>
      <c r="B14973" t="s">
        <v>14491</v>
      </c>
      <c r="C14973" t="s">
        <v>14496</v>
      </c>
      <c r="D14973" t="s">
        <v>15174</v>
      </c>
      <c r="E14973">
        <v>1356288383</v>
      </c>
    </row>
    <row r="14974" spans="1:5" x14ac:dyDescent="0.3">
      <c r="A14974">
        <v>14973</v>
      </c>
      <c r="B14974" t="s">
        <v>14491</v>
      </c>
      <c r="C14974" t="s">
        <v>14496</v>
      </c>
      <c r="D14974" t="s">
        <v>15175</v>
      </c>
      <c r="E14974">
        <v>1356686498</v>
      </c>
    </row>
    <row r="14975" spans="1:5" x14ac:dyDescent="0.3">
      <c r="A14975">
        <v>14974</v>
      </c>
      <c r="B14975" t="s">
        <v>14491</v>
      </c>
      <c r="C14975" t="s">
        <v>14496</v>
      </c>
      <c r="D14975" t="s">
        <v>15176</v>
      </c>
      <c r="E14975">
        <v>1356118629</v>
      </c>
    </row>
    <row r="14976" spans="1:5" x14ac:dyDescent="0.3">
      <c r="A14976">
        <v>14975</v>
      </c>
      <c r="B14976" t="s">
        <v>14491</v>
      </c>
      <c r="C14976" t="s">
        <v>14496</v>
      </c>
      <c r="D14976" t="s">
        <v>15177</v>
      </c>
      <c r="E14976">
        <v>1356859765</v>
      </c>
    </row>
    <row r="14977" spans="1:5" x14ac:dyDescent="0.3">
      <c r="A14977">
        <v>14976</v>
      </c>
      <c r="B14977" t="s">
        <v>14491</v>
      </c>
      <c r="C14977" t="s">
        <v>14496</v>
      </c>
      <c r="D14977" t="s">
        <v>15178</v>
      </c>
      <c r="E14977">
        <v>1356611577</v>
      </c>
    </row>
    <row r="14978" spans="1:5" x14ac:dyDescent="0.3">
      <c r="A14978">
        <v>14977</v>
      </c>
      <c r="B14978" t="s">
        <v>14491</v>
      </c>
      <c r="C14978" t="s">
        <v>14496</v>
      </c>
      <c r="D14978" t="s">
        <v>15179</v>
      </c>
      <c r="E14978">
        <v>1356076940</v>
      </c>
    </row>
    <row r="14979" spans="1:5" x14ac:dyDescent="0.3">
      <c r="A14979">
        <v>14978</v>
      </c>
      <c r="B14979" t="s">
        <v>14491</v>
      </c>
      <c r="C14979" t="s">
        <v>14496</v>
      </c>
      <c r="D14979" t="s">
        <v>15180</v>
      </c>
      <c r="E14979">
        <v>1356417725</v>
      </c>
    </row>
    <row r="14980" spans="1:5" x14ac:dyDescent="0.3">
      <c r="A14980">
        <v>14979</v>
      </c>
      <c r="B14980" t="s">
        <v>14491</v>
      </c>
      <c r="C14980" t="s">
        <v>14496</v>
      </c>
      <c r="D14980" t="s">
        <v>15181</v>
      </c>
      <c r="E14980">
        <v>1356846593</v>
      </c>
    </row>
    <row r="14981" spans="1:5" x14ac:dyDescent="0.3">
      <c r="A14981">
        <v>14980</v>
      </c>
      <c r="B14981" t="s">
        <v>14491</v>
      </c>
      <c r="C14981" t="s">
        <v>14496</v>
      </c>
      <c r="D14981" t="s">
        <v>15182</v>
      </c>
      <c r="E14981">
        <v>1356861679</v>
      </c>
    </row>
    <row r="14982" spans="1:5" x14ac:dyDescent="0.3">
      <c r="A14982">
        <v>14981</v>
      </c>
      <c r="B14982" t="s">
        <v>14491</v>
      </c>
      <c r="C14982" t="s">
        <v>14496</v>
      </c>
      <c r="D14982" t="s">
        <v>15183</v>
      </c>
      <c r="E14982">
        <v>1356183491</v>
      </c>
    </row>
    <row r="14983" spans="1:5" x14ac:dyDescent="0.3">
      <c r="A14983">
        <v>14982</v>
      </c>
      <c r="B14983" t="s">
        <v>14491</v>
      </c>
      <c r="C14983" t="s">
        <v>14496</v>
      </c>
      <c r="D14983" t="s">
        <v>15184</v>
      </c>
      <c r="E14983">
        <v>1356056457</v>
      </c>
    </row>
    <row r="14984" spans="1:5" x14ac:dyDescent="0.3">
      <c r="A14984">
        <v>14983</v>
      </c>
      <c r="B14984" t="s">
        <v>14491</v>
      </c>
      <c r="C14984" t="s">
        <v>14496</v>
      </c>
      <c r="D14984" t="s">
        <v>15185</v>
      </c>
      <c r="E14984">
        <v>1356560375</v>
      </c>
    </row>
    <row r="14985" spans="1:5" x14ac:dyDescent="0.3">
      <c r="A14985">
        <v>14984</v>
      </c>
      <c r="B14985" t="s">
        <v>14491</v>
      </c>
      <c r="C14985" t="s">
        <v>14496</v>
      </c>
      <c r="D14985" t="s">
        <v>15186</v>
      </c>
      <c r="E14985">
        <v>1356952562</v>
      </c>
    </row>
    <row r="14986" spans="1:5" x14ac:dyDescent="0.3">
      <c r="A14986">
        <v>14985</v>
      </c>
      <c r="B14986" t="s">
        <v>14491</v>
      </c>
      <c r="C14986" t="s">
        <v>14496</v>
      </c>
      <c r="D14986" t="s">
        <v>15187</v>
      </c>
      <c r="E14986">
        <v>1356194038</v>
      </c>
    </row>
    <row r="14987" spans="1:5" x14ac:dyDescent="0.3">
      <c r="A14987">
        <v>14986</v>
      </c>
      <c r="B14987" t="s">
        <v>14491</v>
      </c>
      <c r="C14987" t="s">
        <v>14496</v>
      </c>
      <c r="D14987" t="s">
        <v>15188</v>
      </c>
      <c r="E14987">
        <v>1356351364</v>
      </c>
    </row>
    <row r="14988" spans="1:5" x14ac:dyDescent="0.3">
      <c r="A14988">
        <v>14987</v>
      </c>
      <c r="B14988" t="s">
        <v>14491</v>
      </c>
      <c r="C14988" t="s">
        <v>14496</v>
      </c>
      <c r="D14988" t="s">
        <v>15189</v>
      </c>
      <c r="E14988">
        <v>1356392870</v>
      </c>
    </row>
    <row r="14989" spans="1:5" x14ac:dyDescent="0.3">
      <c r="A14989">
        <v>14988</v>
      </c>
      <c r="B14989" t="s">
        <v>14491</v>
      </c>
      <c r="C14989" t="s">
        <v>14496</v>
      </c>
      <c r="D14989" t="s">
        <v>15190</v>
      </c>
      <c r="E14989">
        <v>1356574972</v>
      </c>
    </row>
    <row r="14990" spans="1:5" x14ac:dyDescent="0.3">
      <c r="A14990">
        <v>14989</v>
      </c>
      <c r="B14990" t="s">
        <v>14491</v>
      </c>
      <c r="C14990" t="s">
        <v>14496</v>
      </c>
      <c r="D14990" t="s">
        <v>15191</v>
      </c>
      <c r="E14990">
        <v>1356243327</v>
      </c>
    </row>
    <row r="14991" spans="1:5" x14ac:dyDescent="0.3">
      <c r="A14991">
        <v>14990</v>
      </c>
      <c r="B14991" t="s">
        <v>14491</v>
      </c>
      <c r="C14991" t="s">
        <v>14496</v>
      </c>
      <c r="D14991" t="s">
        <v>15192</v>
      </c>
      <c r="E14991">
        <v>1356520055</v>
      </c>
    </row>
    <row r="14992" spans="1:5" x14ac:dyDescent="0.3">
      <c r="A14992">
        <v>14991</v>
      </c>
      <c r="B14992" t="s">
        <v>14491</v>
      </c>
      <c r="C14992" t="s">
        <v>14496</v>
      </c>
      <c r="D14992" t="s">
        <v>15193</v>
      </c>
      <c r="E14992">
        <v>1356337770</v>
      </c>
    </row>
    <row r="14993" spans="1:5" x14ac:dyDescent="0.3">
      <c r="A14993">
        <v>14992</v>
      </c>
      <c r="B14993" t="s">
        <v>14491</v>
      </c>
      <c r="C14993" t="s">
        <v>14496</v>
      </c>
      <c r="D14993" t="s">
        <v>15194</v>
      </c>
      <c r="E14993">
        <v>1356814846</v>
      </c>
    </row>
    <row r="14994" spans="1:5" x14ac:dyDescent="0.3">
      <c r="A14994">
        <v>14993</v>
      </c>
      <c r="B14994" t="s">
        <v>14491</v>
      </c>
      <c r="C14994" t="s">
        <v>14496</v>
      </c>
      <c r="D14994" t="s">
        <v>15195</v>
      </c>
      <c r="E14994">
        <v>1356924364</v>
      </c>
    </row>
    <row r="14995" spans="1:5" x14ac:dyDescent="0.3">
      <c r="A14995">
        <v>14994</v>
      </c>
      <c r="B14995" t="s">
        <v>14491</v>
      </c>
      <c r="C14995" t="s">
        <v>14496</v>
      </c>
      <c r="D14995" t="s">
        <v>15196</v>
      </c>
      <c r="E14995">
        <v>1356150720</v>
      </c>
    </row>
    <row r="14996" spans="1:5" x14ac:dyDescent="0.3">
      <c r="A14996">
        <v>14995</v>
      </c>
      <c r="B14996" t="s">
        <v>14491</v>
      </c>
      <c r="C14996" t="s">
        <v>14496</v>
      </c>
      <c r="D14996" t="s">
        <v>15197</v>
      </c>
      <c r="E14996">
        <v>1356309393</v>
      </c>
    </row>
    <row r="14997" spans="1:5" x14ac:dyDescent="0.3">
      <c r="A14997">
        <v>14996</v>
      </c>
      <c r="B14997" t="s">
        <v>14491</v>
      </c>
      <c r="C14997" t="s">
        <v>14496</v>
      </c>
      <c r="D14997" t="s">
        <v>15198</v>
      </c>
      <c r="E14997">
        <v>1356199565</v>
      </c>
    </row>
    <row r="14998" spans="1:5" x14ac:dyDescent="0.3">
      <c r="A14998">
        <v>14997</v>
      </c>
      <c r="B14998" t="s">
        <v>14491</v>
      </c>
      <c r="C14998" t="s">
        <v>14496</v>
      </c>
      <c r="D14998" t="s">
        <v>15199</v>
      </c>
      <c r="E14998">
        <v>1356373899</v>
      </c>
    </row>
    <row r="14999" spans="1:5" x14ac:dyDescent="0.3">
      <c r="A14999">
        <v>14998</v>
      </c>
      <c r="B14999" t="s">
        <v>14491</v>
      </c>
      <c r="C14999" t="s">
        <v>14496</v>
      </c>
      <c r="D14999" t="s">
        <v>15200</v>
      </c>
      <c r="E14999">
        <v>1356081644</v>
      </c>
    </row>
    <row r="15000" spans="1:5" x14ac:dyDescent="0.3">
      <c r="A15000">
        <v>14999</v>
      </c>
      <c r="B15000" t="s">
        <v>14491</v>
      </c>
      <c r="C15000" t="s">
        <v>14496</v>
      </c>
      <c r="D15000" t="s">
        <v>15201</v>
      </c>
      <c r="E15000">
        <v>1356836151</v>
      </c>
    </row>
    <row r="15001" spans="1:5" x14ac:dyDescent="0.3">
      <c r="A15001">
        <v>15000</v>
      </c>
      <c r="B15001" t="s">
        <v>14491</v>
      </c>
      <c r="C15001" t="s">
        <v>14496</v>
      </c>
      <c r="D15001" t="s">
        <v>15202</v>
      </c>
      <c r="E15001">
        <v>1356065391</v>
      </c>
    </row>
    <row r="15002" spans="1:5" x14ac:dyDescent="0.3">
      <c r="A15002">
        <v>15001</v>
      </c>
      <c r="B15002" t="s">
        <v>14491</v>
      </c>
      <c r="C15002" t="s">
        <v>14496</v>
      </c>
      <c r="D15002" t="s">
        <v>15203</v>
      </c>
      <c r="E15002">
        <v>1356797685</v>
      </c>
    </row>
    <row r="15003" spans="1:5" x14ac:dyDescent="0.3">
      <c r="A15003">
        <v>15002</v>
      </c>
      <c r="B15003" t="s">
        <v>14491</v>
      </c>
      <c r="C15003" t="s">
        <v>14496</v>
      </c>
      <c r="D15003" t="s">
        <v>15204</v>
      </c>
      <c r="E15003">
        <v>1356098929</v>
      </c>
    </row>
    <row r="15004" spans="1:5" x14ac:dyDescent="0.3">
      <c r="A15004">
        <v>15003</v>
      </c>
      <c r="B15004" t="s">
        <v>14491</v>
      </c>
      <c r="C15004" t="s">
        <v>14496</v>
      </c>
      <c r="D15004" t="s">
        <v>15205</v>
      </c>
      <c r="E15004">
        <v>1356305205</v>
      </c>
    </row>
    <row r="15005" spans="1:5" x14ac:dyDescent="0.3">
      <c r="A15005">
        <v>15004</v>
      </c>
      <c r="B15005" t="s">
        <v>14491</v>
      </c>
      <c r="C15005" t="s">
        <v>14496</v>
      </c>
      <c r="D15005" t="s">
        <v>15206</v>
      </c>
      <c r="E15005">
        <v>1356599733</v>
      </c>
    </row>
    <row r="15006" spans="1:5" x14ac:dyDescent="0.3">
      <c r="A15006">
        <v>15005</v>
      </c>
      <c r="B15006" t="s">
        <v>14491</v>
      </c>
      <c r="C15006" t="s">
        <v>14496</v>
      </c>
      <c r="D15006" t="s">
        <v>15207</v>
      </c>
      <c r="E15006">
        <v>1356580567</v>
      </c>
    </row>
    <row r="15007" spans="1:5" x14ac:dyDescent="0.3">
      <c r="A15007">
        <v>15006</v>
      </c>
      <c r="B15007" t="s">
        <v>14491</v>
      </c>
      <c r="C15007" t="s">
        <v>14496</v>
      </c>
      <c r="D15007" t="s">
        <v>15208</v>
      </c>
      <c r="E15007">
        <v>1356970840</v>
      </c>
    </row>
    <row r="15008" spans="1:5" x14ac:dyDescent="0.3">
      <c r="A15008">
        <v>15007</v>
      </c>
      <c r="B15008" t="s">
        <v>14491</v>
      </c>
      <c r="C15008" t="s">
        <v>14496</v>
      </c>
      <c r="D15008" t="s">
        <v>15209</v>
      </c>
      <c r="E15008">
        <v>1356618521</v>
      </c>
    </row>
    <row r="15009" spans="1:5" x14ac:dyDescent="0.3">
      <c r="A15009">
        <v>15008</v>
      </c>
      <c r="B15009" t="s">
        <v>14491</v>
      </c>
      <c r="C15009" t="s">
        <v>14496</v>
      </c>
      <c r="D15009" t="s">
        <v>15210</v>
      </c>
      <c r="E15009">
        <v>1356574055</v>
      </c>
    </row>
    <row r="15010" spans="1:5" x14ac:dyDescent="0.3">
      <c r="A15010">
        <v>15009</v>
      </c>
      <c r="B15010" t="s">
        <v>14491</v>
      </c>
      <c r="C15010" t="s">
        <v>14496</v>
      </c>
      <c r="D15010" t="s">
        <v>15211</v>
      </c>
      <c r="E15010">
        <v>1356440920</v>
      </c>
    </row>
    <row r="15011" spans="1:5" x14ac:dyDescent="0.3">
      <c r="A15011">
        <v>15010</v>
      </c>
      <c r="B15011" t="s">
        <v>14491</v>
      </c>
      <c r="C15011" t="s">
        <v>14496</v>
      </c>
      <c r="D15011" t="s">
        <v>15212</v>
      </c>
      <c r="E15011">
        <v>1356550055</v>
      </c>
    </row>
    <row r="15012" spans="1:5" x14ac:dyDescent="0.3">
      <c r="A15012">
        <v>15011</v>
      </c>
      <c r="B15012" t="s">
        <v>14491</v>
      </c>
      <c r="C15012" t="s">
        <v>14496</v>
      </c>
      <c r="D15012" t="s">
        <v>15213</v>
      </c>
      <c r="E15012">
        <v>1356294882</v>
      </c>
    </row>
    <row r="15013" spans="1:5" x14ac:dyDescent="0.3">
      <c r="A15013">
        <v>15012</v>
      </c>
      <c r="B15013" t="s">
        <v>14491</v>
      </c>
      <c r="C15013" t="s">
        <v>14496</v>
      </c>
      <c r="D15013" t="s">
        <v>15214</v>
      </c>
      <c r="E15013">
        <v>1356459400</v>
      </c>
    </row>
    <row r="15014" spans="1:5" x14ac:dyDescent="0.3">
      <c r="A15014">
        <v>15013</v>
      </c>
      <c r="B15014" t="s">
        <v>14491</v>
      </c>
      <c r="C15014" t="s">
        <v>14496</v>
      </c>
      <c r="D15014" t="s">
        <v>15215</v>
      </c>
      <c r="E15014">
        <v>1356047444</v>
      </c>
    </row>
    <row r="15015" spans="1:5" x14ac:dyDescent="0.3">
      <c r="A15015">
        <v>15014</v>
      </c>
      <c r="B15015" t="s">
        <v>14491</v>
      </c>
      <c r="C15015" t="s">
        <v>14496</v>
      </c>
      <c r="D15015" t="s">
        <v>15216</v>
      </c>
      <c r="E15015">
        <v>1356134569</v>
      </c>
    </row>
    <row r="15016" spans="1:5" x14ac:dyDescent="0.3">
      <c r="A15016">
        <v>15015</v>
      </c>
      <c r="B15016" t="s">
        <v>14491</v>
      </c>
      <c r="C15016" t="s">
        <v>14496</v>
      </c>
      <c r="D15016" t="s">
        <v>15217</v>
      </c>
      <c r="E15016">
        <v>1356026783</v>
      </c>
    </row>
    <row r="15017" spans="1:5" x14ac:dyDescent="0.3">
      <c r="A15017">
        <v>15016</v>
      </c>
      <c r="B15017" t="s">
        <v>14491</v>
      </c>
      <c r="C15017" t="s">
        <v>14496</v>
      </c>
      <c r="D15017" t="s">
        <v>15218</v>
      </c>
      <c r="E15017">
        <v>1356034538</v>
      </c>
    </row>
    <row r="15018" spans="1:5" x14ac:dyDescent="0.3">
      <c r="A15018">
        <v>15017</v>
      </c>
      <c r="B15018" t="s">
        <v>14491</v>
      </c>
      <c r="C15018" t="s">
        <v>14496</v>
      </c>
      <c r="D15018" t="s">
        <v>15219</v>
      </c>
      <c r="E15018">
        <v>1356943816</v>
      </c>
    </row>
    <row r="15019" spans="1:5" x14ac:dyDescent="0.3">
      <c r="A15019">
        <v>15018</v>
      </c>
      <c r="B15019" t="s">
        <v>14491</v>
      </c>
      <c r="C15019" t="s">
        <v>14496</v>
      </c>
      <c r="D15019" t="s">
        <v>15220</v>
      </c>
      <c r="E15019">
        <v>1356043180</v>
      </c>
    </row>
    <row r="15020" spans="1:5" x14ac:dyDescent="0.3">
      <c r="A15020">
        <v>15019</v>
      </c>
      <c r="B15020" t="s">
        <v>14491</v>
      </c>
      <c r="C15020" t="s">
        <v>14496</v>
      </c>
      <c r="D15020" t="s">
        <v>15221</v>
      </c>
      <c r="E15020">
        <v>1356440541</v>
      </c>
    </row>
    <row r="15021" spans="1:5" x14ac:dyDescent="0.3">
      <c r="A15021">
        <v>15020</v>
      </c>
      <c r="B15021" t="s">
        <v>14491</v>
      </c>
      <c r="C15021" t="s">
        <v>14496</v>
      </c>
      <c r="D15021" t="s">
        <v>15222</v>
      </c>
      <c r="E15021">
        <v>1356247517</v>
      </c>
    </row>
    <row r="15022" spans="1:5" x14ac:dyDescent="0.3">
      <c r="A15022">
        <v>15021</v>
      </c>
      <c r="B15022" t="s">
        <v>14491</v>
      </c>
      <c r="C15022" t="s">
        <v>14496</v>
      </c>
      <c r="D15022" t="s">
        <v>15223</v>
      </c>
      <c r="E15022">
        <v>1356781905</v>
      </c>
    </row>
    <row r="15023" spans="1:5" x14ac:dyDescent="0.3">
      <c r="A15023">
        <v>15022</v>
      </c>
      <c r="B15023" t="s">
        <v>14491</v>
      </c>
      <c r="C15023" t="s">
        <v>14496</v>
      </c>
      <c r="D15023" t="s">
        <v>15224</v>
      </c>
      <c r="E15023">
        <v>1356196811</v>
      </c>
    </row>
    <row r="15024" spans="1:5" x14ac:dyDescent="0.3">
      <c r="A15024">
        <v>15023</v>
      </c>
      <c r="B15024" t="s">
        <v>14491</v>
      </c>
      <c r="C15024" t="s">
        <v>14496</v>
      </c>
      <c r="D15024" t="s">
        <v>15225</v>
      </c>
      <c r="E15024">
        <v>1356905606</v>
      </c>
    </row>
    <row r="15025" spans="1:5" x14ac:dyDescent="0.3">
      <c r="A15025">
        <v>15024</v>
      </c>
      <c r="B15025" t="s">
        <v>14491</v>
      </c>
      <c r="C15025" t="s">
        <v>14496</v>
      </c>
      <c r="D15025" t="s">
        <v>15226</v>
      </c>
      <c r="E15025">
        <v>1356266538</v>
      </c>
    </row>
    <row r="15026" spans="1:5" x14ac:dyDescent="0.3">
      <c r="A15026">
        <v>15025</v>
      </c>
      <c r="B15026" t="s">
        <v>14491</v>
      </c>
      <c r="C15026" t="s">
        <v>14496</v>
      </c>
      <c r="D15026" t="s">
        <v>15227</v>
      </c>
      <c r="E15026">
        <v>1356950349</v>
      </c>
    </row>
    <row r="15027" spans="1:5" x14ac:dyDescent="0.3">
      <c r="A15027">
        <v>15026</v>
      </c>
      <c r="B15027" t="s">
        <v>14491</v>
      </c>
      <c r="C15027" t="s">
        <v>14496</v>
      </c>
      <c r="D15027" t="s">
        <v>15228</v>
      </c>
      <c r="E15027">
        <v>1356054535</v>
      </c>
    </row>
    <row r="15028" spans="1:5" x14ac:dyDescent="0.3">
      <c r="A15028">
        <v>15027</v>
      </c>
      <c r="B15028" t="s">
        <v>14491</v>
      </c>
      <c r="C15028" t="s">
        <v>14496</v>
      </c>
      <c r="D15028" t="s">
        <v>15229</v>
      </c>
      <c r="E15028">
        <v>1356075184</v>
      </c>
    </row>
    <row r="15029" spans="1:5" x14ac:dyDescent="0.3">
      <c r="A15029">
        <v>15028</v>
      </c>
      <c r="B15029" t="s">
        <v>14491</v>
      </c>
      <c r="C15029" t="s">
        <v>14496</v>
      </c>
      <c r="D15029" t="s">
        <v>15230</v>
      </c>
      <c r="E15029">
        <v>1356207096</v>
      </c>
    </row>
    <row r="15030" spans="1:5" x14ac:dyDescent="0.3">
      <c r="A15030">
        <v>15029</v>
      </c>
      <c r="B15030" t="s">
        <v>14491</v>
      </c>
      <c r="C15030" t="s">
        <v>14496</v>
      </c>
      <c r="D15030" t="s">
        <v>15231</v>
      </c>
      <c r="E15030">
        <v>1356187054</v>
      </c>
    </row>
    <row r="15031" spans="1:5" x14ac:dyDescent="0.3">
      <c r="A15031">
        <v>15030</v>
      </c>
      <c r="B15031" t="s">
        <v>14491</v>
      </c>
      <c r="C15031" t="s">
        <v>14496</v>
      </c>
      <c r="D15031" t="s">
        <v>15232</v>
      </c>
      <c r="E15031">
        <v>1356059962</v>
      </c>
    </row>
    <row r="15032" spans="1:5" x14ac:dyDescent="0.3">
      <c r="A15032">
        <v>15031</v>
      </c>
      <c r="B15032" t="s">
        <v>14491</v>
      </c>
      <c r="C15032" t="s">
        <v>14496</v>
      </c>
      <c r="D15032" t="s">
        <v>15233</v>
      </c>
      <c r="E15032">
        <v>1356433416</v>
      </c>
    </row>
    <row r="15033" spans="1:5" x14ac:dyDescent="0.3">
      <c r="A15033">
        <v>15032</v>
      </c>
      <c r="B15033" t="s">
        <v>14491</v>
      </c>
      <c r="C15033" t="s">
        <v>14496</v>
      </c>
      <c r="D15033" t="s">
        <v>15234</v>
      </c>
      <c r="E15033">
        <v>1356219968</v>
      </c>
    </row>
    <row r="15034" spans="1:5" x14ac:dyDescent="0.3">
      <c r="A15034">
        <v>15033</v>
      </c>
      <c r="B15034" t="s">
        <v>14491</v>
      </c>
      <c r="C15034" t="s">
        <v>14496</v>
      </c>
      <c r="D15034" t="s">
        <v>15235</v>
      </c>
      <c r="E15034">
        <v>1356863929</v>
      </c>
    </row>
    <row r="15035" spans="1:5" x14ac:dyDescent="0.3">
      <c r="A15035">
        <v>15034</v>
      </c>
      <c r="B15035" t="s">
        <v>14491</v>
      </c>
      <c r="C15035" t="s">
        <v>14496</v>
      </c>
      <c r="D15035" t="s">
        <v>15236</v>
      </c>
      <c r="E15035">
        <v>1356429126</v>
      </c>
    </row>
    <row r="15036" spans="1:5" x14ac:dyDescent="0.3">
      <c r="A15036">
        <v>15035</v>
      </c>
      <c r="B15036" t="s">
        <v>14491</v>
      </c>
      <c r="C15036" t="s">
        <v>14496</v>
      </c>
      <c r="D15036" t="s">
        <v>15237</v>
      </c>
      <c r="E15036">
        <v>1356926912</v>
      </c>
    </row>
    <row r="15037" spans="1:5" x14ac:dyDescent="0.3">
      <c r="A15037">
        <v>15036</v>
      </c>
      <c r="B15037" t="s">
        <v>14491</v>
      </c>
      <c r="C15037" t="s">
        <v>14496</v>
      </c>
      <c r="D15037" t="s">
        <v>15238</v>
      </c>
      <c r="E15037">
        <v>1356256779</v>
      </c>
    </row>
    <row r="15038" spans="1:5" x14ac:dyDescent="0.3">
      <c r="A15038">
        <v>15037</v>
      </c>
      <c r="B15038" t="s">
        <v>14491</v>
      </c>
      <c r="C15038" t="s">
        <v>14496</v>
      </c>
      <c r="D15038" t="s">
        <v>15239</v>
      </c>
      <c r="E15038">
        <v>1356128984</v>
      </c>
    </row>
    <row r="15039" spans="1:5" x14ac:dyDescent="0.3">
      <c r="A15039">
        <v>15038</v>
      </c>
      <c r="B15039" t="s">
        <v>14491</v>
      </c>
      <c r="C15039" t="s">
        <v>14496</v>
      </c>
      <c r="D15039" t="s">
        <v>15240</v>
      </c>
      <c r="E15039">
        <v>1356131123</v>
      </c>
    </row>
    <row r="15040" spans="1:5" x14ac:dyDescent="0.3">
      <c r="A15040">
        <v>15039</v>
      </c>
      <c r="B15040" t="s">
        <v>14491</v>
      </c>
      <c r="C15040" t="s">
        <v>14496</v>
      </c>
      <c r="D15040" t="s">
        <v>15241</v>
      </c>
      <c r="E15040">
        <v>1356533408</v>
      </c>
    </row>
    <row r="15041" spans="1:5" x14ac:dyDescent="0.3">
      <c r="A15041">
        <v>15040</v>
      </c>
      <c r="B15041" t="s">
        <v>14491</v>
      </c>
      <c r="C15041" t="s">
        <v>14496</v>
      </c>
      <c r="D15041" t="s">
        <v>15242</v>
      </c>
      <c r="E15041">
        <v>1356837402</v>
      </c>
    </row>
    <row r="15042" spans="1:5" x14ac:dyDescent="0.3">
      <c r="A15042">
        <v>15041</v>
      </c>
      <c r="B15042" t="s">
        <v>14491</v>
      </c>
      <c r="C15042" t="s">
        <v>14496</v>
      </c>
      <c r="D15042" t="s">
        <v>15243</v>
      </c>
      <c r="E15042">
        <v>1356025913</v>
      </c>
    </row>
    <row r="15043" spans="1:5" x14ac:dyDescent="0.3">
      <c r="A15043">
        <v>15042</v>
      </c>
      <c r="B15043" t="s">
        <v>14491</v>
      </c>
      <c r="C15043" t="s">
        <v>14496</v>
      </c>
      <c r="D15043" t="s">
        <v>15244</v>
      </c>
      <c r="E15043">
        <v>1356646092</v>
      </c>
    </row>
    <row r="15044" spans="1:5" x14ac:dyDescent="0.3">
      <c r="A15044">
        <v>15043</v>
      </c>
      <c r="B15044" t="s">
        <v>14491</v>
      </c>
      <c r="C15044" t="s">
        <v>14496</v>
      </c>
      <c r="D15044" t="s">
        <v>15245</v>
      </c>
      <c r="E15044">
        <v>1356104456</v>
      </c>
    </row>
    <row r="15045" spans="1:5" x14ac:dyDescent="0.3">
      <c r="A15045">
        <v>15044</v>
      </c>
      <c r="B15045" t="s">
        <v>14491</v>
      </c>
      <c r="C15045" t="s">
        <v>14496</v>
      </c>
      <c r="D15045" t="s">
        <v>15246</v>
      </c>
      <c r="E15045">
        <v>1356401958</v>
      </c>
    </row>
    <row r="15046" spans="1:5" x14ac:dyDescent="0.3">
      <c r="A15046">
        <v>15045</v>
      </c>
      <c r="B15046" t="s">
        <v>14491</v>
      </c>
      <c r="C15046" t="s">
        <v>14496</v>
      </c>
      <c r="D15046" t="s">
        <v>15247</v>
      </c>
      <c r="E15046">
        <v>1356431352</v>
      </c>
    </row>
    <row r="15047" spans="1:5" x14ac:dyDescent="0.3">
      <c r="A15047">
        <v>15046</v>
      </c>
      <c r="B15047" t="s">
        <v>14491</v>
      </c>
      <c r="C15047" t="s">
        <v>14496</v>
      </c>
      <c r="D15047" t="s">
        <v>15248</v>
      </c>
      <c r="E15047">
        <v>1356099701</v>
      </c>
    </row>
    <row r="15048" spans="1:5" x14ac:dyDescent="0.3">
      <c r="A15048">
        <v>15047</v>
      </c>
      <c r="B15048" t="s">
        <v>14491</v>
      </c>
      <c r="C15048" t="s">
        <v>14496</v>
      </c>
      <c r="D15048" t="s">
        <v>15249</v>
      </c>
      <c r="E15048">
        <v>1356959196</v>
      </c>
    </row>
    <row r="15049" spans="1:5" x14ac:dyDescent="0.3">
      <c r="A15049">
        <v>15048</v>
      </c>
      <c r="B15049" t="s">
        <v>14491</v>
      </c>
      <c r="C15049" t="s">
        <v>14496</v>
      </c>
      <c r="D15049" t="s">
        <v>15250</v>
      </c>
      <c r="E15049">
        <v>1356214296</v>
      </c>
    </row>
    <row r="15050" spans="1:5" x14ac:dyDescent="0.3">
      <c r="A15050">
        <v>15049</v>
      </c>
      <c r="B15050" t="s">
        <v>14491</v>
      </c>
      <c r="C15050" t="s">
        <v>14496</v>
      </c>
      <c r="D15050" t="s">
        <v>15251</v>
      </c>
      <c r="E15050">
        <v>1356073321</v>
      </c>
    </row>
    <row r="15051" spans="1:5" x14ac:dyDescent="0.3">
      <c r="A15051">
        <v>15050</v>
      </c>
      <c r="B15051" t="s">
        <v>14491</v>
      </c>
      <c r="C15051" t="s">
        <v>14496</v>
      </c>
      <c r="D15051" t="s">
        <v>15252</v>
      </c>
      <c r="E15051">
        <v>1356796945</v>
      </c>
    </row>
    <row r="15052" spans="1:5" x14ac:dyDescent="0.3">
      <c r="A15052">
        <v>15051</v>
      </c>
      <c r="B15052" t="s">
        <v>14491</v>
      </c>
      <c r="C15052" t="s">
        <v>14496</v>
      </c>
      <c r="D15052" t="s">
        <v>15253</v>
      </c>
      <c r="E15052">
        <v>1356542997</v>
      </c>
    </row>
    <row r="15053" spans="1:5" x14ac:dyDescent="0.3">
      <c r="A15053">
        <v>15052</v>
      </c>
      <c r="B15053" t="s">
        <v>14491</v>
      </c>
      <c r="C15053" t="s">
        <v>14496</v>
      </c>
      <c r="D15053" t="s">
        <v>15254</v>
      </c>
      <c r="E15053">
        <v>1356082274</v>
      </c>
    </row>
    <row r="15054" spans="1:5" x14ac:dyDescent="0.3">
      <c r="A15054">
        <v>15053</v>
      </c>
      <c r="B15054" t="s">
        <v>14491</v>
      </c>
      <c r="C15054" t="s">
        <v>14496</v>
      </c>
      <c r="D15054" t="s">
        <v>15255</v>
      </c>
      <c r="E15054">
        <v>1356396930</v>
      </c>
    </row>
    <row r="15055" spans="1:5" x14ac:dyDescent="0.3">
      <c r="A15055">
        <v>15054</v>
      </c>
      <c r="B15055" t="s">
        <v>14491</v>
      </c>
      <c r="C15055" t="s">
        <v>14496</v>
      </c>
      <c r="D15055" t="s">
        <v>15256</v>
      </c>
      <c r="E15055">
        <v>1356432424</v>
      </c>
    </row>
    <row r="15056" spans="1:5" x14ac:dyDescent="0.3">
      <c r="A15056">
        <v>15055</v>
      </c>
      <c r="B15056" t="s">
        <v>14491</v>
      </c>
      <c r="C15056" t="s">
        <v>14496</v>
      </c>
      <c r="D15056" t="s">
        <v>15257</v>
      </c>
      <c r="E15056">
        <v>1356242157</v>
      </c>
    </row>
    <row r="15057" spans="1:5" x14ac:dyDescent="0.3">
      <c r="A15057">
        <v>15056</v>
      </c>
      <c r="B15057" t="s">
        <v>14491</v>
      </c>
      <c r="C15057" t="s">
        <v>14496</v>
      </c>
      <c r="D15057" t="s">
        <v>15258</v>
      </c>
      <c r="E15057">
        <v>1356735496</v>
      </c>
    </row>
    <row r="15058" spans="1:5" x14ac:dyDescent="0.3">
      <c r="A15058">
        <v>15057</v>
      </c>
      <c r="B15058" t="s">
        <v>14491</v>
      </c>
      <c r="C15058" t="s">
        <v>14496</v>
      </c>
      <c r="D15058" t="s">
        <v>15259</v>
      </c>
      <c r="E15058">
        <v>1356268881</v>
      </c>
    </row>
    <row r="15059" spans="1:5" x14ac:dyDescent="0.3">
      <c r="A15059">
        <v>15058</v>
      </c>
      <c r="B15059" t="s">
        <v>14491</v>
      </c>
      <c r="C15059" t="s">
        <v>14496</v>
      </c>
      <c r="D15059" t="s">
        <v>15260</v>
      </c>
      <c r="E15059">
        <v>1356005960</v>
      </c>
    </row>
    <row r="15060" spans="1:5" x14ac:dyDescent="0.3">
      <c r="A15060">
        <v>15059</v>
      </c>
      <c r="B15060" t="s">
        <v>14491</v>
      </c>
      <c r="C15060" t="s">
        <v>14496</v>
      </c>
      <c r="D15060" t="s">
        <v>15261</v>
      </c>
      <c r="E15060">
        <v>1356831716</v>
      </c>
    </row>
    <row r="15061" spans="1:5" x14ac:dyDescent="0.3">
      <c r="A15061">
        <v>15060</v>
      </c>
      <c r="B15061" t="s">
        <v>14491</v>
      </c>
      <c r="C15061" t="s">
        <v>14496</v>
      </c>
      <c r="D15061" t="s">
        <v>15262</v>
      </c>
      <c r="E15061">
        <v>1356258636</v>
      </c>
    </row>
    <row r="15062" spans="1:5" x14ac:dyDescent="0.3">
      <c r="A15062">
        <v>15061</v>
      </c>
      <c r="B15062" t="s">
        <v>14491</v>
      </c>
      <c r="C15062" t="s">
        <v>14496</v>
      </c>
      <c r="D15062" t="s">
        <v>15263</v>
      </c>
      <c r="E15062">
        <v>1356102630</v>
      </c>
    </row>
    <row r="15063" spans="1:5" x14ac:dyDescent="0.3">
      <c r="A15063">
        <v>15062</v>
      </c>
      <c r="B15063" t="s">
        <v>14491</v>
      </c>
      <c r="C15063" t="s">
        <v>14496</v>
      </c>
      <c r="D15063" t="s">
        <v>15264</v>
      </c>
      <c r="E15063">
        <v>1356976999</v>
      </c>
    </row>
    <row r="15064" spans="1:5" x14ac:dyDescent="0.3">
      <c r="A15064">
        <v>15063</v>
      </c>
      <c r="B15064" t="s">
        <v>14491</v>
      </c>
      <c r="C15064" t="s">
        <v>14496</v>
      </c>
      <c r="D15064" t="s">
        <v>15265</v>
      </c>
      <c r="E15064">
        <v>1356684638</v>
      </c>
    </row>
    <row r="15065" spans="1:5" x14ac:dyDescent="0.3">
      <c r="A15065">
        <v>15064</v>
      </c>
      <c r="B15065" t="s">
        <v>14491</v>
      </c>
      <c r="C15065" t="s">
        <v>14496</v>
      </c>
      <c r="D15065" t="s">
        <v>15266</v>
      </c>
      <c r="E15065">
        <v>1356902831</v>
      </c>
    </row>
    <row r="15066" spans="1:5" x14ac:dyDescent="0.3">
      <c r="A15066">
        <v>15065</v>
      </c>
      <c r="B15066" t="s">
        <v>14491</v>
      </c>
      <c r="C15066" t="s">
        <v>14496</v>
      </c>
      <c r="D15066" t="s">
        <v>15267</v>
      </c>
      <c r="E15066">
        <v>1356969255</v>
      </c>
    </row>
    <row r="15067" spans="1:5" x14ac:dyDescent="0.3">
      <c r="A15067">
        <v>15066</v>
      </c>
      <c r="B15067" t="s">
        <v>14491</v>
      </c>
      <c r="C15067" t="s">
        <v>14496</v>
      </c>
      <c r="D15067" t="s">
        <v>15268</v>
      </c>
      <c r="E15067">
        <v>1356290874</v>
      </c>
    </row>
    <row r="15068" spans="1:5" x14ac:dyDescent="0.3">
      <c r="A15068">
        <v>15067</v>
      </c>
      <c r="B15068" t="s">
        <v>14491</v>
      </c>
      <c r="C15068" t="s">
        <v>14496</v>
      </c>
      <c r="D15068" t="s">
        <v>15269</v>
      </c>
      <c r="E15068">
        <v>1356042653</v>
      </c>
    </row>
    <row r="15069" spans="1:5" x14ac:dyDescent="0.3">
      <c r="A15069">
        <v>15068</v>
      </c>
      <c r="B15069" t="s">
        <v>14491</v>
      </c>
      <c r="C15069" t="s">
        <v>14496</v>
      </c>
      <c r="D15069" t="s">
        <v>15270</v>
      </c>
      <c r="E15069">
        <v>1356601275</v>
      </c>
    </row>
    <row r="15070" spans="1:5" x14ac:dyDescent="0.3">
      <c r="A15070">
        <v>15069</v>
      </c>
      <c r="B15070" t="s">
        <v>14491</v>
      </c>
      <c r="C15070" t="s">
        <v>14496</v>
      </c>
      <c r="D15070" t="s">
        <v>15271</v>
      </c>
      <c r="E15070">
        <v>1356079915</v>
      </c>
    </row>
    <row r="15071" spans="1:5" x14ac:dyDescent="0.3">
      <c r="A15071">
        <v>15070</v>
      </c>
      <c r="B15071" t="s">
        <v>14491</v>
      </c>
      <c r="C15071" t="s">
        <v>14496</v>
      </c>
      <c r="D15071" t="s">
        <v>15272</v>
      </c>
      <c r="E15071">
        <v>1356155190</v>
      </c>
    </row>
    <row r="15072" spans="1:5" x14ac:dyDescent="0.3">
      <c r="A15072">
        <v>15071</v>
      </c>
      <c r="B15072" t="s">
        <v>14491</v>
      </c>
      <c r="C15072" t="s">
        <v>14496</v>
      </c>
      <c r="D15072" t="s">
        <v>15273</v>
      </c>
      <c r="E15072">
        <v>1356301304</v>
      </c>
    </row>
    <row r="15073" spans="1:5" x14ac:dyDescent="0.3">
      <c r="A15073">
        <v>15072</v>
      </c>
      <c r="B15073" t="s">
        <v>14491</v>
      </c>
      <c r="C15073" t="s">
        <v>14496</v>
      </c>
      <c r="D15073" t="s">
        <v>15274</v>
      </c>
      <c r="E15073">
        <v>1356359427</v>
      </c>
    </row>
    <row r="15074" spans="1:5" x14ac:dyDescent="0.3">
      <c r="A15074">
        <v>15073</v>
      </c>
      <c r="B15074" t="s">
        <v>14491</v>
      </c>
      <c r="C15074" t="s">
        <v>14496</v>
      </c>
      <c r="D15074" t="s">
        <v>15275</v>
      </c>
      <c r="E15074">
        <v>1356182492</v>
      </c>
    </row>
    <row r="15075" spans="1:5" x14ac:dyDescent="0.3">
      <c r="A15075">
        <v>15074</v>
      </c>
      <c r="B15075" t="s">
        <v>14491</v>
      </c>
      <c r="C15075" t="s">
        <v>14496</v>
      </c>
      <c r="D15075" t="s">
        <v>15276</v>
      </c>
      <c r="E15075">
        <v>1356590864</v>
      </c>
    </row>
    <row r="15076" spans="1:5" x14ac:dyDescent="0.3">
      <c r="A15076">
        <v>15075</v>
      </c>
      <c r="B15076" t="s">
        <v>14491</v>
      </c>
      <c r="C15076" t="s">
        <v>14496</v>
      </c>
      <c r="D15076" t="s">
        <v>15277</v>
      </c>
      <c r="E15076">
        <v>1356146649</v>
      </c>
    </row>
    <row r="15077" spans="1:5" x14ac:dyDescent="0.3">
      <c r="A15077">
        <v>15076</v>
      </c>
      <c r="B15077" t="s">
        <v>14491</v>
      </c>
      <c r="C15077" t="s">
        <v>14496</v>
      </c>
      <c r="D15077" t="s">
        <v>15278</v>
      </c>
      <c r="E15077">
        <v>1356170541</v>
      </c>
    </row>
    <row r="15078" spans="1:5" x14ac:dyDescent="0.3">
      <c r="A15078">
        <v>15077</v>
      </c>
      <c r="B15078" t="s">
        <v>14491</v>
      </c>
      <c r="C15078" t="s">
        <v>14496</v>
      </c>
      <c r="D15078" t="s">
        <v>15279</v>
      </c>
      <c r="E15078">
        <v>1356139049</v>
      </c>
    </row>
    <row r="15079" spans="1:5" x14ac:dyDescent="0.3">
      <c r="A15079">
        <v>15078</v>
      </c>
      <c r="B15079" t="s">
        <v>14491</v>
      </c>
      <c r="C15079" t="s">
        <v>14496</v>
      </c>
      <c r="D15079" t="s">
        <v>15280</v>
      </c>
      <c r="E15079">
        <v>1356450895</v>
      </c>
    </row>
    <row r="15080" spans="1:5" x14ac:dyDescent="0.3">
      <c r="A15080">
        <v>15079</v>
      </c>
      <c r="B15080" t="s">
        <v>14491</v>
      </c>
      <c r="C15080" t="s">
        <v>14496</v>
      </c>
      <c r="D15080" t="s">
        <v>15281</v>
      </c>
      <c r="E15080">
        <v>1356388256</v>
      </c>
    </row>
    <row r="15081" spans="1:5" x14ac:dyDescent="0.3">
      <c r="A15081">
        <v>15080</v>
      </c>
      <c r="B15081" t="s">
        <v>14491</v>
      </c>
      <c r="C15081" t="s">
        <v>14496</v>
      </c>
      <c r="D15081" t="s">
        <v>15282</v>
      </c>
      <c r="E15081">
        <v>1356497114</v>
      </c>
    </row>
    <row r="15082" spans="1:5" x14ac:dyDescent="0.3">
      <c r="A15082">
        <v>15081</v>
      </c>
      <c r="B15082" t="s">
        <v>14491</v>
      </c>
      <c r="C15082" t="s">
        <v>14496</v>
      </c>
      <c r="D15082" t="s">
        <v>15283</v>
      </c>
      <c r="E15082">
        <v>1356503205</v>
      </c>
    </row>
    <row r="15083" spans="1:5" x14ac:dyDescent="0.3">
      <c r="A15083">
        <v>15082</v>
      </c>
      <c r="B15083" t="s">
        <v>14491</v>
      </c>
      <c r="C15083" t="s">
        <v>14496</v>
      </c>
      <c r="D15083" t="s">
        <v>15284</v>
      </c>
      <c r="E15083">
        <v>1356121536</v>
      </c>
    </row>
    <row r="15084" spans="1:5" x14ac:dyDescent="0.3">
      <c r="A15084">
        <v>15083</v>
      </c>
      <c r="B15084" t="s">
        <v>14491</v>
      </c>
      <c r="C15084" t="s">
        <v>14496</v>
      </c>
      <c r="D15084" t="s">
        <v>15285</v>
      </c>
      <c r="E15084">
        <v>1356451973</v>
      </c>
    </row>
    <row r="15085" spans="1:5" x14ac:dyDescent="0.3">
      <c r="A15085">
        <v>15084</v>
      </c>
      <c r="B15085" t="s">
        <v>14491</v>
      </c>
      <c r="C15085" t="s">
        <v>14496</v>
      </c>
      <c r="D15085" t="s">
        <v>15286</v>
      </c>
      <c r="E15085">
        <v>1356147853</v>
      </c>
    </row>
    <row r="15086" spans="1:5" x14ac:dyDescent="0.3">
      <c r="A15086">
        <v>15085</v>
      </c>
      <c r="B15086" t="s">
        <v>14491</v>
      </c>
      <c r="C15086" t="s">
        <v>14496</v>
      </c>
      <c r="D15086" t="s">
        <v>15287</v>
      </c>
      <c r="E15086">
        <v>1356086451</v>
      </c>
    </row>
    <row r="15087" spans="1:5" x14ac:dyDescent="0.3">
      <c r="A15087">
        <v>15086</v>
      </c>
      <c r="B15087" t="s">
        <v>14491</v>
      </c>
      <c r="C15087" t="s">
        <v>14496</v>
      </c>
      <c r="D15087" t="s">
        <v>15288</v>
      </c>
      <c r="E15087">
        <v>1356641882</v>
      </c>
    </row>
    <row r="15088" spans="1:5" x14ac:dyDescent="0.3">
      <c r="A15088">
        <v>15087</v>
      </c>
      <c r="B15088" t="s">
        <v>14491</v>
      </c>
      <c r="C15088" t="s">
        <v>14496</v>
      </c>
      <c r="D15088" t="s">
        <v>15289</v>
      </c>
      <c r="E15088">
        <v>1356746535</v>
      </c>
    </row>
    <row r="15089" spans="1:5" x14ac:dyDescent="0.3">
      <c r="A15089">
        <v>15088</v>
      </c>
      <c r="B15089" t="s">
        <v>14491</v>
      </c>
      <c r="C15089" t="s">
        <v>14496</v>
      </c>
      <c r="D15089" t="s">
        <v>15290</v>
      </c>
      <c r="E15089">
        <v>1356160843</v>
      </c>
    </row>
    <row r="15090" spans="1:5" x14ac:dyDescent="0.3">
      <c r="A15090">
        <v>15089</v>
      </c>
      <c r="B15090" t="s">
        <v>14491</v>
      </c>
      <c r="C15090" t="s">
        <v>14496</v>
      </c>
      <c r="D15090" t="s">
        <v>15291</v>
      </c>
      <c r="E15090">
        <v>1356469151</v>
      </c>
    </row>
    <row r="15091" spans="1:5" x14ac:dyDescent="0.3">
      <c r="A15091">
        <v>15090</v>
      </c>
      <c r="B15091" t="s">
        <v>14491</v>
      </c>
      <c r="C15091" t="s">
        <v>14496</v>
      </c>
      <c r="D15091" t="s">
        <v>15292</v>
      </c>
      <c r="E15091">
        <v>1356064520</v>
      </c>
    </row>
    <row r="15092" spans="1:5" x14ac:dyDescent="0.3">
      <c r="A15092">
        <v>15091</v>
      </c>
      <c r="B15092" t="s">
        <v>14491</v>
      </c>
      <c r="C15092" t="s">
        <v>14496</v>
      </c>
      <c r="D15092" t="s">
        <v>15293</v>
      </c>
      <c r="E15092">
        <v>1356116933</v>
      </c>
    </row>
    <row r="15093" spans="1:5" x14ac:dyDescent="0.3">
      <c r="A15093">
        <v>15092</v>
      </c>
      <c r="B15093" t="s">
        <v>14491</v>
      </c>
      <c r="C15093" t="s">
        <v>14496</v>
      </c>
      <c r="D15093" t="s">
        <v>15294</v>
      </c>
      <c r="E15093">
        <v>1356133893</v>
      </c>
    </row>
    <row r="15094" spans="1:5" x14ac:dyDescent="0.3">
      <c r="A15094">
        <v>15093</v>
      </c>
      <c r="B15094" t="s">
        <v>14491</v>
      </c>
      <c r="C15094" t="s">
        <v>14496</v>
      </c>
      <c r="D15094" t="s">
        <v>15295</v>
      </c>
      <c r="E15094">
        <v>1356795224</v>
      </c>
    </row>
    <row r="15095" spans="1:5" x14ac:dyDescent="0.3">
      <c r="A15095">
        <v>15094</v>
      </c>
      <c r="B15095" t="s">
        <v>14491</v>
      </c>
      <c r="C15095" t="s">
        <v>14496</v>
      </c>
      <c r="D15095" t="s">
        <v>15296</v>
      </c>
      <c r="E15095">
        <v>1356090944</v>
      </c>
    </row>
    <row r="15096" spans="1:5" x14ac:dyDescent="0.3">
      <c r="A15096">
        <v>15095</v>
      </c>
      <c r="B15096" t="s">
        <v>14491</v>
      </c>
      <c r="C15096" t="s">
        <v>14496</v>
      </c>
      <c r="D15096" t="s">
        <v>15297</v>
      </c>
      <c r="E15096">
        <v>1356544137</v>
      </c>
    </row>
    <row r="15097" spans="1:5" x14ac:dyDescent="0.3">
      <c r="A15097">
        <v>15096</v>
      </c>
      <c r="B15097" t="s">
        <v>14491</v>
      </c>
      <c r="C15097" t="s">
        <v>14496</v>
      </c>
      <c r="D15097" t="s">
        <v>15298</v>
      </c>
      <c r="E15097">
        <v>1356083696</v>
      </c>
    </row>
    <row r="15098" spans="1:5" x14ac:dyDescent="0.3">
      <c r="A15098">
        <v>15097</v>
      </c>
      <c r="B15098" t="s">
        <v>14491</v>
      </c>
      <c r="C15098" t="s">
        <v>14496</v>
      </c>
      <c r="D15098" t="s">
        <v>15299</v>
      </c>
      <c r="E15098">
        <v>1356950387</v>
      </c>
    </row>
    <row r="15099" spans="1:5" x14ac:dyDescent="0.3">
      <c r="A15099">
        <v>15098</v>
      </c>
      <c r="B15099" t="s">
        <v>14491</v>
      </c>
      <c r="C15099" t="s">
        <v>14496</v>
      </c>
      <c r="D15099" t="s">
        <v>15300</v>
      </c>
      <c r="E15099">
        <v>1356286713</v>
      </c>
    </row>
    <row r="15100" spans="1:5" x14ac:dyDescent="0.3">
      <c r="A15100">
        <v>15099</v>
      </c>
      <c r="B15100" t="s">
        <v>14491</v>
      </c>
      <c r="C15100" t="s">
        <v>14496</v>
      </c>
      <c r="D15100" t="s">
        <v>15301</v>
      </c>
      <c r="E15100">
        <v>1356812229</v>
      </c>
    </row>
    <row r="15101" spans="1:5" x14ac:dyDescent="0.3">
      <c r="A15101">
        <v>15100</v>
      </c>
      <c r="B15101" t="s">
        <v>14491</v>
      </c>
      <c r="C15101" t="s">
        <v>14496</v>
      </c>
      <c r="D15101" t="s">
        <v>15302</v>
      </c>
      <c r="E15101">
        <v>1356682436</v>
      </c>
    </row>
    <row r="15102" spans="1:5" x14ac:dyDescent="0.3">
      <c r="A15102">
        <v>15101</v>
      </c>
      <c r="B15102" t="s">
        <v>14491</v>
      </c>
      <c r="C15102" t="s">
        <v>14496</v>
      </c>
      <c r="D15102" t="s">
        <v>15303</v>
      </c>
      <c r="E15102">
        <v>1356897262</v>
      </c>
    </row>
    <row r="15103" spans="1:5" x14ac:dyDescent="0.3">
      <c r="A15103">
        <v>15102</v>
      </c>
      <c r="B15103" t="s">
        <v>14491</v>
      </c>
      <c r="C15103" t="s">
        <v>14496</v>
      </c>
      <c r="D15103" t="s">
        <v>15304</v>
      </c>
      <c r="E15103">
        <v>1356670795</v>
      </c>
    </row>
    <row r="15104" spans="1:5" x14ac:dyDescent="0.3">
      <c r="A15104">
        <v>15103</v>
      </c>
      <c r="B15104" t="s">
        <v>14491</v>
      </c>
      <c r="C15104" t="s">
        <v>14496</v>
      </c>
      <c r="D15104" t="s">
        <v>15305</v>
      </c>
      <c r="E15104">
        <v>1356053906</v>
      </c>
    </row>
    <row r="15105" spans="1:5" x14ac:dyDescent="0.3">
      <c r="A15105">
        <v>15104</v>
      </c>
      <c r="B15105" t="s">
        <v>14491</v>
      </c>
      <c r="C15105" t="s">
        <v>14496</v>
      </c>
      <c r="D15105" t="s">
        <v>15306</v>
      </c>
      <c r="E15105">
        <v>1356840259</v>
      </c>
    </row>
    <row r="15106" spans="1:5" x14ac:dyDescent="0.3">
      <c r="A15106">
        <v>15105</v>
      </c>
      <c r="B15106" t="s">
        <v>14491</v>
      </c>
      <c r="C15106" t="s">
        <v>14496</v>
      </c>
      <c r="D15106" t="s">
        <v>15307</v>
      </c>
      <c r="E15106">
        <v>1356248920</v>
      </c>
    </row>
    <row r="15107" spans="1:5" x14ac:dyDescent="0.3">
      <c r="A15107">
        <v>15106</v>
      </c>
      <c r="B15107" t="s">
        <v>14491</v>
      </c>
      <c r="C15107" t="s">
        <v>14496</v>
      </c>
      <c r="D15107" t="s">
        <v>15308</v>
      </c>
      <c r="E15107">
        <v>1356040284</v>
      </c>
    </row>
    <row r="15108" spans="1:5" x14ac:dyDescent="0.3">
      <c r="A15108">
        <v>15107</v>
      </c>
      <c r="B15108" t="s">
        <v>14491</v>
      </c>
      <c r="C15108" t="s">
        <v>14496</v>
      </c>
      <c r="D15108" t="s">
        <v>15309</v>
      </c>
      <c r="E15108">
        <v>1356044530</v>
      </c>
    </row>
    <row r="15109" spans="1:5" x14ac:dyDescent="0.3">
      <c r="A15109">
        <v>15108</v>
      </c>
      <c r="B15109" t="s">
        <v>14491</v>
      </c>
      <c r="C15109" t="s">
        <v>14496</v>
      </c>
      <c r="D15109" t="s">
        <v>15310</v>
      </c>
      <c r="E15109">
        <v>1356372869</v>
      </c>
    </row>
    <row r="15110" spans="1:5" x14ac:dyDescent="0.3">
      <c r="A15110">
        <v>15109</v>
      </c>
      <c r="B15110" t="s">
        <v>14491</v>
      </c>
      <c r="C15110" t="s">
        <v>14496</v>
      </c>
      <c r="D15110" t="s">
        <v>15311</v>
      </c>
      <c r="E15110">
        <v>1356998102</v>
      </c>
    </row>
    <row r="15111" spans="1:5" x14ac:dyDescent="0.3">
      <c r="A15111">
        <v>15110</v>
      </c>
      <c r="B15111" t="s">
        <v>14491</v>
      </c>
      <c r="C15111" t="s">
        <v>14496</v>
      </c>
      <c r="D15111" t="s">
        <v>15312</v>
      </c>
      <c r="E15111">
        <v>1356177714</v>
      </c>
    </row>
    <row r="15112" spans="1:5" x14ac:dyDescent="0.3">
      <c r="A15112">
        <v>15111</v>
      </c>
      <c r="B15112" t="s">
        <v>14491</v>
      </c>
      <c r="C15112" t="s">
        <v>14496</v>
      </c>
      <c r="D15112" t="s">
        <v>15313</v>
      </c>
      <c r="E15112">
        <v>1356086261</v>
      </c>
    </row>
    <row r="15113" spans="1:5" x14ac:dyDescent="0.3">
      <c r="A15113">
        <v>15112</v>
      </c>
      <c r="B15113" t="s">
        <v>14491</v>
      </c>
      <c r="C15113" t="s">
        <v>14496</v>
      </c>
      <c r="D15113" t="s">
        <v>15314</v>
      </c>
      <c r="E15113">
        <v>1356148353</v>
      </c>
    </row>
    <row r="15114" spans="1:5" x14ac:dyDescent="0.3">
      <c r="A15114">
        <v>15113</v>
      </c>
      <c r="B15114" t="s">
        <v>14491</v>
      </c>
      <c r="C15114" t="s">
        <v>14496</v>
      </c>
      <c r="D15114" t="s">
        <v>15315</v>
      </c>
      <c r="E15114">
        <v>1356331264</v>
      </c>
    </row>
    <row r="15115" spans="1:5" x14ac:dyDescent="0.3">
      <c r="A15115">
        <v>15114</v>
      </c>
      <c r="B15115" t="s">
        <v>14491</v>
      </c>
      <c r="C15115" t="s">
        <v>14496</v>
      </c>
      <c r="D15115" t="s">
        <v>15316</v>
      </c>
      <c r="E15115">
        <v>1356128297</v>
      </c>
    </row>
    <row r="15116" spans="1:5" x14ac:dyDescent="0.3">
      <c r="A15116">
        <v>15115</v>
      </c>
      <c r="B15116" t="s">
        <v>14491</v>
      </c>
      <c r="C15116" t="s">
        <v>14496</v>
      </c>
      <c r="D15116" t="s">
        <v>15317</v>
      </c>
      <c r="E15116">
        <v>1356454910</v>
      </c>
    </row>
    <row r="15117" spans="1:5" x14ac:dyDescent="0.3">
      <c r="A15117">
        <v>15116</v>
      </c>
      <c r="B15117" t="s">
        <v>14491</v>
      </c>
      <c r="C15117" t="s">
        <v>14496</v>
      </c>
      <c r="D15117" t="s">
        <v>15318</v>
      </c>
      <c r="E15117">
        <v>1356153330</v>
      </c>
    </row>
    <row r="15118" spans="1:5" x14ac:dyDescent="0.3">
      <c r="A15118">
        <v>15117</v>
      </c>
      <c r="B15118" t="s">
        <v>14491</v>
      </c>
      <c r="C15118" t="s">
        <v>14496</v>
      </c>
      <c r="D15118" t="s">
        <v>15319</v>
      </c>
      <c r="E15118">
        <v>1356993991</v>
      </c>
    </row>
    <row r="15119" spans="1:5" x14ac:dyDescent="0.3">
      <c r="A15119">
        <v>15118</v>
      </c>
      <c r="B15119" t="s">
        <v>14491</v>
      </c>
      <c r="C15119" t="s">
        <v>14496</v>
      </c>
      <c r="D15119" t="s">
        <v>15320</v>
      </c>
      <c r="E15119">
        <v>1356474467</v>
      </c>
    </row>
    <row r="15120" spans="1:5" x14ac:dyDescent="0.3">
      <c r="A15120">
        <v>15119</v>
      </c>
      <c r="B15120" t="s">
        <v>14491</v>
      </c>
      <c r="C15120" t="s">
        <v>14496</v>
      </c>
      <c r="D15120" t="s">
        <v>15321</v>
      </c>
      <c r="E15120">
        <v>1356779437</v>
      </c>
    </row>
    <row r="15121" spans="1:5" x14ac:dyDescent="0.3">
      <c r="A15121">
        <v>15120</v>
      </c>
      <c r="B15121" t="s">
        <v>14491</v>
      </c>
      <c r="C15121" t="s">
        <v>14496</v>
      </c>
      <c r="D15121" t="s">
        <v>15322</v>
      </c>
      <c r="E15121">
        <v>1356009049</v>
      </c>
    </row>
    <row r="15122" spans="1:5" x14ac:dyDescent="0.3">
      <c r="A15122">
        <v>15121</v>
      </c>
      <c r="B15122" t="s">
        <v>14491</v>
      </c>
      <c r="C15122" t="s">
        <v>14496</v>
      </c>
      <c r="D15122" t="s">
        <v>15323</v>
      </c>
      <c r="E15122">
        <v>1356385213</v>
      </c>
    </row>
    <row r="15123" spans="1:5" x14ac:dyDescent="0.3">
      <c r="A15123">
        <v>15122</v>
      </c>
      <c r="B15123" t="s">
        <v>14491</v>
      </c>
      <c r="C15123" t="s">
        <v>14496</v>
      </c>
      <c r="D15123" t="s">
        <v>15324</v>
      </c>
      <c r="E15123">
        <v>1356251040</v>
      </c>
    </row>
    <row r="15124" spans="1:5" x14ac:dyDescent="0.3">
      <c r="A15124">
        <v>15123</v>
      </c>
      <c r="B15124" t="s">
        <v>14491</v>
      </c>
      <c r="C15124" t="s">
        <v>14496</v>
      </c>
      <c r="D15124" t="s">
        <v>15325</v>
      </c>
      <c r="E15124">
        <v>1356385422</v>
      </c>
    </row>
    <row r="15125" spans="1:5" x14ac:dyDescent="0.3">
      <c r="A15125">
        <v>15124</v>
      </c>
      <c r="B15125" t="s">
        <v>14491</v>
      </c>
      <c r="C15125" t="s">
        <v>14496</v>
      </c>
      <c r="D15125" t="s">
        <v>15326</v>
      </c>
      <c r="E15125">
        <v>1356000190</v>
      </c>
    </row>
    <row r="15126" spans="1:5" x14ac:dyDescent="0.3">
      <c r="A15126">
        <v>15125</v>
      </c>
      <c r="B15126" t="s">
        <v>14491</v>
      </c>
      <c r="C15126" t="s">
        <v>14496</v>
      </c>
      <c r="D15126" t="s">
        <v>15327</v>
      </c>
      <c r="E15126">
        <v>1356075910</v>
      </c>
    </row>
    <row r="15127" spans="1:5" x14ac:dyDescent="0.3">
      <c r="A15127">
        <v>15126</v>
      </c>
      <c r="B15127" t="s">
        <v>14491</v>
      </c>
      <c r="C15127" t="s">
        <v>14496</v>
      </c>
      <c r="D15127" t="s">
        <v>15328</v>
      </c>
      <c r="E15127">
        <v>1356671720</v>
      </c>
    </row>
    <row r="15128" spans="1:5" x14ac:dyDescent="0.3">
      <c r="A15128">
        <v>15127</v>
      </c>
      <c r="B15128" t="s">
        <v>14491</v>
      </c>
      <c r="C15128" t="s">
        <v>14496</v>
      </c>
      <c r="D15128" t="s">
        <v>15329</v>
      </c>
      <c r="E15128">
        <v>1356627403</v>
      </c>
    </row>
    <row r="15129" spans="1:5" x14ac:dyDescent="0.3">
      <c r="A15129">
        <v>15128</v>
      </c>
      <c r="B15129" t="s">
        <v>14491</v>
      </c>
      <c r="C15129" t="s">
        <v>14496</v>
      </c>
      <c r="D15129" t="s">
        <v>15330</v>
      </c>
      <c r="E15129">
        <v>1356130737</v>
      </c>
    </row>
    <row r="15130" spans="1:5" x14ac:dyDescent="0.3">
      <c r="A15130">
        <v>15129</v>
      </c>
      <c r="B15130" t="s">
        <v>14491</v>
      </c>
      <c r="C15130" t="s">
        <v>14496</v>
      </c>
      <c r="D15130" t="s">
        <v>15331</v>
      </c>
      <c r="E15130">
        <v>1356164247</v>
      </c>
    </row>
    <row r="15131" spans="1:5" x14ac:dyDescent="0.3">
      <c r="A15131">
        <v>15130</v>
      </c>
      <c r="B15131" t="s">
        <v>14491</v>
      </c>
      <c r="C15131" t="s">
        <v>14496</v>
      </c>
      <c r="D15131" t="s">
        <v>15332</v>
      </c>
      <c r="E15131">
        <v>1356360144</v>
      </c>
    </row>
    <row r="15132" spans="1:5" x14ac:dyDescent="0.3">
      <c r="A15132">
        <v>15131</v>
      </c>
      <c r="B15132" t="s">
        <v>14491</v>
      </c>
      <c r="C15132" t="s">
        <v>14496</v>
      </c>
      <c r="D15132" t="s">
        <v>15333</v>
      </c>
      <c r="E15132">
        <v>1356385349</v>
      </c>
    </row>
    <row r="15133" spans="1:5" x14ac:dyDescent="0.3">
      <c r="A15133">
        <v>15132</v>
      </c>
      <c r="B15133" t="s">
        <v>14491</v>
      </c>
      <c r="C15133" t="s">
        <v>14496</v>
      </c>
      <c r="D15133" t="s">
        <v>15334</v>
      </c>
      <c r="E15133">
        <v>1356123372</v>
      </c>
    </row>
    <row r="15134" spans="1:5" x14ac:dyDescent="0.3">
      <c r="A15134">
        <v>15133</v>
      </c>
      <c r="B15134" t="s">
        <v>14491</v>
      </c>
      <c r="C15134" t="s">
        <v>14496</v>
      </c>
      <c r="D15134" t="s">
        <v>15335</v>
      </c>
      <c r="E15134">
        <v>1356300184</v>
      </c>
    </row>
    <row r="15135" spans="1:5" x14ac:dyDescent="0.3">
      <c r="A15135">
        <v>15134</v>
      </c>
      <c r="B15135" t="s">
        <v>14491</v>
      </c>
      <c r="C15135" t="s">
        <v>14496</v>
      </c>
      <c r="D15135" t="s">
        <v>15336</v>
      </c>
      <c r="E15135">
        <v>1356074440</v>
      </c>
    </row>
    <row r="15136" spans="1:5" x14ac:dyDescent="0.3">
      <c r="A15136">
        <v>15135</v>
      </c>
      <c r="B15136" t="s">
        <v>14491</v>
      </c>
      <c r="C15136" t="s">
        <v>14496</v>
      </c>
      <c r="D15136" t="s">
        <v>15337</v>
      </c>
      <c r="E15136">
        <v>1356426585</v>
      </c>
    </row>
    <row r="15137" spans="1:5" x14ac:dyDescent="0.3">
      <c r="A15137">
        <v>15136</v>
      </c>
      <c r="B15137" t="s">
        <v>14491</v>
      </c>
      <c r="C15137" t="s">
        <v>14496</v>
      </c>
      <c r="D15137" t="s">
        <v>15338</v>
      </c>
      <c r="E15137">
        <v>1356473941</v>
      </c>
    </row>
    <row r="15138" spans="1:5" x14ac:dyDescent="0.3">
      <c r="A15138">
        <v>15137</v>
      </c>
      <c r="B15138" t="s">
        <v>14491</v>
      </c>
      <c r="C15138" t="s">
        <v>14496</v>
      </c>
      <c r="D15138" t="s">
        <v>15339</v>
      </c>
      <c r="E15138">
        <v>1356321128</v>
      </c>
    </row>
    <row r="15139" spans="1:5" x14ac:dyDescent="0.3">
      <c r="A15139">
        <v>15138</v>
      </c>
      <c r="B15139" t="s">
        <v>14491</v>
      </c>
      <c r="C15139" t="s">
        <v>14496</v>
      </c>
      <c r="D15139" t="s">
        <v>15340</v>
      </c>
      <c r="E15139">
        <v>1356864545</v>
      </c>
    </row>
    <row r="15140" spans="1:5" x14ac:dyDescent="0.3">
      <c r="A15140">
        <v>15139</v>
      </c>
      <c r="B15140" t="s">
        <v>14491</v>
      </c>
      <c r="C15140" t="s">
        <v>14496</v>
      </c>
      <c r="D15140" t="s">
        <v>15341</v>
      </c>
      <c r="E15140">
        <v>1356256475</v>
      </c>
    </row>
    <row r="15141" spans="1:5" x14ac:dyDescent="0.3">
      <c r="A15141">
        <v>15140</v>
      </c>
      <c r="B15141" t="s">
        <v>14491</v>
      </c>
      <c r="C15141" t="s">
        <v>14496</v>
      </c>
      <c r="D15141" t="s">
        <v>15342</v>
      </c>
      <c r="E15141">
        <v>1356108184</v>
      </c>
    </row>
    <row r="15142" spans="1:5" x14ac:dyDescent="0.3">
      <c r="A15142">
        <v>15141</v>
      </c>
      <c r="B15142" t="s">
        <v>14491</v>
      </c>
      <c r="C15142" t="s">
        <v>14496</v>
      </c>
      <c r="D15142" t="s">
        <v>15343</v>
      </c>
      <c r="E15142">
        <v>1356572581</v>
      </c>
    </row>
    <row r="15143" spans="1:5" x14ac:dyDescent="0.3">
      <c r="A15143">
        <v>15142</v>
      </c>
      <c r="B15143" t="s">
        <v>14491</v>
      </c>
      <c r="C15143" t="s">
        <v>14496</v>
      </c>
      <c r="D15143" t="s">
        <v>15344</v>
      </c>
      <c r="E15143">
        <v>1356399027</v>
      </c>
    </row>
    <row r="15144" spans="1:5" x14ac:dyDescent="0.3">
      <c r="A15144">
        <v>15143</v>
      </c>
      <c r="B15144" t="s">
        <v>14491</v>
      </c>
      <c r="C15144" t="s">
        <v>14496</v>
      </c>
      <c r="D15144" t="s">
        <v>15345</v>
      </c>
      <c r="E15144">
        <v>1356975454</v>
      </c>
    </row>
    <row r="15145" spans="1:5" x14ac:dyDescent="0.3">
      <c r="A15145">
        <v>15144</v>
      </c>
      <c r="B15145" t="s">
        <v>14491</v>
      </c>
      <c r="C15145" t="s">
        <v>14496</v>
      </c>
      <c r="D15145" t="s">
        <v>15346</v>
      </c>
      <c r="E15145">
        <v>1356969200</v>
      </c>
    </row>
    <row r="15146" spans="1:5" x14ac:dyDescent="0.3">
      <c r="A15146">
        <v>15145</v>
      </c>
      <c r="B15146" t="s">
        <v>14491</v>
      </c>
      <c r="C15146" t="s">
        <v>14496</v>
      </c>
      <c r="D15146" t="s">
        <v>15347</v>
      </c>
      <c r="E15146">
        <v>1356283197</v>
      </c>
    </row>
    <row r="15147" spans="1:5" x14ac:dyDescent="0.3">
      <c r="A15147">
        <v>15146</v>
      </c>
      <c r="B15147" t="s">
        <v>14491</v>
      </c>
      <c r="C15147" t="s">
        <v>14496</v>
      </c>
      <c r="D15147" t="s">
        <v>15348</v>
      </c>
      <c r="E15147">
        <v>1356177873</v>
      </c>
    </row>
    <row r="15148" spans="1:5" x14ac:dyDescent="0.3">
      <c r="A15148">
        <v>15147</v>
      </c>
      <c r="B15148" t="s">
        <v>14491</v>
      </c>
      <c r="C15148" t="s">
        <v>14496</v>
      </c>
      <c r="D15148" t="s">
        <v>15349</v>
      </c>
      <c r="E15148">
        <v>1356049007</v>
      </c>
    </row>
    <row r="15149" spans="1:5" x14ac:dyDescent="0.3">
      <c r="A15149">
        <v>15148</v>
      </c>
      <c r="B15149" t="s">
        <v>14491</v>
      </c>
      <c r="C15149" t="s">
        <v>14496</v>
      </c>
      <c r="D15149" t="s">
        <v>15350</v>
      </c>
      <c r="E15149">
        <v>1356067301</v>
      </c>
    </row>
    <row r="15150" spans="1:5" x14ac:dyDescent="0.3">
      <c r="A15150">
        <v>15149</v>
      </c>
      <c r="B15150" t="s">
        <v>14491</v>
      </c>
      <c r="C15150" t="s">
        <v>14496</v>
      </c>
      <c r="D15150" t="s">
        <v>15351</v>
      </c>
      <c r="E15150">
        <v>1356082574</v>
      </c>
    </row>
    <row r="15151" spans="1:5" x14ac:dyDescent="0.3">
      <c r="A15151">
        <v>15150</v>
      </c>
      <c r="B15151" t="s">
        <v>14491</v>
      </c>
      <c r="C15151" t="s">
        <v>14496</v>
      </c>
      <c r="D15151" t="s">
        <v>15352</v>
      </c>
      <c r="E15151">
        <v>1356511543</v>
      </c>
    </row>
    <row r="15152" spans="1:5" x14ac:dyDescent="0.3">
      <c r="A15152">
        <v>15151</v>
      </c>
      <c r="B15152" t="s">
        <v>14491</v>
      </c>
      <c r="C15152" t="s">
        <v>14496</v>
      </c>
      <c r="D15152" t="s">
        <v>15353</v>
      </c>
      <c r="E15152">
        <v>1356576541</v>
      </c>
    </row>
    <row r="15153" spans="1:5" x14ac:dyDescent="0.3">
      <c r="A15153">
        <v>15152</v>
      </c>
      <c r="B15153" t="s">
        <v>14491</v>
      </c>
      <c r="C15153" t="s">
        <v>14496</v>
      </c>
      <c r="D15153" t="s">
        <v>15354</v>
      </c>
      <c r="E15153">
        <v>1356158447</v>
      </c>
    </row>
    <row r="15154" spans="1:5" x14ac:dyDescent="0.3">
      <c r="A15154">
        <v>15153</v>
      </c>
      <c r="B15154" t="s">
        <v>14491</v>
      </c>
      <c r="C15154" t="s">
        <v>14496</v>
      </c>
      <c r="D15154" t="s">
        <v>15355</v>
      </c>
      <c r="E15154">
        <v>1356616862</v>
      </c>
    </row>
    <row r="15155" spans="1:5" x14ac:dyDescent="0.3">
      <c r="A15155">
        <v>15154</v>
      </c>
      <c r="B15155" t="s">
        <v>14491</v>
      </c>
      <c r="C15155" t="s">
        <v>14496</v>
      </c>
      <c r="D15155" t="s">
        <v>15356</v>
      </c>
      <c r="E15155">
        <v>1356715367</v>
      </c>
    </row>
    <row r="15156" spans="1:5" x14ac:dyDescent="0.3">
      <c r="A15156">
        <v>15155</v>
      </c>
      <c r="B15156" t="s">
        <v>14491</v>
      </c>
      <c r="C15156" t="s">
        <v>14496</v>
      </c>
      <c r="D15156" t="s">
        <v>15357</v>
      </c>
      <c r="E15156">
        <v>1356802831</v>
      </c>
    </row>
    <row r="15157" spans="1:5" x14ac:dyDescent="0.3">
      <c r="A15157">
        <v>15156</v>
      </c>
      <c r="B15157" t="s">
        <v>14491</v>
      </c>
      <c r="C15157" t="s">
        <v>14496</v>
      </c>
      <c r="D15157" t="s">
        <v>15358</v>
      </c>
      <c r="E15157">
        <v>1356318314</v>
      </c>
    </row>
    <row r="15158" spans="1:5" x14ac:dyDescent="0.3">
      <c r="A15158">
        <v>15157</v>
      </c>
      <c r="B15158" t="s">
        <v>14491</v>
      </c>
      <c r="C15158" t="s">
        <v>14496</v>
      </c>
      <c r="D15158" t="s">
        <v>15359</v>
      </c>
      <c r="E15158">
        <v>1356157946</v>
      </c>
    </row>
    <row r="15159" spans="1:5" x14ac:dyDescent="0.3">
      <c r="A15159">
        <v>15158</v>
      </c>
      <c r="B15159" t="s">
        <v>14491</v>
      </c>
      <c r="C15159" t="s">
        <v>14496</v>
      </c>
      <c r="D15159" t="s">
        <v>15360</v>
      </c>
      <c r="E15159">
        <v>1356904942</v>
      </c>
    </row>
    <row r="15160" spans="1:5" x14ac:dyDescent="0.3">
      <c r="A15160">
        <v>15159</v>
      </c>
      <c r="B15160" t="s">
        <v>14491</v>
      </c>
      <c r="C15160" t="s">
        <v>14496</v>
      </c>
      <c r="D15160" t="s">
        <v>15361</v>
      </c>
      <c r="E15160">
        <v>1356472437</v>
      </c>
    </row>
    <row r="15161" spans="1:5" x14ac:dyDescent="0.3">
      <c r="A15161">
        <v>15160</v>
      </c>
      <c r="B15161" t="s">
        <v>14491</v>
      </c>
      <c r="C15161" t="s">
        <v>14496</v>
      </c>
      <c r="D15161" t="s">
        <v>15362</v>
      </c>
      <c r="E15161">
        <v>1356174472</v>
      </c>
    </row>
    <row r="15162" spans="1:5" x14ac:dyDescent="0.3">
      <c r="A15162">
        <v>15161</v>
      </c>
      <c r="B15162" t="s">
        <v>14491</v>
      </c>
      <c r="C15162" t="s">
        <v>14496</v>
      </c>
      <c r="D15162" t="s">
        <v>15363</v>
      </c>
      <c r="E15162">
        <v>1356546052</v>
      </c>
    </row>
    <row r="15163" spans="1:5" x14ac:dyDescent="0.3">
      <c r="A15163">
        <v>15162</v>
      </c>
      <c r="B15163" t="s">
        <v>14491</v>
      </c>
      <c r="C15163" t="s">
        <v>14496</v>
      </c>
      <c r="D15163" t="s">
        <v>15364</v>
      </c>
      <c r="E15163">
        <v>1356167301</v>
      </c>
    </row>
    <row r="15164" spans="1:5" x14ac:dyDescent="0.3">
      <c r="A15164">
        <v>15163</v>
      </c>
      <c r="B15164" t="s">
        <v>14491</v>
      </c>
      <c r="C15164" t="s">
        <v>14496</v>
      </c>
      <c r="D15164" t="s">
        <v>15365</v>
      </c>
      <c r="E15164">
        <v>1356120719</v>
      </c>
    </row>
    <row r="15165" spans="1:5" x14ac:dyDescent="0.3">
      <c r="A15165">
        <v>15164</v>
      </c>
      <c r="B15165" t="s">
        <v>14491</v>
      </c>
      <c r="C15165" t="s">
        <v>14496</v>
      </c>
      <c r="D15165" t="s">
        <v>15366</v>
      </c>
      <c r="E15165">
        <v>1356143966</v>
      </c>
    </row>
    <row r="15166" spans="1:5" x14ac:dyDescent="0.3">
      <c r="A15166">
        <v>15165</v>
      </c>
      <c r="B15166" t="s">
        <v>14491</v>
      </c>
      <c r="C15166" t="s">
        <v>14496</v>
      </c>
      <c r="D15166" t="s">
        <v>15367</v>
      </c>
      <c r="E15166">
        <v>1356020207</v>
      </c>
    </row>
    <row r="15167" spans="1:5" x14ac:dyDescent="0.3">
      <c r="A15167">
        <v>15166</v>
      </c>
      <c r="B15167" t="s">
        <v>14491</v>
      </c>
      <c r="C15167" t="s">
        <v>14496</v>
      </c>
      <c r="D15167" t="s">
        <v>15368</v>
      </c>
      <c r="E15167">
        <v>1356831482</v>
      </c>
    </row>
    <row r="15168" spans="1:5" x14ac:dyDescent="0.3">
      <c r="A15168">
        <v>15167</v>
      </c>
      <c r="B15168" t="s">
        <v>14491</v>
      </c>
      <c r="C15168" t="s">
        <v>14496</v>
      </c>
      <c r="D15168" t="s">
        <v>15369</v>
      </c>
      <c r="E15168">
        <v>1356806492</v>
      </c>
    </row>
    <row r="15169" spans="1:5" x14ac:dyDescent="0.3">
      <c r="A15169">
        <v>15168</v>
      </c>
      <c r="B15169" t="s">
        <v>14491</v>
      </c>
      <c r="C15169" t="s">
        <v>14496</v>
      </c>
      <c r="D15169" t="s">
        <v>15370</v>
      </c>
      <c r="E15169">
        <v>1356069173</v>
      </c>
    </row>
    <row r="15170" spans="1:5" x14ac:dyDescent="0.3">
      <c r="A15170">
        <v>15169</v>
      </c>
      <c r="B15170" t="s">
        <v>14491</v>
      </c>
      <c r="C15170" t="s">
        <v>14496</v>
      </c>
      <c r="D15170" t="s">
        <v>15371</v>
      </c>
      <c r="E15170">
        <v>1356846057</v>
      </c>
    </row>
    <row r="15171" spans="1:5" x14ac:dyDescent="0.3">
      <c r="A15171">
        <v>15170</v>
      </c>
      <c r="B15171" t="s">
        <v>14491</v>
      </c>
      <c r="C15171" t="s">
        <v>14496</v>
      </c>
      <c r="D15171" t="s">
        <v>15372</v>
      </c>
      <c r="E15171">
        <v>1356639219</v>
      </c>
    </row>
    <row r="15172" spans="1:5" x14ac:dyDescent="0.3">
      <c r="A15172">
        <v>15171</v>
      </c>
      <c r="B15172" t="s">
        <v>14491</v>
      </c>
      <c r="C15172" t="s">
        <v>14496</v>
      </c>
      <c r="D15172" t="s">
        <v>15373</v>
      </c>
      <c r="E15172">
        <v>1356159166</v>
      </c>
    </row>
    <row r="15173" spans="1:5" x14ac:dyDescent="0.3">
      <c r="A15173">
        <v>15172</v>
      </c>
      <c r="B15173" t="s">
        <v>14491</v>
      </c>
      <c r="C15173" t="s">
        <v>14496</v>
      </c>
      <c r="D15173" t="s">
        <v>15374</v>
      </c>
      <c r="E15173">
        <v>1356174693</v>
      </c>
    </row>
    <row r="15174" spans="1:5" x14ac:dyDescent="0.3">
      <c r="A15174">
        <v>15173</v>
      </c>
      <c r="B15174" t="s">
        <v>14491</v>
      </c>
      <c r="C15174" t="s">
        <v>14496</v>
      </c>
      <c r="D15174" t="s">
        <v>15375</v>
      </c>
      <c r="E15174">
        <v>1356092592</v>
      </c>
    </row>
    <row r="15175" spans="1:5" x14ac:dyDescent="0.3">
      <c r="A15175">
        <v>15174</v>
      </c>
      <c r="B15175" t="s">
        <v>14491</v>
      </c>
      <c r="C15175" t="s">
        <v>14496</v>
      </c>
      <c r="D15175" t="s">
        <v>15376</v>
      </c>
      <c r="E15175">
        <v>1356041789</v>
      </c>
    </row>
    <row r="15176" spans="1:5" x14ac:dyDescent="0.3">
      <c r="A15176">
        <v>15175</v>
      </c>
      <c r="B15176" t="s">
        <v>14491</v>
      </c>
      <c r="C15176" t="s">
        <v>14496</v>
      </c>
      <c r="D15176" t="s">
        <v>15377</v>
      </c>
      <c r="E15176">
        <v>1356345138</v>
      </c>
    </row>
    <row r="15177" spans="1:5" x14ac:dyDescent="0.3">
      <c r="A15177">
        <v>15176</v>
      </c>
      <c r="B15177" t="s">
        <v>14491</v>
      </c>
      <c r="C15177" t="s">
        <v>14496</v>
      </c>
      <c r="D15177" t="s">
        <v>15378</v>
      </c>
      <c r="E15177">
        <v>1356362995</v>
      </c>
    </row>
    <row r="15178" spans="1:5" x14ac:dyDescent="0.3">
      <c r="A15178">
        <v>15177</v>
      </c>
      <c r="B15178" t="s">
        <v>14491</v>
      </c>
      <c r="C15178" t="s">
        <v>14496</v>
      </c>
      <c r="D15178" t="s">
        <v>15379</v>
      </c>
      <c r="E15178">
        <v>1356119105</v>
      </c>
    </row>
    <row r="15179" spans="1:5" x14ac:dyDescent="0.3">
      <c r="A15179">
        <v>15178</v>
      </c>
      <c r="B15179" t="s">
        <v>14491</v>
      </c>
      <c r="C15179" t="s">
        <v>14496</v>
      </c>
      <c r="D15179" t="s">
        <v>15380</v>
      </c>
      <c r="E15179">
        <v>1356129281</v>
      </c>
    </row>
    <row r="15180" spans="1:5" x14ac:dyDescent="0.3">
      <c r="A15180">
        <v>15179</v>
      </c>
      <c r="B15180" t="s">
        <v>14491</v>
      </c>
      <c r="C15180" t="s">
        <v>14496</v>
      </c>
      <c r="D15180" t="s">
        <v>15381</v>
      </c>
      <c r="E15180">
        <v>1356408013</v>
      </c>
    </row>
    <row r="15181" spans="1:5" x14ac:dyDescent="0.3">
      <c r="A15181">
        <v>15180</v>
      </c>
      <c r="B15181" t="s">
        <v>14491</v>
      </c>
      <c r="C15181" t="s">
        <v>14496</v>
      </c>
      <c r="D15181" t="s">
        <v>15382</v>
      </c>
      <c r="E15181">
        <v>1356024353</v>
      </c>
    </row>
    <row r="15182" spans="1:5" x14ac:dyDescent="0.3">
      <c r="A15182">
        <v>15181</v>
      </c>
      <c r="B15182" t="s">
        <v>14491</v>
      </c>
      <c r="C15182" t="s">
        <v>14496</v>
      </c>
      <c r="D15182" t="s">
        <v>15383</v>
      </c>
      <c r="E15182">
        <v>1356880800</v>
      </c>
    </row>
    <row r="15183" spans="1:5" x14ac:dyDescent="0.3">
      <c r="A15183">
        <v>15182</v>
      </c>
      <c r="B15183" t="s">
        <v>14491</v>
      </c>
      <c r="C15183" t="s">
        <v>14496</v>
      </c>
      <c r="D15183" t="s">
        <v>15384</v>
      </c>
      <c r="E15183">
        <v>1356234699</v>
      </c>
    </row>
    <row r="15184" spans="1:5" x14ac:dyDescent="0.3">
      <c r="A15184">
        <v>15183</v>
      </c>
      <c r="B15184" t="s">
        <v>14491</v>
      </c>
      <c r="C15184" t="s">
        <v>14496</v>
      </c>
      <c r="D15184" t="s">
        <v>15385</v>
      </c>
      <c r="E15184">
        <v>1356039781</v>
      </c>
    </row>
    <row r="15185" spans="1:5" x14ac:dyDescent="0.3">
      <c r="A15185">
        <v>15184</v>
      </c>
      <c r="B15185" t="s">
        <v>14491</v>
      </c>
      <c r="C15185" t="s">
        <v>14496</v>
      </c>
      <c r="D15185" t="s">
        <v>15386</v>
      </c>
      <c r="E15185">
        <v>1356979046</v>
      </c>
    </row>
    <row r="15186" spans="1:5" x14ac:dyDescent="0.3">
      <c r="A15186">
        <v>15185</v>
      </c>
      <c r="B15186" t="s">
        <v>14491</v>
      </c>
      <c r="C15186" t="s">
        <v>14496</v>
      </c>
      <c r="D15186" t="s">
        <v>15387</v>
      </c>
      <c r="E15186">
        <v>1356859571</v>
      </c>
    </row>
    <row r="15187" spans="1:5" x14ac:dyDescent="0.3">
      <c r="A15187">
        <v>15186</v>
      </c>
      <c r="B15187" t="s">
        <v>14491</v>
      </c>
      <c r="C15187" t="s">
        <v>14496</v>
      </c>
      <c r="D15187" t="s">
        <v>15388</v>
      </c>
      <c r="E15187">
        <v>1356569796</v>
      </c>
    </row>
    <row r="15188" spans="1:5" x14ac:dyDescent="0.3">
      <c r="A15188">
        <v>15187</v>
      </c>
      <c r="B15188" t="s">
        <v>14491</v>
      </c>
      <c r="C15188" t="s">
        <v>14496</v>
      </c>
      <c r="D15188" t="s">
        <v>15389</v>
      </c>
      <c r="E15188">
        <v>1356714402</v>
      </c>
    </row>
    <row r="15189" spans="1:5" x14ac:dyDescent="0.3">
      <c r="A15189">
        <v>15188</v>
      </c>
      <c r="B15189" t="s">
        <v>14491</v>
      </c>
      <c r="C15189" t="s">
        <v>14496</v>
      </c>
      <c r="D15189" t="s">
        <v>15390</v>
      </c>
      <c r="E15189">
        <v>1356073049</v>
      </c>
    </row>
    <row r="15190" spans="1:5" x14ac:dyDescent="0.3">
      <c r="A15190">
        <v>15189</v>
      </c>
      <c r="B15190" t="s">
        <v>14491</v>
      </c>
      <c r="C15190" t="s">
        <v>14496</v>
      </c>
      <c r="D15190" t="s">
        <v>15391</v>
      </c>
      <c r="E15190">
        <v>1356032656</v>
      </c>
    </row>
    <row r="15191" spans="1:5" x14ac:dyDescent="0.3">
      <c r="A15191">
        <v>15190</v>
      </c>
      <c r="B15191" t="s">
        <v>14491</v>
      </c>
      <c r="C15191" t="s">
        <v>14496</v>
      </c>
      <c r="D15191" t="s">
        <v>15392</v>
      </c>
      <c r="E15191">
        <v>1356802261</v>
      </c>
    </row>
    <row r="15192" spans="1:5" x14ac:dyDescent="0.3">
      <c r="A15192">
        <v>15191</v>
      </c>
      <c r="B15192" t="s">
        <v>14491</v>
      </c>
      <c r="C15192" t="s">
        <v>14496</v>
      </c>
      <c r="D15192" t="s">
        <v>15393</v>
      </c>
      <c r="E15192">
        <v>1356113273</v>
      </c>
    </row>
    <row r="15193" spans="1:5" x14ac:dyDescent="0.3">
      <c r="A15193">
        <v>15192</v>
      </c>
      <c r="B15193" t="s">
        <v>14491</v>
      </c>
      <c r="C15193" t="s">
        <v>14496</v>
      </c>
      <c r="D15193" t="s">
        <v>15394</v>
      </c>
      <c r="E15193">
        <v>1356294356</v>
      </c>
    </row>
    <row r="15194" spans="1:5" x14ac:dyDescent="0.3">
      <c r="A15194">
        <v>15193</v>
      </c>
      <c r="B15194" t="s">
        <v>14491</v>
      </c>
      <c r="C15194" t="s">
        <v>14496</v>
      </c>
      <c r="D15194" t="s">
        <v>15395</v>
      </c>
      <c r="E15194">
        <v>1356207891</v>
      </c>
    </row>
    <row r="15195" spans="1:5" x14ac:dyDescent="0.3">
      <c r="A15195">
        <v>15194</v>
      </c>
      <c r="B15195" t="s">
        <v>14491</v>
      </c>
      <c r="C15195" t="s">
        <v>14496</v>
      </c>
      <c r="D15195" t="s">
        <v>15396</v>
      </c>
      <c r="E15195">
        <v>1356723564</v>
      </c>
    </row>
    <row r="15196" spans="1:5" x14ac:dyDescent="0.3">
      <c r="A15196">
        <v>15195</v>
      </c>
      <c r="B15196" t="s">
        <v>14491</v>
      </c>
      <c r="C15196" t="s">
        <v>14496</v>
      </c>
      <c r="D15196" t="s">
        <v>15397</v>
      </c>
      <c r="E15196">
        <v>1356797513</v>
      </c>
    </row>
    <row r="15197" spans="1:5" x14ac:dyDescent="0.3">
      <c r="A15197">
        <v>15196</v>
      </c>
      <c r="B15197" t="s">
        <v>14491</v>
      </c>
      <c r="C15197" t="s">
        <v>14496</v>
      </c>
      <c r="D15197" t="s">
        <v>15398</v>
      </c>
      <c r="E15197">
        <v>1356443968</v>
      </c>
    </row>
    <row r="15198" spans="1:5" x14ac:dyDescent="0.3">
      <c r="A15198">
        <v>15197</v>
      </c>
      <c r="B15198" t="s">
        <v>14491</v>
      </c>
      <c r="C15198" t="s">
        <v>14496</v>
      </c>
      <c r="D15198" t="s">
        <v>15399</v>
      </c>
      <c r="E15198">
        <v>1356472489</v>
      </c>
    </row>
    <row r="15199" spans="1:5" x14ac:dyDescent="0.3">
      <c r="A15199">
        <v>15198</v>
      </c>
      <c r="B15199" t="s">
        <v>14491</v>
      </c>
      <c r="C15199" t="s">
        <v>14496</v>
      </c>
      <c r="D15199" t="s">
        <v>15400</v>
      </c>
      <c r="E15199">
        <v>1356477382</v>
      </c>
    </row>
    <row r="15200" spans="1:5" x14ac:dyDescent="0.3">
      <c r="A15200">
        <v>15199</v>
      </c>
      <c r="B15200" t="s">
        <v>14491</v>
      </c>
      <c r="C15200" t="s">
        <v>14496</v>
      </c>
      <c r="D15200" t="s">
        <v>15401</v>
      </c>
      <c r="E15200">
        <v>1356018956</v>
      </c>
    </row>
    <row r="15201" spans="1:5" x14ac:dyDescent="0.3">
      <c r="A15201">
        <v>15200</v>
      </c>
      <c r="B15201" t="s">
        <v>14491</v>
      </c>
      <c r="C15201" t="s">
        <v>14496</v>
      </c>
      <c r="D15201" t="s">
        <v>15402</v>
      </c>
      <c r="E15201">
        <v>1356924393</v>
      </c>
    </row>
    <row r="15202" spans="1:5" x14ac:dyDescent="0.3">
      <c r="A15202">
        <v>15201</v>
      </c>
      <c r="B15202" t="s">
        <v>14491</v>
      </c>
      <c r="C15202" t="s">
        <v>14496</v>
      </c>
      <c r="D15202" t="s">
        <v>15403</v>
      </c>
      <c r="E15202">
        <v>1356852744</v>
      </c>
    </row>
    <row r="15203" spans="1:5" x14ac:dyDescent="0.3">
      <c r="A15203">
        <v>15202</v>
      </c>
      <c r="B15203" t="s">
        <v>14491</v>
      </c>
      <c r="C15203" t="s">
        <v>14496</v>
      </c>
      <c r="D15203" t="s">
        <v>15404</v>
      </c>
      <c r="E15203">
        <v>1356897305</v>
      </c>
    </row>
    <row r="15204" spans="1:5" x14ac:dyDescent="0.3">
      <c r="A15204">
        <v>15203</v>
      </c>
      <c r="B15204" t="s">
        <v>14491</v>
      </c>
      <c r="C15204" t="s">
        <v>14496</v>
      </c>
      <c r="D15204" t="s">
        <v>15405</v>
      </c>
      <c r="E15204">
        <v>1356434516</v>
      </c>
    </row>
    <row r="15205" spans="1:5" x14ac:dyDescent="0.3">
      <c r="A15205">
        <v>15204</v>
      </c>
      <c r="B15205" t="s">
        <v>14491</v>
      </c>
      <c r="C15205" t="s">
        <v>14496</v>
      </c>
      <c r="D15205" t="s">
        <v>15406</v>
      </c>
      <c r="E15205">
        <v>1356351109</v>
      </c>
    </row>
    <row r="15206" spans="1:5" x14ac:dyDescent="0.3">
      <c r="A15206">
        <v>15205</v>
      </c>
      <c r="B15206" t="s">
        <v>14491</v>
      </c>
      <c r="C15206" t="s">
        <v>14496</v>
      </c>
      <c r="D15206" t="s">
        <v>15407</v>
      </c>
      <c r="E15206">
        <v>1356586218</v>
      </c>
    </row>
    <row r="15207" spans="1:5" x14ac:dyDescent="0.3">
      <c r="A15207">
        <v>15206</v>
      </c>
      <c r="B15207" t="s">
        <v>14491</v>
      </c>
      <c r="C15207" t="s">
        <v>14496</v>
      </c>
      <c r="D15207" t="s">
        <v>15408</v>
      </c>
      <c r="E15207">
        <v>1356963102</v>
      </c>
    </row>
    <row r="15208" spans="1:5" x14ac:dyDescent="0.3">
      <c r="A15208">
        <v>15207</v>
      </c>
      <c r="B15208" t="s">
        <v>14491</v>
      </c>
      <c r="C15208" t="s">
        <v>14496</v>
      </c>
      <c r="D15208" t="s">
        <v>15409</v>
      </c>
      <c r="E15208">
        <v>1356809394</v>
      </c>
    </row>
    <row r="15209" spans="1:5" x14ac:dyDescent="0.3">
      <c r="A15209">
        <v>15208</v>
      </c>
      <c r="B15209" t="s">
        <v>14491</v>
      </c>
      <c r="C15209" t="s">
        <v>14496</v>
      </c>
      <c r="D15209" t="s">
        <v>15410</v>
      </c>
      <c r="E15209">
        <v>1356771123</v>
      </c>
    </row>
    <row r="15210" spans="1:5" x14ac:dyDescent="0.3">
      <c r="A15210">
        <v>15209</v>
      </c>
      <c r="B15210" t="s">
        <v>14491</v>
      </c>
      <c r="C15210" t="s">
        <v>14496</v>
      </c>
      <c r="D15210" t="s">
        <v>15411</v>
      </c>
      <c r="E15210">
        <v>1356046436</v>
      </c>
    </row>
    <row r="15211" spans="1:5" x14ac:dyDescent="0.3">
      <c r="A15211">
        <v>15210</v>
      </c>
      <c r="B15211" t="s">
        <v>14491</v>
      </c>
      <c r="C15211" t="s">
        <v>14496</v>
      </c>
      <c r="D15211" t="s">
        <v>15412</v>
      </c>
      <c r="E15211">
        <v>1356028912</v>
      </c>
    </row>
    <row r="15212" spans="1:5" x14ac:dyDescent="0.3">
      <c r="A15212">
        <v>15211</v>
      </c>
      <c r="B15212" t="s">
        <v>14491</v>
      </c>
      <c r="C15212" t="s">
        <v>14496</v>
      </c>
      <c r="D15212" t="s">
        <v>15413</v>
      </c>
      <c r="E15212">
        <v>1356853559</v>
      </c>
    </row>
    <row r="15213" spans="1:5" x14ac:dyDescent="0.3">
      <c r="A15213">
        <v>15212</v>
      </c>
      <c r="B15213" t="s">
        <v>14491</v>
      </c>
      <c r="C15213" t="s">
        <v>14496</v>
      </c>
      <c r="D15213" t="s">
        <v>15414</v>
      </c>
      <c r="E15213">
        <v>1356367532</v>
      </c>
    </row>
    <row r="15214" spans="1:5" x14ac:dyDescent="0.3">
      <c r="A15214">
        <v>15213</v>
      </c>
      <c r="B15214" t="s">
        <v>14491</v>
      </c>
      <c r="C15214" t="s">
        <v>14496</v>
      </c>
      <c r="D15214" t="s">
        <v>15415</v>
      </c>
      <c r="E15214">
        <v>1356108010</v>
      </c>
    </row>
    <row r="15215" spans="1:5" x14ac:dyDescent="0.3">
      <c r="A15215">
        <v>15214</v>
      </c>
      <c r="B15215" t="s">
        <v>14491</v>
      </c>
      <c r="C15215" t="s">
        <v>14496</v>
      </c>
      <c r="D15215" t="s">
        <v>15416</v>
      </c>
      <c r="E15215">
        <v>1356141021</v>
      </c>
    </row>
    <row r="15216" spans="1:5" x14ac:dyDescent="0.3">
      <c r="A15216">
        <v>15215</v>
      </c>
      <c r="B15216" t="s">
        <v>14491</v>
      </c>
      <c r="C15216" t="s">
        <v>14496</v>
      </c>
      <c r="D15216" t="s">
        <v>15417</v>
      </c>
      <c r="E15216">
        <v>1356388291</v>
      </c>
    </row>
    <row r="15217" spans="1:5" x14ac:dyDescent="0.3">
      <c r="A15217">
        <v>15216</v>
      </c>
      <c r="B15217" t="s">
        <v>14491</v>
      </c>
      <c r="C15217" t="s">
        <v>14496</v>
      </c>
      <c r="D15217" t="s">
        <v>15418</v>
      </c>
      <c r="E15217">
        <v>1356799189</v>
      </c>
    </row>
    <row r="15218" spans="1:5" x14ac:dyDescent="0.3">
      <c r="A15218">
        <v>15217</v>
      </c>
      <c r="B15218" t="s">
        <v>14491</v>
      </c>
      <c r="C15218" t="s">
        <v>14496</v>
      </c>
      <c r="D15218" t="s">
        <v>15419</v>
      </c>
      <c r="E15218">
        <v>1356094343</v>
      </c>
    </row>
    <row r="15219" spans="1:5" x14ac:dyDescent="0.3">
      <c r="A15219">
        <v>15218</v>
      </c>
      <c r="B15219" t="s">
        <v>14491</v>
      </c>
      <c r="C15219" t="s">
        <v>14496</v>
      </c>
      <c r="D15219" t="s">
        <v>15420</v>
      </c>
      <c r="E15219">
        <v>1356770003</v>
      </c>
    </row>
    <row r="15220" spans="1:5" x14ac:dyDescent="0.3">
      <c r="A15220">
        <v>15219</v>
      </c>
      <c r="B15220" t="s">
        <v>14491</v>
      </c>
      <c r="C15220" t="s">
        <v>14496</v>
      </c>
      <c r="D15220" t="s">
        <v>15421</v>
      </c>
      <c r="E15220">
        <v>1356325276</v>
      </c>
    </row>
    <row r="15221" spans="1:5" x14ac:dyDescent="0.3">
      <c r="A15221">
        <v>15220</v>
      </c>
      <c r="B15221" t="s">
        <v>14491</v>
      </c>
      <c r="C15221" t="s">
        <v>14496</v>
      </c>
      <c r="D15221" t="s">
        <v>15422</v>
      </c>
      <c r="E15221">
        <v>1356155810</v>
      </c>
    </row>
    <row r="15222" spans="1:5" x14ac:dyDescent="0.3">
      <c r="A15222">
        <v>15221</v>
      </c>
      <c r="B15222" t="s">
        <v>14491</v>
      </c>
      <c r="C15222" t="s">
        <v>14496</v>
      </c>
      <c r="D15222" t="s">
        <v>15423</v>
      </c>
      <c r="E15222">
        <v>1356075545</v>
      </c>
    </row>
    <row r="15223" spans="1:5" x14ac:dyDescent="0.3">
      <c r="A15223">
        <v>15222</v>
      </c>
      <c r="B15223" t="s">
        <v>14491</v>
      </c>
      <c r="C15223" t="s">
        <v>14496</v>
      </c>
      <c r="D15223" t="s">
        <v>15424</v>
      </c>
      <c r="E15223">
        <v>1356592217</v>
      </c>
    </row>
    <row r="15224" spans="1:5" x14ac:dyDescent="0.3">
      <c r="A15224">
        <v>15223</v>
      </c>
      <c r="B15224" t="s">
        <v>14491</v>
      </c>
      <c r="C15224" t="s">
        <v>14496</v>
      </c>
      <c r="D15224" t="s">
        <v>15425</v>
      </c>
      <c r="E15224">
        <v>1356282921</v>
      </c>
    </row>
    <row r="15225" spans="1:5" x14ac:dyDescent="0.3">
      <c r="A15225">
        <v>15224</v>
      </c>
      <c r="B15225" t="s">
        <v>14491</v>
      </c>
      <c r="C15225" t="s">
        <v>14496</v>
      </c>
      <c r="D15225" t="s">
        <v>15426</v>
      </c>
      <c r="E15225">
        <v>1356294147</v>
      </c>
    </row>
    <row r="15226" spans="1:5" x14ac:dyDescent="0.3">
      <c r="A15226">
        <v>15225</v>
      </c>
      <c r="B15226" t="s">
        <v>14491</v>
      </c>
      <c r="C15226" t="s">
        <v>14496</v>
      </c>
      <c r="D15226" t="s">
        <v>15427</v>
      </c>
      <c r="E15226">
        <v>1356119130</v>
      </c>
    </row>
    <row r="15227" spans="1:5" x14ac:dyDescent="0.3">
      <c r="A15227">
        <v>15226</v>
      </c>
      <c r="B15227" t="s">
        <v>14491</v>
      </c>
      <c r="C15227" t="s">
        <v>14496</v>
      </c>
      <c r="D15227" t="s">
        <v>15428</v>
      </c>
      <c r="E15227">
        <v>1356119137</v>
      </c>
    </row>
    <row r="15228" spans="1:5" x14ac:dyDescent="0.3">
      <c r="A15228">
        <v>15227</v>
      </c>
      <c r="B15228" t="s">
        <v>14491</v>
      </c>
      <c r="C15228" t="s">
        <v>14496</v>
      </c>
      <c r="D15228" t="s">
        <v>15429</v>
      </c>
      <c r="E15228">
        <v>1356134721</v>
      </c>
    </row>
    <row r="15229" spans="1:5" x14ac:dyDescent="0.3">
      <c r="A15229">
        <v>15228</v>
      </c>
      <c r="B15229" t="s">
        <v>14491</v>
      </c>
      <c r="C15229" t="s">
        <v>14496</v>
      </c>
      <c r="D15229" t="s">
        <v>15430</v>
      </c>
      <c r="E15229">
        <v>1356006195</v>
      </c>
    </row>
    <row r="15230" spans="1:5" x14ac:dyDescent="0.3">
      <c r="A15230">
        <v>15229</v>
      </c>
      <c r="B15230" t="s">
        <v>14491</v>
      </c>
      <c r="C15230" t="s">
        <v>14496</v>
      </c>
      <c r="D15230" t="s">
        <v>15431</v>
      </c>
      <c r="E15230">
        <v>1356562018</v>
      </c>
    </row>
    <row r="15231" spans="1:5" x14ac:dyDescent="0.3">
      <c r="A15231">
        <v>15230</v>
      </c>
      <c r="B15231" t="s">
        <v>14491</v>
      </c>
      <c r="C15231" t="s">
        <v>14496</v>
      </c>
      <c r="D15231" t="s">
        <v>15432</v>
      </c>
      <c r="E15231">
        <v>1356131446</v>
      </c>
    </row>
    <row r="15232" spans="1:5" x14ac:dyDescent="0.3">
      <c r="A15232">
        <v>15231</v>
      </c>
      <c r="B15232" t="s">
        <v>14491</v>
      </c>
      <c r="C15232" t="s">
        <v>14496</v>
      </c>
      <c r="D15232" t="s">
        <v>15433</v>
      </c>
      <c r="E15232">
        <v>1356480875</v>
      </c>
    </row>
    <row r="15233" spans="1:5" x14ac:dyDescent="0.3">
      <c r="A15233">
        <v>15232</v>
      </c>
      <c r="B15233" t="s">
        <v>14491</v>
      </c>
      <c r="C15233" t="s">
        <v>14496</v>
      </c>
      <c r="D15233" t="s">
        <v>15434</v>
      </c>
      <c r="E15233">
        <v>1356414293</v>
      </c>
    </row>
    <row r="15234" spans="1:5" x14ac:dyDescent="0.3">
      <c r="A15234">
        <v>15233</v>
      </c>
      <c r="B15234" t="s">
        <v>14491</v>
      </c>
      <c r="C15234" t="s">
        <v>14496</v>
      </c>
      <c r="D15234" t="s">
        <v>15435</v>
      </c>
      <c r="E15234">
        <v>1356457139</v>
      </c>
    </row>
    <row r="15235" spans="1:5" x14ac:dyDescent="0.3">
      <c r="A15235">
        <v>15234</v>
      </c>
      <c r="B15235" t="s">
        <v>14491</v>
      </c>
      <c r="C15235" t="s">
        <v>14496</v>
      </c>
      <c r="D15235" t="s">
        <v>15436</v>
      </c>
      <c r="E15235">
        <v>1356278957</v>
      </c>
    </row>
    <row r="15236" spans="1:5" x14ac:dyDescent="0.3">
      <c r="A15236">
        <v>15235</v>
      </c>
      <c r="B15236" t="s">
        <v>14491</v>
      </c>
      <c r="C15236" t="s">
        <v>14496</v>
      </c>
      <c r="D15236" t="s">
        <v>15437</v>
      </c>
      <c r="E15236">
        <v>1356644043</v>
      </c>
    </row>
    <row r="15237" spans="1:5" x14ac:dyDescent="0.3">
      <c r="A15237">
        <v>15236</v>
      </c>
      <c r="B15237" t="s">
        <v>14491</v>
      </c>
      <c r="C15237" t="s">
        <v>14496</v>
      </c>
      <c r="D15237" t="s">
        <v>15438</v>
      </c>
      <c r="E15237">
        <v>1356937273</v>
      </c>
    </row>
    <row r="15238" spans="1:5" x14ac:dyDescent="0.3">
      <c r="A15238">
        <v>15237</v>
      </c>
      <c r="B15238" t="s">
        <v>14491</v>
      </c>
      <c r="C15238" t="s">
        <v>14496</v>
      </c>
      <c r="D15238" t="s">
        <v>15439</v>
      </c>
      <c r="E15238">
        <v>1356520107</v>
      </c>
    </row>
    <row r="15239" spans="1:5" x14ac:dyDescent="0.3">
      <c r="A15239">
        <v>15238</v>
      </c>
      <c r="B15239" t="s">
        <v>14491</v>
      </c>
      <c r="C15239" t="s">
        <v>14496</v>
      </c>
      <c r="D15239" t="s">
        <v>15440</v>
      </c>
      <c r="E15239">
        <v>1356538116</v>
      </c>
    </row>
    <row r="15240" spans="1:5" x14ac:dyDescent="0.3">
      <c r="A15240">
        <v>15239</v>
      </c>
      <c r="B15240" t="s">
        <v>14491</v>
      </c>
      <c r="C15240" t="s">
        <v>14496</v>
      </c>
      <c r="D15240" t="s">
        <v>15441</v>
      </c>
      <c r="E15240">
        <v>1356021169</v>
      </c>
    </row>
    <row r="15241" spans="1:5" x14ac:dyDescent="0.3">
      <c r="A15241">
        <v>15240</v>
      </c>
      <c r="B15241" t="s">
        <v>14491</v>
      </c>
      <c r="C15241" t="s">
        <v>14496</v>
      </c>
      <c r="D15241" t="s">
        <v>15442</v>
      </c>
      <c r="E15241">
        <v>1356296261</v>
      </c>
    </row>
    <row r="15242" spans="1:5" x14ac:dyDescent="0.3">
      <c r="A15242">
        <v>15241</v>
      </c>
      <c r="B15242" t="s">
        <v>14491</v>
      </c>
      <c r="C15242" t="s">
        <v>14496</v>
      </c>
      <c r="D15242" t="s">
        <v>15443</v>
      </c>
      <c r="E15242">
        <v>1356807575</v>
      </c>
    </row>
    <row r="15243" spans="1:5" x14ac:dyDescent="0.3">
      <c r="A15243">
        <v>15242</v>
      </c>
      <c r="B15243" t="s">
        <v>14491</v>
      </c>
      <c r="C15243" t="s">
        <v>14496</v>
      </c>
      <c r="D15243" t="s">
        <v>15444</v>
      </c>
      <c r="E15243">
        <v>1356904767</v>
      </c>
    </row>
    <row r="15244" spans="1:5" x14ac:dyDescent="0.3">
      <c r="A15244">
        <v>15243</v>
      </c>
      <c r="B15244" t="s">
        <v>14491</v>
      </c>
      <c r="C15244" t="s">
        <v>14496</v>
      </c>
      <c r="D15244" t="s">
        <v>15445</v>
      </c>
      <c r="E15244">
        <v>1356046673</v>
      </c>
    </row>
    <row r="15245" spans="1:5" x14ac:dyDescent="0.3">
      <c r="A15245">
        <v>15244</v>
      </c>
      <c r="B15245" t="s">
        <v>14491</v>
      </c>
      <c r="C15245" t="s">
        <v>14496</v>
      </c>
      <c r="D15245" t="s">
        <v>15446</v>
      </c>
      <c r="E15245">
        <v>1356280098</v>
      </c>
    </row>
    <row r="15246" spans="1:5" x14ac:dyDescent="0.3">
      <c r="A15246">
        <v>15245</v>
      </c>
      <c r="B15246" t="s">
        <v>14491</v>
      </c>
      <c r="C15246" t="s">
        <v>14496</v>
      </c>
      <c r="D15246" t="s">
        <v>15447</v>
      </c>
      <c r="E15246">
        <v>1356157126</v>
      </c>
    </row>
    <row r="15247" spans="1:5" x14ac:dyDescent="0.3">
      <c r="A15247">
        <v>15246</v>
      </c>
      <c r="B15247" t="s">
        <v>14491</v>
      </c>
      <c r="C15247" t="s">
        <v>14496</v>
      </c>
      <c r="D15247" t="s">
        <v>15448</v>
      </c>
      <c r="E15247">
        <v>1356585127</v>
      </c>
    </row>
    <row r="15248" spans="1:5" x14ac:dyDescent="0.3">
      <c r="A15248">
        <v>15247</v>
      </c>
      <c r="B15248" t="s">
        <v>14491</v>
      </c>
      <c r="C15248" t="s">
        <v>14496</v>
      </c>
      <c r="D15248" t="s">
        <v>15449</v>
      </c>
      <c r="E15248">
        <v>1356425707</v>
      </c>
    </row>
    <row r="15249" spans="1:5" x14ac:dyDescent="0.3">
      <c r="A15249">
        <v>15248</v>
      </c>
      <c r="B15249" t="s">
        <v>14491</v>
      </c>
      <c r="C15249" t="s">
        <v>14496</v>
      </c>
      <c r="D15249" t="s">
        <v>15450</v>
      </c>
      <c r="E15249">
        <v>1356819642</v>
      </c>
    </row>
    <row r="15250" spans="1:5" x14ac:dyDescent="0.3">
      <c r="A15250">
        <v>15249</v>
      </c>
      <c r="B15250" t="s">
        <v>14491</v>
      </c>
      <c r="C15250" t="s">
        <v>14496</v>
      </c>
      <c r="D15250" t="s">
        <v>15451</v>
      </c>
      <c r="E15250">
        <v>1356198393</v>
      </c>
    </row>
    <row r="15251" spans="1:5" x14ac:dyDescent="0.3">
      <c r="A15251">
        <v>15250</v>
      </c>
      <c r="B15251" t="s">
        <v>14491</v>
      </c>
      <c r="C15251" t="s">
        <v>14496</v>
      </c>
      <c r="D15251" t="s">
        <v>15452</v>
      </c>
      <c r="E15251">
        <v>1356596508</v>
      </c>
    </row>
    <row r="15252" spans="1:5" x14ac:dyDescent="0.3">
      <c r="A15252">
        <v>15251</v>
      </c>
      <c r="B15252" t="s">
        <v>14491</v>
      </c>
      <c r="C15252" t="s">
        <v>14496</v>
      </c>
      <c r="D15252" t="s">
        <v>15453</v>
      </c>
      <c r="E15252">
        <v>1356638614</v>
      </c>
    </row>
    <row r="15253" spans="1:5" x14ac:dyDescent="0.3">
      <c r="A15253">
        <v>15252</v>
      </c>
      <c r="B15253" t="s">
        <v>14491</v>
      </c>
      <c r="C15253" t="s">
        <v>14496</v>
      </c>
      <c r="D15253" t="s">
        <v>15454</v>
      </c>
      <c r="E15253">
        <v>1356071029</v>
      </c>
    </row>
    <row r="15254" spans="1:5" x14ac:dyDescent="0.3">
      <c r="A15254">
        <v>15253</v>
      </c>
      <c r="B15254" t="s">
        <v>14491</v>
      </c>
      <c r="C15254" t="s">
        <v>14496</v>
      </c>
      <c r="D15254" t="s">
        <v>15455</v>
      </c>
      <c r="E15254">
        <v>1356692563</v>
      </c>
    </row>
    <row r="15255" spans="1:5" x14ac:dyDescent="0.3">
      <c r="A15255">
        <v>15254</v>
      </c>
      <c r="B15255" t="s">
        <v>14491</v>
      </c>
      <c r="C15255" t="s">
        <v>14496</v>
      </c>
      <c r="D15255" t="s">
        <v>15456</v>
      </c>
      <c r="E15255">
        <v>1356082522</v>
      </c>
    </row>
    <row r="15256" spans="1:5" x14ac:dyDescent="0.3">
      <c r="A15256">
        <v>15255</v>
      </c>
      <c r="B15256" t="s">
        <v>14491</v>
      </c>
      <c r="C15256" t="s">
        <v>14496</v>
      </c>
      <c r="D15256" t="s">
        <v>15457</v>
      </c>
      <c r="E15256">
        <v>1356212761</v>
      </c>
    </row>
    <row r="15257" spans="1:5" x14ac:dyDescent="0.3">
      <c r="A15257">
        <v>15256</v>
      </c>
      <c r="B15257" t="s">
        <v>14491</v>
      </c>
      <c r="C15257" t="s">
        <v>14496</v>
      </c>
      <c r="D15257" t="s">
        <v>15458</v>
      </c>
      <c r="E15257">
        <v>1356090391</v>
      </c>
    </row>
    <row r="15258" spans="1:5" x14ac:dyDescent="0.3">
      <c r="A15258">
        <v>15257</v>
      </c>
      <c r="B15258" t="s">
        <v>14491</v>
      </c>
      <c r="C15258" t="s">
        <v>14496</v>
      </c>
      <c r="D15258" t="s">
        <v>15459</v>
      </c>
      <c r="E15258">
        <v>1356607430</v>
      </c>
    </row>
    <row r="15259" spans="1:5" x14ac:dyDescent="0.3">
      <c r="A15259">
        <v>15258</v>
      </c>
      <c r="B15259" t="s">
        <v>14491</v>
      </c>
      <c r="C15259" t="s">
        <v>14496</v>
      </c>
      <c r="D15259" t="s">
        <v>15460</v>
      </c>
      <c r="E15259">
        <v>1356510065</v>
      </c>
    </row>
    <row r="15260" spans="1:5" x14ac:dyDescent="0.3">
      <c r="A15260">
        <v>15259</v>
      </c>
      <c r="B15260" t="s">
        <v>14491</v>
      </c>
      <c r="C15260" t="s">
        <v>14496</v>
      </c>
      <c r="D15260" t="s">
        <v>15461</v>
      </c>
      <c r="E15260">
        <v>1356041600</v>
      </c>
    </row>
    <row r="15261" spans="1:5" x14ac:dyDescent="0.3">
      <c r="A15261">
        <v>15260</v>
      </c>
      <c r="B15261" t="s">
        <v>14491</v>
      </c>
      <c r="C15261" t="s">
        <v>14496</v>
      </c>
      <c r="D15261" t="s">
        <v>15462</v>
      </c>
      <c r="E15261">
        <v>1356934970</v>
      </c>
    </row>
    <row r="15262" spans="1:5" x14ac:dyDescent="0.3">
      <c r="A15262">
        <v>15261</v>
      </c>
      <c r="B15262" t="s">
        <v>14491</v>
      </c>
      <c r="C15262" t="s">
        <v>14496</v>
      </c>
      <c r="D15262" t="s">
        <v>15463</v>
      </c>
      <c r="E15262">
        <v>1356851618</v>
      </c>
    </row>
    <row r="15263" spans="1:5" x14ac:dyDescent="0.3">
      <c r="A15263">
        <v>15262</v>
      </c>
      <c r="B15263" t="s">
        <v>14491</v>
      </c>
      <c r="C15263" t="s">
        <v>14496</v>
      </c>
      <c r="D15263" t="s">
        <v>15464</v>
      </c>
      <c r="E15263">
        <v>1356342591</v>
      </c>
    </row>
    <row r="15264" spans="1:5" x14ac:dyDescent="0.3">
      <c r="A15264">
        <v>15263</v>
      </c>
      <c r="B15264" t="s">
        <v>14491</v>
      </c>
      <c r="C15264" t="s">
        <v>14496</v>
      </c>
      <c r="D15264" t="s">
        <v>15465</v>
      </c>
      <c r="E15264">
        <v>1356627298</v>
      </c>
    </row>
    <row r="15265" spans="1:5" x14ac:dyDescent="0.3">
      <c r="A15265">
        <v>15264</v>
      </c>
      <c r="B15265" t="s">
        <v>14491</v>
      </c>
      <c r="C15265" t="s">
        <v>14496</v>
      </c>
      <c r="D15265" t="s">
        <v>15466</v>
      </c>
      <c r="E15265">
        <v>1356777487</v>
      </c>
    </row>
    <row r="15266" spans="1:5" x14ac:dyDescent="0.3">
      <c r="A15266">
        <v>15265</v>
      </c>
      <c r="B15266" t="s">
        <v>14491</v>
      </c>
      <c r="C15266" t="s">
        <v>14496</v>
      </c>
      <c r="D15266" t="s">
        <v>15467</v>
      </c>
      <c r="E15266">
        <v>1356745282</v>
      </c>
    </row>
    <row r="15267" spans="1:5" x14ac:dyDescent="0.3">
      <c r="A15267">
        <v>15266</v>
      </c>
      <c r="B15267" t="s">
        <v>14491</v>
      </c>
      <c r="C15267" t="s">
        <v>14496</v>
      </c>
      <c r="D15267" t="s">
        <v>15468</v>
      </c>
      <c r="E15267">
        <v>1356425691</v>
      </c>
    </row>
    <row r="15268" spans="1:5" x14ac:dyDescent="0.3">
      <c r="A15268">
        <v>15267</v>
      </c>
      <c r="B15268" t="s">
        <v>14491</v>
      </c>
      <c r="C15268" t="s">
        <v>14496</v>
      </c>
      <c r="D15268" t="s">
        <v>15469</v>
      </c>
      <c r="E15268">
        <v>1356154626</v>
      </c>
    </row>
    <row r="15269" spans="1:5" x14ac:dyDescent="0.3">
      <c r="A15269">
        <v>15268</v>
      </c>
      <c r="B15269" t="s">
        <v>14491</v>
      </c>
      <c r="C15269" t="s">
        <v>14496</v>
      </c>
      <c r="D15269" t="s">
        <v>15470</v>
      </c>
      <c r="E15269">
        <v>1356167556</v>
      </c>
    </row>
    <row r="15270" spans="1:5" x14ac:dyDescent="0.3">
      <c r="A15270">
        <v>15269</v>
      </c>
      <c r="B15270" t="s">
        <v>14491</v>
      </c>
      <c r="C15270" t="s">
        <v>14496</v>
      </c>
      <c r="D15270" t="s">
        <v>15471</v>
      </c>
      <c r="E15270">
        <v>1356982123</v>
      </c>
    </row>
    <row r="15271" spans="1:5" x14ac:dyDescent="0.3">
      <c r="A15271">
        <v>15270</v>
      </c>
      <c r="B15271" t="s">
        <v>14491</v>
      </c>
      <c r="C15271" t="s">
        <v>14496</v>
      </c>
      <c r="D15271" t="s">
        <v>15472</v>
      </c>
      <c r="E15271">
        <v>1356545849</v>
      </c>
    </row>
    <row r="15272" spans="1:5" x14ac:dyDescent="0.3">
      <c r="A15272">
        <v>15271</v>
      </c>
      <c r="B15272" t="s">
        <v>14491</v>
      </c>
      <c r="C15272" t="s">
        <v>14496</v>
      </c>
      <c r="D15272" t="s">
        <v>15473</v>
      </c>
      <c r="E15272">
        <v>1356857489</v>
      </c>
    </row>
    <row r="15273" spans="1:5" x14ac:dyDescent="0.3">
      <c r="A15273">
        <v>15272</v>
      </c>
      <c r="B15273" t="s">
        <v>14491</v>
      </c>
      <c r="C15273" t="s">
        <v>14496</v>
      </c>
      <c r="D15273" t="s">
        <v>15474</v>
      </c>
      <c r="E15273">
        <v>1356460296</v>
      </c>
    </row>
    <row r="15274" spans="1:5" x14ac:dyDescent="0.3">
      <c r="A15274">
        <v>15273</v>
      </c>
      <c r="B15274" t="s">
        <v>14491</v>
      </c>
      <c r="C15274" t="s">
        <v>14496</v>
      </c>
      <c r="D15274" t="s">
        <v>15475</v>
      </c>
      <c r="E15274">
        <v>1356908847</v>
      </c>
    </row>
    <row r="15275" spans="1:5" x14ac:dyDescent="0.3">
      <c r="A15275">
        <v>15274</v>
      </c>
      <c r="B15275" t="s">
        <v>14491</v>
      </c>
      <c r="C15275" t="s">
        <v>14496</v>
      </c>
      <c r="D15275" t="s">
        <v>15476</v>
      </c>
      <c r="E15275">
        <v>1356605528</v>
      </c>
    </row>
    <row r="15276" spans="1:5" x14ac:dyDescent="0.3">
      <c r="A15276">
        <v>15275</v>
      </c>
      <c r="B15276" t="s">
        <v>14491</v>
      </c>
      <c r="C15276" t="s">
        <v>14496</v>
      </c>
      <c r="D15276" t="s">
        <v>15477</v>
      </c>
      <c r="E15276">
        <v>1356837630</v>
      </c>
    </row>
    <row r="15277" spans="1:5" x14ac:dyDescent="0.3">
      <c r="A15277">
        <v>15276</v>
      </c>
      <c r="B15277" t="s">
        <v>14491</v>
      </c>
      <c r="C15277" t="s">
        <v>14496</v>
      </c>
      <c r="D15277" t="s">
        <v>15478</v>
      </c>
      <c r="E15277">
        <v>1356029729</v>
      </c>
    </row>
    <row r="15278" spans="1:5" x14ac:dyDescent="0.3">
      <c r="A15278">
        <v>15277</v>
      </c>
      <c r="B15278" t="s">
        <v>14491</v>
      </c>
      <c r="C15278" t="s">
        <v>14496</v>
      </c>
      <c r="D15278" t="s">
        <v>15479</v>
      </c>
      <c r="E15278">
        <v>1356002311</v>
      </c>
    </row>
    <row r="15279" spans="1:5" x14ac:dyDescent="0.3">
      <c r="A15279">
        <v>15278</v>
      </c>
      <c r="B15279" t="s">
        <v>14491</v>
      </c>
      <c r="C15279" t="s">
        <v>14496</v>
      </c>
      <c r="D15279" t="s">
        <v>15480</v>
      </c>
      <c r="E15279">
        <v>1356486387</v>
      </c>
    </row>
    <row r="15280" spans="1:5" x14ac:dyDescent="0.3">
      <c r="A15280">
        <v>15279</v>
      </c>
      <c r="B15280" t="s">
        <v>14491</v>
      </c>
      <c r="C15280" t="s">
        <v>14496</v>
      </c>
      <c r="D15280" t="s">
        <v>15481</v>
      </c>
      <c r="E15280">
        <v>1356986294</v>
      </c>
    </row>
    <row r="15281" spans="1:5" x14ac:dyDescent="0.3">
      <c r="A15281">
        <v>15280</v>
      </c>
      <c r="B15281" t="s">
        <v>14491</v>
      </c>
      <c r="C15281" t="s">
        <v>14496</v>
      </c>
      <c r="D15281" t="s">
        <v>15482</v>
      </c>
      <c r="E15281">
        <v>1356181058</v>
      </c>
    </row>
    <row r="15282" spans="1:5" x14ac:dyDescent="0.3">
      <c r="A15282">
        <v>15281</v>
      </c>
      <c r="B15282" t="s">
        <v>14491</v>
      </c>
      <c r="C15282" t="s">
        <v>14496</v>
      </c>
      <c r="D15282" t="s">
        <v>15483</v>
      </c>
      <c r="E15282">
        <v>1356153760</v>
      </c>
    </row>
    <row r="15283" spans="1:5" x14ac:dyDescent="0.3">
      <c r="A15283">
        <v>15282</v>
      </c>
      <c r="B15283" t="s">
        <v>14491</v>
      </c>
      <c r="C15283" t="s">
        <v>14496</v>
      </c>
      <c r="D15283" t="s">
        <v>15484</v>
      </c>
      <c r="E15283">
        <v>1356105542</v>
      </c>
    </row>
    <row r="15284" spans="1:5" x14ac:dyDescent="0.3">
      <c r="A15284">
        <v>15283</v>
      </c>
      <c r="B15284" t="s">
        <v>14491</v>
      </c>
      <c r="C15284" t="s">
        <v>14496</v>
      </c>
      <c r="D15284" t="s">
        <v>15485</v>
      </c>
      <c r="E15284">
        <v>1356787733</v>
      </c>
    </row>
    <row r="15285" spans="1:5" x14ac:dyDescent="0.3">
      <c r="A15285">
        <v>15284</v>
      </c>
      <c r="B15285" t="s">
        <v>14491</v>
      </c>
      <c r="C15285" t="s">
        <v>14496</v>
      </c>
      <c r="D15285" t="s">
        <v>15486</v>
      </c>
      <c r="E15285">
        <v>1356679643</v>
      </c>
    </row>
    <row r="15286" spans="1:5" x14ac:dyDescent="0.3">
      <c r="A15286">
        <v>15285</v>
      </c>
      <c r="B15286" t="s">
        <v>14491</v>
      </c>
      <c r="C15286" t="s">
        <v>14496</v>
      </c>
      <c r="D15286" t="s">
        <v>15487</v>
      </c>
      <c r="E15286">
        <v>1356771040</v>
      </c>
    </row>
    <row r="15287" spans="1:5" x14ac:dyDescent="0.3">
      <c r="A15287">
        <v>15286</v>
      </c>
      <c r="B15287" t="s">
        <v>14491</v>
      </c>
      <c r="C15287" t="s">
        <v>14496</v>
      </c>
      <c r="D15287" t="s">
        <v>15488</v>
      </c>
      <c r="E15287">
        <v>1356884236</v>
      </c>
    </row>
    <row r="15288" spans="1:5" x14ac:dyDescent="0.3">
      <c r="A15288">
        <v>15287</v>
      </c>
      <c r="B15288" t="s">
        <v>14491</v>
      </c>
      <c r="C15288" t="s">
        <v>14496</v>
      </c>
      <c r="D15288" t="s">
        <v>15489</v>
      </c>
      <c r="E15288">
        <v>1356877137</v>
      </c>
    </row>
    <row r="15289" spans="1:5" x14ac:dyDescent="0.3">
      <c r="A15289">
        <v>15288</v>
      </c>
      <c r="B15289" t="s">
        <v>14491</v>
      </c>
      <c r="C15289" t="s">
        <v>14496</v>
      </c>
      <c r="D15289" t="s">
        <v>15490</v>
      </c>
      <c r="E15289">
        <v>1356497434</v>
      </c>
    </row>
    <row r="15290" spans="1:5" x14ac:dyDescent="0.3">
      <c r="A15290">
        <v>15289</v>
      </c>
      <c r="B15290" t="s">
        <v>14491</v>
      </c>
      <c r="C15290" t="s">
        <v>14496</v>
      </c>
      <c r="D15290" t="s">
        <v>15491</v>
      </c>
      <c r="E15290">
        <v>1356851672</v>
      </c>
    </row>
    <row r="15291" spans="1:5" x14ac:dyDescent="0.3">
      <c r="A15291">
        <v>15290</v>
      </c>
      <c r="B15291" t="s">
        <v>14491</v>
      </c>
      <c r="C15291" t="s">
        <v>15492</v>
      </c>
      <c r="D15291" t="s">
        <v>15493</v>
      </c>
      <c r="E15291">
        <v>1356023817</v>
      </c>
    </row>
    <row r="15292" spans="1:5" x14ac:dyDescent="0.3">
      <c r="A15292">
        <v>15291</v>
      </c>
      <c r="B15292" t="s">
        <v>14491</v>
      </c>
      <c r="C15292" t="s">
        <v>15492</v>
      </c>
      <c r="D15292" t="s">
        <v>15494</v>
      </c>
      <c r="E15292">
        <v>1356412298</v>
      </c>
    </row>
    <row r="15293" spans="1:5" x14ac:dyDescent="0.3">
      <c r="A15293">
        <v>15292</v>
      </c>
      <c r="B15293" t="s">
        <v>14491</v>
      </c>
      <c r="C15293" t="s">
        <v>15492</v>
      </c>
      <c r="D15293" t="s">
        <v>15495</v>
      </c>
      <c r="E15293">
        <v>1356208104</v>
      </c>
    </row>
    <row r="15294" spans="1:5" x14ac:dyDescent="0.3">
      <c r="A15294">
        <v>15293</v>
      </c>
      <c r="B15294" t="s">
        <v>14491</v>
      </c>
      <c r="C15294" t="s">
        <v>15492</v>
      </c>
      <c r="D15294" t="s">
        <v>15496</v>
      </c>
      <c r="E15294">
        <v>1356415744</v>
      </c>
    </row>
    <row r="15295" spans="1:5" x14ac:dyDescent="0.3">
      <c r="A15295">
        <v>15294</v>
      </c>
      <c r="B15295" t="s">
        <v>14491</v>
      </c>
      <c r="C15295" t="s">
        <v>15497</v>
      </c>
      <c r="D15295" t="s">
        <v>15498</v>
      </c>
      <c r="E15295">
        <v>1356069797</v>
      </c>
    </row>
    <row r="15296" spans="1:5" x14ac:dyDescent="0.3">
      <c r="A15296">
        <v>15295</v>
      </c>
      <c r="B15296" t="s">
        <v>14491</v>
      </c>
      <c r="C15296" t="s">
        <v>15497</v>
      </c>
      <c r="D15296" t="s">
        <v>15499</v>
      </c>
      <c r="E15296">
        <v>1356156486</v>
      </c>
    </row>
    <row r="15297" spans="1:5" x14ac:dyDescent="0.3">
      <c r="A15297">
        <v>15296</v>
      </c>
      <c r="B15297" t="s">
        <v>14491</v>
      </c>
      <c r="C15297" t="s">
        <v>15497</v>
      </c>
      <c r="D15297" t="s">
        <v>15500</v>
      </c>
      <c r="E15297">
        <v>1356341147</v>
      </c>
    </row>
    <row r="15298" spans="1:5" x14ac:dyDescent="0.3">
      <c r="A15298">
        <v>15297</v>
      </c>
      <c r="B15298" t="s">
        <v>14491</v>
      </c>
      <c r="C15298" t="s">
        <v>15497</v>
      </c>
      <c r="D15298" t="s">
        <v>15501</v>
      </c>
      <c r="E15298">
        <v>1356793949</v>
      </c>
    </row>
    <row r="15299" spans="1:5" x14ac:dyDescent="0.3">
      <c r="A15299">
        <v>15298</v>
      </c>
      <c r="B15299" t="s">
        <v>14491</v>
      </c>
      <c r="C15299" t="s">
        <v>15497</v>
      </c>
      <c r="D15299" t="s">
        <v>15502</v>
      </c>
      <c r="E15299">
        <v>1356132816</v>
      </c>
    </row>
    <row r="15300" spans="1:5" x14ac:dyDescent="0.3">
      <c r="A15300">
        <v>15299</v>
      </c>
      <c r="B15300" t="s">
        <v>14491</v>
      </c>
      <c r="C15300" t="s">
        <v>15497</v>
      </c>
      <c r="D15300" t="s">
        <v>15503</v>
      </c>
      <c r="E15300">
        <v>1356659123</v>
      </c>
    </row>
    <row r="15301" spans="1:5" x14ac:dyDescent="0.3">
      <c r="A15301">
        <v>15300</v>
      </c>
      <c r="B15301" t="s">
        <v>14491</v>
      </c>
      <c r="C15301" t="s">
        <v>15497</v>
      </c>
      <c r="D15301" t="s">
        <v>15504</v>
      </c>
      <c r="E15301">
        <v>1356100821</v>
      </c>
    </row>
    <row r="15302" spans="1:5" x14ac:dyDescent="0.3">
      <c r="A15302">
        <v>15301</v>
      </c>
      <c r="B15302" t="s">
        <v>14491</v>
      </c>
      <c r="C15302" t="s">
        <v>15497</v>
      </c>
      <c r="D15302" t="s">
        <v>15505</v>
      </c>
      <c r="E15302">
        <v>1356148310</v>
      </c>
    </row>
    <row r="15303" spans="1:5" x14ac:dyDescent="0.3">
      <c r="A15303">
        <v>15302</v>
      </c>
      <c r="B15303" t="s">
        <v>14491</v>
      </c>
      <c r="C15303" t="s">
        <v>15497</v>
      </c>
      <c r="D15303" t="s">
        <v>15506</v>
      </c>
      <c r="E15303">
        <v>1356018787</v>
      </c>
    </row>
    <row r="15304" spans="1:5" x14ac:dyDescent="0.3">
      <c r="A15304">
        <v>15303</v>
      </c>
      <c r="B15304" t="s">
        <v>14491</v>
      </c>
      <c r="C15304" t="s">
        <v>15497</v>
      </c>
      <c r="D15304" t="s">
        <v>15507</v>
      </c>
      <c r="E15304">
        <v>1356710319</v>
      </c>
    </row>
    <row r="15305" spans="1:5" x14ac:dyDescent="0.3">
      <c r="A15305">
        <v>15304</v>
      </c>
      <c r="B15305" t="s">
        <v>14491</v>
      </c>
      <c r="C15305" t="s">
        <v>15497</v>
      </c>
      <c r="D15305" t="s">
        <v>15508</v>
      </c>
      <c r="E15305">
        <v>1356155935</v>
      </c>
    </row>
    <row r="15306" spans="1:5" x14ac:dyDescent="0.3">
      <c r="A15306">
        <v>15305</v>
      </c>
      <c r="B15306" t="s">
        <v>14491</v>
      </c>
      <c r="C15306" t="s">
        <v>15497</v>
      </c>
      <c r="D15306" t="s">
        <v>15509</v>
      </c>
      <c r="E15306">
        <v>1356037877</v>
      </c>
    </row>
    <row r="15307" spans="1:5" x14ac:dyDescent="0.3">
      <c r="A15307">
        <v>15306</v>
      </c>
      <c r="B15307" t="s">
        <v>14491</v>
      </c>
      <c r="C15307" t="s">
        <v>15497</v>
      </c>
      <c r="D15307" t="s">
        <v>15510</v>
      </c>
      <c r="E15307">
        <v>1356054288</v>
      </c>
    </row>
    <row r="15308" spans="1:5" x14ac:dyDescent="0.3">
      <c r="A15308">
        <v>15307</v>
      </c>
      <c r="B15308" t="s">
        <v>14491</v>
      </c>
      <c r="C15308" t="s">
        <v>15497</v>
      </c>
      <c r="D15308" t="s">
        <v>15511</v>
      </c>
      <c r="E15308">
        <v>1356645681</v>
      </c>
    </row>
    <row r="15309" spans="1:5" x14ac:dyDescent="0.3">
      <c r="A15309">
        <v>15308</v>
      </c>
      <c r="B15309" t="s">
        <v>14491</v>
      </c>
      <c r="C15309" t="s">
        <v>15497</v>
      </c>
      <c r="D15309" t="s">
        <v>15512</v>
      </c>
      <c r="E15309">
        <v>1356842057</v>
      </c>
    </row>
    <row r="15310" spans="1:5" x14ac:dyDescent="0.3">
      <c r="A15310">
        <v>15309</v>
      </c>
      <c r="B15310" t="s">
        <v>14491</v>
      </c>
      <c r="C15310" t="s">
        <v>15497</v>
      </c>
      <c r="D15310" t="s">
        <v>15513</v>
      </c>
      <c r="E15310">
        <v>1356876792</v>
      </c>
    </row>
    <row r="15311" spans="1:5" x14ac:dyDescent="0.3">
      <c r="A15311">
        <v>15310</v>
      </c>
      <c r="B15311" t="s">
        <v>14491</v>
      </c>
      <c r="C15311" t="s">
        <v>15497</v>
      </c>
      <c r="D15311" t="s">
        <v>15514</v>
      </c>
      <c r="E15311">
        <v>1356100928</v>
      </c>
    </row>
    <row r="15312" spans="1:5" x14ac:dyDescent="0.3">
      <c r="A15312">
        <v>15311</v>
      </c>
      <c r="B15312" t="s">
        <v>14491</v>
      </c>
      <c r="C15312" t="s">
        <v>15497</v>
      </c>
      <c r="D15312" t="s">
        <v>15515</v>
      </c>
      <c r="E15312">
        <v>1356620816</v>
      </c>
    </row>
    <row r="15313" spans="1:5" x14ac:dyDescent="0.3">
      <c r="A15313">
        <v>15312</v>
      </c>
      <c r="B15313" t="s">
        <v>14491</v>
      </c>
      <c r="C15313" t="s">
        <v>15497</v>
      </c>
      <c r="D15313" t="s">
        <v>15516</v>
      </c>
      <c r="E15313">
        <v>1356100193</v>
      </c>
    </row>
    <row r="15314" spans="1:5" x14ac:dyDescent="0.3">
      <c r="A15314">
        <v>15313</v>
      </c>
      <c r="B15314" t="s">
        <v>14491</v>
      </c>
      <c r="C15314" t="s">
        <v>15497</v>
      </c>
      <c r="D15314" t="s">
        <v>15517</v>
      </c>
      <c r="E15314">
        <v>1356278084</v>
      </c>
    </row>
    <row r="15315" spans="1:5" x14ac:dyDescent="0.3">
      <c r="A15315">
        <v>15314</v>
      </c>
      <c r="B15315" t="s">
        <v>14491</v>
      </c>
      <c r="C15315" t="s">
        <v>15497</v>
      </c>
      <c r="D15315" t="s">
        <v>15518</v>
      </c>
      <c r="E15315">
        <v>1356155429</v>
      </c>
    </row>
    <row r="15316" spans="1:5" x14ac:dyDescent="0.3">
      <c r="A15316">
        <v>15315</v>
      </c>
      <c r="B15316" t="s">
        <v>14491</v>
      </c>
      <c r="C15316" t="s">
        <v>15497</v>
      </c>
      <c r="D15316" t="s">
        <v>15519</v>
      </c>
      <c r="E15316">
        <v>1356140802</v>
      </c>
    </row>
    <row r="15317" spans="1:5" x14ac:dyDescent="0.3">
      <c r="A15317">
        <v>15316</v>
      </c>
      <c r="B15317" t="s">
        <v>14491</v>
      </c>
      <c r="C15317" t="s">
        <v>15497</v>
      </c>
      <c r="D15317" t="s">
        <v>15520</v>
      </c>
      <c r="E15317">
        <v>1356960169</v>
      </c>
    </row>
    <row r="15318" spans="1:5" x14ac:dyDescent="0.3">
      <c r="A15318">
        <v>15317</v>
      </c>
      <c r="B15318" t="s">
        <v>14491</v>
      </c>
      <c r="C15318" t="s">
        <v>15497</v>
      </c>
      <c r="D15318" t="s">
        <v>15521</v>
      </c>
      <c r="E15318">
        <v>1356035545</v>
      </c>
    </row>
    <row r="15319" spans="1:5" x14ac:dyDescent="0.3">
      <c r="A15319">
        <v>15318</v>
      </c>
      <c r="B15319" t="s">
        <v>14491</v>
      </c>
      <c r="C15319" t="s">
        <v>15497</v>
      </c>
      <c r="D15319" t="s">
        <v>15522</v>
      </c>
      <c r="E15319">
        <v>1356178626</v>
      </c>
    </row>
    <row r="15320" spans="1:5" x14ac:dyDescent="0.3">
      <c r="A15320">
        <v>15319</v>
      </c>
      <c r="B15320" t="s">
        <v>14491</v>
      </c>
      <c r="C15320" t="s">
        <v>15497</v>
      </c>
      <c r="D15320" t="s">
        <v>15523</v>
      </c>
      <c r="E15320">
        <v>1356089059</v>
      </c>
    </row>
    <row r="15321" spans="1:5" x14ac:dyDescent="0.3">
      <c r="A15321">
        <v>15320</v>
      </c>
      <c r="B15321" t="s">
        <v>14491</v>
      </c>
      <c r="C15321" t="s">
        <v>15497</v>
      </c>
      <c r="D15321" t="s">
        <v>15524</v>
      </c>
      <c r="E15321">
        <v>1356335172</v>
      </c>
    </row>
    <row r="15322" spans="1:5" x14ac:dyDescent="0.3">
      <c r="A15322">
        <v>15321</v>
      </c>
      <c r="B15322" t="s">
        <v>14491</v>
      </c>
      <c r="C15322" t="s">
        <v>15497</v>
      </c>
      <c r="D15322" t="s">
        <v>15525</v>
      </c>
      <c r="E15322">
        <v>1356013906</v>
      </c>
    </row>
    <row r="15323" spans="1:5" x14ac:dyDescent="0.3">
      <c r="A15323">
        <v>15322</v>
      </c>
      <c r="B15323" t="s">
        <v>14491</v>
      </c>
      <c r="C15323" t="s">
        <v>15497</v>
      </c>
      <c r="D15323" t="s">
        <v>15526</v>
      </c>
      <c r="E15323">
        <v>1356705745</v>
      </c>
    </row>
    <row r="15324" spans="1:5" x14ac:dyDescent="0.3">
      <c r="A15324">
        <v>15323</v>
      </c>
      <c r="B15324" t="s">
        <v>14491</v>
      </c>
      <c r="C15324" t="s">
        <v>15497</v>
      </c>
      <c r="D15324" t="s">
        <v>15527</v>
      </c>
      <c r="E15324">
        <v>1356593800</v>
      </c>
    </row>
    <row r="15325" spans="1:5" x14ac:dyDescent="0.3">
      <c r="A15325">
        <v>15324</v>
      </c>
      <c r="B15325" t="s">
        <v>14491</v>
      </c>
      <c r="C15325" t="s">
        <v>15497</v>
      </c>
      <c r="D15325" t="s">
        <v>15528</v>
      </c>
      <c r="E15325">
        <v>1356671360</v>
      </c>
    </row>
    <row r="15326" spans="1:5" x14ac:dyDescent="0.3">
      <c r="A15326">
        <v>15325</v>
      </c>
      <c r="B15326" t="s">
        <v>14491</v>
      </c>
      <c r="C15326" t="s">
        <v>15497</v>
      </c>
      <c r="D15326" t="s">
        <v>15529</v>
      </c>
      <c r="E15326">
        <v>1356286275</v>
      </c>
    </row>
    <row r="15327" spans="1:5" x14ac:dyDescent="0.3">
      <c r="A15327">
        <v>15326</v>
      </c>
      <c r="B15327" t="s">
        <v>14491</v>
      </c>
      <c r="C15327" t="s">
        <v>15497</v>
      </c>
      <c r="D15327" t="s">
        <v>15530</v>
      </c>
      <c r="E15327">
        <v>1356834463</v>
      </c>
    </row>
    <row r="15328" spans="1:5" x14ac:dyDescent="0.3">
      <c r="A15328">
        <v>15327</v>
      </c>
      <c r="B15328" t="s">
        <v>14491</v>
      </c>
      <c r="C15328" t="s">
        <v>15497</v>
      </c>
      <c r="D15328" t="s">
        <v>15531</v>
      </c>
      <c r="E15328">
        <v>1356575843</v>
      </c>
    </row>
    <row r="15329" spans="1:5" x14ac:dyDescent="0.3">
      <c r="A15329">
        <v>15328</v>
      </c>
      <c r="B15329" t="s">
        <v>14491</v>
      </c>
      <c r="C15329" t="s">
        <v>15497</v>
      </c>
      <c r="D15329" t="s">
        <v>15532</v>
      </c>
      <c r="E15329">
        <v>1356638741</v>
      </c>
    </row>
    <row r="15330" spans="1:5" x14ac:dyDescent="0.3">
      <c r="A15330">
        <v>15329</v>
      </c>
      <c r="B15330" t="s">
        <v>14491</v>
      </c>
      <c r="C15330" t="s">
        <v>15497</v>
      </c>
      <c r="D15330" t="s">
        <v>15533</v>
      </c>
      <c r="E15330">
        <v>1356917958</v>
      </c>
    </row>
    <row r="15331" spans="1:5" x14ac:dyDescent="0.3">
      <c r="A15331">
        <v>15330</v>
      </c>
      <c r="B15331" t="s">
        <v>14491</v>
      </c>
      <c r="C15331" t="s">
        <v>15497</v>
      </c>
      <c r="D15331" t="s">
        <v>15534</v>
      </c>
      <c r="E15331">
        <v>1356360922</v>
      </c>
    </row>
    <row r="15332" spans="1:5" x14ac:dyDescent="0.3">
      <c r="A15332">
        <v>15331</v>
      </c>
      <c r="B15332" t="s">
        <v>14491</v>
      </c>
      <c r="C15332" t="s">
        <v>15497</v>
      </c>
      <c r="D15332" t="s">
        <v>15535</v>
      </c>
      <c r="E15332">
        <v>1356850689</v>
      </c>
    </row>
    <row r="15333" spans="1:5" x14ac:dyDescent="0.3">
      <c r="A15333">
        <v>15332</v>
      </c>
      <c r="B15333" t="s">
        <v>14491</v>
      </c>
      <c r="C15333" t="s">
        <v>15497</v>
      </c>
      <c r="D15333" t="s">
        <v>15536</v>
      </c>
      <c r="E15333">
        <v>1356034356</v>
      </c>
    </row>
    <row r="15334" spans="1:5" x14ac:dyDescent="0.3">
      <c r="A15334">
        <v>15333</v>
      </c>
      <c r="B15334" t="s">
        <v>14491</v>
      </c>
      <c r="C15334" t="s">
        <v>15497</v>
      </c>
      <c r="D15334" t="s">
        <v>15537</v>
      </c>
      <c r="E15334">
        <v>1356389047</v>
      </c>
    </row>
    <row r="15335" spans="1:5" x14ac:dyDescent="0.3">
      <c r="A15335">
        <v>15334</v>
      </c>
      <c r="B15335" t="s">
        <v>14491</v>
      </c>
      <c r="C15335" t="s">
        <v>15497</v>
      </c>
      <c r="D15335" t="s">
        <v>15538</v>
      </c>
      <c r="E15335">
        <v>1356685742</v>
      </c>
    </row>
    <row r="15336" spans="1:5" x14ac:dyDescent="0.3">
      <c r="A15336">
        <v>15335</v>
      </c>
      <c r="B15336" t="s">
        <v>14491</v>
      </c>
      <c r="C15336" t="s">
        <v>15497</v>
      </c>
      <c r="D15336" t="s">
        <v>15539</v>
      </c>
      <c r="E15336">
        <v>1356061348</v>
      </c>
    </row>
    <row r="15337" spans="1:5" x14ac:dyDescent="0.3">
      <c r="A15337">
        <v>15336</v>
      </c>
      <c r="B15337" t="s">
        <v>14491</v>
      </c>
      <c r="C15337" t="s">
        <v>15497</v>
      </c>
      <c r="D15337" t="s">
        <v>15540</v>
      </c>
      <c r="E15337">
        <v>1356621216</v>
      </c>
    </row>
    <row r="15338" spans="1:5" x14ac:dyDescent="0.3">
      <c r="A15338">
        <v>15337</v>
      </c>
      <c r="B15338" t="s">
        <v>14491</v>
      </c>
      <c r="C15338" t="s">
        <v>15497</v>
      </c>
      <c r="D15338" t="s">
        <v>15541</v>
      </c>
      <c r="E15338">
        <v>1356109974</v>
      </c>
    </row>
    <row r="15339" spans="1:5" x14ac:dyDescent="0.3">
      <c r="A15339">
        <v>15338</v>
      </c>
      <c r="B15339" t="s">
        <v>14491</v>
      </c>
      <c r="C15339" t="s">
        <v>15497</v>
      </c>
      <c r="D15339" t="s">
        <v>15542</v>
      </c>
      <c r="E15339">
        <v>1356098720</v>
      </c>
    </row>
    <row r="15340" spans="1:5" x14ac:dyDescent="0.3">
      <c r="A15340">
        <v>15339</v>
      </c>
      <c r="B15340" t="s">
        <v>14491</v>
      </c>
      <c r="C15340" t="s">
        <v>15497</v>
      </c>
      <c r="D15340" t="s">
        <v>15543</v>
      </c>
      <c r="E15340">
        <v>1356217812</v>
      </c>
    </row>
    <row r="15341" spans="1:5" x14ac:dyDescent="0.3">
      <c r="A15341">
        <v>15340</v>
      </c>
      <c r="B15341" t="s">
        <v>14491</v>
      </c>
      <c r="C15341" t="s">
        <v>15497</v>
      </c>
      <c r="D15341" t="s">
        <v>15544</v>
      </c>
      <c r="E15341">
        <v>1356164124</v>
      </c>
    </row>
    <row r="15342" spans="1:5" x14ac:dyDescent="0.3">
      <c r="A15342">
        <v>15341</v>
      </c>
      <c r="B15342" t="s">
        <v>14491</v>
      </c>
      <c r="C15342" t="s">
        <v>15497</v>
      </c>
      <c r="D15342" t="s">
        <v>15545</v>
      </c>
      <c r="E15342">
        <v>1356777660</v>
      </c>
    </row>
    <row r="15343" spans="1:5" x14ac:dyDescent="0.3">
      <c r="A15343">
        <v>15342</v>
      </c>
      <c r="B15343" t="s">
        <v>14491</v>
      </c>
      <c r="C15343" t="s">
        <v>15497</v>
      </c>
      <c r="D15343" t="s">
        <v>15546</v>
      </c>
      <c r="E15343">
        <v>1356745120</v>
      </c>
    </row>
    <row r="15344" spans="1:5" x14ac:dyDescent="0.3">
      <c r="A15344">
        <v>15343</v>
      </c>
      <c r="B15344" t="s">
        <v>14491</v>
      </c>
      <c r="C15344" t="s">
        <v>15497</v>
      </c>
      <c r="D15344" t="s">
        <v>15547</v>
      </c>
      <c r="E15344">
        <v>1356628778</v>
      </c>
    </row>
    <row r="15345" spans="1:5" x14ac:dyDescent="0.3">
      <c r="A15345">
        <v>15344</v>
      </c>
      <c r="B15345" t="s">
        <v>14491</v>
      </c>
      <c r="C15345" t="s">
        <v>15497</v>
      </c>
      <c r="D15345" t="s">
        <v>15548</v>
      </c>
      <c r="E15345">
        <v>1356273589</v>
      </c>
    </row>
    <row r="15346" spans="1:5" x14ac:dyDescent="0.3">
      <c r="A15346">
        <v>15345</v>
      </c>
      <c r="B15346" t="s">
        <v>14491</v>
      </c>
      <c r="C15346" t="s">
        <v>15497</v>
      </c>
      <c r="D15346" t="s">
        <v>15549</v>
      </c>
      <c r="E15346">
        <v>1356822563</v>
      </c>
    </row>
    <row r="15347" spans="1:5" x14ac:dyDescent="0.3">
      <c r="A15347">
        <v>15346</v>
      </c>
      <c r="B15347" t="s">
        <v>14491</v>
      </c>
      <c r="C15347" t="s">
        <v>15497</v>
      </c>
      <c r="D15347" t="s">
        <v>15550</v>
      </c>
      <c r="E15347">
        <v>1356060286</v>
      </c>
    </row>
    <row r="15348" spans="1:5" x14ac:dyDescent="0.3">
      <c r="A15348">
        <v>15347</v>
      </c>
      <c r="B15348" t="s">
        <v>14491</v>
      </c>
      <c r="C15348" t="s">
        <v>15497</v>
      </c>
      <c r="D15348" t="s">
        <v>15551</v>
      </c>
      <c r="E15348">
        <v>1356845033</v>
      </c>
    </row>
    <row r="15349" spans="1:5" x14ac:dyDescent="0.3">
      <c r="A15349">
        <v>15348</v>
      </c>
      <c r="B15349" t="s">
        <v>14491</v>
      </c>
      <c r="C15349" t="s">
        <v>15497</v>
      </c>
      <c r="D15349" t="s">
        <v>15552</v>
      </c>
      <c r="E15349">
        <v>1356558749</v>
      </c>
    </row>
    <row r="15350" spans="1:5" x14ac:dyDescent="0.3">
      <c r="A15350">
        <v>15349</v>
      </c>
      <c r="B15350" t="s">
        <v>14491</v>
      </c>
      <c r="C15350" t="s">
        <v>15497</v>
      </c>
      <c r="D15350" t="s">
        <v>15553</v>
      </c>
      <c r="E15350">
        <v>1356111665</v>
      </c>
    </row>
    <row r="15351" spans="1:5" x14ac:dyDescent="0.3">
      <c r="A15351">
        <v>15350</v>
      </c>
      <c r="B15351" t="s">
        <v>14491</v>
      </c>
      <c r="C15351" t="s">
        <v>15497</v>
      </c>
      <c r="D15351" t="s">
        <v>15554</v>
      </c>
      <c r="E15351">
        <v>1356506584</v>
      </c>
    </row>
    <row r="15352" spans="1:5" x14ac:dyDescent="0.3">
      <c r="A15352">
        <v>15351</v>
      </c>
      <c r="B15352" t="s">
        <v>14491</v>
      </c>
      <c r="C15352" t="s">
        <v>15497</v>
      </c>
      <c r="D15352" t="s">
        <v>15555</v>
      </c>
      <c r="E15352">
        <v>1356102467</v>
      </c>
    </row>
    <row r="15353" spans="1:5" x14ac:dyDescent="0.3">
      <c r="A15353">
        <v>15352</v>
      </c>
      <c r="B15353" t="s">
        <v>14491</v>
      </c>
      <c r="C15353" t="s">
        <v>15497</v>
      </c>
      <c r="D15353" t="s">
        <v>15556</v>
      </c>
      <c r="E15353">
        <v>1356794202</v>
      </c>
    </row>
    <row r="15354" spans="1:5" x14ac:dyDescent="0.3">
      <c r="A15354">
        <v>15353</v>
      </c>
      <c r="B15354" t="s">
        <v>14491</v>
      </c>
      <c r="C15354" t="s">
        <v>15497</v>
      </c>
      <c r="D15354" t="s">
        <v>15557</v>
      </c>
      <c r="E15354">
        <v>1356530240</v>
      </c>
    </row>
    <row r="15355" spans="1:5" x14ac:dyDescent="0.3">
      <c r="A15355">
        <v>15354</v>
      </c>
      <c r="B15355" t="s">
        <v>14491</v>
      </c>
      <c r="C15355" t="s">
        <v>15497</v>
      </c>
      <c r="D15355" t="s">
        <v>15558</v>
      </c>
      <c r="E15355">
        <v>1356381654</v>
      </c>
    </row>
    <row r="15356" spans="1:5" x14ac:dyDescent="0.3">
      <c r="A15356">
        <v>15355</v>
      </c>
      <c r="B15356" t="s">
        <v>14491</v>
      </c>
      <c r="C15356" t="s">
        <v>15497</v>
      </c>
      <c r="D15356" t="s">
        <v>15559</v>
      </c>
      <c r="E15356">
        <v>1356299437</v>
      </c>
    </row>
    <row r="15357" spans="1:5" x14ac:dyDescent="0.3">
      <c r="A15357">
        <v>15356</v>
      </c>
      <c r="B15357" t="s">
        <v>14491</v>
      </c>
      <c r="C15357" t="s">
        <v>15497</v>
      </c>
      <c r="D15357" t="s">
        <v>15560</v>
      </c>
      <c r="E15357">
        <v>1356391413</v>
      </c>
    </row>
    <row r="15358" spans="1:5" x14ac:dyDescent="0.3">
      <c r="A15358">
        <v>15357</v>
      </c>
      <c r="B15358" t="s">
        <v>14491</v>
      </c>
      <c r="C15358" t="s">
        <v>15497</v>
      </c>
      <c r="D15358" t="s">
        <v>15561</v>
      </c>
      <c r="E15358">
        <v>1356415781</v>
      </c>
    </row>
    <row r="15359" spans="1:5" x14ac:dyDescent="0.3">
      <c r="A15359">
        <v>15358</v>
      </c>
      <c r="B15359" t="s">
        <v>14491</v>
      </c>
      <c r="C15359" t="s">
        <v>15562</v>
      </c>
      <c r="D15359" t="s">
        <v>15563</v>
      </c>
      <c r="E15359">
        <v>1356951045</v>
      </c>
    </row>
    <row r="15360" spans="1:5" x14ac:dyDescent="0.3">
      <c r="A15360">
        <v>15359</v>
      </c>
      <c r="B15360" t="s">
        <v>14491</v>
      </c>
      <c r="C15360" t="s">
        <v>15562</v>
      </c>
      <c r="D15360" t="s">
        <v>15564</v>
      </c>
      <c r="E15360">
        <v>1356693138</v>
      </c>
    </row>
    <row r="15361" spans="1:5" x14ac:dyDescent="0.3">
      <c r="A15361">
        <v>15360</v>
      </c>
      <c r="B15361" t="s">
        <v>14491</v>
      </c>
      <c r="C15361" t="s">
        <v>15562</v>
      </c>
      <c r="D15361" t="s">
        <v>15565</v>
      </c>
      <c r="E15361">
        <v>1356253810</v>
      </c>
    </row>
    <row r="15362" spans="1:5" x14ac:dyDescent="0.3">
      <c r="A15362">
        <v>15361</v>
      </c>
      <c r="B15362" t="s">
        <v>14491</v>
      </c>
      <c r="C15362" t="s">
        <v>15562</v>
      </c>
      <c r="D15362" t="s">
        <v>15566</v>
      </c>
      <c r="E15362">
        <v>1356338843</v>
      </c>
    </row>
    <row r="15363" spans="1:5" x14ac:dyDescent="0.3">
      <c r="A15363">
        <v>15362</v>
      </c>
      <c r="B15363" t="s">
        <v>14491</v>
      </c>
      <c r="C15363" t="s">
        <v>15562</v>
      </c>
      <c r="D15363" t="s">
        <v>15567</v>
      </c>
      <c r="E15363">
        <v>1356634784</v>
      </c>
    </row>
    <row r="15364" spans="1:5" x14ac:dyDescent="0.3">
      <c r="A15364">
        <v>15363</v>
      </c>
      <c r="B15364" t="s">
        <v>14491</v>
      </c>
      <c r="C15364" t="s">
        <v>15562</v>
      </c>
      <c r="D15364" t="s">
        <v>15568</v>
      </c>
      <c r="E15364">
        <v>1356918290</v>
      </c>
    </row>
    <row r="15365" spans="1:5" x14ac:dyDescent="0.3">
      <c r="A15365">
        <v>15364</v>
      </c>
      <c r="B15365" t="s">
        <v>14491</v>
      </c>
      <c r="C15365" t="s">
        <v>15562</v>
      </c>
      <c r="D15365" t="s">
        <v>15569</v>
      </c>
      <c r="E15365">
        <v>1356049208</v>
      </c>
    </row>
    <row r="15366" spans="1:5" x14ac:dyDescent="0.3">
      <c r="A15366">
        <v>15365</v>
      </c>
      <c r="B15366" t="s">
        <v>14491</v>
      </c>
      <c r="C15366" t="s">
        <v>15562</v>
      </c>
      <c r="D15366" t="s">
        <v>15570</v>
      </c>
      <c r="E15366">
        <v>1356496570</v>
      </c>
    </row>
    <row r="15367" spans="1:5" x14ac:dyDescent="0.3">
      <c r="A15367">
        <v>15366</v>
      </c>
      <c r="B15367" t="s">
        <v>14491</v>
      </c>
      <c r="C15367" t="s">
        <v>15562</v>
      </c>
      <c r="D15367" t="s">
        <v>15571</v>
      </c>
      <c r="E15367">
        <v>1356352188</v>
      </c>
    </row>
    <row r="15368" spans="1:5" x14ac:dyDescent="0.3">
      <c r="A15368">
        <v>15367</v>
      </c>
      <c r="B15368" t="s">
        <v>14491</v>
      </c>
      <c r="C15368" t="s">
        <v>15562</v>
      </c>
      <c r="D15368" t="s">
        <v>15572</v>
      </c>
      <c r="E15368">
        <v>1356100470</v>
      </c>
    </row>
    <row r="15369" spans="1:5" x14ac:dyDescent="0.3">
      <c r="A15369">
        <v>15368</v>
      </c>
      <c r="B15369" t="s">
        <v>14491</v>
      </c>
      <c r="C15369" t="s">
        <v>15562</v>
      </c>
      <c r="D15369" t="s">
        <v>14509</v>
      </c>
      <c r="E15369">
        <v>1356005063</v>
      </c>
    </row>
    <row r="15370" spans="1:5" x14ac:dyDescent="0.3">
      <c r="A15370">
        <v>15369</v>
      </c>
      <c r="B15370" t="s">
        <v>14491</v>
      </c>
      <c r="C15370" t="s">
        <v>15562</v>
      </c>
      <c r="D15370" t="s">
        <v>15573</v>
      </c>
      <c r="E15370">
        <v>1356937815</v>
      </c>
    </row>
    <row r="15371" spans="1:5" x14ac:dyDescent="0.3">
      <c r="A15371">
        <v>15370</v>
      </c>
      <c r="B15371" t="s">
        <v>14491</v>
      </c>
      <c r="C15371" t="s">
        <v>15562</v>
      </c>
      <c r="D15371" t="s">
        <v>15574</v>
      </c>
      <c r="E15371">
        <v>1356202491</v>
      </c>
    </row>
    <row r="15372" spans="1:5" x14ac:dyDescent="0.3">
      <c r="A15372">
        <v>15371</v>
      </c>
      <c r="B15372" t="s">
        <v>14491</v>
      </c>
      <c r="C15372" t="s">
        <v>15562</v>
      </c>
      <c r="D15372" t="s">
        <v>15575</v>
      </c>
      <c r="E15372">
        <v>1356234041</v>
      </c>
    </row>
    <row r="15373" spans="1:5" x14ac:dyDescent="0.3">
      <c r="A15373">
        <v>15372</v>
      </c>
      <c r="B15373" t="s">
        <v>14491</v>
      </c>
      <c r="C15373" t="s">
        <v>15562</v>
      </c>
      <c r="D15373" t="s">
        <v>15576</v>
      </c>
      <c r="E15373">
        <v>1356129136</v>
      </c>
    </row>
    <row r="15374" spans="1:5" x14ac:dyDescent="0.3">
      <c r="A15374">
        <v>15373</v>
      </c>
      <c r="B15374" t="s">
        <v>14491</v>
      </c>
      <c r="C15374" t="s">
        <v>15562</v>
      </c>
      <c r="D15374" t="s">
        <v>15577</v>
      </c>
      <c r="E15374">
        <v>1356096170</v>
      </c>
    </row>
    <row r="15375" spans="1:5" x14ac:dyDescent="0.3">
      <c r="A15375">
        <v>15374</v>
      </c>
      <c r="B15375" t="s">
        <v>14491</v>
      </c>
      <c r="C15375" t="s">
        <v>15562</v>
      </c>
      <c r="D15375" t="s">
        <v>15578</v>
      </c>
      <c r="E15375">
        <v>1356373131</v>
      </c>
    </row>
    <row r="15376" spans="1:5" x14ac:dyDescent="0.3">
      <c r="A15376">
        <v>15375</v>
      </c>
      <c r="B15376" t="s">
        <v>14491</v>
      </c>
      <c r="C15376" t="s">
        <v>15562</v>
      </c>
      <c r="D15376" t="s">
        <v>15579</v>
      </c>
      <c r="E15376">
        <v>1356276487</v>
      </c>
    </row>
    <row r="15377" spans="1:5" x14ac:dyDescent="0.3">
      <c r="A15377">
        <v>15376</v>
      </c>
      <c r="B15377" t="s">
        <v>14491</v>
      </c>
      <c r="C15377" t="s">
        <v>15562</v>
      </c>
      <c r="D15377" t="s">
        <v>15580</v>
      </c>
      <c r="E15377">
        <v>1356259953</v>
      </c>
    </row>
    <row r="15378" spans="1:5" x14ac:dyDescent="0.3">
      <c r="A15378">
        <v>15377</v>
      </c>
      <c r="B15378" t="s">
        <v>14491</v>
      </c>
      <c r="C15378" t="s">
        <v>15562</v>
      </c>
      <c r="D15378" t="s">
        <v>15581</v>
      </c>
      <c r="E15378">
        <v>1356716856</v>
      </c>
    </row>
    <row r="15379" spans="1:5" x14ac:dyDescent="0.3">
      <c r="A15379">
        <v>15378</v>
      </c>
      <c r="B15379" t="s">
        <v>14491</v>
      </c>
      <c r="C15379" t="s">
        <v>15562</v>
      </c>
      <c r="D15379" t="s">
        <v>15582</v>
      </c>
      <c r="E15379">
        <v>1356386670</v>
      </c>
    </row>
    <row r="15380" spans="1:5" x14ac:dyDescent="0.3">
      <c r="A15380">
        <v>15379</v>
      </c>
      <c r="B15380" t="s">
        <v>14491</v>
      </c>
      <c r="C15380" t="s">
        <v>15562</v>
      </c>
      <c r="D15380" t="s">
        <v>15583</v>
      </c>
      <c r="E15380">
        <v>1356438929</v>
      </c>
    </row>
    <row r="15381" spans="1:5" x14ac:dyDescent="0.3">
      <c r="A15381">
        <v>15380</v>
      </c>
      <c r="B15381" t="s">
        <v>14491</v>
      </c>
      <c r="C15381" t="s">
        <v>15562</v>
      </c>
      <c r="D15381" t="s">
        <v>15584</v>
      </c>
      <c r="E15381">
        <v>1356091183</v>
      </c>
    </row>
    <row r="15382" spans="1:5" x14ac:dyDescent="0.3">
      <c r="A15382">
        <v>15381</v>
      </c>
      <c r="B15382" t="s">
        <v>14491</v>
      </c>
      <c r="C15382" t="s">
        <v>15562</v>
      </c>
      <c r="D15382" t="s">
        <v>15585</v>
      </c>
      <c r="E15382">
        <v>1356688474</v>
      </c>
    </row>
    <row r="15383" spans="1:5" x14ac:dyDescent="0.3">
      <c r="A15383">
        <v>15382</v>
      </c>
      <c r="B15383" t="s">
        <v>14491</v>
      </c>
      <c r="C15383" t="s">
        <v>15562</v>
      </c>
      <c r="D15383" t="s">
        <v>15586</v>
      </c>
      <c r="E15383">
        <v>1356063339</v>
      </c>
    </row>
    <row r="15384" spans="1:5" x14ac:dyDescent="0.3">
      <c r="A15384">
        <v>15383</v>
      </c>
      <c r="B15384" t="s">
        <v>14491</v>
      </c>
      <c r="C15384" t="s">
        <v>15562</v>
      </c>
      <c r="D15384" t="s">
        <v>15587</v>
      </c>
      <c r="E15384">
        <v>1356372709</v>
      </c>
    </row>
    <row r="15385" spans="1:5" x14ac:dyDescent="0.3">
      <c r="A15385">
        <v>15384</v>
      </c>
      <c r="B15385" t="s">
        <v>14491</v>
      </c>
      <c r="C15385" t="s">
        <v>15562</v>
      </c>
      <c r="D15385" t="s">
        <v>15588</v>
      </c>
      <c r="E15385">
        <v>1356037358</v>
      </c>
    </row>
    <row r="15386" spans="1:5" x14ac:dyDescent="0.3">
      <c r="A15386">
        <v>15385</v>
      </c>
      <c r="B15386" t="s">
        <v>14491</v>
      </c>
      <c r="C15386" t="s">
        <v>15562</v>
      </c>
      <c r="D15386" t="s">
        <v>15589</v>
      </c>
      <c r="E15386">
        <v>1356406661</v>
      </c>
    </row>
    <row r="15387" spans="1:5" x14ac:dyDescent="0.3">
      <c r="A15387">
        <v>15386</v>
      </c>
      <c r="B15387" t="s">
        <v>14491</v>
      </c>
      <c r="C15387" t="s">
        <v>15562</v>
      </c>
      <c r="D15387" t="s">
        <v>15590</v>
      </c>
      <c r="E15387">
        <v>1356705147</v>
      </c>
    </row>
    <row r="15388" spans="1:5" x14ac:dyDescent="0.3">
      <c r="A15388">
        <v>15387</v>
      </c>
      <c r="B15388" t="s">
        <v>14491</v>
      </c>
      <c r="C15388" t="s">
        <v>15562</v>
      </c>
      <c r="D15388" t="s">
        <v>15591</v>
      </c>
      <c r="E15388">
        <v>1356297542</v>
      </c>
    </row>
    <row r="15389" spans="1:5" x14ac:dyDescent="0.3">
      <c r="A15389">
        <v>15388</v>
      </c>
      <c r="B15389" t="s">
        <v>14491</v>
      </c>
      <c r="C15389" t="s">
        <v>15562</v>
      </c>
      <c r="D15389" t="s">
        <v>15592</v>
      </c>
      <c r="E15389">
        <v>1356766179</v>
      </c>
    </row>
    <row r="15390" spans="1:5" x14ac:dyDescent="0.3">
      <c r="A15390">
        <v>15389</v>
      </c>
      <c r="B15390" t="s">
        <v>14491</v>
      </c>
      <c r="C15390" t="s">
        <v>15562</v>
      </c>
      <c r="D15390" t="s">
        <v>15593</v>
      </c>
      <c r="E15390">
        <v>1356863436</v>
      </c>
    </row>
    <row r="15391" spans="1:5" x14ac:dyDescent="0.3">
      <c r="A15391">
        <v>15390</v>
      </c>
      <c r="B15391" t="s">
        <v>14491</v>
      </c>
      <c r="C15391" t="s">
        <v>15562</v>
      </c>
      <c r="D15391" t="s">
        <v>15594</v>
      </c>
      <c r="E15391">
        <v>1356888928</v>
      </c>
    </row>
    <row r="15392" spans="1:5" x14ac:dyDescent="0.3">
      <c r="A15392">
        <v>15391</v>
      </c>
      <c r="B15392" t="s">
        <v>14491</v>
      </c>
      <c r="C15392" t="s">
        <v>15562</v>
      </c>
      <c r="D15392" t="s">
        <v>15595</v>
      </c>
      <c r="E15392">
        <v>1356085605</v>
      </c>
    </row>
    <row r="15393" spans="1:5" x14ac:dyDescent="0.3">
      <c r="A15393">
        <v>15392</v>
      </c>
      <c r="B15393" t="s">
        <v>14491</v>
      </c>
      <c r="C15393" t="s">
        <v>15562</v>
      </c>
      <c r="D15393" t="s">
        <v>15596</v>
      </c>
      <c r="E15393">
        <v>1356697722</v>
      </c>
    </row>
    <row r="15394" spans="1:5" x14ac:dyDescent="0.3">
      <c r="A15394">
        <v>15393</v>
      </c>
      <c r="B15394" t="s">
        <v>14491</v>
      </c>
      <c r="C15394" t="s">
        <v>15562</v>
      </c>
      <c r="D15394" t="s">
        <v>15597</v>
      </c>
      <c r="E15394">
        <v>1356020119</v>
      </c>
    </row>
    <row r="15395" spans="1:5" x14ac:dyDescent="0.3">
      <c r="A15395">
        <v>15394</v>
      </c>
      <c r="B15395" t="s">
        <v>14491</v>
      </c>
      <c r="C15395" t="s">
        <v>15562</v>
      </c>
      <c r="D15395" t="s">
        <v>15598</v>
      </c>
      <c r="E15395">
        <v>1356622092</v>
      </c>
    </row>
    <row r="15396" spans="1:5" x14ac:dyDescent="0.3">
      <c r="A15396">
        <v>15395</v>
      </c>
      <c r="B15396" t="s">
        <v>14491</v>
      </c>
      <c r="C15396" t="s">
        <v>15562</v>
      </c>
      <c r="D15396" t="s">
        <v>15599</v>
      </c>
      <c r="E15396">
        <v>1356500098</v>
      </c>
    </row>
    <row r="15397" spans="1:5" x14ac:dyDescent="0.3">
      <c r="A15397">
        <v>15396</v>
      </c>
      <c r="B15397" t="s">
        <v>14491</v>
      </c>
      <c r="C15397" t="s">
        <v>15562</v>
      </c>
      <c r="D15397" t="s">
        <v>15600</v>
      </c>
      <c r="E15397">
        <v>1356091403</v>
      </c>
    </row>
    <row r="15398" spans="1:5" x14ac:dyDescent="0.3">
      <c r="A15398">
        <v>15397</v>
      </c>
      <c r="B15398" t="s">
        <v>14491</v>
      </c>
      <c r="C15398" t="s">
        <v>15562</v>
      </c>
      <c r="D15398" t="s">
        <v>15601</v>
      </c>
      <c r="E15398">
        <v>1356215590</v>
      </c>
    </row>
    <row r="15399" spans="1:5" x14ac:dyDescent="0.3">
      <c r="A15399">
        <v>15398</v>
      </c>
      <c r="B15399" t="s">
        <v>14491</v>
      </c>
      <c r="C15399" t="s">
        <v>15562</v>
      </c>
      <c r="D15399" t="s">
        <v>15602</v>
      </c>
      <c r="E15399">
        <v>1356974954</v>
      </c>
    </row>
    <row r="15400" spans="1:5" x14ac:dyDescent="0.3">
      <c r="A15400">
        <v>15399</v>
      </c>
      <c r="B15400" t="s">
        <v>14491</v>
      </c>
      <c r="C15400" t="s">
        <v>15562</v>
      </c>
      <c r="D15400" t="s">
        <v>15603</v>
      </c>
      <c r="E15400">
        <v>1356152123</v>
      </c>
    </row>
    <row r="15401" spans="1:5" x14ac:dyDescent="0.3">
      <c r="A15401">
        <v>15400</v>
      </c>
      <c r="B15401" t="s">
        <v>14491</v>
      </c>
      <c r="C15401" t="s">
        <v>15562</v>
      </c>
      <c r="D15401" t="s">
        <v>15604</v>
      </c>
      <c r="E15401">
        <v>1356920493</v>
      </c>
    </row>
    <row r="15402" spans="1:5" x14ac:dyDescent="0.3">
      <c r="A15402">
        <v>15401</v>
      </c>
      <c r="B15402" t="s">
        <v>14491</v>
      </c>
      <c r="C15402" t="s">
        <v>15562</v>
      </c>
      <c r="D15402" t="s">
        <v>15605</v>
      </c>
      <c r="E15402">
        <v>1356826386</v>
      </c>
    </row>
    <row r="15403" spans="1:5" x14ac:dyDescent="0.3">
      <c r="A15403">
        <v>15402</v>
      </c>
      <c r="B15403" t="s">
        <v>14491</v>
      </c>
      <c r="C15403" t="s">
        <v>15562</v>
      </c>
      <c r="D15403" t="s">
        <v>15606</v>
      </c>
      <c r="E15403">
        <v>1356703956</v>
      </c>
    </row>
    <row r="15404" spans="1:5" x14ac:dyDescent="0.3">
      <c r="A15404">
        <v>15403</v>
      </c>
      <c r="B15404" t="s">
        <v>14491</v>
      </c>
      <c r="C15404" t="s">
        <v>15562</v>
      </c>
      <c r="D15404" t="s">
        <v>15607</v>
      </c>
      <c r="E15404">
        <v>1356646676</v>
      </c>
    </row>
    <row r="15405" spans="1:5" x14ac:dyDescent="0.3">
      <c r="A15405">
        <v>15404</v>
      </c>
      <c r="B15405" t="s">
        <v>14491</v>
      </c>
      <c r="C15405" t="s">
        <v>15562</v>
      </c>
      <c r="D15405" t="s">
        <v>15608</v>
      </c>
      <c r="E15405">
        <v>1356601753</v>
      </c>
    </row>
    <row r="15406" spans="1:5" x14ac:dyDescent="0.3">
      <c r="A15406">
        <v>15405</v>
      </c>
      <c r="B15406" t="s">
        <v>14491</v>
      </c>
      <c r="C15406" t="s">
        <v>15562</v>
      </c>
      <c r="D15406" t="s">
        <v>15609</v>
      </c>
      <c r="E15406">
        <v>1356831790</v>
      </c>
    </row>
    <row r="15407" spans="1:5" x14ac:dyDescent="0.3">
      <c r="A15407">
        <v>15406</v>
      </c>
      <c r="B15407" t="s">
        <v>14491</v>
      </c>
      <c r="C15407" t="s">
        <v>15562</v>
      </c>
      <c r="D15407" t="s">
        <v>15610</v>
      </c>
      <c r="E15407">
        <v>1356414402</v>
      </c>
    </row>
    <row r="15408" spans="1:5" x14ac:dyDescent="0.3">
      <c r="A15408">
        <v>15407</v>
      </c>
      <c r="B15408" t="s">
        <v>14491</v>
      </c>
      <c r="C15408" t="s">
        <v>15562</v>
      </c>
      <c r="D15408" t="s">
        <v>15611</v>
      </c>
      <c r="E15408">
        <v>1356005473</v>
      </c>
    </row>
    <row r="15409" spans="1:5" x14ac:dyDescent="0.3">
      <c r="A15409">
        <v>15408</v>
      </c>
      <c r="B15409" t="s">
        <v>14491</v>
      </c>
      <c r="C15409" t="s">
        <v>15562</v>
      </c>
      <c r="D15409" t="s">
        <v>15612</v>
      </c>
      <c r="E15409">
        <v>1356256590</v>
      </c>
    </row>
    <row r="15410" spans="1:5" x14ac:dyDescent="0.3">
      <c r="A15410">
        <v>15409</v>
      </c>
      <c r="B15410" t="s">
        <v>14491</v>
      </c>
      <c r="C15410" t="s">
        <v>15562</v>
      </c>
      <c r="D15410" t="s">
        <v>15613</v>
      </c>
      <c r="E15410">
        <v>1356910526</v>
      </c>
    </row>
    <row r="15411" spans="1:5" x14ac:dyDescent="0.3">
      <c r="A15411">
        <v>15410</v>
      </c>
      <c r="B15411" t="s">
        <v>14491</v>
      </c>
      <c r="C15411" t="s">
        <v>15562</v>
      </c>
      <c r="D15411" t="s">
        <v>15614</v>
      </c>
      <c r="E15411">
        <v>1356981784</v>
      </c>
    </row>
    <row r="15412" spans="1:5" x14ac:dyDescent="0.3">
      <c r="A15412">
        <v>15411</v>
      </c>
      <c r="B15412" t="s">
        <v>14491</v>
      </c>
      <c r="C15412" t="s">
        <v>15562</v>
      </c>
      <c r="D15412" t="s">
        <v>15615</v>
      </c>
      <c r="E15412">
        <v>1356089511</v>
      </c>
    </row>
    <row r="15413" spans="1:5" x14ac:dyDescent="0.3">
      <c r="A15413">
        <v>15412</v>
      </c>
      <c r="B15413" t="s">
        <v>14491</v>
      </c>
      <c r="C15413" t="s">
        <v>15562</v>
      </c>
      <c r="D15413" t="s">
        <v>15616</v>
      </c>
      <c r="E15413">
        <v>1356052811</v>
      </c>
    </row>
    <row r="15414" spans="1:5" x14ac:dyDescent="0.3">
      <c r="A15414">
        <v>15413</v>
      </c>
      <c r="B15414" t="s">
        <v>14491</v>
      </c>
      <c r="C15414" t="s">
        <v>15562</v>
      </c>
      <c r="D15414" t="s">
        <v>15617</v>
      </c>
      <c r="E15414">
        <v>1356866644</v>
      </c>
    </row>
    <row r="15415" spans="1:5" x14ac:dyDescent="0.3">
      <c r="A15415">
        <v>15414</v>
      </c>
      <c r="B15415" t="s">
        <v>14491</v>
      </c>
      <c r="C15415" t="s">
        <v>15562</v>
      </c>
      <c r="D15415" t="s">
        <v>15618</v>
      </c>
      <c r="E15415">
        <v>1356397208</v>
      </c>
    </row>
    <row r="15416" spans="1:5" x14ac:dyDescent="0.3">
      <c r="A15416">
        <v>15415</v>
      </c>
      <c r="B15416" t="s">
        <v>14491</v>
      </c>
      <c r="C15416" t="s">
        <v>15562</v>
      </c>
      <c r="D15416" t="s">
        <v>15619</v>
      </c>
      <c r="E15416">
        <v>1356156215</v>
      </c>
    </row>
    <row r="15417" spans="1:5" x14ac:dyDescent="0.3">
      <c r="A15417">
        <v>15416</v>
      </c>
      <c r="B15417" t="s">
        <v>14491</v>
      </c>
      <c r="C15417" t="s">
        <v>15562</v>
      </c>
      <c r="D15417" t="s">
        <v>15620</v>
      </c>
      <c r="E15417">
        <v>1356073341</v>
      </c>
    </row>
    <row r="15418" spans="1:5" x14ac:dyDescent="0.3">
      <c r="A15418">
        <v>15417</v>
      </c>
      <c r="B15418" t="s">
        <v>14491</v>
      </c>
      <c r="C15418" t="s">
        <v>15562</v>
      </c>
      <c r="D15418" t="s">
        <v>15621</v>
      </c>
      <c r="E15418">
        <v>1356494563</v>
      </c>
    </row>
    <row r="15419" spans="1:5" x14ac:dyDescent="0.3">
      <c r="A15419">
        <v>15418</v>
      </c>
      <c r="B15419" t="s">
        <v>14491</v>
      </c>
      <c r="C15419" t="s">
        <v>15562</v>
      </c>
      <c r="D15419" t="s">
        <v>15622</v>
      </c>
      <c r="E15419">
        <v>1356697262</v>
      </c>
    </row>
    <row r="15420" spans="1:5" x14ac:dyDescent="0.3">
      <c r="A15420">
        <v>15419</v>
      </c>
      <c r="B15420" t="s">
        <v>14491</v>
      </c>
      <c r="C15420" t="s">
        <v>15562</v>
      </c>
      <c r="D15420" t="s">
        <v>15623</v>
      </c>
      <c r="E15420">
        <v>1356433257</v>
      </c>
    </row>
    <row r="15421" spans="1:5" x14ac:dyDescent="0.3">
      <c r="A15421">
        <v>15420</v>
      </c>
      <c r="B15421" t="s">
        <v>14491</v>
      </c>
      <c r="C15421" t="s">
        <v>15562</v>
      </c>
      <c r="D15421" t="s">
        <v>15624</v>
      </c>
      <c r="E15421">
        <v>1356895977</v>
      </c>
    </row>
    <row r="15422" spans="1:5" x14ac:dyDescent="0.3">
      <c r="A15422">
        <v>15421</v>
      </c>
      <c r="B15422" t="s">
        <v>14491</v>
      </c>
      <c r="C15422" t="s">
        <v>15562</v>
      </c>
      <c r="D15422" t="s">
        <v>15625</v>
      </c>
      <c r="E15422">
        <v>1356948344</v>
      </c>
    </row>
    <row r="15423" spans="1:5" x14ac:dyDescent="0.3">
      <c r="A15423">
        <v>15422</v>
      </c>
      <c r="B15423" t="s">
        <v>14491</v>
      </c>
      <c r="C15423" t="s">
        <v>15562</v>
      </c>
      <c r="D15423" t="s">
        <v>15626</v>
      </c>
      <c r="E15423">
        <v>1356729142</v>
      </c>
    </row>
    <row r="15424" spans="1:5" x14ac:dyDescent="0.3">
      <c r="A15424">
        <v>15423</v>
      </c>
      <c r="B15424" t="s">
        <v>14491</v>
      </c>
      <c r="C15424" t="s">
        <v>15562</v>
      </c>
      <c r="D15424" t="s">
        <v>15627</v>
      </c>
      <c r="E15424">
        <v>1356197437</v>
      </c>
    </row>
    <row r="15425" spans="1:5" x14ac:dyDescent="0.3">
      <c r="A15425">
        <v>15424</v>
      </c>
      <c r="B15425" t="s">
        <v>14491</v>
      </c>
      <c r="C15425" t="s">
        <v>15562</v>
      </c>
      <c r="D15425" t="s">
        <v>15628</v>
      </c>
      <c r="E15425">
        <v>1356549569</v>
      </c>
    </row>
    <row r="15426" spans="1:5" x14ac:dyDescent="0.3">
      <c r="A15426">
        <v>15425</v>
      </c>
      <c r="B15426" t="s">
        <v>14491</v>
      </c>
      <c r="C15426" t="s">
        <v>15562</v>
      </c>
      <c r="D15426" t="s">
        <v>15629</v>
      </c>
      <c r="E15426">
        <v>1356618946</v>
      </c>
    </row>
    <row r="15427" spans="1:5" x14ac:dyDescent="0.3">
      <c r="A15427">
        <v>15426</v>
      </c>
      <c r="B15427" t="s">
        <v>14491</v>
      </c>
      <c r="C15427" t="s">
        <v>15562</v>
      </c>
      <c r="D15427" t="s">
        <v>15630</v>
      </c>
      <c r="E15427">
        <v>1356258895</v>
      </c>
    </row>
    <row r="15428" spans="1:5" x14ac:dyDescent="0.3">
      <c r="A15428">
        <v>15427</v>
      </c>
      <c r="B15428" t="s">
        <v>14491</v>
      </c>
      <c r="C15428" t="s">
        <v>15562</v>
      </c>
      <c r="D15428" t="s">
        <v>15631</v>
      </c>
      <c r="E15428">
        <v>1356779350</v>
      </c>
    </row>
    <row r="15429" spans="1:5" x14ac:dyDescent="0.3">
      <c r="A15429">
        <v>15428</v>
      </c>
      <c r="B15429" t="s">
        <v>14491</v>
      </c>
      <c r="C15429" t="s">
        <v>15562</v>
      </c>
      <c r="D15429" t="s">
        <v>15632</v>
      </c>
      <c r="E15429">
        <v>1356025009</v>
      </c>
    </row>
    <row r="15430" spans="1:5" x14ac:dyDescent="0.3">
      <c r="A15430">
        <v>15429</v>
      </c>
      <c r="B15430" t="s">
        <v>14491</v>
      </c>
      <c r="C15430" t="s">
        <v>15562</v>
      </c>
      <c r="D15430" t="s">
        <v>15633</v>
      </c>
      <c r="E15430">
        <v>1356258965</v>
      </c>
    </row>
    <row r="15431" spans="1:5" x14ac:dyDescent="0.3">
      <c r="A15431">
        <v>15430</v>
      </c>
      <c r="B15431" t="s">
        <v>14491</v>
      </c>
      <c r="C15431" t="s">
        <v>15562</v>
      </c>
      <c r="D15431" t="s">
        <v>15634</v>
      </c>
      <c r="E15431">
        <v>1356257803</v>
      </c>
    </row>
    <row r="15432" spans="1:5" x14ac:dyDescent="0.3">
      <c r="A15432">
        <v>15431</v>
      </c>
      <c r="B15432" t="s">
        <v>14491</v>
      </c>
      <c r="C15432" t="s">
        <v>15562</v>
      </c>
      <c r="D15432" t="s">
        <v>15635</v>
      </c>
      <c r="E15432">
        <v>1356113318</v>
      </c>
    </row>
    <row r="15433" spans="1:5" x14ac:dyDescent="0.3">
      <c r="A15433">
        <v>15432</v>
      </c>
      <c r="B15433" t="s">
        <v>14491</v>
      </c>
      <c r="C15433" t="s">
        <v>15562</v>
      </c>
      <c r="D15433" t="s">
        <v>15636</v>
      </c>
      <c r="E15433">
        <v>1356407056</v>
      </c>
    </row>
    <row r="15434" spans="1:5" x14ac:dyDescent="0.3">
      <c r="A15434">
        <v>15433</v>
      </c>
      <c r="B15434" t="s">
        <v>14491</v>
      </c>
      <c r="C15434" t="s">
        <v>15562</v>
      </c>
      <c r="D15434" t="s">
        <v>15637</v>
      </c>
      <c r="E15434">
        <v>1356326370</v>
      </c>
    </row>
    <row r="15435" spans="1:5" x14ac:dyDescent="0.3">
      <c r="A15435">
        <v>15434</v>
      </c>
      <c r="B15435" t="s">
        <v>14491</v>
      </c>
      <c r="C15435" t="s">
        <v>15562</v>
      </c>
      <c r="D15435" t="s">
        <v>15638</v>
      </c>
      <c r="E15435">
        <v>1356552676</v>
      </c>
    </row>
    <row r="15436" spans="1:5" x14ac:dyDescent="0.3">
      <c r="A15436">
        <v>15435</v>
      </c>
      <c r="B15436" t="s">
        <v>14491</v>
      </c>
      <c r="C15436" t="s">
        <v>15562</v>
      </c>
      <c r="D15436" t="s">
        <v>15639</v>
      </c>
      <c r="E15436">
        <v>1356003710</v>
      </c>
    </row>
    <row r="15437" spans="1:5" x14ac:dyDescent="0.3">
      <c r="A15437">
        <v>15436</v>
      </c>
      <c r="B15437" t="s">
        <v>14491</v>
      </c>
      <c r="C15437" t="s">
        <v>15562</v>
      </c>
      <c r="D15437" t="s">
        <v>15640</v>
      </c>
      <c r="E15437">
        <v>1356464142</v>
      </c>
    </row>
    <row r="15438" spans="1:5" x14ac:dyDescent="0.3">
      <c r="A15438">
        <v>15437</v>
      </c>
      <c r="B15438" t="s">
        <v>14491</v>
      </c>
      <c r="C15438" t="s">
        <v>15562</v>
      </c>
      <c r="D15438" t="s">
        <v>15641</v>
      </c>
      <c r="E15438">
        <v>1356146472</v>
      </c>
    </row>
    <row r="15439" spans="1:5" x14ac:dyDescent="0.3">
      <c r="A15439">
        <v>15438</v>
      </c>
      <c r="B15439" t="s">
        <v>14491</v>
      </c>
      <c r="C15439" t="s">
        <v>15562</v>
      </c>
      <c r="D15439" t="s">
        <v>15642</v>
      </c>
      <c r="E15439">
        <v>1356343603</v>
      </c>
    </row>
    <row r="15440" spans="1:5" x14ac:dyDescent="0.3">
      <c r="A15440">
        <v>15439</v>
      </c>
      <c r="B15440" t="s">
        <v>14491</v>
      </c>
      <c r="C15440" t="s">
        <v>15562</v>
      </c>
      <c r="D15440" t="s">
        <v>15643</v>
      </c>
      <c r="E15440">
        <v>1356966762</v>
      </c>
    </row>
    <row r="15441" spans="1:5" x14ac:dyDescent="0.3">
      <c r="A15441">
        <v>15440</v>
      </c>
      <c r="B15441" t="s">
        <v>14491</v>
      </c>
      <c r="C15441" t="s">
        <v>15562</v>
      </c>
      <c r="D15441" t="s">
        <v>15644</v>
      </c>
      <c r="E15441">
        <v>1356489968</v>
      </c>
    </row>
    <row r="15442" spans="1:5" x14ac:dyDescent="0.3">
      <c r="A15442">
        <v>15441</v>
      </c>
      <c r="B15442" t="s">
        <v>14491</v>
      </c>
      <c r="C15442" t="s">
        <v>15562</v>
      </c>
      <c r="D15442" t="s">
        <v>15645</v>
      </c>
      <c r="E15442">
        <v>1356481249</v>
      </c>
    </row>
    <row r="15443" spans="1:5" x14ac:dyDescent="0.3">
      <c r="A15443">
        <v>15442</v>
      </c>
      <c r="B15443" t="s">
        <v>14491</v>
      </c>
      <c r="C15443" t="s">
        <v>15562</v>
      </c>
      <c r="D15443" t="s">
        <v>15646</v>
      </c>
      <c r="E15443">
        <v>1356806047</v>
      </c>
    </row>
    <row r="15444" spans="1:5" x14ac:dyDescent="0.3">
      <c r="A15444">
        <v>15443</v>
      </c>
      <c r="B15444" t="s">
        <v>14491</v>
      </c>
      <c r="C15444" t="s">
        <v>15562</v>
      </c>
      <c r="D15444" t="s">
        <v>15647</v>
      </c>
      <c r="E15444">
        <v>1356921488</v>
      </c>
    </row>
    <row r="15445" spans="1:5" x14ac:dyDescent="0.3">
      <c r="A15445">
        <v>15444</v>
      </c>
      <c r="B15445" t="s">
        <v>14491</v>
      </c>
      <c r="C15445" t="s">
        <v>15562</v>
      </c>
      <c r="D15445" t="s">
        <v>15648</v>
      </c>
      <c r="E15445">
        <v>1356020908</v>
      </c>
    </row>
    <row r="15446" spans="1:5" x14ac:dyDescent="0.3">
      <c r="A15446">
        <v>15445</v>
      </c>
      <c r="B15446" t="s">
        <v>14491</v>
      </c>
      <c r="C15446" t="s">
        <v>15562</v>
      </c>
      <c r="D15446" t="s">
        <v>15649</v>
      </c>
      <c r="E15446">
        <v>1356571162</v>
      </c>
    </row>
    <row r="15447" spans="1:5" x14ac:dyDescent="0.3">
      <c r="A15447">
        <v>15446</v>
      </c>
      <c r="B15447" t="s">
        <v>14491</v>
      </c>
      <c r="C15447" t="s">
        <v>15562</v>
      </c>
      <c r="D15447" t="s">
        <v>15650</v>
      </c>
      <c r="E15447">
        <v>1356605414</v>
      </c>
    </row>
    <row r="15448" spans="1:5" x14ac:dyDescent="0.3">
      <c r="A15448">
        <v>15447</v>
      </c>
      <c r="B15448" t="s">
        <v>14491</v>
      </c>
      <c r="C15448" t="s">
        <v>15562</v>
      </c>
      <c r="D15448" t="s">
        <v>15651</v>
      </c>
      <c r="E15448">
        <v>1356596247</v>
      </c>
    </row>
    <row r="15449" spans="1:5" x14ac:dyDescent="0.3">
      <c r="A15449">
        <v>15448</v>
      </c>
      <c r="B15449" t="s">
        <v>14491</v>
      </c>
      <c r="C15449" t="s">
        <v>15562</v>
      </c>
      <c r="D15449" t="s">
        <v>15652</v>
      </c>
      <c r="E15449">
        <v>1356041297</v>
      </c>
    </row>
    <row r="15450" spans="1:5" x14ac:dyDescent="0.3">
      <c r="A15450">
        <v>15449</v>
      </c>
      <c r="B15450" t="s">
        <v>14491</v>
      </c>
      <c r="C15450" t="s">
        <v>15562</v>
      </c>
      <c r="D15450" t="s">
        <v>15653</v>
      </c>
      <c r="E15450">
        <v>1356148827</v>
      </c>
    </row>
    <row r="15451" spans="1:5" x14ac:dyDescent="0.3">
      <c r="A15451">
        <v>15450</v>
      </c>
      <c r="B15451" t="s">
        <v>14491</v>
      </c>
      <c r="C15451" t="s">
        <v>15562</v>
      </c>
      <c r="D15451" t="s">
        <v>15654</v>
      </c>
      <c r="E15451">
        <v>1356082660</v>
      </c>
    </row>
    <row r="15452" spans="1:5" x14ac:dyDescent="0.3">
      <c r="A15452">
        <v>15451</v>
      </c>
      <c r="B15452" t="s">
        <v>14491</v>
      </c>
      <c r="C15452" t="s">
        <v>15562</v>
      </c>
      <c r="D15452" t="s">
        <v>15655</v>
      </c>
      <c r="E15452">
        <v>1356257311</v>
      </c>
    </row>
    <row r="15453" spans="1:5" x14ac:dyDescent="0.3">
      <c r="A15453">
        <v>15452</v>
      </c>
      <c r="B15453" t="s">
        <v>14491</v>
      </c>
      <c r="C15453" t="s">
        <v>15562</v>
      </c>
      <c r="D15453" t="s">
        <v>15656</v>
      </c>
      <c r="E15453">
        <v>1356119213</v>
      </c>
    </row>
    <row r="15454" spans="1:5" x14ac:dyDescent="0.3">
      <c r="A15454">
        <v>15453</v>
      </c>
      <c r="B15454" t="s">
        <v>14491</v>
      </c>
      <c r="C15454" t="s">
        <v>15562</v>
      </c>
      <c r="D15454" t="s">
        <v>15657</v>
      </c>
      <c r="E15454">
        <v>1356436701</v>
      </c>
    </row>
    <row r="15455" spans="1:5" x14ac:dyDescent="0.3">
      <c r="A15455">
        <v>15454</v>
      </c>
      <c r="B15455" t="s">
        <v>14491</v>
      </c>
      <c r="C15455" t="s">
        <v>15562</v>
      </c>
      <c r="D15455" t="s">
        <v>15658</v>
      </c>
      <c r="E15455">
        <v>1356047864</v>
      </c>
    </row>
    <row r="15456" spans="1:5" x14ac:dyDescent="0.3">
      <c r="A15456">
        <v>15455</v>
      </c>
      <c r="B15456" t="s">
        <v>14491</v>
      </c>
      <c r="C15456" t="s">
        <v>15562</v>
      </c>
      <c r="D15456" t="s">
        <v>15659</v>
      </c>
      <c r="E15456">
        <v>1356937398</v>
      </c>
    </row>
    <row r="15457" spans="1:5" x14ac:dyDescent="0.3">
      <c r="A15457">
        <v>15456</v>
      </c>
      <c r="B15457" t="s">
        <v>14491</v>
      </c>
      <c r="C15457" t="s">
        <v>15562</v>
      </c>
      <c r="D15457" t="s">
        <v>15660</v>
      </c>
      <c r="E15457">
        <v>1356160442</v>
      </c>
    </row>
    <row r="15458" spans="1:5" x14ac:dyDescent="0.3">
      <c r="A15458">
        <v>15457</v>
      </c>
      <c r="B15458" t="s">
        <v>14491</v>
      </c>
      <c r="C15458" t="s">
        <v>15562</v>
      </c>
      <c r="D15458" t="s">
        <v>15661</v>
      </c>
      <c r="E15458">
        <v>1356907977</v>
      </c>
    </row>
    <row r="15459" spans="1:5" x14ac:dyDescent="0.3">
      <c r="A15459">
        <v>15458</v>
      </c>
      <c r="B15459" t="s">
        <v>14491</v>
      </c>
      <c r="C15459" t="s">
        <v>15562</v>
      </c>
      <c r="D15459" t="s">
        <v>15662</v>
      </c>
      <c r="E15459">
        <v>1356539403</v>
      </c>
    </row>
    <row r="15460" spans="1:5" x14ac:dyDescent="0.3">
      <c r="A15460">
        <v>15459</v>
      </c>
      <c r="B15460" t="s">
        <v>14491</v>
      </c>
      <c r="C15460" t="s">
        <v>15562</v>
      </c>
      <c r="D15460" t="s">
        <v>15663</v>
      </c>
      <c r="E15460">
        <v>1356644677</v>
      </c>
    </row>
    <row r="15461" spans="1:5" x14ac:dyDescent="0.3">
      <c r="A15461">
        <v>15460</v>
      </c>
      <c r="B15461" t="s">
        <v>14491</v>
      </c>
      <c r="C15461" t="s">
        <v>15562</v>
      </c>
      <c r="D15461" t="s">
        <v>15664</v>
      </c>
      <c r="E15461">
        <v>1356546582</v>
      </c>
    </row>
    <row r="15462" spans="1:5" x14ac:dyDescent="0.3">
      <c r="A15462">
        <v>15461</v>
      </c>
      <c r="B15462" t="s">
        <v>14491</v>
      </c>
      <c r="C15462" t="s">
        <v>15562</v>
      </c>
      <c r="D15462" t="s">
        <v>15665</v>
      </c>
      <c r="E15462">
        <v>1356995331</v>
      </c>
    </row>
    <row r="15463" spans="1:5" x14ac:dyDescent="0.3">
      <c r="A15463">
        <v>15462</v>
      </c>
      <c r="B15463" t="s">
        <v>14491</v>
      </c>
      <c r="C15463" t="s">
        <v>15562</v>
      </c>
      <c r="D15463" t="s">
        <v>15666</v>
      </c>
      <c r="E15463">
        <v>1356119826</v>
      </c>
    </row>
    <row r="15464" spans="1:5" x14ac:dyDescent="0.3">
      <c r="A15464">
        <v>15463</v>
      </c>
      <c r="B15464" t="s">
        <v>14491</v>
      </c>
      <c r="C15464" t="s">
        <v>15562</v>
      </c>
      <c r="D15464" t="s">
        <v>15667</v>
      </c>
      <c r="E15464">
        <v>1356453869</v>
      </c>
    </row>
    <row r="15465" spans="1:5" x14ac:dyDescent="0.3">
      <c r="A15465">
        <v>15464</v>
      </c>
      <c r="B15465" t="s">
        <v>14491</v>
      </c>
      <c r="C15465" t="s">
        <v>15562</v>
      </c>
      <c r="D15465" t="s">
        <v>15668</v>
      </c>
      <c r="E15465">
        <v>1356259938</v>
      </c>
    </row>
    <row r="15466" spans="1:5" x14ac:dyDescent="0.3">
      <c r="A15466">
        <v>15465</v>
      </c>
      <c r="B15466" t="s">
        <v>14491</v>
      </c>
      <c r="C15466" t="s">
        <v>15562</v>
      </c>
      <c r="D15466" t="s">
        <v>15669</v>
      </c>
      <c r="E15466">
        <v>1356605319</v>
      </c>
    </row>
    <row r="15467" spans="1:5" x14ac:dyDescent="0.3">
      <c r="A15467">
        <v>15466</v>
      </c>
      <c r="B15467" t="s">
        <v>14491</v>
      </c>
      <c r="C15467" t="s">
        <v>15562</v>
      </c>
      <c r="D15467" t="s">
        <v>15670</v>
      </c>
      <c r="E15467">
        <v>1356122015</v>
      </c>
    </row>
    <row r="15468" spans="1:5" x14ac:dyDescent="0.3">
      <c r="A15468">
        <v>15467</v>
      </c>
      <c r="B15468" t="s">
        <v>14491</v>
      </c>
      <c r="C15468" t="s">
        <v>15562</v>
      </c>
      <c r="D15468" t="s">
        <v>15671</v>
      </c>
      <c r="E15468">
        <v>1356256861</v>
      </c>
    </row>
    <row r="15469" spans="1:5" x14ac:dyDescent="0.3">
      <c r="A15469">
        <v>15468</v>
      </c>
      <c r="B15469" t="s">
        <v>14491</v>
      </c>
      <c r="C15469" t="s">
        <v>15562</v>
      </c>
      <c r="D15469" t="s">
        <v>15672</v>
      </c>
      <c r="E15469">
        <v>1356156731</v>
      </c>
    </row>
    <row r="15470" spans="1:5" x14ac:dyDescent="0.3">
      <c r="A15470">
        <v>15469</v>
      </c>
      <c r="B15470" t="s">
        <v>14491</v>
      </c>
      <c r="C15470" t="s">
        <v>15562</v>
      </c>
      <c r="D15470" t="s">
        <v>15673</v>
      </c>
      <c r="E15470">
        <v>1356051379</v>
      </c>
    </row>
    <row r="15471" spans="1:5" x14ac:dyDescent="0.3">
      <c r="A15471">
        <v>15470</v>
      </c>
      <c r="B15471" t="s">
        <v>14491</v>
      </c>
      <c r="C15471" t="s">
        <v>15562</v>
      </c>
      <c r="D15471" t="s">
        <v>15674</v>
      </c>
      <c r="E15471">
        <v>1356712266</v>
      </c>
    </row>
    <row r="15472" spans="1:5" x14ac:dyDescent="0.3">
      <c r="A15472">
        <v>15471</v>
      </c>
      <c r="B15472" t="s">
        <v>14491</v>
      </c>
      <c r="C15472" t="s">
        <v>15562</v>
      </c>
      <c r="D15472" t="s">
        <v>15675</v>
      </c>
      <c r="E15472">
        <v>1356793711</v>
      </c>
    </row>
    <row r="15473" spans="1:5" x14ac:dyDescent="0.3">
      <c r="A15473">
        <v>15472</v>
      </c>
      <c r="B15473" t="s">
        <v>14491</v>
      </c>
      <c r="C15473" t="s">
        <v>15562</v>
      </c>
      <c r="D15473" t="s">
        <v>15676</v>
      </c>
      <c r="E15473">
        <v>1356735822</v>
      </c>
    </row>
    <row r="15474" spans="1:5" x14ac:dyDescent="0.3">
      <c r="A15474">
        <v>15473</v>
      </c>
      <c r="B15474" t="s">
        <v>14491</v>
      </c>
      <c r="C15474" t="s">
        <v>15562</v>
      </c>
      <c r="D15474" t="s">
        <v>15677</v>
      </c>
      <c r="E15474">
        <v>1356079852</v>
      </c>
    </row>
    <row r="15475" spans="1:5" x14ac:dyDescent="0.3">
      <c r="A15475">
        <v>15474</v>
      </c>
      <c r="B15475" t="s">
        <v>14491</v>
      </c>
      <c r="C15475" t="s">
        <v>15562</v>
      </c>
      <c r="D15475" t="s">
        <v>15678</v>
      </c>
      <c r="E15475">
        <v>1356014858</v>
      </c>
    </row>
    <row r="15476" spans="1:5" x14ac:dyDescent="0.3">
      <c r="A15476">
        <v>15475</v>
      </c>
      <c r="B15476" t="s">
        <v>14491</v>
      </c>
      <c r="C15476" t="s">
        <v>15562</v>
      </c>
      <c r="D15476" t="s">
        <v>15679</v>
      </c>
      <c r="E15476">
        <v>1356697109</v>
      </c>
    </row>
    <row r="15477" spans="1:5" x14ac:dyDescent="0.3">
      <c r="A15477">
        <v>15476</v>
      </c>
      <c r="B15477" t="s">
        <v>14491</v>
      </c>
      <c r="C15477" t="s">
        <v>15562</v>
      </c>
      <c r="D15477" t="s">
        <v>15680</v>
      </c>
      <c r="E15477">
        <v>1356142503</v>
      </c>
    </row>
    <row r="15478" spans="1:5" x14ac:dyDescent="0.3">
      <c r="A15478">
        <v>15477</v>
      </c>
      <c r="B15478" t="s">
        <v>14491</v>
      </c>
      <c r="C15478" t="s">
        <v>15562</v>
      </c>
      <c r="D15478" t="s">
        <v>15681</v>
      </c>
      <c r="E15478">
        <v>1356090971</v>
      </c>
    </row>
    <row r="15479" spans="1:5" x14ac:dyDescent="0.3">
      <c r="A15479">
        <v>15478</v>
      </c>
      <c r="B15479" t="s">
        <v>14491</v>
      </c>
      <c r="C15479" t="s">
        <v>15562</v>
      </c>
      <c r="D15479" t="s">
        <v>15682</v>
      </c>
      <c r="E15479">
        <v>1356567958</v>
      </c>
    </row>
    <row r="15480" spans="1:5" x14ac:dyDescent="0.3">
      <c r="A15480">
        <v>15479</v>
      </c>
      <c r="B15480" t="s">
        <v>14491</v>
      </c>
      <c r="C15480" t="s">
        <v>15562</v>
      </c>
      <c r="D15480" t="s">
        <v>15683</v>
      </c>
      <c r="E15480">
        <v>1356324310</v>
      </c>
    </row>
    <row r="15481" spans="1:5" x14ac:dyDescent="0.3">
      <c r="A15481">
        <v>15480</v>
      </c>
      <c r="B15481" t="s">
        <v>14491</v>
      </c>
      <c r="C15481" t="s">
        <v>15562</v>
      </c>
      <c r="D15481" t="s">
        <v>15684</v>
      </c>
      <c r="E15481">
        <v>1356593160</v>
      </c>
    </row>
    <row r="15482" spans="1:5" x14ac:dyDescent="0.3">
      <c r="A15482">
        <v>15481</v>
      </c>
      <c r="B15482" t="s">
        <v>14491</v>
      </c>
      <c r="C15482" t="s">
        <v>15562</v>
      </c>
      <c r="D15482" t="s">
        <v>15685</v>
      </c>
      <c r="E15482">
        <v>1356881084</v>
      </c>
    </row>
    <row r="15483" spans="1:5" x14ac:dyDescent="0.3">
      <c r="A15483">
        <v>15482</v>
      </c>
      <c r="B15483" t="s">
        <v>14491</v>
      </c>
      <c r="C15483" t="s">
        <v>15562</v>
      </c>
      <c r="D15483" t="s">
        <v>15686</v>
      </c>
      <c r="E15483">
        <v>1356730923</v>
      </c>
    </row>
    <row r="15484" spans="1:5" x14ac:dyDescent="0.3">
      <c r="A15484">
        <v>15483</v>
      </c>
      <c r="B15484" t="s">
        <v>14491</v>
      </c>
      <c r="C15484" t="s">
        <v>15562</v>
      </c>
      <c r="D15484" t="s">
        <v>15687</v>
      </c>
      <c r="E15484">
        <v>1356092761</v>
      </c>
    </row>
    <row r="15485" spans="1:5" x14ac:dyDescent="0.3">
      <c r="A15485">
        <v>15484</v>
      </c>
      <c r="B15485" t="s">
        <v>14491</v>
      </c>
      <c r="C15485" t="s">
        <v>15562</v>
      </c>
      <c r="D15485" t="s">
        <v>15688</v>
      </c>
      <c r="E15485">
        <v>1356051150</v>
      </c>
    </row>
    <row r="15486" spans="1:5" x14ac:dyDescent="0.3">
      <c r="A15486">
        <v>15485</v>
      </c>
      <c r="B15486" t="s">
        <v>14491</v>
      </c>
      <c r="C15486" t="s">
        <v>15562</v>
      </c>
      <c r="D15486" t="s">
        <v>15689</v>
      </c>
      <c r="E15486">
        <v>1356237187</v>
      </c>
    </row>
    <row r="15487" spans="1:5" x14ac:dyDescent="0.3">
      <c r="A15487">
        <v>15486</v>
      </c>
      <c r="B15487" t="s">
        <v>14491</v>
      </c>
      <c r="C15487" t="s">
        <v>15562</v>
      </c>
      <c r="D15487" t="s">
        <v>15690</v>
      </c>
      <c r="E15487">
        <v>1356689993</v>
      </c>
    </row>
    <row r="15488" spans="1:5" x14ac:dyDescent="0.3">
      <c r="A15488">
        <v>15487</v>
      </c>
      <c r="B15488" t="s">
        <v>14491</v>
      </c>
      <c r="C15488" t="s">
        <v>15562</v>
      </c>
      <c r="D15488" t="s">
        <v>15691</v>
      </c>
      <c r="E15488">
        <v>1356125284</v>
      </c>
    </row>
    <row r="15489" spans="1:5" x14ac:dyDescent="0.3">
      <c r="A15489">
        <v>15488</v>
      </c>
      <c r="B15489" t="s">
        <v>14491</v>
      </c>
      <c r="C15489" t="s">
        <v>15562</v>
      </c>
      <c r="D15489" t="s">
        <v>15692</v>
      </c>
      <c r="E15489">
        <v>1356508796</v>
      </c>
    </row>
    <row r="15490" spans="1:5" x14ac:dyDescent="0.3">
      <c r="A15490">
        <v>15489</v>
      </c>
      <c r="B15490" t="s">
        <v>14491</v>
      </c>
      <c r="C15490" t="s">
        <v>15562</v>
      </c>
      <c r="D15490" t="s">
        <v>15693</v>
      </c>
      <c r="E15490">
        <v>1356452934</v>
      </c>
    </row>
    <row r="15491" spans="1:5" x14ac:dyDescent="0.3">
      <c r="A15491">
        <v>15490</v>
      </c>
      <c r="B15491" t="s">
        <v>14491</v>
      </c>
      <c r="C15491" t="s">
        <v>15562</v>
      </c>
      <c r="D15491" t="s">
        <v>15694</v>
      </c>
      <c r="E15491">
        <v>1356311518</v>
      </c>
    </row>
    <row r="15492" spans="1:5" x14ac:dyDescent="0.3">
      <c r="A15492">
        <v>15491</v>
      </c>
      <c r="B15492" t="s">
        <v>14491</v>
      </c>
      <c r="C15492" t="s">
        <v>15562</v>
      </c>
      <c r="D15492" t="s">
        <v>15695</v>
      </c>
      <c r="E15492">
        <v>1356084376</v>
      </c>
    </row>
    <row r="15493" spans="1:5" x14ac:dyDescent="0.3">
      <c r="A15493">
        <v>15492</v>
      </c>
      <c r="B15493" t="s">
        <v>14491</v>
      </c>
      <c r="C15493" t="s">
        <v>15562</v>
      </c>
      <c r="D15493" t="s">
        <v>15696</v>
      </c>
      <c r="E15493">
        <v>1356558002</v>
      </c>
    </row>
    <row r="15494" spans="1:5" x14ac:dyDescent="0.3">
      <c r="A15494">
        <v>15493</v>
      </c>
      <c r="B15494" t="s">
        <v>14491</v>
      </c>
      <c r="C15494" t="s">
        <v>15562</v>
      </c>
      <c r="D15494" t="s">
        <v>15697</v>
      </c>
      <c r="E15494">
        <v>1356359394</v>
      </c>
    </row>
    <row r="15495" spans="1:5" x14ac:dyDescent="0.3">
      <c r="A15495">
        <v>15494</v>
      </c>
      <c r="B15495" t="s">
        <v>14491</v>
      </c>
      <c r="C15495" t="s">
        <v>15562</v>
      </c>
      <c r="D15495" t="s">
        <v>15698</v>
      </c>
      <c r="E15495">
        <v>1356297533</v>
      </c>
    </row>
    <row r="15496" spans="1:5" x14ac:dyDescent="0.3">
      <c r="A15496">
        <v>15495</v>
      </c>
      <c r="B15496" t="s">
        <v>14491</v>
      </c>
      <c r="C15496" t="s">
        <v>15562</v>
      </c>
      <c r="D15496" t="s">
        <v>15699</v>
      </c>
      <c r="E15496">
        <v>1356001278</v>
      </c>
    </row>
    <row r="15497" spans="1:5" x14ac:dyDescent="0.3">
      <c r="A15497">
        <v>15496</v>
      </c>
      <c r="B15497" t="s">
        <v>14491</v>
      </c>
      <c r="C15497" t="s">
        <v>15562</v>
      </c>
      <c r="D15497" t="s">
        <v>15700</v>
      </c>
      <c r="E15497">
        <v>1356001279</v>
      </c>
    </row>
    <row r="15498" spans="1:5" x14ac:dyDescent="0.3">
      <c r="A15498">
        <v>15497</v>
      </c>
      <c r="B15498" t="s">
        <v>14491</v>
      </c>
      <c r="C15498" t="s">
        <v>15562</v>
      </c>
      <c r="D15498" t="s">
        <v>15701</v>
      </c>
      <c r="E15498">
        <v>1356554204</v>
      </c>
    </row>
    <row r="15499" spans="1:5" x14ac:dyDescent="0.3">
      <c r="A15499">
        <v>15498</v>
      </c>
      <c r="B15499" t="s">
        <v>14491</v>
      </c>
      <c r="C15499" t="s">
        <v>15562</v>
      </c>
      <c r="D15499" t="s">
        <v>15702</v>
      </c>
      <c r="E15499">
        <v>1356005091</v>
      </c>
    </row>
    <row r="15500" spans="1:5" x14ac:dyDescent="0.3">
      <c r="A15500">
        <v>15499</v>
      </c>
      <c r="B15500" t="s">
        <v>14491</v>
      </c>
      <c r="C15500" t="s">
        <v>15562</v>
      </c>
      <c r="D15500" t="s">
        <v>15703</v>
      </c>
      <c r="E15500">
        <v>1356260333</v>
      </c>
    </row>
    <row r="15501" spans="1:5" x14ac:dyDescent="0.3">
      <c r="A15501">
        <v>15500</v>
      </c>
      <c r="B15501" t="s">
        <v>14491</v>
      </c>
      <c r="C15501" t="s">
        <v>15562</v>
      </c>
      <c r="D15501" t="s">
        <v>15704</v>
      </c>
      <c r="E15501">
        <v>1356200085</v>
      </c>
    </row>
    <row r="15502" spans="1:5" x14ac:dyDescent="0.3">
      <c r="A15502">
        <v>15501</v>
      </c>
      <c r="B15502" t="s">
        <v>14491</v>
      </c>
      <c r="C15502" t="s">
        <v>15562</v>
      </c>
      <c r="D15502" t="s">
        <v>15705</v>
      </c>
      <c r="E15502">
        <v>1356716312</v>
      </c>
    </row>
    <row r="15503" spans="1:5" x14ac:dyDescent="0.3">
      <c r="A15503">
        <v>15502</v>
      </c>
      <c r="B15503" t="s">
        <v>14491</v>
      </c>
      <c r="C15503" t="s">
        <v>15562</v>
      </c>
      <c r="D15503" t="s">
        <v>15706</v>
      </c>
      <c r="E15503">
        <v>1356083614</v>
      </c>
    </row>
    <row r="15504" spans="1:5" x14ac:dyDescent="0.3">
      <c r="A15504">
        <v>15503</v>
      </c>
      <c r="B15504" t="s">
        <v>14491</v>
      </c>
      <c r="C15504" t="s">
        <v>15562</v>
      </c>
      <c r="D15504" t="s">
        <v>15707</v>
      </c>
      <c r="E15504">
        <v>1356089143</v>
      </c>
    </row>
    <row r="15505" spans="1:5" x14ac:dyDescent="0.3">
      <c r="A15505">
        <v>15504</v>
      </c>
      <c r="B15505" t="s">
        <v>14491</v>
      </c>
      <c r="C15505" t="s">
        <v>15562</v>
      </c>
      <c r="D15505" t="s">
        <v>15708</v>
      </c>
      <c r="E15505">
        <v>1356081844</v>
      </c>
    </row>
    <row r="15506" spans="1:5" x14ac:dyDescent="0.3">
      <c r="A15506">
        <v>15505</v>
      </c>
      <c r="B15506" t="s">
        <v>14491</v>
      </c>
      <c r="C15506" t="s">
        <v>15562</v>
      </c>
      <c r="D15506" t="s">
        <v>15709</v>
      </c>
      <c r="E15506">
        <v>1356257719</v>
      </c>
    </row>
    <row r="15507" spans="1:5" x14ac:dyDescent="0.3">
      <c r="A15507">
        <v>15506</v>
      </c>
      <c r="B15507" t="s">
        <v>14491</v>
      </c>
      <c r="C15507" t="s">
        <v>15562</v>
      </c>
      <c r="D15507" t="s">
        <v>15710</v>
      </c>
      <c r="E15507">
        <v>1356257781</v>
      </c>
    </row>
    <row r="15508" spans="1:5" x14ac:dyDescent="0.3">
      <c r="A15508">
        <v>15507</v>
      </c>
      <c r="B15508" t="s">
        <v>14491</v>
      </c>
      <c r="C15508" t="s">
        <v>15562</v>
      </c>
      <c r="D15508" t="s">
        <v>15711</v>
      </c>
      <c r="E15508">
        <v>1356825918</v>
      </c>
    </row>
    <row r="15509" spans="1:5" x14ac:dyDescent="0.3">
      <c r="A15509">
        <v>15508</v>
      </c>
      <c r="B15509" t="s">
        <v>14491</v>
      </c>
      <c r="C15509" t="s">
        <v>15562</v>
      </c>
      <c r="D15509" t="s">
        <v>15712</v>
      </c>
      <c r="E15509">
        <v>1356088494</v>
      </c>
    </row>
    <row r="15510" spans="1:5" x14ac:dyDescent="0.3">
      <c r="A15510">
        <v>15509</v>
      </c>
      <c r="B15510" t="s">
        <v>14491</v>
      </c>
      <c r="C15510" t="s">
        <v>15562</v>
      </c>
      <c r="D15510" t="s">
        <v>15713</v>
      </c>
      <c r="E15510">
        <v>1356465927</v>
      </c>
    </row>
    <row r="15511" spans="1:5" x14ac:dyDescent="0.3">
      <c r="A15511">
        <v>15510</v>
      </c>
      <c r="B15511" t="s">
        <v>14491</v>
      </c>
      <c r="C15511" t="s">
        <v>15562</v>
      </c>
      <c r="D15511" t="s">
        <v>15714</v>
      </c>
      <c r="E15511">
        <v>1356561919</v>
      </c>
    </row>
    <row r="15512" spans="1:5" x14ac:dyDescent="0.3">
      <c r="A15512">
        <v>15511</v>
      </c>
      <c r="B15512" t="s">
        <v>14491</v>
      </c>
      <c r="C15512" t="s">
        <v>15562</v>
      </c>
      <c r="D15512" t="s">
        <v>15715</v>
      </c>
      <c r="E15512">
        <v>1356606160</v>
      </c>
    </row>
    <row r="15513" spans="1:5" x14ac:dyDescent="0.3">
      <c r="A15513">
        <v>15512</v>
      </c>
      <c r="B15513" t="s">
        <v>14491</v>
      </c>
      <c r="C15513" t="s">
        <v>15562</v>
      </c>
      <c r="D15513" t="s">
        <v>15716</v>
      </c>
      <c r="E15513">
        <v>1356661601</v>
      </c>
    </row>
    <row r="15514" spans="1:5" x14ac:dyDescent="0.3">
      <c r="A15514">
        <v>15513</v>
      </c>
      <c r="B15514" t="s">
        <v>14491</v>
      </c>
      <c r="C15514" t="s">
        <v>15562</v>
      </c>
      <c r="D15514" t="s">
        <v>15717</v>
      </c>
      <c r="E15514">
        <v>1356391361</v>
      </c>
    </row>
    <row r="15515" spans="1:5" x14ac:dyDescent="0.3">
      <c r="A15515">
        <v>15514</v>
      </c>
      <c r="B15515" t="s">
        <v>14491</v>
      </c>
      <c r="C15515" t="s">
        <v>15562</v>
      </c>
      <c r="D15515" t="s">
        <v>15718</v>
      </c>
      <c r="E15515">
        <v>1356452229</v>
      </c>
    </row>
    <row r="15516" spans="1:5" x14ac:dyDescent="0.3">
      <c r="A15516">
        <v>15515</v>
      </c>
      <c r="B15516" t="s">
        <v>14491</v>
      </c>
      <c r="C15516" t="s">
        <v>15562</v>
      </c>
      <c r="D15516" t="s">
        <v>15719</v>
      </c>
      <c r="E15516">
        <v>1356619346</v>
      </c>
    </row>
    <row r="15517" spans="1:5" x14ac:dyDescent="0.3">
      <c r="A15517">
        <v>15516</v>
      </c>
      <c r="B15517" t="s">
        <v>14491</v>
      </c>
      <c r="C15517" t="s">
        <v>15562</v>
      </c>
      <c r="D15517" t="s">
        <v>15720</v>
      </c>
      <c r="E15517">
        <v>1356013089</v>
      </c>
    </row>
    <row r="15518" spans="1:5" x14ac:dyDescent="0.3">
      <c r="A15518">
        <v>15517</v>
      </c>
      <c r="B15518" t="s">
        <v>14491</v>
      </c>
      <c r="C15518" t="s">
        <v>15562</v>
      </c>
      <c r="D15518" t="s">
        <v>15721</v>
      </c>
      <c r="E15518">
        <v>1356055471</v>
      </c>
    </row>
    <row r="15519" spans="1:5" x14ac:dyDescent="0.3">
      <c r="A15519">
        <v>15518</v>
      </c>
      <c r="B15519" t="s">
        <v>14491</v>
      </c>
      <c r="C15519" t="s">
        <v>15562</v>
      </c>
      <c r="D15519" t="s">
        <v>15722</v>
      </c>
      <c r="E15519">
        <v>1356624262</v>
      </c>
    </row>
    <row r="15520" spans="1:5" x14ac:dyDescent="0.3">
      <c r="A15520">
        <v>15519</v>
      </c>
      <c r="B15520" t="s">
        <v>14491</v>
      </c>
      <c r="C15520" t="s">
        <v>15562</v>
      </c>
      <c r="D15520" t="s">
        <v>15723</v>
      </c>
      <c r="E15520">
        <v>1356236821</v>
      </c>
    </row>
    <row r="15521" spans="1:5" x14ac:dyDescent="0.3">
      <c r="A15521">
        <v>15520</v>
      </c>
      <c r="B15521" t="s">
        <v>14491</v>
      </c>
      <c r="C15521" t="s">
        <v>15562</v>
      </c>
      <c r="D15521" t="s">
        <v>15724</v>
      </c>
      <c r="E15521">
        <v>1356139089</v>
      </c>
    </row>
    <row r="15522" spans="1:5" x14ac:dyDescent="0.3">
      <c r="A15522">
        <v>15521</v>
      </c>
      <c r="B15522" t="s">
        <v>14491</v>
      </c>
      <c r="C15522" t="s">
        <v>15562</v>
      </c>
      <c r="D15522" t="s">
        <v>15725</v>
      </c>
      <c r="E15522">
        <v>1356271751</v>
      </c>
    </row>
    <row r="15523" spans="1:5" x14ac:dyDescent="0.3">
      <c r="A15523">
        <v>15522</v>
      </c>
      <c r="B15523" t="s">
        <v>14491</v>
      </c>
      <c r="C15523" t="s">
        <v>15562</v>
      </c>
      <c r="D15523" t="s">
        <v>15726</v>
      </c>
      <c r="E15523">
        <v>1356591775</v>
      </c>
    </row>
    <row r="15524" spans="1:5" x14ac:dyDescent="0.3">
      <c r="A15524">
        <v>15523</v>
      </c>
      <c r="B15524" t="s">
        <v>14491</v>
      </c>
      <c r="C15524" t="s">
        <v>15562</v>
      </c>
      <c r="D15524" t="s">
        <v>15727</v>
      </c>
      <c r="E15524">
        <v>1356061516</v>
      </c>
    </row>
    <row r="15525" spans="1:5" x14ac:dyDescent="0.3">
      <c r="A15525">
        <v>15524</v>
      </c>
      <c r="B15525" t="s">
        <v>14491</v>
      </c>
      <c r="C15525" t="s">
        <v>15562</v>
      </c>
      <c r="D15525" t="s">
        <v>15728</v>
      </c>
      <c r="E15525">
        <v>1356604967</v>
      </c>
    </row>
    <row r="15526" spans="1:5" x14ac:dyDescent="0.3">
      <c r="A15526">
        <v>15525</v>
      </c>
      <c r="B15526" t="s">
        <v>14491</v>
      </c>
      <c r="C15526" t="s">
        <v>15562</v>
      </c>
      <c r="D15526" t="s">
        <v>15729</v>
      </c>
      <c r="E15526">
        <v>1356552062</v>
      </c>
    </row>
    <row r="15527" spans="1:5" x14ac:dyDescent="0.3">
      <c r="A15527">
        <v>15526</v>
      </c>
      <c r="B15527" t="s">
        <v>14491</v>
      </c>
      <c r="C15527" t="s">
        <v>15562</v>
      </c>
      <c r="D15527" t="s">
        <v>15730</v>
      </c>
      <c r="E15527">
        <v>1356075716</v>
      </c>
    </row>
    <row r="15528" spans="1:5" x14ac:dyDescent="0.3">
      <c r="A15528">
        <v>15527</v>
      </c>
      <c r="B15528" t="s">
        <v>14491</v>
      </c>
      <c r="C15528" t="s">
        <v>15562</v>
      </c>
      <c r="D15528" t="s">
        <v>15731</v>
      </c>
      <c r="E15528">
        <v>1356511922</v>
      </c>
    </row>
    <row r="15529" spans="1:5" x14ac:dyDescent="0.3">
      <c r="A15529">
        <v>15528</v>
      </c>
      <c r="B15529" t="s">
        <v>14491</v>
      </c>
      <c r="C15529" t="s">
        <v>15562</v>
      </c>
      <c r="D15529" t="s">
        <v>15732</v>
      </c>
      <c r="E15529">
        <v>1356723054</v>
      </c>
    </row>
    <row r="15530" spans="1:5" x14ac:dyDescent="0.3">
      <c r="A15530">
        <v>15529</v>
      </c>
      <c r="B15530" t="s">
        <v>14491</v>
      </c>
      <c r="C15530" t="s">
        <v>15562</v>
      </c>
      <c r="D15530" t="s">
        <v>15733</v>
      </c>
      <c r="E15530">
        <v>1356224812</v>
      </c>
    </row>
    <row r="15531" spans="1:5" x14ac:dyDescent="0.3">
      <c r="A15531">
        <v>15530</v>
      </c>
      <c r="B15531" t="s">
        <v>14491</v>
      </c>
      <c r="C15531" t="s">
        <v>15562</v>
      </c>
      <c r="D15531" t="s">
        <v>15734</v>
      </c>
      <c r="E15531">
        <v>1356378203</v>
      </c>
    </row>
    <row r="15532" spans="1:5" x14ac:dyDescent="0.3">
      <c r="A15532">
        <v>15531</v>
      </c>
      <c r="B15532" t="s">
        <v>14491</v>
      </c>
      <c r="C15532" t="s">
        <v>15562</v>
      </c>
      <c r="D15532" t="s">
        <v>15735</v>
      </c>
      <c r="E15532">
        <v>1356245268</v>
      </c>
    </row>
    <row r="15533" spans="1:5" x14ac:dyDescent="0.3">
      <c r="A15533">
        <v>15532</v>
      </c>
      <c r="B15533" t="s">
        <v>14491</v>
      </c>
      <c r="C15533" t="s">
        <v>15562</v>
      </c>
      <c r="D15533" t="s">
        <v>15736</v>
      </c>
      <c r="E15533">
        <v>1356151788</v>
      </c>
    </row>
    <row r="15534" spans="1:5" x14ac:dyDescent="0.3">
      <c r="A15534">
        <v>15533</v>
      </c>
      <c r="B15534" t="s">
        <v>14491</v>
      </c>
      <c r="C15534" t="s">
        <v>15562</v>
      </c>
      <c r="D15534" t="s">
        <v>15737</v>
      </c>
      <c r="E15534">
        <v>1356590604</v>
      </c>
    </row>
    <row r="15535" spans="1:5" x14ac:dyDescent="0.3">
      <c r="A15535">
        <v>15534</v>
      </c>
      <c r="B15535" t="s">
        <v>14491</v>
      </c>
      <c r="C15535" t="s">
        <v>15562</v>
      </c>
      <c r="D15535" t="s">
        <v>15738</v>
      </c>
      <c r="E15535">
        <v>1356099347</v>
      </c>
    </row>
    <row r="15536" spans="1:5" x14ac:dyDescent="0.3">
      <c r="A15536">
        <v>15535</v>
      </c>
      <c r="B15536" t="s">
        <v>14491</v>
      </c>
      <c r="C15536" t="s">
        <v>15562</v>
      </c>
      <c r="D15536" t="s">
        <v>15739</v>
      </c>
      <c r="E15536">
        <v>1356880067</v>
      </c>
    </row>
    <row r="15537" spans="1:5" x14ac:dyDescent="0.3">
      <c r="A15537">
        <v>15536</v>
      </c>
      <c r="B15537" t="s">
        <v>14491</v>
      </c>
      <c r="C15537" t="s">
        <v>15562</v>
      </c>
      <c r="D15537" t="s">
        <v>15740</v>
      </c>
      <c r="E15537">
        <v>1356564006</v>
      </c>
    </row>
    <row r="15538" spans="1:5" x14ac:dyDescent="0.3">
      <c r="A15538">
        <v>15537</v>
      </c>
      <c r="B15538" t="s">
        <v>14491</v>
      </c>
      <c r="C15538" t="s">
        <v>15562</v>
      </c>
      <c r="D15538" t="s">
        <v>15741</v>
      </c>
      <c r="E15538">
        <v>1356825854</v>
      </c>
    </row>
    <row r="15539" spans="1:5" x14ac:dyDescent="0.3">
      <c r="A15539">
        <v>15538</v>
      </c>
      <c r="B15539" t="s">
        <v>14491</v>
      </c>
      <c r="C15539" t="s">
        <v>15562</v>
      </c>
      <c r="D15539" t="s">
        <v>15742</v>
      </c>
      <c r="E15539">
        <v>1356302743</v>
      </c>
    </row>
    <row r="15540" spans="1:5" x14ac:dyDescent="0.3">
      <c r="A15540">
        <v>15539</v>
      </c>
      <c r="B15540" t="s">
        <v>14491</v>
      </c>
      <c r="C15540" t="s">
        <v>15562</v>
      </c>
      <c r="D15540" t="s">
        <v>15743</v>
      </c>
      <c r="E15540">
        <v>1356013403</v>
      </c>
    </row>
    <row r="15541" spans="1:5" x14ac:dyDescent="0.3">
      <c r="A15541">
        <v>15540</v>
      </c>
      <c r="B15541" t="s">
        <v>14491</v>
      </c>
      <c r="C15541" t="s">
        <v>15562</v>
      </c>
      <c r="D15541" t="s">
        <v>15744</v>
      </c>
      <c r="E15541">
        <v>1356255694</v>
      </c>
    </row>
    <row r="15542" spans="1:5" x14ac:dyDescent="0.3">
      <c r="A15542">
        <v>15541</v>
      </c>
      <c r="B15542" t="s">
        <v>14491</v>
      </c>
      <c r="C15542" t="s">
        <v>15562</v>
      </c>
      <c r="D15542" t="s">
        <v>15745</v>
      </c>
      <c r="E15542">
        <v>1356684418</v>
      </c>
    </row>
    <row r="15543" spans="1:5" x14ac:dyDescent="0.3">
      <c r="A15543">
        <v>15542</v>
      </c>
      <c r="B15543" t="s">
        <v>14491</v>
      </c>
      <c r="C15543" t="s">
        <v>15562</v>
      </c>
      <c r="D15543" t="s">
        <v>15746</v>
      </c>
      <c r="E15543">
        <v>1356760990</v>
      </c>
    </row>
    <row r="15544" spans="1:5" x14ac:dyDescent="0.3">
      <c r="A15544">
        <v>15543</v>
      </c>
      <c r="B15544" t="s">
        <v>14491</v>
      </c>
      <c r="C15544" t="s">
        <v>15562</v>
      </c>
      <c r="D15544" t="s">
        <v>15747</v>
      </c>
      <c r="E15544">
        <v>1356136971</v>
      </c>
    </row>
    <row r="15545" spans="1:5" x14ac:dyDescent="0.3">
      <c r="A15545">
        <v>15544</v>
      </c>
      <c r="B15545" t="s">
        <v>14491</v>
      </c>
      <c r="C15545" t="s">
        <v>15562</v>
      </c>
      <c r="D15545" t="s">
        <v>15748</v>
      </c>
      <c r="E15545">
        <v>1356789321</v>
      </c>
    </row>
    <row r="15546" spans="1:5" x14ac:dyDescent="0.3">
      <c r="A15546">
        <v>15545</v>
      </c>
      <c r="B15546" t="s">
        <v>14491</v>
      </c>
      <c r="C15546" t="s">
        <v>15562</v>
      </c>
      <c r="D15546" t="s">
        <v>15749</v>
      </c>
      <c r="E15546">
        <v>1356852037</v>
      </c>
    </row>
    <row r="15547" spans="1:5" x14ac:dyDescent="0.3">
      <c r="A15547">
        <v>15546</v>
      </c>
      <c r="B15547" t="s">
        <v>14491</v>
      </c>
      <c r="C15547" t="s">
        <v>15562</v>
      </c>
      <c r="D15547" t="s">
        <v>15750</v>
      </c>
      <c r="E15547">
        <v>1356225654</v>
      </c>
    </row>
    <row r="15548" spans="1:5" x14ac:dyDescent="0.3">
      <c r="A15548">
        <v>15547</v>
      </c>
      <c r="B15548" t="s">
        <v>14491</v>
      </c>
      <c r="C15548" t="s">
        <v>15562</v>
      </c>
      <c r="D15548" t="s">
        <v>15751</v>
      </c>
      <c r="E15548">
        <v>1356844310</v>
      </c>
    </row>
    <row r="15549" spans="1:5" x14ac:dyDescent="0.3">
      <c r="A15549">
        <v>15548</v>
      </c>
      <c r="B15549" t="s">
        <v>14491</v>
      </c>
      <c r="C15549" t="s">
        <v>15562</v>
      </c>
      <c r="D15549" t="s">
        <v>15752</v>
      </c>
      <c r="E15549">
        <v>1356119252</v>
      </c>
    </row>
    <row r="15550" spans="1:5" x14ac:dyDescent="0.3">
      <c r="A15550">
        <v>15549</v>
      </c>
      <c r="B15550" t="s">
        <v>14491</v>
      </c>
      <c r="C15550" t="s">
        <v>15562</v>
      </c>
      <c r="D15550" t="s">
        <v>15753</v>
      </c>
      <c r="E15550">
        <v>1356905665</v>
      </c>
    </row>
    <row r="15551" spans="1:5" x14ac:dyDescent="0.3">
      <c r="A15551">
        <v>15550</v>
      </c>
      <c r="B15551" t="s">
        <v>14491</v>
      </c>
      <c r="C15551" t="s">
        <v>15562</v>
      </c>
      <c r="D15551" t="s">
        <v>15754</v>
      </c>
      <c r="E15551">
        <v>1356119955</v>
      </c>
    </row>
    <row r="15552" spans="1:5" x14ac:dyDescent="0.3">
      <c r="A15552">
        <v>15551</v>
      </c>
      <c r="B15552" t="s">
        <v>14491</v>
      </c>
      <c r="C15552" t="s">
        <v>15562</v>
      </c>
      <c r="D15552" t="s">
        <v>15755</v>
      </c>
      <c r="E15552">
        <v>1356388724</v>
      </c>
    </row>
    <row r="15553" spans="1:5" x14ac:dyDescent="0.3">
      <c r="A15553">
        <v>15552</v>
      </c>
      <c r="B15553" t="s">
        <v>14491</v>
      </c>
      <c r="C15553" t="s">
        <v>15562</v>
      </c>
      <c r="D15553" t="s">
        <v>15756</v>
      </c>
      <c r="E15553">
        <v>1356501629</v>
      </c>
    </row>
    <row r="15554" spans="1:5" x14ac:dyDescent="0.3">
      <c r="A15554">
        <v>15553</v>
      </c>
      <c r="B15554" t="s">
        <v>14491</v>
      </c>
      <c r="C15554" t="s">
        <v>15562</v>
      </c>
      <c r="D15554" t="s">
        <v>15757</v>
      </c>
      <c r="E15554">
        <v>1356903244</v>
      </c>
    </row>
    <row r="15555" spans="1:5" x14ac:dyDescent="0.3">
      <c r="A15555">
        <v>15554</v>
      </c>
      <c r="B15555" t="s">
        <v>14491</v>
      </c>
      <c r="C15555" t="s">
        <v>15562</v>
      </c>
      <c r="D15555" t="s">
        <v>15758</v>
      </c>
      <c r="E15555">
        <v>1356385391</v>
      </c>
    </row>
    <row r="15556" spans="1:5" x14ac:dyDescent="0.3">
      <c r="A15556">
        <v>15555</v>
      </c>
      <c r="B15556" t="s">
        <v>14491</v>
      </c>
      <c r="C15556" t="s">
        <v>15562</v>
      </c>
      <c r="D15556" t="s">
        <v>15759</v>
      </c>
      <c r="E15556">
        <v>1356544709</v>
      </c>
    </row>
    <row r="15557" spans="1:5" x14ac:dyDescent="0.3">
      <c r="A15557">
        <v>15556</v>
      </c>
      <c r="B15557" t="s">
        <v>14491</v>
      </c>
      <c r="C15557" t="s">
        <v>15562</v>
      </c>
      <c r="D15557" t="s">
        <v>15760</v>
      </c>
      <c r="E15557">
        <v>1356790417</v>
      </c>
    </row>
    <row r="15558" spans="1:5" x14ac:dyDescent="0.3">
      <c r="A15558">
        <v>15557</v>
      </c>
      <c r="B15558" t="s">
        <v>14491</v>
      </c>
      <c r="C15558" t="s">
        <v>15562</v>
      </c>
      <c r="D15558" t="s">
        <v>15761</v>
      </c>
      <c r="E15558">
        <v>1356580444</v>
      </c>
    </row>
    <row r="15559" spans="1:5" x14ac:dyDescent="0.3">
      <c r="A15559">
        <v>15558</v>
      </c>
      <c r="B15559" t="s">
        <v>14491</v>
      </c>
      <c r="C15559" t="s">
        <v>15562</v>
      </c>
      <c r="D15559" t="s">
        <v>15762</v>
      </c>
      <c r="E15559">
        <v>1356127844</v>
      </c>
    </row>
    <row r="15560" spans="1:5" x14ac:dyDescent="0.3">
      <c r="A15560">
        <v>15559</v>
      </c>
      <c r="B15560" t="s">
        <v>14491</v>
      </c>
      <c r="C15560" t="s">
        <v>15562</v>
      </c>
      <c r="D15560" t="s">
        <v>15763</v>
      </c>
      <c r="E15560">
        <v>1356026708</v>
      </c>
    </row>
    <row r="15561" spans="1:5" x14ac:dyDescent="0.3">
      <c r="A15561">
        <v>15560</v>
      </c>
      <c r="B15561" t="s">
        <v>14491</v>
      </c>
      <c r="C15561" t="s">
        <v>15562</v>
      </c>
      <c r="D15561" t="s">
        <v>15764</v>
      </c>
      <c r="E15561">
        <v>1356100865</v>
      </c>
    </row>
    <row r="15562" spans="1:5" x14ac:dyDescent="0.3">
      <c r="A15562">
        <v>15561</v>
      </c>
      <c r="B15562" t="s">
        <v>14491</v>
      </c>
      <c r="C15562" t="s">
        <v>15562</v>
      </c>
      <c r="D15562" t="s">
        <v>15765</v>
      </c>
      <c r="E15562">
        <v>1356565056</v>
      </c>
    </row>
    <row r="15563" spans="1:5" x14ac:dyDescent="0.3">
      <c r="A15563">
        <v>15562</v>
      </c>
      <c r="B15563" t="s">
        <v>14491</v>
      </c>
      <c r="C15563" t="s">
        <v>15562</v>
      </c>
      <c r="D15563" t="s">
        <v>15766</v>
      </c>
      <c r="E15563">
        <v>1356702286</v>
      </c>
    </row>
    <row r="15564" spans="1:5" x14ac:dyDescent="0.3">
      <c r="A15564">
        <v>15563</v>
      </c>
      <c r="B15564" t="s">
        <v>14491</v>
      </c>
      <c r="C15564" t="s">
        <v>15562</v>
      </c>
      <c r="D15564" t="s">
        <v>15767</v>
      </c>
      <c r="E15564">
        <v>1356396925</v>
      </c>
    </row>
    <row r="15565" spans="1:5" x14ac:dyDescent="0.3">
      <c r="A15565">
        <v>15564</v>
      </c>
      <c r="B15565" t="s">
        <v>14491</v>
      </c>
      <c r="C15565" t="s">
        <v>15562</v>
      </c>
      <c r="D15565" t="s">
        <v>15768</v>
      </c>
      <c r="E15565">
        <v>1356038471</v>
      </c>
    </row>
    <row r="15566" spans="1:5" x14ac:dyDescent="0.3">
      <c r="A15566">
        <v>15565</v>
      </c>
      <c r="B15566" t="s">
        <v>14491</v>
      </c>
      <c r="C15566" t="s">
        <v>15562</v>
      </c>
      <c r="D15566" t="s">
        <v>15769</v>
      </c>
      <c r="E15566">
        <v>1356931432</v>
      </c>
    </row>
    <row r="15567" spans="1:5" x14ac:dyDescent="0.3">
      <c r="A15567">
        <v>15566</v>
      </c>
      <c r="B15567" t="s">
        <v>14491</v>
      </c>
      <c r="C15567" t="s">
        <v>15562</v>
      </c>
      <c r="D15567" t="s">
        <v>15770</v>
      </c>
      <c r="E15567">
        <v>1356738539</v>
      </c>
    </row>
    <row r="15568" spans="1:5" x14ac:dyDescent="0.3">
      <c r="A15568">
        <v>15567</v>
      </c>
      <c r="B15568" t="s">
        <v>14491</v>
      </c>
      <c r="C15568" t="s">
        <v>15562</v>
      </c>
      <c r="D15568" t="s">
        <v>15771</v>
      </c>
      <c r="E15568">
        <v>1356853271</v>
      </c>
    </row>
    <row r="15569" spans="1:5" x14ac:dyDescent="0.3">
      <c r="A15569">
        <v>15568</v>
      </c>
      <c r="B15569" t="s">
        <v>14491</v>
      </c>
      <c r="C15569" t="s">
        <v>15562</v>
      </c>
      <c r="D15569" t="s">
        <v>15772</v>
      </c>
      <c r="E15569">
        <v>1356163268</v>
      </c>
    </row>
    <row r="15570" spans="1:5" x14ac:dyDescent="0.3">
      <c r="A15570">
        <v>15569</v>
      </c>
      <c r="B15570" t="s">
        <v>14491</v>
      </c>
      <c r="C15570" t="s">
        <v>15562</v>
      </c>
      <c r="D15570" t="s">
        <v>15773</v>
      </c>
      <c r="E15570">
        <v>1356256650</v>
      </c>
    </row>
    <row r="15571" spans="1:5" x14ac:dyDescent="0.3">
      <c r="A15571">
        <v>15570</v>
      </c>
      <c r="B15571" t="s">
        <v>14491</v>
      </c>
      <c r="C15571" t="s">
        <v>15562</v>
      </c>
      <c r="D15571" t="s">
        <v>15774</v>
      </c>
      <c r="E15571">
        <v>1356282994</v>
      </c>
    </row>
    <row r="15572" spans="1:5" x14ac:dyDescent="0.3">
      <c r="A15572">
        <v>15571</v>
      </c>
      <c r="B15572" t="s">
        <v>14491</v>
      </c>
      <c r="C15572" t="s">
        <v>15562</v>
      </c>
      <c r="D15572" t="s">
        <v>15775</v>
      </c>
      <c r="E15572">
        <v>1356285087</v>
      </c>
    </row>
    <row r="15573" spans="1:5" x14ac:dyDescent="0.3">
      <c r="A15573">
        <v>15572</v>
      </c>
      <c r="B15573" t="s">
        <v>14491</v>
      </c>
      <c r="C15573" t="s">
        <v>15562</v>
      </c>
      <c r="D15573" t="s">
        <v>15776</v>
      </c>
      <c r="E15573">
        <v>1356907861</v>
      </c>
    </row>
    <row r="15574" spans="1:5" x14ac:dyDescent="0.3">
      <c r="A15574">
        <v>15573</v>
      </c>
      <c r="B15574" t="s">
        <v>14491</v>
      </c>
      <c r="C15574" t="s">
        <v>15562</v>
      </c>
      <c r="D15574" t="s">
        <v>15777</v>
      </c>
      <c r="E15574">
        <v>1356304058</v>
      </c>
    </row>
    <row r="15575" spans="1:5" x14ac:dyDescent="0.3">
      <c r="A15575">
        <v>15574</v>
      </c>
      <c r="B15575" t="s">
        <v>14491</v>
      </c>
      <c r="C15575" t="s">
        <v>15562</v>
      </c>
      <c r="D15575" t="s">
        <v>15778</v>
      </c>
      <c r="E15575">
        <v>1356108311</v>
      </c>
    </row>
    <row r="15576" spans="1:5" x14ac:dyDescent="0.3">
      <c r="A15576">
        <v>15575</v>
      </c>
      <c r="B15576" t="s">
        <v>14491</v>
      </c>
      <c r="C15576" t="s">
        <v>15562</v>
      </c>
      <c r="D15576" t="s">
        <v>15779</v>
      </c>
      <c r="E15576">
        <v>1356702860</v>
      </c>
    </row>
    <row r="15577" spans="1:5" x14ac:dyDescent="0.3">
      <c r="A15577">
        <v>15576</v>
      </c>
      <c r="B15577" t="s">
        <v>14491</v>
      </c>
      <c r="C15577" t="s">
        <v>15562</v>
      </c>
      <c r="D15577" t="s">
        <v>15780</v>
      </c>
      <c r="E15577">
        <v>1356475713</v>
      </c>
    </row>
    <row r="15578" spans="1:5" x14ac:dyDescent="0.3">
      <c r="A15578">
        <v>15577</v>
      </c>
      <c r="B15578" t="s">
        <v>14491</v>
      </c>
      <c r="C15578" t="s">
        <v>15562</v>
      </c>
      <c r="D15578" t="s">
        <v>15781</v>
      </c>
      <c r="E15578">
        <v>1356015536</v>
      </c>
    </row>
    <row r="15579" spans="1:5" x14ac:dyDescent="0.3">
      <c r="A15579">
        <v>15578</v>
      </c>
      <c r="B15579" t="s">
        <v>14491</v>
      </c>
      <c r="C15579" t="s">
        <v>15562</v>
      </c>
      <c r="D15579" t="s">
        <v>15562</v>
      </c>
      <c r="E15579">
        <v>1356002333</v>
      </c>
    </row>
    <row r="15580" spans="1:5" x14ac:dyDescent="0.3">
      <c r="A15580">
        <v>15579</v>
      </c>
      <c r="B15580" t="s">
        <v>14491</v>
      </c>
      <c r="C15580" t="s">
        <v>15562</v>
      </c>
      <c r="D15580" t="s">
        <v>15782</v>
      </c>
      <c r="E15580">
        <v>1356877215</v>
      </c>
    </row>
    <row r="15581" spans="1:5" x14ac:dyDescent="0.3">
      <c r="A15581">
        <v>15580</v>
      </c>
      <c r="B15581" t="s">
        <v>14491</v>
      </c>
      <c r="C15581" t="s">
        <v>15562</v>
      </c>
      <c r="D15581" t="s">
        <v>15783</v>
      </c>
      <c r="E15581">
        <v>1356815038</v>
      </c>
    </row>
    <row r="15582" spans="1:5" x14ac:dyDescent="0.3">
      <c r="A15582">
        <v>15581</v>
      </c>
      <c r="B15582" t="s">
        <v>14491</v>
      </c>
      <c r="C15582" t="s">
        <v>15562</v>
      </c>
      <c r="D15582" t="s">
        <v>15784</v>
      </c>
      <c r="E15582">
        <v>1356547801</v>
      </c>
    </row>
    <row r="15583" spans="1:5" x14ac:dyDescent="0.3">
      <c r="A15583">
        <v>15582</v>
      </c>
      <c r="B15583" t="s">
        <v>14491</v>
      </c>
      <c r="C15583" t="s">
        <v>15562</v>
      </c>
      <c r="D15583" t="s">
        <v>15785</v>
      </c>
      <c r="E15583">
        <v>1356234338</v>
      </c>
    </row>
    <row r="15584" spans="1:5" x14ac:dyDescent="0.3">
      <c r="A15584">
        <v>15583</v>
      </c>
      <c r="B15584" t="s">
        <v>14491</v>
      </c>
      <c r="C15584" t="s">
        <v>15562</v>
      </c>
      <c r="D15584" t="s">
        <v>15786</v>
      </c>
      <c r="E15584">
        <v>1356213954</v>
      </c>
    </row>
    <row r="15585" spans="1:5" x14ac:dyDescent="0.3">
      <c r="A15585">
        <v>15584</v>
      </c>
      <c r="B15585" t="s">
        <v>14491</v>
      </c>
      <c r="C15585" t="s">
        <v>15562</v>
      </c>
      <c r="D15585" t="s">
        <v>15787</v>
      </c>
      <c r="E15585">
        <v>1356504956</v>
      </c>
    </row>
    <row r="15586" spans="1:5" x14ac:dyDescent="0.3">
      <c r="A15586">
        <v>15585</v>
      </c>
      <c r="B15586" t="s">
        <v>14491</v>
      </c>
      <c r="C15586" t="s">
        <v>15562</v>
      </c>
      <c r="D15586" t="s">
        <v>15788</v>
      </c>
      <c r="E15586">
        <v>1356133519</v>
      </c>
    </row>
    <row r="15587" spans="1:5" x14ac:dyDescent="0.3">
      <c r="A15587">
        <v>15586</v>
      </c>
      <c r="B15587" t="s">
        <v>14491</v>
      </c>
      <c r="C15587" t="s">
        <v>15562</v>
      </c>
      <c r="D15587" t="s">
        <v>15789</v>
      </c>
      <c r="E15587">
        <v>1356606737</v>
      </c>
    </row>
    <row r="15588" spans="1:5" x14ac:dyDescent="0.3">
      <c r="A15588">
        <v>15587</v>
      </c>
      <c r="B15588" t="s">
        <v>14491</v>
      </c>
      <c r="C15588" t="s">
        <v>15562</v>
      </c>
      <c r="D15588" t="s">
        <v>15790</v>
      </c>
      <c r="E15588">
        <v>1356282931</v>
      </c>
    </row>
    <row r="15589" spans="1:5" x14ac:dyDescent="0.3">
      <c r="A15589">
        <v>15588</v>
      </c>
      <c r="B15589" t="s">
        <v>14491</v>
      </c>
      <c r="C15589" t="s">
        <v>15562</v>
      </c>
      <c r="D15589" t="s">
        <v>1397</v>
      </c>
      <c r="E15589">
        <v>1356257236</v>
      </c>
    </row>
    <row r="15590" spans="1:5" x14ac:dyDescent="0.3">
      <c r="A15590">
        <v>15589</v>
      </c>
      <c r="B15590" t="s">
        <v>14491</v>
      </c>
      <c r="C15590" t="s">
        <v>15562</v>
      </c>
      <c r="D15590" t="s">
        <v>15791</v>
      </c>
      <c r="E15590">
        <v>1356236664</v>
      </c>
    </row>
    <row r="15591" spans="1:5" x14ac:dyDescent="0.3">
      <c r="A15591">
        <v>15590</v>
      </c>
      <c r="B15591" t="s">
        <v>14491</v>
      </c>
      <c r="C15591" t="s">
        <v>15562</v>
      </c>
      <c r="D15591" t="s">
        <v>15792</v>
      </c>
      <c r="E15591">
        <v>1356428155</v>
      </c>
    </row>
    <row r="15592" spans="1:5" x14ac:dyDescent="0.3">
      <c r="A15592">
        <v>15591</v>
      </c>
      <c r="B15592" t="s">
        <v>14491</v>
      </c>
      <c r="C15592" t="s">
        <v>15562</v>
      </c>
      <c r="D15592" t="s">
        <v>15793</v>
      </c>
      <c r="E15592">
        <v>1356023477</v>
      </c>
    </row>
    <row r="15593" spans="1:5" x14ac:dyDescent="0.3">
      <c r="A15593">
        <v>15592</v>
      </c>
      <c r="B15593" t="s">
        <v>14491</v>
      </c>
      <c r="C15593" t="s">
        <v>15562</v>
      </c>
      <c r="D15593" t="s">
        <v>15794</v>
      </c>
      <c r="E15593">
        <v>1356070365</v>
      </c>
    </row>
    <row r="15594" spans="1:5" x14ac:dyDescent="0.3">
      <c r="A15594">
        <v>15593</v>
      </c>
      <c r="B15594" t="s">
        <v>14491</v>
      </c>
      <c r="C15594" t="s">
        <v>15562</v>
      </c>
      <c r="D15594" t="s">
        <v>15795</v>
      </c>
      <c r="E15594">
        <v>1356129226</v>
      </c>
    </row>
    <row r="15595" spans="1:5" x14ac:dyDescent="0.3">
      <c r="A15595">
        <v>15594</v>
      </c>
      <c r="B15595" t="s">
        <v>14491</v>
      </c>
      <c r="C15595" t="s">
        <v>15562</v>
      </c>
      <c r="D15595" t="s">
        <v>15796</v>
      </c>
      <c r="E15595">
        <v>1356692198</v>
      </c>
    </row>
    <row r="15596" spans="1:5" x14ac:dyDescent="0.3">
      <c r="A15596">
        <v>15595</v>
      </c>
      <c r="B15596" t="s">
        <v>14491</v>
      </c>
      <c r="C15596" t="s">
        <v>15562</v>
      </c>
      <c r="D15596" t="s">
        <v>15797</v>
      </c>
      <c r="E15596">
        <v>1356909381</v>
      </c>
    </row>
    <row r="15597" spans="1:5" x14ac:dyDescent="0.3">
      <c r="A15597">
        <v>15596</v>
      </c>
      <c r="B15597" t="s">
        <v>14491</v>
      </c>
      <c r="C15597" t="s">
        <v>15562</v>
      </c>
      <c r="D15597" t="s">
        <v>15798</v>
      </c>
      <c r="E15597">
        <v>1356113142</v>
      </c>
    </row>
    <row r="15598" spans="1:5" x14ac:dyDescent="0.3">
      <c r="A15598">
        <v>15597</v>
      </c>
      <c r="B15598" t="s">
        <v>14491</v>
      </c>
      <c r="C15598" t="s">
        <v>15562</v>
      </c>
      <c r="D15598" t="s">
        <v>15799</v>
      </c>
      <c r="E15598">
        <v>1356256599</v>
      </c>
    </row>
    <row r="15599" spans="1:5" x14ac:dyDescent="0.3">
      <c r="A15599">
        <v>15598</v>
      </c>
      <c r="B15599" t="s">
        <v>14491</v>
      </c>
      <c r="C15599" t="s">
        <v>15562</v>
      </c>
      <c r="D15599" t="s">
        <v>15800</v>
      </c>
      <c r="E15599">
        <v>1356277644</v>
      </c>
    </row>
    <row r="15600" spans="1:5" x14ac:dyDescent="0.3">
      <c r="A15600">
        <v>15599</v>
      </c>
      <c r="B15600" t="s">
        <v>14491</v>
      </c>
      <c r="C15600" t="s">
        <v>15562</v>
      </c>
      <c r="D15600" t="s">
        <v>15801</v>
      </c>
      <c r="E15600">
        <v>1356224656</v>
      </c>
    </row>
    <row r="15601" spans="1:5" x14ac:dyDescent="0.3">
      <c r="A15601">
        <v>15600</v>
      </c>
      <c r="B15601" t="s">
        <v>14491</v>
      </c>
      <c r="C15601" t="s">
        <v>15562</v>
      </c>
      <c r="D15601" t="s">
        <v>15802</v>
      </c>
      <c r="E15601">
        <v>1356127085</v>
      </c>
    </row>
    <row r="15602" spans="1:5" x14ac:dyDescent="0.3">
      <c r="A15602">
        <v>15601</v>
      </c>
      <c r="B15602" t="s">
        <v>14491</v>
      </c>
      <c r="C15602" t="s">
        <v>15562</v>
      </c>
      <c r="D15602" t="s">
        <v>15803</v>
      </c>
      <c r="E15602">
        <v>1356752035</v>
      </c>
    </row>
    <row r="15603" spans="1:5" x14ac:dyDescent="0.3">
      <c r="A15603">
        <v>15602</v>
      </c>
      <c r="B15603" t="s">
        <v>14491</v>
      </c>
      <c r="C15603" t="s">
        <v>15562</v>
      </c>
      <c r="D15603" t="s">
        <v>15804</v>
      </c>
      <c r="E15603">
        <v>1356628791</v>
      </c>
    </row>
    <row r="15604" spans="1:5" x14ac:dyDescent="0.3">
      <c r="A15604">
        <v>15603</v>
      </c>
      <c r="B15604" t="s">
        <v>14491</v>
      </c>
      <c r="C15604" t="s">
        <v>15562</v>
      </c>
      <c r="D15604" t="s">
        <v>15805</v>
      </c>
      <c r="E15604">
        <v>1356539912</v>
      </c>
    </row>
    <row r="15605" spans="1:5" x14ac:dyDescent="0.3">
      <c r="A15605">
        <v>15604</v>
      </c>
      <c r="B15605" t="s">
        <v>14491</v>
      </c>
      <c r="C15605" t="s">
        <v>15562</v>
      </c>
      <c r="D15605" t="s">
        <v>15806</v>
      </c>
      <c r="E15605">
        <v>1356867658</v>
      </c>
    </row>
    <row r="15606" spans="1:5" x14ac:dyDescent="0.3">
      <c r="A15606">
        <v>15605</v>
      </c>
      <c r="B15606" t="s">
        <v>14491</v>
      </c>
      <c r="C15606" t="s">
        <v>15562</v>
      </c>
      <c r="D15606" t="s">
        <v>15807</v>
      </c>
      <c r="E15606">
        <v>1356651748</v>
      </c>
    </row>
    <row r="15607" spans="1:5" x14ac:dyDescent="0.3">
      <c r="A15607">
        <v>15606</v>
      </c>
      <c r="B15607" t="s">
        <v>14491</v>
      </c>
      <c r="C15607" t="s">
        <v>15562</v>
      </c>
      <c r="D15607" t="s">
        <v>13202</v>
      </c>
      <c r="E15607">
        <v>1356258382</v>
      </c>
    </row>
    <row r="15608" spans="1:5" x14ac:dyDescent="0.3">
      <c r="A15608">
        <v>15607</v>
      </c>
      <c r="B15608" t="s">
        <v>14491</v>
      </c>
      <c r="C15608" t="s">
        <v>15562</v>
      </c>
      <c r="D15608" t="s">
        <v>15808</v>
      </c>
      <c r="E15608">
        <v>1356892552</v>
      </c>
    </row>
    <row r="15609" spans="1:5" x14ac:dyDescent="0.3">
      <c r="A15609">
        <v>15608</v>
      </c>
      <c r="B15609" t="s">
        <v>14491</v>
      </c>
      <c r="C15609" t="s">
        <v>15562</v>
      </c>
      <c r="D15609" t="s">
        <v>15809</v>
      </c>
      <c r="E15609">
        <v>1356455116</v>
      </c>
    </row>
    <row r="15610" spans="1:5" x14ac:dyDescent="0.3">
      <c r="A15610">
        <v>15609</v>
      </c>
      <c r="B15610" t="s">
        <v>14491</v>
      </c>
      <c r="C15610" t="s">
        <v>15562</v>
      </c>
      <c r="D15610" t="s">
        <v>15810</v>
      </c>
      <c r="E15610">
        <v>1356203235</v>
      </c>
    </row>
    <row r="15611" spans="1:5" x14ac:dyDescent="0.3">
      <c r="A15611">
        <v>15610</v>
      </c>
      <c r="B15611" t="s">
        <v>14491</v>
      </c>
      <c r="C15611" t="s">
        <v>15562</v>
      </c>
      <c r="D15611" t="s">
        <v>15811</v>
      </c>
      <c r="E15611">
        <v>1356004590</v>
      </c>
    </row>
    <row r="15612" spans="1:5" x14ac:dyDescent="0.3">
      <c r="A15612">
        <v>15611</v>
      </c>
      <c r="B15612" t="s">
        <v>14491</v>
      </c>
      <c r="C15612" t="s">
        <v>15562</v>
      </c>
      <c r="D15612" t="s">
        <v>15812</v>
      </c>
      <c r="E15612">
        <v>1356257789</v>
      </c>
    </row>
    <row r="15613" spans="1:5" x14ac:dyDescent="0.3">
      <c r="A15613">
        <v>15612</v>
      </c>
      <c r="B15613" t="s">
        <v>14491</v>
      </c>
      <c r="C15613" t="s">
        <v>15562</v>
      </c>
      <c r="D15613" t="s">
        <v>15813</v>
      </c>
      <c r="E15613">
        <v>1356260732</v>
      </c>
    </row>
    <row r="15614" spans="1:5" x14ac:dyDescent="0.3">
      <c r="A15614">
        <v>15613</v>
      </c>
      <c r="B15614" t="s">
        <v>14491</v>
      </c>
      <c r="C15614" t="s">
        <v>15562</v>
      </c>
      <c r="D15614" t="s">
        <v>15814</v>
      </c>
      <c r="E15614">
        <v>1356640356</v>
      </c>
    </row>
    <row r="15615" spans="1:5" x14ac:dyDescent="0.3">
      <c r="A15615">
        <v>15614</v>
      </c>
      <c r="B15615" t="s">
        <v>14491</v>
      </c>
      <c r="C15615" t="s">
        <v>15562</v>
      </c>
      <c r="D15615" t="s">
        <v>15815</v>
      </c>
      <c r="E15615">
        <v>1356331714</v>
      </c>
    </row>
    <row r="15616" spans="1:5" x14ac:dyDescent="0.3">
      <c r="A15616">
        <v>15615</v>
      </c>
      <c r="B15616" t="s">
        <v>14491</v>
      </c>
      <c r="C15616" t="s">
        <v>15562</v>
      </c>
      <c r="D15616" t="s">
        <v>15816</v>
      </c>
      <c r="E15616">
        <v>1356118851</v>
      </c>
    </row>
    <row r="15617" spans="1:5" x14ac:dyDescent="0.3">
      <c r="A15617">
        <v>15616</v>
      </c>
      <c r="B15617" t="s">
        <v>14491</v>
      </c>
      <c r="C15617" t="s">
        <v>15562</v>
      </c>
      <c r="D15617" t="s">
        <v>15817</v>
      </c>
      <c r="E15617">
        <v>1356011638</v>
      </c>
    </row>
    <row r="15618" spans="1:5" x14ac:dyDescent="0.3">
      <c r="A15618">
        <v>15617</v>
      </c>
      <c r="B15618" t="s">
        <v>14491</v>
      </c>
      <c r="C15618" t="s">
        <v>15562</v>
      </c>
      <c r="D15618" t="s">
        <v>15818</v>
      </c>
      <c r="E15618">
        <v>1356854153</v>
      </c>
    </row>
    <row r="15619" spans="1:5" x14ac:dyDescent="0.3">
      <c r="A15619">
        <v>15618</v>
      </c>
      <c r="B15619" t="s">
        <v>14491</v>
      </c>
      <c r="C15619" t="s">
        <v>15562</v>
      </c>
      <c r="D15619" t="s">
        <v>15819</v>
      </c>
      <c r="E15619">
        <v>1356574932</v>
      </c>
    </row>
    <row r="15620" spans="1:5" x14ac:dyDescent="0.3">
      <c r="A15620">
        <v>15619</v>
      </c>
      <c r="B15620" t="s">
        <v>14491</v>
      </c>
      <c r="C15620" t="s">
        <v>15562</v>
      </c>
      <c r="D15620" t="s">
        <v>15820</v>
      </c>
      <c r="E15620">
        <v>1356390829</v>
      </c>
    </row>
    <row r="15621" spans="1:5" x14ac:dyDescent="0.3">
      <c r="A15621">
        <v>15620</v>
      </c>
      <c r="B15621" t="s">
        <v>14491</v>
      </c>
      <c r="C15621" t="s">
        <v>15562</v>
      </c>
      <c r="D15621" t="s">
        <v>15821</v>
      </c>
      <c r="E15621">
        <v>1356015975</v>
      </c>
    </row>
    <row r="15622" spans="1:5" x14ac:dyDescent="0.3">
      <c r="A15622">
        <v>15621</v>
      </c>
      <c r="B15622" t="s">
        <v>14491</v>
      </c>
      <c r="C15622" t="s">
        <v>15562</v>
      </c>
      <c r="D15622" t="s">
        <v>15822</v>
      </c>
      <c r="E15622">
        <v>1356330257</v>
      </c>
    </row>
    <row r="15623" spans="1:5" x14ac:dyDescent="0.3">
      <c r="A15623">
        <v>15622</v>
      </c>
      <c r="B15623" t="s">
        <v>14491</v>
      </c>
      <c r="C15623" t="s">
        <v>15562</v>
      </c>
      <c r="D15623" t="s">
        <v>15823</v>
      </c>
      <c r="E15623">
        <v>1356871109</v>
      </c>
    </row>
    <row r="15624" spans="1:5" x14ac:dyDescent="0.3">
      <c r="A15624">
        <v>15623</v>
      </c>
      <c r="B15624" t="s">
        <v>14491</v>
      </c>
      <c r="C15624" t="s">
        <v>15562</v>
      </c>
      <c r="D15624" t="s">
        <v>15824</v>
      </c>
      <c r="E15624">
        <v>1356309912</v>
      </c>
    </row>
    <row r="15625" spans="1:5" x14ac:dyDescent="0.3">
      <c r="A15625">
        <v>15624</v>
      </c>
      <c r="B15625" t="s">
        <v>14491</v>
      </c>
      <c r="C15625" t="s">
        <v>15562</v>
      </c>
      <c r="D15625" t="s">
        <v>15825</v>
      </c>
      <c r="E15625">
        <v>1356620332</v>
      </c>
    </row>
    <row r="15626" spans="1:5" x14ac:dyDescent="0.3">
      <c r="A15626">
        <v>15625</v>
      </c>
      <c r="B15626" t="s">
        <v>14491</v>
      </c>
      <c r="C15626" t="s">
        <v>15562</v>
      </c>
      <c r="D15626" t="s">
        <v>15826</v>
      </c>
      <c r="E15626">
        <v>1356151353</v>
      </c>
    </row>
    <row r="15627" spans="1:5" x14ac:dyDescent="0.3">
      <c r="A15627">
        <v>15626</v>
      </c>
      <c r="B15627" t="s">
        <v>14491</v>
      </c>
      <c r="C15627" t="s">
        <v>15562</v>
      </c>
      <c r="D15627" t="s">
        <v>15827</v>
      </c>
      <c r="E15627">
        <v>1356478522</v>
      </c>
    </row>
    <row r="15628" spans="1:5" x14ac:dyDescent="0.3">
      <c r="A15628">
        <v>15627</v>
      </c>
      <c r="B15628" t="s">
        <v>14491</v>
      </c>
      <c r="C15628" t="s">
        <v>15562</v>
      </c>
      <c r="D15628" t="s">
        <v>15828</v>
      </c>
      <c r="E15628">
        <v>1356150821</v>
      </c>
    </row>
    <row r="15629" spans="1:5" x14ac:dyDescent="0.3">
      <c r="A15629">
        <v>15628</v>
      </c>
      <c r="B15629" t="s">
        <v>14491</v>
      </c>
      <c r="C15629" t="s">
        <v>15562</v>
      </c>
      <c r="D15629" t="s">
        <v>15829</v>
      </c>
      <c r="E15629">
        <v>1356899056</v>
      </c>
    </row>
    <row r="15630" spans="1:5" x14ac:dyDescent="0.3">
      <c r="A15630">
        <v>15629</v>
      </c>
      <c r="B15630" t="s">
        <v>14491</v>
      </c>
      <c r="C15630" t="s">
        <v>15562</v>
      </c>
      <c r="D15630" t="s">
        <v>15830</v>
      </c>
      <c r="E15630">
        <v>1356553756</v>
      </c>
    </row>
    <row r="15631" spans="1:5" x14ac:dyDescent="0.3">
      <c r="A15631">
        <v>15630</v>
      </c>
      <c r="B15631" t="s">
        <v>14491</v>
      </c>
      <c r="C15631" t="s">
        <v>15562</v>
      </c>
      <c r="D15631" t="s">
        <v>15831</v>
      </c>
      <c r="E15631">
        <v>1356786394</v>
      </c>
    </row>
    <row r="15632" spans="1:5" x14ac:dyDescent="0.3">
      <c r="A15632">
        <v>15631</v>
      </c>
      <c r="B15632" t="s">
        <v>14491</v>
      </c>
      <c r="C15632" t="s">
        <v>15562</v>
      </c>
      <c r="D15632" t="s">
        <v>15832</v>
      </c>
      <c r="E15632">
        <v>1356967717</v>
      </c>
    </row>
    <row r="15633" spans="1:5" x14ac:dyDescent="0.3">
      <c r="A15633">
        <v>15632</v>
      </c>
      <c r="B15633" t="s">
        <v>14491</v>
      </c>
      <c r="C15633" t="s">
        <v>15562</v>
      </c>
      <c r="D15633" t="s">
        <v>15833</v>
      </c>
      <c r="E15633">
        <v>1356346615</v>
      </c>
    </row>
    <row r="15634" spans="1:5" x14ac:dyDescent="0.3">
      <c r="A15634">
        <v>15633</v>
      </c>
      <c r="B15634" t="s">
        <v>14491</v>
      </c>
      <c r="C15634" t="s">
        <v>15562</v>
      </c>
      <c r="D15634" t="s">
        <v>15834</v>
      </c>
      <c r="E15634">
        <v>1356304256</v>
      </c>
    </row>
    <row r="15635" spans="1:5" x14ac:dyDescent="0.3">
      <c r="A15635">
        <v>15634</v>
      </c>
      <c r="B15635" t="s">
        <v>14491</v>
      </c>
      <c r="C15635" t="s">
        <v>15562</v>
      </c>
      <c r="D15635" t="s">
        <v>15835</v>
      </c>
      <c r="E15635">
        <v>1356259583</v>
      </c>
    </row>
    <row r="15636" spans="1:5" x14ac:dyDescent="0.3">
      <c r="A15636">
        <v>15635</v>
      </c>
      <c r="B15636" t="s">
        <v>14491</v>
      </c>
      <c r="C15636" t="s">
        <v>15562</v>
      </c>
      <c r="D15636" t="s">
        <v>15836</v>
      </c>
      <c r="E15636">
        <v>1356934631</v>
      </c>
    </row>
    <row r="15637" spans="1:5" x14ac:dyDescent="0.3">
      <c r="A15637">
        <v>15636</v>
      </c>
      <c r="B15637" t="s">
        <v>14491</v>
      </c>
      <c r="C15637" t="s">
        <v>15562</v>
      </c>
      <c r="D15637" t="s">
        <v>15837</v>
      </c>
      <c r="E15637">
        <v>1356083824</v>
      </c>
    </row>
    <row r="15638" spans="1:5" x14ac:dyDescent="0.3">
      <c r="A15638">
        <v>15637</v>
      </c>
      <c r="B15638" t="s">
        <v>14491</v>
      </c>
      <c r="C15638" t="s">
        <v>15562</v>
      </c>
      <c r="D15638" t="s">
        <v>15838</v>
      </c>
      <c r="E15638">
        <v>1356287925</v>
      </c>
    </row>
    <row r="15639" spans="1:5" x14ac:dyDescent="0.3">
      <c r="A15639">
        <v>15638</v>
      </c>
      <c r="B15639" t="s">
        <v>14491</v>
      </c>
      <c r="C15639" t="s">
        <v>15562</v>
      </c>
      <c r="D15639" t="s">
        <v>15839</v>
      </c>
      <c r="E15639">
        <v>1356147120</v>
      </c>
    </row>
    <row r="15640" spans="1:5" x14ac:dyDescent="0.3">
      <c r="A15640">
        <v>15639</v>
      </c>
      <c r="B15640" t="s">
        <v>14491</v>
      </c>
      <c r="C15640" t="s">
        <v>15562</v>
      </c>
      <c r="D15640" t="s">
        <v>15840</v>
      </c>
      <c r="E15640">
        <v>1356303082</v>
      </c>
    </row>
    <row r="15641" spans="1:5" x14ac:dyDescent="0.3">
      <c r="A15641">
        <v>15640</v>
      </c>
      <c r="B15641" t="s">
        <v>14491</v>
      </c>
      <c r="C15641" t="s">
        <v>15562</v>
      </c>
      <c r="D15641" t="s">
        <v>15841</v>
      </c>
      <c r="E15641">
        <v>1356661444</v>
      </c>
    </row>
    <row r="15642" spans="1:5" x14ac:dyDescent="0.3">
      <c r="A15642">
        <v>15641</v>
      </c>
      <c r="B15642" t="s">
        <v>14491</v>
      </c>
      <c r="C15642" t="s">
        <v>15562</v>
      </c>
      <c r="D15642" t="s">
        <v>15842</v>
      </c>
      <c r="E15642">
        <v>1356714455</v>
      </c>
    </row>
    <row r="15643" spans="1:5" x14ac:dyDescent="0.3">
      <c r="A15643">
        <v>15642</v>
      </c>
      <c r="B15643" t="s">
        <v>14491</v>
      </c>
      <c r="C15643" t="s">
        <v>15562</v>
      </c>
      <c r="D15643" t="s">
        <v>15843</v>
      </c>
      <c r="E15643">
        <v>1356989809</v>
      </c>
    </row>
    <row r="15644" spans="1:5" x14ac:dyDescent="0.3">
      <c r="A15644">
        <v>15643</v>
      </c>
      <c r="B15644" t="s">
        <v>14491</v>
      </c>
      <c r="C15644" t="s">
        <v>15562</v>
      </c>
      <c r="D15644" t="s">
        <v>15844</v>
      </c>
      <c r="E15644">
        <v>1356380636</v>
      </c>
    </row>
    <row r="15645" spans="1:5" x14ac:dyDescent="0.3">
      <c r="A15645">
        <v>15644</v>
      </c>
      <c r="B15645" t="s">
        <v>14491</v>
      </c>
      <c r="C15645" t="s">
        <v>15562</v>
      </c>
      <c r="D15645" t="s">
        <v>15845</v>
      </c>
      <c r="E15645">
        <v>1356616107</v>
      </c>
    </row>
    <row r="15646" spans="1:5" x14ac:dyDescent="0.3">
      <c r="A15646">
        <v>15645</v>
      </c>
      <c r="B15646" t="s">
        <v>14491</v>
      </c>
      <c r="C15646" t="s">
        <v>15562</v>
      </c>
      <c r="D15646" t="s">
        <v>15846</v>
      </c>
      <c r="E15646">
        <v>1356781078</v>
      </c>
    </row>
    <row r="15647" spans="1:5" x14ac:dyDescent="0.3">
      <c r="A15647">
        <v>15646</v>
      </c>
      <c r="B15647" t="s">
        <v>14491</v>
      </c>
      <c r="C15647" t="s">
        <v>15562</v>
      </c>
      <c r="D15647" t="s">
        <v>15847</v>
      </c>
      <c r="E15647">
        <v>1356401229</v>
      </c>
    </row>
    <row r="15648" spans="1:5" x14ac:dyDescent="0.3">
      <c r="A15648">
        <v>15647</v>
      </c>
      <c r="B15648" t="s">
        <v>14491</v>
      </c>
      <c r="C15648" t="s">
        <v>15562</v>
      </c>
      <c r="D15648" t="s">
        <v>15848</v>
      </c>
      <c r="E15648">
        <v>1356288709</v>
      </c>
    </row>
    <row r="15649" spans="1:5" x14ac:dyDescent="0.3">
      <c r="A15649">
        <v>15648</v>
      </c>
      <c r="B15649" t="s">
        <v>14491</v>
      </c>
      <c r="C15649" t="s">
        <v>15562</v>
      </c>
      <c r="D15649" t="s">
        <v>15849</v>
      </c>
      <c r="E15649">
        <v>1356148093</v>
      </c>
    </row>
    <row r="15650" spans="1:5" x14ac:dyDescent="0.3">
      <c r="A15650">
        <v>15649</v>
      </c>
      <c r="B15650" t="s">
        <v>14491</v>
      </c>
      <c r="C15650" t="s">
        <v>15562</v>
      </c>
      <c r="D15650" t="s">
        <v>15850</v>
      </c>
      <c r="E15650">
        <v>1356573010</v>
      </c>
    </row>
    <row r="15651" spans="1:5" x14ac:dyDescent="0.3">
      <c r="A15651">
        <v>15650</v>
      </c>
      <c r="B15651" t="s">
        <v>14491</v>
      </c>
      <c r="C15651" t="s">
        <v>15562</v>
      </c>
      <c r="D15651" t="s">
        <v>15851</v>
      </c>
      <c r="E15651">
        <v>1356896619</v>
      </c>
    </row>
    <row r="15652" spans="1:5" x14ac:dyDescent="0.3">
      <c r="A15652">
        <v>15651</v>
      </c>
      <c r="B15652" t="s">
        <v>14491</v>
      </c>
      <c r="C15652" t="s">
        <v>15562</v>
      </c>
      <c r="D15652" t="s">
        <v>15852</v>
      </c>
      <c r="E15652">
        <v>1356177404</v>
      </c>
    </row>
    <row r="15653" spans="1:5" x14ac:dyDescent="0.3">
      <c r="A15653">
        <v>15652</v>
      </c>
      <c r="B15653" t="s">
        <v>14491</v>
      </c>
      <c r="C15653" t="s">
        <v>15562</v>
      </c>
      <c r="D15653" t="s">
        <v>15853</v>
      </c>
      <c r="E15653">
        <v>1356441891</v>
      </c>
    </row>
    <row r="15654" spans="1:5" x14ac:dyDescent="0.3">
      <c r="A15654">
        <v>15653</v>
      </c>
      <c r="B15654" t="s">
        <v>14491</v>
      </c>
      <c r="C15654" t="s">
        <v>15562</v>
      </c>
      <c r="D15654" t="s">
        <v>15854</v>
      </c>
      <c r="E15654">
        <v>1356064201</v>
      </c>
    </row>
    <row r="15655" spans="1:5" x14ac:dyDescent="0.3">
      <c r="A15655">
        <v>15654</v>
      </c>
      <c r="B15655" t="s">
        <v>14491</v>
      </c>
      <c r="C15655" t="s">
        <v>15562</v>
      </c>
      <c r="D15655" t="s">
        <v>15855</v>
      </c>
      <c r="E15655">
        <v>1356942378</v>
      </c>
    </row>
    <row r="15656" spans="1:5" x14ac:dyDescent="0.3">
      <c r="A15656">
        <v>15655</v>
      </c>
      <c r="B15656" t="s">
        <v>14491</v>
      </c>
      <c r="C15656" t="s">
        <v>15562</v>
      </c>
      <c r="D15656" t="s">
        <v>15856</v>
      </c>
      <c r="E15656">
        <v>1356641308</v>
      </c>
    </row>
    <row r="15657" spans="1:5" x14ac:dyDescent="0.3">
      <c r="A15657">
        <v>15656</v>
      </c>
      <c r="B15657" t="s">
        <v>14491</v>
      </c>
      <c r="C15657" t="s">
        <v>15562</v>
      </c>
      <c r="D15657" t="s">
        <v>15857</v>
      </c>
      <c r="E15657">
        <v>1356478045</v>
      </c>
    </row>
    <row r="15658" spans="1:5" x14ac:dyDescent="0.3">
      <c r="A15658">
        <v>15657</v>
      </c>
      <c r="B15658" t="s">
        <v>14491</v>
      </c>
      <c r="C15658" t="s">
        <v>15562</v>
      </c>
      <c r="D15658" t="s">
        <v>15858</v>
      </c>
      <c r="E15658">
        <v>1356259965</v>
      </c>
    </row>
    <row r="15659" spans="1:5" x14ac:dyDescent="0.3">
      <c r="A15659">
        <v>15658</v>
      </c>
      <c r="B15659" t="s">
        <v>14491</v>
      </c>
      <c r="C15659" t="s">
        <v>15562</v>
      </c>
      <c r="D15659" t="s">
        <v>15859</v>
      </c>
      <c r="E15659">
        <v>1356094370</v>
      </c>
    </row>
    <row r="15660" spans="1:5" x14ac:dyDescent="0.3">
      <c r="A15660">
        <v>15659</v>
      </c>
      <c r="B15660" t="s">
        <v>14491</v>
      </c>
      <c r="C15660" t="s">
        <v>15562</v>
      </c>
      <c r="D15660" t="s">
        <v>15860</v>
      </c>
      <c r="E15660">
        <v>1356086519</v>
      </c>
    </row>
    <row r="15661" spans="1:5" x14ac:dyDescent="0.3">
      <c r="A15661">
        <v>15660</v>
      </c>
      <c r="B15661" t="s">
        <v>14491</v>
      </c>
      <c r="C15661" t="s">
        <v>15562</v>
      </c>
      <c r="D15661" t="s">
        <v>15861</v>
      </c>
      <c r="E15661">
        <v>1356541852</v>
      </c>
    </row>
    <row r="15662" spans="1:5" x14ac:dyDescent="0.3">
      <c r="A15662">
        <v>15661</v>
      </c>
      <c r="B15662" t="s">
        <v>14491</v>
      </c>
      <c r="C15662" t="s">
        <v>15562</v>
      </c>
      <c r="D15662" t="s">
        <v>15862</v>
      </c>
      <c r="E15662">
        <v>1356757539</v>
      </c>
    </row>
    <row r="15663" spans="1:5" x14ac:dyDescent="0.3">
      <c r="A15663">
        <v>15662</v>
      </c>
      <c r="B15663" t="s">
        <v>14491</v>
      </c>
      <c r="C15663" t="s">
        <v>15562</v>
      </c>
      <c r="D15663" t="s">
        <v>15863</v>
      </c>
      <c r="E15663">
        <v>1356068809</v>
      </c>
    </row>
    <row r="15664" spans="1:5" x14ac:dyDescent="0.3">
      <c r="A15664">
        <v>15663</v>
      </c>
      <c r="B15664" t="s">
        <v>14491</v>
      </c>
      <c r="C15664" t="s">
        <v>15562</v>
      </c>
      <c r="D15664" t="s">
        <v>15864</v>
      </c>
      <c r="E15664">
        <v>1356511757</v>
      </c>
    </row>
    <row r="15665" spans="1:5" x14ac:dyDescent="0.3">
      <c r="A15665">
        <v>15664</v>
      </c>
      <c r="B15665" t="s">
        <v>14491</v>
      </c>
      <c r="C15665" t="s">
        <v>15562</v>
      </c>
      <c r="D15665" t="s">
        <v>15865</v>
      </c>
      <c r="E15665">
        <v>1356301597</v>
      </c>
    </row>
    <row r="15666" spans="1:5" x14ac:dyDescent="0.3">
      <c r="A15666">
        <v>15665</v>
      </c>
      <c r="B15666" t="s">
        <v>14491</v>
      </c>
      <c r="C15666" t="s">
        <v>15562</v>
      </c>
      <c r="D15666" t="s">
        <v>15866</v>
      </c>
      <c r="E15666">
        <v>1356097095</v>
      </c>
    </row>
    <row r="15667" spans="1:5" x14ac:dyDescent="0.3">
      <c r="A15667">
        <v>15666</v>
      </c>
      <c r="B15667" t="s">
        <v>14491</v>
      </c>
      <c r="C15667" t="s">
        <v>15562</v>
      </c>
      <c r="D15667" t="s">
        <v>15867</v>
      </c>
      <c r="E15667">
        <v>1356004498</v>
      </c>
    </row>
    <row r="15668" spans="1:5" x14ac:dyDescent="0.3">
      <c r="A15668">
        <v>15667</v>
      </c>
      <c r="B15668" t="s">
        <v>14491</v>
      </c>
      <c r="C15668" t="s">
        <v>15562</v>
      </c>
      <c r="D15668" t="s">
        <v>15868</v>
      </c>
      <c r="E15668">
        <v>1356213744</v>
      </c>
    </row>
    <row r="15669" spans="1:5" x14ac:dyDescent="0.3">
      <c r="A15669">
        <v>15668</v>
      </c>
      <c r="B15669" t="s">
        <v>14491</v>
      </c>
      <c r="C15669" t="s">
        <v>15562</v>
      </c>
      <c r="D15669" t="s">
        <v>15869</v>
      </c>
      <c r="E15669">
        <v>1356235750</v>
      </c>
    </row>
    <row r="15670" spans="1:5" x14ac:dyDescent="0.3">
      <c r="A15670">
        <v>15669</v>
      </c>
      <c r="B15670" t="s">
        <v>14491</v>
      </c>
      <c r="C15670" t="s">
        <v>15562</v>
      </c>
      <c r="D15670" t="s">
        <v>15870</v>
      </c>
      <c r="E15670">
        <v>1356432759</v>
      </c>
    </row>
    <row r="15671" spans="1:5" x14ac:dyDescent="0.3">
      <c r="A15671">
        <v>15670</v>
      </c>
      <c r="B15671" t="s">
        <v>14491</v>
      </c>
      <c r="C15671" t="s">
        <v>15562</v>
      </c>
      <c r="D15671" t="s">
        <v>15871</v>
      </c>
      <c r="E15671">
        <v>1356189011</v>
      </c>
    </row>
    <row r="15672" spans="1:5" x14ac:dyDescent="0.3">
      <c r="A15672">
        <v>15671</v>
      </c>
      <c r="B15672" t="s">
        <v>14491</v>
      </c>
      <c r="C15672" t="s">
        <v>15562</v>
      </c>
      <c r="D15672" t="s">
        <v>15872</v>
      </c>
      <c r="E15672">
        <v>1356851512</v>
      </c>
    </row>
    <row r="15673" spans="1:5" x14ac:dyDescent="0.3">
      <c r="A15673">
        <v>15672</v>
      </c>
      <c r="B15673" t="s">
        <v>14491</v>
      </c>
      <c r="C15673" t="s">
        <v>15562</v>
      </c>
      <c r="D15673" t="s">
        <v>15873</v>
      </c>
      <c r="E15673">
        <v>1356461583</v>
      </c>
    </row>
    <row r="15674" spans="1:5" x14ac:dyDescent="0.3">
      <c r="A15674">
        <v>15673</v>
      </c>
      <c r="B15674" t="s">
        <v>14491</v>
      </c>
      <c r="C15674" t="s">
        <v>15562</v>
      </c>
      <c r="D15674" t="s">
        <v>15874</v>
      </c>
      <c r="E15674">
        <v>1356873543</v>
      </c>
    </row>
    <row r="15675" spans="1:5" x14ac:dyDescent="0.3">
      <c r="A15675">
        <v>15674</v>
      </c>
      <c r="B15675" t="s">
        <v>14491</v>
      </c>
      <c r="C15675" t="s">
        <v>15562</v>
      </c>
      <c r="D15675" t="s">
        <v>15875</v>
      </c>
      <c r="E15675">
        <v>1356642626</v>
      </c>
    </row>
    <row r="15676" spans="1:5" x14ac:dyDescent="0.3">
      <c r="A15676">
        <v>15675</v>
      </c>
      <c r="B15676" t="s">
        <v>14491</v>
      </c>
      <c r="C15676" t="s">
        <v>15562</v>
      </c>
      <c r="D15676" t="s">
        <v>15876</v>
      </c>
      <c r="E15676">
        <v>1356924332</v>
      </c>
    </row>
    <row r="15677" spans="1:5" x14ac:dyDescent="0.3">
      <c r="A15677">
        <v>15676</v>
      </c>
      <c r="B15677" t="s">
        <v>14491</v>
      </c>
      <c r="C15677" t="s">
        <v>15562</v>
      </c>
      <c r="D15677" t="s">
        <v>15877</v>
      </c>
      <c r="E15677">
        <v>1356110694</v>
      </c>
    </row>
    <row r="15678" spans="1:5" x14ac:dyDescent="0.3">
      <c r="A15678">
        <v>15677</v>
      </c>
      <c r="B15678" t="s">
        <v>14491</v>
      </c>
      <c r="C15678" t="s">
        <v>15562</v>
      </c>
      <c r="D15678" t="s">
        <v>15878</v>
      </c>
      <c r="E15678">
        <v>1356846195</v>
      </c>
    </row>
    <row r="15679" spans="1:5" x14ac:dyDescent="0.3">
      <c r="A15679">
        <v>15678</v>
      </c>
      <c r="B15679" t="s">
        <v>14491</v>
      </c>
      <c r="C15679" t="s">
        <v>15562</v>
      </c>
      <c r="D15679" t="s">
        <v>15879</v>
      </c>
      <c r="E15679">
        <v>1356640693</v>
      </c>
    </row>
    <row r="15680" spans="1:5" x14ac:dyDescent="0.3">
      <c r="A15680">
        <v>15679</v>
      </c>
      <c r="B15680" t="s">
        <v>14491</v>
      </c>
      <c r="C15680" t="s">
        <v>15562</v>
      </c>
      <c r="D15680" t="s">
        <v>15880</v>
      </c>
      <c r="E15680">
        <v>1356018565</v>
      </c>
    </row>
    <row r="15681" spans="1:5" x14ac:dyDescent="0.3">
      <c r="A15681">
        <v>15680</v>
      </c>
      <c r="B15681" t="s">
        <v>14491</v>
      </c>
      <c r="C15681" t="s">
        <v>15562</v>
      </c>
      <c r="D15681" t="s">
        <v>15881</v>
      </c>
      <c r="E15681">
        <v>1356075097</v>
      </c>
    </row>
    <row r="15682" spans="1:5" x14ac:dyDescent="0.3">
      <c r="A15682">
        <v>15681</v>
      </c>
      <c r="B15682" t="s">
        <v>14491</v>
      </c>
      <c r="C15682" t="s">
        <v>15562</v>
      </c>
      <c r="D15682" t="s">
        <v>15882</v>
      </c>
      <c r="E15682">
        <v>1356408750</v>
      </c>
    </row>
    <row r="15683" spans="1:5" x14ac:dyDescent="0.3">
      <c r="A15683">
        <v>15682</v>
      </c>
      <c r="B15683" t="s">
        <v>14491</v>
      </c>
      <c r="C15683" t="s">
        <v>15562</v>
      </c>
      <c r="D15683" t="s">
        <v>15883</v>
      </c>
      <c r="E15683">
        <v>1356614765</v>
      </c>
    </row>
    <row r="15684" spans="1:5" x14ac:dyDescent="0.3">
      <c r="A15684">
        <v>15683</v>
      </c>
      <c r="B15684" t="s">
        <v>14491</v>
      </c>
      <c r="C15684" t="s">
        <v>15562</v>
      </c>
      <c r="D15684" t="s">
        <v>15884</v>
      </c>
      <c r="E15684">
        <v>1356175077</v>
      </c>
    </row>
    <row r="15685" spans="1:5" x14ac:dyDescent="0.3">
      <c r="A15685">
        <v>15684</v>
      </c>
      <c r="B15685" t="s">
        <v>14491</v>
      </c>
      <c r="C15685" t="s">
        <v>15562</v>
      </c>
      <c r="D15685" t="s">
        <v>15885</v>
      </c>
      <c r="E15685">
        <v>1356627031</v>
      </c>
    </row>
    <row r="15686" spans="1:5" x14ac:dyDescent="0.3">
      <c r="A15686">
        <v>15685</v>
      </c>
      <c r="B15686" t="s">
        <v>14491</v>
      </c>
      <c r="C15686" t="s">
        <v>15562</v>
      </c>
      <c r="D15686" t="s">
        <v>15886</v>
      </c>
      <c r="E15686">
        <v>1356104820</v>
      </c>
    </row>
    <row r="15687" spans="1:5" x14ac:dyDescent="0.3">
      <c r="A15687">
        <v>15686</v>
      </c>
      <c r="B15687" t="s">
        <v>14491</v>
      </c>
      <c r="C15687" t="s">
        <v>15562</v>
      </c>
      <c r="D15687" t="s">
        <v>15887</v>
      </c>
      <c r="E15687">
        <v>1356047509</v>
      </c>
    </row>
    <row r="15688" spans="1:5" x14ac:dyDescent="0.3">
      <c r="A15688">
        <v>15687</v>
      </c>
      <c r="B15688" t="s">
        <v>14491</v>
      </c>
      <c r="C15688" t="s">
        <v>15562</v>
      </c>
      <c r="D15688" t="s">
        <v>15888</v>
      </c>
      <c r="E15688">
        <v>1356738424</v>
      </c>
    </row>
    <row r="15689" spans="1:5" x14ac:dyDescent="0.3">
      <c r="A15689">
        <v>15688</v>
      </c>
      <c r="B15689" t="s">
        <v>14491</v>
      </c>
      <c r="C15689" t="s">
        <v>15562</v>
      </c>
      <c r="D15689" t="s">
        <v>15889</v>
      </c>
      <c r="E15689">
        <v>1356016891</v>
      </c>
    </row>
    <row r="15690" spans="1:5" x14ac:dyDescent="0.3">
      <c r="A15690">
        <v>15689</v>
      </c>
      <c r="B15690" t="s">
        <v>14491</v>
      </c>
      <c r="C15690" t="s">
        <v>15562</v>
      </c>
      <c r="D15690" t="s">
        <v>15890</v>
      </c>
      <c r="E15690">
        <v>1356063075</v>
      </c>
    </row>
    <row r="15691" spans="1:5" x14ac:dyDescent="0.3">
      <c r="A15691">
        <v>15690</v>
      </c>
      <c r="B15691" t="s">
        <v>14491</v>
      </c>
      <c r="C15691" t="s">
        <v>15562</v>
      </c>
      <c r="D15691" t="s">
        <v>15891</v>
      </c>
      <c r="E15691">
        <v>1356452600</v>
      </c>
    </row>
    <row r="15692" spans="1:5" x14ac:dyDescent="0.3">
      <c r="A15692">
        <v>15691</v>
      </c>
      <c r="B15692" t="s">
        <v>14491</v>
      </c>
      <c r="C15692" t="s">
        <v>15562</v>
      </c>
      <c r="D15692" t="s">
        <v>15892</v>
      </c>
      <c r="E15692">
        <v>1356230002</v>
      </c>
    </row>
    <row r="15693" spans="1:5" x14ac:dyDescent="0.3">
      <c r="A15693">
        <v>15692</v>
      </c>
      <c r="B15693" t="s">
        <v>14491</v>
      </c>
      <c r="C15693" t="s">
        <v>15562</v>
      </c>
      <c r="D15693" t="s">
        <v>15893</v>
      </c>
      <c r="E15693">
        <v>1356131438</v>
      </c>
    </row>
    <row r="15694" spans="1:5" x14ac:dyDescent="0.3">
      <c r="A15694">
        <v>15693</v>
      </c>
      <c r="B15694" t="s">
        <v>14491</v>
      </c>
      <c r="C15694" t="s">
        <v>15562</v>
      </c>
      <c r="D15694" t="s">
        <v>15894</v>
      </c>
      <c r="E15694">
        <v>1356653967</v>
      </c>
    </row>
    <row r="15695" spans="1:5" x14ac:dyDescent="0.3">
      <c r="A15695">
        <v>15694</v>
      </c>
      <c r="B15695" t="s">
        <v>14491</v>
      </c>
      <c r="C15695" t="s">
        <v>15562</v>
      </c>
      <c r="D15695" t="s">
        <v>15895</v>
      </c>
      <c r="E15695">
        <v>1356743912</v>
      </c>
    </row>
    <row r="15696" spans="1:5" x14ac:dyDescent="0.3">
      <c r="A15696">
        <v>15695</v>
      </c>
      <c r="B15696" t="s">
        <v>14491</v>
      </c>
      <c r="C15696" t="s">
        <v>15562</v>
      </c>
      <c r="D15696" t="s">
        <v>15896</v>
      </c>
      <c r="E15696">
        <v>1356888269</v>
      </c>
    </row>
    <row r="15697" spans="1:5" x14ac:dyDescent="0.3">
      <c r="A15697">
        <v>15696</v>
      </c>
      <c r="B15697" t="s">
        <v>14491</v>
      </c>
      <c r="C15697" t="s">
        <v>15562</v>
      </c>
      <c r="D15697" t="s">
        <v>15897</v>
      </c>
      <c r="E15697">
        <v>1356309525</v>
      </c>
    </row>
    <row r="15698" spans="1:5" x14ac:dyDescent="0.3">
      <c r="A15698">
        <v>15697</v>
      </c>
      <c r="B15698" t="s">
        <v>14491</v>
      </c>
      <c r="C15698" t="s">
        <v>15562</v>
      </c>
      <c r="D15698" t="s">
        <v>15898</v>
      </c>
      <c r="E15698">
        <v>1356231194</v>
      </c>
    </row>
    <row r="15699" spans="1:5" x14ac:dyDescent="0.3">
      <c r="A15699">
        <v>15698</v>
      </c>
      <c r="B15699" t="s">
        <v>14491</v>
      </c>
      <c r="C15699" t="s">
        <v>15562</v>
      </c>
      <c r="D15699" t="s">
        <v>15899</v>
      </c>
      <c r="E15699">
        <v>1356067326</v>
      </c>
    </row>
    <row r="15700" spans="1:5" x14ac:dyDescent="0.3">
      <c r="A15700">
        <v>15699</v>
      </c>
      <c r="B15700" t="s">
        <v>14491</v>
      </c>
      <c r="C15700" t="s">
        <v>15562</v>
      </c>
      <c r="D15700" t="s">
        <v>1573</v>
      </c>
      <c r="E15700">
        <v>1356006454</v>
      </c>
    </row>
    <row r="15701" spans="1:5" x14ac:dyDescent="0.3">
      <c r="A15701">
        <v>15700</v>
      </c>
      <c r="B15701" t="s">
        <v>14491</v>
      </c>
      <c r="C15701" t="s">
        <v>15562</v>
      </c>
      <c r="D15701" t="s">
        <v>15900</v>
      </c>
      <c r="E15701">
        <v>1356358314</v>
      </c>
    </row>
    <row r="15702" spans="1:5" x14ac:dyDescent="0.3">
      <c r="A15702">
        <v>15701</v>
      </c>
      <c r="B15702" t="s">
        <v>14491</v>
      </c>
      <c r="C15702" t="s">
        <v>15562</v>
      </c>
      <c r="D15702" t="s">
        <v>15901</v>
      </c>
      <c r="E15702">
        <v>1356001435</v>
      </c>
    </row>
    <row r="15703" spans="1:5" x14ac:dyDescent="0.3">
      <c r="A15703">
        <v>15702</v>
      </c>
      <c r="B15703" t="s">
        <v>14491</v>
      </c>
      <c r="C15703" t="s">
        <v>15562</v>
      </c>
      <c r="D15703" t="s">
        <v>15902</v>
      </c>
      <c r="E15703">
        <v>1356885272</v>
      </c>
    </row>
    <row r="15704" spans="1:5" x14ac:dyDescent="0.3">
      <c r="A15704">
        <v>15703</v>
      </c>
      <c r="B15704" t="s">
        <v>14491</v>
      </c>
      <c r="C15704" t="s">
        <v>15562</v>
      </c>
      <c r="D15704" t="s">
        <v>15903</v>
      </c>
      <c r="E15704">
        <v>1356042628</v>
      </c>
    </row>
    <row r="15705" spans="1:5" x14ac:dyDescent="0.3">
      <c r="A15705">
        <v>15704</v>
      </c>
      <c r="B15705" t="s">
        <v>14491</v>
      </c>
      <c r="C15705" t="s">
        <v>15562</v>
      </c>
      <c r="D15705" t="s">
        <v>15904</v>
      </c>
      <c r="E15705">
        <v>1356510835</v>
      </c>
    </row>
    <row r="15706" spans="1:5" x14ac:dyDescent="0.3">
      <c r="A15706">
        <v>15705</v>
      </c>
      <c r="B15706" t="s">
        <v>14491</v>
      </c>
      <c r="C15706" t="s">
        <v>15562</v>
      </c>
      <c r="D15706" t="s">
        <v>15905</v>
      </c>
      <c r="E15706">
        <v>1356815392</v>
      </c>
    </row>
    <row r="15707" spans="1:5" x14ac:dyDescent="0.3">
      <c r="A15707">
        <v>15706</v>
      </c>
      <c r="B15707" t="s">
        <v>14491</v>
      </c>
      <c r="C15707" t="s">
        <v>15562</v>
      </c>
      <c r="D15707" t="s">
        <v>15906</v>
      </c>
      <c r="E15707">
        <v>1356013044</v>
      </c>
    </row>
    <row r="15708" spans="1:5" x14ac:dyDescent="0.3">
      <c r="A15708">
        <v>15707</v>
      </c>
      <c r="B15708" t="s">
        <v>14491</v>
      </c>
      <c r="C15708" t="s">
        <v>15562</v>
      </c>
      <c r="D15708" t="s">
        <v>15907</v>
      </c>
      <c r="E15708">
        <v>1356219560</v>
      </c>
    </row>
    <row r="15709" spans="1:5" x14ac:dyDescent="0.3">
      <c r="A15709">
        <v>15708</v>
      </c>
      <c r="B15709" t="s">
        <v>14491</v>
      </c>
      <c r="C15709" t="s">
        <v>15562</v>
      </c>
      <c r="D15709" t="s">
        <v>15908</v>
      </c>
      <c r="E15709">
        <v>1356819972</v>
      </c>
    </row>
    <row r="15710" spans="1:5" x14ac:dyDescent="0.3">
      <c r="A15710">
        <v>15709</v>
      </c>
      <c r="B15710" t="s">
        <v>14491</v>
      </c>
      <c r="C15710" t="s">
        <v>15562</v>
      </c>
      <c r="D15710" t="s">
        <v>15909</v>
      </c>
      <c r="E15710">
        <v>1356024870</v>
      </c>
    </row>
    <row r="15711" spans="1:5" x14ac:dyDescent="0.3">
      <c r="A15711">
        <v>15710</v>
      </c>
      <c r="B15711" t="s">
        <v>14491</v>
      </c>
      <c r="C15711" t="s">
        <v>15562</v>
      </c>
      <c r="D15711" t="s">
        <v>15910</v>
      </c>
      <c r="E15711">
        <v>1356971216</v>
      </c>
    </row>
    <row r="15712" spans="1:5" x14ac:dyDescent="0.3">
      <c r="A15712">
        <v>15711</v>
      </c>
      <c r="B15712" t="s">
        <v>14491</v>
      </c>
      <c r="C15712" t="s">
        <v>15562</v>
      </c>
      <c r="D15712" t="s">
        <v>15911</v>
      </c>
      <c r="E15712">
        <v>1356980037</v>
      </c>
    </row>
    <row r="15713" spans="1:5" x14ac:dyDescent="0.3">
      <c r="A15713">
        <v>15712</v>
      </c>
      <c r="B15713" t="s">
        <v>14491</v>
      </c>
      <c r="C15713" t="s">
        <v>15562</v>
      </c>
      <c r="D15713" t="s">
        <v>15912</v>
      </c>
      <c r="E15713">
        <v>1356892006</v>
      </c>
    </row>
    <row r="15714" spans="1:5" x14ac:dyDescent="0.3">
      <c r="A15714">
        <v>15713</v>
      </c>
      <c r="B15714" t="s">
        <v>14491</v>
      </c>
      <c r="C15714" t="s">
        <v>15562</v>
      </c>
      <c r="D15714" t="s">
        <v>15913</v>
      </c>
      <c r="E15714">
        <v>1356009147</v>
      </c>
    </row>
    <row r="15715" spans="1:5" x14ac:dyDescent="0.3">
      <c r="A15715">
        <v>15714</v>
      </c>
      <c r="B15715" t="s">
        <v>14491</v>
      </c>
      <c r="C15715" t="s">
        <v>15562</v>
      </c>
      <c r="D15715" t="s">
        <v>15914</v>
      </c>
      <c r="E15715">
        <v>1356362943</v>
      </c>
    </row>
    <row r="15716" spans="1:5" x14ac:dyDescent="0.3">
      <c r="A15716">
        <v>15715</v>
      </c>
      <c r="B15716" t="s">
        <v>14491</v>
      </c>
      <c r="C15716" t="s">
        <v>15562</v>
      </c>
      <c r="D15716" t="s">
        <v>15915</v>
      </c>
      <c r="E15716">
        <v>1356044824</v>
      </c>
    </row>
    <row r="15717" spans="1:5" x14ac:dyDescent="0.3">
      <c r="A15717">
        <v>15716</v>
      </c>
      <c r="B15717" t="s">
        <v>14491</v>
      </c>
      <c r="C15717" t="s">
        <v>15562</v>
      </c>
      <c r="D15717" t="s">
        <v>15916</v>
      </c>
      <c r="E15717">
        <v>1356109429</v>
      </c>
    </row>
    <row r="15718" spans="1:5" x14ac:dyDescent="0.3">
      <c r="A15718">
        <v>15717</v>
      </c>
      <c r="B15718" t="s">
        <v>14491</v>
      </c>
      <c r="C15718" t="s">
        <v>15562</v>
      </c>
      <c r="D15718" t="s">
        <v>15917</v>
      </c>
      <c r="E15718">
        <v>1356150069</v>
      </c>
    </row>
    <row r="15719" spans="1:5" x14ac:dyDescent="0.3">
      <c r="A15719">
        <v>15718</v>
      </c>
      <c r="B15719" t="s">
        <v>14491</v>
      </c>
      <c r="C15719" t="s">
        <v>15562</v>
      </c>
      <c r="D15719" t="s">
        <v>15918</v>
      </c>
      <c r="E15719">
        <v>1356172124</v>
      </c>
    </row>
    <row r="15720" spans="1:5" x14ac:dyDescent="0.3">
      <c r="A15720">
        <v>15719</v>
      </c>
      <c r="B15720" t="s">
        <v>14491</v>
      </c>
      <c r="C15720" t="s">
        <v>15562</v>
      </c>
      <c r="D15720" t="s">
        <v>15919</v>
      </c>
      <c r="E15720">
        <v>1356095493</v>
      </c>
    </row>
    <row r="15721" spans="1:5" x14ac:dyDescent="0.3">
      <c r="A15721">
        <v>15720</v>
      </c>
      <c r="B15721" t="s">
        <v>14491</v>
      </c>
      <c r="C15721" t="s">
        <v>15562</v>
      </c>
      <c r="D15721" t="s">
        <v>15920</v>
      </c>
      <c r="E15721">
        <v>1356933760</v>
      </c>
    </row>
    <row r="15722" spans="1:5" x14ac:dyDescent="0.3">
      <c r="A15722">
        <v>15721</v>
      </c>
      <c r="B15722" t="s">
        <v>14491</v>
      </c>
      <c r="C15722" t="s">
        <v>15562</v>
      </c>
      <c r="D15722" t="s">
        <v>15921</v>
      </c>
      <c r="E15722">
        <v>1356094419</v>
      </c>
    </row>
    <row r="15723" spans="1:5" x14ac:dyDescent="0.3">
      <c r="A15723">
        <v>15722</v>
      </c>
      <c r="B15723" t="s">
        <v>14491</v>
      </c>
      <c r="C15723" t="s">
        <v>15562</v>
      </c>
      <c r="D15723" t="s">
        <v>15922</v>
      </c>
      <c r="E15723">
        <v>1356130466</v>
      </c>
    </row>
    <row r="15724" spans="1:5" x14ac:dyDescent="0.3">
      <c r="A15724">
        <v>15723</v>
      </c>
      <c r="B15724" t="s">
        <v>14491</v>
      </c>
      <c r="C15724" t="s">
        <v>15562</v>
      </c>
      <c r="D15724" t="s">
        <v>15923</v>
      </c>
      <c r="E15724">
        <v>1356125108</v>
      </c>
    </row>
    <row r="15725" spans="1:5" x14ac:dyDescent="0.3">
      <c r="A15725">
        <v>15724</v>
      </c>
      <c r="B15725" t="s">
        <v>14491</v>
      </c>
      <c r="C15725" t="s">
        <v>15562</v>
      </c>
      <c r="D15725" t="s">
        <v>15924</v>
      </c>
      <c r="E15725">
        <v>1356011381</v>
      </c>
    </row>
    <row r="15726" spans="1:5" x14ac:dyDescent="0.3">
      <c r="A15726">
        <v>15725</v>
      </c>
      <c r="B15726" t="s">
        <v>14491</v>
      </c>
      <c r="C15726" t="s">
        <v>15562</v>
      </c>
      <c r="D15726" t="s">
        <v>15925</v>
      </c>
      <c r="E15726">
        <v>1356069789</v>
      </c>
    </row>
    <row r="15727" spans="1:5" x14ac:dyDescent="0.3">
      <c r="A15727">
        <v>15726</v>
      </c>
      <c r="B15727" t="s">
        <v>14491</v>
      </c>
      <c r="C15727" t="s">
        <v>15562</v>
      </c>
      <c r="D15727" t="s">
        <v>15926</v>
      </c>
      <c r="E15727">
        <v>1356946822</v>
      </c>
    </row>
    <row r="15728" spans="1:5" x14ac:dyDescent="0.3">
      <c r="A15728">
        <v>15727</v>
      </c>
      <c r="B15728" t="s">
        <v>14491</v>
      </c>
      <c r="C15728" t="s">
        <v>15562</v>
      </c>
      <c r="D15728" t="s">
        <v>15927</v>
      </c>
      <c r="E15728">
        <v>1356729186</v>
      </c>
    </row>
    <row r="15729" spans="1:5" x14ac:dyDescent="0.3">
      <c r="A15729">
        <v>15728</v>
      </c>
      <c r="B15729" t="s">
        <v>14491</v>
      </c>
      <c r="C15729" t="s">
        <v>15562</v>
      </c>
      <c r="D15729" t="s">
        <v>15928</v>
      </c>
      <c r="E15729">
        <v>1356483718</v>
      </c>
    </row>
    <row r="15730" spans="1:5" x14ac:dyDescent="0.3">
      <c r="A15730">
        <v>15729</v>
      </c>
      <c r="B15730" t="s">
        <v>14491</v>
      </c>
      <c r="C15730" t="s">
        <v>15562</v>
      </c>
      <c r="D15730" t="s">
        <v>15929</v>
      </c>
      <c r="E15730">
        <v>1356756110</v>
      </c>
    </row>
    <row r="15731" spans="1:5" x14ac:dyDescent="0.3">
      <c r="A15731">
        <v>15730</v>
      </c>
      <c r="B15731" t="s">
        <v>14491</v>
      </c>
      <c r="C15731" t="s">
        <v>15562</v>
      </c>
      <c r="D15731" t="s">
        <v>15930</v>
      </c>
      <c r="E15731">
        <v>1356354332</v>
      </c>
    </row>
    <row r="15732" spans="1:5" x14ac:dyDescent="0.3">
      <c r="A15732">
        <v>15731</v>
      </c>
      <c r="B15732" t="s">
        <v>14491</v>
      </c>
      <c r="C15732" t="s">
        <v>15562</v>
      </c>
      <c r="D15732" t="s">
        <v>15931</v>
      </c>
      <c r="E15732">
        <v>1356424924</v>
      </c>
    </row>
    <row r="15733" spans="1:5" x14ac:dyDescent="0.3">
      <c r="A15733">
        <v>15732</v>
      </c>
      <c r="B15733" t="s">
        <v>14491</v>
      </c>
      <c r="C15733" t="s">
        <v>15562</v>
      </c>
      <c r="D15733" t="s">
        <v>15932</v>
      </c>
      <c r="E15733">
        <v>1356946301</v>
      </c>
    </row>
    <row r="15734" spans="1:5" x14ac:dyDescent="0.3">
      <c r="A15734">
        <v>15733</v>
      </c>
      <c r="B15734" t="s">
        <v>14491</v>
      </c>
      <c r="C15734" t="s">
        <v>15562</v>
      </c>
      <c r="D15734" t="s">
        <v>15933</v>
      </c>
      <c r="E15734">
        <v>1356739647</v>
      </c>
    </row>
    <row r="15735" spans="1:5" x14ac:dyDescent="0.3">
      <c r="A15735">
        <v>15734</v>
      </c>
      <c r="B15735" t="s">
        <v>14491</v>
      </c>
      <c r="C15735" t="s">
        <v>15562</v>
      </c>
      <c r="D15735" t="s">
        <v>15934</v>
      </c>
      <c r="E15735">
        <v>1356099112</v>
      </c>
    </row>
    <row r="15736" spans="1:5" x14ac:dyDescent="0.3">
      <c r="A15736">
        <v>15735</v>
      </c>
      <c r="B15736" t="s">
        <v>14491</v>
      </c>
      <c r="C15736" t="s">
        <v>15562</v>
      </c>
      <c r="D15736" t="s">
        <v>15935</v>
      </c>
      <c r="E15736">
        <v>1356718086</v>
      </c>
    </row>
    <row r="15737" spans="1:5" x14ac:dyDescent="0.3">
      <c r="A15737">
        <v>15736</v>
      </c>
      <c r="B15737" t="s">
        <v>14491</v>
      </c>
      <c r="C15737" t="s">
        <v>15562</v>
      </c>
      <c r="D15737" t="s">
        <v>15936</v>
      </c>
      <c r="E15737">
        <v>1356154118</v>
      </c>
    </row>
    <row r="15738" spans="1:5" x14ac:dyDescent="0.3">
      <c r="A15738">
        <v>15737</v>
      </c>
      <c r="B15738" t="s">
        <v>14491</v>
      </c>
      <c r="C15738" t="s">
        <v>15562</v>
      </c>
      <c r="D15738" t="s">
        <v>15937</v>
      </c>
      <c r="E15738">
        <v>1356621212</v>
      </c>
    </row>
    <row r="15739" spans="1:5" x14ac:dyDescent="0.3">
      <c r="A15739">
        <v>15738</v>
      </c>
      <c r="B15739" t="s">
        <v>14491</v>
      </c>
      <c r="C15739" t="s">
        <v>15562</v>
      </c>
      <c r="D15739" t="s">
        <v>15938</v>
      </c>
      <c r="E15739">
        <v>1356150568</v>
      </c>
    </row>
    <row r="15740" spans="1:5" x14ac:dyDescent="0.3">
      <c r="A15740">
        <v>15739</v>
      </c>
      <c r="B15740" t="s">
        <v>14491</v>
      </c>
      <c r="C15740" t="s">
        <v>15562</v>
      </c>
      <c r="D15740" t="s">
        <v>15939</v>
      </c>
      <c r="E15740">
        <v>1356070773</v>
      </c>
    </row>
    <row r="15741" spans="1:5" x14ac:dyDescent="0.3">
      <c r="A15741">
        <v>15740</v>
      </c>
      <c r="B15741" t="s">
        <v>14491</v>
      </c>
      <c r="C15741" t="s">
        <v>15562</v>
      </c>
      <c r="D15741" t="s">
        <v>15940</v>
      </c>
      <c r="E15741">
        <v>1356331561</v>
      </c>
    </row>
    <row r="15742" spans="1:5" x14ac:dyDescent="0.3">
      <c r="A15742">
        <v>15741</v>
      </c>
      <c r="B15742" t="s">
        <v>14491</v>
      </c>
      <c r="C15742" t="s">
        <v>15562</v>
      </c>
      <c r="D15742" t="s">
        <v>15941</v>
      </c>
      <c r="E15742">
        <v>1356587398</v>
      </c>
    </row>
    <row r="15743" spans="1:5" x14ac:dyDescent="0.3">
      <c r="A15743">
        <v>15742</v>
      </c>
      <c r="B15743" t="s">
        <v>14491</v>
      </c>
      <c r="C15743" t="s">
        <v>15562</v>
      </c>
      <c r="D15743" t="s">
        <v>15942</v>
      </c>
      <c r="E15743">
        <v>1356203834</v>
      </c>
    </row>
    <row r="15744" spans="1:5" x14ac:dyDescent="0.3">
      <c r="A15744">
        <v>15743</v>
      </c>
      <c r="B15744" t="s">
        <v>14491</v>
      </c>
      <c r="C15744" t="s">
        <v>15562</v>
      </c>
      <c r="D15744" t="s">
        <v>15943</v>
      </c>
      <c r="E15744">
        <v>1356937137</v>
      </c>
    </row>
    <row r="15745" spans="1:5" x14ac:dyDescent="0.3">
      <c r="A15745">
        <v>15744</v>
      </c>
      <c r="B15745" t="s">
        <v>14491</v>
      </c>
      <c r="C15745" t="s">
        <v>15562</v>
      </c>
      <c r="D15745" t="s">
        <v>15944</v>
      </c>
      <c r="E15745">
        <v>1356073073</v>
      </c>
    </row>
    <row r="15746" spans="1:5" x14ac:dyDescent="0.3">
      <c r="A15746">
        <v>15745</v>
      </c>
      <c r="B15746" t="s">
        <v>14491</v>
      </c>
      <c r="C15746" t="s">
        <v>15562</v>
      </c>
      <c r="D15746" t="s">
        <v>15945</v>
      </c>
      <c r="E15746">
        <v>1356012077</v>
      </c>
    </row>
    <row r="15747" spans="1:5" x14ac:dyDescent="0.3">
      <c r="A15747">
        <v>15746</v>
      </c>
      <c r="B15747" t="s">
        <v>14491</v>
      </c>
      <c r="C15747" t="s">
        <v>15562</v>
      </c>
      <c r="D15747" t="s">
        <v>15946</v>
      </c>
      <c r="E15747">
        <v>1356664955</v>
      </c>
    </row>
    <row r="15748" spans="1:5" x14ac:dyDescent="0.3">
      <c r="A15748">
        <v>15747</v>
      </c>
      <c r="B15748" t="s">
        <v>14491</v>
      </c>
      <c r="C15748" t="s">
        <v>15562</v>
      </c>
      <c r="D15748" t="s">
        <v>15947</v>
      </c>
      <c r="E15748">
        <v>1356317360</v>
      </c>
    </row>
    <row r="15749" spans="1:5" x14ac:dyDescent="0.3">
      <c r="A15749">
        <v>15748</v>
      </c>
      <c r="B15749" t="s">
        <v>14491</v>
      </c>
      <c r="C15749" t="s">
        <v>15562</v>
      </c>
      <c r="D15749" t="s">
        <v>15948</v>
      </c>
      <c r="E15749">
        <v>1356353116</v>
      </c>
    </row>
    <row r="15750" spans="1:5" x14ac:dyDescent="0.3">
      <c r="A15750">
        <v>15749</v>
      </c>
      <c r="B15750" t="s">
        <v>14491</v>
      </c>
      <c r="C15750" t="s">
        <v>15562</v>
      </c>
      <c r="D15750" t="s">
        <v>15949</v>
      </c>
      <c r="E15750">
        <v>1356643104</v>
      </c>
    </row>
    <row r="15751" spans="1:5" x14ac:dyDescent="0.3">
      <c r="A15751">
        <v>15750</v>
      </c>
      <c r="B15751" t="s">
        <v>14491</v>
      </c>
      <c r="C15751" t="s">
        <v>15562</v>
      </c>
      <c r="D15751" t="s">
        <v>15950</v>
      </c>
      <c r="E15751">
        <v>1356045506</v>
      </c>
    </row>
    <row r="15752" spans="1:5" x14ac:dyDescent="0.3">
      <c r="A15752">
        <v>15751</v>
      </c>
      <c r="B15752" t="s">
        <v>14491</v>
      </c>
      <c r="C15752" t="s">
        <v>15562</v>
      </c>
      <c r="D15752" t="s">
        <v>15951</v>
      </c>
      <c r="E15752">
        <v>1356835845</v>
      </c>
    </row>
    <row r="15753" spans="1:5" x14ac:dyDescent="0.3">
      <c r="A15753">
        <v>15752</v>
      </c>
      <c r="B15753" t="s">
        <v>14491</v>
      </c>
      <c r="C15753" t="s">
        <v>15562</v>
      </c>
      <c r="D15753" t="s">
        <v>15952</v>
      </c>
      <c r="E15753">
        <v>1356077404</v>
      </c>
    </row>
    <row r="15754" spans="1:5" x14ac:dyDescent="0.3">
      <c r="A15754">
        <v>15753</v>
      </c>
      <c r="B15754" t="s">
        <v>14491</v>
      </c>
      <c r="C15754" t="s">
        <v>15562</v>
      </c>
      <c r="D15754" t="s">
        <v>15953</v>
      </c>
      <c r="E15754">
        <v>1356798199</v>
      </c>
    </row>
    <row r="15755" spans="1:5" x14ac:dyDescent="0.3">
      <c r="A15755">
        <v>15754</v>
      </c>
      <c r="B15755" t="s">
        <v>14491</v>
      </c>
      <c r="C15755" t="s">
        <v>15562</v>
      </c>
      <c r="D15755" t="s">
        <v>15954</v>
      </c>
      <c r="E15755">
        <v>1356080800</v>
      </c>
    </row>
    <row r="15756" spans="1:5" x14ac:dyDescent="0.3">
      <c r="A15756">
        <v>15755</v>
      </c>
      <c r="B15756" t="s">
        <v>14491</v>
      </c>
      <c r="C15756" t="s">
        <v>15562</v>
      </c>
      <c r="D15756" t="s">
        <v>15955</v>
      </c>
      <c r="E15756">
        <v>1356575861</v>
      </c>
    </row>
    <row r="15757" spans="1:5" x14ac:dyDescent="0.3">
      <c r="A15757">
        <v>15756</v>
      </c>
      <c r="B15757" t="s">
        <v>14491</v>
      </c>
      <c r="C15757" t="s">
        <v>15562</v>
      </c>
      <c r="D15757" t="s">
        <v>15956</v>
      </c>
      <c r="E15757">
        <v>1356708272</v>
      </c>
    </row>
    <row r="15758" spans="1:5" x14ac:dyDescent="0.3">
      <c r="A15758">
        <v>15757</v>
      </c>
      <c r="B15758" t="s">
        <v>14491</v>
      </c>
      <c r="C15758" t="s">
        <v>15562</v>
      </c>
      <c r="D15758" t="s">
        <v>15957</v>
      </c>
      <c r="E15758">
        <v>1356236390</v>
      </c>
    </row>
    <row r="15759" spans="1:5" x14ac:dyDescent="0.3">
      <c r="A15759">
        <v>15758</v>
      </c>
      <c r="B15759" t="s">
        <v>14491</v>
      </c>
      <c r="C15759" t="s">
        <v>15562</v>
      </c>
      <c r="D15759" t="s">
        <v>15958</v>
      </c>
      <c r="E15759">
        <v>1356429813</v>
      </c>
    </row>
    <row r="15760" spans="1:5" x14ac:dyDescent="0.3">
      <c r="A15760">
        <v>15759</v>
      </c>
      <c r="B15760" t="s">
        <v>14491</v>
      </c>
      <c r="C15760" t="s">
        <v>15562</v>
      </c>
      <c r="D15760" t="s">
        <v>15959</v>
      </c>
      <c r="E15760">
        <v>1356672685</v>
      </c>
    </row>
    <row r="15761" spans="1:5" x14ac:dyDescent="0.3">
      <c r="A15761">
        <v>15760</v>
      </c>
      <c r="B15761" t="s">
        <v>14491</v>
      </c>
      <c r="C15761" t="s">
        <v>15562</v>
      </c>
      <c r="D15761" t="s">
        <v>15960</v>
      </c>
      <c r="E15761">
        <v>1356374719</v>
      </c>
    </row>
    <row r="15762" spans="1:5" x14ac:dyDescent="0.3">
      <c r="A15762">
        <v>15761</v>
      </c>
      <c r="B15762" t="s">
        <v>14491</v>
      </c>
      <c r="C15762" t="s">
        <v>15562</v>
      </c>
      <c r="D15762" t="s">
        <v>15961</v>
      </c>
      <c r="E15762">
        <v>1356935991</v>
      </c>
    </row>
    <row r="15763" spans="1:5" x14ac:dyDescent="0.3">
      <c r="A15763">
        <v>15762</v>
      </c>
      <c r="B15763" t="s">
        <v>14491</v>
      </c>
      <c r="C15763" t="s">
        <v>15562</v>
      </c>
      <c r="D15763" t="s">
        <v>15962</v>
      </c>
      <c r="E15763">
        <v>1356943915</v>
      </c>
    </row>
    <row r="15764" spans="1:5" x14ac:dyDescent="0.3">
      <c r="A15764">
        <v>15763</v>
      </c>
      <c r="B15764" t="s">
        <v>14491</v>
      </c>
      <c r="C15764" t="s">
        <v>15562</v>
      </c>
      <c r="D15764" t="s">
        <v>15963</v>
      </c>
      <c r="E15764">
        <v>1356031692</v>
      </c>
    </row>
    <row r="15765" spans="1:5" x14ac:dyDescent="0.3">
      <c r="A15765">
        <v>15764</v>
      </c>
      <c r="B15765" t="s">
        <v>14491</v>
      </c>
      <c r="C15765" t="s">
        <v>15562</v>
      </c>
      <c r="D15765" t="s">
        <v>15964</v>
      </c>
      <c r="E15765">
        <v>1356122000</v>
      </c>
    </row>
    <row r="15766" spans="1:5" x14ac:dyDescent="0.3">
      <c r="A15766">
        <v>15765</v>
      </c>
      <c r="B15766" t="s">
        <v>14491</v>
      </c>
      <c r="C15766" t="s">
        <v>15562</v>
      </c>
      <c r="D15766" t="s">
        <v>15965</v>
      </c>
      <c r="E15766">
        <v>1356003299</v>
      </c>
    </row>
    <row r="15767" spans="1:5" x14ac:dyDescent="0.3">
      <c r="A15767">
        <v>15766</v>
      </c>
      <c r="B15767" t="s">
        <v>14491</v>
      </c>
      <c r="C15767" t="s">
        <v>15562</v>
      </c>
      <c r="D15767" t="s">
        <v>15966</v>
      </c>
      <c r="E15767">
        <v>1356014568</v>
      </c>
    </row>
    <row r="15768" spans="1:5" x14ac:dyDescent="0.3">
      <c r="A15768">
        <v>15767</v>
      </c>
      <c r="B15768" t="s">
        <v>14491</v>
      </c>
      <c r="C15768" t="s">
        <v>15562</v>
      </c>
      <c r="D15768" t="s">
        <v>15967</v>
      </c>
      <c r="E15768">
        <v>1356108293</v>
      </c>
    </row>
    <row r="15769" spans="1:5" x14ac:dyDescent="0.3">
      <c r="A15769">
        <v>15768</v>
      </c>
      <c r="B15769" t="s">
        <v>14491</v>
      </c>
      <c r="C15769" t="s">
        <v>15562</v>
      </c>
      <c r="D15769" t="s">
        <v>15968</v>
      </c>
      <c r="E15769">
        <v>1356108641</v>
      </c>
    </row>
    <row r="15770" spans="1:5" x14ac:dyDescent="0.3">
      <c r="A15770">
        <v>15769</v>
      </c>
      <c r="B15770" t="s">
        <v>14491</v>
      </c>
      <c r="C15770" t="s">
        <v>15562</v>
      </c>
      <c r="D15770" t="s">
        <v>15969</v>
      </c>
      <c r="E15770">
        <v>1356169350</v>
      </c>
    </row>
    <row r="15771" spans="1:5" x14ac:dyDescent="0.3">
      <c r="A15771">
        <v>15770</v>
      </c>
      <c r="B15771" t="s">
        <v>14491</v>
      </c>
      <c r="C15771" t="s">
        <v>15562</v>
      </c>
      <c r="D15771" t="s">
        <v>15970</v>
      </c>
      <c r="E15771">
        <v>1356075658</v>
      </c>
    </row>
    <row r="15772" spans="1:5" x14ac:dyDescent="0.3">
      <c r="A15772">
        <v>15771</v>
      </c>
      <c r="B15772" t="s">
        <v>14491</v>
      </c>
      <c r="C15772" t="s">
        <v>15562</v>
      </c>
      <c r="D15772" t="s">
        <v>15971</v>
      </c>
      <c r="E15772">
        <v>1356861053</v>
      </c>
    </row>
    <row r="15773" spans="1:5" x14ac:dyDescent="0.3">
      <c r="A15773">
        <v>15772</v>
      </c>
      <c r="B15773" t="s">
        <v>14491</v>
      </c>
      <c r="C15773" t="s">
        <v>15562</v>
      </c>
      <c r="D15773" t="s">
        <v>15972</v>
      </c>
      <c r="E15773">
        <v>1356656974</v>
      </c>
    </row>
    <row r="15774" spans="1:5" x14ac:dyDescent="0.3">
      <c r="A15774">
        <v>15773</v>
      </c>
      <c r="B15774" t="s">
        <v>14491</v>
      </c>
      <c r="C15774" t="s">
        <v>15562</v>
      </c>
      <c r="D15774" t="s">
        <v>15973</v>
      </c>
      <c r="E15774">
        <v>1356507751</v>
      </c>
    </row>
    <row r="15775" spans="1:5" x14ac:dyDescent="0.3">
      <c r="A15775">
        <v>15774</v>
      </c>
      <c r="B15775" t="s">
        <v>14491</v>
      </c>
      <c r="C15775" t="s">
        <v>15562</v>
      </c>
      <c r="D15775" t="s">
        <v>15974</v>
      </c>
      <c r="E15775">
        <v>1356045727</v>
      </c>
    </row>
    <row r="15776" spans="1:5" x14ac:dyDescent="0.3">
      <c r="A15776">
        <v>15775</v>
      </c>
      <c r="B15776" t="s">
        <v>14491</v>
      </c>
      <c r="C15776" t="s">
        <v>15562</v>
      </c>
      <c r="D15776" t="s">
        <v>15975</v>
      </c>
      <c r="E15776">
        <v>1356285960</v>
      </c>
    </row>
    <row r="15777" spans="1:5" x14ac:dyDescent="0.3">
      <c r="A15777">
        <v>15776</v>
      </c>
      <c r="B15777" t="s">
        <v>14491</v>
      </c>
      <c r="C15777" t="s">
        <v>15562</v>
      </c>
      <c r="D15777" t="s">
        <v>15976</v>
      </c>
      <c r="E15777">
        <v>1356427282</v>
      </c>
    </row>
    <row r="15778" spans="1:5" x14ac:dyDescent="0.3">
      <c r="A15778">
        <v>15777</v>
      </c>
      <c r="B15778" t="s">
        <v>14491</v>
      </c>
      <c r="C15778" t="s">
        <v>15562</v>
      </c>
      <c r="D15778" t="s">
        <v>15977</v>
      </c>
      <c r="E15778">
        <v>1356094108</v>
      </c>
    </row>
    <row r="15779" spans="1:5" x14ac:dyDescent="0.3">
      <c r="A15779">
        <v>15778</v>
      </c>
      <c r="B15779" t="s">
        <v>14491</v>
      </c>
      <c r="C15779" t="s">
        <v>15562</v>
      </c>
      <c r="D15779" t="s">
        <v>15978</v>
      </c>
      <c r="E15779">
        <v>1356014177</v>
      </c>
    </row>
    <row r="15780" spans="1:5" x14ac:dyDescent="0.3">
      <c r="A15780">
        <v>15779</v>
      </c>
      <c r="B15780" t="s">
        <v>14491</v>
      </c>
      <c r="C15780" t="s">
        <v>15562</v>
      </c>
      <c r="D15780" t="s">
        <v>15979</v>
      </c>
      <c r="E15780">
        <v>1356933658</v>
      </c>
    </row>
    <row r="15781" spans="1:5" x14ac:dyDescent="0.3">
      <c r="A15781">
        <v>15780</v>
      </c>
      <c r="B15781" t="s">
        <v>14491</v>
      </c>
      <c r="C15781" t="s">
        <v>15562</v>
      </c>
      <c r="D15781" t="s">
        <v>15980</v>
      </c>
      <c r="E15781">
        <v>1356994830</v>
      </c>
    </row>
    <row r="15782" spans="1:5" x14ac:dyDescent="0.3">
      <c r="A15782">
        <v>15781</v>
      </c>
      <c r="B15782" t="s">
        <v>14491</v>
      </c>
      <c r="C15782" t="s">
        <v>15562</v>
      </c>
      <c r="D15782" t="s">
        <v>15981</v>
      </c>
      <c r="E15782">
        <v>1356255864</v>
      </c>
    </row>
    <row r="15783" spans="1:5" x14ac:dyDescent="0.3">
      <c r="A15783">
        <v>15782</v>
      </c>
      <c r="B15783" t="s">
        <v>14491</v>
      </c>
      <c r="C15783" t="s">
        <v>15562</v>
      </c>
      <c r="D15783" t="s">
        <v>15982</v>
      </c>
      <c r="E15783">
        <v>1356528094</v>
      </c>
    </row>
    <row r="15784" spans="1:5" x14ac:dyDescent="0.3">
      <c r="A15784">
        <v>15783</v>
      </c>
      <c r="B15784" t="s">
        <v>14491</v>
      </c>
      <c r="C15784" t="s">
        <v>15562</v>
      </c>
      <c r="D15784" t="s">
        <v>15983</v>
      </c>
      <c r="E15784">
        <v>1356287929</v>
      </c>
    </row>
    <row r="15785" spans="1:5" x14ac:dyDescent="0.3">
      <c r="A15785">
        <v>15784</v>
      </c>
      <c r="B15785" t="s">
        <v>14491</v>
      </c>
      <c r="C15785" t="s">
        <v>15562</v>
      </c>
      <c r="D15785" t="s">
        <v>15984</v>
      </c>
      <c r="E15785">
        <v>1356492760</v>
      </c>
    </row>
    <row r="15786" spans="1:5" x14ac:dyDescent="0.3">
      <c r="A15786">
        <v>15785</v>
      </c>
      <c r="B15786" t="s">
        <v>14491</v>
      </c>
      <c r="C15786" t="s">
        <v>15562</v>
      </c>
      <c r="D15786" t="s">
        <v>15985</v>
      </c>
      <c r="E15786">
        <v>1356568613</v>
      </c>
    </row>
    <row r="15787" spans="1:5" x14ac:dyDescent="0.3">
      <c r="A15787">
        <v>15786</v>
      </c>
      <c r="B15787" t="s">
        <v>14491</v>
      </c>
      <c r="C15787" t="s">
        <v>15562</v>
      </c>
      <c r="D15787" t="s">
        <v>15986</v>
      </c>
      <c r="E15787">
        <v>1356612578</v>
      </c>
    </row>
    <row r="15788" spans="1:5" x14ac:dyDescent="0.3">
      <c r="A15788">
        <v>15787</v>
      </c>
      <c r="B15788" t="s">
        <v>14491</v>
      </c>
      <c r="C15788" t="s">
        <v>15562</v>
      </c>
      <c r="D15788" t="s">
        <v>15987</v>
      </c>
      <c r="E15788">
        <v>1356142284</v>
      </c>
    </row>
    <row r="15789" spans="1:5" x14ac:dyDescent="0.3">
      <c r="A15789">
        <v>15788</v>
      </c>
      <c r="B15789" t="s">
        <v>14491</v>
      </c>
      <c r="C15789" t="s">
        <v>15562</v>
      </c>
      <c r="D15789" t="s">
        <v>15988</v>
      </c>
      <c r="E15789">
        <v>1356928491</v>
      </c>
    </row>
    <row r="15790" spans="1:5" x14ac:dyDescent="0.3">
      <c r="A15790">
        <v>15789</v>
      </c>
      <c r="B15790" t="s">
        <v>14491</v>
      </c>
      <c r="C15790" t="s">
        <v>15562</v>
      </c>
      <c r="D15790" t="s">
        <v>15989</v>
      </c>
      <c r="E15790">
        <v>1356100404</v>
      </c>
    </row>
    <row r="15791" spans="1:5" x14ac:dyDescent="0.3">
      <c r="A15791">
        <v>15790</v>
      </c>
      <c r="B15791" t="s">
        <v>14491</v>
      </c>
      <c r="C15791" t="s">
        <v>15562</v>
      </c>
      <c r="D15791" t="s">
        <v>15990</v>
      </c>
      <c r="E15791">
        <v>1356422757</v>
      </c>
    </row>
    <row r="15792" spans="1:5" x14ac:dyDescent="0.3">
      <c r="A15792">
        <v>15791</v>
      </c>
      <c r="B15792" t="s">
        <v>14491</v>
      </c>
      <c r="C15792" t="s">
        <v>15562</v>
      </c>
      <c r="D15792" t="s">
        <v>15991</v>
      </c>
      <c r="E15792">
        <v>1356334298</v>
      </c>
    </row>
    <row r="15793" spans="1:5" x14ac:dyDescent="0.3">
      <c r="A15793">
        <v>15792</v>
      </c>
      <c r="B15793" t="s">
        <v>14491</v>
      </c>
      <c r="C15793" t="s">
        <v>15562</v>
      </c>
      <c r="D15793" t="s">
        <v>15992</v>
      </c>
      <c r="E15793">
        <v>1356131175</v>
      </c>
    </row>
    <row r="15794" spans="1:5" x14ac:dyDescent="0.3">
      <c r="A15794">
        <v>15793</v>
      </c>
      <c r="B15794" t="s">
        <v>14491</v>
      </c>
      <c r="C15794" t="s">
        <v>15562</v>
      </c>
      <c r="D15794" t="s">
        <v>15993</v>
      </c>
      <c r="E15794">
        <v>1356020304</v>
      </c>
    </row>
    <row r="15795" spans="1:5" x14ac:dyDescent="0.3">
      <c r="A15795">
        <v>15794</v>
      </c>
      <c r="B15795" t="s">
        <v>14491</v>
      </c>
      <c r="C15795" t="s">
        <v>15562</v>
      </c>
      <c r="D15795" t="s">
        <v>15994</v>
      </c>
      <c r="E15795">
        <v>1356145038</v>
      </c>
    </row>
    <row r="15796" spans="1:5" x14ac:dyDescent="0.3">
      <c r="A15796">
        <v>15795</v>
      </c>
      <c r="B15796" t="s">
        <v>14491</v>
      </c>
      <c r="C15796" t="s">
        <v>15562</v>
      </c>
      <c r="D15796" t="s">
        <v>15995</v>
      </c>
      <c r="E15796">
        <v>1356557260</v>
      </c>
    </row>
    <row r="15797" spans="1:5" x14ac:dyDescent="0.3">
      <c r="A15797">
        <v>15796</v>
      </c>
      <c r="B15797" t="s">
        <v>14491</v>
      </c>
      <c r="C15797" t="s">
        <v>15562</v>
      </c>
      <c r="D15797" t="s">
        <v>15996</v>
      </c>
      <c r="E15797">
        <v>1356098593</v>
      </c>
    </row>
    <row r="15798" spans="1:5" x14ac:dyDescent="0.3">
      <c r="A15798">
        <v>15797</v>
      </c>
      <c r="B15798" t="s">
        <v>14491</v>
      </c>
      <c r="C15798" t="s">
        <v>15562</v>
      </c>
      <c r="D15798" t="s">
        <v>1581</v>
      </c>
      <c r="E15798">
        <v>1356544718</v>
      </c>
    </row>
    <row r="15799" spans="1:5" x14ac:dyDescent="0.3">
      <c r="A15799">
        <v>15798</v>
      </c>
      <c r="B15799" t="s">
        <v>14491</v>
      </c>
      <c r="C15799" t="s">
        <v>15562</v>
      </c>
      <c r="D15799" t="s">
        <v>15997</v>
      </c>
      <c r="E15799">
        <v>1356053028</v>
      </c>
    </row>
    <row r="15800" spans="1:5" x14ac:dyDescent="0.3">
      <c r="A15800">
        <v>15799</v>
      </c>
      <c r="B15800" t="s">
        <v>14491</v>
      </c>
      <c r="C15800" t="s">
        <v>15562</v>
      </c>
      <c r="D15800" t="s">
        <v>15998</v>
      </c>
      <c r="E15800">
        <v>1356026819</v>
      </c>
    </row>
    <row r="15801" spans="1:5" x14ac:dyDescent="0.3">
      <c r="A15801">
        <v>15800</v>
      </c>
      <c r="B15801" t="s">
        <v>14491</v>
      </c>
      <c r="C15801" t="s">
        <v>15562</v>
      </c>
      <c r="D15801" t="s">
        <v>15999</v>
      </c>
      <c r="E15801">
        <v>1356422615</v>
      </c>
    </row>
    <row r="15802" spans="1:5" x14ac:dyDescent="0.3">
      <c r="A15802">
        <v>15801</v>
      </c>
      <c r="B15802" t="s">
        <v>14491</v>
      </c>
      <c r="C15802" t="s">
        <v>15562</v>
      </c>
      <c r="D15802" t="s">
        <v>16000</v>
      </c>
      <c r="E15802">
        <v>1356085735</v>
      </c>
    </row>
    <row r="15803" spans="1:5" x14ac:dyDescent="0.3">
      <c r="A15803">
        <v>15802</v>
      </c>
      <c r="B15803" t="s">
        <v>14491</v>
      </c>
      <c r="C15803" t="s">
        <v>15562</v>
      </c>
      <c r="D15803" t="s">
        <v>16001</v>
      </c>
      <c r="E15803">
        <v>1356968267</v>
      </c>
    </row>
    <row r="15804" spans="1:5" x14ac:dyDescent="0.3">
      <c r="A15804">
        <v>15803</v>
      </c>
      <c r="B15804" t="s">
        <v>14491</v>
      </c>
      <c r="C15804" t="s">
        <v>15562</v>
      </c>
      <c r="D15804" t="s">
        <v>16002</v>
      </c>
      <c r="E15804">
        <v>1356025076</v>
      </c>
    </row>
    <row r="15805" spans="1:5" x14ac:dyDescent="0.3">
      <c r="A15805">
        <v>15804</v>
      </c>
      <c r="B15805" t="s">
        <v>14491</v>
      </c>
      <c r="C15805" t="s">
        <v>15562</v>
      </c>
      <c r="D15805" t="s">
        <v>16003</v>
      </c>
      <c r="E15805">
        <v>1356239988</v>
      </c>
    </row>
    <row r="15806" spans="1:5" x14ac:dyDescent="0.3">
      <c r="A15806">
        <v>15805</v>
      </c>
      <c r="B15806" t="s">
        <v>14491</v>
      </c>
      <c r="C15806" t="s">
        <v>15562</v>
      </c>
      <c r="D15806" t="s">
        <v>16004</v>
      </c>
      <c r="E15806">
        <v>1356349640</v>
      </c>
    </row>
    <row r="15807" spans="1:5" x14ac:dyDescent="0.3">
      <c r="A15807">
        <v>15806</v>
      </c>
      <c r="B15807" t="s">
        <v>14491</v>
      </c>
      <c r="C15807" t="s">
        <v>15562</v>
      </c>
      <c r="D15807" t="s">
        <v>11694</v>
      </c>
      <c r="E15807">
        <v>1356800402</v>
      </c>
    </row>
    <row r="15808" spans="1:5" x14ac:dyDescent="0.3">
      <c r="A15808">
        <v>15807</v>
      </c>
      <c r="B15808" t="s">
        <v>14491</v>
      </c>
      <c r="C15808" t="s">
        <v>15562</v>
      </c>
      <c r="D15808" t="s">
        <v>16005</v>
      </c>
      <c r="E15808">
        <v>1356942831</v>
      </c>
    </row>
    <row r="15809" spans="1:5" x14ac:dyDescent="0.3">
      <c r="A15809">
        <v>15808</v>
      </c>
      <c r="B15809" t="s">
        <v>14491</v>
      </c>
      <c r="C15809" t="s">
        <v>15562</v>
      </c>
      <c r="D15809" t="s">
        <v>16006</v>
      </c>
      <c r="E15809">
        <v>1356936952</v>
      </c>
    </row>
    <row r="15810" spans="1:5" x14ac:dyDescent="0.3">
      <c r="A15810">
        <v>15809</v>
      </c>
      <c r="B15810" t="s">
        <v>14491</v>
      </c>
      <c r="C15810" t="s">
        <v>15562</v>
      </c>
      <c r="D15810" t="s">
        <v>16007</v>
      </c>
      <c r="E15810">
        <v>1356051308</v>
      </c>
    </row>
    <row r="15811" spans="1:5" x14ac:dyDescent="0.3">
      <c r="A15811">
        <v>15810</v>
      </c>
      <c r="B15811" t="s">
        <v>14491</v>
      </c>
      <c r="C15811" t="s">
        <v>15562</v>
      </c>
      <c r="D15811" t="s">
        <v>16008</v>
      </c>
      <c r="E15811">
        <v>1356014808</v>
      </c>
    </row>
    <row r="15812" spans="1:5" x14ac:dyDescent="0.3">
      <c r="A15812">
        <v>15811</v>
      </c>
      <c r="B15812" t="s">
        <v>14491</v>
      </c>
      <c r="C15812" t="s">
        <v>15562</v>
      </c>
      <c r="D15812" t="s">
        <v>16009</v>
      </c>
      <c r="E15812">
        <v>1356127903</v>
      </c>
    </row>
    <row r="15813" spans="1:5" x14ac:dyDescent="0.3">
      <c r="A15813">
        <v>15812</v>
      </c>
      <c r="B15813" t="s">
        <v>14491</v>
      </c>
      <c r="C15813" t="s">
        <v>15562</v>
      </c>
      <c r="D15813" t="s">
        <v>16010</v>
      </c>
      <c r="E15813">
        <v>1356711540</v>
      </c>
    </row>
    <row r="15814" spans="1:5" x14ac:dyDescent="0.3">
      <c r="A15814">
        <v>15813</v>
      </c>
      <c r="B15814" t="s">
        <v>14491</v>
      </c>
      <c r="C15814" t="s">
        <v>15562</v>
      </c>
      <c r="D15814" t="s">
        <v>16011</v>
      </c>
      <c r="E15814">
        <v>1356661144</v>
      </c>
    </row>
    <row r="15815" spans="1:5" x14ac:dyDescent="0.3">
      <c r="A15815">
        <v>15814</v>
      </c>
      <c r="B15815" t="s">
        <v>14491</v>
      </c>
      <c r="C15815" t="s">
        <v>15562</v>
      </c>
      <c r="D15815" t="s">
        <v>16012</v>
      </c>
      <c r="E15815">
        <v>1356259959</v>
      </c>
    </row>
    <row r="15816" spans="1:5" x14ac:dyDescent="0.3">
      <c r="A15816">
        <v>15815</v>
      </c>
      <c r="B15816" t="s">
        <v>14491</v>
      </c>
      <c r="C15816" t="s">
        <v>15562</v>
      </c>
      <c r="D15816" t="s">
        <v>16013</v>
      </c>
      <c r="E15816">
        <v>1356109078</v>
      </c>
    </row>
    <row r="15817" spans="1:5" x14ac:dyDescent="0.3">
      <c r="A15817">
        <v>15816</v>
      </c>
      <c r="B15817" t="s">
        <v>14491</v>
      </c>
      <c r="C15817" t="s">
        <v>15562</v>
      </c>
      <c r="D15817" t="s">
        <v>16014</v>
      </c>
      <c r="E15817">
        <v>1356623387</v>
      </c>
    </row>
    <row r="15818" spans="1:5" x14ac:dyDescent="0.3">
      <c r="A15818">
        <v>15817</v>
      </c>
      <c r="B15818" t="s">
        <v>14491</v>
      </c>
      <c r="C15818" t="s">
        <v>15562</v>
      </c>
      <c r="D15818" t="s">
        <v>16015</v>
      </c>
      <c r="E15818">
        <v>1356903372</v>
      </c>
    </row>
    <row r="15819" spans="1:5" x14ac:dyDescent="0.3">
      <c r="A15819">
        <v>15818</v>
      </c>
      <c r="B15819" t="s">
        <v>14491</v>
      </c>
      <c r="C15819" t="s">
        <v>15562</v>
      </c>
      <c r="D15819" t="s">
        <v>16016</v>
      </c>
      <c r="E15819">
        <v>1356006462</v>
      </c>
    </row>
    <row r="15820" spans="1:5" x14ac:dyDescent="0.3">
      <c r="A15820">
        <v>15819</v>
      </c>
      <c r="B15820" t="s">
        <v>14491</v>
      </c>
      <c r="C15820" t="s">
        <v>15562</v>
      </c>
      <c r="D15820" t="s">
        <v>16017</v>
      </c>
      <c r="E15820">
        <v>1356591124</v>
      </c>
    </row>
    <row r="15821" spans="1:5" x14ac:dyDescent="0.3">
      <c r="A15821">
        <v>15820</v>
      </c>
      <c r="B15821" t="s">
        <v>14491</v>
      </c>
      <c r="C15821" t="s">
        <v>15562</v>
      </c>
      <c r="D15821" t="s">
        <v>16018</v>
      </c>
      <c r="E15821">
        <v>1356851777</v>
      </c>
    </row>
    <row r="15822" spans="1:5" x14ac:dyDescent="0.3">
      <c r="A15822">
        <v>15821</v>
      </c>
      <c r="B15822" t="s">
        <v>14491</v>
      </c>
      <c r="C15822" t="s">
        <v>15562</v>
      </c>
      <c r="D15822" t="s">
        <v>16019</v>
      </c>
      <c r="E15822">
        <v>1356150964</v>
      </c>
    </row>
    <row r="15823" spans="1:5" x14ac:dyDescent="0.3">
      <c r="A15823">
        <v>15822</v>
      </c>
      <c r="B15823" t="s">
        <v>14491</v>
      </c>
      <c r="C15823" t="s">
        <v>15562</v>
      </c>
      <c r="D15823" t="s">
        <v>16020</v>
      </c>
      <c r="E15823">
        <v>1356612986</v>
      </c>
    </row>
    <row r="15824" spans="1:5" x14ac:dyDescent="0.3">
      <c r="A15824">
        <v>15823</v>
      </c>
      <c r="B15824" t="s">
        <v>14491</v>
      </c>
      <c r="C15824" t="s">
        <v>15562</v>
      </c>
      <c r="D15824" t="s">
        <v>16021</v>
      </c>
      <c r="E15824">
        <v>1356635928</v>
      </c>
    </row>
    <row r="15825" spans="1:5" x14ac:dyDescent="0.3">
      <c r="A15825">
        <v>15824</v>
      </c>
      <c r="B15825" t="s">
        <v>14491</v>
      </c>
      <c r="C15825" t="s">
        <v>15562</v>
      </c>
      <c r="D15825" t="s">
        <v>16022</v>
      </c>
      <c r="E15825">
        <v>1356046078</v>
      </c>
    </row>
    <row r="15826" spans="1:5" x14ac:dyDescent="0.3">
      <c r="A15826">
        <v>15825</v>
      </c>
      <c r="B15826" t="s">
        <v>14491</v>
      </c>
      <c r="C15826" t="s">
        <v>15562</v>
      </c>
      <c r="D15826" t="s">
        <v>16023</v>
      </c>
      <c r="E15826">
        <v>1356042020</v>
      </c>
    </row>
    <row r="15827" spans="1:5" x14ac:dyDescent="0.3">
      <c r="A15827">
        <v>15826</v>
      </c>
      <c r="B15827" t="s">
        <v>14491</v>
      </c>
      <c r="C15827" t="s">
        <v>15562</v>
      </c>
      <c r="D15827" t="s">
        <v>16024</v>
      </c>
      <c r="E15827">
        <v>1356412471</v>
      </c>
    </row>
    <row r="15828" spans="1:5" x14ac:dyDescent="0.3">
      <c r="A15828">
        <v>15827</v>
      </c>
      <c r="B15828" t="s">
        <v>14491</v>
      </c>
      <c r="C15828" t="s">
        <v>15562</v>
      </c>
      <c r="D15828" t="s">
        <v>16025</v>
      </c>
      <c r="E15828">
        <v>1356955157</v>
      </c>
    </row>
    <row r="15829" spans="1:5" x14ac:dyDescent="0.3">
      <c r="A15829">
        <v>15828</v>
      </c>
      <c r="B15829" t="s">
        <v>14491</v>
      </c>
      <c r="C15829" t="s">
        <v>15562</v>
      </c>
      <c r="D15829" t="s">
        <v>16026</v>
      </c>
      <c r="E15829">
        <v>1356626949</v>
      </c>
    </row>
    <row r="15830" spans="1:5" x14ac:dyDescent="0.3">
      <c r="A15830">
        <v>15829</v>
      </c>
      <c r="B15830" t="s">
        <v>14491</v>
      </c>
      <c r="C15830" t="s">
        <v>15562</v>
      </c>
      <c r="D15830" t="s">
        <v>16027</v>
      </c>
      <c r="E15830">
        <v>1356120153</v>
      </c>
    </row>
    <row r="15831" spans="1:5" x14ac:dyDescent="0.3">
      <c r="A15831">
        <v>15830</v>
      </c>
      <c r="B15831" t="s">
        <v>14491</v>
      </c>
      <c r="C15831" t="s">
        <v>15562</v>
      </c>
      <c r="D15831" t="s">
        <v>16028</v>
      </c>
      <c r="E15831">
        <v>1356002753</v>
      </c>
    </row>
    <row r="15832" spans="1:5" x14ac:dyDescent="0.3">
      <c r="A15832">
        <v>15831</v>
      </c>
      <c r="B15832" t="s">
        <v>14491</v>
      </c>
      <c r="C15832" t="s">
        <v>15562</v>
      </c>
      <c r="D15832" t="s">
        <v>16029</v>
      </c>
      <c r="E15832">
        <v>1356689751</v>
      </c>
    </row>
    <row r="15833" spans="1:5" x14ac:dyDescent="0.3">
      <c r="A15833">
        <v>15832</v>
      </c>
      <c r="B15833" t="s">
        <v>14491</v>
      </c>
      <c r="C15833" t="s">
        <v>15562</v>
      </c>
      <c r="D15833" t="s">
        <v>16030</v>
      </c>
      <c r="E15833">
        <v>1356721754</v>
      </c>
    </row>
    <row r="15834" spans="1:5" x14ac:dyDescent="0.3">
      <c r="A15834">
        <v>15833</v>
      </c>
      <c r="B15834" t="s">
        <v>14491</v>
      </c>
      <c r="C15834" t="s">
        <v>15562</v>
      </c>
      <c r="D15834" t="s">
        <v>16031</v>
      </c>
      <c r="E15834">
        <v>1356725873</v>
      </c>
    </row>
    <row r="15835" spans="1:5" x14ac:dyDescent="0.3">
      <c r="A15835">
        <v>15834</v>
      </c>
      <c r="B15835" t="s">
        <v>14491</v>
      </c>
      <c r="C15835" t="s">
        <v>15562</v>
      </c>
      <c r="D15835" t="s">
        <v>16032</v>
      </c>
      <c r="E15835">
        <v>1356107222</v>
      </c>
    </row>
    <row r="15836" spans="1:5" x14ac:dyDescent="0.3">
      <c r="A15836">
        <v>15835</v>
      </c>
      <c r="B15836" t="s">
        <v>14491</v>
      </c>
      <c r="C15836" t="s">
        <v>15562</v>
      </c>
      <c r="D15836" t="s">
        <v>16033</v>
      </c>
      <c r="E15836">
        <v>1356891728</v>
      </c>
    </row>
    <row r="15837" spans="1:5" x14ac:dyDescent="0.3">
      <c r="A15837">
        <v>15836</v>
      </c>
      <c r="B15837" t="s">
        <v>14491</v>
      </c>
      <c r="C15837" t="s">
        <v>15562</v>
      </c>
      <c r="D15837" t="s">
        <v>16034</v>
      </c>
      <c r="E15837">
        <v>1356151591</v>
      </c>
    </row>
    <row r="15838" spans="1:5" x14ac:dyDescent="0.3">
      <c r="A15838">
        <v>15837</v>
      </c>
      <c r="B15838" t="s">
        <v>14491</v>
      </c>
      <c r="C15838" t="s">
        <v>15562</v>
      </c>
      <c r="D15838" t="s">
        <v>16035</v>
      </c>
      <c r="E15838">
        <v>1356437155</v>
      </c>
    </row>
    <row r="15839" spans="1:5" x14ac:dyDescent="0.3">
      <c r="A15839">
        <v>15838</v>
      </c>
      <c r="B15839" t="s">
        <v>14491</v>
      </c>
      <c r="C15839" t="s">
        <v>15562</v>
      </c>
      <c r="D15839" t="s">
        <v>16036</v>
      </c>
      <c r="E15839">
        <v>1356054419</v>
      </c>
    </row>
    <row r="15840" spans="1:5" x14ac:dyDescent="0.3">
      <c r="A15840">
        <v>15839</v>
      </c>
      <c r="B15840" t="s">
        <v>14491</v>
      </c>
      <c r="C15840" t="s">
        <v>15562</v>
      </c>
      <c r="D15840" t="s">
        <v>16037</v>
      </c>
      <c r="E15840">
        <v>1356100986</v>
      </c>
    </row>
    <row r="15841" spans="1:5" x14ac:dyDescent="0.3">
      <c r="A15841">
        <v>15840</v>
      </c>
      <c r="B15841" t="s">
        <v>14491</v>
      </c>
      <c r="C15841" t="s">
        <v>15562</v>
      </c>
      <c r="D15841" t="s">
        <v>16038</v>
      </c>
      <c r="E15841">
        <v>1356986686</v>
      </c>
    </row>
    <row r="15842" spans="1:5" x14ac:dyDescent="0.3">
      <c r="A15842">
        <v>15841</v>
      </c>
      <c r="B15842" t="s">
        <v>14491</v>
      </c>
      <c r="C15842" t="s">
        <v>15562</v>
      </c>
      <c r="D15842" t="s">
        <v>16039</v>
      </c>
      <c r="E15842">
        <v>1356270380</v>
      </c>
    </row>
    <row r="15843" spans="1:5" x14ac:dyDescent="0.3">
      <c r="A15843">
        <v>15842</v>
      </c>
      <c r="B15843" t="s">
        <v>14491</v>
      </c>
      <c r="C15843" t="s">
        <v>15562</v>
      </c>
      <c r="D15843" t="s">
        <v>16040</v>
      </c>
      <c r="E15843">
        <v>1356503158</v>
      </c>
    </row>
    <row r="15844" spans="1:5" x14ac:dyDescent="0.3">
      <c r="A15844">
        <v>15843</v>
      </c>
      <c r="B15844" t="s">
        <v>14491</v>
      </c>
      <c r="C15844" t="s">
        <v>15562</v>
      </c>
      <c r="D15844" t="s">
        <v>16041</v>
      </c>
      <c r="E15844">
        <v>1356254192</v>
      </c>
    </row>
    <row r="15845" spans="1:5" x14ac:dyDescent="0.3">
      <c r="A15845">
        <v>15844</v>
      </c>
      <c r="B15845" t="s">
        <v>14491</v>
      </c>
      <c r="C15845" t="s">
        <v>15562</v>
      </c>
      <c r="D15845" t="s">
        <v>16042</v>
      </c>
      <c r="E15845">
        <v>1356224432</v>
      </c>
    </row>
    <row r="15846" spans="1:5" x14ac:dyDescent="0.3">
      <c r="A15846">
        <v>15845</v>
      </c>
      <c r="B15846" t="s">
        <v>14491</v>
      </c>
      <c r="C15846" t="s">
        <v>15562</v>
      </c>
      <c r="D15846" t="s">
        <v>16043</v>
      </c>
      <c r="E15846">
        <v>1356104630</v>
      </c>
    </row>
    <row r="15847" spans="1:5" x14ac:dyDescent="0.3">
      <c r="A15847">
        <v>15846</v>
      </c>
      <c r="B15847" t="s">
        <v>14491</v>
      </c>
      <c r="C15847" t="s">
        <v>15562</v>
      </c>
      <c r="D15847" t="s">
        <v>16044</v>
      </c>
      <c r="E15847">
        <v>1356133187</v>
      </c>
    </row>
    <row r="15848" spans="1:5" x14ac:dyDescent="0.3">
      <c r="A15848">
        <v>15847</v>
      </c>
      <c r="B15848" t="s">
        <v>14491</v>
      </c>
      <c r="C15848" t="s">
        <v>15562</v>
      </c>
      <c r="D15848" t="s">
        <v>16045</v>
      </c>
      <c r="E15848">
        <v>1356065558</v>
      </c>
    </row>
    <row r="15849" spans="1:5" x14ac:dyDescent="0.3">
      <c r="A15849">
        <v>15848</v>
      </c>
      <c r="B15849" t="s">
        <v>14491</v>
      </c>
      <c r="C15849" t="s">
        <v>15562</v>
      </c>
      <c r="D15849" t="s">
        <v>16046</v>
      </c>
      <c r="E15849">
        <v>1356496458</v>
      </c>
    </row>
    <row r="15850" spans="1:5" x14ac:dyDescent="0.3">
      <c r="A15850">
        <v>15849</v>
      </c>
      <c r="B15850" t="s">
        <v>14491</v>
      </c>
      <c r="C15850" t="s">
        <v>15562</v>
      </c>
      <c r="D15850" t="s">
        <v>16047</v>
      </c>
      <c r="E15850">
        <v>1356811927</v>
      </c>
    </row>
    <row r="15851" spans="1:5" x14ac:dyDescent="0.3">
      <c r="A15851">
        <v>15850</v>
      </c>
      <c r="B15851" t="s">
        <v>14491</v>
      </c>
      <c r="C15851" t="s">
        <v>15562</v>
      </c>
      <c r="D15851" t="s">
        <v>16048</v>
      </c>
      <c r="E15851">
        <v>1356049165</v>
      </c>
    </row>
    <row r="15852" spans="1:5" x14ac:dyDescent="0.3">
      <c r="A15852">
        <v>15851</v>
      </c>
      <c r="B15852" t="s">
        <v>14491</v>
      </c>
      <c r="C15852" t="s">
        <v>15562</v>
      </c>
      <c r="D15852" t="s">
        <v>16049</v>
      </c>
      <c r="E15852">
        <v>1356083007</v>
      </c>
    </row>
    <row r="15853" spans="1:5" x14ac:dyDescent="0.3">
      <c r="A15853">
        <v>15852</v>
      </c>
      <c r="B15853" t="s">
        <v>14491</v>
      </c>
      <c r="C15853" t="s">
        <v>15562</v>
      </c>
      <c r="D15853" t="s">
        <v>16050</v>
      </c>
      <c r="E15853">
        <v>1356357667</v>
      </c>
    </row>
    <row r="15854" spans="1:5" x14ac:dyDescent="0.3">
      <c r="A15854">
        <v>15853</v>
      </c>
      <c r="B15854" t="s">
        <v>14491</v>
      </c>
      <c r="C15854" t="s">
        <v>15562</v>
      </c>
      <c r="D15854" t="s">
        <v>16051</v>
      </c>
      <c r="E15854">
        <v>1356461115</v>
      </c>
    </row>
    <row r="15855" spans="1:5" x14ac:dyDescent="0.3">
      <c r="A15855">
        <v>15854</v>
      </c>
      <c r="B15855" t="s">
        <v>14491</v>
      </c>
      <c r="C15855" t="s">
        <v>15562</v>
      </c>
      <c r="D15855" t="s">
        <v>16052</v>
      </c>
      <c r="E15855">
        <v>1356141383</v>
      </c>
    </row>
    <row r="15856" spans="1:5" x14ac:dyDescent="0.3">
      <c r="A15856">
        <v>15855</v>
      </c>
      <c r="B15856" t="s">
        <v>14491</v>
      </c>
      <c r="C15856" t="s">
        <v>15562</v>
      </c>
      <c r="D15856" t="s">
        <v>16053</v>
      </c>
      <c r="E15856">
        <v>1356464933</v>
      </c>
    </row>
    <row r="15857" spans="1:5" x14ac:dyDescent="0.3">
      <c r="A15857">
        <v>15856</v>
      </c>
      <c r="B15857" t="s">
        <v>14491</v>
      </c>
      <c r="C15857" t="s">
        <v>15562</v>
      </c>
      <c r="D15857" t="s">
        <v>16054</v>
      </c>
      <c r="E15857">
        <v>1356254245</v>
      </c>
    </row>
    <row r="15858" spans="1:5" x14ac:dyDescent="0.3">
      <c r="A15858">
        <v>15857</v>
      </c>
      <c r="B15858" t="s">
        <v>14491</v>
      </c>
      <c r="C15858" t="s">
        <v>15562</v>
      </c>
      <c r="D15858" t="s">
        <v>16055</v>
      </c>
      <c r="E15858">
        <v>1356098572</v>
      </c>
    </row>
    <row r="15859" spans="1:5" x14ac:dyDescent="0.3">
      <c r="A15859">
        <v>15858</v>
      </c>
      <c r="B15859" t="s">
        <v>14491</v>
      </c>
      <c r="C15859" t="s">
        <v>15562</v>
      </c>
      <c r="D15859" t="s">
        <v>16056</v>
      </c>
      <c r="E15859">
        <v>1356747886</v>
      </c>
    </row>
    <row r="15860" spans="1:5" x14ac:dyDescent="0.3">
      <c r="A15860">
        <v>15859</v>
      </c>
      <c r="B15860" t="s">
        <v>14491</v>
      </c>
      <c r="C15860" t="s">
        <v>15562</v>
      </c>
      <c r="D15860" t="s">
        <v>16057</v>
      </c>
      <c r="E15860">
        <v>1356833050</v>
      </c>
    </row>
    <row r="15861" spans="1:5" x14ac:dyDescent="0.3">
      <c r="A15861">
        <v>15860</v>
      </c>
      <c r="B15861" t="s">
        <v>14491</v>
      </c>
      <c r="C15861" t="s">
        <v>15562</v>
      </c>
      <c r="D15861" t="s">
        <v>16058</v>
      </c>
      <c r="E15861">
        <v>1356698623</v>
      </c>
    </row>
    <row r="15862" spans="1:5" x14ac:dyDescent="0.3">
      <c r="A15862">
        <v>15861</v>
      </c>
      <c r="B15862" t="s">
        <v>14491</v>
      </c>
      <c r="C15862" t="s">
        <v>15562</v>
      </c>
      <c r="D15862" t="s">
        <v>16059</v>
      </c>
      <c r="E15862">
        <v>1356148899</v>
      </c>
    </row>
    <row r="15863" spans="1:5" x14ac:dyDescent="0.3">
      <c r="A15863">
        <v>15862</v>
      </c>
      <c r="B15863" t="s">
        <v>14491</v>
      </c>
      <c r="C15863" t="s">
        <v>15562</v>
      </c>
      <c r="D15863" t="s">
        <v>1561</v>
      </c>
      <c r="E15863">
        <v>1356158599</v>
      </c>
    </row>
    <row r="15864" spans="1:5" x14ac:dyDescent="0.3">
      <c r="A15864">
        <v>15863</v>
      </c>
      <c r="B15864" t="s">
        <v>14491</v>
      </c>
      <c r="C15864" t="s">
        <v>15562</v>
      </c>
      <c r="D15864" t="s">
        <v>16060</v>
      </c>
      <c r="E15864">
        <v>1356751845</v>
      </c>
    </row>
    <row r="15865" spans="1:5" x14ac:dyDescent="0.3">
      <c r="A15865">
        <v>15864</v>
      </c>
      <c r="B15865" t="s">
        <v>14491</v>
      </c>
      <c r="C15865" t="s">
        <v>15562</v>
      </c>
      <c r="D15865" t="s">
        <v>16061</v>
      </c>
      <c r="E15865">
        <v>1356873599</v>
      </c>
    </row>
    <row r="15866" spans="1:5" x14ac:dyDescent="0.3">
      <c r="A15866">
        <v>15865</v>
      </c>
      <c r="B15866" t="s">
        <v>14491</v>
      </c>
      <c r="C15866" t="s">
        <v>15562</v>
      </c>
      <c r="D15866" t="s">
        <v>16062</v>
      </c>
      <c r="E15866">
        <v>1356064701</v>
      </c>
    </row>
    <row r="15867" spans="1:5" x14ac:dyDescent="0.3">
      <c r="A15867">
        <v>15866</v>
      </c>
      <c r="B15867" t="s">
        <v>14491</v>
      </c>
      <c r="C15867" t="s">
        <v>15562</v>
      </c>
      <c r="D15867" t="s">
        <v>16063</v>
      </c>
      <c r="E15867">
        <v>1356313025</v>
      </c>
    </row>
    <row r="15868" spans="1:5" x14ac:dyDescent="0.3">
      <c r="A15868">
        <v>15867</v>
      </c>
      <c r="B15868" t="s">
        <v>14491</v>
      </c>
      <c r="C15868" t="s">
        <v>15562</v>
      </c>
      <c r="D15868" t="s">
        <v>16064</v>
      </c>
      <c r="E15868">
        <v>1356592786</v>
      </c>
    </row>
    <row r="15869" spans="1:5" x14ac:dyDescent="0.3">
      <c r="A15869">
        <v>15868</v>
      </c>
      <c r="B15869" t="s">
        <v>14491</v>
      </c>
      <c r="C15869" t="s">
        <v>15562</v>
      </c>
      <c r="D15869" t="s">
        <v>16065</v>
      </c>
      <c r="E15869">
        <v>1356757347</v>
      </c>
    </row>
    <row r="15870" spans="1:5" x14ac:dyDescent="0.3">
      <c r="A15870">
        <v>15869</v>
      </c>
      <c r="B15870" t="s">
        <v>14491</v>
      </c>
      <c r="C15870" t="s">
        <v>15562</v>
      </c>
      <c r="D15870" t="s">
        <v>16066</v>
      </c>
      <c r="E15870">
        <v>1356034927</v>
      </c>
    </row>
    <row r="15871" spans="1:5" x14ac:dyDescent="0.3">
      <c r="A15871">
        <v>15870</v>
      </c>
      <c r="B15871" t="s">
        <v>14491</v>
      </c>
      <c r="C15871" t="s">
        <v>15562</v>
      </c>
      <c r="D15871" t="s">
        <v>16067</v>
      </c>
      <c r="E15871">
        <v>1356153368</v>
      </c>
    </row>
    <row r="15872" spans="1:5" x14ac:dyDescent="0.3">
      <c r="A15872">
        <v>15871</v>
      </c>
      <c r="B15872" t="s">
        <v>14491</v>
      </c>
      <c r="C15872" t="s">
        <v>15562</v>
      </c>
      <c r="D15872" t="s">
        <v>16068</v>
      </c>
      <c r="E15872">
        <v>1356021966</v>
      </c>
    </row>
    <row r="15873" spans="1:5" x14ac:dyDescent="0.3">
      <c r="A15873">
        <v>15872</v>
      </c>
      <c r="B15873" t="s">
        <v>14491</v>
      </c>
      <c r="C15873" t="s">
        <v>15562</v>
      </c>
      <c r="D15873" t="s">
        <v>16069</v>
      </c>
      <c r="E15873">
        <v>1356999738</v>
      </c>
    </row>
    <row r="15874" spans="1:5" x14ac:dyDescent="0.3">
      <c r="A15874">
        <v>15873</v>
      </c>
      <c r="B15874" t="s">
        <v>14491</v>
      </c>
      <c r="C15874" t="s">
        <v>15562</v>
      </c>
      <c r="D15874" t="s">
        <v>16070</v>
      </c>
      <c r="E15874">
        <v>1356041298</v>
      </c>
    </row>
    <row r="15875" spans="1:5" x14ac:dyDescent="0.3">
      <c r="A15875">
        <v>15874</v>
      </c>
      <c r="B15875" t="s">
        <v>14491</v>
      </c>
      <c r="C15875" t="s">
        <v>15562</v>
      </c>
      <c r="D15875" t="s">
        <v>1604</v>
      </c>
      <c r="E15875">
        <v>1356530461</v>
      </c>
    </row>
    <row r="15876" spans="1:5" x14ac:dyDescent="0.3">
      <c r="A15876">
        <v>15875</v>
      </c>
      <c r="B15876" t="s">
        <v>14491</v>
      </c>
      <c r="C15876" t="s">
        <v>15562</v>
      </c>
      <c r="D15876" t="s">
        <v>16071</v>
      </c>
      <c r="E15876">
        <v>1356116292</v>
      </c>
    </row>
    <row r="15877" spans="1:5" x14ac:dyDescent="0.3">
      <c r="A15877">
        <v>15876</v>
      </c>
      <c r="B15877" t="s">
        <v>14491</v>
      </c>
      <c r="C15877" t="s">
        <v>15562</v>
      </c>
      <c r="D15877" t="s">
        <v>16072</v>
      </c>
      <c r="E15877">
        <v>1356352296</v>
      </c>
    </row>
    <row r="15878" spans="1:5" x14ac:dyDescent="0.3">
      <c r="A15878">
        <v>15877</v>
      </c>
      <c r="B15878" t="s">
        <v>14491</v>
      </c>
      <c r="C15878" t="s">
        <v>15562</v>
      </c>
      <c r="D15878" t="s">
        <v>16073</v>
      </c>
      <c r="E15878">
        <v>1356641384</v>
      </c>
    </row>
    <row r="15879" spans="1:5" x14ac:dyDescent="0.3">
      <c r="A15879">
        <v>15878</v>
      </c>
      <c r="B15879" t="s">
        <v>14491</v>
      </c>
      <c r="C15879" t="s">
        <v>15562</v>
      </c>
      <c r="D15879" t="s">
        <v>16074</v>
      </c>
      <c r="E15879">
        <v>1356724915</v>
      </c>
    </row>
    <row r="15880" spans="1:5" x14ac:dyDescent="0.3">
      <c r="A15880">
        <v>15879</v>
      </c>
      <c r="B15880" t="s">
        <v>14491</v>
      </c>
      <c r="C15880" t="s">
        <v>15562</v>
      </c>
      <c r="D15880" t="s">
        <v>16075</v>
      </c>
      <c r="E15880">
        <v>1356076412</v>
      </c>
    </row>
    <row r="15881" spans="1:5" x14ac:dyDescent="0.3">
      <c r="A15881">
        <v>15880</v>
      </c>
      <c r="B15881" t="s">
        <v>14491</v>
      </c>
      <c r="C15881" t="s">
        <v>15562</v>
      </c>
      <c r="D15881" t="s">
        <v>16076</v>
      </c>
      <c r="E15881">
        <v>1356208773</v>
      </c>
    </row>
    <row r="15882" spans="1:5" x14ac:dyDescent="0.3">
      <c r="A15882">
        <v>15881</v>
      </c>
      <c r="B15882" t="s">
        <v>14491</v>
      </c>
      <c r="C15882" t="s">
        <v>15562</v>
      </c>
      <c r="D15882" t="s">
        <v>16077</v>
      </c>
      <c r="E15882">
        <v>1356136854</v>
      </c>
    </row>
    <row r="15883" spans="1:5" x14ac:dyDescent="0.3">
      <c r="A15883">
        <v>15882</v>
      </c>
      <c r="B15883" t="s">
        <v>14491</v>
      </c>
      <c r="C15883" t="s">
        <v>15562</v>
      </c>
      <c r="D15883" t="s">
        <v>16078</v>
      </c>
      <c r="E15883">
        <v>1356916147</v>
      </c>
    </row>
    <row r="15884" spans="1:5" x14ac:dyDescent="0.3">
      <c r="A15884">
        <v>15883</v>
      </c>
      <c r="B15884" t="s">
        <v>14491</v>
      </c>
      <c r="C15884" t="s">
        <v>15562</v>
      </c>
      <c r="D15884" t="s">
        <v>16079</v>
      </c>
      <c r="E15884">
        <v>1356630186</v>
      </c>
    </row>
    <row r="15885" spans="1:5" x14ac:dyDescent="0.3">
      <c r="A15885">
        <v>15884</v>
      </c>
      <c r="B15885" t="s">
        <v>14491</v>
      </c>
      <c r="C15885" t="s">
        <v>15562</v>
      </c>
      <c r="D15885" t="s">
        <v>16080</v>
      </c>
      <c r="E15885">
        <v>1356861586</v>
      </c>
    </row>
    <row r="15886" spans="1:5" x14ac:dyDescent="0.3">
      <c r="A15886">
        <v>15885</v>
      </c>
      <c r="B15886" t="s">
        <v>14491</v>
      </c>
      <c r="C15886" t="s">
        <v>15562</v>
      </c>
      <c r="D15886" t="s">
        <v>16081</v>
      </c>
      <c r="E15886">
        <v>1356251351</v>
      </c>
    </row>
    <row r="15887" spans="1:5" x14ac:dyDescent="0.3">
      <c r="A15887">
        <v>15886</v>
      </c>
      <c r="B15887" t="s">
        <v>14491</v>
      </c>
      <c r="C15887" t="s">
        <v>15562</v>
      </c>
      <c r="D15887" t="s">
        <v>16082</v>
      </c>
      <c r="E15887">
        <v>1356588241</v>
      </c>
    </row>
    <row r="15888" spans="1:5" x14ac:dyDescent="0.3">
      <c r="A15888">
        <v>15887</v>
      </c>
      <c r="B15888" t="s">
        <v>14491</v>
      </c>
      <c r="C15888" t="s">
        <v>15562</v>
      </c>
      <c r="D15888" t="s">
        <v>16083</v>
      </c>
      <c r="E15888">
        <v>1356530279</v>
      </c>
    </row>
    <row r="15889" spans="1:5" x14ac:dyDescent="0.3">
      <c r="A15889">
        <v>15888</v>
      </c>
      <c r="B15889" t="s">
        <v>14491</v>
      </c>
      <c r="C15889" t="s">
        <v>15562</v>
      </c>
      <c r="D15889" t="s">
        <v>16084</v>
      </c>
      <c r="E15889">
        <v>1356269615</v>
      </c>
    </row>
    <row r="15890" spans="1:5" x14ac:dyDescent="0.3">
      <c r="A15890">
        <v>15889</v>
      </c>
      <c r="B15890" t="s">
        <v>14491</v>
      </c>
      <c r="C15890" t="s">
        <v>15562</v>
      </c>
      <c r="D15890" t="s">
        <v>16085</v>
      </c>
      <c r="E15890">
        <v>1356238710</v>
      </c>
    </row>
    <row r="15891" spans="1:5" x14ac:dyDescent="0.3">
      <c r="A15891">
        <v>15890</v>
      </c>
      <c r="B15891" t="s">
        <v>14491</v>
      </c>
      <c r="C15891" t="s">
        <v>15562</v>
      </c>
      <c r="D15891" t="s">
        <v>16086</v>
      </c>
      <c r="E15891">
        <v>1356240717</v>
      </c>
    </row>
    <row r="15892" spans="1:5" x14ac:dyDescent="0.3">
      <c r="A15892">
        <v>15891</v>
      </c>
      <c r="B15892" t="s">
        <v>14491</v>
      </c>
      <c r="C15892" t="s">
        <v>15562</v>
      </c>
      <c r="D15892" t="s">
        <v>16087</v>
      </c>
      <c r="E15892">
        <v>1356323325</v>
      </c>
    </row>
    <row r="15893" spans="1:5" x14ac:dyDescent="0.3">
      <c r="A15893">
        <v>15892</v>
      </c>
      <c r="B15893" t="s">
        <v>14491</v>
      </c>
      <c r="C15893" t="s">
        <v>15562</v>
      </c>
      <c r="D15893" t="s">
        <v>16088</v>
      </c>
      <c r="E15893">
        <v>1356368167</v>
      </c>
    </row>
    <row r="15894" spans="1:5" x14ac:dyDescent="0.3">
      <c r="A15894">
        <v>15893</v>
      </c>
      <c r="B15894" t="s">
        <v>14491</v>
      </c>
      <c r="C15894" t="s">
        <v>15562</v>
      </c>
      <c r="D15894" t="s">
        <v>16089</v>
      </c>
      <c r="E15894">
        <v>1356940760</v>
      </c>
    </row>
    <row r="15895" spans="1:5" x14ac:dyDescent="0.3">
      <c r="A15895">
        <v>15894</v>
      </c>
      <c r="B15895" t="s">
        <v>14491</v>
      </c>
      <c r="C15895" t="s">
        <v>15562</v>
      </c>
      <c r="D15895" t="s">
        <v>16090</v>
      </c>
      <c r="E15895">
        <v>1356249136</v>
      </c>
    </row>
    <row r="15896" spans="1:5" x14ac:dyDescent="0.3">
      <c r="A15896">
        <v>15895</v>
      </c>
      <c r="B15896" t="s">
        <v>14491</v>
      </c>
      <c r="C15896" t="s">
        <v>15562</v>
      </c>
      <c r="D15896" t="s">
        <v>16091</v>
      </c>
      <c r="E15896">
        <v>1356725284</v>
      </c>
    </row>
    <row r="15897" spans="1:5" x14ac:dyDescent="0.3">
      <c r="A15897">
        <v>15896</v>
      </c>
      <c r="B15897" t="s">
        <v>14491</v>
      </c>
      <c r="C15897" t="s">
        <v>15562</v>
      </c>
      <c r="D15897" t="s">
        <v>16092</v>
      </c>
      <c r="E15897">
        <v>1356059694</v>
      </c>
    </row>
    <row r="15898" spans="1:5" x14ac:dyDescent="0.3">
      <c r="A15898">
        <v>15897</v>
      </c>
      <c r="B15898" t="s">
        <v>14491</v>
      </c>
      <c r="C15898" t="s">
        <v>15562</v>
      </c>
      <c r="D15898" t="s">
        <v>16093</v>
      </c>
      <c r="E15898">
        <v>1356058799</v>
      </c>
    </row>
    <row r="15899" spans="1:5" x14ac:dyDescent="0.3">
      <c r="A15899">
        <v>15898</v>
      </c>
      <c r="B15899" t="s">
        <v>14491</v>
      </c>
      <c r="C15899" t="s">
        <v>15562</v>
      </c>
      <c r="D15899" t="s">
        <v>16094</v>
      </c>
      <c r="E15899">
        <v>1356211137</v>
      </c>
    </row>
    <row r="15900" spans="1:5" x14ac:dyDescent="0.3">
      <c r="A15900">
        <v>15899</v>
      </c>
      <c r="B15900" t="s">
        <v>14491</v>
      </c>
      <c r="C15900" t="s">
        <v>15562</v>
      </c>
      <c r="D15900" t="s">
        <v>16095</v>
      </c>
      <c r="E15900">
        <v>1356139201</v>
      </c>
    </row>
    <row r="15901" spans="1:5" x14ac:dyDescent="0.3">
      <c r="A15901">
        <v>15900</v>
      </c>
      <c r="B15901" t="s">
        <v>14491</v>
      </c>
      <c r="C15901" t="s">
        <v>15562</v>
      </c>
      <c r="D15901" t="s">
        <v>16096</v>
      </c>
      <c r="E15901">
        <v>1356394181</v>
      </c>
    </row>
    <row r="15902" spans="1:5" x14ac:dyDescent="0.3">
      <c r="A15902">
        <v>15901</v>
      </c>
      <c r="B15902" t="s">
        <v>14491</v>
      </c>
      <c r="C15902" t="s">
        <v>15562</v>
      </c>
      <c r="D15902" t="s">
        <v>16097</v>
      </c>
      <c r="E15902">
        <v>1356420456</v>
      </c>
    </row>
    <row r="15903" spans="1:5" x14ac:dyDescent="0.3">
      <c r="A15903">
        <v>15902</v>
      </c>
      <c r="B15903" t="s">
        <v>14491</v>
      </c>
      <c r="C15903" t="s">
        <v>15562</v>
      </c>
      <c r="D15903" t="s">
        <v>16098</v>
      </c>
      <c r="E15903">
        <v>1356256953</v>
      </c>
    </row>
    <row r="15904" spans="1:5" x14ac:dyDescent="0.3">
      <c r="A15904">
        <v>15903</v>
      </c>
      <c r="B15904" t="s">
        <v>14491</v>
      </c>
      <c r="C15904" t="s">
        <v>15562</v>
      </c>
      <c r="D15904" t="s">
        <v>16099</v>
      </c>
      <c r="E15904">
        <v>1356464438</v>
      </c>
    </row>
    <row r="15905" spans="1:5" x14ac:dyDescent="0.3">
      <c r="A15905">
        <v>15904</v>
      </c>
      <c r="B15905" t="s">
        <v>14491</v>
      </c>
      <c r="C15905" t="s">
        <v>15562</v>
      </c>
      <c r="D15905" t="s">
        <v>16100</v>
      </c>
      <c r="E15905">
        <v>1356068425</v>
      </c>
    </row>
    <row r="15906" spans="1:5" x14ac:dyDescent="0.3">
      <c r="A15906">
        <v>15905</v>
      </c>
      <c r="B15906" t="s">
        <v>14491</v>
      </c>
      <c r="C15906" t="s">
        <v>15562</v>
      </c>
      <c r="D15906" t="s">
        <v>16101</v>
      </c>
      <c r="E15906">
        <v>1356203688</v>
      </c>
    </row>
    <row r="15907" spans="1:5" x14ac:dyDescent="0.3">
      <c r="A15907">
        <v>15906</v>
      </c>
      <c r="B15907" t="s">
        <v>14491</v>
      </c>
      <c r="C15907" t="s">
        <v>15562</v>
      </c>
      <c r="D15907" t="s">
        <v>16102</v>
      </c>
      <c r="E15907">
        <v>1356141047</v>
      </c>
    </row>
    <row r="15908" spans="1:5" x14ac:dyDescent="0.3">
      <c r="A15908">
        <v>15907</v>
      </c>
      <c r="B15908" t="s">
        <v>14491</v>
      </c>
      <c r="C15908" t="s">
        <v>15562</v>
      </c>
      <c r="D15908" t="s">
        <v>16103</v>
      </c>
      <c r="E15908">
        <v>1356970212</v>
      </c>
    </row>
    <row r="15909" spans="1:5" x14ac:dyDescent="0.3">
      <c r="A15909">
        <v>15908</v>
      </c>
      <c r="B15909" t="s">
        <v>14491</v>
      </c>
      <c r="C15909" t="s">
        <v>15562</v>
      </c>
      <c r="D15909" t="s">
        <v>16104</v>
      </c>
      <c r="E15909">
        <v>1356111287</v>
      </c>
    </row>
    <row r="15910" spans="1:5" x14ac:dyDescent="0.3">
      <c r="A15910">
        <v>15909</v>
      </c>
      <c r="B15910" t="s">
        <v>14491</v>
      </c>
      <c r="C15910" t="s">
        <v>15562</v>
      </c>
      <c r="D15910" t="s">
        <v>16105</v>
      </c>
      <c r="E15910">
        <v>1356036353</v>
      </c>
    </row>
    <row r="15911" spans="1:5" x14ac:dyDescent="0.3">
      <c r="A15911">
        <v>15910</v>
      </c>
      <c r="B15911" t="s">
        <v>14491</v>
      </c>
      <c r="C15911" t="s">
        <v>15562</v>
      </c>
      <c r="D15911" t="s">
        <v>16106</v>
      </c>
      <c r="E15911">
        <v>1356558904</v>
      </c>
    </row>
    <row r="15912" spans="1:5" x14ac:dyDescent="0.3">
      <c r="A15912">
        <v>15911</v>
      </c>
      <c r="B15912" t="s">
        <v>14491</v>
      </c>
      <c r="C15912" t="s">
        <v>15562</v>
      </c>
      <c r="D15912" t="s">
        <v>16107</v>
      </c>
      <c r="E15912">
        <v>1356868723</v>
      </c>
    </row>
    <row r="15913" spans="1:5" x14ac:dyDescent="0.3">
      <c r="A15913">
        <v>15912</v>
      </c>
      <c r="B15913" t="s">
        <v>14491</v>
      </c>
      <c r="C15913" t="s">
        <v>15562</v>
      </c>
      <c r="D15913" t="s">
        <v>16108</v>
      </c>
      <c r="E15913">
        <v>1356743248</v>
      </c>
    </row>
    <row r="15914" spans="1:5" x14ac:dyDescent="0.3">
      <c r="A15914">
        <v>15913</v>
      </c>
      <c r="B15914" t="s">
        <v>14491</v>
      </c>
      <c r="C15914" t="s">
        <v>15562</v>
      </c>
      <c r="D15914" t="s">
        <v>16109</v>
      </c>
      <c r="E15914">
        <v>1356387063</v>
      </c>
    </row>
    <row r="15915" spans="1:5" x14ac:dyDescent="0.3">
      <c r="A15915">
        <v>15914</v>
      </c>
      <c r="B15915" t="s">
        <v>14491</v>
      </c>
      <c r="C15915" t="s">
        <v>15562</v>
      </c>
      <c r="D15915" t="s">
        <v>16110</v>
      </c>
      <c r="E15915">
        <v>1356861595</v>
      </c>
    </row>
    <row r="15916" spans="1:5" x14ac:dyDescent="0.3">
      <c r="A15916">
        <v>15915</v>
      </c>
      <c r="B15916" t="s">
        <v>14491</v>
      </c>
      <c r="C15916" t="s">
        <v>15562</v>
      </c>
      <c r="D15916" t="s">
        <v>16111</v>
      </c>
      <c r="E15916">
        <v>1356111306</v>
      </c>
    </row>
    <row r="15917" spans="1:5" x14ac:dyDescent="0.3">
      <c r="A15917">
        <v>15916</v>
      </c>
      <c r="B15917" t="s">
        <v>14491</v>
      </c>
      <c r="C15917" t="s">
        <v>15562</v>
      </c>
      <c r="D15917" t="s">
        <v>16112</v>
      </c>
      <c r="E15917">
        <v>1356662670</v>
      </c>
    </row>
    <row r="15918" spans="1:5" x14ac:dyDescent="0.3">
      <c r="A15918">
        <v>15917</v>
      </c>
      <c r="B15918" t="s">
        <v>14491</v>
      </c>
      <c r="C15918" t="s">
        <v>15562</v>
      </c>
      <c r="D15918" t="s">
        <v>16113</v>
      </c>
      <c r="E15918">
        <v>1356280293</v>
      </c>
    </row>
    <row r="15919" spans="1:5" x14ac:dyDescent="0.3">
      <c r="A15919">
        <v>15918</v>
      </c>
      <c r="B15919" t="s">
        <v>14491</v>
      </c>
      <c r="C15919" t="s">
        <v>15562</v>
      </c>
      <c r="D15919" t="s">
        <v>16114</v>
      </c>
      <c r="E15919">
        <v>1356236484</v>
      </c>
    </row>
    <row r="15920" spans="1:5" x14ac:dyDescent="0.3">
      <c r="A15920">
        <v>15919</v>
      </c>
      <c r="B15920" t="s">
        <v>14491</v>
      </c>
      <c r="C15920" t="s">
        <v>15562</v>
      </c>
      <c r="D15920" t="s">
        <v>16115</v>
      </c>
      <c r="E15920">
        <v>1356098838</v>
      </c>
    </row>
    <row r="15921" spans="1:5" x14ac:dyDescent="0.3">
      <c r="A15921">
        <v>15920</v>
      </c>
      <c r="B15921" t="s">
        <v>14491</v>
      </c>
      <c r="C15921" t="s">
        <v>15562</v>
      </c>
      <c r="D15921" t="s">
        <v>16116</v>
      </c>
      <c r="E15921">
        <v>1356818795</v>
      </c>
    </row>
    <row r="15922" spans="1:5" x14ac:dyDescent="0.3">
      <c r="A15922">
        <v>15921</v>
      </c>
      <c r="B15922" t="s">
        <v>14491</v>
      </c>
      <c r="C15922" t="s">
        <v>15562</v>
      </c>
      <c r="D15922" t="s">
        <v>16117</v>
      </c>
      <c r="E15922">
        <v>1356799355</v>
      </c>
    </row>
    <row r="15923" spans="1:5" x14ac:dyDescent="0.3">
      <c r="A15923">
        <v>15922</v>
      </c>
      <c r="B15923" t="s">
        <v>14491</v>
      </c>
      <c r="C15923" t="s">
        <v>15562</v>
      </c>
      <c r="D15923" t="s">
        <v>16118</v>
      </c>
      <c r="E15923">
        <v>1356586478</v>
      </c>
    </row>
    <row r="15924" spans="1:5" x14ac:dyDescent="0.3">
      <c r="A15924">
        <v>15923</v>
      </c>
      <c r="B15924" t="s">
        <v>14491</v>
      </c>
      <c r="C15924" t="s">
        <v>15562</v>
      </c>
      <c r="D15924" t="s">
        <v>16119</v>
      </c>
      <c r="E15924">
        <v>1356008941</v>
      </c>
    </row>
    <row r="15925" spans="1:5" x14ac:dyDescent="0.3">
      <c r="A15925">
        <v>15924</v>
      </c>
      <c r="B15925" t="s">
        <v>14491</v>
      </c>
      <c r="C15925" t="s">
        <v>15562</v>
      </c>
      <c r="D15925" t="s">
        <v>16120</v>
      </c>
      <c r="E15925">
        <v>1356786428</v>
      </c>
    </row>
    <row r="15926" spans="1:5" x14ac:dyDescent="0.3">
      <c r="A15926">
        <v>15925</v>
      </c>
      <c r="B15926" t="s">
        <v>14491</v>
      </c>
      <c r="C15926" t="s">
        <v>15562</v>
      </c>
      <c r="D15926" t="s">
        <v>16121</v>
      </c>
      <c r="E15926">
        <v>1356403754</v>
      </c>
    </row>
    <row r="15927" spans="1:5" x14ac:dyDescent="0.3">
      <c r="A15927">
        <v>15926</v>
      </c>
      <c r="B15927" t="s">
        <v>14491</v>
      </c>
      <c r="C15927" t="s">
        <v>15562</v>
      </c>
      <c r="D15927" t="s">
        <v>16122</v>
      </c>
      <c r="E15927">
        <v>1356695468</v>
      </c>
    </row>
    <row r="15928" spans="1:5" x14ac:dyDescent="0.3">
      <c r="A15928">
        <v>15927</v>
      </c>
      <c r="B15928" t="s">
        <v>14491</v>
      </c>
      <c r="C15928" t="s">
        <v>15562</v>
      </c>
      <c r="D15928" t="s">
        <v>16123</v>
      </c>
      <c r="E15928">
        <v>1356924823</v>
      </c>
    </row>
    <row r="15929" spans="1:5" x14ac:dyDescent="0.3">
      <c r="A15929">
        <v>15928</v>
      </c>
      <c r="B15929" t="s">
        <v>14491</v>
      </c>
      <c r="C15929" t="s">
        <v>15562</v>
      </c>
      <c r="D15929" t="s">
        <v>16124</v>
      </c>
      <c r="E15929">
        <v>1356728932</v>
      </c>
    </row>
    <row r="15930" spans="1:5" x14ac:dyDescent="0.3">
      <c r="A15930">
        <v>15929</v>
      </c>
      <c r="B15930" t="s">
        <v>14491</v>
      </c>
      <c r="C15930" t="s">
        <v>15562</v>
      </c>
      <c r="D15930" t="s">
        <v>16125</v>
      </c>
      <c r="E15930">
        <v>1356328118</v>
      </c>
    </row>
    <row r="15931" spans="1:5" x14ac:dyDescent="0.3">
      <c r="A15931">
        <v>15930</v>
      </c>
      <c r="B15931" t="s">
        <v>14491</v>
      </c>
      <c r="C15931" t="s">
        <v>15562</v>
      </c>
      <c r="D15931" t="s">
        <v>16126</v>
      </c>
      <c r="E15931">
        <v>1356197058</v>
      </c>
    </row>
    <row r="15932" spans="1:5" x14ac:dyDescent="0.3">
      <c r="A15932">
        <v>15931</v>
      </c>
      <c r="B15932" t="s">
        <v>14491</v>
      </c>
      <c r="C15932" t="s">
        <v>15562</v>
      </c>
      <c r="D15932" t="s">
        <v>16127</v>
      </c>
      <c r="E15932">
        <v>1356260723</v>
      </c>
    </row>
    <row r="15933" spans="1:5" x14ac:dyDescent="0.3">
      <c r="A15933">
        <v>15932</v>
      </c>
      <c r="B15933" t="s">
        <v>14491</v>
      </c>
      <c r="C15933" t="s">
        <v>15562</v>
      </c>
      <c r="D15933" t="s">
        <v>16128</v>
      </c>
      <c r="E15933">
        <v>1356509493</v>
      </c>
    </row>
    <row r="15934" spans="1:5" x14ac:dyDescent="0.3">
      <c r="A15934">
        <v>15933</v>
      </c>
      <c r="B15934" t="s">
        <v>14491</v>
      </c>
      <c r="C15934" t="s">
        <v>15562</v>
      </c>
      <c r="D15934" t="s">
        <v>16129</v>
      </c>
      <c r="E15934">
        <v>1356710094</v>
      </c>
    </row>
    <row r="15935" spans="1:5" x14ac:dyDescent="0.3">
      <c r="A15935">
        <v>15934</v>
      </c>
      <c r="B15935" t="s">
        <v>14491</v>
      </c>
      <c r="C15935" t="s">
        <v>15562</v>
      </c>
      <c r="D15935" t="s">
        <v>16130</v>
      </c>
      <c r="E15935">
        <v>1356255350</v>
      </c>
    </row>
    <row r="15936" spans="1:5" x14ac:dyDescent="0.3">
      <c r="A15936">
        <v>15935</v>
      </c>
      <c r="B15936" t="s">
        <v>14491</v>
      </c>
      <c r="C15936" t="s">
        <v>15562</v>
      </c>
      <c r="D15936" t="s">
        <v>16131</v>
      </c>
      <c r="E15936">
        <v>1356110601</v>
      </c>
    </row>
    <row r="15937" spans="1:5" x14ac:dyDescent="0.3">
      <c r="A15937">
        <v>15936</v>
      </c>
      <c r="B15937" t="s">
        <v>14491</v>
      </c>
      <c r="C15937" t="s">
        <v>15562</v>
      </c>
      <c r="D15937" t="s">
        <v>16132</v>
      </c>
      <c r="E15937">
        <v>1356137612</v>
      </c>
    </row>
    <row r="15938" spans="1:5" x14ac:dyDescent="0.3">
      <c r="A15938">
        <v>15937</v>
      </c>
      <c r="B15938" t="s">
        <v>14491</v>
      </c>
      <c r="C15938" t="s">
        <v>15562</v>
      </c>
      <c r="D15938" t="s">
        <v>16133</v>
      </c>
      <c r="E15938">
        <v>1356794248</v>
      </c>
    </row>
    <row r="15939" spans="1:5" x14ac:dyDescent="0.3">
      <c r="A15939">
        <v>15938</v>
      </c>
      <c r="B15939" t="s">
        <v>14491</v>
      </c>
      <c r="C15939" t="s">
        <v>15562</v>
      </c>
      <c r="D15939" t="s">
        <v>16134</v>
      </c>
      <c r="E15939">
        <v>1356075952</v>
      </c>
    </row>
    <row r="15940" spans="1:5" x14ac:dyDescent="0.3">
      <c r="A15940">
        <v>15939</v>
      </c>
      <c r="B15940" t="s">
        <v>14491</v>
      </c>
      <c r="C15940" t="s">
        <v>15562</v>
      </c>
      <c r="D15940" t="s">
        <v>16135</v>
      </c>
      <c r="E15940">
        <v>1356285122</v>
      </c>
    </row>
    <row r="15941" spans="1:5" x14ac:dyDescent="0.3">
      <c r="A15941">
        <v>15940</v>
      </c>
      <c r="B15941" t="s">
        <v>14491</v>
      </c>
      <c r="C15941" t="s">
        <v>15562</v>
      </c>
      <c r="D15941" t="s">
        <v>16136</v>
      </c>
      <c r="E15941">
        <v>1356114380</v>
      </c>
    </row>
    <row r="15942" spans="1:5" x14ac:dyDescent="0.3">
      <c r="A15942">
        <v>15941</v>
      </c>
      <c r="B15942" t="s">
        <v>14491</v>
      </c>
      <c r="C15942" t="s">
        <v>15562</v>
      </c>
      <c r="D15942" t="s">
        <v>16137</v>
      </c>
      <c r="E15942">
        <v>1356190947</v>
      </c>
    </row>
    <row r="15943" spans="1:5" x14ac:dyDescent="0.3">
      <c r="A15943">
        <v>15942</v>
      </c>
      <c r="B15943" t="s">
        <v>14491</v>
      </c>
      <c r="C15943" t="s">
        <v>15562</v>
      </c>
      <c r="D15943" t="s">
        <v>16138</v>
      </c>
      <c r="E15943">
        <v>1356215234</v>
      </c>
    </row>
    <row r="15944" spans="1:5" x14ac:dyDescent="0.3">
      <c r="A15944">
        <v>15943</v>
      </c>
      <c r="B15944" t="s">
        <v>14491</v>
      </c>
      <c r="C15944" t="s">
        <v>15562</v>
      </c>
      <c r="D15944" t="s">
        <v>16139</v>
      </c>
      <c r="E15944">
        <v>1356462654</v>
      </c>
    </row>
    <row r="15945" spans="1:5" x14ac:dyDescent="0.3">
      <c r="A15945">
        <v>15944</v>
      </c>
      <c r="B15945" t="s">
        <v>14491</v>
      </c>
      <c r="C15945" t="s">
        <v>15562</v>
      </c>
      <c r="D15945" t="s">
        <v>16140</v>
      </c>
      <c r="E15945">
        <v>1356125443</v>
      </c>
    </row>
    <row r="15946" spans="1:5" x14ac:dyDescent="0.3">
      <c r="A15946">
        <v>15945</v>
      </c>
      <c r="B15946" t="s">
        <v>14491</v>
      </c>
      <c r="C15946" t="s">
        <v>15562</v>
      </c>
      <c r="D15946" t="s">
        <v>16141</v>
      </c>
      <c r="E15946">
        <v>1356908596</v>
      </c>
    </row>
    <row r="15947" spans="1:5" x14ac:dyDescent="0.3">
      <c r="A15947">
        <v>15946</v>
      </c>
      <c r="B15947" t="s">
        <v>14491</v>
      </c>
      <c r="C15947" t="s">
        <v>15562</v>
      </c>
      <c r="D15947" t="s">
        <v>16142</v>
      </c>
      <c r="E15947">
        <v>1356646949</v>
      </c>
    </row>
    <row r="15948" spans="1:5" x14ac:dyDescent="0.3">
      <c r="A15948">
        <v>15947</v>
      </c>
      <c r="B15948" t="s">
        <v>14491</v>
      </c>
      <c r="C15948" t="s">
        <v>15562</v>
      </c>
      <c r="D15948" t="s">
        <v>16143</v>
      </c>
      <c r="E15948">
        <v>1356115524</v>
      </c>
    </row>
    <row r="15949" spans="1:5" x14ac:dyDescent="0.3">
      <c r="A15949">
        <v>15948</v>
      </c>
      <c r="B15949" t="s">
        <v>14491</v>
      </c>
      <c r="C15949" t="s">
        <v>15562</v>
      </c>
      <c r="D15949" t="s">
        <v>16144</v>
      </c>
      <c r="E15949">
        <v>1356770910</v>
      </c>
    </row>
    <row r="15950" spans="1:5" x14ac:dyDescent="0.3">
      <c r="A15950">
        <v>15949</v>
      </c>
      <c r="B15950" t="s">
        <v>14491</v>
      </c>
      <c r="C15950" t="s">
        <v>15562</v>
      </c>
      <c r="D15950" t="s">
        <v>16145</v>
      </c>
      <c r="E15950">
        <v>1356648905</v>
      </c>
    </row>
    <row r="15951" spans="1:5" x14ac:dyDescent="0.3">
      <c r="A15951">
        <v>15950</v>
      </c>
      <c r="B15951" t="s">
        <v>14491</v>
      </c>
      <c r="C15951" t="s">
        <v>15562</v>
      </c>
      <c r="D15951" t="s">
        <v>16146</v>
      </c>
      <c r="E15951">
        <v>1356048820</v>
      </c>
    </row>
    <row r="15952" spans="1:5" x14ac:dyDescent="0.3">
      <c r="A15952">
        <v>15951</v>
      </c>
      <c r="B15952" t="s">
        <v>14491</v>
      </c>
      <c r="C15952" t="s">
        <v>15562</v>
      </c>
      <c r="D15952" t="s">
        <v>16147</v>
      </c>
      <c r="E15952">
        <v>1356199609</v>
      </c>
    </row>
    <row r="15953" spans="1:5" x14ac:dyDescent="0.3">
      <c r="A15953">
        <v>15952</v>
      </c>
      <c r="B15953" t="s">
        <v>14491</v>
      </c>
      <c r="C15953" t="s">
        <v>15562</v>
      </c>
      <c r="D15953" t="s">
        <v>16148</v>
      </c>
      <c r="E15953">
        <v>1356500077</v>
      </c>
    </row>
    <row r="15954" spans="1:5" x14ac:dyDescent="0.3">
      <c r="A15954">
        <v>15953</v>
      </c>
      <c r="B15954" t="s">
        <v>14491</v>
      </c>
      <c r="C15954" t="s">
        <v>15562</v>
      </c>
      <c r="D15954" t="s">
        <v>16149</v>
      </c>
      <c r="E15954">
        <v>1356221445</v>
      </c>
    </row>
    <row r="15955" spans="1:5" x14ac:dyDescent="0.3">
      <c r="A15955">
        <v>15954</v>
      </c>
      <c r="B15955" t="s">
        <v>14491</v>
      </c>
      <c r="C15955" t="s">
        <v>15562</v>
      </c>
      <c r="D15955" t="s">
        <v>16150</v>
      </c>
      <c r="E15955">
        <v>1356759834</v>
      </c>
    </row>
    <row r="15956" spans="1:5" x14ac:dyDescent="0.3">
      <c r="A15956">
        <v>15955</v>
      </c>
      <c r="B15956" t="s">
        <v>14491</v>
      </c>
      <c r="C15956" t="s">
        <v>15562</v>
      </c>
      <c r="D15956" t="s">
        <v>16151</v>
      </c>
      <c r="E15956">
        <v>1356127564</v>
      </c>
    </row>
    <row r="15957" spans="1:5" x14ac:dyDescent="0.3">
      <c r="A15957">
        <v>15956</v>
      </c>
      <c r="B15957" t="s">
        <v>14491</v>
      </c>
      <c r="C15957" t="s">
        <v>15562</v>
      </c>
      <c r="D15957" t="s">
        <v>16152</v>
      </c>
      <c r="E15957">
        <v>1356347340</v>
      </c>
    </row>
    <row r="15958" spans="1:5" x14ac:dyDescent="0.3">
      <c r="A15958">
        <v>15957</v>
      </c>
      <c r="B15958" t="s">
        <v>14491</v>
      </c>
      <c r="C15958" t="s">
        <v>15562</v>
      </c>
      <c r="D15958" t="s">
        <v>16153</v>
      </c>
      <c r="E15958">
        <v>1356955745</v>
      </c>
    </row>
    <row r="15959" spans="1:5" x14ac:dyDescent="0.3">
      <c r="A15959">
        <v>15958</v>
      </c>
      <c r="B15959" t="s">
        <v>14491</v>
      </c>
      <c r="C15959" t="s">
        <v>15562</v>
      </c>
      <c r="D15959" t="s">
        <v>16154</v>
      </c>
      <c r="E15959">
        <v>1356099841</v>
      </c>
    </row>
    <row r="15960" spans="1:5" x14ac:dyDescent="0.3">
      <c r="A15960">
        <v>15959</v>
      </c>
      <c r="B15960" t="s">
        <v>14491</v>
      </c>
      <c r="C15960" t="s">
        <v>15562</v>
      </c>
      <c r="D15960" t="s">
        <v>16155</v>
      </c>
      <c r="E15960">
        <v>1356557772</v>
      </c>
    </row>
    <row r="15961" spans="1:5" x14ac:dyDescent="0.3">
      <c r="A15961">
        <v>15960</v>
      </c>
      <c r="B15961" t="s">
        <v>14491</v>
      </c>
      <c r="C15961" t="s">
        <v>15562</v>
      </c>
      <c r="D15961" t="s">
        <v>16156</v>
      </c>
      <c r="E15961">
        <v>1356471673</v>
      </c>
    </row>
    <row r="15962" spans="1:5" x14ac:dyDescent="0.3">
      <c r="A15962">
        <v>15961</v>
      </c>
      <c r="B15962" t="s">
        <v>14491</v>
      </c>
      <c r="C15962" t="s">
        <v>15562</v>
      </c>
      <c r="D15962" t="s">
        <v>16157</v>
      </c>
      <c r="E15962">
        <v>1356077753</v>
      </c>
    </row>
    <row r="15963" spans="1:5" x14ac:dyDescent="0.3">
      <c r="A15963">
        <v>15962</v>
      </c>
      <c r="B15963" t="s">
        <v>14491</v>
      </c>
      <c r="C15963" t="s">
        <v>15562</v>
      </c>
      <c r="D15963" t="s">
        <v>16158</v>
      </c>
      <c r="E15963">
        <v>1356037434</v>
      </c>
    </row>
    <row r="15964" spans="1:5" x14ac:dyDescent="0.3">
      <c r="A15964">
        <v>15963</v>
      </c>
      <c r="B15964" t="s">
        <v>14491</v>
      </c>
      <c r="C15964" t="s">
        <v>15562</v>
      </c>
      <c r="D15964" t="s">
        <v>16159</v>
      </c>
      <c r="E15964">
        <v>1356863660</v>
      </c>
    </row>
    <row r="15965" spans="1:5" x14ac:dyDescent="0.3">
      <c r="A15965">
        <v>15964</v>
      </c>
      <c r="B15965" t="s">
        <v>14491</v>
      </c>
      <c r="C15965" t="s">
        <v>15562</v>
      </c>
      <c r="D15965" t="s">
        <v>16160</v>
      </c>
      <c r="E15965">
        <v>1356024494</v>
      </c>
    </row>
    <row r="15966" spans="1:5" x14ac:dyDescent="0.3">
      <c r="A15966">
        <v>15965</v>
      </c>
      <c r="B15966" t="s">
        <v>14491</v>
      </c>
      <c r="C15966" t="s">
        <v>15562</v>
      </c>
      <c r="D15966" t="s">
        <v>16161</v>
      </c>
      <c r="E15966">
        <v>1356988570</v>
      </c>
    </row>
    <row r="15967" spans="1:5" x14ac:dyDescent="0.3">
      <c r="A15967">
        <v>15966</v>
      </c>
      <c r="B15967" t="s">
        <v>14491</v>
      </c>
      <c r="C15967" t="s">
        <v>15562</v>
      </c>
      <c r="D15967" t="s">
        <v>16162</v>
      </c>
      <c r="E15967">
        <v>1356045259</v>
      </c>
    </row>
    <row r="15968" spans="1:5" x14ac:dyDescent="0.3">
      <c r="A15968">
        <v>15967</v>
      </c>
      <c r="B15968" t="s">
        <v>14491</v>
      </c>
      <c r="C15968" t="s">
        <v>15562</v>
      </c>
      <c r="D15968" t="s">
        <v>16163</v>
      </c>
      <c r="E15968">
        <v>1356600940</v>
      </c>
    </row>
    <row r="15969" spans="1:5" x14ac:dyDescent="0.3">
      <c r="A15969">
        <v>15968</v>
      </c>
      <c r="B15969" t="s">
        <v>14491</v>
      </c>
      <c r="C15969" t="s">
        <v>15562</v>
      </c>
      <c r="D15969" t="s">
        <v>16164</v>
      </c>
      <c r="E15969">
        <v>1356477994</v>
      </c>
    </row>
    <row r="15970" spans="1:5" x14ac:dyDescent="0.3">
      <c r="A15970">
        <v>15969</v>
      </c>
      <c r="B15970" t="s">
        <v>14491</v>
      </c>
      <c r="C15970" t="s">
        <v>15562</v>
      </c>
      <c r="D15970" t="s">
        <v>16165</v>
      </c>
      <c r="E15970">
        <v>1356627543</v>
      </c>
    </row>
    <row r="15971" spans="1:5" x14ac:dyDescent="0.3">
      <c r="A15971">
        <v>15970</v>
      </c>
      <c r="B15971" t="s">
        <v>14491</v>
      </c>
      <c r="C15971" t="s">
        <v>15562</v>
      </c>
      <c r="D15971" t="s">
        <v>16166</v>
      </c>
      <c r="E15971">
        <v>1356952946</v>
      </c>
    </row>
    <row r="15972" spans="1:5" x14ac:dyDescent="0.3">
      <c r="A15972">
        <v>15971</v>
      </c>
      <c r="B15972" t="s">
        <v>14491</v>
      </c>
      <c r="C15972" t="s">
        <v>15562</v>
      </c>
      <c r="D15972" t="s">
        <v>16167</v>
      </c>
      <c r="E15972">
        <v>1356027855</v>
      </c>
    </row>
    <row r="15973" spans="1:5" x14ac:dyDescent="0.3">
      <c r="A15973">
        <v>15972</v>
      </c>
      <c r="B15973" t="s">
        <v>14491</v>
      </c>
      <c r="C15973" t="s">
        <v>15562</v>
      </c>
      <c r="D15973" t="s">
        <v>16168</v>
      </c>
      <c r="E15973">
        <v>1356645932</v>
      </c>
    </row>
    <row r="15974" spans="1:5" x14ac:dyDescent="0.3">
      <c r="A15974">
        <v>15973</v>
      </c>
      <c r="B15974" t="s">
        <v>14491</v>
      </c>
      <c r="C15974" t="s">
        <v>15562</v>
      </c>
      <c r="D15974" t="s">
        <v>16169</v>
      </c>
      <c r="E15974">
        <v>1356255463</v>
      </c>
    </row>
    <row r="15975" spans="1:5" x14ac:dyDescent="0.3">
      <c r="A15975">
        <v>15974</v>
      </c>
      <c r="B15975" t="s">
        <v>14491</v>
      </c>
      <c r="C15975" t="s">
        <v>15562</v>
      </c>
      <c r="D15975" t="s">
        <v>16170</v>
      </c>
      <c r="E15975">
        <v>1356254291</v>
      </c>
    </row>
    <row r="15976" spans="1:5" x14ac:dyDescent="0.3">
      <c r="A15976">
        <v>15975</v>
      </c>
      <c r="B15976" t="s">
        <v>14491</v>
      </c>
      <c r="C15976" t="s">
        <v>15562</v>
      </c>
      <c r="D15976" t="s">
        <v>16171</v>
      </c>
      <c r="E15976">
        <v>1356155902</v>
      </c>
    </row>
    <row r="15977" spans="1:5" x14ac:dyDescent="0.3">
      <c r="A15977">
        <v>15976</v>
      </c>
      <c r="B15977" t="s">
        <v>14491</v>
      </c>
      <c r="C15977" t="s">
        <v>15562</v>
      </c>
      <c r="D15977" t="s">
        <v>16172</v>
      </c>
      <c r="E15977">
        <v>1356107760</v>
      </c>
    </row>
    <row r="15978" spans="1:5" x14ac:dyDescent="0.3">
      <c r="A15978">
        <v>15977</v>
      </c>
      <c r="B15978" t="s">
        <v>14491</v>
      </c>
      <c r="C15978" t="s">
        <v>15562</v>
      </c>
      <c r="D15978" t="s">
        <v>16173</v>
      </c>
      <c r="E15978">
        <v>1356119136</v>
      </c>
    </row>
    <row r="15979" spans="1:5" x14ac:dyDescent="0.3">
      <c r="A15979">
        <v>15978</v>
      </c>
      <c r="B15979" t="s">
        <v>14491</v>
      </c>
      <c r="C15979" t="s">
        <v>15562</v>
      </c>
      <c r="D15979" t="s">
        <v>16174</v>
      </c>
      <c r="E15979">
        <v>1356070540</v>
      </c>
    </row>
    <row r="15980" spans="1:5" x14ac:dyDescent="0.3">
      <c r="A15980">
        <v>15979</v>
      </c>
      <c r="B15980" t="s">
        <v>14491</v>
      </c>
      <c r="C15980" t="s">
        <v>15562</v>
      </c>
      <c r="D15980" t="s">
        <v>16175</v>
      </c>
      <c r="E15980">
        <v>1356244858</v>
      </c>
    </row>
    <row r="15981" spans="1:5" x14ac:dyDescent="0.3">
      <c r="A15981">
        <v>15980</v>
      </c>
      <c r="B15981" t="s">
        <v>14491</v>
      </c>
      <c r="C15981" t="s">
        <v>15562</v>
      </c>
      <c r="D15981" t="s">
        <v>16176</v>
      </c>
      <c r="E15981">
        <v>1356404750</v>
      </c>
    </row>
    <row r="15982" spans="1:5" x14ac:dyDescent="0.3">
      <c r="A15982">
        <v>15981</v>
      </c>
      <c r="B15982" t="s">
        <v>14491</v>
      </c>
      <c r="C15982" t="s">
        <v>15562</v>
      </c>
      <c r="D15982" t="s">
        <v>16177</v>
      </c>
      <c r="E15982">
        <v>1356544502</v>
      </c>
    </row>
    <row r="15983" spans="1:5" x14ac:dyDescent="0.3">
      <c r="A15983">
        <v>15982</v>
      </c>
      <c r="B15983" t="s">
        <v>14491</v>
      </c>
      <c r="C15983" t="s">
        <v>15562</v>
      </c>
      <c r="D15983" t="s">
        <v>16178</v>
      </c>
      <c r="E15983">
        <v>1356610215</v>
      </c>
    </row>
    <row r="15984" spans="1:5" x14ac:dyDescent="0.3">
      <c r="A15984">
        <v>15983</v>
      </c>
      <c r="B15984" t="s">
        <v>14491</v>
      </c>
      <c r="C15984" t="s">
        <v>15562</v>
      </c>
      <c r="D15984" t="s">
        <v>16179</v>
      </c>
      <c r="E15984">
        <v>1356219557</v>
      </c>
    </row>
    <row r="15985" spans="1:5" x14ac:dyDescent="0.3">
      <c r="A15985">
        <v>15984</v>
      </c>
      <c r="B15985" t="s">
        <v>14491</v>
      </c>
      <c r="C15985" t="s">
        <v>15562</v>
      </c>
      <c r="D15985" t="s">
        <v>16180</v>
      </c>
      <c r="E15985">
        <v>1356018473</v>
      </c>
    </row>
    <row r="15986" spans="1:5" x14ac:dyDescent="0.3">
      <c r="A15986">
        <v>15985</v>
      </c>
      <c r="B15986" t="s">
        <v>14491</v>
      </c>
      <c r="C15986" t="s">
        <v>15562</v>
      </c>
      <c r="D15986" t="s">
        <v>16181</v>
      </c>
      <c r="E15986">
        <v>1356667678</v>
      </c>
    </row>
    <row r="15987" spans="1:5" x14ac:dyDescent="0.3">
      <c r="A15987">
        <v>15986</v>
      </c>
      <c r="B15987" t="s">
        <v>14491</v>
      </c>
      <c r="C15987" t="s">
        <v>15562</v>
      </c>
      <c r="D15987" t="s">
        <v>16182</v>
      </c>
      <c r="E15987">
        <v>1356963358</v>
      </c>
    </row>
    <row r="15988" spans="1:5" x14ac:dyDescent="0.3">
      <c r="A15988">
        <v>15987</v>
      </c>
      <c r="B15988" t="s">
        <v>14491</v>
      </c>
      <c r="C15988" t="s">
        <v>15562</v>
      </c>
      <c r="D15988" t="s">
        <v>16183</v>
      </c>
      <c r="E15988">
        <v>1356898004</v>
      </c>
    </row>
    <row r="15989" spans="1:5" x14ac:dyDescent="0.3">
      <c r="A15989">
        <v>15988</v>
      </c>
      <c r="B15989" t="s">
        <v>14491</v>
      </c>
      <c r="C15989" t="s">
        <v>15562</v>
      </c>
      <c r="D15989" t="s">
        <v>16184</v>
      </c>
      <c r="E15989">
        <v>1356020871</v>
      </c>
    </row>
    <row r="15990" spans="1:5" x14ac:dyDescent="0.3">
      <c r="A15990">
        <v>15989</v>
      </c>
      <c r="B15990" t="s">
        <v>14491</v>
      </c>
      <c r="C15990" t="s">
        <v>15562</v>
      </c>
      <c r="D15990" t="s">
        <v>16185</v>
      </c>
      <c r="E15990">
        <v>1356238766</v>
      </c>
    </row>
    <row r="15991" spans="1:5" x14ac:dyDescent="0.3">
      <c r="A15991">
        <v>15990</v>
      </c>
      <c r="B15991" t="s">
        <v>14491</v>
      </c>
      <c r="C15991" t="s">
        <v>15562</v>
      </c>
      <c r="D15991" t="s">
        <v>16186</v>
      </c>
      <c r="E15991">
        <v>1356834681</v>
      </c>
    </row>
    <row r="15992" spans="1:5" x14ac:dyDescent="0.3">
      <c r="A15992">
        <v>15991</v>
      </c>
      <c r="B15992" t="s">
        <v>14491</v>
      </c>
      <c r="C15992" t="s">
        <v>15562</v>
      </c>
      <c r="D15992" t="s">
        <v>16187</v>
      </c>
      <c r="E15992">
        <v>1356788245</v>
      </c>
    </row>
    <row r="15993" spans="1:5" x14ac:dyDescent="0.3">
      <c r="A15993">
        <v>15992</v>
      </c>
      <c r="B15993" t="s">
        <v>14491</v>
      </c>
      <c r="C15993" t="s">
        <v>15562</v>
      </c>
      <c r="D15993" t="s">
        <v>16188</v>
      </c>
      <c r="E15993">
        <v>1356353027</v>
      </c>
    </row>
    <row r="15994" spans="1:5" x14ac:dyDescent="0.3">
      <c r="A15994">
        <v>15993</v>
      </c>
      <c r="B15994" t="s">
        <v>14491</v>
      </c>
      <c r="C15994" t="s">
        <v>15562</v>
      </c>
      <c r="D15994" t="s">
        <v>16189</v>
      </c>
      <c r="E15994">
        <v>1356846338</v>
      </c>
    </row>
    <row r="15995" spans="1:5" x14ac:dyDescent="0.3">
      <c r="A15995">
        <v>15994</v>
      </c>
      <c r="B15995" t="s">
        <v>14491</v>
      </c>
      <c r="C15995" t="s">
        <v>15562</v>
      </c>
      <c r="D15995" t="s">
        <v>16190</v>
      </c>
      <c r="E15995">
        <v>1356544716</v>
      </c>
    </row>
    <row r="15996" spans="1:5" x14ac:dyDescent="0.3">
      <c r="A15996">
        <v>15995</v>
      </c>
      <c r="B15996" t="s">
        <v>14491</v>
      </c>
      <c r="C15996" t="s">
        <v>15562</v>
      </c>
      <c r="D15996" t="s">
        <v>16191</v>
      </c>
      <c r="E15996">
        <v>1356473041</v>
      </c>
    </row>
    <row r="15997" spans="1:5" x14ac:dyDescent="0.3">
      <c r="A15997">
        <v>15996</v>
      </c>
      <c r="B15997" t="s">
        <v>14491</v>
      </c>
      <c r="C15997" t="s">
        <v>15562</v>
      </c>
      <c r="D15997" t="s">
        <v>16192</v>
      </c>
      <c r="E15997">
        <v>1356956123</v>
      </c>
    </row>
    <row r="15998" spans="1:5" x14ac:dyDescent="0.3">
      <c r="A15998">
        <v>15997</v>
      </c>
      <c r="B15998" t="s">
        <v>14491</v>
      </c>
      <c r="C15998" t="s">
        <v>15562</v>
      </c>
      <c r="D15998" t="s">
        <v>16193</v>
      </c>
      <c r="E15998">
        <v>1356527725</v>
      </c>
    </row>
    <row r="15999" spans="1:5" x14ac:dyDescent="0.3">
      <c r="A15999">
        <v>15998</v>
      </c>
      <c r="B15999" t="s">
        <v>14491</v>
      </c>
      <c r="C15999" t="s">
        <v>15562</v>
      </c>
      <c r="D15999" t="s">
        <v>16194</v>
      </c>
      <c r="E15999">
        <v>1356279097</v>
      </c>
    </row>
    <row r="16000" spans="1:5" x14ac:dyDescent="0.3">
      <c r="A16000">
        <v>15999</v>
      </c>
      <c r="B16000" t="s">
        <v>14491</v>
      </c>
      <c r="C16000" t="s">
        <v>15562</v>
      </c>
      <c r="D16000" t="s">
        <v>16195</v>
      </c>
      <c r="E16000">
        <v>1356887547</v>
      </c>
    </row>
    <row r="16001" spans="1:5" x14ac:dyDescent="0.3">
      <c r="A16001">
        <v>16000</v>
      </c>
      <c r="B16001" t="s">
        <v>14491</v>
      </c>
      <c r="C16001" t="s">
        <v>15562</v>
      </c>
      <c r="D16001" t="s">
        <v>16196</v>
      </c>
      <c r="E16001">
        <v>1356182138</v>
      </c>
    </row>
    <row r="16002" spans="1:5" x14ac:dyDescent="0.3">
      <c r="A16002">
        <v>16001</v>
      </c>
      <c r="B16002" t="s">
        <v>14491</v>
      </c>
      <c r="C16002" t="s">
        <v>15562</v>
      </c>
      <c r="D16002" t="s">
        <v>16197</v>
      </c>
      <c r="E16002">
        <v>1356129700</v>
      </c>
    </row>
    <row r="16003" spans="1:5" x14ac:dyDescent="0.3">
      <c r="A16003">
        <v>16002</v>
      </c>
      <c r="B16003" t="s">
        <v>14491</v>
      </c>
      <c r="C16003" t="s">
        <v>15562</v>
      </c>
      <c r="D16003" t="s">
        <v>16198</v>
      </c>
      <c r="E16003">
        <v>1356144139</v>
      </c>
    </row>
    <row r="16004" spans="1:5" x14ac:dyDescent="0.3">
      <c r="A16004">
        <v>16003</v>
      </c>
      <c r="B16004" t="s">
        <v>14491</v>
      </c>
      <c r="C16004" t="s">
        <v>15562</v>
      </c>
      <c r="D16004" t="s">
        <v>16199</v>
      </c>
      <c r="E16004">
        <v>1356693412</v>
      </c>
    </row>
    <row r="16005" spans="1:5" x14ac:dyDescent="0.3">
      <c r="A16005">
        <v>16004</v>
      </c>
      <c r="B16005" t="s">
        <v>14491</v>
      </c>
      <c r="C16005" t="s">
        <v>15562</v>
      </c>
      <c r="D16005" t="s">
        <v>16200</v>
      </c>
      <c r="E16005">
        <v>1356005731</v>
      </c>
    </row>
    <row r="16006" spans="1:5" x14ac:dyDescent="0.3">
      <c r="A16006">
        <v>16005</v>
      </c>
      <c r="B16006" t="s">
        <v>14491</v>
      </c>
      <c r="C16006" t="s">
        <v>15562</v>
      </c>
      <c r="D16006" t="s">
        <v>16201</v>
      </c>
      <c r="E16006">
        <v>1356645470</v>
      </c>
    </row>
    <row r="16007" spans="1:5" x14ac:dyDescent="0.3">
      <c r="A16007">
        <v>16006</v>
      </c>
      <c r="B16007" t="s">
        <v>14491</v>
      </c>
      <c r="C16007" t="s">
        <v>15562</v>
      </c>
      <c r="D16007" t="s">
        <v>16202</v>
      </c>
      <c r="E16007">
        <v>1356005732</v>
      </c>
    </row>
    <row r="16008" spans="1:5" x14ac:dyDescent="0.3">
      <c r="A16008">
        <v>16007</v>
      </c>
      <c r="B16008" t="s">
        <v>14491</v>
      </c>
      <c r="C16008" t="s">
        <v>15562</v>
      </c>
      <c r="D16008" t="s">
        <v>16203</v>
      </c>
      <c r="E16008">
        <v>1356618371</v>
      </c>
    </row>
    <row r="16009" spans="1:5" x14ac:dyDescent="0.3">
      <c r="A16009">
        <v>16008</v>
      </c>
      <c r="B16009" t="s">
        <v>14491</v>
      </c>
      <c r="C16009" t="s">
        <v>15562</v>
      </c>
      <c r="D16009" t="s">
        <v>16204</v>
      </c>
      <c r="E16009">
        <v>1356670551</v>
      </c>
    </row>
    <row r="16010" spans="1:5" x14ac:dyDescent="0.3">
      <c r="A16010">
        <v>16009</v>
      </c>
      <c r="B16010" t="s">
        <v>14491</v>
      </c>
      <c r="C16010" t="s">
        <v>15562</v>
      </c>
      <c r="D16010" t="s">
        <v>16205</v>
      </c>
      <c r="E16010">
        <v>1356125591</v>
      </c>
    </row>
    <row r="16011" spans="1:5" x14ac:dyDescent="0.3">
      <c r="A16011">
        <v>16010</v>
      </c>
      <c r="B16011" t="s">
        <v>14491</v>
      </c>
      <c r="C16011" t="s">
        <v>15562</v>
      </c>
      <c r="D16011" t="s">
        <v>16206</v>
      </c>
      <c r="E16011">
        <v>1356127495</v>
      </c>
    </row>
    <row r="16012" spans="1:5" x14ac:dyDescent="0.3">
      <c r="A16012">
        <v>16011</v>
      </c>
      <c r="B16012" t="s">
        <v>14491</v>
      </c>
      <c r="C16012" t="s">
        <v>15562</v>
      </c>
      <c r="D16012" t="s">
        <v>16207</v>
      </c>
      <c r="E16012">
        <v>1356060129</v>
      </c>
    </row>
    <row r="16013" spans="1:5" x14ac:dyDescent="0.3">
      <c r="A16013">
        <v>16012</v>
      </c>
      <c r="B16013" t="s">
        <v>14491</v>
      </c>
      <c r="C16013" t="s">
        <v>15562</v>
      </c>
      <c r="D16013" t="s">
        <v>16208</v>
      </c>
      <c r="E16013">
        <v>1356241529</v>
      </c>
    </row>
    <row r="16014" spans="1:5" x14ac:dyDescent="0.3">
      <c r="A16014">
        <v>16013</v>
      </c>
      <c r="B16014" t="s">
        <v>14491</v>
      </c>
      <c r="C16014" t="s">
        <v>15562</v>
      </c>
      <c r="D16014" t="s">
        <v>16209</v>
      </c>
      <c r="E16014">
        <v>1356155445</v>
      </c>
    </row>
    <row r="16015" spans="1:5" x14ac:dyDescent="0.3">
      <c r="A16015">
        <v>16014</v>
      </c>
      <c r="B16015" t="s">
        <v>14491</v>
      </c>
      <c r="C16015" t="s">
        <v>15562</v>
      </c>
      <c r="D16015" t="s">
        <v>16210</v>
      </c>
      <c r="E16015">
        <v>1356562270</v>
      </c>
    </row>
    <row r="16016" spans="1:5" x14ac:dyDescent="0.3">
      <c r="A16016">
        <v>16015</v>
      </c>
      <c r="B16016" t="s">
        <v>14491</v>
      </c>
      <c r="C16016" t="s">
        <v>15562</v>
      </c>
      <c r="D16016" t="s">
        <v>16211</v>
      </c>
      <c r="E16016">
        <v>1356861671</v>
      </c>
    </row>
    <row r="16017" spans="1:5" x14ac:dyDescent="0.3">
      <c r="A16017">
        <v>16016</v>
      </c>
      <c r="B16017" t="s">
        <v>14491</v>
      </c>
      <c r="C16017" t="s">
        <v>15562</v>
      </c>
      <c r="D16017" t="s">
        <v>16212</v>
      </c>
      <c r="E16017">
        <v>1356971981</v>
      </c>
    </row>
    <row r="16018" spans="1:5" x14ac:dyDescent="0.3">
      <c r="A16018">
        <v>16017</v>
      </c>
      <c r="B16018" t="s">
        <v>14491</v>
      </c>
      <c r="C16018" t="s">
        <v>15562</v>
      </c>
      <c r="D16018" t="s">
        <v>16213</v>
      </c>
      <c r="E16018">
        <v>1356055255</v>
      </c>
    </row>
    <row r="16019" spans="1:5" x14ac:dyDescent="0.3">
      <c r="A16019">
        <v>16018</v>
      </c>
      <c r="B16019" t="s">
        <v>14491</v>
      </c>
      <c r="C16019" t="s">
        <v>15562</v>
      </c>
      <c r="D16019" t="s">
        <v>16214</v>
      </c>
      <c r="E16019">
        <v>1356173991</v>
      </c>
    </row>
    <row r="16020" spans="1:5" x14ac:dyDescent="0.3">
      <c r="A16020">
        <v>16019</v>
      </c>
      <c r="B16020" t="s">
        <v>14491</v>
      </c>
      <c r="C16020" t="s">
        <v>15562</v>
      </c>
      <c r="D16020" t="s">
        <v>16215</v>
      </c>
      <c r="E16020">
        <v>1356937599</v>
      </c>
    </row>
    <row r="16021" spans="1:5" x14ac:dyDescent="0.3">
      <c r="A16021">
        <v>16020</v>
      </c>
      <c r="B16021" t="s">
        <v>14491</v>
      </c>
      <c r="C16021" t="s">
        <v>15562</v>
      </c>
      <c r="D16021" t="s">
        <v>16216</v>
      </c>
      <c r="E16021">
        <v>1356525976</v>
      </c>
    </row>
    <row r="16022" spans="1:5" x14ac:dyDescent="0.3">
      <c r="A16022">
        <v>16021</v>
      </c>
      <c r="B16022" t="s">
        <v>14491</v>
      </c>
      <c r="C16022" t="s">
        <v>15562</v>
      </c>
      <c r="D16022" t="s">
        <v>16217</v>
      </c>
      <c r="E16022">
        <v>1356744175</v>
      </c>
    </row>
    <row r="16023" spans="1:5" x14ac:dyDescent="0.3">
      <c r="A16023">
        <v>16022</v>
      </c>
      <c r="B16023" t="s">
        <v>14491</v>
      </c>
      <c r="C16023" t="s">
        <v>15562</v>
      </c>
      <c r="D16023" t="s">
        <v>16218</v>
      </c>
      <c r="E16023">
        <v>1356659730</v>
      </c>
    </row>
    <row r="16024" spans="1:5" x14ac:dyDescent="0.3">
      <c r="A16024">
        <v>16023</v>
      </c>
      <c r="B16024" t="s">
        <v>14491</v>
      </c>
      <c r="C16024" t="s">
        <v>15562</v>
      </c>
      <c r="D16024" t="s">
        <v>16219</v>
      </c>
      <c r="E16024">
        <v>1356743184</v>
      </c>
    </row>
    <row r="16025" spans="1:5" x14ac:dyDescent="0.3">
      <c r="A16025">
        <v>16024</v>
      </c>
      <c r="B16025" t="s">
        <v>14491</v>
      </c>
      <c r="C16025" t="s">
        <v>15562</v>
      </c>
      <c r="D16025" t="s">
        <v>16220</v>
      </c>
      <c r="E16025">
        <v>1356758777</v>
      </c>
    </row>
    <row r="16026" spans="1:5" x14ac:dyDescent="0.3">
      <c r="A16026">
        <v>16025</v>
      </c>
      <c r="B16026" t="s">
        <v>14491</v>
      </c>
      <c r="C16026" t="s">
        <v>15562</v>
      </c>
      <c r="D16026" t="s">
        <v>16221</v>
      </c>
      <c r="E16026">
        <v>1356417149</v>
      </c>
    </row>
    <row r="16027" spans="1:5" x14ac:dyDescent="0.3">
      <c r="A16027">
        <v>16026</v>
      </c>
      <c r="B16027" t="s">
        <v>14491</v>
      </c>
      <c r="C16027" t="s">
        <v>15562</v>
      </c>
      <c r="D16027" t="s">
        <v>16222</v>
      </c>
      <c r="E16027">
        <v>1356151383</v>
      </c>
    </row>
    <row r="16028" spans="1:5" x14ac:dyDescent="0.3">
      <c r="A16028">
        <v>16027</v>
      </c>
      <c r="B16028" t="s">
        <v>14491</v>
      </c>
      <c r="C16028" t="s">
        <v>15562</v>
      </c>
      <c r="D16028" t="s">
        <v>16223</v>
      </c>
      <c r="E16028">
        <v>1356793391</v>
      </c>
    </row>
    <row r="16029" spans="1:5" x14ac:dyDescent="0.3">
      <c r="A16029">
        <v>16028</v>
      </c>
      <c r="B16029" t="s">
        <v>14491</v>
      </c>
      <c r="C16029" t="s">
        <v>15562</v>
      </c>
      <c r="D16029" t="s">
        <v>16224</v>
      </c>
      <c r="E16029">
        <v>1356133392</v>
      </c>
    </row>
    <row r="16030" spans="1:5" x14ac:dyDescent="0.3">
      <c r="A16030">
        <v>16029</v>
      </c>
      <c r="B16030" t="s">
        <v>14491</v>
      </c>
      <c r="C16030" t="s">
        <v>15562</v>
      </c>
      <c r="D16030" t="s">
        <v>16225</v>
      </c>
      <c r="E16030">
        <v>1356635280</v>
      </c>
    </row>
    <row r="16031" spans="1:5" x14ac:dyDescent="0.3">
      <c r="A16031">
        <v>16030</v>
      </c>
      <c r="B16031" t="s">
        <v>14491</v>
      </c>
      <c r="C16031" t="s">
        <v>15562</v>
      </c>
      <c r="D16031" t="s">
        <v>16226</v>
      </c>
      <c r="E16031">
        <v>1356690638</v>
      </c>
    </row>
    <row r="16032" spans="1:5" x14ac:dyDescent="0.3">
      <c r="A16032">
        <v>16031</v>
      </c>
      <c r="B16032" t="s">
        <v>14491</v>
      </c>
      <c r="C16032" t="s">
        <v>15562</v>
      </c>
      <c r="D16032" t="s">
        <v>16227</v>
      </c>
      <c r="E16032">
        <v>1356731362</v>
      </c>
    </row>
    <row r="16033" spans="1:5" x14ac:dyDescent="0.3">
      <c r="A16033">
        <v>16032</v>
      </c>
      <c r="B16033" t="s">
        <v>14491</v>
      </c>
      <c r="C16033" t="s">
        <v>15562</v>
      </c>
      <c r="D16033" t="s">
        <v>16228</v>
      </c>
      <c r="E16033">
        <v>1356385426</v>
      </c>
    </row>
    <row r="16034" spans="1:5" x14ac:dyDescent="0.3">
      <c r="A16034">
        <v>16033</v>
      </c>
      <c r="B16034" t="s">
        <v>14491</v>
      </c>
      <c r="C16034" t="s">
        <v>15562</v>
      </c>
      <c r="D16034" t="s">
        <v>16229</v>
      </c>
      <c r="E16034">
        <v>1356006996</v>
      </c>
    </row>
    <row r="16035" spans="1:5" x14ac:dyDescent="0.3">
      <c r="A16035">
        <v>16034</v>
      </c>
      <c r="B16035" t="s">
        <v>14491</v>
      </c>
      <c r="C16035" t="s">
        <v>15562</v>
      </c>
      <c r="D16035" t="s">
        <v>16230</v>
      </c>
      <c r="E16035">
        <v>1356235036</v>
      </c>
    </row>
    <row r="16036" spans="1:5" x14ac:dyDescent="0.3">
      <c r="A16036">
        <v>16035</v>
      </c>
      <c r="B16036" t="s">
        <v>14491</v>
      </c>
      <c r="C16036" t="s">
        <v>15562</v>
      </c>
      <c r="D16036" t="s">
        <v>16231</v>
      </c>
      <c r="E16036">
        <v>1356475129</v>
      </c>
    </row>
    <row r="16037" spans="1:5" x14ac:dyDescent="0.3">
      <c r="A16037">
        <v>16036</v>
      </c>
      <c r="B16037" t="s">
        <v>14491</v>
      </c>
      <c r="C16037" t="s">
        <v>15562</v>
      </c>
      <c r="D16037" t="s">
        <v>16232</v>
      </c>
      <c r="E16037">
        <v>1356855561</v>
      </c>
    </row>
    <row r="16038" spans="1:5" x14ac:dyDescent="0.3">
      <c r="A16038">
        <v>16037</v>
      </c>
      <c r="B16038" t="s">
        <v>14491</v>
      </c>
      <c r="C16038" t="s">
        <v>15562</v>
      </c>
      <c r="D16038" t="s">
        <v>16233</v>
      </c>
      <c r="E16038">
        <v>1356149801</v>
      </c>
    </row>
    <row r="16039" spans="1:5" x14ac:dyDescent="0.3">
      <c r="A16039">
        <v>16038</v>
      </c>
      <c r="B16039" t="s">
        <v>14491</v>
      </c>
      <c r="C16039" t="s">
        <v>15562</v>
      </c>
      <c r="D16039" t="s">
        <v>16234</v>
      </c>
      <c r="E16039">
        <v>1356450389</v>
      </c>
    </row>
    <row r="16040" spans="1:5" x14ac:dyDescent="0.3">
      <c r="A16040">
        <v>16039</v>
      </c>
      <c r="B16040" t="s">
        <v>14491</v>
      </c>
      <c r="C16040" t="s">
        <v>15562</v>
      </c>
      <c r="D16040" t="s">
        <v>16235</v>
      </c>
      <c r="E16040">
        <v>1356216013</v>
      </c>
    </row>
    <row r="16041" spans="1:5" x14ac:dyDescent="0.3">
      <c r="A16041">
        <v>16040</v>
      </c>
      <c r="B16041" t="s">
        <v>14491</v>
      </c>
      <c r="C16041" t="s">
        <v>15562</v>
      </c>
      <c r="D16041" t="s">
        <v>16236</v>
      </c>
      <c r="E16041">
        <v>1356386794</v>
      </c>
    </row>
    <row r="16042" spans="1:5" x14ac:dyDescent="0.3">
      <c r="A16042">
        <v>16041</v>
      </c>
      <c r="B16042" t="s">
        <v>14491</v>
      </c>
      <c r="C16042" t="s">
        <v>15562</v>
      </c>
      <c r="D16042" t="s">
        <v>16237</v>
      </c>
      <c r="E16042">
        <v>1356109646</v>
      </c>
    </row>
    <row r="16043" spans="1:5" x14ac:dyDescent="0.3">
      <c r="A16043">
        <v>16042</v>
      </c>
      <c r="B16043" t="s">
        <v>14491</v>
      </c>
      <c r="C16043" t="s">
        <v>15562</v>
      </c>
      <c r="D16043" t="s">
        <v>16238</v>
      </c>
      <c r="E16043">
        <v>1356335845</v>
      </c>
    </row>
    <row r="16044" spans="1:5" x14ac:dyDescent="0.3">
      <c r="A16044">
        <v>16043</v>
      </c>
      <c r="B16044" t="s">
        <v>14491</v>
      </c>
      <c r="C16044" t="s">
        <v>15562</v>
      </c>
      <c r="D16044" t="s">
        <v>16239</v>
      </c>
      <c r="E16044">
        <v>1356116299</v>
      </c>
    </row>
    <row r="16045" spans="1:5" x14ac:dyDescent="0.3">
      <c r="A16045">
        <v>16044</v>
      </c>
      <c r="B16045" t="s">
        <v>14491</v>
      </c>
      <c r="C16045" t="s">
        <v>15562</v>
      </c>
      <c r="D16045" t="s">
        <v>16240</v>
      </c>
      <c r="E16045">
        <v>1356126969</v>
      </c>
    </row>
    <row r="16046" spans="1:5" x14ac:dyDescent="0.3">
      <c r="A16046">
        <v>16045</v>
      </c>
      <c r="B16046" t="s">
        <v>14491</v>
      </c>
      <c r="C16046" t="s">
        <v>15562</v>
      </c>
      <c r="D16046" t="s">
        <v>16241</v>
      </c>
      <c r="E16046">
        <v>1356384326</v>
      </c>
    </row>
    <row r="16047" spans="1:5" x14ac:dyDescent="0.3">
      <c r="A16047">
        <v>16046</v>
      </c>
      <c r="B16047" t="s">
        <v>14491</v>
      </c>
      <c r="C16047" t="s">
        <v>15562</v>
      </c>
      <c r="D16047" t="s">
        <v>16242</v>
      </c>
      <c r="E16047">
        <v>1356149795</v>
      </c>
    </row>
    <row r="16048" spans="1:5" x14ac:dyDescent="0.3">
      <c r="A16048">
        <v>16047</v>
      </c>
      <c r="B16048" t="s">
        <v>14491</v>
      </c>
      <c r="C16048" t="s">
        <v>15562</v>
      </c>
      <c r="D16048" t="s">
        <v>16243</v>
      </c>
      <c r="E16048">
        <v>1356034976</v>
      </c>
    </row>
    <row r="16049" spans="1:5" x14ac:dyDescent="0.3">
      <c r="A16049">
        <v>16048</v>
      </c>
      <c r="B16049" t="s">
        <v>14491</v>
      </c>
      <c r="C16049" t="s">
        <v>15562</v>
      </c>
      <c r="D16049" t="s">
        <v>16244</v>
      </c>
      <c r="E16049">
        <v>1356500868</v>
      </c>
    </row>
    <row r="16050" spans="1:5" x14ac:dyDescent="0.3">
      <c r="A16050">
        <v>16049</v>
      </c>
      <c r="B16050" t="s">
        <v>14491</v>
      </c>
      <c r="C16050" t="s">
        <v>15562</v>
      </c>
      <c r="D16050" t="s">
        <v>16245</v>
      </c>
      <c r="E16050">
        <v>1356166384</v>
      </c>
    </row>
    <row r="16051" spans="1:5" x14ac:dyDescent="0.3">
      <c r="A16051">
        <v>16050</v>
      </c>
      <c r="B16051" t="s">
        <v>14491</v>
      </c>
      <c r="C16051" t="s">
        <v>15562</v>
      </c>
      <c r="D16051" t="s">
        <v>16246</v>
      </c>
      <c r="E16051">
        <v>1356358917</v>
      </c>
    </row>
    <row r="16052" spans="1:5" x14ac:dyDescent="0.3">
      <c r="A16052">
        <v>16051</v>
      </c>
      <c r="B16052" t="s">
        <v>14491</v>
      </c>
      <c r="C16052" t="s">
        <v>15562</v>
      </c>
      <c r="D16052" t="s">
        <v>16247</v>
      </c>
      <c r="E16052">
        <v>1356158425</v>
      </c>
    </row>
    <row r="16053" spans="1:5" x14ac:dyDescent="0.3">
      <c r="A16053">
        <v>16052</v>
      </c>
      <c r="B16053" t="s">
        <v>14491</v>
      </c>
      <c r="C16053" t="s">
        <v>15562</v>
      </c>
      <c r="D16053" t="s">
        <v>16248</v>
      </c>
      <c r="E16053">
        <v>1356083378</v>
      </c>
    </row>
    <row r="16054" spans="1:5" x14ac:dyDescent="0.3">
      <c r="A16054">
        <v>16053</v>
      </c>
      <c r="B16054" t="s">
        <v>14491</v>
      </c>
      <c r="C16054" t="s">
        <v>15562</v>
      </c>
      <c r="D16054" t="s">
        <v>16249</v>
      </c>
      <c r="E16054">
        <v>1356140452</v>
      </c>
    </row>
    <row r="16055" spans="1:5" x14ac:dyDescent="0.3">
      <c r="A16055">
        <v>16054</v>
      </c>
      <c r="B16055" t="s">
        <v>14491</v>
      </c>
      <c r="C16055" t="s">
        <v>15562</v>
      </c>
      <c r="D16055" t="s">
        <v>16250</v>
      </c>
      <c r="E16055">
        <v>1356706931</v>
      </c>
    </row>
    <row r="16056" spans="1:5" x14ac:dyDescent="0.3">
      <c r="A16056">
        <v>16055</v>
      </c>
      <c r="B16056" t="s">
        <v>14491</v>
      </c>
      <c r="C16056" t="s">
        <v>15562</v>
      </c>
      <c r="D16056" t="s">
        <v>16251</v>
      </c>
      <c r="E16056">
        <v>1356708403</v>
      </c>
    </row>
    <row r="16057" spans="1:5" x14ac:dyDescent="0.3">
      <c r="A16057">
        <v>16056</v>
      </c>
      <c r="B16057" t="s">
        <v>14491</v>
      </c>
      <c r="C16057" t="s">
        <v>15562</v>
      </c>
      <c r="D16057" t="s">
        <v>16252</v>
      </c>
      <c r="E16057">
        <v>1356784795</v>
      </c>
    </row>
    <row r="16058" spans="1:5" x14ac:dyDescent="0.3">
      <c r="A16058">
        <v>16057</v>
      </c>
      <c r="B16058" t="s">
        <v>14491</v>
      </c>
      <c r="C16058" t="s">
        <v>15562</v>
      </c>
      <c r="D16058" t="s">
        <v>16253</v>
      </c>
      <c r="E16058">
        <v>1356101691</v>
      </c>
    </row>
    <row r="16059" spans="1:5" x14ac:dyDescent="0.3">
      <c r="A16059">
        <v>16058</v>
      </c>
      <c r="B16059" t="s">
        <v>14491</v>
      </c>
      <c r="C16059" t="s">
        <v>15562</v>
      </c>
      <c r="D16059" t="s">
        <v>16254</v>
      </c>
      <c r="E16059">
        <v>1356187398</v>
      </c>
    </row>
    <row r="16060" spans="1:5" x14ac:dyDescent="0.3">
      <c r="A16060">
        <v>16059</v>
      </c>
      <c r="B16060" t="s">
        <v>14491</v>
      </c>
      <c r="C16060" t="s">
        <v>15562</v>
      </c>
      <c r="D16060" t="s">
        <v>16255</v>
      </c>
      <c r="E16060">
        <v>1356600590</v>
      </c>
    </row>
    <row r="16061" spans="1:5" x14ac:dyDescent="0.3">
      <c r="A16061">
        <v>16060</v>
      </c>
      <c r="B16061" t="s">
        <v>14491</v>
      </c>
      <c r="C16061" t="s">
        <v>15562</v>
      </c>
      <c r="D16061" t="s">
        <v>16256</v>
      </c>
      <c r="E16061">
        <v>1356041399</v>
      </c>
    </row>
    <row r="16062" spans="1:5" x14ac:dyDescent="0.3">
      <c r="A16062">
        <v>16061</v>
      </c>
      <c r="B16062" t="s">
        <v>14491</v>
      </c>
      <c r="C16062" t="s">
        <v>15562</v>
      </c>
      <c r="D16062" t="s">
        <v>16257</v>
      </c>
      <c r="E16062">
        <v>1356122530</v>
      </c>
    </row>
    <row r="16063" spans="1:5" x14ac:dyDescent="0.3">
      <c r="A16063">
        <v>16062</v>
      </c>
      <c r="B16063" t="s">
        <v>14491</v>
      </c>
      <c r="C16063" t="s">
        <v>15562</v>
      </c>
      <c r="D16063" t="s">
        <v>16258</v>
      </c>
      <c r="E16063">
        <v>1356027316</v>
      </c>
    </row>
    <row r="16064" spans="1:5" x14ac:dyDescent="0.3">
      <c r="A16064">
        <v>16063</v>
      </c>
      <c r="B16064" t="s">
        <v>14491</v>
      </c>
      <c r="C16064" t="s">
        <v>15562</v>
      </c>
      <c r="D16064" t="s">
        <v>16259</v>
      </c>
      <c r="E16064">
        <v>1356083821</v>
      </c>
    </row>
    <row r="16065" spans="1:5" x14ac:dyDescent="0.3">
      <c r="A16065">
        <v>16064</v>
      </c>
      <c r="B16065" t="s">
        <v>14491</v>
      </c>
      <c r="C16065" t="s">
        <v>15562</v>
      </c>
      <c r="D16065" t="s">
        <v>16260</v>
      </c>
      <c r="E16065">
        <v>1356210955</v>
      </c>
    </row>
    <row r="16066" spans="1:5" x14ac:dyDescent="0.3">
      <c r="A16066">
        <v>16065</v>
      </c>
      <c r="B16066" t="s">
        <v>14491</v>
      </c>
      <c r="C16066" t="s">
        <v>15562</v>
      </c>
      <c r="D16066" t="s">
        <v>16261</v>
      </c>
      <c r="E16066">
        <v>1356753749</v>
      </c>
    </row>
    <row r="16067" spans="1:5" x14ac:dyDescent="0.3">
      <c r="A16067">
        <v>16066</v>
      </c>
      <c r="B16067" t="s">
        <v>14491</v>
      </c>
      <c r="C16067" t="s">
        <v>15562</v>
      </c>
      <c r="D16067" t="s">
        <v>16262</v>
      </c>
      <c r="E16067">
        <v>1356175529</v>
      </c>
    </row>
    <row r="16068" spans="1:5" x14ac:dyDescent="0.3">
      <c r="A16068">
        <v>16067</v>
      </c>
      <c r="B16068" t="s">
        <v>14491</v>
      </c>
      <c r="C16068" t="s">
        <v>15562</v>
      </c>
      <c r="D16068" t="s">
        <v>16263</v>
      </c>
      <c r="E16068">
        <v>1356329867</v>
      </c>
    </row>
    <row r="16069" spans="1:5" x14ac:dyDescent="0.3">
      <c r="A16069">
        <v>16068</v>
      </c>
      <c r="B16069" t="s">
        <v>14491</v>
      </c>
      <c r="C16069" t="s">
        <v>15562</v>
      </c>
      <c r="D16069" t="s">
        <v>16264</v>
      </c>
      <c r="E16069">
        <v>1356259512</v>
      </c>
    </row>
    <row r="16070" spans="1:5" x14ac:dyDescent="0.3">
      <c r="A16070">
        <v>16069</v>
      </c>
      <c r="B16070" t="s">
        <v>14491</v>
      </c>
      <c r="C16070" t="s">
        <v>15562</v>
      </c>
      <c r="D16070" t="s">
        <v>16265</v>
      </c>
      <c r="E16070">
        <v>1356037772</v>
      </c>
    </row>
    <row r="16071" spans="1:5" x14ac:dyDescent="0.3">
      <c r="A16071">
        <v>16070</v>
      </c>
      <c r="B16071" t="s">
        <v>14491</v>
      </c>
      <c r="C16071" t="s">
        <v>15562</v>
      </c>
      <c r="D16071" t="s">
        <v>16266</v>
      </c>
      <c r="E16071">
        <v>1356535234</v>
      </c>
    </row>
    <row r="16072" spans="1:5" x14ac:dyDescent="0.3">
      <c r="A16072">
        <v>16071</v>
      </c>
      <c r="B16072" t="s">
        <v>14491</v>
      </c>
      <c r="C16072" t="s">
        <v>15562</v>
      </c>
      <c r="D16072" t="s">
        <v>16267</v>
      </c>
      <c r="E16072">
        <v>1356631096</v>
      </c>
    </row>
    <row r="16073" spans="1:5" x14ac:dyDescent="0.3">
      <c r="A16073">
        <v>16072</v>
      </c>
      <c r="B16073" t="s">
        <v>14491</v>
      </c>
      <c r="C16073" t="s">
        <v>15562</v>
      </c>
      <c r="D16073" t="s">
        <v>16268</v>
      </c>
      <c r="E16073">
        <v>1356928729</v>
      </c>
    </row>
    <row r="16074" spans="1:5" x14ac:dyDescent="0.3">
      <c r="A16074">
        <v>16073</v>
      </c>
      <c r="B16074" t="s">
        <v>14491</v>
      </c>
      <c r="C16074" t="s">
        <v>15562</v>
      </c>
      <c r="D16074" t="s">
        <v>16269</v>
      </c>
      <c r="E16074">
        <v>1356743921</v>
      </c>
    </row>
    <row r="16075" spans="1:5" x14ac:dyDescent="0.3">
      <c r="A16075">
        <v>16074</v>
      </c>
      <c r="B16075" t="s">
        <v>14491</v>
      </c>
      <c r="C16075" t="s">
        <v>15562</v>
      </c>
      <c r="D16075" t="s">
        <v>16270</v>
      </c>
      <c r="E16075">
        <v>1356078372</v>
      </c>
    </row>
    <row r="16076" spans="1:5" x14ac:dyDescent="0.3">
      <c r="A16076">
        <v>16075</v>
      </c>
      <c r="B16076" t="s">
        <v>14491</v>
      </c>
      <c r="C16076" t="s">
        <v>15562</v>
      </c>
      <c r="D16076" t="s">
        <v>16271</v>
      </c>
      <c r="E16076">
        <v>1356147832</v>
      </c>
    </row>
    <row r="16077" spans="1:5" x14ac:dyDescent="0.3">
      <c r="A16077">
        <v>16076</v>
      </c>
      <c r="B16077" t="s">
        <v>14491</v>
      </c>
      <c r="C16077" t="s">
        <v>15562</v>
      </c>
      <c r="D16077" t="s">
        <v>16272</v>
      </c>
      <c r="E16077">
        <v>1356577828</v>
      </c>
    </row>
    <row r="16078" spans="1:5" x14ac:dyDescent="0.3">
      <c r="A16078">
        <v>16077</v>
      </c>
      <c r="B16078" t="s">
        <v>14491</v>
      </c>
      <c r="C16078" t="s">
        <v>15562</v>
      </c>
      <c r="D16078" t="s">
        <v>16273</v>
      </c>
      <c r="E16078">
        <v>1356996555</v>
      </c>
    </row>
    <row r="16079" spans="1:5" x14ac:dyDescent="0.3">
      <c r="A16079">
        <v>16078</v>
      </c>
      <c r="B16079" t="s">
        <v>14491</v>
      </c>
      <c r="C16079" t="s">
        <v>15562</v>
      </c>
      <c r="D16079" t="s">
        <v>16274</v>
      </c>
      <c r="E16079">
        <v>1356958915</v>
      </c>
    </row>
    <row r="16080" spans="1:5" x14ac:dyDescent="0.3">
      <c r="A16080">
        <v>16079</v>
      </c>
      <c r="B16080" t="s">
        <v>14491</v>
      </c>
      <c r="C16080" t="s">
        <v>15562</v>
      </c>
      <c r="D16080" t="s">
        <v>16275</v>
      </c>
      <c r="E16080">
        <v>1356587870</v>
      </c>
    </row>
    <row r="16081" spans="1:5" x14ac:dyDescent="0.3">
      <c r="A16081">
        <v>16080</v>
      </c>
      <c r="B16081" t="s">
        <v>14491</v>
      </c>
      <c r="C16081" t="s">
        <v>15562</v>
      </c>
      <c r="D16081" t="s">
        <v>16276</v>
      </c>
      <c r="E16081">
        <v>1356082917</v>
      </c>
    </row>
    <row r="16082" spans="1:5" x14ac:dyDescent="0.3">
      <c r="A16082">
        <v>16081</v>
      </c>
      <c r="B16082" t="s">
        <v>14491</v>
      </c>
      <c r="C16082" t="s">
        <v>15562</v>
      </c>
      <c r="D16082" t="s">
        <v>16277</v>
      </c>
      <c r="E16082">
        <v>1356584341</v>
      </c>
    </row>
    <row r="16083" spans="1:5" x14ac:dyDescent="0.3">
      <c r="A16083">
        <v>16082</v>
      </c>
      <c r="B16083" t="s">
        <v>14491</v>
      </c>
      <c r="C16083" t="s">
        <v>15562</v>
      </c>
      <c r="D16083" t="s">
        <v>16278</v>
      </c>
      <c r="E16083">
        <v>1356220190</v>
      </c>
    </row>
    <row r="16084" spans="1:5" x14ac:dyDescent="0.3">
      <c r="A16084">
        <v>16083</v>
      </c>
      <c r="B16084" t="s">
        <v>14491</v>
      </c>
      <c r="C16084" t="s">
        <v>15562</v>
      </c>
      <c r="D16084" t="s">
        <v>16279</v>
      </c>
      <c r="E16084">
        <v>1356328255</v>
      </c>
    </row>
    <row r="16085" spans="1:5" x14ac:dyDescent="0.3">
      <c r="A16085">
        <v>16084</v>
      </c>
      <c r="B16085" t="s">
        <v>14491</v>
      </c>
      <c r="C16085" t="s">
        <v>15562</v>
      </c>
      <c r="D16085" t="s">
        <v>16280</v>
      </c>
      <c r="E16085">
        <v>1356860498</v>
      </c>
    </row>
    <row r="16086" spans="1:5" x14ac:dyDescent="0.3">
      <c r="A16086">
        <v>16085</v>
      </c>
      <c r="B16086" t="s">
        <v>14491</v>
      </c>
      <c r="C16086" t="s">
        <v>15562</v>
      </c>
      <c r="D16086" t="s">
        <v>16281</v>
      </c>
      <c r="E16086">
        <v>1356095720</v>
      </c>
    </row>
    <row r="16087" spans="1:5" x14ac:dyDescent="0.3">
      <c r="A16087">
        <v>16086</v>
      </c>
      <c r="B16087" t="s">
        <v>14491</v>
      </c>
      <c r="C16087" t="s">
        <v>15562</v>
      </c>
      <c r="D16087" t="s">
        <v>16282</v>
      </c>
      <c r="E16087">
        <v>1356297417</v>
      </c>
    </row>
    <row r="16088" spans="1:5" x14ac:dyDescent="0.3">
      <c r="A16088">
        <v>16087</v>
      </c>
      <c r="B16088" t="s">
        <v>14491</v>
      </c>
      <c r="C16088" t="s">
        <v>15562</v>
      </c>
      <c r="D16088" t="s">
        <v>16283</v>
      </c>
      <c r="E16088">
        <v>1356042500</v>
      </c>
    </row>
    <row r="16089" spans="1:5" x14ac:dyDescent="0.3">
      <c r="A16089">
        <v>16088</v>
      </c>
      <c r="B16089" t="s">
        <v>14491</v>
      </c>
      <c r="C16089" t="s">
        <v>15562</v>
      </c>
      <c r="D16089" t="s">
        <v>16284</v>
      </c>
      <c r="E16089">
        <v>1356925430</v>
      </c>
    </row>
    <row r="16090" spans="1:5" x14ac:dyDescent="0.3">
      <c r="A16090">
        <v>16089</v>
      </c>
      <c r="B16090" t="s">
        <v>14491</v>
      </c>
      <c r="C16090" t="s">
        <v>15562</v>
      </c>
      <c r="D16090" t="s">
        <v>16285</v>
      </c>
      <c r="E16090">
        <v>1356863895</v>
      </c>
    </row>
    <row r="16091" spans="1:5" x14ac:dyDescent="0.3">
      <c r="A16091">
        <v>16090</v>
      </c>
      <c r="B16091" t="s">
        <v>14491</v>
      </c>
      <c r="C16091" t="s">
        <v>15562</v>
      </c>
      <c r="D16091" t="s">
        <v>16286</v>
      </c>
      <c r="E16091">
        <v>1356326498</v>
      </c>
    </row>
    <row r="16092" spans="1:5" x14ac:dyDescent="0.3">
      <c r="A16092">
        <v>16091</v>
      </c>
      <c r="B16092" t="s">
        <v>14491</v>
      </c>
      <c r="C16092" t="s">
        <v>15562</v>
      </c>
      <c r="D16092" t="s">
        <v>16287</v>
      </c>
      <c r="E16092">
        <v>1356373720</v>
      </c>
    </row>
    <row r="16093" spans="1:5" x14ac:dyDescent="0.3">
      <c r="A16093">
        <v>16092</v>
      </c>
      <c r="B16093" t="s">
        <v>14491</v>
      </c>
      <c r="C16093" t="s">
        <v>15562</v>
      </c>
      <c r="D16093" t="s">
        <v>16288</v>
      </c>
      <c r="E16093">
        <v>1356636432</v>
      </c>
    </row>
    <row r="16094" spans="1:5" x14ac:dyDescent="0.3">
      <c r="A16094">
        <v>16093</v>
      </c>
      <c r="B16094" t="s">
        <v>14491</v>
      </c>
      <c r="C16094" t="s">
        <v>15562</v>
      </c>
      <c r="D16094" t="s">
        <v>16289</v>
      </c>
      <c r="E16094">
        <v>1356708030</v>
      </c>
    </row>
    <row r="16095" spans="1:5" x14ac:dyDescent="0.3">
      <c r="A16095">
        <v>16094</v>
      </c>
      <c r="B16095" t="s">
        <v>14491</v>
      </c>
      <c r="C16095" t="s">
        <v>15562</v>
      </c>
      <c r="D16095" t="s">
        <v>16290</v>
      </c>
      <c r="E16095">
        <v>1356944079</v>
      </c>
    </row>
    <row r="16096" spans="1:5" x14ac:dyDescent="0.3">
      <c r="A16096">
        <v>16095</v>
      </c>
      <c r="B16096" t="s">
        <v>14491</v>
      </c>
      <c r="C16096" t="s">
        <v>15562</v>
      </c>
      <c r="D16096" t="s">
        <v>16291</v>
      </c>
      <c r="E16096">
        <v>1356257310</v>
      </c>
    </row>
    <row r="16097" spans="1:5" x14ac:dyDescent="0.3">
      <c r="A16097">
        <v>16096</v>
      </c>
      <c r="B16097" t="s">
        <v>14491</v>
      </c>
      <c r="C16097" t="s">
        <v>15562</v>
      </c>
      <c r="D16097" t="s">
        <v>16292</v>
      </c>
      <c r="E16097">
        <v>1356216646</v>
      </c>
    </row>
    <row r="16098" spans="1:5" x14ac:dyDescent="0.3">
      <c r="A16098">
        <v>16097</v>
      </c>
      <c r="B16098" t="s">
        <v>14491</v>
      </c>
      <c r="C16098" t="s">
        <v>15562</v>
      </c>
      <c r="D16098" t="s">
        <v>16293</v>
      </c>
      <c r="E16098">
        <v>1356277915</v>
      </c>
    </row>
    <row r="16099" spans="1:5" x14ac:dyDescent="0.3">
      <c r="A16099">
        <v>16098</v>
      </c>
      <c r="B16099" t="s">
        <v>14491</v>
      </c>
      <c r="C16099" t="s">
        <v>15562</v>
      </c>
      <c r="D16099" t="s">
        <v>16294</v>
      </c>
      <c r="E16099">
        <v>1356035553</v>
      </c>
    </row>
    <row r="16100" spans="1:5" x14ac:dyDescent="0.3">
      <c r="A16100">
        <v>16099</v>
      </c>
      <c r="B16100" t="s">
        <v>14491</v>
      </c>
      <c r="C16100" t="s">
        <v>15562</v>
      </c>
      <c r="D16100" t="s">
        <v>16295</v>
      </c>
      <c r="E16100">
        <v>1356496348</v>
      </c>
    </row>
    <row r="16101" spans="1:5" x14ac:dyDescent="0.3">
      <c r="A16101">
        <v>16100</v>
      </c>
      <c r="B16101" t="s">
        <v>14491</v>
      </c>
      <c r="C16101" t="s">
        <v>15562</v>
      </c>
      <c r="D16101" t="s">
        <v>16296</v>
      </c>
      <c r="E16101">
        <v>1356055064</v>
      </c>
    </row>
    <row r="16102" spans="1:5" x14ac:dyDescent="0.3">
      <c r="A16102">
        <v>16101</v>
      </c>
      <c r="B16102" t="s">
        <v>14491</v>
      </c>
      <c r="C16102" t="s">
        <v>15562</v>
      </c>
      <c r="D16102" t="s">
        <v>16297</v>
      </c>
      <c r="E16102">
        <v>1356260002</v>
      </c>
    </row>
    <row r="16103" spans="1:5" x14ac:dyDescent="0.3">
      <c r="A16103">
        <v>16102</v>
      </c>
      <c r="B16103" t="s">
        <v>14491</v>
      </c>
      <c r="C16103" t="s">
        <v>15562</v>
      </c>
      <c r="D16103" t="s">
        <v>16298</v>
      </c>
      <c r="E16103">
        <v>1356967057</v>
      </c>
    </row>
    <row r="16104" spans="1:5" x14ac:dyDescent="0.3">
      <c r="A16104">
        <v>16103</v>
      </c>
      <c r="B16104" t="s">
        <v>14491</v>
      </c>
      <c r="C16104" t="s">
        <v>15562</v>
      </c>
      <c r="D16104" t="s">
        <v>16299</v>
      </c>
      <c r="E16104">
        <v>1356728004</v>
      </c>
    </row>
    <row r="16105" spans="1:5" x14ac:dyDescent="0.3">
      <c r="A16105">
        <v>16104</v>
      </c>
      <c r="B16105" t="s">
        <v>14491</v>
      </c>
      <c r="C16105" t="s">
        <v>15562</v>
      </c>
      <c r="D16105" t="s">
        <v>16300</v>
      </c>
      <c r="E16105">
        <v>1356428225</v>
      </c>
    </row>
    <row r="16106" spans="1:5" x14ac:dyDescent="0.3">
      <c r="A16106">
        <v>16105</v>
      </c>
      <c r="B16106" t="s">
        <v>14491</v>
      </c>
      <c r="C16106" t="s">
        <v>15562</v>
      </c>
      <c r="D16106" t="s">
        <v>16301</v>
      </c>
      <c r="E16106">
        <v>1356868461</v>
      </c>
    </row>
    <row r="16107" spans="1:5" x14ac:dyDescent="0.3">
      <c r="A16107">
        <v>16106</v>
      </c>
      <c r="B16107" t="s">
        <v>14491</v>
      </c>
      <c r="C16107" t="s">
        <v>15562</v>
      </c>
      <c r="D16107" t="s">
        <v>16302</v>
      </c>
      <c r="E16107">
        <v>1356216886</v>
      </c>
    </row>
    <row r="16108" spans="1:5" x14ac:dyDescent="0.3">
      <c r="A16108">
        <v>16107</v>
      </c>
      <c r="B16108" t="s">
        <v>14491</v>
      </c>
      <c r="C16108" t="s">
        <v>15562</v>
      </c>
      <c r="D16108" t="s">
        <v>16303</v>
      </c>
      <c r="E16108">
        <v>1356792222</v>
      </c>
    </row>
    <row r="16109" spans="1:5" x14ac:dyDescent="0.3">
      <c r="A16109">
        <v>16108</v>
      </c>
      <c r="B16109" t="s">
        <v>14491</v>
      </c>
      <c r="C16109" t="s">
        <v>15562</v>
      </c>
      <c r="D16109" t="s">
        <v>16304</v>
      </c>
      <c r="E16109">
        <v>1356004737</v>
      </c>
    </row>
    <row r="16110" spans="1:5" x14ac:dyDescent="0.3">
      <c r="A16110">
        <v>16109</v>
      </c>
      <c r="B16110" t="s">
        <v>14491</v>
      </c>
      <c r="C16110" t="s">
        <v>15562</v>
      </c>
      <c r="D16110" t="s">
        <v>16305</v>
      </c>
      <c r="E16110">
        <v>1356269146</v>
      </c>
    </row>
    <row r="16111" spans="1:5" x14ac:dyDescent="0.3">
      <c r="A16111">
        <v>16110</v>
      </c>
      <c r="B16111" t="s">
        <v>14491</v>
      </c>
      <c r="C16111" t="s">
        <v>15562</v>
      </c>
      <c r="D16111" t="s">
        <v>16306</v>
      </c>
      <c r="E16111">
        <v>1356069313</v>
      </c>
    </row>
    <row r="16112" spans="1:5" x14ac:dyDescent="0.3">
      <c r="A16112">
        <v>16111</v>
      </c>
      <c r="B16112" t="s">
        <v>14491</v>
      </c>
      <c r="C16112" t="s">
        <v>15562</v>
      </c>
      <c r="D16112" t="s">
        <v>16307</v>
      </c>
      <c r="E16112">
        <v>1356452440</v>
      </c>
    </row>
    <row r="16113" spans="1:5" x14ac:dyDescent="0.3">
      <c r="A16113">
        <v>16112</v>
      </c>
      <c r="B16113" t="s">
        <v>14491</v>
      </c>
      <c r="C16113" t="s">
        <v>15562</v>
      </c>
      <c r="D16113" t="s">
        <v>16308</v>
      </c>
      <c r="E16113">
        <v>1356299488</v>
      </c>
    </row>
    <row r="16114" spans="1:5" x14ac:dyDescent="0.3">
      <c r="A16114">
        <v>16113</v>
      </c>
      <c r="B16114" t="s">
        <v>14491</v>
      </c>
      <c r="C16114" t="s">
        <v>15562</v>
      </c>
      <c r="D16114" t="s">
        <v>16309</v>
      </c>
      <c r="E16114">
        <v>1356856387</v>
      </c>
    </row>
    <row r="16115" spans="1:5" x14ac:dyDescent="0.3">
      <c r="A16115">
        <v>16114</v>
      </c>
      <c r="B16115" t="s">
        <v>14491</v>
      </c>
      <c r="C16115" t="s">
        <v>15562</v>
      </c>
      <c r="D16115" t="s">
        <v>16310</v>
      </c>
      <c r="E16115">
        <v>1356153023</v>
      </c>
    </row>
    <row r="16116" spans="1:5" x14ac:dyDescent="0.3">
      <c r="A16116">
        <v>16115</v>
      </c>
      <c r="B16116" t="s">
        <v>14491</v>
      </c>
      <c r="C16116" t="s">
        <v>15562</v>
      </c>
      <c r="D16116" t="s">
        <v>16311</v>
      </c>
      <c r="E16116">
        <v>1356734218</v>
      </c>
    </row>
    <row r="16117" spans="1:5" x14ac:dyDescent="0.3">
      <c r="A16117">
        <v>16116</v>
      </c>
      <c r="B16117" t="s">
        <v>14491</v>
      </c>
      <c r="C16117" t="s">
        <v>15562</v>
      </c>
      <c r="D16117" t="s">
        <v>16312</v>
      </c>
      <c r="E16117">
        <v>1356897478</v>
      </c>
    </row>
    <row r="16118" spans="1:5" x14ac:dyDescent="0.3">
      <c r="A16118">
        <v>16117</v>
      </c>
      <c r="B16118" t="s">
        <v>14491</v>
      </c>
      <c r="C16118" t="s">
        <v>15562</v>
      </c>
      <c r="D16118" t="s">
        <v>16313</v>
      </c>
      <c r="E16118">
        <v>1356353555</v>
      </c>
    </row>
    <row r="16119" spans="1:5" x14ac:dyDescent="0.3">
      <c r="A16119">
        <v>16118</v>
      </c>
      <c r="B16119" t="s">
        <v>14491</v>
      </c>
      <c r="C16119" t="s">
        <v>15562</v>
      </c>
      <c r="D16119" t="s">
        <v>16314</v>
      </c>
      <c r="E16119">
        <v>1356751511</v>
      </c>
    </row>
    <row r="16120" spans="1:5" x14ac:dyDescent="0.3">
      <c r="A16120">
        <v>16119</v>
      </c>
      <c r="B16120" t="s">
        <v>14491</v>
      </c>
      <c r="C16120" t="s">
        <v>15562</v>
      </c>
      <c r="D16120" t="s">
        <v>16315</v>
      </c>
      <c r="E16120">
        <v>1356254961</v>
      </c>
    </row>
    <row r="16121" spans="1:5" x14ac:dyDescent="0.3">
      <c r="A16121">
        <v>16120</v>
      </c>
      <c r="B16121" t="s">
        <v>14491</v>
      </c>
      <c r="C16121" t="s">
        <v>15562</v>
      </c>
      <c r="D16121" t="s">
        <v>16316</v>
      </c>
      <c r="E16121">
        <v>1356022894</v>
      </c>
    </row>
    <row r="16122" spans="1:5" x14ac:dyDescent="0.3">
      <c r="A16122">
        <v>16121</v>
      </c>
      <c r="B16122" t="s">
        <v>14491</v>
      </c>
      <c r="C16122" t="s">
        <v>15562</v>
      </c>
      <c r="D16122" t="s">
        <v>16317</v>
      </c>
      <c r="E16122">
        <v>1356005982</v>
      </c>
    </row>
    <row r="16123" spans="1:5" x14ac:dyDescent="0.3">
      <c r="A16123">
        <v>16122</v>
      </c>
      <c r="B16123" t="s">
        <v>14491</v>
      </c>
      <c r="C16123" t="s">
        <v>15562</v>
      </c>
      <c r="D16123" t="s">
        <v>16318</v>
      </c>
      <c r="E16123">
        <v>1356075329</v>
      </c>
    </row>
    <row r="16124" spans="1:5" x14ac:dyDescent="0.3">
      <c r="A16124">
        <v>16123</v>
      </c>
      <c r="B16124" t="s">
        <v>14491</v>
      </c>
      <c r="C16124" t="s">
        <v>15562</v>
      </c>
      <c r="D16124" t="s">
        <v>7931</v>
      </c>
      <c r="E16124">
        <v>1356018726</v>
      </c>
    </row>
    <row r="16125" spans="1:5" x14ac:dyDescent="0.3">
      <c r="A16125">
        <v>16124</v>
      </c>
      <c r="B16125" t="s">
        <v>14491</v>
      </c>
      <c r="C16125" t="s">
        <v>15562</v>
      </c>
      <c r="D16125" t="s">
        <v>16319</v>
      </c>
      <c r="E16125">
        <v>1356508577</v>
      </c>
    </row>
    <row r="16126" spans="1:5" x14ac:dyDescent="0.3">
      <c r="A16126">
        <v>16125</v>
      </c>
      <c r="B16126" t="s">
        <v>14491</v>
      </c>
      <c r="C16126" t="s">
        <v>15562</v>
      </c>
      <c r="D16126" t="s">
        <v>16320</v>
      </c>
      <c r="E16126">
        <v>1356422505</v>
      </c>
    </row>
    <row r="16127" spans="1:5" x14ac:dyDescent="0.3">
      <c r="A16127">
        <v>16126</v>
      </c>
      <c r="B16127" t="s">
        <v>14491</v>
      </c>
      <c r="C16127" t="s">
        <v>15562</v>
      </c>
      <c r="D16127" t="s">
        <v>16321</v>
      </c>
      <c r="E16127">
        <v>1356381290</v>
      </c>
    </row>
    <row r="16128" spans="1:5" x14ac:dyDescent="0.3">
      <c r="A16128">
        <v>16127</v>
      </c>
      <c r="B16128" t="s">
        <v>14491</v>
      </c>
      <c r="C16128" t="s">
        <v>15562</v>
      </c>
      <c r="D16128" t="s">
        <v>16322</v>
      </c>
      <c r="E16128">
        <v>1356743964</v>
      </c>
    </row>
    <row r="16129" spans="1:5" x14ac:dyDescent="0.3">
      <c r="A16129">
        <v>16128</v>
      </c>
      <c r="B16129" t="s">
        <v>14491</v>
      </c>
      <c r="C16129" t="s">
        <v>15562</v>
      </c>
      <c r="D16129" t="s">
        <v>16323</v>
      </c>
      <c r="E16129">
        <v>1356935859</v>
      </c>
    </row>
    <row r="16130" spans="1:5" x14ac:dyDescent="0.3">
      <c r="A16130">
        <v>16129</v>
      </c>
      <c r="B16130" t="s">
        <v>14491</v>
      </c>
      <c r="C16130" t="s">
        <v>15562</v>
      </c>
      <c r="D16130" t="s">
        <v>16324</v>
      </c>
      <c r="E16130">
        <v>1356922197</v>
      </c>
    </row>
    <row r="16131" spans="1:5" x14ac:dyDescent="0.3">
      <c r="A16131">
        <v>16130</v>
      </c>
      <c r="B16131" t="s">
        <v>14491</v>
      </c>
      <c r="C16131" t="s">
        <v>15562</v>
      </c>
      <c r="D16131" t="s">
        <v>16325</v>
      </c>
      <c r="E16131">
        <v>1356198414</v>
      </c>
    </row>
    <row r="16132" spans="1:5" x14ac:dyDescent="0.3">
      <c r="A16132">
        <v>16131</v>
      </c>
      <c r="B16132" t="s">
        <v>14491</v>
      </c>
      <c r="C16132" t="s">
        <v>15562</v>
      </c>
      <c r="D16132" t="s">
        <v>16326</v>
      </c>
      <c r="E16132">
        <v>1356597404</v>
      </c>
    </row>
    <row r="16133" spans="1:5" x14ac:dyDescent="0.3">
      <c r="A16133">
        <v>16132</v>
      </c>
      <c r="B16133" t="s">
        <v>14491</v>
      </c>
      <c r="C16133" t="s">
        <v>15562</v>
      </c>
      <c r="D16133" t="s">
        <v>16327</v>
      </c>
      <c r="E16133">
        <v>1356256270</v>
      </c>
    </row>
    <row r="16134" spans="1:5" x14ac:dyDescent="0.3">
      <c r="A16134">
        <v>16133</v>
      </c>
      <c r="B16134" t="s">
        <v>14491</v>
      </c>
      <c r="C16134" t="s">
        <v>15562</v>
      </c>
      <c r="D16134" t="s">
        <v>16328</v>
      </c>
      <c r="E16134">
        <v>1356236350</v>
      </c>
    </row>
    <row r="16135" spans="1:5" x14ac:dyDescent="0.3">
      <c r="A16135">
        <v>16134</v>
      </c>
      <c r="B16135" t="s">
        <v>14491</v>
      </c>
      <c r="C16135" t="s">
        <v>15562</v>
      </c>
      <c r="D16135" t="s">
        <v>16329</v>
      </c>
      <c r="E16135">
        <v>1356315968</v>
      </c>
    </row>
    <row r="16136" spans="1:5" x14ac:dyDescent="0.3">
      <c r="A16136">
        <v>16135</v>
      </c>
      <c r="B16136" t="s">
        <v>14491</v>
      </c>
      <c r="C16136" t="s">
        <v>15562</v>
      </c>
      <c r="D16136" t="s">
        <v>16330</v>
      </c>
      <c r="E16136">
        <v>1356002043</v>
      </c>
    </row>
    <row r="16137" spans="1:5" x14ac:dyDescent="0.3">
      <c r="A16137">
        <v>16136</v>
      </c>
      <c r="B16137" t="s">
        <v>14491</v>
      </c>
      <c r="C16137" t="s">
        <v>15562</v>
      </c>
      <c r="D16137" t="s">
        <v>16331</v>
      </c>
      <c r="E16137">
        <v>1356741877</v>
      </c>
    </row>
    <row r="16138" spans="1:5" x14ac:dyDescent="0.3">
      <c r="A16138">
        <v>16137</v>
      </c>
      <c r="B16138" t="s">
        <v>14491</v>
      </c>
      <c r="C16138" t="s">
        <v>15562</v>
      </c>
      <c r="D16138" t="s">
        <v>16332</v>
      </c>
      <c r="E16138">
        <v>1356303015</v>
      </c>
    </row>
    <row r="16139" spans="1:5" x14ac:dyDescent="0.3">
      <c r="A16139">
        <v>16138</v>
      </c>
      <c r="B16139" t="s">
        <v>14491</v>
      </c>
      <c r="C16139" t="s">
        <v>15562</v>
      </c>
      <c r="D16139" t="s">
        <v>16333</v>
      </c>
      <c r="E16139">
        <v>1356427473</v>
      </c>
    </row>
    <row r="16140" spans="1:5" x14ac:dyDescent="0.3">
      <c r="A16140">
        <v>16139</v>
      </c>
      <c r="B16140" t="s">
        <v>14491</v>
      </c>
      <c r="C16140" t="s">
        <v>15562</v>
      </c>
      <c r="D16140" t="s">
        <v>16334</v>
      </c>
      <c r="E16140">
        <v>1356527351</v>
      </c>
    </row>
    <row r="16141" spans="1:5" x14ac:dyDescent="0.3">
      <c r="A16141">
        <v>16140</v>
      </c>
      <c r="B16141" t="s">
        <v>14491</v>
      </c>
      <c r="C16141" t="s">
        <v>15562</v>
      </c>
      <c r="D16141" t="s">
        <v>16335</v>
      </c>
      <c r="E16141">
        <v>1356085194</v>
      </c>
    </row>
    <row r="16142" spans="1:5" x14ac:dyDescent="0.3">
      <c r="A16142">
        <v>16141</v>
      </c>
      <c r="B16142" t="s">
        <v>14491</v>
      </c>
      <c r="C16142" t="s">
        <v>15562</v>
      </c>
      <c r="D16142" t="s">
        <v>16336</v>
      </c>
      <c r="E16142">
        <v>1356029587</v>
      </c>
    </row>
    <row r="16143" spans="1:5" x14ac:dyDescent="0.3">
      <c r="A16143">
        <v>16142</v>
      </c>
      <c r="B16143" t="s">
        <v>14491</v>
      </c>
      <c r="C16143" t="s">
        <v>15562</v>
      </c>
      <c r="D16143" t="s">
        <v>16337</v>
      </c>
      <c r="E16143">
        <v>1356678788</v>
      </c>
    </row>
    <row r="16144" spans="1:5" x14ac:dyDescent="0.3">
      <c r="A16144">
        <v>16143</v>
      </c>
      <c r="B16144" t="s">
        <v>14491</v>
      </c>
      <c r="C16144" t="s">
        <v>15562</v>
      </c>
      <c r="D16144" t="s">
        <v>16338</v>
      </c>
      <c r="E16144">
        <v>1356151886</v>
      </c>
    </row>
    <row r="16145" spans="1:5" x14ac:dyDescent="0.3">
      <c r="A16145">
        <v>16144</v>
      </c>
      <c r="B16145" t="s">
        <v>14491</v>
      </c>
      <c r="C16145" t="s">
        <v>15562</v>
      </c>
      <c r="D16145" t="s">
        <v>16339</v>
      </c>
      <c r="E16145">
        <v>1356760132</v>
      </c>
    </row>
    <row r="16146" spans="1:5" x14ac:dyDescent="0.3">
      <c r="A16146">
        <v>16145</v>
      </c>
      <c r="B16146" t="s">
        <v>14491</v>
      </c>
      <c r="C16146" t="s">
        <v>15562</v>
      </c>
      <c r="D16146" t="s">
        <v>16340</v>
      </c>
      <c r="E16146">
        <v>1356976484</v>
      </c>
    </row>
    <row r="16147" spans="1:5" x14ac:dyDescent="0.3">
      <c r="A16147">
        <v>16146</v>
      </c>
      <c r="B16147" t="s">
        <v>14491</v>
      </c>
      <c r="C16147" t="s">
        <v>15562</v>
      </c>
      <c r="D16147" t="s">
        <v>16341</v>
      </c>
      <c r="E16147">
        <v>1356126281</v>
      </c>
    </row>
    <row r="16148" spans="1:5" x14ac:dyDescent="0.3">
      <c r="A16148">
        <v>16147</v>
      </c>
      <c r="B16148" t="s">
        <v>14491</v>
      </c>
      <c r="C16148" t="s">
        <v>15562</v>
      </c>
      <c r="D16148" t="s">
        <v>16342</v>
      </c>
      <c r="E16148">
        <v>1356063376</v>
      </c>
    </row>
    <row r="16149" spans="1:5" x14ac:dyDescent="0.3">
      <c r="A16149">
        <v>16148</v>
      </c>
      <c r="B16149" t="s">
        <v>14491</v>
      </c>
      <c r="C16149" t="s">
        <v>15562</v>
      </c>
      <c r="D16149" t="s">
        <v>16343</v>
      </c>
      <c r="E16149">
        <v>1356773473</v>
      </c>
    </row>
    <row r="16150" spans="1:5" x14ac:dyDescent="0.3">
      <c r="A16150">
        <v>16149</v>
      </c>
      <c r="B16150" t="s">
        <v>14491</v>
      </c>
      <c r="C16150" t="s">
        <v>15562</v>
      </c>
      <c r="D16150" t="s">
        <v>16344</v>
      </c>
      <c r="E16150">
        <v>1356673491</v>
      </c>
    </row>
    <row r="16151" spans="1:5" x14ac:dyDescent="0.3">
      <c r="A16151">
        <v>16150</v>
      </c>
      <c r="B16151" t="s">
        <v>14491</v>
      </c>
      <c r="C16151" t="s">
        <v>15562</v>
      </c>
      <c r="D16151" t="s">
        <v>16345</v>
      </c>
      <c r="E16151">
        <v>1356757677</v>
      </c>
    </row>
    <row r="16152" spans="1:5" x14ac:dyDescent="0.3">
      <c r="A16152">
        <v>16151</v>
      </c>
      <c r="B16152" t="s">
        <v>14491</v>
      </c>
      <c r="C16152" t="s">
        <v>15562</v>
      </c>
      <c r="D16152" t="s">
        <v>16346</v>
      </c>
      <c r="E16152">
        <v>1356620444</v>
      </c>
    </row>
    <row r="16153" spans="1:5" x14ac:dyDescent="0.3">
      <c r="A16153">
        <v>16152</v>
      </c>
      <c r="B16153" t="s">
        <v>14491</v>
      </c>
      <c r="C16153" t="s">
        <v>15562</v>
      </c>
      <c r="D16153" t="s">
        <v>16347</v>
      </c>
      <c r="E16153">
        <v>1356169083</v>
      </c>
    </row>
    <row r="16154" spans="1:5" x14ac:dyDescent="0.3">
      <c r="A16154">
        <v>16153</v>
      </c>
      <c r="B16154" t="s">
        <v>14491</v>
      </c>
      <c r="C16154" t="s">
        <v>15562</v>
      </c>
      <c r="D16154" t="s">
        <v>16348</v>
      </c>
      <c r="E16154">
        <v>1356553453</v>
      </c>
    </row>
    <row r="16155" spans="1:5" x14ac:dyDescent="0.3">
      <c r="A16155">
        <v>16154</v>
      </c>
      <c r="B16155" t="s">
        <v>14491</v>
      </c>
      <c r="C16155" t="s">
        <v>15562</v>
      </c>
      <c r="D16155" t="s">
        <v>16349</v>
      </c>
      <c r="E16155">
        <v>1356191575</v>
      </c>
    </row>
    <row r="16156" spans="1:5" x14ac:dyDescent="0.3">
      <c r="A16156">
        <v>16155</v>
      </c>
      <c r="B16156" t="s">
        <v>14491</v>
      </c>
      <c r="C16156" t="s">
        <v>15562</v>
      </c>
      <c r="D16156" t="s">
        <v>16350</v>
      </c>
      <c r="E16156">
        <v>1356331489</v>
      </c>
    </row>
    <row r="16157" spans="1:5" x14ac:dyDescent="0.3">
      <c r="A16157">
        <v>16156</v>
      </c>
      <c r="B16157" t="s">
        <v>14491</v>
      </c>
      <c r="C16157" t="s">
        <v>15562</v>
      </c>
      <c r="D16157" t="s">
        <v>16351</v>
      </c>
      <c r="E16157">
        <v>1356006359</v>
      </c>
    </row>
    <row r="16158" spans="1:5" x14ac:dyDescent="0.3">
      <c r="A16158">
        <v>16157</v>
      </c>
      <c r="B16158" t="s">
        <v>14491</v>
      </c>
      <c r="C16158" t="s">
        <v>15562</v>
      </c>
      <c r="D16158" t="s">
        <v>16352</v>
      </c>
      <c r="E16158">
        <v>1356480907</v>
      </c>
    </row>
    <row r="16159" spans="1:5" x14ac:dyDescent="0.3">
      <c r="A16159">
        <v>16158</v>
      </c>
      <c r="B16159" t="s">
        <v>14491</v>
      </c>
      <c r="C16159" t="s">
        <v>15562</v>
      </c>
      <c r="D16159" t="s">
        <v>16353</v>
      </c>
      <c r="E16159">
        <v>1356692789</v>
      </c>
    </row>
    <row r="16160" spans="1:5" x14ac:dyDescent="0.3">
      <c r="A16160">
        <v>16159</v>
      </c>
      <c r="B16160" t="s">
        <v>14491</v>
      </c>
      <c r="C16160" t="s">
        <v>15562</v>
      </c>
      <c r="D16160" t="s">
        <v>16354</v>
      </c>
      <c r="E16160">
        <v>1356232165</v>
      </c>
    </row>
    <row r="16161" spans="1:5" x14ac:dyDescent="0.3">
      <c r="A16161">
        <v>16160</v>
      </c>
      <c r="B16161" t="s">
        <v>14491</v>
      </c>
      <c r="C16161" t="s">
        <v>15562</v>
      </c>
      <c r="D16161" t="s">
        <v>16355</v>
      </c>
      <c r="E16161">
        <v>1356304907</v>
      </c>
    </row>
    <row r="16162" spans="1:5" x14ac:dyDescent="0.3">
      <c r="A16162">
        <v>16161</v>
      </c>
      <c r="B16162" t="s">
        <v>14491</v>
      </c>
      <c r="C16162" t="s">
        <v>15562</v>
      </c>
      <c r="D16162" t="s">
        <v>16356</v>
      </c>
      <c r="E16162">
        <v>1356735230</v>
      </c>
    </row>
    <row r="16163" spans="1:5" x14ac:dyDescent="0.3">
      <c r="A16163">
        <v>16162</v>
      </c>
      <c r="B16163" t="s">
        <v>14491</v>
      </c>
      <c r="C16163" t="s">
        <v>15562</v>
      </c>
      <c r="D16163" t="s">
        <v>16357</v>
      </c>
      <c r="E16163">
        <v>1356614082</v>
      </c>
    </row>
    <row r="16164" spans="1:5" x14ac:dyDescent="0.3">
      <c r="A16164">
        <v>16163</v>
      </c>
      <c r="B16164" t="s">
        <v>14491</v>
      </c>
      <c r="C16164" t="s">
        <v>15562</v>
      </c>
      <c r="D16164" t="s">
        <v>16358</v>
      </c>
      <c r="E16164">
        <v>1356064336</v>
      </c>
    </row>
    <row r="16165" spans="1:5" x14ac:dyDescent="0.3">
      <c r="A16165">
        <v>16164</v>
      </c>
      <c r="B16165" t="s">
        <v>14491</v>
      </c>
      <c r="C16165" t="s">
        <v>15562</v>
      </c>
      <c r="D16165" t="s">
        <v>16359</v>
      </c>
      <c r="E16165">
        <v>1356324800</v>
      </c>
    </row>
    <row r="16166" spans="1:5" x14ac:dyDescent="0.3">
      <c r="A16166">
        <v>16165</v>
      </c>
      <c r="B16166" t="s">
        <v>14491</v>
      </c>
      <c r="C16166" t="s">
        <v>15562</v>
      </c>
      <c r="D16166" t="s">
        <v>16360</v>
      </c>
      <c r="E16166">
        <v>1356322048</v>
      </c>
    </row>
    <row r="16167" spans="1:5" x14ac:dyDescent="0.3">
      <c r="A16167">
        <v>16166</v>
      </c>
      <c r="B16167" t="s">
        <v>14491</v>
      </c>
      <c r="C16167" t="s">
        <v>15562</v>
      </c>
      <c r="D16167" t="s">
        <v>16361</v>
      </c>
      <c r="E16167">
        <v>1356257787</v>
      </c>
    </row>
    <row r="16168" spans="1:5" x14ac:dyDescent="0.3">
      <c r="A16168">
        <v>16167</v>
      </c>
      <c r="B16168" t="s">
        <v>14491</v>
      </c>
      <c r="C16168" t="s">
        <v>15562</v>
      </c>
      <c r="D16168" t="s">
        <v>16362</v>
      </c>
      <c r="E16168">
        <v>1356095450</v>
      </c>
    </row>
    <row r="16169" spans="1:5" x14ac:dyDescent="0.3">
      <c r="A16169">
        <v>16168</v>
      </c>
      <c r="B16169" t="s">
        <v>14491</v>
      </c>
      <c r="C16169" t="s">
        <v>15562</v>
      </c>
      <c r="D16169" t="s">
        <v>16363</v>
      </c>
      <c r="E16169">
        <v>1356317314</v>
      </c>
    </row>
    <row r="16170" spans="1:5" x14ac:dyDescent="0.3">
      <c r="A16170">
        <v>16169</v>
      </c>
      <c r="B16170" t="s">
        <v>14491</v>
      </c>
      <c r="C16170" t="s">
        <v>15562</v>
      </c>
      <c r="D16170" t="s">
        <v>16364</v>
      </c>
      <c r="E16170">
        <v>1356096686</v>
      </c>
    </row>
    <row r="16171" spans="1:5" x14ac:dyDescent="0.3">
      <c r="A16171">
        <v>16170</v>
      </c>
      <c r="B16171" t="s">
        <v>14491</v>
      </c>
      <c r="C16171" t="s">
        <v>15562</v>
      </c>
      <c r="D16171" t="s">
        <v>16365</v>
      </c>
      <c r="E16171">
        <v>1356003414</v>
      </c>
    </row>
    <row r="16172" spans="1:5" x14ac:dyDescent="0.3">
      <c r="A16172">
        <v>16171</v>
      </c>
      <c r="B16172" t="s">
        <v>14491</v>
      </c>
      <c r="C16172" t="s">
        <v>15562</v>
      </c>
      <c r="D16172" t="s">
        <v>16366</v>
      </c>
      <c r="E16172">
        <v>1356157202</v>
      </c>
    </row>
    <row r="16173" spans="1:5" x14ac:dyDescent="0.3">
      <c r="A16173">
        <v>16172</v>
      </c>
      <c r="B16173" t="s">
        <v>14491</v>
      </c>
      <c r="C16173" t="s">
        <v>15562</v>
      </c>
      <c r="D16173" t="s">
        <v>16367</v>
      </c>
      <c r="E16173">
        <v>1356049421</v>
      </c>
    </row>
    <row r="16174" spans="1:5" x14ac:dyDescent="0.3">
      <c r="A16174">
        <v>16173</v>
      </c>
      <c r="B16174" t="s">
        <v>14491</v>
      </c>
      <c r="C16174" t="s">
        <v>15562</v>
      </c>
      <c r="D16174" t="s">
        <v>1585</v>
      </c>
      <c r="E16174">
        <v>1356332156</v>
      </c>
    </row>
    <row r="16175" spans="1:5" x14ac:dyDescent="0.3">
      <c r="A16175">
        <v>16174</v>
      </c>
      <c r="B16175" t="s">
        <v>14491</v>
      </c>
      <c r="C16175" t="s">
        <v>15562</v>
      </c>
      <c r="D16175" t="s">
        <v>16368</v>
      </c>
      <c r="E16175">
        <v>1356221817</v>
      </c>
    </row>
    <row r="16176" spans="1:5" x14ac:dyDescent="0.3">
      <c r="A16176">
        <v>16175</v>
      </c>
      <c r="B16176" t="s">
        <v>14491</v>
      </c>
      <c r="C16176" t="s">
        <v>15562</v>
      </c>
      <c r="D16176" t="s">
        <v>16369</v>
      </c>
      <c r="E16176">
        <v>1356053654</v>
      </c>
    </row>
    <row r="16177" spans="1:5" x14ac:dyDescent="0.3">
      <c r="A16177">
        <v>16176</v>
      </c>
      <c r="B16177" t="s">
        <v>14491</v>
      </c>
      <c r="C16177" t="s">
        <v>15562</v>
      </c>
      <c r="D16177" t="s">
        <v>16370</v>
      </c>
      <c r="E16177">
        <v>1356472952</v>
      </c>
    </row>
    <row r="16178" spans="1:5" x14ac:dyDescent="0.3">
      <c r="A16178">
        <v>16177</v>
      </c>
      <c r="B16178" t="s">
        <v>14491</v>
      </c>
      <c r="C16178" t="s">
        <v>15562</v>
      </c>
      <c r="D16178" t="s">
        <v>16371</v>
      </c>
      <c r="E16178">
        <v>1356241175</v>
      </c>
    </row>
    <row r="16179" spans="1:5" x14ac:dyDescent="0.3">
      <c r="A16179">
        <v>16178</v>
      </c>
      <c r="B16179" t="s">
        <v>14491</v>
      </c>
      <c r="C16179" t="s">
        <v>15562</v>
      </c>
      <c r="D16179" t="s">
        <v>16372</v>
      </c>
      <c r="E16179">
        <v>1356309943</v>
      </c>
    </row>
    <row r="16180" spans="1:5" x14ac:dyDescent="0.3">
      <c r="A16180">
        <v>16179</v>
      </c>
      <c r="B16180" t="s">
        <v>14491</v>
      </c>
      <c r="C16180" t="s">
        <v>15562</v>
      </c>
      <c r="D16180" t="s">
        <v>16373</v>
      </c>
      <c r="E16180">
        <v>1356273490</v>
      </c>
    </row>
    <row r="16181" spans="1:5" x14ac:dyDescent="0.3">
      <c r="A16181">
        <v>16180</v>
      </c>
      <c r="B16181" t="s">
        <v>14491</v>
      </c>
      <c r="C16181" t="s">
        <v>15562</v>
      </c>
      <c r="D16181" t="s">
        <v>16374</v>
      </c>
      <c r="E16181">
        <v>1356053965</v>
      </c>
    </row>
    <row r="16182" spans="1:5" x14ac:dyDescent="0.3">
      <c r="A16182">
        <v>16181</v>
      </c>
      <c r="B16182" t="s">
        <v>14491</v>
      </c>
      <c r="C16182" t="s">
        <v>15562</v>
      </c>
      <c r="D16182" t="s">
        <v>16375</v>
      </c>
      <c r="E16182">
        <v>1356347629</v>
      </c>
    </row>
    <row r="16183" spans="1:5" x14ac:dyDescent="0.3">
      <c r="A16183">
        <v>16182</v>
      </c>
      <c r="B16183" t="s">
        <v>14491</v>
      </c>
      <c r="C16183" t="s">
        <v>15562</v>
      </c>
      <c r="D16183" t="s">
        <v>16376</v>
      </c>
      <c r="E16183">
        <v>1356116664</v>
      </c>
    </row>
    <row r="16184" spans="1:5" x14ac:dyDescent="0.3">
      <c r="A16184">
        <v>16183</v>
      </c>
      <c r="B16184" t="s">
        <v>14491</v>
      </c>
      <c r="C16184" t="s">
        <v>15562</v>
      </c>
      <c r="D16184" t="s">
        <v>16377</v>
      </c>
      <c r="E16184">
        <v>1356280102</v>
      </c>
    </row>
    <row r="16185" spans="1:5" x14ac:dyDescent="0.3">
      <c r="A16185">
        <v>16184</v>
      </c>
      <c r="B16185" t="s">
        <v>14491</v>
      </c>
      <c r="C16185" t="s">
        <v>15562</v>
      </c>
      <c r="D16185" t="s">
        <v>16378</v>
      </c>
      <c r="E16185">
        <v>1356515710</v>
      </c>
    </row>
    <row r="16186" spans="1:5" x14ac:dyDescent="0.3">
      <c r="A16186">
        <v>16185</v>
      </c>
      <c r="B16186" t="s">
        <v>14491</v>
      </c>
      <c r="C16186" t="s">
        <v>15562</v>
      </c>
      <c r="D16186" t="s">
        <v>16379</v>
      </c>
      <c r="E16186">
        <v>1356981678</v>
      </c>
    </row>
    <row r="16187" spans="1:5" x14ac:dyDescent="0.3">
      <c r="A16187">
        <v>16186</v>
      </c>
      <c r="B16187" t="s">
        <v>14491</v>
      </c>
      <c r="C16187" t="s">
        <v>15562</v>
      </c>
      <c r="D16187" t="s">
        <v>16380</v>
      </c>
      <c r="E16187">
        <v>1356948753</v>
      </c>
    </row>
    <row r="16188" spans="1:5" x14ac:dyDescent="0.3">
      <c r="A16188">
        <v>16187</v>
      </c>
      <c r="B16188" t="s">
        <v>14491</v>
      </c>
      <c r="C16188" t="s">
        <v>15562</v>
      </c>
      <c r="D16188" t="s">
        <v>16381</v>
      </c>
      <c r="E16188">
        <v>1356540032</v>
      </c>
    </row>
    <row r="16189" spans="1:5" x14ac:dyDescent="0.3">
      <c r="A16189">
        <v>16188</v>
      </c>
      <c r="B16189" t="s">
        <v>14491</v>
      </c>
      <c r="C16189" t="s">
        <v>15562</v>
      </c>
      <c r="D16189" t="s">
        <v>16382</v>
      </c>
      <c r="E16189">
        <v>1356349446</v>
      </c>
    </row>
    <row r="16190" spans="1:5" x14ac:dyDescent="0.3">
      <c r="A16190">
        <v>16189</v>
      </c>
      <c r="B16190" t="s">
        <v>14491</v>
      </c>
      <c r="C16190" t="s">
        <v>15562</v>
      </c>
      <c r="D16190" t="s">
        <v>16383</v>
      </c>
      <c r="E16190">
        <v>1356077001</v>
      </c>
    </row>
    <row r="16191" spans="1:5" x14ac:dyDescent="0.3">
      <c r="A16191">
        <v>16190</v>
      </c>
      <c r="B16191" t="s">
        <v>14491</v>
      </c>
      <c r="C16191" t="s">
        <v>15562</v>
      </c>
      <c r="D16191" t="s">
        <v>16384</v>
      </c>
      <c r="E16191">
        <v>1356259046</v>
      </c>
    </row>
    <row r="16192" spans="1:5" x14ac:dyDescent="0.3">
      <c r="A16192">
        <v>16191</v>
      </c>
      <c r="B16192" t="s">
        <v>14491</v>
      </c>
      <c r="C16192" t="s">
        <v>15562</v>
      </c>
      <c r="D16192" t="s">
        <v>16385</v>
      </c>
      <c r="E16192">
        <v>1356112432</v>
      </c>
    </row>
    <row r="16193" spans="1:5" x14ac:dyDescent="0.3">
      <c r="A16193">
        <v>16192</v>
      </c>
      <c r="B16193" t="s">
        <v>14491</v>
      </c>
      <c r="C16193" t="s">
        <v>15562</v>
      </c>
      <c r="D16193" t="s">
        <v>16386</v>
      </c>
      <c r="E16193">
        <v>1356259530</v>
      </c>
    </row>
    <row r="16194" spans="1:5" x14ac:dyDescent="0.3">
      <c r="A16194">
        <v>16193</v>
      </c>
      <c r="B16194" t="s">
        <v>14491</v>
      </c>
      <c r="C16194" t="s">
        <v>15562</v>
      </c>
      <c r="D16194" t="s">
        <v>16387</v>
      </c>
      <c r="E16194">
        <v>1356124802</v>
      </c>
    </row>
    <row r="16195" spans="1:5" x14ac:dyDescent="0.3">
      <c r="A16195">
        <v>16194</v>
      </c>
      <c r="B16195" t="s">
        <v>14491</v>
      </c>
      <c r="C16195" t="s">
        <v>15562</v>
      </c>
      <c r="D16195" t="s">
        <v>16388</v>
      </c>
      <c r="E16195">
        <v>1356952433</v>
      </c>
    </row>
    <row r="16196" spans="1:5" x14ac:dyDescent="0.3">
      <c r="A16196">
        <v>16195</v>
      </c>
      <c r="B16196" t="s">
        <v>14491</v>
      </c>
      <c r="C16196" t="s">
        <v>15562</v>
      </c>
      <c r="D16196" t="s">
        <v>16389</v>
      </c>
      <c r="E16196">
        <v>1356897425</v>
      </c>
    </row>
    <row r="16197" spans="1:5" x14ac:dyDescent="0.3">
      <c r="A16197">
        <v>16196</v>
      </c>
      <c r="B16197" t="s">
        <v>14491</v>
      </c>
      <c r="C16197" t="s">
        <v>15562</v>
      </c>
      <c r="D16197" t="s">
        <v>16390</v>
      </c>
      <c r="E16197">
        <v>1356155865</v>
      </c>
    </row>
    <row r="16198" spans="1:5" x14ac:dyDescent="0.3">
      <c r="A16198">
        <v>16197</v>
      </c>
      <c r="B16198" t="s">
        <v>14491</v>
      </c>
      <c r="C16198" t="s">
        <v>15562</v>
      </c>
      <c r="D16198" t="s">
        <v>16391</v>
      </c>
      <c r="E16198">
        <v>1356046214</v>
      </c>
    </row>
    <row r="16199" spans="1:5" x14ac:dyDescent="0.3">
      <c r="A16199">
        <v>16198</v>
      </c>
      <c r="B16199" t="s">
        <v>14491</v>
      </c>
      <c r="C16199" t="s">
        <v>15562</v>
      </c>
      <c r="D16199" t="s">
        <v>16392</v>
      </c>
      <c r="E16199">
        <v>1356562948</v>
      </c>
    </row>
    <row r="16200" spans="1:5" x14ac:dyDescent="0.3">
      <c r="A16200">
        <v>16199</v>
      </c>
      <c r="B16200" t="s">
        <v>14491</v>
      </c>
      <c r="C16200" t="s">
        <v>15562</v>
      </c>
      <c r="D16200" t="s">
        <v>16393</v>
      </c>
      <c r="E16200">
        <v>1356070790</v>
      </c>
    </row>
    <row r="16201" spans="1:5" x14ac:dyDescent="0.3">
      <c r="A16201">
        <v>16200</v>
      </c>
      <c r="B16201" t="s">
        <v>14491</v>
      </c>
      <c r="C16201" t="s">
        <v>15562</v>
      </c>
      <c r="D16201" t="s">
        <v>16394</v>
      </c>
      <c r="E16201">
        <v>1356679305</v>
      </c>
    </row>
    <row r="16202" spans="1:5" x14ac:dyDescent="0.3">
      <c r="A16202">
        <v>16201</v>
      </c>
      <c r="B16202" t="s">
        <v>14491</v>
      </c>
      <c r="C16202" t="s">
        <v>15562</v>
      </c>
      <c r="D16202" t="s">
        <v>16395</v>
      </c>
      <c r="E16202">
        <v>1356073589</v>
      </c>
    </row>
    <row r="16203" spans="1:5" x14ac:dyDescent="0.3">
      <c r="A16203">
        <v>16202</v>
      </c>
      <c r="B16203" t="s">
        <v>14491</v>
      </c>
      <c r="C16203" t="s">
        <v>15562</v>
      </c>
      <c r="D16203" t="s">
        <v>16396</v>
      </c>
      <c r="E16203">
        <v>1356083295</v>
      </c>
    </row>
    <row r="16204" spans="1:5" x14ac:dyDescent="0.3">
      <c r="A16204">
        <v>16203</v>
      </c>
      <c r="B16204" t="s">
        <v>14491</v>
      </c>
      <c r="C16204" t="s">
        <v>15562</v>
      </c>
      <c r="D16204" t="s">
        <v>16397</v>
      </c>
      <c r="E16204">
        <v>1356232669</v>
      </c>
    </row>
    <row r="16205" spans="1:5" x14ac:dyDescent="0.3">
      <c r="A16205">
        <v>16204</v>
      </c>
      <c r="B16205" t="s">
        <v>14491</v>
      </c>
      <c r="C16205" t="s">
        <v>15562</v>
      </c>
      <c r="D16205" t="s">
        <v>16398</v>
      </c>
      <c r="E16205">
        <v>1356992369</v>
      </c>
    </row>
    <row r="16206" spans="1:5" x14ac:dyDescent="0.3">
      <c r="A16206">
        <v>16205</v>
      </c>
      <c r="B16206" t="s">
        <v>14491</v>
      </c>
      <c r="C16206" t="s">
        <v>15562</v>
      </c>
      <c r="D16206" t="s">
        <v>16399</v>
      </c>
      <c r="E16206">
        <v>1356322684</v>
      </c>
    </row>
    <row r="16207" spans="1:5" x14ac:dyDescent="0.3">
      <c r="A16207">
        <v>16206</v>
      </c>
      <c r="B16207" t="s">
        <v>14491</v>
      </c>
      <c r="C16207" t="s">
        <v>15562</v>
      </c>
      <c r="D16207" t="s">
        <v>16400</v>
      </c>
      <c r="E16207">
        <v>1356762189</v>
      </c>
    </row>
    <row r="16208" spans="1:5" x14ac:dyDescent="0.3">
      <c r="A16208">
        <v>16207</v>
      </c>
      <c r="B16208" t="s">
        <v>14491</v>
      </c>
      <c r="C16208" t="s">
        <v>15562</v>
      </c>
      <c r="D16208" t="s">
        <v>16401</v>
      </c>
      <c r="E16208">
        <v>1356002213</v>
      </c>
    </row>
    <row r="16209" spans="1:5" x14ac:dyDescent="0.3">
      <c r="A16209">
        <v>16208</v>
      </c>
      <c r="B16209" t="s">
        <v>14491</v>
      </c>
      <c r="C16209" t="s">
        <v>15562</v>
      </c>
      <c r="D16209" t="s">
        <v>16402</v>
      </c>
      <c r="E16209">
        <v>1356524403</v>
      </c>
    </row>
    <row r="16210" spans="1:5" x14ac:dyDescent="0.3">
      <c r="A16210">
        <v>16209</v>
      </c>
      <c r="B16210" t="s">
        <v>14491</v>
      </c>
      <c r="C16210" t="s">
        <v>15562</v>
      </c>
      <c r="D16210" t="s">
        <v>16403</v>
      </c>
      <c r="E16210">
        <v>1356844933</v>
      </c>
    </row>
    <row r="16211" spans="1:5" x14ac:dyDescent="0.3">
      <c r="A16211">
        <v>16210</v>
      </c>
      <c r="B16211" t="s">
        <v>14491</v>
      </c>
      <c r="C16211" t="s">
        <v>15562</v>
      </c>
      <c r="D16211" t="s">
        <v>16404</v>
      </c>
      <c r="E16211">
        <v>1356240406</v>
      </c>
    </row>
    <row r="16212" spans="1:5" x14ac:dyDescent="0.3">
      <c r="A16212">
        <v>16211</v>
      </c>
      <c r="B16212" t="s">
        <v>14491</v>
      </c>
      <c r="C16212" t="s">
        <v>15562</v>
      </c>
      <c r="D16212" t="s">
        <v>16405</v>
      </c>
      <c r="E16212">
        <v>1356092223</v>
      </c>
    </row>
    <row r="16213" spans="1:5" x14ac:dyDescent="0.3">
      <c r="A16213">
        <v>16212</v>
      </c>
      <c r="B16213" t="s">
        <v>14491</v>
      </c>
      <c r="C16213" t="s">
        <v>15562</v>
      </c>
      <c r="D16213" t="s">
        <v>16406</v>
      </c>
      <c r="E16213">
        <v>1356254225</v>
      </c>
    </row>
    <row r="16214" spans="1:5" x14ac:dyDescent="0.3">
      <c r="A16214">
        <v>16213</v>
      </c>
      <c r="B16214" t="s">
        <v>14491</v>
      </c>
      <c r="C16214" t="s">
        <v>15562</v>
      </c>
      <c r="D16214" t="s">
        <v>16407</v>
      </c>
      <c r="E16214">
        <v>1356566210</v>
      </c>
    </row>
    <row r="16215" spans="1:5" x14ac:dyDescent="0.3">
      <c r="A16215">
        <v>16214</v>
      </c>
      <c r="B16215" t="s">
        <v>14491</v>
      </c>
      <c r="C16215" t="s">
        <v>15562</v>
      </c>
      <c r="D16215" t="s">
        <v>16408</v>
      </c>
      <c r="E16215">
        <v>1356847951</v>
      </c>
    </row>
    <row r="16216" spans="1:5" x14ac:dyDescent="0.3">
      <c r="A16216">
        <v>16215</v>
      </c>
      <c r="B16216" t="s">
        <v>14491</v>
      </c>
      <c r="C16216" t="s">
        <v>15562</v>
      </c>
      <c r="D16216" t="s">
        <v>16409</v>
      </c>
      <c r="E16216">
        <v>1356470171</v>
      </c>
    </row>
    <row r="16217" spans="1:5" x14ac:dyDescent="0.3">
      <c r="A16217">
        <v>16216</v>
      </c>
      <c r="B16217" t="s">
        <v>14491</v>
      </c>
      <c r="C16217" t="s">
        <v>15562</v>
      </c>
      <c r="D16217" t="s">
        <v>16410</v>
      </c>
      <c r="E16217">
        <v>1356660130</v>
      </c>
    </row>
    <row r="16218" spans="1:5" x14ac:dyDescent="0.3">
      <c r="A16218">
        <v>16217</v>
      </c>
      <c r="B16218" t="s">
        <v>14491</v>
      </c>
      <c r="C16218" t="s">
        <v>15562</v>
      </c>
      <c r="D16218" t="s">
        <v>16411</v>
      </c>
      <c r="E16218">
        <v>1356907104</v>
      </c>
    </row>
    <row r="16219" spans="1:5" x14ac:dyDescent="0.3">
      <c r="A16219">
        <v>16218</v>
      </c>
      <c r="B16219" t="s">
        <v>14491</v>
      </c>
      <c r="C16219" t="s">
        <v>15562</v>
      </c>
      <c r="D16219" t="s">
        <v>16412</v>
      </c>
      <c r="E16219">
        <v>1356092302</v>
      </c>
    </row>
    <row r="16220" spans="1:5" x14ac:dyDescent="0.3">
      <c r="A16220">
        <v>16219</v>
      </c>
      <c r="B16220" t="s">
        <v>14491</v>
      </c>
      <c r="C16220" t="s">
        <v>15562</v>
      </c>
      <c r="D16220" t="s">
        <v>16413</v>
      </c>
      <c r="E16220">
        <v>1356758681</v>
      </c>
    </row>
    <row r="16221" spans="1:5" x14ac:dyDescent="0.3">
      <c r="A16221">
        <v>16220</v>
      </c>
      <c r="B16221" t="s">
        <v>14491</v>
      </c>
      <c r="C16221" t="s">
        <v>15562</v>
      </c>
      <c r="D16221" t="s">
        <v>16414</v>
      </c>
      <c r="E16221">
        <v>1356052987</v>
      </c>
    </row>
    <row r="16222" spans="1:5" x14ac:dyDescent="0.3">
      <c r="A16222">
        <v>16221</v>
      </c>
      <c r="B16222" t="s">
        <v>14491</v>
      </c>
      <c r="C16222" t="s">
        <v>15562</v>
      </c>
      <c r="D16222" t="s">
        <v>16415</v>
      </c>
      <c r="E16222">
        <v>1356908819</v>
      </c>
    </row>
    <row r="16223" spans="1:5" x14ac:dyDescent="0.3">
      <c r="A16223">
        <v>16222</v>
      </c>
      <c r="B16223" t="s">
        <v>14491</v>
      </c>
      <c r="C16223" t="s">
        <v>15562</v>
      </c>
      <c r="D16223" t="s">
        <v>16416</v>
      </c>
      <c r="E16223">
        <v>1356660309</v>
      </c>
    </row>
    <row r="16224" spans="1:5" x14ac:dyDescent="0.3">
      <c r="A16224">
        <v>16223</v>
      </c>
      <c r="B16224" t="s">
        <v>14491</v>
      </c>
      <c r="C16224" t="s">
        <v>15562</v>
      </c>
      <c r="D16224" t="s">
        <v>16417</v>
      </c>
      <c r="E16224">
        <v>1356795978</v>
      </c>
    </row>
    <row r="16225" spans="1:5" x14ac:dyDescent="0.3">
      <c r="A16225">
        <v>16224</v>
      </c>
      <c r="B16225" t="s">
        <v>14491</v>
      </c>
      <c r="C16225" t="s">
        <v>15562</v>
      </c>
      <c r="D16225" t="s">
        <v>16418</v>
      </c>
      <c r="E16225">
        <v>1356250535</v>
      </c>
    </row>
    <row r="16226" spans="1:5" x14ac:dyDescent="0.3">
      <c r="A16226">
        <v>16225</v>
      </c>
      <c r="B16226" t="s">
        <v>14491</v>
      </c>
      <c r="C16226" t="s">
        <v>15562</v>
      </c>
      <c r="D16226" t="s">
        <v>16419</v>
      </c>
      <c r="E16226">
        <v>1356802168</v>
      </c>
    </row>
    <row r="16227" spans="1:5" x14ac:dyDescent="0.3">
      <c r="A16227">
        <v>16226</v>
      </c>
      <c r="B16227" t="s">
        <v>14491</v>
      </c>
      <c r="C16227" t="s">
        <v>15562</v>
      </c>
      <c r="D16227" t="s">
        <v>16420</v>
      </c>
      <c r="E16227">
        <v>1356128831</v>
      </c>
    </row>
    <row r="16228" spans="1:5" x14ac:dyDescent="0.3">
      <c r="A16228">
        <v>16227</v>
      </c>
      <c r="B16228" t="s">
        <v>14491</v>
      </c>
      <c r="C16228" t="s">
        <v>15562</v>
      </c>
      <c r="D16228" t="s">
        <v>16421</v>
      </c>
      <c r="E16228">
        <v>1356909778</v>
      </c>
    </row>
    <row r="16229" spans="1:5" x14ac:dyDescent="0.3">
      <c r="A16229">
        <v>16228</v>
      </c>
      <c r="B16229" t="s">
        <v>14491</v>
      </c>
      <c r="C16229" t="s">
        <v>15562</v>
      </c>
      <c r="D16229" t="s">
        <v>16422</v>
      </c>
      <c r="E16229">
        <v>1356841424</v>
      </c>
    </row>
    <row r="16230" spans="1:5" x14ac:dyDescent="0.3">
      <c r="A16230">
        <v>16229</v>
      </c>
      <c r="B16230" t="s">
        <v>14491</v>
      </c>
      <c r="C16230" t="s">
        <v>15562</v>
      </c>
      <c r="D16230" t="s">
        <v>16423</v>
      </c>
      <c r="E16230">
        <v>1356610662</v>
      </c>
    </row>
    <row r="16231" spans="1:5" x14ac:dyDescent="0.3">
      <c r="A16231">
        <v>16230</v>
      </c>
      <c r="B16231" t="s">
        <v>14491</v>
      </c>
      <c r="C16231" t="s">
        <v>15562</v>
      </c>
      <c r="D16231" t="s">
        <v>16424</v>
      </c>
      <c r="E16231">
        <v>1356116567</v>
      </c>
    </row>
    <row r="16232" spans="1:5" x14ac:dyDescent="0.3">
      <c r="A16232">
        <v>16231</v>
      </c>
      <c r="B16232" t="s">
        <v>14491</v>
      </c>
      <c r="C16232" t="s">
        <v>15562</v>
      </c>
      <c r="D16232" t="s">
        <v>16425</v>
      </c>
      <c r="E16232">
        <v>1356020439</v>
      </c>
    </row>
    <row r="16233" spans="1:5" x14ac:dyDescent="0.3">
      <c r="A16233">
        <v>16232</v>
      </c>
      <c r="B16233" t="s">
        <v>14491</v>
      </c>
      <c r="C16233" t="s">
        <v>15562</v>
      </c>
      <c r="D16233" t="s">
        <v>16426</v>
      </c>
      <c r="E16233">
        <v>1356681679</v>
      </c>
    </row>
    <row r="16234" spans="1:5" x14ac:dyDescent="0.3">
      <c r="A16234">
        <v>16233</v>
      </c>
      <c r="B16234" t="s">
        <v>14491</v>
      </c>
      <c r="C16234" t="s">
        <v>15562</v>
      </c>
      <c r="D16234" t="s">
        <v>16427</v>
      </c>
      <c r="E16234">
        <v>1356064436</v>
      </c>
    </row>
    <row r="16235" spans="1:5" x14ac:dyDescent="0.3">
      <c r="A16235">
        <v>16234</v>
      </c>
      <c r="B16235" t="s">
        <v>14491</v>
      </c>
      <c r="C16235" t="s">
        <v>15562</v>
      </c>
      <c r="D16235" t="s">
        <v>16428</v>
      </c>
      <c r="E16235">
        <v>1356073746</v>
      </c>
    </row>
    <row r="16236" spans="1:5" x14ac:dyDescent="0.3">
      <c r="A16236">
        <v>16235</v>
      </c>
      <c r="B16236" t="s">
        <v>14491</v>
      </c>
      <c r="C16236" t="s">
        <v>15562</v>
      </c>
      <c r="D16236" t="s">
        <v>16429</v>
      </c>
      <c r="E16236">
        <v>1356084957</v>
      </c>
    </row>
    <row r="16237" spans="1:5" x14ac:dyDescent="0.3">
      <c r="A16237">
        <v>16236</v>
      </c>
      <c r="B16237" t="s">
        <v>14491</v>
      </c>
      <c r="C16237" t="s">
        <v>15562</v>
      </c>
      <c r="D16237" t="s">
        <v>16430</v>
      </c>
      <c r="E16237">
        <v>1356119813</v>
      </c>
    </row>
    <row r="16238" spans="1:5" x14ac:dyDescent="0.3">
      <c r="A16238">
        <v>16237</v>
      </c>
      <c r="B16238" t="s">
        <v>14491</v>
      </c>
      <c r="C16238" t="s">
        <v>15562</v>
      </c>
      <c r="D16238" t="s">
        <v>16431</v>
      </c>
      <c r="E16238">
        <v>1356289943</v>
      </c>
    </row>
    <row r="16239" spans="1:5" x14ac:dyDescent="0.3">
      <c r="A16239">
        <v>16238</v>
      </c>
      <c r="B16239" t="s">
        <v>14491</v>
      </c>
      <c r="C16239" t="s">
        <v>15562</v>
      </c>
      <c r="D16239" t="s">
        <v>16432</v>
      </c>
      <c r="E16239">
        <v>1356099274</v>
      </c>
    </row>
    <row r="16240" spans="1:5" x14ac:dyDescent="0.3">
      <c r="A16240">
        <v>16239</v>
      </c>
      <c r="B16240" t="s">
        <v>14491</v>
      </c>
      <c r="C16240" t="s">
        <v>15562</v>
      </c>
      <c r="D16240" t="s">
        <v>16433</v>
      </c>
      <c r="E16240">
        <v>1356336852</v>
      </c>
    </row>
    <row r="16241" spans="1:5" x14ac:dyDescent="0.3">
      <c r="A16241">
        <v>16240</v>
      </c>
      <c r="B16241" t="s">
        <v>14491</v>
      </c>
      <c r="C16241" t="s">
        <v>15562</v>
      </c>
      <c r="D16241" t="s">
        <v>16434</v>
      </c>
      <c r="E16241">
        <v>1356011237</v>
      </c>
    </row>
    <row r="16242" spans="1:5" x14ac:dyDescent="0.3">
      <c r="A16242">
        <v>16241</v>
      </c>
      <c r="B16242" t="s">
        <v>14491</v>
      </c>
      <c r="C16242" t="s">
        <v>15562</v>
      </c>
      <c r="D16242" t="s">
        <v>16435</v>
      </c>
      <c r="E16242">
        <v>1356341482</v>
      </c>
    </row>
    <row r="16243" spans="1:5" x14ac:dyDescent="0.3">
      <c r="A16243">
        <v>16242</v>
      </c>
      <c r="B16243" t="s">
        <v>14491</v>
      </c>
      <c r="C16243" t="s">
        <v>15562</v>
      </c>
      <c r="D16243" t="s">
        <v>16436</v>
      </c>
      <c r="E16243">
        <v>1356129715</v>
      </c>
    </row>
    <row r="16244" spans="1:5" x14ac:dyDescent="0.3">
      <c r="A16244">
        <v>16243</v>
      </c>
      <c r="B16244" t="s">
        <v>14491</v>
      </c>
      <c r="C16244" t="s">
        <v>15562</v>
      </c>
      <c r="D16244" t="s">
        <v>16437</v>
      </c>
      <c r="E16244">
        <v>1356908730</v>
      </c>
    </row>
    <row r="16245" spans="1:5" x14ac:dyDescent="0.3">
      <c r="A16245">
        <v>16244</v>
      </c>
      <c r="B16245" t="s">
        <v>14491</v>
      </c>
      <c r="C16245" t="s">
        <v>15562</v>
      </c>
      <c r="D16245" t="s">
        <v>16438</v>
      </c>
      <c r="E16245">
        <v>1356830413</v>
      </c>
    </row>
    <row r="16246" spans="1:5" x14ac:dyDescent="0.3">
      <c r="A16246">
        <v>16245</v>
      </c>
      <c r="B16246" t="s">
        <v>14491</v>
      </c>
      <c r="C16246" t="s">
        <v>15562</v>
      </c>
      <c r="D16246" t="s">
        <v>16439</v>
      </c>
      <c r="E16246">
        <v>1356504894</v>
      </c>
    </row>
    <row r="16247" spans="1:5" x14ac:dyDescent="0.3">
      <c r="A16247">
        <v>16246</v>
      </c>
      <c r="B16247" t="s">
        <v>14491</v>
      </c>
      <c r="C16247" t="s">
        <v>15562</v>
      </c>
      <c r="D16247" t="s">
        <v>16440</v>
      </c>
      <c r="E16247">
        <v>1356441040</v>
      </c>
    </row>
    <row r="16248" spans="1:5" x14ac:dyDescent="0.3">
      <c r="A16248">
        <v>16247</v>
      </c>
      <c r="B16248" t="s">
        <v>14491</v>
      </c>
      <c r="C16248" t="s">
        <v>15562</v>
      </c>
      <c r="D16248" t="s">
        <v>16441</v>
      </c>
      <c r="E16248">
        <v>1356753434</v>
      </c>
    </row>
    <row r="16249" spans="1:5" x14ac:dyDescent="0.3">
      <c r="A16249">
        <v>16248</v>
      </c>
      <c r="B16249" t="s">
        <v>14491</v>
      </c>
      <c r="C16249" t="s">
        <v>15562</v>
      </c>
      <c r="D16249" t="s">
        <v>16442</v>
      </c>
      <c r="E16249">
        <v>1356359381</v>
      </c>
    </row>
    <row r="16250" spans="1:5" x14ac:dyDescent="0.3">
      <c r="A16250">
        <v>16249</v>
      </c>
      <c r="B16250" t="s">
        <v>14491</v>
      </c>
      <c r="C16250" t="s">
        <v>15562</v>
      </c>
      <c r="D16250" t="s">
        <v>16443</v>
      </c>
      <c r="E16250">
        <v>1356477129</v>
      </c>
    </row>
    <row r="16251" spans="1:5" x14ac:dyDescent="0.3">
      <c r="A16251">
        <v>16250</v>
      </c>
      <c r="B16251" t="s">
        <v>14491</v>
      </c>
      <c r="C16251" t="s">
        <v>15562</v>
      </c>
      <c r="D16251" t="s">
        <v>16444</v>
      </c>
      <c r="E16251">
        <v>1356044870</v>
      </c>
    </row>
    <row r="16252" spans="1:5" x14ac:dyDescent="0.3">
      <c r="A16252">
        <v>16251</v>
      </c>
      <c r="B16252" t="s">
        <v>14491</v>
      </c>
      <c r="C16252" t="s">
        <v>15562</v>
      </c>
      <c r="D16252" t="s">
        <v>16445</v>
      </c>
      <c r="E16252">
        <v>1356095543</v>
      </c>
    </row>
    <row r="16253" spans="1:5" x14ac:dyDescent="0.3">
      <c r="A16253">
        <v>16252</v>
      </c>
      <c r="B16253" t="s">
        <v>14491</v>
      </c>
      <c r="C16253" t="s">
        <v>15562</v>
      </c>
      <c r="D16253" t="s">
        <v>16446</v>
      </c>
      <c r="E16253">
        <v>1356513036</v>
      </c>
    </row>
    <row r="16254" spans="1:5" x14ac:dyDescent="0.3">
      <c r="A16254">
        <v>16253</v>
      </c>
      <c r="B16254" t="s">
        <v>14491</v>
      </c>
      <c r="C16254" t="s">
        <v>15562</v>
      </c>
      <c r="D16254" t="s">
        <v>16447</v>
      </c>
      <c r="E16254">
        <v>1356354969</v>
      </c>
    </row>
    <row r="16255" spans="1:5" x14ac:dyDescent="0.3">
      <c r="A16255">
        <v>16254</v>
      </c>
      <c r="B16255" t="s">
        <v>14491</v>
      </c>
      <c r="C16255" t="s">
        <v>15562</v>
      </c>
      <c r="D16255" t="s">
        <v>16448</v>
      </c>
      <c r="E16255">
        <v>1356228622</v>
      </c>
    </row>
    <row r="16256" spans="1:5" x14ac:dyDescent="0.3">
      <c r="A16256">
        <v>16255</v>
      </c>
      <c r="B16256" t="s">
        <v>14491</v>
      </c>
      <c r="C16256" t="s">
        <v>15562</v>
      </c>
      <c r="D16256" t="s">
        <v>16449</v>
      </c>
      <c r="E16256">
        <v>1356470796</v>
      </c>
    </row>
    <row r="16257" spans="1:5" x14ac:dyDescent="0.3">
      <c r="A16257">
        <v>16256</v>
      </c>
      <c r="B16257" t="s">
        <v>14491</v>
      </c>
      <c r="C16257" t="s">
        <v>15562</v>
      </c>
      <c r="D16257" t="s">
        <v>16450</v>
      </c>
      <c r="E16257">
        <v>1356404275</v>
      </c>
    </row>
    <row r="16258" spans="1:5" x14ac:dyDescent="0.3">
      <c r="A16258">
        <v>16257</v>
      </c>
      <c r="B16258" t="s">
        <v>14491</v>
      </c>
      <c r="C16258" t="s">
        <v>15562</v>
      </c>
      <c r="D16258" t="s">
        <v>16451</v>
      </c>
      <c r="E16258">
        <v>1356134882</v>
      </c>
    </row>
    <row r="16259" spans="1:5" x14ac:dyDescent="0.3">
      <c r="A16259">
        <v>16258</v>
      </c>
      <c r="B16259" t="s">
        <v>14491</v>
      </c>
      <c r="C16259" t="s">
        <v>15562</v>
      </c>
      <c r="D16259" t="s">
        <v>16452</v>
      </c>
      <c r="E16259">
        <v>1356870725</v>
      </c>
    </row>
    <row r="16260" spans="1:5" x14ac:dyDescent="0.3">
      <c r="A16260">
        <v>16259</v>
      </c>
      <c r="B16260" t="s">
        <v>14491</v>
      </c>
      <c r="C16260" t="s">
        <v>15562</v>
      </c>
      <c r="D16260" t="s">
        <v>16453</v>
      </c>
      <c r="E16260">
        <v>1356244823</v>
      </c>
    </row>
    <row r="16261" spans="1:5" x14ac:dyDescent="0.3">
      <c r="A16261">
        <v>16260</v>
      </c>
      <c r="B16261" t="s">
        <v>14491</v>
      </c>
      <c r="C16261" t="s">
        <v>15562</v>
      </c>
      <c r="D16261" t="s">
        <v>16454</v>
      </c>
      <c r="E16261">
        <v>1356127443</v>
      </c>
    </row>
    <row r="16262" spans="1:5" x14ac:dyDescent="0.3">
      <c r="A16262">
        <v>16261</v>
      </c>
      <c r="B16262" t="s">
        <v>14491</v>
      </c>
      <c r="C16262" t="s">
        <v>15562</v>
      </c>
      <c r="D16262" t="s">
        <v>16455</v>
      </c>
      <c r="E16262">
        <v>1356617256</v>
      </c>
    </row>
    <row r="16263" spans="1:5" x14ac:dyDescent="0.3">
      <c r="A16263">
        <v>16262</v>
      </c>
      <c r="B16263" t="s">
        <v>14491</v>
      </c>
      <c r="C16263" t="s">
        <v>15562</v>
      </c>
      <c r="D16263" t="s">
        <v>16456</v>
      </c>
      <c r="E16263">
        <v>1356098101</v>
      </c>
    </row>
    <row r="16264" spans="1:5" x14ac:dyDescent="0.3">
      <c r="A16264">
        <v>16263</v>
      </c>
      <c r="B16264" t="s">
        <v>14491</v>
      </c>
      <c r="C16264" t="s">
        <v>15562</v>
      </c>
      <c r="D16264" t="s">
        <v>16457</v>
      </c>
      <c r="E16264">
        <v>1356107753</v>
      </c>
    </row>
    <row r="16265" spans="1:5" x14ac:dyDescent="0.3">
      <c r="A16265">
        <v>16264</v>
      </c>
      <c r="B16265" t="s">
        <v>14491</v>
      </c>
      <c r="C16265" t="s">
        <v>15562</v>
      </c>
      <c r="D16265" t="s">
        <v>16458</v>
      </c>
      <c r="E16265">
        <v>1356008620</v>
      </c>
    </row>
    <row r="16266" spans="1:5" x14ac:dyDescent="0.3">
      <c r="A16266">
        <v>16265</v>
      </c>
      <c r="B16266" t="s">
        <v>14491</v>
      </c>
      <c r="C16266" t="s">
        <v>15562</v>
      </c>
      <c r="D16266" t="s">
        <v>16459</v>
      </c>
      <c r="E16266">
        <v>1356192130</v>
      </c>
    </row>
    <row r="16267" spans="1:5" x14ac:dyDescent="0.3">
      <c r="A16267">
        <v>16266</v>
      </c>
      <c r="B16267" t="s">
        <v>14491</v>
      </c>
      <c r="C16267" t="s">
        <v>15562</v>
      </c>
      <c r="D16267" t="s">
        <v>16460</v>
      </c>
      <c r="E16267">
        <v>1356258365</v>
      </c>
    </row>
    <row r="16268" spans="1:5" x14ac:dyDescent="0.3">
      <c r="A16268">
        <v>16267</v>
      </c>
      <c r="B16268" t="s">
        <v>14491</v>
      </c>
      <c r="C16268" t="s">
        <v>15562</v>
      </c>
      <c r="D16268" t="s">
        <v>16461</v>
      </c>
      <c r="E16268">
        <v>1356020298</v>
      </c>
    </row>
    <row r="16269" spans="1:5" x14ac:dyDescent="0.3">
      <c r="A16269">
        <v>16268</v>
      </c>
      <c r="B16269" t="s">
        <v>14491</v>
      </c>
      <c r="C16269" t="s">
        <v>15562</v>
      </c>
      <c r="D16269" t="s">
        <v>16462</v>
      </c>
      <c r="E16269">
        <v>1356541851</v>
      </c>
    </row>
    <row r="16270" spans="1:5" x14ac:dyDescent="0.3">
      <c r="A16270">
        <v>16269</v>
      </c>
      <c r="B16270" t="s">
        <v>14491</v>
      </c>
      <c r="C16270" t="s">
        <v>15562</v>
      </c>
      <c r="D16270" t="s">
        <v>16463</v>
      </c>
      <c r="E16270">
        <v>1356334490</v>
      </c>
    </row>
    <row r="16271" spans="1:5" x14ac:dyDescent="0.3">
      <c r="A16271">
        <v>16270</v>
      </c>
      <c r="B16271" t="s">
        <v>14491</v>
      </c>
      <c r="C16271" t="s">
        <v>15562</v>
      </c>
      <c r="D16271" t="s">
        <v>16464</v>
      </c>
      <c r="E16271">
        <v>1356677833</v>
      </c>
    </row>
    <row r="16272" spans="1:5" x14ac:dyDescent="0.3">
      <c r="A16272">
        <v>16271</v>
      </c>
      <c r="B16272" t="s">
        <v>14491</v>
      </c>
      <c r="C16272" t="s">
        <v>15562</v>
      </c>
      <c r="D16272" t="s">
        <v>16465</v>
      </c>
      <c r="E16272">
        <v>1356113169</v>
      </c>
    </row>
    <row r="16273" spans="1:5" x14ac:dyDescent="0.3">
      <c r="A16273">
        <v>16272</v>
      </c>
      <c r="B16273" t="s">
        <v>14491</v>
      </c>
      <c r="C16273" t="s">
        <v>15562</v>
      </c>
      <c r="D16273" t="s">
        <v>16466</v>
      </c>
      <c r="E16273">
        <v>1356613429</v>
      </c>
    </row>
    <row r="16274" spans="1:5" x14ac:dyDescent="0.3">
      <c r="A16274">
        <v>16273</v>
      </c>
      <c r="B16274" t="s">
        <v>14491</v>
      </c>
      <c r="C16274" t="s">
        <v>15562</v>
      </c>
      <c r="D16274" t="s">
        <v>16467</v>
      </c>
      <c r="E16274">
        <v>1356013365</v>
      </c>
    </row>
    <row r="16275" spans="1:5" x14ac:dyDescent="0.3">
      <c r="A16275">
        <v>16274</v>
      </c>
      <c r="B16275" t="s">
        <v>14491</v>
      </c>
      <c r="C16275" t="s">
        <v>15562</v>
      </c>
      <c r="D16275" t="s">
        <v>16468</v>
      </c>
      <c r="E16275">
        <v>1356730583</v>
      </c>
    </row>
    <row r="16276" spans="1:5" x14ac:dyDescent="0.3">
      <c r="A16276">
        <v>16275</v>
      </c>
      <c r="B16276" t="s">
        <v>14491</v>
      </c>
      <c r="C16276" t="s">
        <v>15562</v>
      </c>
      <c r="D16276" t="s">
        <v>16469</v>
      </c>
      <c r="E16276">
        <v>1356321106</v>
      </c>
    </row>
    <row r="16277" spans="1:5" x14ac:dyDescent="0.3">
      <c r="A16277">
        <v>16276</v>
      </c>
      <c r="B16277" t="s">
        <v>14491</v>
      </c>
      <c r="C16277" t="s">
        <v>15562</v>
      </c>
      <c r="D16277" t="s">
        <v>16470</v>
      </c>
      <c r="E16277">
        <v>1356182729</v>
      </c>
    </row>
    <row r="16278" spans="1:5" x14ac:dyDescent="0.3">
      <c r="A16278">
        <v>16277</v>
      </c>
      <c r="B16278" t="s">
        <v>14491</v>
      </c>
      <c r="C16278" t="s">
        <v>15562</v>
      </c>
      <c r="D16278" t="s">
        <v>16471</v>
      </c>
      <c r="E16278">
        <v>1356796108</v>
      </c>
    </row>
    <row r="16279" spans="1:5" x14ac:dyDescent="0.3">
      <c r="A16279">
        <v>16278</v>
      </c>
      <c r="B16279" t="s">
        <v>14491</v>
      </c>
      <c r="C16279" t="s">
        <v>15562</v>
      </c>
      <c r="D16279" t="s">
        <v>16472</v>
      </c>
      <c r="E16279">
        <v>1356462121</v>
      </c>
    </row>
    <row r="16280" spans="1:5" x14ac:dyDescent="0.3">
      <c r="A16280">
        <v>16279</v>
      </c>
      <c r="B16280" t="s">
        <v>14491</v>
      </c>
      <c r="C16280" t="s">
        <v>15562</v>
      </c>
      <c r="D16280" t="s">
        <v>16473</v>
      </c>
      <c r="E16280">
        <v>1356507539</v>
      </c>
    </row>
    <row r="16281" spans="1:5" x14ac:dyDescent="0.3">
      <c r="A16281">
        <v>16280</v>
      </c>
      <c r="B16281" t="s">
        <v>14491</v>
      </c>
      <c r="C16281" t="s">
        <v>15562</v>
      </c>
      <c r="D16281" t="s">
        <v>16474</v>
      </c>
      <c r="E16281">
        <v>1356823574</v>
      </c>
    </row>
    <row r="16282" spans="1:5" x14ac:dyDescent="0.3">
      <c r="A16282">
        <v>16281</v>
      </c>
      <c r="B16282" t="s">
        <v>14491</v>
      </c>
      <c r="C16282" t="s">
        <v>15562</v>
      </c>
      <c r="D16282" t="s">
        <v>16475</v>
      </c>
      <c r="E16282">
        <v>1356493261</v>
      </c>
    </row>
    <row r="16283" spans="1:5" x14ac:dyDescent="0.3">
      <c r="A16283">
        <v>16282</v>
      </c>
      <c r="B16283" t="s">
        <v>14491</v>
      </c>
      <c r="C16283" t="s">
        <v>15562</v>
      </c>
      <c r="D16283" t="s">
        <v>16476</v>
      </c>
      <c r="E16283">
        <v>1356184280</v>
      </c>
    </row>
    <row r="16284" spans="1:5" x14ac:dyDescent="0.3">
      <c r="A16284">
        <v>16283</v>
      </c>
      <c r="B16284" t="s">
        <v>14491</v>
      </c>
      <c r="C16284" t="s">
        <v>15562</v>
      </c>
      <c r="D16284" t="s">
        <v>16477</v>
      </c>
      <c r="E16284">
        <v>1356823857</v>
      </c>
    </row>
    <row r="16285" spans="1:5" x14ac:dyDescent="0.3">
      <c r="A16285">
        <v>16284</v>
      </c>
      <c r="B16285" t="s">
        <v>14491</v>
      </c>
      <c r="C16285" t="s">
        <v>15562</v>
      </c>
      <c r="D16285" t="s">
        <v>16478</v>
      </c>
      <c r="E16285">
        <v>1356933920</v>
      </c>
    </row>
    <row r="16286" spans="1:5" x14ac:dyDescent="0.3">
      <c r="A16286">
        <v>16285</v>
      </c>
      <c r="B16286" t="s">
        <v>14491</v>
      </c>
      <c r="C16286" t="s">
        <v>15562</v>
      </c>
      <c r="D16286" t="s">
        <v>16479</v>
      </c>
      <c r="E16286">
        <v>1356703536</v>
      </c>
    </row>
    <row r="16287" spans="1:5" x14ac:dyDescent="0.3">
      <c r="A16287">
        <v>16286</v>
      </c>
      <c r="B16287" t="s">
        <v>14491</v>
      </c>
      <c r="C16287" t="s">
        <v>15562</v>
      </c>
      <c r="D16287" t="s">
        <v>16480</v>
      </c>
      <c r="E16287">
        <v>1356037226</v>
      </c>
    </row>
    <row r="16288" spans="1:5" x14ac:dyDescent="0.3">
      <c r="A16288">
        <v>16287</v>
      </c>
      <c r="B16288" t="s">
        <v>14491</v>
      </c>
      <c r="C16288" t="s">
        <v>15562</v>
      </c>
      <c r="D16288" t="s">
        <v>16481</v>
      </c>
      <c r="E16288">
        <v>1356002589</v>
      </c>
    </row>
    <row r="16289" spans="1:5" x14ac:dyDescent="0.3">
      <c r="A16289">
        <v>16288</v>
      </c>
      <c r="B16289" t="s">
        <v>14491</v>
      </c>
      <c r="C16289" t="s">
        <v>15562</v>
      </c>
      <c r="D16289" t="s">
        <v>16482</v>
      </c>
      <c r="E16289">
        <v>1356256032</v>
      </c>
    </row>
    <row r="16290" spans="1:5" x14ac:dyDescent="0.3">
      <c r="A16290">
        <v>16289</v>
      </c>
      <c r="B16290" t="s">
        <v>14491</v>
      </c>
      <c r="C16290" t="s">
        <v>15562</v>
      </c>
      <c r="D16290" t="s">
        <v>16483</v>
      </c>
      <c r="E16290">
        <v>1356081104</v>
      </c>
    </row>
    <row r="16291" spans="1:5" x14ac:dyDescent="0.3">
      <c r="A16291">
        <v>16290</v>
      </c>
      <c r="B16291" t="s">
        <v>14491</v>
      </c>
      <c r="C16291" t="s">
        <v>15562</v>
      </c>
      <c r="D16291" t="s">
        <v>16484</v>
      </c>
      <c r="E16291">
        <v>1356153786</v>
      </c>
    </row>
    <row r="16292" spans="1:5" x14ac:dyDescent="0.3">
      <c r="A16292">
        <v>16291</v>
      </c>
      <c r="B16292" t="s">
        <v>14491</v>
      </c>
      <c r="C16292" t="s">
        <v>15562</v>
      </c>
      <c r="D16292" t="s">
        <v>16485</v>
      </c>
      <c r="E16292">
        <v>1356821429</v>
      </c>
    </row>
    <row r="16293" spans="1:5" x14ac:dyDescent="0.3">
      <c r="A16293">
        <v>16292</v>
      </c>
      <c r="B16293" t="s">
        <v>14491</v>
      </c>
      <c r="C16293" t="s">
        <v>15562</v>
      </c>
      <c r="D16293" t="s">
        <v>16486</v>
      </c>
      <c r="E16293">
        <v>1356159847</v>
      </c>
    </row>
    <row r="16294" spans="1:5" x14ac:dyDescent="0.3">
      <c r="A16294">
        <v>16293</v>
      </c>
      <c r="B16294" t="s">
        <v>14491</v>
      </c>
      <c r="C16294" t="s">
        <v>15562</v>
      </c>
      <c r="D16294" t="s">
        <v>16487</v>
      </c>
      <c r="E16294">
        <v>1356549985</v>
      </c>
    </row>
    <row r="16295" spans="1:5" x14ac:dyDescent="0.3">
      <c r="A16295">
        <v>16294</v>
      </c>
      <c r="B16295" t="s">
        <v>14491</v>
      </c>
      <c r="C16295" t="s">
        <v>15562</v>
      </c>
      <c r="D16295" t="s">
        <v>16488</v>
      </c>
      <c r="E16295">
        <v>1356316787</v>
      </c>
    </row>
    <row r="16296" spans="1:5" x14ac:dyDescent="0.3">
      <c r="A16296">
        <v>16295</v>
      </c>
      <c r="B16296" t="s">
        <v>14491</v>
      </c>
      <c r="C16296" t="s">
        <v>15562</v>
      </c>
      <c r="D16296" t="s">
        <v>16489</v>
      </c>
      <c r="E16296">
        <v>1356012603</v>
      </c>
    </row>
    <row r="16297" spans="1:5" x14ac:dyDescent="0.3">
      <c r="A16297">
        <v>16296</v>
      </c>
      <c r="B16297" t="s">
        <v>14491</v>
      </c>
      <c r="C16297" t="s">
        <v>15562</v>
      </c>
      <c r="D16297" t="s">
        <v>16490</v>
      </c>
      <c r="E16297">
        <v>1356588174</v>
      </c>
    </row>
    <row r="16298" spans="1:5" x14ac:dyDescent="0.3">
      <c r="A16298">
        <v>16297</v>
      </c>
      <c r="B16298" t="s">
        <v>14491</v>
      </c>
      <c r="C16298" t="s">
        <v>15562</v>
      </c>
      <c r="D16298" t="s">
        <v>16491</v>
      </c>
      <c r="E16298">
        <v>1356260894</v>
      </c>
    </row>
    <row r="16299" spans="1:5" x14ac:dyDescent="0.3">
      <c r="A16299">
        <v>16298</v>
      </c>
      <c r="B16299" t="s">
        <v>14491</v>
      </c>
      <c r="C16299" t="s">
        <v>15562</v>
      </c>
      <c r="D16299" t="s">
        <v>16492</v>
      </c>
      <c r="E16299">
        <v>1356575739</v>
      </c>
    </row>
    <row r="16300" spans="1:5" x14ac:dyDescent="0.3">
      <c r="A16300">
        <v>16299</v>
      </c>
      <c r="B16300" t="s">
        <v>14491</v>
      </c>
      <c r="C16300" t="s">
        <v>15562</v>
      </c>
      <c r="D16300" t="s">
        <v>16493</v>
      </c>
      <c r="E16300">
        <v>1356014460</v>
      </c>
    </row>
    <row r="16301" spans="1:5" x14ac:dyDescent="0.3">
      <c r="A16301">
        <v>16300</v>
      </c>
      <c r="B16301" t="s">
        <v>14491</v>
      </c>
      <c r="C16301" t="s">
        <v>15562</v>
      </c>
      <c r="D16301" t="s">
        <v>16494</v>
      </c>
      <c r="E16301">
        <v>1356487358</v>
      </c>
    </row>
    <row r="16302" spans="1:5" x14ac:dyDescent="0.3">
      <c r="A16302">
        <v>16301</v>
      </c>
      <c r="B16302" t="s">
        <v>14491</v>
      </c>
      <c r="C16302" t="s">
        <v>15562</v>
      </c>
      <c r="D16302" t="s">
        <v>16495</v>
      </c>
      <c r="E16302">
        <v>1356310414</v>
      </c>
    </row>
    <row r="16303" spans="1:5" x14ac:dyDescent="0.3">
      <c r="A16303">
        <v>16302</v>
      </c>
      <c r="B16303" t="s">
        <v>14491</v>
      </c>
      <c r="C16303" t="s">
        <v>15562</v>
      </c>
      <c r="D16303" t="s">
        <v>16496</v>
      </c>
      <c r="E16303">
        <v>1356746186</v>
      </c>
    </row>
    <row r="16304" spans="1:5" x14ac:dyDescent="0.3">
      <c r="A16304">
        <v>16303</v>
      </c>
      <c r="B16304" t="s">
        <v>14491</v>
      </c>
      <c r="C16304" t="s">
        <v>15562</v>
      </c>
      <c r="D16304" t="s">
        <v>16497</v>
      </c>
      <c r="E16304">
        <v>1356399438</v>
      </c>
    </row>
    <row r="16305" spans="1:5" x14ac:dyDescent="0.3">
      <c r="A16305">
        <v>16304</v>
      </c>
      <c r="B16305" t="s">
        <v>14491</v>
      </c>
      <c r="C16305" t="s">
        <v>15562</v>
      </c>
      <c r="D16305" t="s">
        <v>16498</v>
      </c>
      <c r="E16305">
        <v>1356885563</v>
      </c>
    </row>
    <row r="16306" spans="1:5" x14ac:dyDescent="0.3">
      <c r="A16306">
        <v>16305</v>
      </c>
      <c r="B16306" t="s">
        <v>14491</v>
      </c>
      <c r="C16306" t="s">
        <v>15562</v>
      </c>
      <c r="D16306" t="s">
        <v>16499</v>
      </c>
      <c r="E16306">
        <v>1356118381</v>
      </c>
    </row>
    <row r="16307" spans="1:5" x14ac:dyDescent="0.3">
      <c r="A16307">
        <v>16306</v>
      </c>
      <c r="B16307" t="s">
        <v>14491</v>
      </c>
      <c r="C16307" t="s">
        <v>15562</v>
      </c>
      <c r="D16307" t="s">
        <v>16500</v>
      </c>
      <c r="E16307">
        <v>1356125360</v>
      </c>
    </row>
    <row r="16308" spans="1:5" x14ac:dyDescent="0.3">
      <c r="A16308">
        <v>16307</v>
      </c>
      <c r="B16308" t="s">
        <v>14491</v>
      </c>
      <c r="C16308" t="s">
        <v>15562</v>
      </c>
      <c r="D16308" t="s">
        <v>16501</v>
      </c>
      <c r="E16308">
        <v>1356889067</v>
      </c>
    </row>
    <row r="16309" spans="1:5" x14ac:dyDescent="0.3">
      <c r="A16309">
        <v>16308</v>
      </c>
      <c r="B16309" t="s">
        <v>14491</v>
      </c>
      <c r="C16309" t="s">
        <v>15562</v>
      </c>
      <c r="D16309" t="s">
        <v>16502</v>
      </c>
      <c r="E16309">
        <v>1356105629</v>
      </c>
    </row>
    <row r="16310" spans="1:5" x14ac:dyDescent="0.3">
      <c r="A16310">
        <v>16309</v>
      </c>
      <c r="B16310" t="s">
        <v>14491</v>
      </c>
      <c r="C16310" t="s">
        <v>15562</v>
      </c>
      <c r="D16310" t="s">
        <v>16503</v>
      </c>
      <c r="E16310">
        <v>1356587810</v>
      </c>
    </row>
    <row r="16311" spans="1:5" x14ac:dyDescent="0.3">
      <c r="A16311">
        <v>16310</v>
      </c>
      <c r="B16311" t="s">
        <v>14491</v>
      </c>
      <c r="C16311" t="s">
        <v>15562</v>
      </c>
      <c r="D16311" t="s">
        <v>16504</v>
      </c>
      <c r="E16311">
        <v>1356781644</v>
      </c>
    </row>
    <row r="16312" spans="1:5" x14ac:dyDescent="0.3">
      <c r="A16312">
        <v>16311</v>
      </c>
      <c r="B16312" t="s">
        <v>14491</v>
      </c>
      <c r="C16312" t="s">
        <v>15562</v>
      </c>
      <c r="D16312" t="s">
        <v>16505</v>
      </c>
      <c r="E16312">
        <v>1356038332</v>
      </c>
    </row>
    <row r="16313" spans="1:5" x14ac:dyDescent="0.3">
      <c r="A16313">
        <v>16312</v>
      </c>
      <c r="B16313" t="s">
        <v>14491</v>
      </c>
      <c r="C16313" t="s">
        <v>15562</v>
      </c>
      <c r="D16313" t="s">
        <v>16506</v>
      </c>
      <c r="E16313">
        <v>1356942595</v>
      </c>
    </row>
    <row r="16314" spans="1:5" x14ac:dyDescent="0.3">
      <c r="A16314">
        <v>16313</v>
      </c>
      <c r="B16314" t="s">
        <v>14491</v>
      </c>
      <c r="C16314" t="s">
        <v>15562</v>
      </c>
      <c r="D16314" t="s">
        <v>16507</v>
      </c>
      <c r="E16314">
        <v>1356257799</v>
      </c>
    </row>
    <row r="16315" spans="1:5" x14ac:dyDescent="0.3">
      <c r="A16315">
        <v>16314</v>
      </c>
      <c r="B16315" t="s">
        <v>14491</v>
      </c>
      <c r="C16315" t="s">
        <v>15562</v>
      </c>
      <c r="D16315" t="s">
        <v>16508</v>
      </c>
      <c r="E16315">
        <v>1356542141</v>
      </c>
    </row>
    <row r="16316" spans="1:5" x14ac:dyDescent="0.3">
      <c r="A16316">
        <v>16315</v>
      </c>
      <c r="B16316" t="s">
        <v>14491</v>
      </c>
      <c r="C16316" t="s">
        <v>15562</v>
      </c>
      <c r="D16316" t="s">
        <v>16509</v>
      </c>
      <c r="E16316">
        <v>1356086447</v>
      </c>
    </row>
    <row r="16317" spans="1:5" x14ac:dyDescent="0.3">
      <c r="A16317">
        <v>16316</v>
      </c>
      <c r="B16317" t="s">
        <v>14491</v>
      </c>
      <c r="C16317" t="s">
        <v>15562</v>
      </c>
      <c r="D16317" t="s">
        <v>16510</v>
      </c>
      <c r="E16317">
        <v>1356858835</v>
      </c>
    </row>
    <row r="16318" spans="1:5" x14ac:dyDescent="0.3">
      <c r="A16318">
        <v>16317</v>
      </c>
      <c r="B16318" t="s">
        <v>14491</v>
      </c>
      <c r="C16318" t="s">
        <v>15562</v>
      </c>
      <c r="D16318" t="s">
        <v>16511</v>
      </c>
      <c r="E16318">
        <v>1356019955</v>
      </c>
    </row>
    <row r="16319" spans="1:5" x14ac:dyDescent="0.3">
      <c r="A16319">
        <v>16318</v>
      </c>
      <c r="B16319" t="s">
        <v>14491</v>
      </c>
      <c r="C16319" t="s">
        <v>15562</v>
      </c>
      <c r="D16319" t="s">
        <v>16512</v>
      </c>
      <c r="E16319">
        <v>1356851216</v>
      </c>
    </row>
    <row r="16320" spans="1:5" x14ac:dyDescent="0.3">
      <c r="A16320">
        <v>16319</v>
      </c>
      <c r="B16320" t="s">
        <v>14491</v>
      </c>
      <c r="C16320" t="s">
        <v>15562</v>
      </c>
      <c r="D16320" t="s">
        <v>16513</v>
      </c>
      <c r="E16320">
        <v>1356786496</v>
      </c>
    </row>
    <row r="16321" spans="1:5" x14ac:dyDescent="0.3">
      <c r="A16321">
        <v>16320</v>
      </c>
      <c r="B16321" t="s">
        <v>14491</v>
      </c>
      <c r="C16321" t="s">
        <v>15562</v>
      </c>
      <c r="D16321" t="s">
        <v>16514</v>
      </c>
      <c r="E16321">
        <v>1356427798</v>
      </c>
    </row>
    <row r="16322" spans="1:5" x14ac:dyDescent="0.3">
      <c r="A16322">
        <v>16321</v>
      </c>
      <c r="B16322" t="s">
        <v>14491</v>
      </c>
      <c r="C16322" t="s">
        <v>15562</v>
      </c>
      <c r="D16322" t="s">
        <v>16515</v>
      </c>
      <c r="E16322">
        <v>1356101561</v>
      </c>
    </row>
    <row r="16323" spans="1:5" x14ac:dyDescent="0.3">
      <c r="A16323">
        <v>16322</v>
      </c>
      <c r="B16323" t="s">
        <v>14491</v>
      </c>
      <c r="C16323" t="s">
        <v>15562</v>
      </c>
      <c r="D16323" t="s">
        <v>16516</v>
      </c>
      <c r="E16323">
        <v>1356449995</v>
      </c>
    </row>
    <row r="16324" spans="1:5" x14ac:dyDescent="0.3">
      <c r="A16324">
        <v>16323</v>
      </c>
      <c r="B16324" t="s">
        <v>14491</v>
      </c>
      <c r="C16324" t="s">
        <v>15562</v>
      </c>
      <c r="D16324" t="s">
        <v>16517</v>
      </c>
      <c r="E16324">
        <v>1356647423</v>
      </c>
    </row>
    <row r="16325" spans="1:5" x14ac:dyDescent="0.3">
      <c r="A16325">
        <v>16324</v>
      </c>
      <c r="B16325" t="s">
        <v>14491</v>
      </c>
      <c r="C16325" t="s">
        <v>15562</v>
      </c>
      <c r="D16325" t="s">
        <v>16518</v>
      </c>
      <c r="E16325">
        <v>1356169127</v>
      </c>
    </row>
    <row r="16326" spans="1:5" x14ac:dyDescent="0.3">
      <c r="A16326">
        <v>16325</v>
      </c>
      <c r="B16326" t="s">
        <v>14491</v>
      </c>
      <c r="C16326" t="s">
        <v>15562</v>
      </c>
      <c r="D16326" t="s">
        <v>16519</v>
      </c>
      <c r="E16326">
        <v>1356518614</v>
      </c>
    </row>
    <row r="16327" spans="1:5" x14ac:dyDescent="0.3">
      <c r="A16327">
        <v>16326</v>
      </c>
      <c r="B16327" t="s">
        <v>14491</v>
      </c>
      <c r="C16327" t="s">
        <v>15562</v>
      </c>
      <c r="D16327" t="s">
        <v>16520</v>
      </c>
      <c r="E16327">
        <v>1356317852</v>
      </c>
    </row>
    <row r="16328" spans="1:5" x14ac:dyDescent="0.3">
      <c r="A16328">
        <v>16327</v>
      </c>
      <c r="B16328" t="s">
        <v>14491</v>
      </c>
      <c r="C16328" t="s">
        <v>15562</v>
      </c>
      <c r="D16328" t="s">
        <v>16521</v>
      </c>
      <c r="E16328">
        <v>1356365373</v>
      </c>
    </row>
    <row r="16329" spans="1:5" x14ac:dyDescent="0.3">
      <c r="A16329">
        <v>16328</v>
      </c>
      <c r="B16329" t="s">
        <v>14491</v>
      </c>
      <c r="C16329" t="s">
        <v>15562</v>
      </c>
      <c r="D16329" t="s">
        <v>16522</v>
      </c>
      <c r="E16329">
        <v>1356375658</v>
      </c>
    </row>
    <row r="16330" spans="1:5" x14ac:dyDescent="0.3">
      <c r="A16330">
        <v>16329</v>
      </c>
      <c r="B16330" t="s">
        <v>14491</v>
      </c>
      <c r="C16330" t="s">
        <v>15562</v>
      </c>
      <c r="D16330" t="s">
        <v>16523</v>
      </c>
      <c r="E16330">
        <v>1356712534</v>
      </c>
    </row>
    <row r="16331" spans="1:5" x14ac:dyDescent="0.3">
      <c r="A16331">
        <v>16330</v>
      </c>
      <c r="B16331" t="s">
        <v>14491</v>
      </c>
      <c r="C16331" t="s">
        <v>15562</v>
      </c>
      <c r="D16331" t="s">
        <v>16524</v>
      </c>
      <c r="E16331">
        <v>1356486511</v>
      </c>
    </row>
    <row r="16332" spans="1:5" x14ac:dyDescent="0.3">
      <c r="A16332">
        <v>16331</v>
      </c>
      <c r="B16332" t="s">
        <v>14491</v>
      </c>
      <c r="C16332" t="s">
        <v>15562</v>
      </c>
      <c r="D16332" t="s">
        <v>16525</v>
      </c>
      <c r="E16332">
        <v>1356602949</v>
      </c>
    </row>
    <row r="16333" spans="1:5" x14ac:dyDescent="0.3">
      <c r="A16333">
        <v>16332</v>
      </c>
      <c r="B16333" t="s">
        <v>14491</v>
      </c>
      <c r="C16333" t="s">
        <v>15562</v>
      </c>
      <c r="D16333" t="s">
        <v>16526</v>
      </c>
      <c r="E16333">
        <v>1356603581</v>
      </c>
    </row>
    <row r="16334" spans="1:5" x14ac:dyDescent="0.3">
      <c r="A16334">
        <v>16333</v>
      </c>
      <c r="B16334" t="s">
        <v>14491</v>
      </c>
      <c r="C16334" t="s">
        <v>15562</v>
      </c>
      <c r="D16334" t="s">
        <v>16527</v>
      </c>
      <c r="E16334">
        <v>1356353293</v>
      </c>
    </row>
    <row r="16335" spans="1:5" x14ac:dyDescent="0.3">
      <c r="A16335">
        <v>16334</v>
      </c>
      <c r="B16335" t="s">
        <v>14491</v>
      </c>
      <c r="C16335" t="s">
        <v>15562</v>
      </c>
      <c r="D16335" t="s">
        <v>16528</v>
      </c>
      <c r="E16335">
        <v>1356030907</v>
      </c>
    </row>
    <row r="16336" spans="1:5" x14ac:dyDescent="0.3">
      <c r="A16336">
        <v>16335</v>
      </c>
      <c r="B16336" t="s">
        <v>14491</v>
      </c>
      <c r="C16336" t="s">
        <v>15562</v>
      </c>
      <c r="D16336" t="s">
        <v>16529</v>
      </c>
      <c r="E16336">
        <v>1356027685</v>
      </c>
    </row>
    <row r="16337" spans="1:5" x14ac:dyDescent="0.3">
      <c r="A16337">
        <v>16336</v>
      </c>
      <c r="B16337" t="s">
        <v>14491</v>
      </c>
      <c r="C16337" t="s">
        <v>15562</v>
      </c>
      <c r="D16337" t="s">
        <v>16530</v>
      </c>
      <c r="E16337">
        <v>1356779063</v>
      </c>
    </row>
    <row r="16338" spans="1:5" x14ac:dyDescent="0.3">
      <c r="A16338">
        <v>16337</v>
      </c>
      <c r="B16338" t="s">
        <v>14491</v>
      </c>
      <c r="C16338" t="s">
        <v>15562</v>
      </c>
      <c r="D16338" t="s">
        <v>16531</v>
      </c>
      <c r="E16338">
        <v>1356668204</v>
      </c>
    </row>
    <row r="16339" spans="1:5" x14ac:dyDescent="0.3">
      <c r="A16339">
        <v>16338</v>
      </c>
      <c r="B16339" t="s">
        <v>14491</v>
      </c>
      <c r="C16339" t="s">
        <v>15562</v>
      </c>
      <c r="D16339" t="s">
        <v>16532</v>
      </c>
      <c r="E16339">
        <v>1356130805</v>
      </c>
    </row>
    <row r="16340" spans="1:5" x14ac:dyDescent="0.3">
      <c r="A16340">
        <v>16339</v>
      </c>
      <c r="B16340" t="s">
        <v>14491</v>
      </c>
      <c r="C16340" t="s">
        <v>15562</v>
      </c>
      <c r="D16340" t="s">
        <v>16533</v>
      </c>
      <c r="E16340">
        <v>1356175788</v>
      </c>
    </row>
    <row r="16341" spans="1:5" x14ac:dyDescent="0.3">
      <c r="A16341">
        <v>16340</v>
      </c>
      <c r="B16341" t="s">
        <v>14491</v>
      </c>
      <c r="C16341" t="s">
        <v>15562</v>
      </c>
      <c r="D16341" t="s">
        <v>16534</v>
      </c>
      <c r="E16341">
        <v>1356881620</v>
      </c>
    </row>
    <row r="16342" spans="1:5" x14ac:dyDescent="0.3">
      <c r="A16342">
        <v>16341</v>
      </c>
      <c r="B16342" t="s">
        <v>14491</v>
      </c>
      <c r="C16342" t="s">
        <v>15562</v>
      </c>
      <c r="D16342" t="s">
        <v>16535</v>
      </c>
      <c r="E16342">
        <v>1356085595</v>
      </c>
    </row>
    <row r="16343" spans="1:5" x14ac:dyDescent="0.3">
      <c r="A16343">
        <v>16342</v>
      </c>
      <c r="B16343" t="s">
        <v>14491</v>
      </c>
      <c r="C16343" t="s">
        <v>15562</v>
      </c>
      <c r="D16343" t="s">
        <v>16536</v>
      </c>
      <c r="E16343">
        <v>1356246911</v>
      </c>
    </row>
    <row r="16344" spans="1:5" x14ac:dyDescent="0.3">
      <c r="A16344">
        <v>16343</v>
      </c>
      <c r="B16344" t="s">
        <v>14491</v>
      </c>
      <c r="C16344" t="s">
        <v>15562</v>
      </c>
      <c r="D16344" t="s">
        <v>16537</v>
      </c>
      <c r="E16344">
        <v>1356512738</v>
      </c>
    </row>
    <row r="16345" spans="1:5" x14ac:dyDescent="0.3">
      <c r="A16345">
        <v>16344</v>
      </c>
      <c r="B16345" t="s">
        <v>14491</v>
      </c>
      <c r="C16345" t="s">
        <v>15562</v>
      </c>
      <c r="D16345" t="s">
        <v>16538</v>
      </c>
      <c r="E16345">
        <v>1356026079</v>
      </c>
    </row>
    <row r="16346" spans="1:5" x14ac:dyDescent="0.3">
      <c r="A16346">
        <v>16345</v>
      </c>
      <c r="B16346" t="s">
        <v>14491</v>
      </c>
      <c r="C16346" t="s">
        <v>15562</v>
      </c>
      <c r="D16346" t="s">
        <v>16539</v>
      </c>
      <c r="E16346">
        <v>1356843973</v>
      </c>
    </row>
    <row r="16347" spans="1:5" x14ac:dyDescent="0.3">
      <c r="A16347">
        <v>16346</v>
      </c>
      <c r="B16347" t="s">
        <v>14491</v>
      </c>
      <c r="C16347" t="s">
        <v>15562</v>
      </c>
      <c r="D16347" t="s">
        <v>16540</v>
      </c>
      <c r="E16347">
        <v>1356586220</v>
      </c>
    </row>
    <row r="16348" spans="1:5" x14ac:dyDescent="0.3">
      <c r="A16348">
        <v>16347</v>
      </c>
      <c r="B16348" t="s">
        <v>14491</v>
      </c>
      <c r="C16348" t="s">
        <v>15562</v>
      </c>
      <c r="D16348" t="s">
        <v>16541</v>
      </c>
      <c r="E16348">
        <v>1356068979</v>
      </c>
    </row>
    <row r="16349" spans="1:5" x14ac:dyDescent="0.3">
      <c r="A16349">
        <v>16348</v>
      </c>
      <c r="B16349" t="s">
        <v>14491</v>
      </c>
      <c r="C16349" t="s">
        <v>15562</v>
      </c>
      <c r="D16349" t="s">
        <v>16542</v>
      </c>
      <c r="E16349">
        <v>1356921293</v>
      </c>
    </row>
    <row r="16350" spans="1:5" x14ac:dyDescent="0.3">
      <c r="A16350">
        <v>16349</v>
      </c>
      <c r="B16350" t="s">
        <v>14491</v>
      </c>
      <c r="C16350" t="s">
        <v>15562</v>
      </c>
      <c r="D16350" t="s">
        <v>16543</v>
      </c>
      <c r="E16350">
        <v>1356105062</v>
      </c>
    </row>
    <row r="16351" spans="1:5" x14ac:dyDescent="0.3">
      <c r="A16351">
        <v>16350</v>
      </c>
      <c r="B16351" t="s">
        <v>14491</v>
      </c>
      <c r="C16351" t="s">
        <v>15562</v>
      </c>
      <c r="D16351" t="s">
        <v>16544</v>
      </c>
      <c r="E16351">
        <v>1356490411</v>
      </c>
    </row>
    <row r="16352" spans="1:5" x14ac:dyDescent="0.3">
      <c r="A16352">
        <v>16351</v>
      </c>
      <c r="B16352" t="s">
        <v>14491</v>
      </c>
      <c r="C16352" t="s">
        <v>15562</v>
      </c>
      <c r="D16352" t="s">
        <v>16545</v>
      </c>
      <c r="E16352">
        <v>1356003418</v>
      </c>
    </row>
    <row r="16353" spans="1:5" x14ac:dyDescent="0.3">
      <c r="A16353">
        <v>16352</v>
      </c>
      <c r="B16353" t="s">
        <v>14491</v>
      </c>
      <c r="C16353" t="s">
        <v>15562</v>
      </c>
      <c r="D16353" t="s">
        <v>16546</v>
      </c>
      <c r="E16353">
        <v>1356488145</v>
      </c>
    </row>
    <row r="16354" spans="1:5" x14ac:dyDescent="0.3">
      <c r="A16354">
        <v>16353</v>
      </c>
      <c r="B16354" t="s">
        <v>14491</v>
      </c>
      <c r="C16354" t="s">
        <v>15562</v>
      </c>
      <c r="D16354" t="s">
        <v>16547</v>
      </c>
      <c r="E16354">
        <v>1356754283</v>
      </c>
    </row>
    <row r="16355" spans="1:5" x14ac:dyDescent="0.3">
      <c r="A16355">
        <v>16354</v>
      </c>
      <c r="B16355" t="s">
        <v>14491</v>
      </c>
      <c r="C16355" t="s">
        <v>15562</v>
      </c>
      <c r="D16355" t="s">
        <v>16548</v>
      </c>
      <c r="E16355">
        <v>1356823690</v>
      </c>
    </row>
    <row r="16356" spans="1:5" x14ac:dyDescent="0.3">
      <c r="A16356">
        <v>16355</v>
      </c>
      <c r="B16356" t="s">
        <v>14491</v>
      </c>
      <c r="C16356" t="s">
        <v>15562</v>
      </c>
      <c r="D16356" t="s">
        <v>16549</v>
      </c>
      <c r="E16356">
        <v>1356260361</v>
      </c>
    </row>
    <row r="16357" spans="1:5" x14ac:dyDescent="0.3">
      <c r="A16357">
        <v>16356</v>
      </c>
      <c r="B16357" t="s">
        <v>14491</v>
      </c>
      <c r="C16357" t="s">
        <v>15562</v>
      </c>
      <c r="D16357" t="s">
        <v>16550</v>
      </c>
      <c r="E16357">
        <v>1356061146</v>
      </c>
    </row>
    <row r="16358" spans="1:5" x14ac:dyDescent="0.3">
      <c r="A16358">
        <v>16357</v>
      </c>
      <c r="B16358" t="s">
        <v>14491</v>
      </c>
      <c r="C16358" t="s">
        <v>15562</v>
      </c>
      <c r="D16358" t="s">
        <v>16551</v>
      </c>
      <c r="E16358">
        <v>1356396028</v>
      </c>
    </row>
    <row r="16359" spans="1:5" x14ac:dyDescent="0.3">
      <c r="A16359">
        <v>16358</v>
      </c>
      <c r="B16359" t="s">
        <v>14491</v>
      </c>
      <c r="C16359" t="s">
        <v>15562</v>
      </c>
      <c r="D16359" t="s">
        <v>16552</v>
      </c>
      <c r="E16359">
        <v>1356756195</v>
      </c>
    </row>
    <row r="16360" spans="1:5" x14ac:dyDescent="0.3">
      <c r="A16360">
        <v>16359</v>
      </c>
      <c r="B16360" t="s">
        <v>14491</v>
      </c>
      <c r="C16360" t="s">
        <v>15562</v>
      </c>
      <c r="D16360" t="s">
        <v>16553</v>
      </c>
      <c r="E16360">
        <v>1356451936</v>
      </c>
    </row>
    <row r="16361" spans="1:5" x14ac:dyDescent="0.3">
      <c r="A16361">
        <v>16360</v>
      </c>
      <c r="B16361" t="s">
        <v>14491</v>
      </c>
      <c r="C16361" t="s">
        <v>15562</v>
      </c>
      <c r="D16361" t="s">
        <v>16554</v>
      </c>
      <c r="E16361">
        <v>1356832174</v>
      </c>
    </row>
    <row r="16362" spans="1:5" x14ac:dyDescent="0.3">
      <c r="A16362">
        <v>16361</v>
      </c>
      <c r="B16362" t="s">
        <v>14491</v>
      </c>
      <c r="C16362" t="s">
        <v>15562</v>
      </c>
      <c r="D16362" t="s">
        <v>16555</v>
      </c>
      <c r="E16362">
        <v>1356818398</v>
      </c>
    </row>
    <row r="16363" spans="1:5" x14ac:dyDescent="0.3">
      <c r="A16363">
        <v>16362</v>
      </c>
      <c r="B16363" t="s">
        <v>14491</v>
      </c>
      <c r="C16363" t="s">
        <v>15562</v>
      </c>
      <c r="D16363" t="s">
        <v>16556</v>
      </c>
      <c r="E16363">
        <v>1356978414</v>
      </c>
    </row>
    <row r="16364" spans="1:5" x14ac:dyDescent="0.3">
      <c r="A16364">
        <v>16363</v>
      </c>
      <c r="B16364" t="s">
        <v>14491</v>
      </c>
      <c r="C16364" t="s">
        <v>15562</v>
      </c>
      <c r="D16364" t="s">
        <v>16557</v>
      </c>
      <c r="E16364">
        <v>1356607631</v>
      </c>
    </row>
    <row r="16365" spans="1:5" x14ac:dyDescent="0.3">
      <c r="A16365">
        <v>16364</v>
      </c>
      <c r="B16365" t="s">
        <v>14491</v>
      </c>
      <c r="C16365" t="s">
        <v>15562</v>
      </c>
      <c r="D16365" t="s">
        <v>16558</v>
      </c>
      <c r="E16365">
        <v>1356673115</v>
      </c>
    </row>
    <row r="16366" spans="1:5" x14ac:dyDescent="0.3">
      <c r="A16366">
        <v>16365</v>
      </c>
      <c r="B16366" t="s">
        <v>14491</v>
      </c>
      <c r="C16366" t="s">
        <v>15562</v>
      </c>
      <c r="D16366" t="s">
        <v>16559</v>
      </c>
      <c r="E16366">
        <v>1356143200</v>
      </c>
    </row>
    <row r="16367" spans="1:5" x14ac:dyDescent="0.3">
      <c r="A16367">
        <v>16366</v>
      </c>
      <c r="B16367" t="s">
        <v>14491</v>
      </c>
      <c r="C16367" t="s">
        <v>15562</v>
      </c>
      <c r="D16367" t="s">
        <v>16560</v>
      </c>
      <c r="E16367">
        <v>1356975268</v>
      </c>
    </row>
    <row r="16368" spans="1:5" x14ac:dyDescent="0.3">
      <c r="A16368">
        <v>16367</v>
      </c>
      <c r="B16368" t="s">
        <v>14491</v>
      </c>
      <c r="C16368" t="s">
        <v>15562</v>
      </c>
      <c r="D16368" t="s">
        <v>16561</v>
      </c>
      <c r="E16368">
        <v>1356001751</v>
      </c>
    </row>
    <row r="16369" spans="1:5" x14ac:dyDescent="0.3">
      <c r="A16369">
        <v>16368</v>
      </c>
      <c r="B16369" t="s">
        <v>14491</v>
      </c>
      <c r="C16369" t="s">
        <v>15562</v>
      </c>
      <c r="D16369" t="s">
        <v>16562</v>
      </c>
      <c r="E16369">
        <v>1356644862</v>
      </c>
    </row>
    <row r="16370" spans="1:5" x14ac:dyDescent="0.3">
      <c r="A16370">
        <v>16369</v>
      </c>
      <c r="B16370" t="s">
        <v>14491</v>
      </c>
      <c r="C16370" t="s">
        <v>15562</v>
      </c>
      <c r="D16370" t="s">
        <v>16563</v>
      </c>
      <c r="E16370">
        <v>1356241431</v>
      </c>
    </row>
    <row r="16371" spans="1:5" x14ac:dyDescent="0.3">
      <c r="A16371">
        <v>16370</v>
      </c>
      <c r="B16371" t="s">
        <v>14491</v>
      </c>
      <c r="C16371" t="s">
        <v>15562</v>
      </c>
      <c r="D16371" t="s">
        <v>16564</v>
      </c>
      <c r="E16371">
        <v>1356219195</v>
      </c>
    </row>
    <row r="16372" spans="1:5" x14ac:dyDescent="0.3">
      <c r="A16372">
        <v>16371</v>
      </c>
      <c r="B16372" t="s">
        <v>14491</v>
      </c>
      <c r="C16372" t="s">
        <v>15562</v>
      </c>
      <c r="D16372" t="s">
        <v>16565</v>
      </c>
      <c r="E16372">
        <v>1356087624</v>
      </c>
    </row>
    <row r="16373" spans="1:5" x14ac:dyDescent="0.3">
      <c r="A16373">
        <v>16372</v>
      </c>
      <c r="B16373" t="s">
        <v>14491</v>
      </c>
      <c r="C16373" t="s">
        <v>15562</v>
      </c>
      <c r="D16373" t="s">
        <v>16566</v>
      </c>
      <c r="E16373">
        <v>1356181732</v>
      </c>
    </row>
    <row r="16374" spans="1:5" x14ac:dyDescent="0.3">
      <c r="A16374">
        <v>16373</v>
      </c>
      <c r="B16374" t="s">
        <v>14491</v>
      </c>
      <c r="C16374" t="s">
        <v>15562</v>
      </c>
      <c r="D16374" t="s">
        <v>16567</v>
      </c>
      <c r="E16374">
        <v>1356443783</v>
      </c>
    </row>
    <row r="16375" spans="1:5" x14ac:dyDescent="0.3">
      <c r="A16375">
        <v>16374</v>
      </c>
      <c r="B16375" t="s">
        <v>14491</v>
      </c>
      <c r="C16375" t="s">
        <v>15562</v>
      </c>
      <c r="D16375" t="s">
        <v>16568</v>
      </c>
      <c r="E16375">
        <v>1356906624</v>
      </c>
    </row>
    <row r="16376" spans="1:5" x14ac:dyDescent="0.3">
      <c r="A16376">
        <v>16375</v>
      </c>
      <c r="B16376" t="s">
        <v>14491</v>
      </c>
      <c r="C16376" t="s">
        <v>15562</v>
      </c>
      <c r="D16376" t="s">
        <v>16569</v>
      </c>
      <c r="E16376">
        <v>1356622862</v>
      </c>
    </row>
    <row r="16377" spans="1:5" x14ac:dyDescent="0.3">
      <c r="A16377">
        <v>16376</v>
      </c>
      <c r="B16377" t="s">
        <v>14491</v>
      </c>
      <c r="C16377" t="s">
        <v>15562</v>
      </c>
      <c r="D16377" t="s">
        <v>16570</v>
      </c>
      <c r="E16377">
        <v>1356556355</v>
      </c>
    </row>
    <row r="16378" spans="1:5" x14ac:dyDescent="0.3">
      <c r="A16378">
        <v>16377</v>
      </c>
      <c r="B16378" t="s">
        <v>14491</v>
      </c>
      <c r="C16378" t="s">
        <v>15562</v>
      </c>
      <c r="D16378" t="s">
        <v>16571</v>
      </c>
      <c r="E16378">
        <v>1356370005</v>
      </c>
    </row>
    <row r="16379" spans="1:5" x14ac:dyDescent="0.3">
      <c r="A16379">
        <v>16378</v>
      </c>
      <c r="B16379" t="s">
        <v>14491</v>
      </c>
      <c r="C16379" t="s">
        <v>15562</v>
      </c>
      <c r="D16379" t="s">
        <v>16572</v>
      </c>
      <c r="E16379">
        <v>1356670123</v>
      </c>
    </row>
    <row r="16380" spans="1:5" x14ac:dyDescent="0.3">
      <c r="A16380">
        <v>16379</v>
      </c>
      <c r="B16380" t="s">
        <v>14491</v>
      </c>
      <c r="C16380" t="s">
        <v>15562</v>
      </c>
      <c r="D16380" t="s">
        <v>16573</v>
      </c>
      <c r="E16380">
        <v>1356090375</v>
      </c>
    </row>
    <row r="16381" spans="1:5" x14ac:dyDescent="0.3">
      <c r="A16381">
        <v>16380</v>
      </c>
      <c r="B16381" t="s">
        <v>14491</v>
      </c>
      <c r="C16381" t="s">
        <v>15562</v>
      </c>
      <c r="D16381" t="s">
        <v>16574</v>
      </c>
      <c r="E16381">
        <v>1356333671</v>
      </c>
    </row>
    <row r="16382" spans="1:5" x14ac:dyDescent="0.3">
      <c r="A16382">
        <v>16381</v>
      </c>
      <c r="B16382" t="s">
        <v>14491</v>
      </c>
      <c r="C16382" t="s">
        <v>15562</v>
      </c>
      <c r="D16382" t="s">
        <v>16575</v>
      </c>
      <c r="E16382">
        <v>1356290069</v>
      </c>
    </row>
    <row r="16383" spans="1:5" x14ac:dyDescent="0.3">
      <c r="A16383">
        <v>16382</v>
      </c>
      <c r="B16383" t="s">
        <v>14491</v>
      </c>
      <c r="C16383" t="s">
        <v>15562</v>
      </c>
      <c r="D16383" t="s">
        <v>16576</v>
      </c>
      <c r="E16383">
        <v>1356080533</v>
      </c>
    </row>
    <row r="16384" spans="1:5" x14ac:dyDescent="0.3">
      <c r="A16384">
        <v>16383</v>
      </c>
      <c r="B16384" t="s">
        <v>14491</v>
      </c>
      <c r="C16384" t="s">
        <v>15562</v>
      </c>
      <c r="D16384" t="s">
        <v>16577</v>
      </c>
      <c r="E16384">
        <v>1356589887</v>
      </c>
    </row>
    <row r="16385" spans="1:5" x14ac:dyDescent="0.3">
      <c r="A16385">
        <v>16384</v>
      </c>
      <c r="B16385" t="s">
        <v>14491</v>
      </c>
      <c r="C16385" t="s">
        <v>15562</v>
      </c>
      <c r="D16385" t="s">
        <v>16578</v>
      </c>
      <c r="E16385">
        <v>1356970952</v>
      </c>
    </row>
    <row r="16386" spans="1:5" x14ac:dyDescent="0.3">
      <c r="A16386">
        <v>16385</v>
      </c>
      <c r="B16386" t="s">
        <v>14491</v>
      </c>
      <c r="C16386" t="s">
        <v>15562</v>
      </c>
      <c r="D16386" t="s">
        <v>16579</v>
      </c>
      <c r="E16386">
        <v>1356103361</v>
      </c>
    </row>
    <row r="16387" spans="1:5" x14ac:dyDescent="0.3">
      <c r="A16387">
        <v>16386</v>
      </c>
      <c r="B16387" t="s">
        <v>14491</v>
      </c>
      <c r="C16387" t="s">
        <v>15562</v>
      </c>
      <c r="D16387" t="s">
        <v>16580</v>
      </c>
      <c r="E16387">
        <v>1356551207</v>
      </c>
    </row>
    <row r="16388" spans="1:5" x14ac:dyDescent="0.3">
      <c r="A16388">
        <v>16387</v>
      </c>
      <c r="B16388" t="s">
        <v>14491</v>
      </c>
      <c r="C16388" t="s">
        <v>15562</v>
      </c>
      <c r="D16388" t="s">
        <v>16581</v>
      </c>
      <c r="E16388">
        <v>1356027790</v>
      </c>
    </row>
    <row r="16389" spans="1:5" x14ac:dyDescent="0.3">
      <c r="A16389">
        <v>16388</v>
      </c>
      <c r="B16389" t="s">
        <v>14491</v>
      </c>
      <c r="C16389" t="s">
        <v>15562</v>
      </c>
      <c r="D16389" t="s">
        <v>16582</v>
      </c>
      <c r="E16389">
        <v>1356806028</v>
      </c>
    </row>
    <row r="16390" spans="1:5" x14ac:dyDescent="0.3">
      <c r="A16390">
        <v>16389</v>
      </c>
      <c r="B16390" t="s">
        <v>14491</v>
      </c>
      <c r="C16390" t="s">
        <v>15562</v>
      </c>
      <c r="D16390" t="s">
        <v>16583</v>
      </c>
      <c r="E16390">
        <v>1356256699</v>
      </c>
    </row>
    <row r="16391" spans="1:5" x14ac:dyDescent="0.3">
      <c r="A16391">
        <v>16390</v>
      </c>
      <c r="B16391" t="s">
        <v>14491</v>
      </c>
      <c r="C16391" t="s">
        <v>15562</v>
      </c>
      <c r="D16391" t="s">
        <v>16584</v>
      </c>
      <c r="E16391">
        <v>1356259061</v>
      </c>
    </row>
    <row r="16392" spans="1:5" x14ac:dyDescent="0.3">
      <c r="A16392">
        <v>16391</v>
      </c>
      <c r="B16392" t="s">
        <v>14491</v>
      </c>
      <c r="C16392" t="s">
        <v>15562</v>
      </c>
      <c r="D16392" t="s">
        <v>16585</v>
      </c>
      <c r="E16392">
        <v>1356256011</v>
      </c>
    </row>
    <row r="16393" spans="1:5" x14ac:dyDescent="0.3">
      <c r="A16393">
        <v>16392</v>
      </c>
      <c r="B16393" t="s">
        <v>14491</v>
      </c>
      <c r="C16393" t="s">
        <v>15562</v>
      </c>
      <c r="D16393" t="s">
        <v>16586</v>
      </c>
      <c r="E16393">
        <v>1356582103</v>
      </c>
    </row>
    <row r="16394" spans="1:5" x14ac:dyDescent="0.3">
      <c r="A16394">
        <v>16393</v>
      </c>
      <c r="B16394" t="s">
        <v>14491</v>
      </c>
      <c r="C16394" t="s">
        <v>15562</v>
      </c>
      <c r="D16394" t="s">
        <v>16587</v>
      </c>
      <c r="E16394">
        <v>1356953319</v>
      </c>
    </row>
    <row r="16395" spans="1:5" x14ac:dyDescent="0.3">
      <c r="A16395">
        <v>16394</v>
      </c>
      <c r="B16395" t="s">
        <v>14491</v>
      </c>
      <c r="C16395" t="s">
        <v>15562</v>
      </c>
      <c r="D16395" t="s">
        <v>16588</v>
      </c>
      <c r="E16395">
        <v>1356205939</v>
      </c>
    </row>
    <row r="16396" spans="1:5" x14ac:dyDescent="0.3">
      <c r="A16396">
        <v>16395</v>
      </c>
      <c r="B16396" t="s">
        <v>14491</v>
      </c>
      <c r="C16396" t="s">
        <v>15562</v>
      </c>
      <c r="D16396" t="s">
        <v>16589</v>
      </c>
      <c r="E16396">
        <v>1356255453</v>
      </c>
    </row>
    <row r="16397" spans="1:5" x14ac:dyDescent="0.3">
      <c r="A16397">
        <v>16396</v>
      </c>
      <c r="B16397" t="s">
        <v>14491</v>
      </c>
      <c r="C16397" t="s">
        <v>15562</v>
      </c>
      <c r="D16397" t="s">
        <v>16590</v>
      </c>
      <c r="E16397">
        <v>1356423322</v>
      </c>
    </row>
    <row r="16398" spans="1:5" x14ac:dyDescent="0.3">
      <c r="A16398">
        <v>16397</v>
      </c>
      <c r="B16398" t="s">
        <v>14491</v>
      </c>
      <c r="C16398" t="s">
        <v>15562</v>
      </c>
      <c r="D16398" t="s">
        <v>16591</v>
      </c>
      <c r="E16398">
        <v>1356134929</v>
      </c>
    </row>
    <row r="16399" spans="1:5" x14ac:dyDescent="0.3">
      <c r="A16399">
        <v>16398</v>
      </c>
      <c r="B16399" t="s">
        <v>14491</v>
      </c>
      <c r="C16399" t="s">
        <v>15562</v>
      </c>
      <c r="D16399" t="s">
        <v>16592</v>
      </c>
      <c r="E16399">
        <v>1356883616</v>
      </c>
    </row>
    <row r="16400" spans="1:5" x14ac:dyDescent="0.3">
      <c r="A16400">
        <v>16399</v>
      </c>
      <c r="B16400" t="s">
        <v>14491</v>
      </c>
      <c r="C16400" t="s">
        <v>15562</v>
      </c>
      <c r="D16400" t="s">
        <v>16593</v>
      </c>
      <c r="E16400">
        <v>1356112249</v>
      </c>
    </row>
    <row r="16401" spans="1:5" x14ac:dyDescent="0.3">
      <c r="A16401">
        <v>16400</v>
      </c>
      <c r="B16401" t="s">
        <v>14491</v>
      </c>
      <c r="C16401" t="s">
        <v>15562</v>
      </c>
      <c r="D16401" t="s">
        <v>16594</v>
      </c>
      <c r="E16401">
        <v>1356117708</v>
      </c>
    </row>
    <row r="16402" spans="1:5" x14ac:dyDescent="0.3">
      <c r="A16402">
        <v>16401</v>
      </c>
      <c r="B16402" t="s">
        <v>14491</v>
      </c>
      <c r="C16402" t="s">
        <v>15562</v>
      </c>
      <c r="D16402" t="s">
        <v>16595</v>
      </c>
      <c r="E16402">
        <v>1356630941</v>
      </c>
    </row>
    <row r="16403" spans="1:5" x14ac:dyDescent="0.3">
      <c r="A16403">
        <v>16402</v>
      </c>
      <c r="B16403" t="s">
        <v>14491</v>
      </c>
      <c r="C16403" t="s">
        <v>15562</v>
      </c>
      <c r="D16403" t="s">
        <v>16596</v>
      </c>
      <c r="E16403">
        <v>1356047202</v>
      </c>
    </row>
    <row r="16404" spans="1:5" x14ac:dyDescent="0.3">
      <c r="A16404">
        <v>16403</v>
      </c>
      <c r="B16404" t="s">
        <v>14491</v>
      </c>
      <c r="C16404" t="s">
        <v>15562</v>
      </c>
      <c r="D16404" t="s">
        <v>16597</v>
      </c>
      <c r="E16404">
        <v>1356347491</v>
      </c>
    </row>
    <row r="16405" spans="1:5" x14ac:dyDescent="0.3">
      <c r="A16405">
        <v>16404</v>
      </c>
      <c r="B16405" t="s">
        <v>14491</v>
      </c>
      <c r="C16405" t="s">
        <v>15562</v>
      </c>
      <c r="D16405" t="s">
        <v>16598</v>
      </c>
      <c r="E16405">
        <v>1356989496</v>
      </c>
    </row>
    <row r="16406" spans="1:5" x14ac:dyDescent="0.3">
      <c r="A16406">
        <v>16405</v>
      </c>
      <c r="B16406" t="s">
        <v>14491</v>
      </c>
      <c r="C16406" t="s">
        <v>15562</v>
      </c>
      <c r="D16406" t="s">
        <v>16599</v>
      </c>
      <c r="E16406">
        <v>1356970583</v>
      </c>
    </row>
    <row r="16407" spans="1:5" x14ac:dyDescent="0.3">
      <c r="A16407">
        <v>16406</v>
      </c>
      <c r="B16407" t="s">
        <v>14491</v>
      </c>
      <c r="C16407" t="s">
        <v>15562</v>
      </c>
      <c r="D16407" t="s">
        <v>16600</v>
      </c>
      <c r="E16407">
        <v>1356419529</v>
      </c>
    </row>
    <row r="16408" spans="1:5" x14ac:dyDescent="0.3">
      <c r="A16408">
        <v>16407</v>
      </c>
      <c r="B16408" t="s">
        <v>14491</v>
      </c>
      <c r="C16408" t="s">
        <v>15562</v>
      </c>
      <c r="D16408" t="s">
        <v>16601</v>
      </c>
      <c r="E16408">
        <v>1356881266</v>
      </c>
    </row>
    <row r="16409" spans="1:5" x14ac:dyDescent="0.3">
      <c r="A16409">
        <v>16408</v>
      </c>
      <c r="B16409" t="s">
        <v>14491</v>
      </c>
      <c r="C16409" t="s">
        <v>15562</v>
      </c>
      <c r="D16409" t="s">
        <v>16602</v>
      </c>
      <c r="E16409">
        <v>1356258378</v>
      </c>
    </row>
    <row r="16410" spans="1:5" x14ac:dyDescent="0.3">
      <c r="A16410">
        <v>16409</v>
      </c>
      <c r="B16410" t="s">
        <v>14491</v>
      </c>
      <c r="C16410" t="s">
        <v>15562</v>
      </c>
      <c r="D16410" t="s">
        <v>16603</v>
      </c>
      <c r="E16410">
        <v>1356281848</v>
      </c>
    </row>
    <row r="16411" spans="1:5" x14ac:dyDescent="0.3">
      <c r="A16411">
        <v>16410</v>
      </c>
      <c r="B16411" t="s">
        <v>14491</v>
      </c>
      <c r="C16411" t="s">
        <v>15562</v>
      </c>
      <c r="D16411" t="s">
        <v>16604</v>
      </c>
      <c r="E16411">
        <v>1356113035</v>
      </c>
    </row>
    <row r="16412" spans="1:5" x14ac:dyDescent="0.3">
      <c r="A16412">
        <v>16411</v>
      </c>
      <c r="B16412" t="s">
        <v>14491</v>
      </c>
      <c r="C16412" t="s">
        <v>15562</v>
      </c>
      <c r="D16412" t="s">
        <v>16605</v>
      </c>
      <c r="E16412">
        <v>1356509036</v>
      </c>
    </row>
    <row r="16413" spans="1:5" x14ac:dyDescent="0.3">
      <c r="A16413">
        <v>16412</v>
      </c>
      <c r="B16413" t="s">
        <v>14491</v>
      </c>
      <c r="C16413" t="s">
        <v>15562</v>
      </c>
      <c r="D16413" t="s">
        <v>16606</v>
      </c>
      <c r="E16413">
        <v>1356262606</v>
      </c>
    </row>
    <row r="16414" spans="1:5" x14ac:dyDescent="0.3">
      <c r="A16414">
        <v>16413</v>
      </c>
      <c r="B16414" t="s">
        <v>14491</v>
      </c>
      <c r="C16414" t="s">
        <v>15562</v>
      </c>
      <c r="D16414" t="s">
        <v>16607</v>
      </c>
      <c r="E16414">
        <v>1356773141</v>
      </c>
    </row>
    <row r="16415" spans="1:5" x14ac:dyDescent="0.3">
      <c r="A16415">
        <v>16414</v>
      </c>
      <c r="B16415" t="s">
        <v>14491</v>
      </c>
      <c r="C16415" t="s">
        <v>15562</v>
      </c>
      <c r="D16415" t="s">
        <v>16608</v>
      </c>
      <c r="E16415">
        <v>1356083174</v>
      </c>
    </row>
    <row r="16416" spans="1:5" x14ac:dyDescent="0.3">
      <c r="A16416">
        <v>16415</v>
      </c>
      <c r="B16416" t="s">
        <v>14491</v>
      </c>
      <c r="C16416" t="s">
        <v>15562</v>
      </c>
      <c r="D16416" t="s">
        <v>16609</v>
      </c>
      <c r="E16416">
        <v>1356909913</v>
      </c>
    </row>
    <row r="16417" spans="1:5" x14ac:dyDescent="0.3">
      <c r="A16417">
        <v>16416</v>
      </c>
      <c r="B16417" t="s">
        <v>14491</v>
      </c>
      <c r="C16417" t="s">
        <v>15562</v>
      </c>
      <c r="D16417" t="s">
        <v>16610</v>
      </c>
      <c r="E16417">
        <v>1356836241</v>
      </c>
    </row>
    <row r="16418" spans="1:5" x14ac:dyDescent="0.3">
      <c r="A16418">
        <v>16417</v>
      </c>
      <c r="B16418" t="s">
        <v>14491</v>
      </c>
      <c r="C16418" t="s">
        <v>15562</v>
      </c>
      <c r="D16418" t="s">
        <v>16611</v>
      </c>
      <c r="E16418">
        <v>1356938462</v>
      </c>
    </row>
    <row r="16419" spans="1:5" x14ac:dyDescent="0.3">
      <c r="A16419">
        <v>16418</v>
      </c>
      <c r="B16419" t="s">
        <v>14491</v>
      </c>
      <c r="C16419" t="s">
        <v>15562</v>
      </c>
      <c r="D16419" t="s">
        <v>16612</v>
      </c>
      <c r="E16419">
        <v>1356475122</v>
      </c>
    </row>
    <row r="16420" spans="1:5" x14ac:dyDescent="0.3">
      <c r="A16420">
        <v>16419</v>
      </c>
      <c r="B16420" t="s">
        <v>14491</v>
      </c>
      <c r="C16420" t="s">
        <v>15562</v>
      </c>
      <c r="D16420" t="s">
        <v>16613</v>
      </c>
      <c r="E16420">
        <v>1356460046</v>
      </c>
    </row>
    <row r="16421" spans="1:5" x14ac:dyDescent="0.3">
      <c r="A16421">
        <v>16420</v>
      </c>
      <c r="B16421" t="s">
        <v>14491</v>
      </c>
      <c r="C16421" t="s">
        <v>15562</v>
      </c>
      <c r="D16421" t="s">
        <v>16614</v>
      </c>
      <c r="E16421">
        <v>1356492911</v>
      </c>
    </row>
    <row r="16422" spans="1:5" x14ac:dyDescent="0.3">
      <c r="A16422">
        <v>16421</v>
      </c>
      <c r="B16422" t="s">
        <v>14491</v>
      </c>
      <c r="C16422" t="s">
        <v>15562</v>
      </c>
      <c r="D16422" t="s">
        <v>16615</v>
      </c>
      <c r="E16422">
        <v>1356054732</v>
      </c>
    </row>
    <row r="16423" spans="1:5" x14ac:dyDescent="0.3">
      <c r="A16423">
        <v>16422</v>
      </c>
      <c r="B16423" t="s">
        <v>14491</v>
      </c>
      <c r="C16423" t="s">
        <v>15562</v>
      </c>
      <c r="D16423" t="s">
        <v>16616</v>
      </c>
      <c r="E16423">
        <v>1356099280</v>
      </c>
    </row>
    <row r="16424" spans="1:5" x14ac:dyDescent="0.3">
      <c r="A16424">
        <v>16423</v>
      </c>
      <c r="B16424" t="s">
        <v>14491</v>
      </c>
      <c r="C16424" t="s">
        <v>15562</v>
      </c>
      <c r="D16424" t="s">
        <v>16617</v>
      </c>
      <c r="E16424">
        <v>1356212257</v>
      </c>
    </row>
    <row r="16425" spans="1:5" x14ac:dyDescent="0.3">
      <c r="A16425">
        <v>16424</v>
      </c>
      <c r="B16425" t="s">
        <v>14491</v>
      </c>
      <c r="C16425" t="s">
        <v>15562</v>
      </c>
      <c r="D16425" t="s">
        <v>16618</v>
      </c>
      <c r="E16425">
        <v>1356553966</v>
      </c>
    </row>
    <row r="16426" spans="1:5" x14ac:dyDescent="0.3">
      <c r="A16426">
        <v>16425</v>
      </c>
      <c r="B16426" t="s">
        <v>14491</v>
      </c>
      <c r="C16426" t="s">
        <v>15562</v>
      </c>
      <c r="D16426" t="s">
        <v>16619</v>
      </c>
      <c r="E16426">
        <v>1356535689</v>
      </c>
    </row>
    <row r="16427" spans="1:5" x14ac:dyDescent="0.3">
      <c r="A16427">
        <v>16426</v>
      </c>
      <c r="B16427" t="s">
        <v>14491</v>
      </c>
      <c r="C16427" t="s">
        <v>15562</v>
      </c>
      <c r="D16427" t="s">
        <v>16620</v>
      </c>
      <c r="E16427">
        <v>1356278574</v>
      </c>
    </row>
    <row r="16428" spans="1:5" x14ac:dyDescent="0.3">
      <c r="A16428">
        <v>16427</v>
      </c>
      <c r="B16428" t="s">
        <v>14491</v>
      </c>
      <c r="C16428" t="s">
        <v>15562</v>
      </c>
      <c r="D16428" t="s">
        <v>16621</v>
      </c>
      <c r="E16428">
        <v>1356140305</v>
      </c>
    </row>
    <row r="16429" spans="1:5" x14ac:dyDescent="0.3">
      <c r="A16429">
        <v>16428</v>
      </c>
      <c r="B16429" t="s">
        <v>14491</v>
      </c>
      <c r="C16429" t="s">
        <v>15562</v>
      </c>
      <c r="D16429" t="s">
        <v>16622</v>
      </c>
      <c r="E16429">
        <v>1356756964</v>
      </c>
    </row>
    <row r="16430" spans="1:5" x14ac:dyDescent="0.3">
      <c r="A16430">
        <v>16429</v>
      </c>
      <c r="B16430" t="s">
        <v>14491</v>
      </c>
      <c r="C16430" t="s">
        <v>15562</v>
      </c>
      <c r="D16430" t="s">
        <v>16623</v>
      </c>
      <c r="E16430">
        <v>1356955844</v>
      </c>
    </row>
    <row r="16431" spans="1:5" x14ac:dyDescent="0.3">
      <c r="A16431">
        <v>16430</v>
      </c>
      <c r="B16431" t="s">
        <v>14491</v>
      </c>
      <c r="C16431" t="s">
        <v>15562</v>
      </c>
      <c r="D16431" t="s">
        <v>16624</v>
      </c>
      <c r="E16431">
        <v>1356965220</v>
      </c>
    </row>
    <row r="16432" spans="1:5" x14ac:dyDescent="0.3">
      <c r="A16432">
        <v>16431</v>
      </c>
      <c r="B16432" t="s">
        <v>14491</v>
      </c>
      <c r="C16432" t="s">
        <v>15562</v>
      </c>
      <c r="D16432" t="s">
        <v>16625</v>
      </c>
      <c r="E16432">
        <v>1356771922</v>
      </c>
    </row>
    <row r="16433" spans="1:5" x14ac:dyDescent="0.3">
      <c r="A16433">
        <v>16432</v>
      </c>
      <c r="B16433" t="s">
        <v>14491</v>
      </c>
      <c r="C16433" t="s">
        <v>15562</v>
      </c>
      <c r="D16433" t="s">
        <v>16626</v>
      </c>
      <c r="E16433">
        <v>1356521484</v>
      </c>
    </row>
    <row r="16434" spans="1:5" x14ac:dyDescent="0.3">
      <c r="A16434">
        <v>16433</v>
      </c>
      <c r="B16434" t="s">
        <v>14491</v>
      </c>
      <c r="C16434" t="s">
        <v>15562</v>
      </c>
      <c r="D16434" t="s">
        <v>16627</v>
      </c>
      <c r="E16434">
        <v>1356316093</v>
      </c>
    </row>
    <row r="16435" spans="1:5" x14ac:dyDescent="0.3">
      <c r="A16435">
        <v>16434</v>
      </c>
      <c r="B16435" t="s">
        <v>14491</v>
      </c>
      <c r="C16435" t="s">
        <v>15562</v>
      </c>
      <c r="D16435" t="s">
        <v>1623</v>
      </c>
      <c r="E16435">
        <v>1356110200</v>
      </c>
    </row>
    <row r="16436" spans="1:5" x14ac:dyDescent="0.3">
      <c r="A16436">
        <v>16435</v>
      </c>
      <c r="B16436" t="s">
        <v>14491</v>
      </c>
      <c r="C16436" t="s">
        <v>15562</v>
      </c>
      <c r="D16436" t="s">
        <v>16628</v>
      </c>
      <c r="E16436">
        <v>1356771686</v>
      </c>
    </row>
    <row r="16437" spans="1:5" x14ac:dyDescent="0.3">
      <c r="A16437">
        <v>16436</v>
      </c>
      <c r="B16437" t="s">
        <v>14491</v>
      </c>
      <c r="C16437" t="s">
        <v>15562</v>
      </c>
      <c r="D16437" t="s">
        <v>16629</v>
      </c>
      <c r="E16437">
        <v>1356504515</v>
      </c>
    </row>
    <row r="16438" spans="1:5" x14ac:dyDescent="0.3">
      <c r="A16438">
        <v>16437</v>
      </c>
      <c r="B16438" t="s">
        <v>14491</v>
      </c>
      <c r="C16438" t="s">
        <v>15562</v>
      </c>
      <c r="D16438" t="s">
        <v>16630</v>
      </c>
      <c r="E16438">
        <v>1356519554</v>
      </c>
    </row>
    <row r="16439" spans="1:5" x14ac:dyDescent="0.3">
      <c r="A16439">
        <v>16438</v>
      </c>
      <c r="B16439" t="s">
        <v>14491</v>
      </c>
      <c r="C16439" t="s">
        <v>15562</v>
      </c>
      <c r="D16439" t="s">
        <v>16631</v>
      </c>
      <c r="E16439">
        <v>1356048948</v>
      </c>
    </row>
    <row r="16440" spans="1:5" x14ac:dyDescent="0.3">
      <c r="A16440">
        <v>16439</v>
      </c>
      <c r="B16440" t="s">
        <v>14491</v>
      </c>
      <c r="C16440" t="s">
        <v>15562</v>
      </c>
      <c r="D16440" t="s">
        <v>16632</v>
      </c>
      <c r="E16440">
        <v>1356124673</v>
      </c>
    </row>
    <row r="16441" spans="1:5" x14ac:dyDescent="0.3">
      <c r="A16441">
        <v>16440</v>
      </c>
      <c r="B16441" t="s">
        <v>14491</v>
      </c>
      <c r="C16441" t="s">
        <v>15562</v>
      </c>
      <c r="D16441" t="s">
        <v>16633</v>
      </c>
      <c r="E16441">
        <v>1356889301</v>
      </c>
    </row>
    <row r="16442" spans="1:5" x14ac:dyDescent="0.3">
      <c r="A16442">
        <v>16441</v>
      </c>
      <c r="B16442" t="s">
        <v>14491</v>
      </c>
      <c r="C16442" t="s">
        <v>15562</v>
      </c>
      <c r="D16442" t="s">
        <v>16634</v>
      </c>
      <c r="E16442">
        <v>1356102869</v>
      </c>
    </row>
    <row r="16443" spans="1:5" x14ac:dyDescent="0.3">
      <c r="A16443">
        <v>16442</v>
      </c>
      <c r="B16443" t="s">
        <v>14491</v>
      </c>
      <c r="C16443" t="s">
        <v>15562</v>
      </c>
      <c r="D16443" t="s">
        <v>16635</v>
      </c>
      <c r="E16443">
        <v>1356242586</v>
      </c>
    </row>
    <row r="16444" spans="1:5" x14ac:dyDescent="0.3">
      <c r="A16444">
        <v>16443</v>
      </c>
      <c r="B16444" t="s">
        <v>14491</v>
      </c>
      <c r="C16444" t="s">
        <v>15562</v>
      </c>
      <c r="D16444" t="s">
        <v>16636</v>
      </c>
      <c r="E16444">
        <v>1356639560</v>
      </c>
    </row>
    <row r="16445" spans="1:5" x14ac:dyDescent="0.3">
      <c r="A16445">
        <v>16444</v>
      </c>
      <c r="B16445" t="s">
        <v>14491</v>
      </c>
      <c r="C16445" t="s">
        <v>15562</v>
      </c>
      <c r="D16445" t="s">
        <v>16637</v>
      </c>
      <c r="E16445">
        <v>1356008658</v>
      </c>
    </row>
    <row r="16446" spans="1:5" x14ac:dyDescent="0.3">
      <c r="A16446">
        <v>16445</v>
      </c>
      <c r="B16446" t="s">
        <v>14491</v>
      </c>
      <c r="C16446" t="s">
        <v>15562</v>
      </c>
      <c r="D16446" t="s">
        <v>16638</v>
      </c>
      <c r="E16446">
        <v>1356763766</v>
      </c>
    </row>
    <row r="16447" spans="1:5" x14ac:dyDescent="0.3">
      <c r="A16447">
        <v>16446</v>
      </c>
      <c r="B16447" t="s">
        <v>14491</v>
      </c>
      <c r="C16447" t="s">
        <v>15562</v>
      </c>
      <c r="D16447" t="s">
        <v>16639</v>
      </c>
      <c r="E16447">
        <v>1356002044</v>
      </c>
    </row>
    <row r="16448" spans="1:5" x14ac:dyDescent="0.3">
      <c r="A16448">
        <v>16447</v>
      </c>
      <c r="B16448" t="s">
        <v>14491</v>
      </c>
      <c r="C16448" t="s">
        <v>15562</v>
      </c>
      <c r="D16448" t="s">
        <v>16640</v>
      </c>
      <c r="E16448">
        <v>1356620327</v>
      </c>
    </row>
    <row r="16449" spans="1:5" x14ac:dyDescent="0.3">
      <c r="A16449">
        <v>16448</v>
      </c>
      <c r="B16449" t="s">
        <v>14491</v>
      </c>
      <c r="C16449" t="s">
        <v>15562</v>
      </c>
      <c r="D16449" t="s">
        <v>16641</v>
      </c>
      <c r="E16449">
        <v>1356801161</v>
      </c>
    </row>
    <row r="16450" spans="1:5" x14ac:dyDescent="0.3">
      <c r="A16450">
        <v>16449</v>
      </c>
      <c r="B16450" t="s">
        <v>14491</v>
      </c>
      <c r="C16450" t="s">
        <v>15562</v>
      </c>
      <c r="D16450" t="s">
        <v>16642</v>
      </c>
      <c r="E16450">
        <v>1356450322</v>
      </c>
    </row>
    <row r="16451" spans="1:5" x14ac:dyDescent="0.3">
      <c r="A16451">
        <v>16450</v>
      </c>
      <c r="B16451" t="s">
        <v>14491</v>
      </c>
      <c r="C16451" t="s">
        <v>15562</v>
      </c>
      <c r="D16451" t="s">
        <v>16643</v>
      </c>
      <c r="E16451">
        <v>1356908319</v>
      </c>
    </row>
    <row r="16452" spans="1:5" x14ac:dyDescent="0.3">
      <c r="A16452">
        <v>16451</v>
      </c>
      <c r="B16452" t="s">
        <v>14491</v>
      </c>
      <c r="C16452" t="s">
        <v>15562</v>
      </c>
      <c r="D16452" t="s">
        <v>16644</v>
      </c>
      <c r="E16452">
        <v>1356196800</v>
      </c>
    </row>
    <row r="16453" spans="1:5" x14ac:dyDescent="0.3">
      <c r="A16453">
        <v>16452</v>
      </c>
      <c r="B16453" t="s">
        <v>14491</v>
      </c>
      <c r="C16453" t="s">
        <v>15562</v>
      </c>
      <c r="D16453" t="s">
        <v>16645</v>
      </c>
      <c r="E16453">
        <v>1356646132</v>
      </c>
    </row>
    <row r="16454" spans="1:5" x14ac:dyDescent="0.3">
      <c r="A16454">
        <v>16453</v>
      </c>
      <c r="B16454" t="s">
        <v>14491</v>
      </c>
      <c r="C16454" t="s">
        <v>15562</v>
      </c>
      <c r="D16454" t="s">
        <v>16646</v>
      </c>
      <c r="E16454">
        <v>1356053653</v>
      </c>
    </row>
    <row r="16455" spans="1:5" x14ac:dyDescent="0.3">
      <c r="A16455">
        <v>16454</v>
      </c>
      <c r="B16455" t="s">
        <v>14491</v>
      </c>
      <c r="C16455" t="s">
        <v>15562</v>
      </c>
      <c r="D16455" t="s">
        <v>16647</v>
      </c>
      <c r="E16455">
        <v>1356149238</v>
      </c>
    </row>
    <row r="16456" spans="1:5" x14ac:dyDescent="0.3">
      <c r="A16456">
        <v>16455</v>
      </c>
      <c r="B16456" t="s">
        <v>14491</v>
      </c>
      <c r="C16456" t="s">
        <v>15562</v>
      </c>
      <c r="D16456" t="s">
        <v>16648</v>
      </c>
      <c r="E16456">
        <v>1356447763</v>
      </c>
    </row>
    <row r="16457" spans="1:5" x14ac:dyDescent="0.3">
      <c r="A16457">
        <v>16456</v>
      </c>
      <c r="B16457" t="s">
        <v>14491</v>
      </c>
      <c r="C16457" t="s">
        <v>15562</v>
      </c>
      <c r="D16457" t="s">
        <v>16649</v>
      </c>
      <c r="E16457">
        <v>1356204851</v>
      </c>
    </row>
    <row r="16458" spans="1:5" x14ac:dyDescent="0.3">
      <c r="A16458">
        <v>16457</v>
      </c>
      <c r="B16458" t="s">
        <v>14491</v>
      </c>
      <c r="C16458" t="s">
        <v>15562</v>
      </c>
      <c r="D16458" t="s">
        <v>16650</v>
      </c>
      <c r="E16458">
        <v>1356016827</v>
      </c>
    </row>
    <row r="16459" spans="1:5" x14ac:dyDescent="0.3">
      <c r="A16459">
        <v>16458</v>
      </c>
      <c r="B16459" t="s">
        <v>14491</v>
      </c>
      <c r="C16459" t="s">
        <v>15562</v>
      </c>
      <c r="D16459" t="s">
        <v>16651</v>
      </c>
      <c r="E16459">
        <v>1356316675</v>
      </c>
    </row>
    <row r="16460" spans="1:5" x14ac:dyDescent="0.3">
      <c r="A16460">
        <v>16459</v>
      </c>
      <c r="B16460" t="s">
        <v>14491</v>
      </c>
      <c r="C16460" t="s">
        <v>15562</v>
      </c>
      <c r="D16460" t="s">
        <v>16652</v>
      </c>
      <c r="E16460">
        <v>1356447572</v>
      </c>
    </row>
    <row r="16461" spans="1:5" x14ac:dyDescent="0.3">
      <c r="A16461">
        <v>16460</v>
      </c>
      <c r="B16461" t="s">
        <v>14491</v>
      </c>
      <c r="C16461" t="s">
        <v>15562</v>
      </c>
      <c r="D16461" t="s">
        <v>16653</v>
      </c>
      <c r="E16461">
        <v>1356166837</v>
      </c>
    </row>
    <row r="16462" spans="1:5" x14ac:dyDescent="0.3">
      <c r="A16462">
        <v>16461</v>
      </c>
      <c r="B16462" t="s">
        <v>14491</v>
      </c>
      <c r="C16462" t="s">
        <v>15562</v>
      </c>
      <c r="D16462" t="s">
        <v>16654</v>
      </c>
      <c r="E16462">
        <v>1356152654</v>
      </c>
    </row>
    <row r="16463" spans="1:5" x14ac:dyDescent="0.3">
      <c r="A16463">
        <v>16462</v>
      </c>
      <c r="B16463" t="s">
        <v>14491</v>
      </c>
      <c r="C16463" t="s">
        <v>15562</v>
      </c>
      <c r="D16463" t="s">
        <v>16655</v>
      </c>
      <c r="E16463">
        <v>1356097254</v>
      </c>
    </row>
    <row r="16464" spans="1:5" x14ac:dyDescent="0.3">
      <c r="A16464">
        <v>16463</v>
      </c>
      <c r="B16464" t="s">
        <v>14491</v>
      </c>
      <c r="C16464" t="s">
        <v>15562</v>
      </c>
      <c r="D16464" t="s">
        <v>16656</v>
      </c>
      <c r="E16464">
        <v>1356115412</v>
      </c>
    </row>
    <row r="16465" spans="1:5" x14ac:dyDescent="0.3">
      <c r="A16465">
        <v>16464</v>
      </c>
      <c r="B16465" t="s">
        <v>14491</v>
      </c>
      <c r="C16465" t="s">
        <v>15562</v>
      </c>
      <c r="D16465" t="s">
        <v>16657</v>
      </c>
      <c r="E16465">
        <v>1356998982</v>
      </c>
    </row>
    <row r="16466" spans="1:5" x14ac:dyDescent="0.3">
      <c r="A16466">
        <v>16465</v>
      </c>
      <c r="B16466" t="s">
        <v>14491</v>
      </c>
      <c r="C16466" t="s">
        <v>15562</v>
      </c>
      <c r="D16466" t="s">
        <v>16658</v>
      </c>
      <c r="E16466">
        <v>1356577867</v>
      </c>
    </row>
    <row r="16467" spans="1:5" x14ac:dyDescent="0.3">
      <c r="A16467">
        <v>16466</v>
      </c>
      <c r="B16467" t="s">
        <v>14491</v>
      </c>
      <c r="C16467" t="s">
        <v>15562</v>
      </c>
      <c r="D16467" t="s">
        <v>16659</v>
      </c>
      <c r="E16467">
        <v>1356231195</v>
      </c>
    </row>
    <row r="16468" spans="1:5" x14ac:dyDescent="0.3">
      <c r="A16468">
        <v>16467</v>
      </c>
      <c r="B16468" t="s">
        <v>14491</v>
      </c>
      <c r="C16468" t="s">
        <v>15562</v>
      </c>
      <c r="D16468" t="s">
        <v>16660</v>
      </c>
      <c r="E16468">
        <v>1356238177</v>
      </c>
    </row>
    <row r="16469" spans="1:5" x14ac:dyDescent="0.3">
      <c r="A16469">
        <v>16468</v>
      </c>
      <c r="B16469" t="s">
        <v>14491</v>
      </c>
      <c r="C16469" t="s">
        <v>15562</v>
      </c>
      <c r="D16469" t="s">
        <v>16661</v>
      </c>
      <c r="E16469">
        <v>1356894782</v>
      </c>
    </row>
    <row r="16470" spans="1:5" x14ac:dyDescent="0.3">
      <c r="A16470">
        <v>16469</v>
      </c>
      <c r="B16470" t="s">
        <v>14491</v>
      </c>
      <c r="C16470" t="s">
        <v>15562</v>
      </c>
      <c r="D16470" t="s">
        <v>16662</v>
      </c>
      <c r="E16470">
        <v>1356480085</v>
      </c>
    </row>
    <row r="16471" spans="1:5" x14ac:dyDescent="0.3">
      <c r="A16471">
        <v>16470</v>
      </c>
      <c r="B16471" t="s">
        <v>14491</v>
      </c>
      <c r="C16471" t="s">
        <v>15562</v>
      </c>
      <c r="D16471" t="s">
        <v>16663</v>
      </c>
      <c r="E16471">
        <v>1356170104</v>
      </c>
    </row>
    <row r="16472" spans="1:5" x14ac:dyDescent="0.3">
      <c r="A16472">
        <v>16471</v>
      </c>
      <c r="B16472" t="s">
        <v>14491</v>
      </c>
      <c r="C16472" t="s">
        <v>15562</v>
      </c>
      <c r="D16472" t="s">
        <v>16664</v>
      </c>
      <c r="E16472">
        <v>1356988432</v>
      </c>
    </row>
    <row r="16473" spans="1:5" x14ac:dyDescent="0.3">
      <c r="A16473">
        <v>16472</v>
      </c>
      <c r="B16473" t="s">
        <v>14491</v>
      </c>
      <c r="C16473" t="s">
        <v>15562</v>
      </c>
      <c r="D16473" t="s">
        <v>16665</v>
      </c>
      <c r="E16473">
        <v>1356590671</v>
      </c>
    </row>
    <row r="16474" spans="1:5" x14ac:dyDescent="0.3">
      <c r="A16474">
        <v>16473</v>
      </c>
      <c r="B16474" t="s">
        <v>14491</v>
      </c>
      <c r="C16474" t="s">
        <v>15562</v>
      </c>
      <c r="D16474" t="s">
        <v>16666</v>
      </c>
      <c r="E16474">
        <v>1356914849</v>
      </c>
    </row>
    <row r="16475" spans="1:5" x14ac:dyDescent="0.3">
      <c r="A16475">
        <v>16474</v>
      </c>
      <c r="B16475" t="s">
        <v>14491</v>
      </c>
      <c r="C16475" t="s">
        <v>15562</v>
      </c>
      <c r="D16475" t="s">
        <v>16667</v>
      </c>
      <c r="E16475">
        <v>1356063673</v>
      </c>
    </row>
    <row r="16476" spans="1:5" x14ac:dyDescent="0.3">
      <c r="A16476">
        <v>16475</v>
      </c>
      <c r="B16476" t="s">
        <v>14491</v>
      </c>
      <c r="C16476" t="s">
        <v>15562</v>
      </c>
      <c r="D16476" t="s">
        <v>16668</v>
      </c>
      <c r="E16476">
        <v>1356140387</v>
      </c>
    </row>
    <row r="16477" spans="1:5" x14ac:dyDescent="0.3">
      <c r="A16477">
        <v>16476</v>
      </c>
      <c r="B16477" t="s">
        <v>14491</v>
      </c>
      <c r="C16477" t="s">
        <v>15562</v>
      </c>
      <c r="D16477" t="s">
        <v>16669</v>
      </c>
      <c r="E16477">
        <v>1356090958</v>
      </c>
    </row>
    <row r="16478" spans="1:5" x14ac:dyDescent="0.3">
      <c r="A16478">
        <v>16477</v>
      </c>
      <c r="B16478" t="s">
        <v>14491</v>
      </c>
      <c r="C16478" t="s">
        <v>15562</v>
      </c>
      <c r="D16478" t="s">
        <v>16670</v>
      </c>
      <c r="E16478">
        <v>1356061200</v>
      </c>
    </row>
    <row r="16479" spans="1:5" x14ac:dyDescent="0.3">
      <c r="A16479">
        <v>16478</v>
      </c>
      <c r="B16479" t="s">
        <v>14491</v>
      </c>
      <c r="C16479" t="s">
        <v>15562</v>
      </c>
      <c r="D16479" t="s">
        <v>16671</v>
      </c>
      <c r="E16479">
        <v>1356038394</v>
      </c>
    </row>
    <row r="16480" spans="1:5" x14ac:dyDescent="0.3">
      <c r="A16480">
        <v>16479</v>
      </c>
      <c r="B16480" t="s">
        <v>14491</v>
      </c>
      <c r="C16480" t="s">
        <v>15562</v>
      </c>
      <c r="D16480" t="s">
        <v>16672</v>
      </c>
      <c r="E16480">
        <v>1356459117</v>
      </c>
    </row>
    <row r="16481" spans="1:5" x14ac:dyDescent="0.3">
      <c r="A16481">
        <v>16480</v>
      </c>
      <c r="B16481" t="s">
        <v>14491</v>
      </c>
      <c r="C16481" t="s">
        <v>15562</v>
      </c>
      <c r="D16481" t="s">
        <v>16673</v>
      </c>
      <c r="E16481">
        <v>1356003039</v>
      </c>
    </row>
    <row r="16482" spans="1:5" x14ac:dyDescent="0.3">
      <c r="A16482">
        <v>16481</v>
      </c>
      <c r="B16482" t="s">
        <v>14491</v>
      </c>
      <c r="C16482" t="s">
        <v>15562</v>
      </c>
      <c r="D16482" t="s">
        <v>16674</v>
      </c>
      <c r="E16482">
        <v>1356105027</v>
      </c>
    </row>
    <row r="16483" spans="1:5" x14ac:dyDescent="0.3">
      <c r="A16483">
        <v>16482</v>
      </c>
      <c r="B16483" t="s">
        <v>14491</v>
      </c>
      <c r="C16483" t="s">
        <v>15562</v>
      </c>
      <c r="D16483" t="s">
        <v>16675</v>
      </c>
      <c r="E16483">
        <v>1356053801</v>
      </c>
    </row>
    <row r="16484" spans="1:5" x14ac:dyDescent="0.3">
      <c r="A16484">
        <v>16483</v>
      </c>
      <c r="B16484" t="s">
        <v>14491</v>
      </c>
      <c r="C16484" t="s">
        <v>15562</v>
      </c>
      <c r="D16484" t="s">
        <v>16676</v>
      </c>
      <c r="E16484">
        <v>1356200490</v>
      </c>
    </row>
    <row r="16485" spans="1:5" x14ac:dyDescent="0.3">
      <c r="A16485">
        <v>16484</v>
      </c>
      <c r="B16485" t="s">
        <v>14491</v>
      </c>
      <c r="C16485" t="s">
        <v>15562</v>
      </c>
      <c r="D16485" t="s">
        <v>16677</v>
      </c>
      <c r="E16485">
        <v>1356368035</v>
      </c>
    </row>
    <row r="16486" spans="1:5" x14ac:dyDescent="0.3">
      <c r="A16486">
        <v>16485</v>
      </c>
      <c r="B16486" t="s">
        <v>14491</v>
      </c>
      <c r="C16486" t="s">
        <v>15562</v>
      </c>
      <c r="D16486" t="s">
        <v>16678</v>
      </c>
      <c r="E16486">
        <v>1356107333</v>
      </c>
    </row>
    <row r="16487" spans="1:5" x14ac:dyDescent="0.3">
      <c r="A16487">
        <v>16486</v>
      </c>
      <c r="B16487" t="s">
        <v>14491</v>
      </c>
      <c r="C16487" t="s">
        <v>15562</v>
      </c>
      <c r="D16487" t="s">
        <v>16679</v>
      </c>
      <c r="E16487">
        <v>1356658113</v>
      </c>
    </row>
    <row r="16488" spans="1:5" x14ac:dyDescent="0.3">
      <c r="A16488">
        <v>16487</v>
      </c>
      <c r="B16488" t="s">
        <v>14491</v>
      </c>
      <c r="C16488" t="s">
        <v>15562</v>
      </c>
      <c r="D16488" t="s">
        <v>16680</v>
      </c>
      <c r="E16488">
        <v>1356258442</v>
      </c>
    </row>
    <row r="16489" spans="1:5" x14ac:dyDescent="0.3">
      <c r="A16489">
        <v>16488</v>
      </c>
      <c r="B16489" t="s">
        <v>14491</v>
      </c>
      <c r="C16489" t="s">
        <v>15562</v>
      </c>
      <c r="D16489" t="s">
        <v>16681</v>
      </c>
      <c r="E16489">
        <v>1356545471</v>
      </c>
    </row>
    <row r="16490" spans="1:5" x14ac:dyDescent="0.3">
      <c r="A16490">
        <v>16489</v>
      </c>
      <c r="B16490" t="s">
        <v>14491</v>
      </c>
      <c r="C16490" t="s">
        <v>15562</v>
      </c>
      <c r="D16490" t="s">
        <v>16682</v>
      </c>
      <c r="E16490">
        <v>1356256618</v>
      </c>
    </row>
    <row r="16491" spans="1:5" x14ac:dyDescent="0.3">
      <c r="A16491">
        <v>16490</v>
      </c>
      <c r="B16491" t="s">
        <v>14491</v>
      </c>
      <c r="C16491" t="s">
        <v>15562</v>
      </c>
      <c r="D16491" t="s">
        <v>16683</v>
      </c>
      <c r="E16491">
        <v>1356710376</v>
      </c>
    </row>
    <row r="16492" spans="1:5" x14ac:dyDescent="0.3">
      <c r="A16492">
        <v>16491</v>
      </c>
      <c r="B16492" t="s">
        <v>14491</v>
      </c>
      <c r="C16492" t="s">
        <v>15562</v>
      </c>
      <c r="D16492" t="s">
        <v>16684</v>
      </c>
      <c r="E16492">
        <v>1356362474</v>
      </c>
    </row>
    <row r="16493" spans="1:5" x14ac:dyDescent="0.3">
      <c r="A16493">
        <v>16492</v>
      </c>
      <c r="B16493" t="s">
        <v>14491</v>
      </c>
      <c r="C16493" t="s">
        <v>15562</v>
      </c>
      <c r="D16493" t="s">
        <v>16685</v>
      </c>
      <c r="E16493">
        <v>1356737209</v>
      </c>
    </row>
    <row r="16494" spans="1:5" x14ac:dyDescent="0.3">
      <c r="A16494">
        <v>16493</v>
      </c>
      <c r="B16494" t="s">
        <v>14491</v>
      </c>
      <c r="C16494" t="s">
        <v>15562</v>
      </c>
      <c r="D16494" t="s">
        <v>16686</v>
      </c>
      <c r="E16494">
        <v>1356823439</v>
      </c>
    </row>
    <row r="16495" spans="1:5" x14ac:dyDescent="0.3">
      <c r="A16495">
        <v>16494</v>
      </c>
      <c r="B16495" t="s">
        <v>14491</v>
      </c>
      <c r="C16495" t="s">
        <v>15562</v>
      </c>
      <c r="D16495" t="s">
        <v>16687</v>
      </c>
      <c r="E16495">
        <v>1356015242</v>
      </c>
    </row>
    <row r="16496" spans="1:5" x14ac:dyDescent="0.3">
      <c r="A16496">
        <v>16495</v>
      </c>
      <c r="B16496" t="s">
        <v>14491</v>
      </c>
      <c r="C16496" t="s">
        <v>15562</v>
      </c>
      <c r="D16496" t="s">
        <v>16688</v>
      </c>
      <c r="E16496">
        <v>1356028488</v>
      </c>
    </row>
    <row r="16497" spans="1:5" x14ac:dyDescent="0.3">
      <c r="A16497">
        <v>16496</v>
      </c>
      <c r="B16497" t="s">
        <v>14491</v>
      </c>
      <c r="C16497" t="s">
        <v>15562</v>
      </c>
      <c r="D16497" t="s">
        <v>16689</v>
      </c>
      <c r="E16497">
        <v>1356617078</v>
      </c>
    </row>
    <row r="16498" spans="1:5" x14ac:dyDescent="0.3">
      <c r="A16498">
        <v>16497</v>
      </c>
      <c r="B16498" t="s">
        <v>14491</v>
      </c>
      <c r="C16498" t="s">
        <v>15562</v>
      </c>
      <c r="D16498" t="s">
        <v>16690</v>
      </c>
      <c r="E16498">
        <v>1356572965</v>
      </c>
    </row>
    <row r="16499" spans="1:5" x14ac:dyDescent="0.3">
      <c r="A16499">
        <v>16498</v>
      </c>
      <c r="B16499" t="s">
        <v>14491</v>
      </c>
      <c r="C16499" t="s">
        <v>15562</v>
      </c>
      <c r="D16499" t="s">
        <v>16691</v>
      </c>
      <c r="E16499">
        <v>1356422287</v>
      </c>
    </row>
    <row r="16500" spans="1:5" x14ac:dyDescent="0.3">
      <c r="A16500">
        <v>16499</v>
      </c>
      <c r="B16500" t="s">
        <v>14491</v>
      </c>
      <c r="C16500" t="s">
        <v>15562</v>
      </c>
      <c r="D16500" t="s">
        <v>16692</v>
      </c>
      <c r="E16500">
        <v>1356813629</v>
      </c>
    </row>
    <row r="16501" spans="1:5" x14ac:dyDescent="0.3">
      <c r="A16501">
        <v>16500</v>
      </c>
      <c r="B16501" t="s">
        <v>14491</v>
      </c>
      <c r="C16501" t="s">
        <v>15562</v>
      </c>
      <c r="D16501" t="s">
        <v>16693</v>
      </c>
      <c r="E16501">
        <v>1356900289</v>
      </c>
    </row>
    <row r="16502" spans="1:5" x14ac:dyDescent="0.3">
      <c r="A16502">
        <v>16501</v>
      </c>
      <c r="B16502" t="s">
        <v>14491</v>
      </c>
      <c r="C16502" t="s">
        <v>15562</v>
      </c>
      <c r="D16502" t="s">
        <v>16694</v>
      </c>
      <c r="E16502">
        <v>1356092731</v>
      </c>
    </row>
    <row r="16503" spans="1:5" x14ac:dyDescent="0.3">
      <c r="A16503">
        <v>16502</v>
      </c>
      <c r="B16503" t="s">
        <v>14491</v>
      </c>
      <c r="C16503" t="s">
        <v>15562</v>
      </c>
      <c r="D16503" t="s">
        <v>16695</v>
      </c>
      <c r="E16503">
        <v>1356839857</v>
      </c>
    </row>
    <row r="16504" spans="1:5" x14ac:dyDescent="0.3">
      <c r="A16504">
        <v>16503</v>
      </c>
      <c r="B16504" t="s">
        <v>14491</v>
      </c>
      <c r="C16504" t="s">
        <v>15562</v>
      </c>
      <c r="D16504" t="s">
        <v>16696</v>
      </c>
      <c r="E16504">
        <v>1356257783</v>
      </c>
    </row>
    <row r="16505" spans="1:5" x14ac:dyDescent="0.3">
      <c r="A16505">
        <v>16504</v>
      </c>
      <c r="B16505" t="s">
        <v>14491</v>
      </c>
      <c r="C16505" t="s">
        <v>15562</v>
      </c>
      <c r="D16505" t="s">
        <v>16697</v>
      </c>
      <c r="E16505">
        <v>1356992433</v>
      </c>
    </row>
    <row r="16506" spans="1:5" x14ac:dyDescent="0.3">
      <c r="A16506">
        <v>16505</v>
      </c>
      <c r="B16506" t="s">
        <v>14491</v>
      </c>
      <c r="C16506" t="s">
        <v>15562</v>
      </c>
      <c r="D16506" t="s">
        <v>1616</v>
      </c>
      <c r="E16506">
        <v>1356337645</v>
      </c>
    </row>
    <row r="16507" spans="1:5" x14ac:dyDescent="0.3">
      <c r="A16507">
        <v>16506</v>
      </c>
      <c r="B16507" t="s">
        <v>14491</v>
      </c>
      <c r="C16507" t="s">
        <v>15562</v>
      </c>
      <c r="D16507" t="s">
        <v>16698</v>
      </c>
      <c r="E16507">
        <v>1356138394</v>
      </c>
    </row>
    <row r="16508" spans="1:5" x14ac:dyDescent="0.3">
      <c r="A16508">
        <v>16507</v>
      </c>
      <c r="B16508" t="s">
        <v>14491</v>
      </c>
      <c r="C16508" t="s">
        <v>15562</v>
      </c>
      <c r="D16508" t="s">
        <v>16699</v>
      </c>
      <c r="E16508">
        <v>1356041804</v>
      </c>
    </row>
    <row r="16509" spans="1:5" x14ac:dyDescent="0.3">
      <c r="A16509">
        <v>16508</v>
      </c>
      <c r="B16509" t="s">
        <v>14491</v>
      </c>
      <c r="C16509" t="s">
        <v>15562</v>
      </c>
      <c r="D16509" t="s">
        <v>16700</v>
      </c>
      <c r="E16509">
        <v>1356964546</v>
      </c>
    </row>
    <row r="16510" spans="1:5" x14ac:dyDescent="0.3">
      <c r="A16510">
        <v>16509</v>
      </c>
      <c r="B16510" t="s">
        <v>14491</v>
      </c>
      <c r="C16510" t="s">
        <v>15562</v>
      </c>
      <c r="D16510" t="s">
        <v>16701</v>
      </c>
      <c r="E16510">
        <v>1356112939</v>
      </c>
    </row>
    <row r="16511" spans="1:5" x14ac:dyDescent="0.3">
      <c r="A16511">
        <v>16510</v>
      </c>
      <c r="B16511" t="s">
        <v>14491</v>
      </c>
      <c r="C16511" t="s">
        <v>15562</v>
      </c>
      <c r="D16511" t="s">
        <v>16702</v>
      </c>
      <c r="E16511">
        <v>1356719445</v>
      </c>
    </row>
    <row r="16512" spans="1:5" x14ac:dyDescent="0.3">
      <c r="A16512">
        <v>16511</v>
      </c>
      <c r="B16512" t="s">
        <v>14491</v>
      </c>
      <c r="C16512" t="s">
        <v>15562</v>
      </c>
      <c r="D16512" t="s">
        <v>16703</v>
      </c>
      <c r="E16512">
        <v>1356242123</v>
      </c>
    </row>
    <row r="16513" spans="1:5" x14ac:dyDescent="0.3">
      <c r="A16513">
        <v>16512</v>
      </c>
      <c r="B16513" t="s">
        <v>14491</v>
      </c>
      <c r="C16513" t="s">
        <v>15562</v>
      </c>
      <c r="D16513" t="s">
        <v>16704</v>
      </c>
      <c r="E16513">
        <v>1356254239</v>
      </c>
    </row>
    <row r="16514" spans="1:5" x14ac:dyDescent="0.3">
      <c r="A16514">
        <v>16513</v>
      </c>
      <c r="B16514" t="s">
        <v>14491</v>
      </c>
      <c r="C16514" t="s">
        <v>15562</v>
      </c>
      <c r="D16514" t="s">
        <v>16705</v>
      </c>
      <c r="E16514">
        <v>1356416593</v>
      </c>
    </row>
    <row r="16515" spans="1:5" x14ac:dyDescent="0.3">
      <c r="A16515">
        <v>16514</v>
      </c>
      <c r="B16515" t="s">
        <v>14491</v>
      </c>
      <c r="C16515" t="s">
        <v>15562</v>
      </c>
      <c r="D16515" t="s">
        <v>16706</v>
      </c>
      <c r="E16515">
        <v>1356993910</v>
      </c>
    </row>
    <row r="16516" spans="1:5" x14ac:dyDescent="0.3">
      <c r="A16516">
        <v>16515</v>
      </c>
      <c r="B16516" t="s">
        <v>14491</v>
      </c>
      <c r="C16516" t="s">
        <v>15562</v>
      </c>
      <c r="D16516" t="s">
        <v>16707</v>
      </c>
      <c r="E16516">
        <v>1356146314</v>
      </c>
    </row>
    <row r="16517" spans="1:5" x14ac:dyDescent="0.3">
      <c r="A16517">
        <v>16516</v>
      </c>
      <c r="B16517" t="s">
        <v>14491</v>
      </c>
      <c r="C16517" t="s">
        <v>15562</v>
      </c>
      <c r="D16517" t="s">
        <v>16708</v>
      </c>
      <c r="E16517">
        <v>1356525355</v>
      </c>
    </row>
    <row r="16518" spans="1:5" x14ac:dyDescent="0.3">
      <c r="A16518">
        <v>16517</v>
      </c>
      <c r="B16518" t="s">
        <v>14491</v>
      </c>
      <c r="C16518" t="s">
        <v>15562</v>
      </c>
      <c r="D16518" t="s">
        <v>16709</v>
      </c>
      <c r="E16518">
        <v>1356741888</v>
      </c>
    </row>
    <row r="16519" spans="1:5" x14ac:dyDescent="0.3">
      <c r="A16519">
        <v>16518</v>
      </c>
      <c r="B16519" t="s">
        <v>14491</v>
      </c>
      <c r="C16519" t="s">
        <v>15562</v>
      </c>
      <c r="D16519" t="s">
        <v>16710</v>
      </c>
      <c r="E16519">
        <v>1356745818</v>
      </c>
    </row>
    <row r="16520" spans="1:5" x14ac:dyDescent="0.3">
      <c r="A16520">
        <v>16519</v>
      </c>
      <c r="B16520" t="s">
        <v>14491</v>
      </c>
      <c r="C16520" t="s">
        <v>15562</v>
      </c>
      <c r="D16520" t="s">
        <v>16711</v>
      </c>
      <c r="E16520">
        <v>1356201242</v>
      </c>
    </row>
    <row r="16521" spans="1:5" x14ac:dyDescent="0.3">
      <c r="A16521">
        <v>16520</v>
      </c>
      <c r="B16521" t="s">
        <v>14491</v>
      </c>
      <c r="C16521" t="s">
        <v>15562</v>
      </c>
      <c r="D16521" t="s">
        <v>16712</v>
      </c>
      <c r="E16521">
        <v>1356589770</v>
      </c>
    </row>
    <row r="16522" spans="1:5" x14ac:dyDescent="0.3">
      <c r="A16522">
        <v>16521</v>
      </c>
      <c r="B16522" t="s">
        <v>14491</v>
      </c>
      <c r="C16522" t="s">
        <v>15562</v>
      </c>
      <c r="D16522" t="s">
        <v>16713</v>
      </c>
      <c r="E16522">
        <v>1356048353</v>
      </c>
    </row>
    <row r="16523" spans="1:5" x14ac:dyDescent="0.3">
      <c r="A16523">
        <v>16522</v>
      </c>
      <c r="B16523" t="s">
        <v>14491</v>
      </c>
      <c r="C16523" t="s">
        <v>15562</v>
      </c>
      <c r="D16523" t="s">
        <v>16714</v>
      </c>
      <c r="E16523">
        <v>1356016795</v>
      </c>
    </row>
    <row r="16524" spans="1:5" x14ac:dyDescent="0.3">
      <c r="A16524">
        <v>16523</v>
      </c>
      <c r="B16524" t="s">
        <v>14491</v>
      </c>
      <c r="C16524" t="s">
        <v>15562</v>
      </c>
      <c r="D16524" t="s">
        <v>16715</v>
      </c>
      <c r="E16524">
        <v>1356112895</v>
      </c>
    </row>
    <row r="16525" spans="1:5" x14ac:dyDescent="0.3">
      <c r="A16525">
        <v>16524</v>
      </c>
      <c r="B16525" t="s">
        <v>14491</v>
      </c>
      <c r="C16525" t="s">
        <v>15562</v>
      </c>
      <c r="D16525" t="s">
        <v>16716</v>
      </c>
      <c r="E16525">
        <v>1356062705</v>
      </c>
    </row>
    <row r="16526" spans="1:5" x14ac:dyDescent="0.3">
      <c r="A16526">
        <v>16525</v>
      </c>
      <c r="B16526" t="s">
        <v>14491</v>
      </c>
      <c r="C16526" t="s">
        <v>15562</v>
      </c>
      <c r="D16526" t="s">
        <v>16717</v>
      </c>
      <c r="E16526">
        <v>1356777436</v>
      </c>
    </row>
    <row r="16527" spans="1:5" x14ac:dyDescent="0.3">
      <c r="A16527">
        <v>16526</v>
      </c>
      <c r="B16527" t="s">
        <v>14491</v>
      </c>
      <c r="C16527" t="s">
        <v>15562</v>
      </c>
      <c r="D16527" t="s">
        <v>16718</v>
      </c>
      <c r="E16527">
        <v>1356596014</v>
      </c>
    </row>
    <row r="16528" spans="1:5" x14ac:dyDescent="0.3">
      <c r="A16528">
        <v>16527</v>
      </c>
      <c r="B16528" t="s">
        <v>14491</v>
      </c>
      <c r="C16528" t="s">
        <v>15562</v>
      </c>
      <c r="D16528" t="s">
        <v>16719</v>
      </c>
      <c r="E16528">
        <v>1356887123</v>
      </c>
    </row>
    <row r="16529" spans="1:5" x14ac:dyDescent="0.3">
      <c r="A16529">
        <v>16528</v>
      </c>
      <c r="B16529" t="s">
        <v>14491</v>
      </c>
      <c r="C16529" t="s">
        <v>15562</v>
      </c>
      <c r="D16529" t="s">
        <v>16720</v>
      </c>
      <c r="E16529">
        <v>1356357119</v>
      </c>
    </row>
    <row r="16530" spans="1:5" x14ac:dyDescent="0.3">
      <c r="A16530">
        <v>16529</v>
      </c>
      <c r="B16530" t="s">
        <v>14491</v>
      </c>
      <c r="C16530" t="s">
        <v>15562</v>
      </c>
      <c r="D16530" t="s">
        <v>16721</v>
      </c>
      <c r="E16530">
        <v>1356094473</v>
      </c>
    </row>
    <row r="16531" spans="1:5" x14ac:dyDescent="0.3">
      <c r="A16531">
        <v>16530</v>
      </c>
      <c r="B16531" t="s">
        <v>14491</v>
      </c>
      <c r="C16531" t="s">
        <v>15562</v>
      </c>
      <c r="D16531" t="s">
        <v>16722</v>
      </c>
      <c r="E16531">
        <v>1356275032</v>
      </c>
    </row>
    <row r="16532" spans="1:5" x14ac:dyDescent="0.3">
      <c r="A16532">
        <v>16531</v>
      </c>
      <c r="B16532" t="s">
        <v>14491</v>
      </c>
      <c r="C16532" t="s">
        <v>15562</v>
      </c>
      <c r="D16532" t="s">
        <v>16723</v>
      </c>
      <c r="E16532">
        <v>1356181970</v>
      </c>
    </row>
    <row r="16533" spans="1:5" x14ac:dyDescent="0.3">
      <c r="A16533">
        <v>16532</v>
      </c>
      <c r="B16533" t="s">
        <v>14491</v>
      </c>
      <c r="C16533" t="s">
        <v>15562</v>
      </c>
      <c r="D16533" t="s">
        <v>16724</v>
      </c>
      <c r="E16533">
        <v>1356641138</v>
      </c>
    </row>
    <row r="16534" spans="1:5" x14ac:dyDescent="0.3">
      <c r="A16534">
        <v>16533</v>
      </c>
      <c r="B16534" t="s">
        <v>14491</v>
      </c>
      <c r="C16534" t="s">
        <v>15562</v>
      </c>
      <c r="D16534" t="s">
        <v>16725</v>
      </c>
      <c r="E16534">
        <v>1356551713</v>
      </c>
    </row>
    <row r="16535" spans="1:5" x14ac:dyDescent="0.3">
      <c r="A16535">
        <v>16534</v>
      </c>
      <c r="B16535" t="s">
        <v>14491</v>
      </c>
      <c r="C16535" t="s">
        <v>15562</v>
      </c>
      <c r="D16535" t="s">
        <v>16726</v>
      </c>
      <c r="E16535">
        <v>1356034616</v>
      </c>
    </row>
    <row r="16536" spans="1:5" x14ac:dyDescent="0.3">
      <c r="A16536">
        <v>16535</v>
      </c>
      <c r="B16536" t="s">
        <v>14491</v>
      </c>
      <c r="C16536" t="s">
        <v>15562</v>
      </c>
      <c r="D16536" t="s">
        <v>16727</v>
      </c>
      <c r="E16536">
        <v>1356750651</v>
      </c>
    </row>
    <row r="16537" spans="1:5" x14ac:dyDescent="0.3">
      <c r="A16537">
        <v>16536</v>
      </c>
      <c r="B16537" t="s">
        <v>14491</v>
      </c>
      <c r="C16537" t="s">
        <v>15562</v>
      </c>
      <c r="D16537" t="s">
        <v>16728</v>
      </c>
      <c r="E16537">
        <v>1356777470</v>
      </c>
    </row>
    <row r="16538" spans="1:5" x14ac:dyDescent="0.3">
      <c r="A16538">
        <v>16537</v>
      </c>
      <c r="B16538" t="s">
        <v>14491</v>
      </c>
      <c r="C16538" t="s">
        <v>15562</v>
      </c>
      <c r="D16538" t="s">
        <v>16729</v>
      </c>
      <c r="E16538">
        <v>1356050103</v>
      </c>
    </row>
    <row r="16539" spans="1:5" x14ac:dyDescent="0.3">
      <c r="A16539">
        <v>16538</v>
      </c>
      <c r="B16539" t="s">
        <v>14491</v>
      </c>
      <c r="C16539" t="s">
        <v>15562</v>
      </c>
      <c r="D16539" t="s">
        <v>16730</v>
      </c>
      <c r="E16539">
        <v>1356948136</v>
      </c>
    </row>
    <row r="16540" spans="1:5" x14ac:dyDescent="0.3">
      <c r="A16540">
        <v>16539</v>
      </c>
      <c r="B16540" t="s">
        <v>14491</v>
      </c>
      <c r="C16540" t="s">
        <v>15562</v>
      </c>
      <c r="D16540" t="s">
        <v>16731</v>
      </c>
      <c r="E16540">
        <v>1356004530</v>
      </c>
    </row>
    <row r="16541" spans="1:5" x14ac:dyDescent="0.3">
      <c r="A16541">
        <v>16540</v>
      </c>
      <c r="B16541" t="s">
        <v>14491</v>
      </c>
      <c r="C16541" t="s">
        <v>15562</v>
      </c>
      <c r="D16541" t="s">
        <v>16732</v>
      </c>
      <c r="E16541">
        <v>1356050429</v>
      </c>
    </row>
    <row r="16542" spans="1:5" x14ac:dyDescent="0.3">
      <c r="A16542">
        <v>16541</v>
      </c>
      <c r="B16542" t="s">
        <v>14491</v>
      </c>
      <c r="C16542" t="s">
        <v>15562</v>
      </c>
      <c r="D16542" t="s">
        <v>16733</v>
      </c>
      <c r="E16542">
        <v>1356186196</v>
      </c>
    </row>
    <row r="16543" spans="1:5" x14ac:dyDescent="0.3">
      <c r="A16543">
        <v>16542</v>
      </c>
      <c r="B16543" t="s">
        <v>14491</v>
      </c>
      <c r="C16543" t="s">
        <v>15562</v>
      </c>
      <c r="D16543" t="s">
        <v>16734</v>
      </c>
      <c r="E16543">
        <v>1356925006</v>
      </c>
    </row>
    <row r="16544" spans="1:5" x14ac:dyDescent="0.3">
      <c r="A16544">
        <v>16543</v>
      </c>
      <c r="B16544" t="s">
        <v>14491</v>
      </c>
      <c r="C16544" t="s">
        <v>15562</v>
      </c>
      <c r="D16544" t="s">
        <v>16735</v>
      </c>
      <c r="E16544">
        <v>1356238764</v>
      </c>
    </row>
    <row r="16545" spans="1:5" x14ac:dyDescent="0.3">
      <c r="A16545">
        <v>16544</v>
      </c>
      <c r="B16545" t="s">
        <v>14491</v>
      </c>
      <c r="C16545" t="s">
        <v>15562</v>
      </c>
      <c r="D16545" t="s">
        <v>16736</v>
      </c>
      <c r="E16545">
        <v>1356350052</v>
      </c>
    </row>
    <row r="16546" spans="1:5" x14ac:dyDescent="0.3">
      <c r="A16546">
        <v>16545</v>
      </c>
      <c r="B16546" t="s">
        <v>14491</v>
      </c>
      <c r="C16546" t="s">
        <v>15562</v>
      </c>
      <c r="D16546" t="s">
        <v>16737</v>
      </c>
      <c r="E16546">
        <v>1356652469</v>
      </c>
    </row>
    <row r="16547" spans="1:5" x14ac:dyDescent="0.3">
      <c r="A16547">
        <v>16546</v>
      </c>
      <c r="B16547" t="s">
        <v>14491</v>
      </c>
      <c r="C16547" t="s">
        <v>15562</v>
      </c>
      <c r="D16547" t="s">
        <v>16738</v>
      </c>
      <c r="E16547">
        <v>1356380399</v>
      </c>
    </row>
    <row r="16548" spans="1:5" x14ac:dyDescent="0.3">
      <c r="A16548">
        <v>16547</v>
      </c>
      <c r="B16548" t="s">
        <v>14491</v>
      </c>
      <c r="C16548" t="s">
        <v>15562</v>
      </c>
      <c r="D16548" t="s">
        <v>16739</v>
      </c>
      <c r="E16548">
        <v>1356231172</v>
      </c>
    </row>
    <row r="16549" spans="1:5" x14ac:dyDescent="0.3">
      <c r="A16549">
        <v>16548</v>
      </c>
      <c r="B16549" t="s">
        <v>14491</v>
      </c>
      <c r="C16549" t="s">
        <v>15562</v>
      </c>
      <c r="D16549" t="s">
        <v>16740</v>
      </c>
      <c r="E16549">
        <v>1356050070</v>
      </c>
    </row>
    <row r="16550" spans="1:5" x14ac:dyDescent="0.3">
      <c r="A16550">
        <v>16549</v>
      </c>
      <c r="B16550" t="s">
        <v>14491</v>
      </c>
      <c r="C16550" t="s">
        <v>15562</v>
      </c>
      <c r="D16550" t="s">
        <v>16741</v>
      </c>
      <c r="E16550">
        <v>1356922561</v>
      </c>
    </row>
    <row r="16551" spans="1:5" x14ac:dyDescent="0.3">
      <c r="A16551">
        <v>16550</v>
      </c>
      <c r="B16551" t="s">
        <v>14491</v>
      </c>
      <c r="C16551" t="s">
        <v>15562</v>
      </c>
      <c r="D16551" t="s">
        <v>16742</v>
      </c>
      <c r="E16551">
        <v>1356303493</v>
      </c>
    </row>
    <row r="16552" spans="1:5" x14ac:dyDescent="0.3">
      <c r="A16552">
        <v>16551</v>
      </c>
      <c r="B16552" t="s">
        <v>14491</v>
      </c>
      <c r="C16552" t="s">
        <v>15562</v>
      </c>
      <c r="D16552" t="s">
        <v>16743</v>
      </c>
      <c r="E16552">
        <v>1356020659</v>
      </c>
    </row>
    <row r="16553" spans="1:5" x14ac:dyDescent="0.3">
      <c r="A16553">
        <v>16552</v>
      </c>
      <c r="B16553" t="s">
        <v>14491</v>
      </c>
      <c r="C16553" t="s">
        <v>15562</v>
      </c>
      <c r="D16553" t="s">
        <v>16744</v>
      </c>
      <c r="E16553">
        <v>1356118415</v>
      </c>
    </row>
    <row r="16554" spans="1:5" x14ac:dyDescent="0.3">
      <c r="A16554">
        <v>16553</v>
      </c>
      <c r="B16554" t="s">
        <v>14491</v>
      </c>
      <c r="C16554" t="s">
        <v>15562</v>
      </c>
      <c r="D16554" t="s">
        <v>16745</v>
      </c>
      <c r="E16554">
        <v>1356791276</v>
      </c>
    </row>
    <row r="16555" spans="1:5" x14ac:dyDescent="0.3">
      <c r="A16555">
        <v>16554</v>
      </c>
      <c r="B16555" t="s">
        <v>14491</v>
      </c>
      <c r="C16555" t="s">
        <v>15562</v>
      </c>
      <c r="D16555" t="s">
        <v>16746</v>
      </c>
      <c r="E16555">
        <v>1356835776</v>
      </c>
    </row>
    <row r="16556" spans="1:5" x14ac:dyDescent="0.3">
      <c r="A16556">
        <v>16555</v>
      </c>
      <c r="B16556" t="s">
        <v>14491</v>
      </c>
      <c r="C16556" t="s">
        <v>15562</v>
      </c>
      <c r="D16556" t="s">
        <v>16747</v>
      </c>
      <c r="E16556">
        <v>1356149014</v>
      </c>
    </row>
    <row r="16557" spans="1:5" x14ac:dyDescent="0.3">
      <c r="A16557">
        <v>16556</v>
      </c>
      <c r="B16557" t="s">
        <v>14491</v>
      </c>
      <c r="C16557" t="s">
        <v>15562</v>
      </c>
      <c r="D16557" t="s">
        <v>16748</v>
      </c>
      <c r="E16557">
        <v>1356102308</v>
      </c>
    </row>
    <row r="16558" spans="1:5" x14ac:dyDescent="0.3">
      <c r="A16558">
        <v>16557</v>
      </c>
      <c r="B16558" t="s">
        <v>14491</v>
      </c>
      <c r="C16558" t="s">
        <v>15562</v>
      </c>
      <c r="D16558" t="s">
        <v>16749</v>
      </c>
      <c r="E16558">
        <v>1356566802</v>
      </c>
    </row>
    <row r="16559" spans="1:5" x14ac:dyDescent="0.3">
      <c r="A16559">
        <v>16558</v>
      </c>
      <c r="B16559" t="s">
        <v>14491</v>
      </c>
      <c r="C16559" t="s">
        <v>15562</v>
      </c>
      <c r="D16559" t="s">
        <v>16750</v>
      </c>
      <c r="E16559">
        <v>1356251122</v>
      </c>
    </row>
    <row r="16560" spans="1:5" x14ac:dyDescent="0.3">
      <c r="A16560">
        <v>16559</v>
      </c>
      <c r="B16560" t="s">
        <v>14491</v>
      </c>
      <c r="C16560" t="s">
        <v>15562</v>
      </c>
      <c r="D16560" t="s">
        <v>16751</v>
      </c>
      <c r="E16560">
        <v>1356360652</v>
      </c>
    </row>
    <row r="16561" spans="1:5" x14ac:dyDescent="0.3">
      <c r="A16561">
        <v>16560</v>
      </c>
      <c r="B16561" t="s">
        <v>14491</v>
      </c>
      <c r="C16561" t="s">
        <v>15562</v>
      </c>
      <c r="D16561" t="s">
        <v>16752</v>
      </c>
      <c r="E16561">
        <v>1356734331</v>
      </c>
    </row>
    <row r="16562" spans="1:5" x14ac:dyDescent="0.3">
      <c r="A16562">
        <v>16561</v>
      </c>
      <c r="B16562" t="s">
        <v>14491</v>
      </c>
      <c r="C16562" t="s">
        <v>15562</v>
      </c>
      <c r="D16562" t="s">
        <v>16753</v>
      </c>
      <c r="E16562">
        <v>1356950611</v>
      </c>
    </row>
    <row r="16563" spans="1:5" x14ac:dyDescent="0.3">
      <c r="A16563">
        <v>16562</v>
      </c>
      <c r="B16563" t="s">
        <v>14491</v>
      </c>
      <c r="C16563" t="s">
        <v>15562</v>
      </c>
      <c r="D16563" t="s">
        <v>1591</v>
      </c>
      <c r="E16563">
        <v>1356131631</v>
      </c>
    </row>
    <row r="16564" spans="1:5" x14ac:dyDescent="0.3">
      <c r="A16564">
        <v>16563</v>
      </c>
      <c r="B16564" t="s">
        <v>14491</v>
      </c>
      <c r="C16564" t="s">
        <v>15562</v>
      </c>
      <c r="D16564" t="s">
        <v>16754</v>
      </c>
      <c r="E16564">
        <v>1356060657</v>
      </c>
    </row>
    <row r="16565" spans="1:5" x14ac:dyDescent="0.3">
      <c r="A16565">
        <v>16564</v>
      </c>
      <c r="B16565" t="s">
        <v>14491</v>
      </c>
      <c r="C16565" t="s">
        <v>15562</v>
      </c>
      <c r="D16565" t="s">
        <v>16755</v>
      </c>
      <c r="E16565">
        <v>1356081704</v>
      </c>
    </row>
    <row r="16566" spans="1:5" x14ac:dyDescent="0.3">
      <c r="A16566">
        <v>16565</v>
      </c>
      <c r="B16566" t="s">
        <v>14491</v>
      </c>
      <c r="C16566" t="s">
        <v>15562</v>
      </c>
      <c r="D16566" t="s">
        <v>16756</v>
      </c>
      <c r="E16566">
        <v>1356098448</v>
      </c>
    </row>
    <row r="16567" spans="1:5" x14ac:dyDescent="0.3">
      <c r="A16567">
        <v>16566</v>
      </c>
      <c r="B16567" t="s">
        <v>14491</v>
      </c>
      <c r="C16567" t="s">
        <v>15562</v>
      </c>
      <c r="D16567" t="s">
        <v>16757</v>
      </c>
      <c r="E16567">
        <v>1356055718</v>
      </c>
    </row>
    <row r="16568" spans="1:5" x14ac:dyDescent="0.3">
      <c r="A16568">
        <v>16567</v>
      </c>
      <c r="B16568" t="s">
        <v>14491</v>
      </c>
      <c r="C16568" t="s">
        <v>15562</v>
      </c>
      <c r="D16568" t="s">
        <v>16758</v>
      </c>
      <c r="E16568">
        <v>1356624070</v>
      </c>
    </row>
    <row r="16569" spans="1:5" x14ac:dyDescent="0.3">
      <c r="A16569">
        <v>16568</v>
      </c>
      <c r="B16569" t="s">
        <v>14491</v>
      </c>
      <c r="C16569" t="s">
        <v>15562</v>
      </c>
      <c r="D16569" t="s">
        <v>16759</v>
      </c>
      <c r="E16569">
        <v>1356498115</v>
      </c>
    </row>
    <row r="16570" spans="1:5" x14ac:dyDescent="0.3">
      <c r="A16570">
        <v>16569</v>
      </c>
      <c r="B16570" t="s">
        <v>14491</v>
      </c>
      <c r="C16570" t="s">
        <v>15562</v>
      </c>
      <c r="D16570" t="s">
        <v>16760</v>
      </c>
      <c r="E16570">
        <v>1356714992</v>
      </c>
    </row>
    <row r="16571" spans="1:5" x14ac:dyDescent="0.3">
      <c r="A16571">
        <v>16570</v>
      </c>
      <c r="B16571" t="s">
        <v>14491</v>
      </c>
      <c r="C16571" t="s">
        <v>15562</v>
      </c>
      <c r="D16571" t="s">
        <v>16761</v>
      </c>
      <c r="E16571">
        <v>1356467553</v>
      </c>
    </row>
    <row r="16572" spans="1:5" x14ac:dyDescent="0.3">
      <c r="A16572">
        <v>16571</v>
      </c>
      <c r="B16572" t="s">
        <v>14491</v>
      </c>
      <c r="C16572" t="s">
        <v>15562</v>
      </c>
      <c r="D16572" t="s">
        <v>16762</v>
      </c>
      <c r="E16572">
        <v>1356568049</v>
      </c>
    </row>
    <row r="16573" spans="1:5" x14ac:dyDescent="0.3">
      <c r="A16573">
        <v>16572</v>
      </c>
      <c r="B16573" t="s">
        <v>14491</v>
      </c>
      <c r="C16573" t="s">
        <v>15562</v>
      </c>
      <c r="D16573" t="s">
        <v>16763</v>
      </c>
      <c r="E16573">
        <v>1356647916</v>
      </c>
    </row>
    <row r="16574" spans="1:5" x14ac:dyDescent="0.3">
      <c r="A16574">
        <v>16573</v>
      </c>
      <c r="B16574" t="s">
        <v>14491</v>
      </c>
      <c r="C16574" t="s">
        <v>15562</v>
      </c>
      <c r="D16574" t="s">
        <v>16764</v>
      </c>
      <c r="E16574">
        <v>1356013417</v>
      </c>
    </row>
    <row r="16575" spans="1:5" x14ac:dyDescent="0.3">
      <c r="A16575">
        <v>16574</v>
      </c>
      <c r="B16575" t="s">
        <v>14491</v>
      </c>
      <c r="C16575" t="s">
        <v>15562</v>
      </c>
      <c r="D16575" t="s">
        <v>16765</v>
      </c>
      <c r="E16575">
        <v>1356729218</v>
      </c>
    </row>
    <row r="16576" spans="1:5" x14ac:dyDescent="0.3">
      <c r="A16576">
        <v>16575</v>
      </c>
      <c r="B16576" t="s">
        <v>14491</v>
      </c>
      <c r="C16576" t="s">
        <v>15562</v>
      </c>
      <c r="D16576" t="s">
        <v>16766</v>
      </c>
      <c r="E16576">
        <v>1356015995</v>
      </c>
    </row>
    <row r="16577" spans="1:5" x14ac:dyDescent="0.3">
      <c r="A16577">
        <v>16576</v>
      </c>
      <c r="B16577" t="s">
        <v>14491</v>
      </c>
      <c r="C16577" t="s">
        <v>15562</v>
      </c>
      <c r="D16577" t="s">
        <v>16767</v>
      </c>
      <c r="E16577">
        <v>1356446616</v>
      </c>
    </row>
    <row r="16578" spans="1:5" x14ac:dyDescent="0.3">
      <c r="A16578">
        <v>16577</v>
      </c>
      <c r="B16578" t="s">
        <v>14491</v>
      </c>
      <c r="C16578" t="s">
        <v>15562</v>
      </c>
      <c r="D16578" t="s">
        <v>16768</v>
      </c>
      <c r="E16578">
        <v>1356303686</v>
      </c>
    </row>
    <row r="16579" spans="1:5" x14ac:dyDescent="0.3">
      <c r="A16579">
        <v>16578</v>
      </c>
      <c r="B16579" t="s">
        <v>14491</v>
      </c>
      <c r="C16579" t="s">
        <v>15562</v>
      </c>
      <c r="D16579" t="s">
        <v>16769</v>
      </c>
      <c r="E16579">
        <v>1356548358</v>
      </c>
    </row>
    <row r="16580" spans="1:5" x14ac:dyDescent="0.3">
      <c r="A16580">
        <v>16579</v>
      </c>
      <c r="B16580" t="s">
        <v>14491</v>
      </c>
      <c r="C16580" t="s">
        <v>15562</v>
      </c>
      <c r="D16580" t="s">
        <v>16770</v>
      </c>
      <c r="E16580">
        <v>1356969970</v>
      </c>
    </row>
    <row r="16581" spans="1:5" x14ac:dyDescent="0.3">
      <c r="A16581">
        <v>16580</v>
      </c>
      <c r="B16581" t="s">
        <v>14491</v>
      </c>
      <c r="C16581" t="s">
        <v>15562</v>
      </c>
      <c r="D16581" t="s">
        <v>16771</v>
      </c>
      <c r="E16581">
        <v>1356156219</v>
      </c>
    </row>
    <row r="16582" spans="1:5" x14ac:dyDescent="0.3">
      <c r="A16582">
        <v>16581</v>
      </c>
      <c r="B16582" t="s">
        <v>14491</v>
      </c>
      <c r="C16582" t="s">
        <v>15562</v>
      </c>
      <c r="D16582" t="s">
        <v>16772</v>
      </c>
      <c r="E16582">
        <v>1356045708</v>
      </c>
    </row>
    <row r="16583" spans="1:5" x14ac:dyDescent="0.3">
      <c r="A16583">
        <v>16582</v>
      </c>
      <c r="B16583" t="s">
        <v>14491</v>
      </c>
      <c r="C16583" t="s">
        <v>15562</v>
      </c>
      <c r="D16583" t="s">
        <v>16773</v>
      </c>
      <c r="E16583">
        <v>1356444706</v>
      </c>
    </row>
    <row r="16584" spans="1:5" x14ac:dyDescent="0.3">
      <c r="A16584">
        <v>16583</v>
      </c>
      <c r="B16584" t="s">
        <v>14491</v>
      </c>
      <c r="C16584" t="s">
        <v>15562</v>
      </c>
      <c r="D16584" t="s">
        <v>16774</v>
      </c>
      <c r="E16584">
        <v>1356054851</v>
      </c>
    </row>
    <row r="16585" spans="1:5" x14ac:dyDescent="0.3">
      <c r="A16585">
        <v>16584</v>
      </c>
      <c r="B16585" t="s">
        <v>14491</v>
      </c>
      <c r="C16585" t="s">
        <v>15562</v>
      </c>
      <c r="D16585" t="s">
        <v>16775</v>
      </c>
      <c r="E16585">
        <v>1356532159</v>
      </c>
    </row>
    <row r="16586" spans="1:5" x14ac:dyDescent="0.3">
      <c r="A16586">
        <v>16585</v>
      </c>
      <c r="B16586" t="s">
        <v>14491</v>
      </c>
      <c r="C16586" t="s">
        <v>15562</v>
      </c>
      <c r="D16586" t="s">
        <v>16776</v>
      </c>
      <c r="E16586">
        <v>1356425788</v>
      </c>
    </row>
    <row r="16587" spans="1:5" x14ac:dyDescent="0.3">
      <c r="A16587">
        <v>16586</v>
      </c>
      <c r="B16587" t="s">
        <v>14491</v>
      </c>
      <c r="C16587" t="s">
        <v>15562</v>
      </c>
      <c r="D16587" t="s">
        <v>16777</v>
      </c>
      <c r="E16587">
        <v>1356360532</v>
      </c>
    </row>
    <row r="16588" spans="1:5" x14ac:dyDescent="0.3">
      <c r="A16588">
        <v>16587</v>
      </c>
      <c r="B16588" t="s">
        <v>14491</v>
      </c>
      <c r="C16588" t="s">
        <v>15562</v>
      </c>
      <c r="D16588" t="s">
        <v>16778</v>
      </c>
      <c r="E16588">
        <v>1356286916</v>
      </c>
    </row>
    <row r="16589" spans="1:5" x14ac:dyDescent="0.3">
      <c r="A16589">
        <v>16588</v>
      </c>
      <c r="B16589" t="s">
        <v>14491</v>
      </c>
      <c r="C16589" t="s">
        <v>15562</v>
      </c>
      <c r="D16589" t="s">
        <v>16779</v>
      </c>
      <c r="E16589">
        <v>1356770484</v>
      </c>
    </row>
    <row r="16590" spans="1:5" x14ac:dyDescent="0.3">
      <c r="A16590">
        <v>16589</v>
      </c>
      <c r="B16590" t="s">
        <v>14491</v>
      </c>
      <c r="C16590" t="s">
        <v>15562</v>
      </c>
      <c r="D16590" t="s">
        <v>16780</v>
      </c>
      <c r="E16590">
        <v>1356440330</v>
      </c>
    </row>
    <row r="16591" spans="1:5" x14ac:dyDescent="0.3">
      <c r="A16591">
        <v>16590</v>
      </c>
      <c r="B16591" t="s">
        <v>14491</v>
      </c>
      <c r="C16591" t="s">
        <v>15562</v>
      </c>
      <c r="D16591" t="s">
        <v>16781</v>
      </c>
      <c r="E16591">
        <v>1356117731</v>
      </c>
    </row>
    <row r="16592" spans="1:5" x14ac:dyDescent="0.3">
      <c r="A16592">
        <v>16591</v>
      </c>
      <c r="B16592" t="s">
        <v>14491</v>
      </c>
      <c r="C16592" t="s">
        <v>15562</v>
      </c>
      <c r="D16592" t="s">
        <v>16782</v>
      </c>
      <c r="E16592">
        <v>1356622953</v>
      </c>
    </row>
    <row r="16593" spans="1:5" x14ac:dyDescent="0.3">
      <c r="A16593">
        <v>16592</v>
      </c>
      <c r="B16593" t="s">
        <v>14491</v>
      </c>
      <c r="C16593" t="s">
        <v>15562</v>
      </c>
      <c r="D16593" t="s">
        <v>16783</v>
      </c>
      <c r="E16593">
        <v>1356077327</v>
      </c>
    </row>
    <row r="16594" spans="1:5" x14ac:dyDescent="0.3">
      <c r="A16594">
        <v>16593</v>
      </c>
      <c r="B16594" t="s">
        <v>14491</v>
      </c>
      <c r="C16594" t="s">
        <v>15562</v>
      </c>
      <c r="D16594" t="s">
        <v>16784</v>
      </c>
      <c r="E16594">
        <v>1356089212</v>
      </c>
    </row>
    <row r="16595" spans="1:5" x14ac:dyDescent="0.3">
      <c r="A16595">
        <v>16594</v>
      </c>
      <c r="B16595" t="s">
        <v>14491</v>
      </c>
      <c r="C16595" t="s">
        <v>15562</v>
      </c>
      <c r="D16595" t="s">
        <v>16785</v>
      </c>
      <c r="E16595">
        <v>1356088055</v>
      </c>
    </row>
    <row r="16596" spans="1:5" x14ac:dyDescent="0.3">
      <c r="A16596">
        <v>16595</v>
      </c>
      <c r="B16596" t="s">
        <v>14491</v>
      </c>
      <c r="C16596" t="s">
        <v>15562</v>
      </c>
      <c r="D16596" t="s">
        <v>16786</v>
      </c>
      <c r="E16596">
        <v>1356766588</v>
      </c>
    </row>
    <row r="16597" spans="1:5" x14ac:dyDescent="0.3">
      <c r="A16597">
        <v>16596</v>
      </c>
      <c r="B16597" t="s">
        <v>14491</v>
      </c>
      <c r="C16597" t="s">
        <v>15562</v>
      </c>
      <c r="D16597" t="s">
        <v>16787</v>
      </c>
      <c r="E16597">
        <v>1356133939</v>
      </c>
    </row>
    <row r="16598" spans="1:5" x14ac:dyDescent="0.3">
      <c r="A16598">
        <v>16597</v>
      </c>
      <c r="B16598" t="s">
        <v>14491</v>
      </c>
      <c r="C16598" t="s">
        <v>15562</v>
      </c>
      <c r="D16598" t="s">
        <v>16788</v>
      </c>
      <c r="E16598">
        <v>1356257286</v>
      </c>
    </row>
    <row r="16599" spans="1:5" x14ac:dyDescent="0.3">
      <c r="A16599">
        <v>16598</v>
      </c>
      <c r="B16599" t="s">
        <v>14491</v>
      </c>
      <c r="C16599" t="s">
        <v>15562</v>
      </c>
      <c r="D16599" t="s">
        <v>16789</v>
      </c>
      <c r="E16599">
        <v>1356504789</v>
      </c>
    </row>
    <row r="16600" spans="1:5" x14ac:dyDescent="0.3">
      <c r="A16600">
        <v>16599</v>
      </c>
      <c r="B16600" t="s">
        <v>14491</v>
      </c>
      <c r="C16600" t="s">
        <v>15562</v>
      </c>
      <c r="D16600" t="s">
        <v>16790</v>
      </c>
      <c r="E16600">
        <v>1356436360</v>
      </c>
    </row>
    <row r="16601" spans="1:5" x14ac:dyDescent="0.3">
      <c r="A16601">
        <v>16600</v>
      </c>
      <c r="B16601" t="s">
        <v>14491</v>
      </c>
      <c r="C16601" t="s">
        <v>15562</v>
      </c>
      <c r="D16601" t="s">
        <v>16791</v>
      </c>
      <c r="E16601">
        <v>1356337463</v>
      </c>
    </row>
    <row r="16602" spans="1:5" x14ac:dyDescent="0.3">
      <c r="A16602">
        <v>16601</v>
      </c>
      <c r="B16602" t="s">
        <v>14491</v>
      </c>
      <c r="C16602" t="s">
        <v>15562</v>
      </c>
      <c r="D16602" t="s">
        <v>16792</v>
      </c>
      <c r="E16602">
        <v>1356465576</v>
      </c>
    </row>
    <row r="16603" spans="1:5" x14ac:dyDescent="0.3">
      <c r="A16603">
        <v>16602</v>
      </c>
      <c r="B16603" t="s">
        <v>14491</v>
      </c>
      <c r="C16603" t="s">
        <v>15562</v>
      </c>
      <c r="D16603" t="s">
        <v>16793</v>
      </c>
      <c r="E16603">
        <v>1356260743</v>
      </c>
    </row>
    <row r="16604" spans="1:5" x14ac:dyDescent="0.3">
      <c r="A16604">
        <v>16603</v>
      </c>
      <c r="B16604" t="s">
        <v>14491</v>
      </c>
      <c r="C16604" t="s">
        <v>15562</v>
      </c>
      <c r="D16604" t="s">
        <v>16794</v>
      </c>
      <c r="E16604">
        <v>1356619478</v>
      </c>
    </row>
    <row r="16605" spans="1:5" x14ac:dyDescent="0.3">
      <c r="A16605">
        <v>16604</v>
      </c>
      <c r="B16605" t="s">
        <v>14491</v>
      </c>
      <c r="C16605" t="s">
        <v>15562</v>
      </c>
      <c r="D16605" t="s">
        <v>16795</v>
      </c>
      <c r="E16605">
        <v>1356390012</v>
      </c>
    </row>
    <row r="16606" spans="1:5" x14ac:dyDescent="0.3">
      <c r="A16606">
        <v>16605</v>
      </c>
      <c r="B16606" t="s">
        <v>14491</v>
      </c>
      <c r="C16606" t="s">
        <v>15562</v>
      </c>
      <c r="D16606" t="s">
        <v>16796</v>
      </c>
      <c r="E16606">
        <v>1356140676</v>
      </c>
    </row>
    <row r="16607" spans="1:5" x14ac:dyDescent="0.3">
      <c r="A16607">
        <v>16606</v>
      </c>
      <c r="B16607" t="s">
        <v>14491</v>
      </c>
      <c r="C16607" t="s">
        <v>15562</v>
      </c>
      <c r="D16607" t="s">
        <v>16797</v>
      </c>
      <c r="E16607">
        <v>1356139149</v>
      </c>
    </row>
    <row r="16608" spans="1:5" x14ac:dyDescent="0.3">
      <c r="A16608">
        <v>16607</v>
      </c>
      <c r="B16608" t="s">
        <v>14491</v>
      </c>
      <c r="C16608" t="s">
        <v>15562</v>
      </c>
      <c r="D16608" t="s">
        <v>16798</v>
      </c>
      <c r="E16608">
        <v>1356754289</v>
      </c>
    </row>
    <row r="16609" spans="1:5" x14ac:dyDescent="0.3">
      <c r="A16609">
        <v>16608</v>
      </c>
      <c r="B16609" t="s">
        <v>14491</v>
      </c>
      <c r="C16609" t="s">
        <v>15562</v>
      </c>
      <c r="D16609" t="s">
        <v>16799</v>
      </c>
      <c r="E16609">
        <v>1356927315</v>
      </c>
    </row>
    <row r="16610" spans="1:5" x14ac:dyDescent="0.3">
      <c r="A16610">
        <v>16609</v>
      </c>
      <c r="B16610" t="s">
        <v>14491</v>
      </c>
      <c r="C16610" t="s">
        <v>15562</v>
      </c>
      <c r="D16610" t="s">
        <v>16800</v>
      </c>
      <c r="E16610">
        <v>1356107458</v>
      </c>
    </row>
    <row r="16611" spans="1:5" x14ac:dyDescent="0.3">
      <c r="A16611">
        <v>16610</v>
      </c>
      <c r="B16611" t="s">
        <v>14491</v>
      </c>
      <c r="C16611" t="s">
        <v>15562</v>
      </c>
      <c r="D16611" t="s">
        <v>16801</v>
      </c>
      <c r="E16611">
        <v>1356139722</v>
      </c>
    </row>
    <row r="16612" spans="1:5" x14ac:dyDescent="0.3">
      <c r="A16612">
        <v>16611</v>
      </c>
      <c r="B16612" t="s">
        <v>14491</v>
      </c>
      <c r="C16612" t="s">
        <v>15562</v>
      </c>
      <c r="D16612" t="s">
        <v>16802</v>
      </c>
      <c r="E16612">
        <v>1356495785</v>
      </c>
    </row>
    <row r="16613" spans="1:5" x14ac:dyDescent="0.3">
      <c r="A16613">
        <v>16612</v>
      </c>
      <c r="B16613" t="s">
        <v>14491</v>
      </c>
      <c r="C16613" t="s">
        <v>15562</v>
      </c>
      <c r="D16613" t="s">
        <v>16803</v>
      </c>
      <c r="E16613">
        <v>1356428490</v>
      </c>
    </row>
    <row r="16614" spans="1:5" x14ac:dyDescent="0.3">
      <c r="A16614">
        <v>16613</v>
      </c>
      <c r="B16614" t="s">
        <v>14491</v>
      </c>
      <c r="C16614" t="s">
        <v>15562</v>
      </c>
      <c r="D16614" t="s">
        <v>16804</v>
      </c>
      <c r="E16614">
        <v>1356329131</v>
      </c>
    </row>
    <row r="16615" spans="1:5" x14ac:dyDescent="0.3">
      <c r="A16615">
        <v>16614</v>
      </c>
      <c r="B16615" t="s">
        <v>14491</v>
      </c>
      <c r="C16615" t="s">
        <v>15562</v>
      </c>
      <c r="D16615" t="s">
        <v>16805</v>
      </c>
      <c r="E16615">
        <v>1356651804</v>
      </c>
    </row>
    <row r="16616" spans="1:5" x14ac:dyDescent="0.3">
      <c r="A16616">
        <v>16615</v>
      </c>
      <c r="B16616" t="s">
        <v>14491</v>
      </c>
      <c r="C16616" t="s">
        <v>15562</v>
      </c>
      <c r="D16616" t="s">
        <v>16806</v>
      </c>
      <c r="E16616">
        <v>1356260354</v>
      </c>
    </row>
    <row r="16617" spans="1:5" x14ac:dyDescent="0.3">
      <c r="A16617">
        <v>16616</v>
      </c>
      <c r="B16617" t="s">
        <v>14491</v>
      </c>
      <c r="C16617" t="s">
        <v>15562</v>
      </c>
      <c r="D16617" t="s">
        <v>16807</v>
      </c>
      <c r="E16617">
        <v>1356840356</v>
      </c>
    </row>
    <row r="16618" spans="1:5" x14ac:dyDescent="0.3">
      <c r="A16618">
        <v>16617</v>
      </c>
      <c r="B16618" t="s">
        <v>14491</v>
      </c>
      <c r="C16618" t="s">
        <v>15562</v>
      </c>
      <c r="D16618" t="s">
        <v>16808</v>
      </c>
      <c r="E16618">
        <v>1356962333</v>
      </c>
    </row>
    <row r="16619" spans="1:5" x14ac:dyDescent="0.3">
      <c r="A16619">
        <v>16618</v>
      </c>
      <c r="B16619" t="s">
        <v>14491</v>
      </c>
      <c r="C16619" t="s">
        <v>15562</v>
      </c>
      <c r="D16619" t="s">
        <v>16809</v>
      </c>
      <c r="E16619">
        <v>1356996432</v>
      </c>
    </row>
    <row r="16620" spans="1:5" x14ac:dyDescent="0.3">
      <c r="A16620">
        <v>16619</v>
      </c>
      <c r="B16620" t="s">
        <v>14491</v>
      </c>
      <c r="C16620" t="s">
        <v>15562</v>
      </c>
      <c r="D16620" t="s">
        <v>16810</v>
      </c>
      <c r="E16620">
        <v>1356872088</v>
      </c>
    </row>
    <row r="16621" spans="1:5" x14ac:dyDescent="0.3">
      <c r="A16621">
        <v>16620</v>
      </c>
      <c r="B16621" t="s">
        <v>14491</v>
      </c>
      <c r="C16621" t="s">
        <v>15562</v>
      </c>
      <c r="D16621" t="s">
        <v>16811</v>
      </c>
      <c r="E16621">
        <v>1356574919</v>
      </c>
    </row>
    <row r="16622" spans="1:5" x14ac:dyDescent="0.3">
      <c r="A16622">
        <v>16621</v>
      </c>
      <c r="B16622" t="s">
        <v>14491</v>
      </c>
      <c r="C16622" t="s">
        <v>15562</v>
      </c>
      <c r="D16622" t="s">
        <v>16812</v>
      </c>
      <c r="E16622">
        <v>1356143590</v>
      </c>
    </row>
    <row r="16623" spans="1:5" x14ac:dyDescent="0.3">
      <c r="A16623">
        <v>16622</v>
      </c>
      <c r="B16623" t="s">
        <v>14491</v>
      </c>
      <c r="C16623" t="s">
        <v>15562</v>
      </c>
      <c r="D16623" t="s">
        <v>16813</v>
      </c>
      <c r="E16623">
        <v>1356063015</v>
      </c>
    </row>
    <row r="16624" spans="1:5" x14ac:dyDescent="0.3">
      <c r="A16624">
        <v>16623</v>
      </c>
      <c r="B16624" t="s">
        <v>14491</v>
      </c>
      <c r="C16624" t="s">
        <v>15562</v>
      </c>
      <c r="D16624" t="s">
        <v>16814</v>
      </c>
      <c r="E16624">
        <v>1356413511</v>
      </c>
    </row>
    <row r="16625" spans="1:5" x14ac:dyDescent="0.3">
      <c r="A16625">
        <v>16624</v>
      </c>
      <c r="B16625" t="s">
        <v>14491</v>
      </c>
      <c r="C16625" t="s">
        <v>15562</v>
      </c>
      <c r="D16625" t="s">
        <v>16815</v>
      </c>
      <c r="E16625">
        <v>1356061108</v>
      </c>
    </row>
    <row r="16626" spans="1:5" x14ac:dyDescent="0.3">
      <c r="A16626">
        <v>16625</v>
      </c>
      <c r="B16626" t="s">
        <v>14491</v>
      </c>
      <c r="C16626" t="s">
        <v>16816</v>
      </c>
      <c r="D16626" t="s">
        <v>16816</v>
      </c>
      <c r="E16626">
        <v>1356739179</v>
      </c>
    </row>
    <row r="16627" spans="1:5" x14ac:dyDescent="0.3">
      <c r="A16627">
        <v>16626</v>
      </c>
      <c r="B16627" t="s">
        <v>14491</v>
      </c>
      <c r="C16627" t="s">
        <v>16817</v>
      </c>
      <c r="D16627" t="s">
        <v>16818</v>
      </c>
      <c r="E16627">
        <v>1356098574</v>
      </c>
    </row>
    <row r="16628" spans="1:5" x14ac:dyDescent="0.3">
      <c r="A16628">
        <v>16627</v>
      </c>
      <c r="B16628" t="s">
        <v>14491</v>
      </c>
      <c r="C16628" t="s">
        <v>16817</v>
      </c>
      <c r="D16628" t="s">
        <v>16819</v>
      </c>
      <c r="E16628">
        <v>1356820491</v>
      </c>
    </row>
    <row r="16629" spans="1:5" x14ac:dyDescent="0.3">
      <c r="A16629">
        <v>16628</v>
      </c>
      <c r="B16629" t="s">
        <v>14491</v>
      </c>
      <c r="C16629" t="s">
        <v>16817</v>
      </c>
      <c r="D16629" t="s">
        <v>16820</v>
      </c>
      <c r="E16629">
        <v>1356116903</v>
      </c>
    </row>
    <row r="16630" spans="1:5" x14ac:dyDescent="0.3">
      <c r="A16630">
        <v>16629</v>
      </c>
      <c r="B16630" t="s">
        <v>14491</v>
      </c>
      <c r="C16630" t="s">
        <v>16817</v>
      </c>
      <c r="D16630" t="s">
        <v>16821</v>
      </c>
      <c r="E16630">
        <v>1356542563</v>
      </c>
    </row>
    <row r="16631" spans="1:5" x14ac:dyDescent="0.3">
      <c r="A16631">
        <v>16630</v>
      </c>
      <c r="B16631" t="s">
        <v>14491</v>
      </c>
      <c r="C16631" t="s">
        <v>16817</v>
      </c>
      <c r="D16631" t="s">
        <v>16822</v>
      </c>
      <c r="E16631">
        <v>1356754128</v>
      </c>
    </row>
    <row r="16632" spans="1:5" x14ac:dyDescent="0.3">
      <c r="A16632">
        <v>16631</v>
      </c>
      <c r="B16632" t="s">
        <v>14491</v>
      </c>
      <c r="C16632" t="s">
        <v>16817</v>
      </c>
      <c r="D16632" t="s">
        <v>16823</v>
      </c>
      <c r="E16632">
        <v>1356910418</v>
      </c>
    </row>
    <row r="16633" spans="1:5" x14ac:dyDescent="0.3">
      <c r="A16633">
        <v>16632</v>
      </c>
      <c r="B16633" t="s">
        <v>14491</v>
      </c>
      <c r="C16633" t="s">
        <v>16817</v>
      </c>
      <c r="D16633" t="s">
        <v>16824</v>
      </c>
      <c r="E16633">
        <v>1356057455</v>
      </c>
    </row>
    <row r="16634" spans="1:5" x14ac:dyDescent="0.3">
      <c r="A16634">
        <v>16633</v>
      </c>
      <c r="B16634" t="s">
        <v>14491</v>
      </c>
      <c r="C16634" t="s">
        <v>16817</v>
      </c>
      <c r="D16634" t="s">
        <v>16825</v>
      </c>
      <c r="E16634">
        <v>1356918951</v>
      </c>
    </row>
    <row r="16635" spans="1:5" x14ac:dyDescent="0.3">
      <c r="A16635">
        <v>16634</v>
      </c>
      <c r="B16635" t="s">
        <v>14491</v>
      </c>
      <c r="C16635" t="s">
        <v>16817</v>
      </c>
      <c r="D16635" t="s">
        <v>16826</v>
      </c>
      <c r="E16635">
        <v>1356093877</v>
      </c>
    </row>
    <row r="16636" spans="1:5" x14ac:dyDescent="0.3">
      <c r="A16636">
        <v>16635</v>
      </c>
      <c r="B16636" t="s">
        <v>14491</v>
      </c>
      <c r="C16636" t="s">
        <v>16817</v>
      </c>
      <c r="D16636" t="s">
        <v>16827</v>
      </c>
      <c r="E16636">
        <v>1356258690</v>
      </c>
    </row>
    <row r="16637" spans="1:5" x14ac:dyDescent="0.3">
      <c r="A16637">
        <v>16636</v>
      </c>
      <c r="B16637" t="s">
        <v>14491</v>
      </c>
      <c r="C16637" t="s">
        <v>16817</v>
      </c>
      <c r="D16637" t="s">
        <v>16828</v>
      </c>
      <c r="E16637">
        <v>1356114358</v>
      </c>
    </row>
    <row r="16638" spans="1:5" x14ac:dyDescent="0.3">
      <c r="A16638">
        <v>16637</v>
      </c>
      <c r="B16638" t="s">
        <v>14491</v>
      </c>
      <c r="C16638" t="s">
        <v>16817</v>
      </c>
      <c r="D16638" t="s">
        <v>16829</v>
      </c>
      <c r="E16638">
        <v>1356458234</v>
      </c>
    </row>
    <row r="16639" spans="1:5" x14ac:dyDescent="0.3">
      <c r="A16639">
        <v>16638</v>
      </c>
      <c r="B16639" t="s">
        <v>14491</v>
      </c>
      <c r="C16639" t="s">
        <v>16817</v>
      </c>
      <c r="D16639" t="s">
        <v>16538</v>
      </c>
      <c r="E16639">
        <v>1356374983</v>
      </c>
    </row>
    <row r="16640" spans="1:5" x14ac:dyDescent="0.3">
      <c r="A16640">
        <v>16639</v>
      </c>
      <c r="B16640" t="s">
        <v>14491</v>
      </c>
      <c r="C16640" t="s">
        <v>16817</v>
      </c>
      <c r="D16640" t="s">
        <v>16830</v>
      </c>
      <c r="E16640">
        <v>1356825451</v>
      </c>
    </row>
    <row r="16641" spans="1:5" x14ac:dyDescent="0.3">
      <c r="A16641">
        <v>16640</v>
      </c>
      <c r="B16641" t="s">
        <v>14491</v>
      </c>
      <c r="C16641" t="s">
        <v>16817</v>
      </c>
      <c r="D16641" t="s">
        <v>16831</v>
      </c>
      <c r="E16641">
        <v>1356562244</v>
      </c>
    </row>
    <row r="16642" spans="1:5" x14ac:dyDescent="0.3">
      <c r="A16642">
        <v>16641</v>
      </c>
      <c r="B16642" t="s">
        <v>14491</v>
      </c>
      <c r="C16642" t="s">
        <v>16832</v>
      </c>
      <c r="D16642" t="s">
        <v>16833</v>
      </c>
      <c r="E16642">
        <v>1356008028</v>
      </c>
    </row>
    <row r="16643" spans="1:5" x14ac:dyDescent="0.3">
      <c r="A16643">
        <v>16642</v>
      </c>
      <c r="B16643" t="s">
        <v>14491</v>
      </c>
      <c r="C16643" t="s">
        <v>16832</v>
      </c>
      <c r="D16643" t="s">
        <v>16834</v>
      </c>
      <c r="E16643">
        <v>1356923516</v>
      </c>
    </row>
    <row r="16644" spans="1:5" x14ac:dyDescent="0.3">
      <c r="A16644">
        <v>16643</v>
      </c>
      <c r="B16644" t="s">
        <v>14491</v>
      </c>
      <c r="C16644" t="s">
        <v>16832</v>
      </c>
      <c r="D16644" t="s">
        <v>16835</v>
      </c>
      <c r="E16644">
        <v>1356217846</v>
      </c>
    </row>
    <row r="16645" spans="1:5" x14ac:dyDescent="0.3">
      <c r="A16645">
        <v>16644</v>
      </c>
      <c r="B16645" t="s">
        <v>14491</v>
      </c>
      <c r="C16645" t="s">
        <v>16836</v>
      </c>
      <c r="D16645" t="s">
        <v>16837</v>
      </c>
      <c r="E16645">
        <v>1356078316</v>
      </c>
    </row>
    <row r="16646" spans="1:5" x14ac:dyDescent="0.3">
      <c r="A16646">
        <v>16645</v>
      </c>
      <c r="B16646" t="s">
        <v>14491</v>
      </c>
      <c r="C16646" t="s">
        <v>16836</v>
      </c>
      <c r="D16646" t="s">
        <v>16836</v>
      </c>
      <c r="E16646">
        <v>1356872604</v>
      </c>
    </row>
    <row r="16647" spans="1:5" x14ac:dyDescent="0.3">
      <c r="A16647">
        <v>16646</v>
      </c>
      <c r="B16647" t="s">
        <v>14491</v>
      </c>
      <c r="C16647" t="s">
        <v>16836</v>
      </c>
      <c r="D16647" t="s">
        <v>16838</v>
      </c>
      <c r="E16647">
        <v>1356526853</v>
      </c>
    </row>
    <row r="16648" spans="1:5" x14ac:dyDescent="0.3">
      <c r="A16648">
        <v>16647</v>
      </c>
      <c r="B16648" t="s">
        <v>14491</v>
      </c>
      <c r="C16648" t="s">
        <v>16836</v>
      </c>
      <c r="D16648" t="s">
        <v>16839</v>
      </c>
      <c r="E16648">
        <v>1356264482</v>
      </c>
    </row>
    <row r="16649" spans="1:5" x14ac:dyDescent="0.3">
      <c r="A16649">
        <v>16648</v>
      </c>
      <c r="B16649" t="s">
        <v>14491</v>
      </c>
      <c r="C16649" t="s">
        <v>16836</v>
      </c>
      <c r="D16649" t="s">
        <v>16840</v>
      </c>
      <c r="E16649">
        <v>1356773697</v>
      </c>
    </row>
    <row r="16650" spans="1:5" x14ac:dyDescent="0.3">
      <c r="A16650">
        <v>16649</v>
      </c>
      <c r="B16650" t="s">
        <v>14491</v>
      </c>
      <c r="C16650" t="s">
        <v>16836</v>
      </c>
      <c r="D16650" t="s">
        <v>16841</v>
      </c>
      <c r="E16650">
        <v>1356180206</v>
      </c>
    </row>
    <row r="16651" spans="1:5" x14ac:dyDescent="0.3">
      <c r="A16651">
        <v>16650</v>
      </c>
      <c r="B16651" t="s">
        <v>14491</v>
      </c>
      <c r="C16651" t="s">
        <v>16836</v>
      </c>
      <c r="D16651" t="s">
        <v>16842</v>
      </c>
      <c r="E16651">
        <v>1356389587</v>
      </c>
    </row>
    <row r="16652" spans="1:5" x14ac:dyDescent="0.3">
      <c r="A16652">
        <v>16651</v>
      </c>
      <c r="B16652" t="s">
        <v>14491</v>
      </c>
      <c r="C16652" t="s">
        <v>16836</v>
      </c>
      <c r="D16652" t="s">
        <v>16843</v>
      </c>
      <c r="E16652">
        <v>1356542019</v>
      </c>
    </row>
    <row r="16653" spans="1:5" x14ac:dyDescent="0.3">
      <c r="A16653">
        <v>16652</v>
      </c>
      <c r="B16653" t="s">
        <v>14491</v>
      </c>
      <c r="C16653" t="s">
        <v>16836</v>
      </c>
      <c r="D16653" t="s">
        <v>16844</v>
      </c>
      <c r="E16653">
        <v>1356215164</v>
      </c>
    </row>
    <row r="16654" spans="1:5" x14ac:dyDescent="0.3">
      <c r="A16654">
        <v>16653</v>
      </c>
      <c r="B16654" t="s">
        <v>14491</v>
      </c>
      <c r="C16654" t="s">
        <v>16836</v>
      </c>
      <c r="D16654" t="s">
        <v>16845</v>
      </c>
      <c r="E16654">
        <v>1356062549</v>
      </c>
    </row>
    <row r="16655" spans="1:5" x14ac:dyDescent="0.3">
      <c r="A16655">
        <v>16654</v>
      </c>
      <c r="B16655" t="s">
        <v>14491</v>
      </c>
      <c r="C16655" t="s">
        <v>16846</v>
      </c>
      <c r="D16655" t="s">
        <v>16847</v>
      </c>
      <c r="E16655">
        <v>1356974060</v>
      </c>
    </row>
    <row r="16656" spans="1:5" x14ac:dyDescent="0.3">
      <c r="A16656">
        <v>16655</v>
      </c>
      <c r="B16656" t="s">
        <v>14491</v>
      </c>
      <c r="C16656" t="s">
        <v>16846</v>
      </c>
      <c r="D16656" t="s">
        <v>16848</v>
      </c>
      <c r="E16656">
        <v>1356248951</v>
      </c>
    </row>
    <row r="16657" spans="1:5" x14ac:dyDescent="0.3">
      <c r="A16657">
        <v>16656</v>
      </c>
      <c r="B16657" t="s">
        <v>14491</v>
      </c>
      <c r="C16657" t="s">
        <v>16846</v>
      </c>
      <c r="D16657" t="s">
        <v>16849</v>
      </c>
      <c r="E16657">
        <v>1356770456</v>
      </c>
    </row>
    <row r="16658" spans="1:5" x14ac:dyDescent="0.3">
      <c r="A16658">
        <v>16657</v>
      </c>
      <c r="B16658" t="s">
        <v>14491</v>
      </c>
      <c r="C16658" t="s">
        <v>16846</v>
      </c>
      <c r="D16658" t="s">
        <v>16850</v>
      </c>
      <c r="E16658">
        <v>1356789752</v>
      </c>
    </row>
    <row r="16659" spans="1:5" x14ac:dyDescent="0.3">
      <c r="A16659">
        <v>16658</v>
      </c>
      <c r="B16659" t="s">
        <v>14491</v>
      </c>
      <c r="C16659" t="s">
        <v>16846</v>
      </c>
      <c r="D16659" t="s">
        <v>16851</v>
      </c>
      <c r="E16659">
        <v>1356387573</v>
      </c>
    </row>
    <row r="16660" spans="1:5" x14ac:dyDescent="0.3">
      <c r="A16660">
        <v>16659</v>
      </c>
      <c r="B16660" t="s">
        <v>14491</v>
      </c>
      <c r="C16660" t="s">
        <v>16846</v>
      </c>
      <c r="D16660" t="s">
        <v>16852</v>
      </c>
      <c r="E16660">
        <v>1356852049</v>
      </c>
    </row>
    <row r="16661" spans="1:5" x14ac:dyDescent="0.3">
      <c r="A16661">
        <v>16660</v>
      </c>
      <c r="B16661" t="s">
        <v>14491</v>
      </c>
      <c r="C16661" t="s">
        <v>16846</v>
      </c>
      <c r="D16661" t="s">
        <v>16853</v>
      </c>
      <c r="E16661">
        <v>1356510315</v>
      </c>
    </row>
    <row r="16662" spans="1:5" x14ac:dyDescent="0.3">
      <c r="A16662">
        <v>16661</v>
      </c>
      <c r="B16662" t="s">
        <v>14491</v>
      </c>
      <c r="C16662" t="s">
        <v>16846</v>
      </c>
      <c r="D16662" t="s">
        <v>16854</v>
      </c>
      <c r="E16662">
        <v>1356471169</v>
      </c>
    </row>
    <row r="16663" spans="1:5" x14ac:dyDescent="0.3">
      <c r="A16663">
        <v>16662</v>
      </c>
      <c r="B16663" t="s">
        <v>14491</v>
      </c>
      <c r="C16663" t="s">
        <v>16846</v>
      </c>
      <c r="D16663" t="s">
        <v>16855</v>
      </c>
      <c r="E16663">
        <v>1356736301</v>
      </c>
    </row>
    <row r="16664" spans="1:5" x14ac:dyDescent="0.3">
      <c r="A16664">
        <v>16663</v>
      </c>
      <c r="B16664" t="s">
        <v>14491</v>
      </c>
      <c r="C16664" t="s">
        <v>16846</v>
      </c>
      <c r="D16664" t="s">
        <v>16856</v>
      </c>
      <c r="E16664">
        <v>1356002399</v>
      </c>
    </row>
    <row r="16665" spans="1:5" x14ac:dyDescent="0.3">
      <c r="A16665">
        <v>16664</v>
      </c>
      <c r="B16665" t="s">
        <v>14491</v>
      </c>
      <c r="C16665" t="s">
        <v>16846</v>
      </c>
      <c r="D16665" t="s">
        <v>16857</v>
      </c>
      <c r="E16665">
        <v>1356224201</v>
      </c>
    </row>
    <row r="16666" spans="1:5" x14ac:dyDescent="0.3">
      <c r="A16666">
        <v>16665</v>
      </c>
      <c r="B16666" t="s">
        <v>14491</v>
      </c>
      <c r="C16666" t="s">
        <v>16846</v>
      </c>
      <c r="D16666" t="s">
        <v>16858</v>
      </c>
      <c r="E16666">
        <v>1356029081</v>
      </c>
    </row>
    <row r="16667" spans="1:5" x14ac:dyDescent="0.3">
      <c r="A16667">
        <v>16666</v>
      </c>
      <c r="B16667" t="s">
        <v>14491</v>
      </c>
      <c r="C16667" t="s">
        <v>16846</v>
      </c>
      <c r="D16667" t="s">
        <v>16859</v>
      </c>
      <c r="E16667">
        <v>1356468637</v>
      </c>
    </row>
    <row r="16668" spans="1:5" x14ac:dyDescent="0.3">
      <c r="A16668">
        <v>16667</v>
      </c>
      <c r="B16668" t="s">
        <v>14491</v>
      </c>
      <c r="C16668" t="s">
        <v>16846</v>
      </c>
      <c r="D16668" t="s">
        <v>16860</v>
      </c>
      <c r="E16668">
        <v>1356958388</v>
      </c>
    </row>
    <row r="16669" spans="1:5" x14ac:dyDescent="0.3">
      <c r="A16669">
        <v>16668</v>
      </c>
      <c r="B16669" t="s">
        <v>14491</v>
      </c>
      <c r="C16669" t="s">
        <v>16846</v>
      </c>
      <c r="D16669" t="s">
        <v>16861</v>
      </c>
      <c r="E16669">
        <v>1356953406</v>
      </c>
    </row>
    <row r="16670" spans="1:5" x14ac:dyDescent="0.3">
      <c r="A16670">
        <v>16669</v>
      </c>
      <c r="B16670" t="s">
        <v>14491</v>
      </c>
      <c r="C16670" t="s">
        <v>16846</v>
      </c>
      <c r="D16670" t="s">
        <v>16862</v>
      </c>
      <c r="E16670">
        <v>1356134641</v>
      </c>
    </row>
    <row r="16671" spans="1:5" x14ac:dyDescent="0.3">
      <c r="A16671">
        <v>16670</v>
      </c>
      <c r="B16671" t="s">
        <v>14491</v>
      </c>
      <c r="C16671" t="s">
        <v>16846</v>
      </c>
      <c r="D16671" t="s">
        <v>16863</v>
      </c>
      <c r="E16671">
        <v>1356337752</v>
      </c>
    </row>
    <row r="16672" spans="1:5" x14ac:dyDescent="0.3">
      <c r="A16672">
        <v>16671</v>
      </c>
      <c r="B16672" t="s">
        <v>14491</v>
      </c>
      <c r="C16672" t="s">
        <v>16846</v>
      </c>
      <c r="D16672" t="s">
        <v>16864</v>
      </c>
      <c r="E16672">
        <v>1356236614</v>
      </c>
    </row>
    <row r="16673" spans="1:5" x14ac:dyDescent="0.3">
      <c r="A16673">
        <v>16672</v>
      </c>
      <c r="B16673" t="s">
        <v>14491</v>
      </c>
      <c r="C16673" t="s">
        <v>16846</v>
      </c>
      <c r="D16673" t="s">
        <v>16865</v>
      </c>
      <c r="E16673">
        <v>1356764529</v>
      </c>
    </row>
    <row r="16674" spans="1:5" x14ac:dyDescent="0.3">
      <c r="A16674">
        <v>16673</v>
      </c>
      <c r="B16674" t="s">
        <v>14491</v>
      </c>
      <c r="C16674" t="s">
        <v>16846</v>
      </c>
      <c r="D16674" t="s">
        <v>16866</v>
      </c>
      <c r="E16674">
        <v>1356163461</v>
      </c>
    </row>
    <row r="16675" spans="1:5" x14ac:dyDescent="0.3">
      <c r="A16675">
        <v>16674</v>
      </c>
      <c r="B16675" t="s">
        <v>14491</v>
      </c>
      <c r="C16675" t="s">
        <v>16846</v>
      </c>
      <c r="D16675" t="s">
        <v>16867</v>
      </c>
      <c r="E16675">
        <v>1356861846</v>
      </c>
    </row>
    <row r="16676" spans="1:5" x14ac:dyDescent="0.3">
      <c r="A16676">
        <v>16675</v>
      </c>
      <c r="B16676" t="s">
        <v>14491</v>
      </c>
      <c r="C16676" t="s">
        <v>16846</v>
      </c>
      <c r="D16676" t="s">
        <v>16868</v>
      </c>
      <c r="E16676">
        <v>1356909212</v>
      </c>
    </row>
    <row r="16677" spans="1:5" x14ac:dyDescent="0.3">
      <c r="A16677">
        <v>16676</v>
      </c>
      <c r="B16677" t="s">
        <v>14491</v>
      </c>
      <c r="C16677" t="s">
        <v>16846</v>
      </c>
      <c r="D16677" t="s">
        <v>16869</v>
      </c>
      <c r="E16677">
        <v>1356252428</v>
      </c>
    </row>
    <row r="16678" spans="1:5" x14ac:dyDescent="0.3">
      <c r="A16678">
        <v>16677</v>
      </c>
      <c r="B16678" t="s">
        <v>14491</v>
      </c>
      <c r="C16678" t="s">
        <v>16846</v>
      </c>
      <c r="D16678" t="s">
        <v>16870</v>
      </c>
      <c r="E16678">
        <v>1356697603</v>
      </c>
    </row>
    <row r="16679" spans="1:5" x14ac:dyDescent="0.3">
      <c r="A16679">
        <v>16678</v>
      </c>
      <c r="B16679" t="s">
        <v>14491</v>
      </c>
      <c r="C16679" t="s">
        <v>16846</v>
      </c>
      <c r="D16679" t="s">
        <v>16871</v>
      </c>
      <c r="E16679">
        <v>1356025914</v>
      </c>
    </row>
    <row r="16680" spans="1:5" x14ac:dyDescent="0.3">
      <c r="A16680">
        <v>16679</v>
      </c>
      <c r="B16680" t="s">
        <v>14491</v>
      </c>
      <c r="C16680" t="s">
        <v>16846</v>
      </c>
      <c r="D16680" t="s">
        <v>16872</v>
      </c>
      <c r="E16680">
        <v>1356045767</v>
      </c>
    </row>
    <row r="16681" spans="1:5" x14ac:dyDescent="0.3">
      <c r="A16681">
        <v>16680</v>
      </c>
      <c r="B16681" t="s">
        <v>14491</v>
      </c>
      <c r="C16681" t="s">
        <v>16846</v>
      </c>
      <c r="D16681" t="s">
        <v>16873</v>
      </c>
      <c r="E16681">
        <v>1356368579</v>
      </c>
    </row>
    <row r="16682" spans="1:5" x14ac:dyDescent="0.3">
      <c r="A16682">
        <v>16681</v>
      </c>
      <c r="B16682" t="s">
        <v>14491</v>
      </c>
      <c r="C16682" t="s">
        <v>16846</v>
      </c>
      <c r="D16682" t="s">
        <v>16874</v>
      </c>
      <c r="E16682">
        <v>1356247740</v>
      </c>
    </row>
    <row r="16683" spans="1:5" x14ac:dyDescent="0.3">
      <c r="A16683">
        <v>16682</v>
      </c>
      <c r="B16683" t="s">
        <v>14491</v>
      </c>
      <c r="C16683" t="s">
        <v>16846</v>
      </c>
      <c r="D16683" t="s">
        <v>16875</v>
      </c>
      <c r="E16683">
        <v>1356841313</v>
      </c>
    </row>
    <row r="16684" spans="1:5" x14ac:dyDescent="0.3">
      <c r="A16684">
        <v>16683</v>
      </c>
      <c r="B16684" t="s">
        <v>14491</v>
      </c>
      <c r="C16684" t="s">
        <v>16846</v>
      </c>
      <c r="D16684" t="s">
        <v>16876</v>
      </c>
      <c r="E16684">
        <v>1356128905</v>
      </c>
    </row>
    <row r="16685" spans="1:5" x14ac:dyDescent="0.3">
      <c r="A16685">
        <v>16684</v>
      </c>
      <c r="B16685" t="s">
        <v>14491</v>
      </c>
      <c r="C16685" t="s">
        <v>16846</v>
      </c>
      <c r="D16685" t="s">
        <v>16877</v>
      </c>
      <c r="E16685">
        <v>1356515505</v>
      </c>
    </row>
    <row r="16686" spans="1:5" x14ac:dyDescent="0.3">
      <c r="A16686">
        <v>16685</v>
      </c>
      <c r="B16686" t="s">
        <v>14491</v>
      </c>
      <c r="C16686" t="s">
        <v>16846</v>
      </c>
      <c r="D16686" t="s">
        <v>16878</v>
      </c>
      <c r="E16686">
        <v>1356138796</v>
      </c>
    </row>
    <row r="16687" spans="1:5" x14ac:dyDescent="0.3">
      <c r="A16687">
        <v>16686</v>
      </c>
      <c r="B16687" t="s">
        <v>14491</v>
      </c>
      <c r="C16687" t="s">
        <v>16846</v>
      </c>
      <c r="D16687" t="s">
        <v>16879</v>
      </c>
      <c r="E16687">
        <v>1356114042</v>
      </c>
    </row>
    <row r="16688" spans="1:5" x14ac:dyDescent="0.3">
      <c r="A16688">
        <v>16687</v>
      </c>
      <c r="B16688" t="s">
        <v>14491</v>
      </c>
      <c r="C16688" t="s">
        <v>16846</v>
      </c>
      <c r="D16688" t="s">
        <v>16880</v>
      </c>
      <c r="E16688">
        <v>1356065506</v>
      </c>
    </row>
    <row r="16689" spans="1:5" x14ac:dyDescent="0.3">
      <c r="A16689">
        <v>16688</v>
      </c>
      <c r="B16689" t="s">
        <v>14491</v>
      </c>
      <c r="C16689" t="s">
        <v>16846</v>
      </c>
      <c r="D16689" t="s">
        <v>16881</v>
      </c>
      <c r="E16689">
        <v>1356688186</v>
      </c>
    </row>
    <row r="16690" spans="1:5" x14ac:dyDescent="0.3">
      <c r="A16690">
        <v>16689</v>
      </c>
      <c r="B16690" t="s">
        <v>14491</v>
      </c>
      <c r="C16690" t="s">
        <v>16882</v>
      </c>
      <c r="D16690" t="s">
        <v>16883</v>
      </c>
      <c r="E16690">
        <v>1356655981</v>
      </c>
    </row>
    <row r="16691" spans="1:5" x14ac:dyDescent="0.3">
      <c r="A16691">
        <v>16690</v>
      </c>
      <c r="B16691" t="s">
        <v>14491</v>
      </c>
      <c r="C16691" t="s">
        <v>16882</v>
      </c>
      <c r="D16691" t="s">
        <v>16884</v>
      </c>
      <c r="E16691">
        <v>1356304381</v>
      </c>
    </row>
    <row r="16692" spans="1:5" x14ac:dyDescent="0.3">
      <c r="A16692">
        <v>16691</v>
      </c>
      <c r="B16692" t="s">
        <v>14491</v>
      </c>
      <c r="C16692" t="s">
        <v>16882</v>
      </c>
      <c r="D16692" t="s">
        <v>16885</v>
      </c>
      <c r="E16692">
        <v>1356044073</v>
      </c>
    </row>
    <row r="16693" spans="1:5" x14ac:dyDescent="0.3">
      <c r="A16693">
        <v>16692</v>
      </c>
      <c r="B16693" t="s">
        <v>14491</v>
      </c>
      <c r="C16693" t="s">
        <v>16882</v>
      </c>
      <c r="D16693" t="s">
        <v>16886</v>
      </c>
      <c r="E16693">
        <v>1356981799</v>
      </c>
    </row>
    <row r="16694" spans="1:5" x14ac:dyDescent="0.3">
      <c r="A16694">
        <v>16693</v>
      </c>
      <c r="B16694" t="s">
        <v>14491</v>
      </c>
      <c r="C16694" t="s">
        <v>16882</v>
      </c>
      <c r="D16694" t="s">
        <v>16887</v>
      </c>
      <c r="E16694">
        <v>1356982375</v>
      </c>
    </row>
    <row r="16695" spans="1:5" x14ac:dyDescent="0.3">
      <c r="A16695">
        <v>16694</v>
      </c>
      <c r="B16695" t="s">
        <v>14491</v>
      </c>
      <c r="C16695" t="s">
        <v>16882</v>
      </c>
      <c r="D16695" t="s">
        <v>16888</v>
      </c>
      <c r="E16695">
        <v>1356806356</v>
      </c>
    </row>
    <row r="16696" spans="1:5" x14ac:dyDescent="0.3">
      <c r="A16696">
        <v>16695</v>
      </c>
      <c r="B16696" t="s">
        <v>14491</v>
      </c>
      <c r="C16696" t="s">
        <v>16882</v>
      </c>
      <c r="D16696" t="s">
        <v>16889</v>
      </c>
      <c r="E16696">
        <v>1356709185</v>
      </c>
    </row>
    <row r="16697" spans="1:5" x14ac:dyDescent="0.3">
      <c r="A16697">
        <v>16696</v>
      </c>
      <c r="B16697" t="s">
        <v>14491</v>
      </c>
      <c r="C16697" t="s">
        <v>16882</v>
      </c>
      <c r="D16697" t="s">
        <v>16890</v>
      </c>
      <c r="E16697">
        <v>1356595606</v>
      </c>
    </row>
    <row r="16698" spans="1:5" x14ac:dyDescent="0.3">
      <c r="A16698">
        <v>16697</v>
      </c>
      <c r="B16698" t="s">
        <v>14491</v>
      </c>
      <c r="C16698" t="s">
        <v>16882</v>
      </c>
      <c r="D16698" t="s">
        <v>16891</v>
      </c>
      <c r="E16698">
        <v>1356276872</v>
      </c>
    </row>
    <row r="16699" spans="1:5" x14ac:dyDescent="0.3">
      <c r="A16699">
        <v>16698</v>
      </c>
      <c r="B16699" t="s">
        <v>14491</v>
      </c>
      <c r="C16699" t="s">
        <v>16882</v>
      </c>
      <c r="D16699" t="s">
        <v>16892</v>
      </c>
      <c r="E16699">
        <v>1356140913</v>
      </c>
    </row>
    <row r="16700" spans="1:5" x14ac:dyDescent="0.3">
      <c r="A16700">
        <v>16699</v>
      </c>
      <c r="B16700" t="s">
        <v>14491</v>
      </c>
      <c r="C16700" t="s">
        <v>16882</v>
      </c>
      <c r="D16700" t="s">
        <v>16893</v>
      </c>
      <c r="E16700">
        <v>1356140914</v>
      </c>
    </row>
    <row r="16701" spans="1:5" x14ac:dyDescent="0.3">
      <c r="A16701">
        <v>16700</v>
      </c>
      <c r="B16701" t="s">
        <v>14491</v>
      </c>
      <c r="C16701" t="s">
        <v>16882</v>
      </c>
      <c r="D16701" t="s">
        <v>16894</v>
      </c>
      <c r="E16701">
        <v>1356386046</v>
      </c>
    </row>
    <row r="16702" spans="1:5" x14ac:dyDescent="0.3">
      <c r="A16702">
        <v>16701</v>
      </c>
      <c r="B16702" t="s">
        <v>14491</v>
      </c>
      <c r="C16702" t="s">
        <v>16882</v>
      </c>
      <c r="D16702" t="s">
        <v>16895</v>
      </c>
      <c r="E16702">
        <v>1356123042</v>
      </c>
    </row>
    <row r="16703" spans="1:5" x14ac:dyDescent="0.3">
      <c r="A16703">
        <v>16702</v>
      </c>
      <c r="B16703" t="s">
        <v>14491</v>
      </c>
      <c r="C16703" t="s">
        <v>16882</v>
      </c>
      <c r="D16703" t="s">
        <v>16896</v>
      </c>
      <c r="E16703">
        <v>1356104995</v>
      </c>
    </row>
    <row r="16704" spans="1:5" x14ac:dyDescent="0.3">
      <c r="A16704">
        <v>16703</v>
      </c>
      <c r="B16704" t="s">
        <v>14491</v>
      </c>
      <c r="C16704" t="s">
        <v>16882</v>
      </c>
      <c r="D16704" t="s">
        <v>16897</v>
      </c>
      <c r="E16704">
        <v>1356284058</v>
      </c>
    </row>
    <row r="16705" spans="1:5" x14ac:dyDescent="0.3">
      <c r="A16705">
        <v>16704</v>
      </c>
      <c r="B16705" t="s">
        <v>14491</v>
      </c>
      <c r="C16705" t="s">
        <v>16882</v>
      </c>
      <c r="D16705" t="s">
        <v>16898</v>
      </c>
      <c r="E16705">
        <v>1356057451</v>
      </c>
    </row>
    <row r="16706" spans="1:5" x14ac:dyDescent="0.3">
      <c r="A16706">
        <v>16705</v>
      </c>
      <c r="B16706" t="s">
        <v>14491</v>
      </c>
      <c r="C16706" t="s">
        <v>16882</v>
      </c>
      <c r="D16706" t="s">
        <v>16899</v>
      </c>
      <c r="E16706">
        <v>1356474902</v>
      </c>
    </row>
    <row r="16707" spans="1:5" x14ac:dyDescent="0.3">
      <c r="A16707">
        <v>16706</v>
      </c>
      <c r="B16707" t="s">
        <v>14491</v>
      </c>
      <c r="C16707" t="s">
        <v>16882</v>
      </c>
      <c r="D16707" t="s">
        <v>16900</v>
      </c>
      <c r="E16707">
        <v>1356950077</v>
      </c>
    </row>
    <row r="16708" spans="1:5" x14ac:dyDescent="0.3">
      <c r="A16708">
        <v>16707</v>
      </c>
      <c r="B16708" t="s">
        <v>14491</v>
      </c>
      <c r="C16708" t="s">
        <v>16882</v>
      </c>
      <c r="D16708" t="s">
        <v>16901</v>
      </c>
      <c r="E16708">
        <v>1356488794</v>
      </c>
    </row>
    <row r="16709" spans="1:5" x14ac:dyDescent="0.3">
      <c r="A16709">
        <v>16708</v>
      </c>
      <c r="B16709" t="s">
        <v>14491</v>
      </c>
      <c r="C16709" t="s">
        <v>16882</v>
      </c>
      <c r="D16709" t="s">
        <v>16902</v>
      </c>
      <c r="E16709">
        <v>1356354348</v>
      </c>
    </row>
    <row r="16710" spans="1:5" x14ac:dyDescent="0.3">
      <c r="A16710">
        <v>16709</v>
      </c>
      <c r="B16710" t="s">
        <v>14491</v>
      </c>
      <c r="C16710" t="s">
        <v>16882</v>
      </c>
      <c r="D16710" t="s">
        <v>16903</v>
      </c>
      <c r="E16710">
        <v>1356775137</v>
      </c>
    </row>
    <row r="16711" spans="1:5" x14ac:dyDescent="0.3">
      <c r="A16711">
        <v>16710</v>
      </c>
      <c r="B16711" t="s">
        <v>14491</v>
      </c>
      <c r="C16711" t="s">
        <v>16882</v>
      </c>
      <c r="D16711" t="s">
        <v>16904</v>
      </c>
      <c r="E16711">
        <v>1356357949</v>
      </c>
    </row>
    <row r="16712" spans="1:5" x14ac:dyDescent="0.3">
      <c r="A16712">
        <v>16711</v>
      </c>
      <c r="B16712" t="s">
        <v>14491</v>
      </c>
      <c r="C16712" t="s">
        <v>16882</v>
      </c>
      <c r="D16712" t="s">
        <v>16905</v>
      </c>
      <c r="E16712">
        <v>1356006601</v>
      </c>
    </row>
    <row r="16713" spans="1:5" x14ac:dyDescent="0.3">
      <c r="A16713">
        <v>16712</v>
      </c>
      <c r="B16713" t="s">
        <v>14491</v>
      </c>
      <c r="C16713" t="s">
        <v>16882</v>
      </c>
      <c r="D16713" t="s">
        <v>16906</v>
      </c>
      <c r="E16713">
        <v>1356719082</v>
      </c>
    </row>
    <row r="16714" spans="1:5" x14ac:dyDescent="0.3">
      <c r="A16714">
        <v>16713</v>
      </c>
      <c r="B16714" t="s">
        <v>14491</v>
      </c>
      <c r="C16714" t="s">
        <v>16882</v>
      </c>
      <c r="D16714" t="s">
        <v>16907</v>
      </c>
      <c r="E16714">
        <v>1356643955</v>
      </c>
    </row>
    <row r="16715" spans="1:5" x14ac:dyDescent="0.3">
      <c r="A16715">
        <v>16714</v>
      </c>
      <c r="B16715" t="s">
        <v>14491</v>
      </c>
      <c r="C16715" t="s">
        <v>16882</v>
      </c>
      <c r="D16715" t="s">
        <v>16908</v>
      </c>
      <c r="E16715">
        <v>1356046879</v>
      </c>
    </row>
    <row r="16716" spans="1:5" x14ac:dyDescent="0.3">
      <c r="A16716">
        <v>16715</v>
      </c>
      <c r="B16716" t="s">
        <v>14491</v>
      </c>
      <c r="C16716" t="s">
        <v>16882</v>
      </c>
      <c r="D16716" t="s">
        <v>16909</v>
      </c>
      <c r="E16716">
        <v>1356213913</v>
      </c>
    </row>
    <row r="16717" spans="1:5" x14ac:dyDescent="0.3">
      <c r="A16717">
        <v>16716</v>
      </c>
      <c r="B16717" t="s">
        <v>14491</v>
      </c>
      <c r="C16717" t="s">
        <v>16882</v>
      </c>
      <c r="D16717" t="s">
        <v>16910</v>
      </c>
      <c r="E16717">
        <v>1356609725</v>
      </c>
    </row>
    <row r="16718" spans="1:5" x14ac:dyDescent="0.3">
      <c r="A16718">
        <v>16717</v>
      </c>
      <c r="B16718" t="s">
        <v>14491</v>
      </c>
      <c r="C16718" t="s">
        <v>16882</v>
      </c>
      <c r="D16718" t="s">
        <v>16911</v>
      </c>
      <c r="E16718">
        <v>1356158185</v>
      </c>
    </row>
    <row r="16719" spans="1:5" x14ac:dyDescent="0.3">
      <c r="A16719">
        <v>16718</v>
      </c>
      <c r="B16719" t="s">
        <v>14491</v>
      </c>
      <c r="C16719" t="s">
        <v>16882</v>
      </c>
      <c r="D16719" t="s">
        <v>16912</v>
      </c>
      <c r="E16719">
        <v>1356294511</v>
      </c>
    </row>
    <row r="16720" spans="1:5" x14ac:dyDescent="0.3">
      <c r="A16720">
        <v>16719</v>
      </c>
      <c r="B16720" t="s">
        <v>14491</v>
      </c>
      <c r="C16720" t="s">
        <v>16882</v>
      </c>
      <c r="D16720" t="s">
        <v>16913</v>
      </c>
      <c r="E16720">
        <v>1356746232</v>
      </c>
    </row>
    <row r="16721" spans="1:5" x14ac:dyDescent="0.3">
      <c r="A16721">
        <v>16720</v>
      </c>
      <c r="B16721" t="s">
        <v>14491</v>
      </c>
      <c r="C16721" t="s">
        <v>16882</v>
      </c>
      <c r="D16721" t="s">
        <v>16914</v>
      </c>
      <c r="E16721">
        <v>1356047064</v>
      </c>
    </row>
    <row r="16722" spans="1:5" x14ac:dyDescent="0.3">
      <c r="A16722">
        <v>16721</v>
      </c>
      <c r="B16722" t="s">
        <v>14491</v>
      </c>
      <c r="C16722" t="s">
        <v>16882</v>
      </c>
      <c r="D16722" t="s">
        <v>16915</v>
      </c>
      <c r="E16722">
        <v>1356992385</v>
      </c>
    </row>
    <row r="16723" spans="1:5" x14ac:dyDescent="0.3">
      <c r="A16723">
        <v>16722</v>
      </c>
      <c r="B16723" t="s">
        <v>14491</v>
      </c>
      <c r="C16723" t="s">
        <v>16882</v>
      </c>
      <c r="D16723" t="s">
        <v>16916</v>
      </c>
      <c r="E16723">
        <v>1356368840</v>
      </c>
    </row>
    <row r="16724" spans="1:5" x14ac:dyDescent="0.3">
      <c r="A16724">
        <v>16723</v>
      </c>
      <c r="B16724" t="s">
        <v>14491</v>
      </c>
      <c r="C16724" t="s">
        <v>16882</v>
      </c>
      <c r="D16724" t="s">
        <v>16917</v>
      </c>
      <c r="E16724">
        <v>1356800561</v>
      </c>
    </row>
    <row r="16725" spans="1:5" x14ac:dyDescent="0.3">
      <c r="A16725">
        <v>16724</v>
      </c>
      <c r="B16725" t="s">
        <v>14491</v>
      </c>
      <c r="C16725" t="s">
        <v>16882</v>
      </c>
      <c r="D16725" t="s">
        <v>16918</v>
      </c>
      <c r="E16725">
        <v>1356120513</v>
      </c>
    </row>
    <row r="16726" spans="1:5" x14ac:dyDescent="0.3">
      <c r="A16726">
        <v>16725</v>
      </c>
      <c r="B16726" t="s">
        <v>14491</v>
      </c>
      <c r="C16726" t="s">
        <v>16882</v>
      </c>
      <c r="D16726" t="s">
        <v>16919</v>
      </c>
      <c r="E16726">
        <v>1356528617</v>
      </c>
    </row>
    <row r="16727" spans="1:5" x14ac:dyDescent="0.3">
      <c r="A16727">
        <v>16726</v>
      </c>
      <c r="B16727" t="s">
        <v>14491</v>
      </c>
      <c r="C16727" t="s">
        <v>16882</v>
      </c>
      <c r="D16727" t="s">
        <v>16920</v>
      </c>
      <c r="E16727">
        <v>1356100837</v>
      </c>
    </row>
    <row r="16728" spans="1:5" x14ac:dyDescent="0.3">
      <c r="A16728">
        <v>16727</v>
      </c>
      <c r="B16728" t="s">
        <v>14491</v>
      </c>
      <c r="C16728" t="s">
        <v>16882</v>
      </c>
      <c r="D16728" t="s">
        <v>16921</v>
      </c>
      <c r="E16728">
        <v>1356060001</v>
      </c>
    </row>
    <row r="16729" spans="1:5" x14ac:dyDescent="0.3">
      <c r="A16729">
        <v>16728</v>
      </c>
      <c r="B16729" t="s">
        <v>14491</v>
      </c>
      <c r="C16729" t="s">
        <v>16882</v>
      </c>
      <c r="D16729" t="s">
        <v>16922</v>
      </c>
      <c r="E16729">
        <v>1356500905</v>
      </c>
    </row>
    <row r="16730" spans="1:5" x14ac:dyDescent="0.3">
      <c r="A16730">
        <v>16729</v>
      </c>
      <c r="B16730" t="s">
        <v>14491</v>
      </c>
      <c r="C16730" t="s">
        <v>16882</v>
      </c>
      <c r="D16730" t="s">
        <v>16923</v>
      </c>
      <c r="E16730">
        <v>1356943594</v>
      </c>
    </row>
    <row r="16731" spans="1:5" x14ac:dyDescent="0.3">
      <c r="A16731">
        <v>16730</v>
      </c>
      <c r="B16731" t="s">
        <v>14491</v>
      </c>
      <c r="C16731" t="s">
        <v>16882</v>
      </c>
      <c r="D16731" t="s">
        <v>16924</v>
      </c>
      <c r="E16731">
        <v>1356634492</v>
      </c>
    </row>
    <row r="16732" spans="1:5" x14ac:dyDescent="0.3">
      <c r="A16732">
        <v>16731</v>
      </c>
      <c r="B16732" t="s">
        <v>14491</v>
      </c>
      <c r="C16732" t="s">
        <v>16882</v>
      </c>
      <c r="D16732" t="s">
        <v>16925</v>
      </c>
      <c r="E16732">
        <v>1356442912</v>
      </c>
    </row>
    <row r="16733" spans="1:5" x14ac:dyDescent="0.3">
      <c r="A16733">
        <v>16732</v>
      </c>
      <c r="B16733" t="s">
        <v>14491</v>
      </c>
      <c r="C16733" t="s">
        <v>16882</v>
      </c>
      <c r="D16733" t="s">
        <v>16926</v>
      </c>
      <c r="E16733">
        <v>1356941349</v>
      </c>
    </row>
    <row r="16734" spans="1:5" x14ac:dyDescent="0.3">
      <c r="A16734">
        <v>16733</v>
      </c>
      <c r="B16734" t="s">
        <v>14491</v>
      </c>
      <c r="C16734" t="s">
        <v>16882</v>
      </c>
      <c r="D16734" t="s">
        <v>16927</v>
      </c>
      <c r="E16734">
        <v>1356317190</v>
      </c>
    </row>
    <row r="16735" spans="1:5" x14ac:dyDescent="0.3">
      <c r="A16735">
        <v>16734</v>
      </c>
      <c r="B16735" t="s">
        <v>14491</v>
      </c>
      <c r="C16735" t="s">
        <v>16882</v>
      </c>
      <c r="D16735" t="s">
        <v>16928</v>
      </c>
      <c r="E16735">
        <v>1356495012</v>
      </c>
    </row>
    <row r="16736" spans="1:5" x14ac:dyDescent="0.3">
      <c r="A16736">
        <v>16735</v>
      </c>
      <c r="B16736" t="s">
        <v>14491</v>
      </c>
      <c r="C16736" t="s">
        <v>16882</v>
      </c>
      <c r="D16736" t="s">
        <v>16929</v>
      </c>
      <c r="E16736">
        <v>1356119017</v>
      </c>
    </row>
    <row r="16737" spans="1:5" x14ac:dyDescent="0.3">
      <c r="A16737">
        <v>16736</v>
      </c>
      <c r="B16737" t="s">
        <v>14491</v>
      </c>
      <c r="C16737" t="s">
        <v>16882</v>
      </c>
      <c r="D16737" t="s">
        <v>16930</v>
      </c>
      <c r="E16737">
        <v>1356118174</v>
      </c>
    </row>
    <row r="16738" spans="1:5" x14ac:dyDescent="0.3">
      <c r="A16738">
        <v>16737</v>
      </c>
      <c r="B16738" t="s">
        <v>14491</v>
      </c>
      <c r="C16738" t="s">
        <v>16882</v>
      </c>
      <c r="D16738" t="s">
        <v>16931</v>
      </c>
      <c r="E16738">
        <v>1356166137</v>
      </c>
    </row>
    <row r="16739" spans="1:5" x14ac:dyDescent="0.3">
      <c r="A16739">
        <v>16738</v>
      </c>
      <c r="B16739" t="s">
        <v>14491</v>
      </c>
      <c r="C16739" t="s">
        <v>16882</v>
      </c>
      <c r="D16739" t="s">
        <v>16932</v>
      </c>
      <c r="E16739">
        <v>1356038288</v>
      </c>
    </row>
    <row r="16740" spans="1:5" x14ac:dyDescent="0.3">
      <c r="A16740">
        <v>16739</v>
      </c>
      <c r="B16740" t="s">
        <v>14491</v>
      </c>
      <c r="C16740" t="s">
        <v>16882</v>
      </c>
      <c r="D16740" t="s">
        <v>16933</v>
      </c>
      <c r="E16740">
        <v>1356103735</v>
      </c>
    </row>
    <row r="16741" spans="1:5" x14ac:dyDescent="0.3">
      <c r="A16741">
        <v>16740</v>
      </c>
      <c r="B16741" t="s">
        <v>14491</v>
      </c>
      <c r="C16741" t="s">
        <v>16882</v>
      </c>
      <c r="D16741" t="s">
        <v>16934</v>
      </c>
      <c r="E16741">
        <v>1356675162</v>
      </c>
    </row>
    <row r="16742" spans="1:5" x14ac:dyDescent="0.3">
      <c r="A16742">
        <v>16741</v>
      </c>
      <c r="B16742" t="s">
        <v>14491</v>
      </c>
      <c r="C16742" t="s">
        <v>16882</v>
      </c>
      <c r="D16742" t="s">
        <v>16935</v>
      </c>
      <c r="E16742">
        <v>1356550633</v>
      </c>
    </row>
    <row r="16743" spans="1:5" x14ac:dyDescent="0.3">
      <c r="A16743">
        <v>16742</v>
      </c>
      <c r="B16743" t="s">
        <v>14491</v>
      </c>
      <c r="C16743" t="s">
        <v>16882</v>
      </c>
      <c r="D16743" t="s">
        <v>16936</v>
      </c>
      <c r="E16743">
        <v>1356758738</v>
      </c>
    </row>
    <row r="16744" spans="1:5" x14ac:dyDescent="0.3">
      <c r="A16744">
        <v>16743</v>
      </c>
      <c r="B16744" t="s">
        <v>14491</v>
      </c>
      <c r="C16744" t="s">
        <v>16882</v>
      </c>
      <c r="D16744" t="s">
        <v>16937</v>
      </c>
      <c r="E16744">
        <v>1356002804</v>
      </c>
    </row>
    <row r="16745" spans="1:5" x14ac:dyDescent="0.3">
      <c r="A16745">
        <v>16744</v>
      </c>
      <c r="B16745" t="s">
        <v>14491</v>
      </c>
      <c r="C16745" t="s">
        <v>16882</v>
      </c>
      <c r="D16745" t="s">
        <v>16938</v>
      </c>
      <c r="E16745">
        <v>1356770262</v>
      </c>
    </row>
    <row r="16746" spans="1:5" x14ac:dyDescent="0.3">
      <c r="A16746">
        <v>16745</v>
      </c>
      <c r="B16746" t="s">
        <v>14491</v>
      </c>
      <c r="C16746" t="s">
        <v>16882</v>
      </c>
      <c r="D16746" t="s">
        <v>16939</v>
      </c>
      <c r="E16746">
        <v>1356711533</v>
      </c>
    </row>
    <row r="16747" spans="1:5" x14ac:dyDescent="0.3">
      <c r="A16747">
        <v>16746</v>
      </c>
      <c r="B16747" t="s">
        <v>14491</v>
      </c>
      <c r="C16747" t="s">
        <v>16882</v>
      </c>
      <c r="D16747" t="s">
        <v>16940</v>
      </c>
      <c r="E16747">
        <v>1356055796</v>
      </c>
    </row>
    <row r="16748" spans="1:5" x14ac:dyDescent="0.3">
      <c r="A16748">
        <v>16747</v>
      </c>
      <c r="B16748" t="s">
        <v>14491</v>
      </c>
      <c r="C16748" t="s">
        <v>16882</v>
      </c>
      <c r="D16748" t="s">
        <v>16941</v>
      </c>
      <c r="E16748">
        <v>1356131657</v>
      </c>
    </row>
    <row r="16749" spans="1:5" x14ac:dyDescent="0.3">
      <c r="A16749">
        <v>16748</v>
      </c>
      <c r="B16749" t="s">
        <v>14491</v>
      </c>
      <c r="C16749" t="s">
        <v>16882</v>
      </c>
      <c r="D16749" t="s">
        <v>16942</v>
      </c>
      <c r="E16749">
        <v>1356307988</v>
      </c>
    </row>
    <row r="16750" spans="1:5" x14ac:dyDescent="0.3">
      <c r="A16750">
        <v>16749</v>
      </c>
      <c r="B16750" t="s">
        <v>14491</v>
      </c>
      <c r="C16750" t="s">
        <v>16882</v>
      </c>
      <c r="D16750" t="s">
        <v>3068</v>
      </c>
      <c r="E16750">
        <v>1356734476</v>
      </c>
    </row>
    <row r="16751" spans="1:5" x14ac:dyDescent="0.3">
      <c r="A16751">
        <v>16750</v>
      </c>
      <c r="B16751" t="s">
        <v>14491</v>
      </c>
      <c r="C16751" t="s">
        <v>16882</v>
      </c>
      <c r="D16751" t="s">
        <v>16943</v>
      </c>
      <c r="E16751">
        <v>1356738663</v>
      </c>
    </row>
    <row r="16752" spans="1:5" x14ac:dyDescent="0.3">
      <c r="A16752">
        <v>16751</v>
      </c>
      <c r="B16752" t="s">
        <v>14491</v>
      </c>
      <c r="C16752" t="s">
        <v>16882</v>
      </c>
      <c r="D16752" t="s">
        <v>16944</v>
      </c>
      <c r="E16752">
        <v>1356920234</v>
      </c>
    </row>
    <row r="16753" spans="1:5" x14ac:dyDescent="0.3">
      <c r="A16753">
        <v>16752</v>
      </c>
      <c r="B16753" t="s">
        <v>14491</v>
      </c>
      <c r="C16753" t="s">
        <v>16882</v>
      </c>
      <c r="D16753" t="s">
        <v>16945</v>
      </c>
      <c r="E16753">
        <v>1356242825</v>
      </c>
    </row>
    <row r="16754" spans="1:5" x14ac:dyDescent="0.3">
      <c r="A16754">
        <v>16753</v>
      </c>
      <c r="B16754" t="s">
        <v>14491</v>
      </c>
      <c r="C16754" t="s">
        <v>16882</v>
      </c>
      <c r="D16754" t="s">
        <v>16946</v>
      </c>
      <c r="E16754">
        <v>1356705249</v>
      </c>
    </row>
    <row r="16755" spans="1:5" x14ac:dyDescent="0.3">
      <c r="A16755">
        <v>16754</v>
      </c>
      <c r="B16755" t="s">
        <v>14491</v>
      </c>
      <c r="C16755" t="s">
        <v>16882</v>
      </c>
      <c r="D16755" t="s">
        <v>16947</v>
      </c>
      <c r="E16755">
        <v>1356306193</v>
      </c>
    </row>
    <row r="16756" spans="1:5" x14ac:dyDescent="0.3">
      <c r="A16756">
        <v>16755</v>
      </c>
      <c r="B16756" t="s">
        <v>14491</v>
      </c>
      <c r="C16756" t="s">
        <v>16882</v>
      </c>
      <c r="D16756" t="s">
        <v>16948</v>
      </c>
      <c r="E16756">
        <v>1356346826</v>
      </c>
    </row>
    <row r="16757" spans="1:5" x14ac:dyDescent="0.3">
      <c r="A16757">
        <v>16756</v>
      </c>
      <c r="B16757" t="s">
        <v>14491</v>
      </c>
      <c r="C16757" t="s">
        <v>16882</v>
      </c>
      <c r="D16757" t="s">
        <v>16949</v>
      </c>
      <c r="E16757">
        <v>1356813215</v>
      </c>
    </row>
    <row r="16758" spans="1:5" x14ac:dyDescent="0.3">
      <c r="A16758">
        <v>16757</v>
      </c>
      <c r="B16758" t="s">
        <v>14491</v>
      </c>
      <c r="C16758" t="s">
        <v>16882</v>
      </c>
      <c r="D16758" t="s">
        <v>16950</v>
      </c>
      <c r="E16758">
        <v>1356782098</v>
      </c>
    </row>
    <row r="16759" spans="1:5" x14ac:dyDescent="0.3">
      <c r="A16759">
        <v>16758</v>
      </c>
      <c r="B16759" t="s">
        <v>14491</v>
      </c>
      <c r="C16759" t="s">
        <v>16882</v>
      </c>
      <c r="D16759" t="s">
        <v>16951</v>
      </c>
      <c r="E16759">
        <v>1356690813</v>
      </c>
    </row>
    <row r="16760" spans="1:5" x14ac:dyDescent="0.3">
      <c r="A16760">
        <v>16759</v>
      </c>
      <c r="B16760" t="s">
        <v>14491</v>
      </c>
      <c r="C16760" t="s">
        <v>16882</v>
      </c>
      <c r="D16760" t="s">
        <v>16952</v>
      </c>
      <c r="E16760">
        <v>1356850056</v>
      </c>
    </row>
    <row r="16761" spans="1:5" x14ac:dyDescent="0.3">
      <c r="A16761">
        <v>16760</v>
      </c>
      <c r="B16761" t="s">
        <v>14491</v>
      </c>
      <c r="C16761" t="s">
        <v>16882</v>
      </c>
      <c r="D16761" t="s">
        <v>16953</v>
      </c>
      <c r="E16761">
        <v>1356694528</v>
      </c>
    </row>
    <row r="16762" spans="1:5" x14ac:dyDescent="0.3">
      <c r="A16762">
        <v>16761</v>
      </c>
      <c r="B16762" t="s">
        <v>14491</v>
      </c>
      <c r="C16762" t="s">
        <v>16954</v>
      </c>
      <c r="D16762" t="s">
        <v>14524</v>
      </c>
      <c r="E16762">
        <v>1356947216</v>
      </c>
    </row>
    <row r="16763" spans="1:5" x14ac:dyDescent="0.3">
      <c r="A16763">
        <v>16762</v>
      </c>
      <c r="B16763" t="s">
        <v>14491</v>
      </c>
      <c r="C16763" t="s">
        <v>16954</v>
      </c>
      <c r="D16763" t="s">
        <v>16955</v>
      </c>
      <c r="E16763">
        <v>1356780092</v>
      </c>
    </row>
    <row r="16764" spans="1:5" x14ac:dyDescent="0.3">
      <c r="A16764">
        <v>16763</v>
      </c>
      <c r="B16764" t="s">
        <v>14491</v>
      </c>
      <c r="C16764" t="s">
        <v>16954</v>
      </c>
      <c r="D16764" t="s">
        <v>16819</v>
      </c>
      <c r="E16764">
        <v>1356893959</v>
      </c>
    </row>
    <row r="16765" spans="1:5" x14ac:dyDescent="0.3">
      <c r="A16765">
        <v>16764</v>
      </c>
      <c r="B16765" t="s">
        <v>14491</v>
      </c>
      <c r="C16765" t="s">
        <v>16954</v>
      </c>
      <c r="D16765" t="s">
        <v>16956</v>
      </c>
      <c r="E16765">
        <v>1356411988</v>
      </c>
    </row>
    <row r="16766" spans="1:5" x14ac:dyDescent="0.3">
      <c r="A16766">
        <v>16765</v>
      </c>
      <c r="B16766" t="s">
        <v>14491</v>
      </c>
      <c r="C16766" t="s">
        <v>16954</v>
      </c>
      <c r="D16766" t="s">
        <v>16957</v>
      </c>
      <c r="E16766">
        <v>1356453084</v>
      </c>
    </row>
    <row r="16767" spans="1:5" x14ac:dyDescent="0.3">
      <c r="A16767">
        <v>16766</v>
      </c>
      <c r="B16767" t="s">
        <v>14491</v>
      </c>
      <c r="C16767" t="s">
        <v>16954</v>
      </c>
      <c r="D16767" t="s">
        <v>16958</v>
      </c>
      <c r="E16767">
        <v>1356057911</v>
      </c>
    </row>
    <row r="16768" spans="1:5" x14ac:dyDescent="0.3">
      <c r="A16768">
        <v>16767</v>
      </c>
      <c r="B16768" t="s">
        <v>14491</v>
      </c>
      <c r="C16768" t="s">
        <v>16954</v>
      </c>
      <c r="D16768" t="s">
        <v>16959</v>
      </c>
      <c r="E16768">
        <v>1356013205</v>
      </c>
    </row>
    <row r="16769" spans="1:5" x14ac:dyDescent="0.3">
      <c r="A16769">
        <v>16768</v>
      </c>
      <c r="B16769" t="s">
        <v>14491</v>
      </c>
      <c r="C16769" t="s">
        <v>16954</v>
      </c>
      <c r="D16769" t="s">
        <v>15947</v>
      </c>
      <c r="E16769">
        <v>1356065839</v>
      </c>
    </row>
    <row r="16770" spans="1:5" x14ac:dyDescent="0.3">
      <c r="A16770">
        <v>16769</v>
      </c>
      <c r="B16770" t="s">
        <v>14491</v>
      </c>
      <c r="C16770" t="s">
        <v>16954</v>
      </c>
      <c r="D16770" t="s">
        <v>16960</v>
      </c>
      <c r="E16770">
        <v>1356118267</v>
      </c>
    </row>
    <row r="16771" spans="1:5" x14ac:dyDescent="0.3">
      <c r="A16771">
        <v>16770</v>
      </c>
      <c r="B16771" t="s">
        <v>14491</v>
      </c>
      <c r="C16771" t="s">
        <v>16954</v>
      </c>
      <c r="D16771" t="s">
        <v>16961</v>
      </c>
      <c r="E16771">
        <v>1356836043</v>
      </c>
    </row>
    <row r="16772" spans="1:5" x14ac:dyDescent="0.3">
      <c r="A16772">
        <v>16771</v>
      </c>
      <c r="B16772" t="s">
        <v>14491</v>
      </c>
      <c r="C16772" t="s">
        <v>16954</v>
      </c>
      <c r="D16772" t="s">
        <v>16962</v>
      </c>
      <c r="E16772">
        <v>1356181619</v>
      </c>
    </row>
    <row r="16773" spans="1:5" x14ac:dyDescent="0.3">
      <c r="A16773">
        <v>16772</v>
      </c>
      <c r="B16773" t="s">
        <v>14491</v>
      </c>
      <c r="C16773" t="s">
        <v>16954</v>
      </c>
      <c r="D16773" t="s">
        <v>16042</v>
      </c>
      <c r="E16773">
        <v>1356004790</v>
      </c>
    </row>
    <row r="16774" spans="1:5" x14ac:dyDescent="0.3">
      <c r="A16774">
        <v>16773</v>
      </c>
      <c r="B16774" t="s">
        <v>14491</v>
      </c>
      <c r="C16774" t="s">
        <v>16954</v>
      </c>
      <c r="D16774" t="s">
        <v>16963</v>
      </c>
      <c r="E16774">
        <v>1356620188</v>
      </c>
    </row>
    <row r="16775" spans="1:5" x14ac:dyDescent="0.3">
      <c r="A16775">
        <v>16774</v>
      </c>
      <c r="B16775" t="s">
        <v>14491</v>
      </c>
      <c r="C16775" t="s">
        <v>16954</v>
      </c>
      <c r="D16775" t="s">
        <v>16964</v>
      </c>
      <c r="E16775">
        <v>1356810758</v>
      </c>
    </row>
    <row r="16776" spans="1:5" x14ac:dyDescent="0.3">
      <c r="A16776">
        <v>16775</v>
      </c>
      <c r="B16776" t="s">
        <v>14491</v>
      </c>
      <c r="C16776" t="s">
        <v>16954</v>
      </c>
      <c r="D16776" t="s">
        <v>16965</v>
      </c>
      <c r="E16776">
        <v>1356145204</v>
      </c>
    </row>
    <row r="16777" spans="1:5" x14ac:dyDescent="0.3">
      <c r="A16777">
        <v>16776</v>
      </c>
      <c r="B16777" t="s">
        <v>14491</v>
      </c>
      <c r="C16777" t="s">
        <v>16954</v>
      </c>
      <c r="D16777" t="s">
        <v>16966</v>
      </c>
      <c r="E16777">
        <v>1356524975</v>
      </c>
    </row>
    <row r="16778" spans="1:5" x14ac:dyDescent="0.3">
      <c r="A16778">
        <v>16777</v>
      </c>
      <c r="B16778" t="s">
        <v>14491</v>
      </c>
      <c r="C16778" t="s">
        <v>16954</v>
      </c>
      <c r="D16778" t="s">
        <v>16967</v>
      </c>
      <c r="E16778">
        <v>1356043870</v>
      </c>
    </row>
    <row r="16779" spans="1:5" x14ac:dyDescent="0.3">
      <c r="A16779">
        <v>16778</v>
      </c>
      <c r="B16779" t="s">
        <v>14491</v>
      </c>
      <c r="C16779" t="s">
        <v>16954</v>
      </c>
      <c r="D16779" t="s">
        <v>16968</v>
      </c>
      <c r="E16779">
        <v>1356201517</v>
      </c>
    </row>
    <row r="16780" spans="1:5" x14ac:dyDescent="0.3">
      <c r="A16780">
        <v>16779</v>
      </c>
      <c r="B16780" t="s">
        <v>14491</v>
      </c>
      <c r="C16780" t="s">
        <v>16954</v>
      </c>
      <c r="D16780" t="s">
        <v>16969</v>
      </c>
      <c r="E16780">
        <v>1356069601</v>
      </c>
    </row>
    <row r="16781" spans="1:5" x14ac:dyDescent="0.3">
      <c r="A16781">
        <v>16780</v>
      </c>
      <c r="B16781" t="s">
        <v>14491</v>
      </c>
      <c r="C16781" t="s">
        <v>16954</v>
      </c>
      <c r="D16781" t="s">
        <v>16970</v>
      </c>
      <c r="E16781">
        <v>1356512084</v>
      </c>
    </row>
    <row r="16782" spans="1:5" x14ac:dyDescent="0.3">
      <c r="A16782">
        <v>16781</v>
      </c>
      <c r="B16782" t="s">
        <v>14491</v>
      </c>
      <c r="C16782" t="s">
        <v>16954</v>
      </c>
      <c r="D16782" t="s">
        <v>16971</v>
      </c>
      <c r="E16782">
        <v>1356363650</v>
      </c>
    </row>
    <row r="16783" spans="1:5" x14ac:dyDescent="0.3">
      <c r="A16783">
        <v>16782</v>
      </c>
      <c r="B16783" t="s">
        <v>14491</v>
      </c>
      <c r="C16783" t="s">
        <v>16954</v>
      </c>
      <c r="D16783" t="s">
        <v>16972</v>
      </c>
      <c r="E16783">
        <v>1356727665</v>
      </c>
    </row>
    <row r="16784" spans="1:5" x14ac:dyDescent="0.3">
      <c r="A16784">
        <v>16783</v>
      </c>
      <c r="B16784" t="s">
        <v>14491</v>
      </c>
      <c r="C16784" t="s">
        <v>16954</v>
      </c>
      <c r="D16784" t="s">
        <v>16973</v>
      </c>
      <c r="E16784">
        <v>1356128481</v>
      </c>
    </row>
    <row r="16785" spans="1:5" x14ac:dyDescent="0.3">
      <c r="A16785">
        <v>16784</v>
      </c>
      <c r="B16785" t="s">
        <v>14491</v>
      </c>
      <c r="C16785" t="s">
        <v>16954</v>
      </c>
      <c r="D16785" t="s">
        <v>16974</v>
      </c>
      <c r="E16785">
        <v>1356152025</v>
      </c>
    </row>
    <row r="16786" spans="1:5" x14ac:dyDescent="0.3">
      <c r="A16786">
        <v>16785</v>
      </c>
      <c r="B16786" t="s">
        <v>14491</v>
      </c>
      <c r="C16786" t="s">
        <v>16954</v>
      </c>
      <c r="D16786" t="s">
        <v>16975</v>
      </c>
      <c r="E16786">
        <v>1356526780</v>
      </c>
    </row>
    <row r="16787" spans="1:5" x14ac:dyDescent="0.3">
      <c r="A16787">
        <v>16786</v>
      </c>
      <c r="B16787" t="s">
        <v>14491</v>
      </c>
      <c r="C16787" t="s">
        <v>16954</v>
      </c>
      <c r="D16787" t="s">
        <v>16976</v>
      </c>
      <c r="E16787">
        <v>1356877923</v>
      </c>
    </row>
    <row r="16788" spans="1:5" x14ac:dyDescent="0.3">
      <c r="A16788">
        <v>16787</v>
      </c>
      <c r="B16788" t="s">
        <v>14491</v>
      </c>
      <c r="C16788" t="s">
        <v>16954</v>
      </c>
      <c r="D16788" t="s">
        <v>16977</v>
      </c>
      <c r="E16788">
        <v>1356052724</v>
      </c>
    </row>
    <row r="16789" spans="1:5" x14ac:dyDescent="0.3">
      <c r="A16789">
        <v>16788</v>
      </c>
      <c r="B16789" t="s">
        <v>14491</v>
      </c>
      <c r="C16789" t="s">
        <v>16954</v>
      </c>
      <c r="D16789" t="s">
        <v>16978</v>
      </c>
      <c r="E16789">
        <v>1356141622</v>
      </c>
    </row>
    <row r="16790" spans="1:5" x14ac:dyDescent="0.3">
      <c r="A16790">
        <v>16789</v>
      </c>
      <c r="B16790" t="s">
        <v>14491</v>
      </c>
      <c r="C16790" t="s">
        <v>16954</v>
      </c>
      <c r="D16790" t="s">
        <v>16979</v>
      </c>
      <c r="E16790">
        <v>1356557800</v>
      </c>
    </row>
    <row r="16791" spans="1:5" x14ac:dyDescent="0.3">
      <c r="A16791">
        <v>16790</v>
      </c>
      <c r="B16791" t="s">
        <v>14491</v>
      </c>
      <c r="C16791" t="s">
        <v>16954</v>
      </c>
      <c r="D16791" t="s">
        <v>16980</v>
      </c>
      <c r="E16791">
        <v>1356162915</v>
      </c>
    </row>
    <row r="16792" spans="1:5" x14ac:dyDescent="0.3">
      <c r="A16792">
        <v>16791</v>
      </c>
      <c r="B16792" t="s">
        <v>14491</v>
      </c>
      <c r="C16792" t="s">
        <v>16954</v>
      </c>
      <c r="D16792" t="s">
        <v>16981</v>
      </c>
      <c r="E16792">
        <v>1356834731</v>
      </c>
    </row>
    <row r="16793" spans="1:5" x14ac:dyDescent="0.3">
      <c r="A16793">
        <v>16792</v>
      </c>
      <c r="B16793" t="s">
        <v>14491</v>
      </c>
      <c r="C16793" t="s">
        <v>16954</v>
      </c>
      <c r="D16793" t="s">
        <v>16982</v>
      </c>
      <c r="E16793">
        <v>1356715099</v>
      </c>
    </row>
    <row r="16794" spans="1:5" x14ac:dyDescent="0.3">
      <c r="A16794">
        <v>16793</v>
      </c>
      <c r="B16794" t="s">
        <v>14491</v>
      </c>
      <c r="C16794" t="s">
        <v>16954</v>
      </c>
      <c r="D16794" t="s">
        <v>16725</v>
      </c>
      <c r="E16794">
        <v>1356966764</v>
      </c>
    </row>
    <row r="16795" spans="1:5" x14ac:dyDescent="0.3">
      <c r="A16795">
        <v>16794</v>
      </c>
      <c r="B16795" t="s">
        <v>14491</v>
      </c>
      <c r="C16795" t="s">
        <v>16954</v>
      </c>
      <c r="D16795" t="s">
        <v>16983</v>
      </c>
      <c r="E16795">
        <v>1356866942</v>
      </c>
    </row>
    <row r="16796" spans="1:5" x14ac:dyDescent="0.3">
      <c r="A16796">
        <v>16795</v>
      </c>
      <c r="B16796" t="s">
        <v>14491</v>
      </c>
      <c r="C16796" t="s">
        <v>16954</v>
      </c>
      <c r="D16796" t="s">
        <v>16984</v>
      </c>
      <c r="E16796">
        <v>1356648808</v>
      </c>
    </row>
    <row r="16797" spans="1:5" x14ac:dyDescent="0.3">
      <c r="A16797">
        <v>16796</v>
      </c>
      <c r="B16797" t="s">
        <v>14491</v>
      </c>
      <c r="C16797" t="s">
        <v>16954</v>
      </c>
      <c r="D16797" t="s">
        <v>16985</v>
      </c>
      <c r="E16797">
        <v>1356380934</v>
      </c>
    </row>
    <row r="16798" spans="1:5" x14ac:dyDescent="0.3">
      <c r="A16798">
        <v>16797</v>
      </c>
      <c r="B16798" t="s">
        <v>14491</v>
      </c>
      <c r="C16798" t="s">
        <v>16954</v>
      </c>
      <c r="D16798" t="s">
        <v>16986</v>
      </c>
      <c r="E16798">
        <v>1356505021</v>
      </c>
    </row>
    <row r="16799" spans="1:5" x14ac:dyDescent="0.3">
      <c r="A16799">
        <v>16798</v>
      </c>
      <c r="B16799" t="s">
        <v>14491</v>
      </c>
      <c r="C16799" t="s">
        <v>16954</v>
      </c>
      <c r="D16799" t="s">
        <v>16987</v>
      </c>
      <c r="E16799">
        <v>1356846120</v>
      </c>
    </row>
    <row r="16800" spans="1:5" x14ac:dyDescent="0.3">
      <c r="A16800">
        <v>16799</v>
      </c>
      <c r="B16800" t="s">
        <v>14491</v>
      </c>
      <c r="C16800" t="s">
        <v>16988</v>
      </c>
      <c r="D16800" t="s">
        <v>16989</v>
      </c>
      <c r="E16800">
        <v>1356118283</v>
      </c>
    </row>
    <row r="16801" spans="1:5" x14ac:dyDescent="0.3">
      <c r="A16801">
        <v>16800</v>
      </c>
      <c r="B16801" t="s">
        <v>14491</v>
      </c>
      <c r="C16801" t="s">
        <v>16988</v>
      </c>
      <c r="D16801" t="s">
        <v>16990</v>
      </c>
      <c r="E16801">
        <v>1356395367</v>
      </c>
    </row>
    <row r="16802" spans="1:5" x14ac:dyDescent="0.3">
      <c r="A16802">
        <v>16801</v>
      </c>
      <c r="B16802" t="s">
        <v>14491</v>
      </c>
      <c r="C16802" t="s">
        <v>16988</v>
      </c>
      <c r="D16802" t="s">
        <v>16991</v>
      </c>
      <c r="E16802">
        <v>1356595926</v>
      </c>
    </row>
    <row r="16803" spans="1:5" x14ac:dyDescent="0.3">
      <c r="A16803">
        <v>16802</v>
      </c>
      <c r="B16803" t="s">
        <v>14491</v>
      </c>
      <c r="C16803" t="s">
        <v>16988</v>
      </c>
      <c r="D16803" t="s">
        <v>16992</v>
      </c>
      <c r="E16803">
        <v>1356002507</v>
      </c>
    </row>
    <row r="16804" spans="1:5" x14ac:dyDescent="0.3">
      <c r="A16804">
        <v>16803</v>
      </c>
      <c r="B16804" t="s">
        <v>14491</v>
      </c>
      <c r="C16804" t="s">
        <v>16988</v>
      </c>
      <c r="D16804" t="s">
        <v>16993</v>
      </c>
      <c r="E16804">
        <v>1356618034</v>
      </c>
    </row>
    <row r="16805" spans="1:5" x14ac:dyDescent="0.3">
      <c r="A16805">
        <v>16804</v>
      </c>
      <c r="B16805" t="s">
        <v>14491</v>
      </c>
      <c r="C16805" t="s">
        <v>16988</v>
      </c>
      <c r="D16805" t="s">
        <v>16994</v>
      </c>
      <c r="E16805">
        <v>1356118618</v>
      </c>
    </row>
    <row r="16806" spans="1:5" x14ac:dyDescent="0.3">
      <c r="A16806">
        <v>16805</v>
      </c>
      <c r="B16806" t="s">
        <v>14491</v>
      </c>
      <c r="C16806" t="s">
        <v>16988</v>
      </c>
      <c r="D16806" t="s">
        <v>16995</v>
      </c>
      <c r="E16806">
        <v>1356863384</v>
      </c>
    </row>
    <row r="16807" spans="1:5" x14ac:dyDescent="0.3">
      <c r="A16807">
        <v>16806</v>
      </c>
      <c r="B16807" t="s">
        <v>14491</v>
      </c>
      <c r="C16807" t="s">
        <v>16988</v>
      </c>
      <c r="D16807" t="s">
        <v>16996</v>
      </c>
      <c r="E16807">
        <v>1356702868</v>
      </c>
    </row>
    <row r="16808" spans="1:5" x14ac:dyDescent="0.3">
      <c r="A16808">
        <v>16807</v>
      </c>
      <c r="B16808" t="s">
        <v>14491</v>
      </c>
      <c r="C16808" t="s">
        <v>16988</v>
      </c>
      <c r="D16808" t="s">
        <v>16997</v>
      </c>
      <c r="E16808">
        <v>1356326622</v>
      </c>
    </row>
    <row r="16809" spans="1:5" x14ac:dyDescent="0.3">
      <c r="A16809">
        <v>16808</v>
      </c>
      <c r="B16809" t="s">
        <v>14491</v>
      </c>
      <c r="C16809" t="s">
        <v>16988</v>
      </c>
      <c r="D16809" t="s">
        <v>16998</v>
      </c>
      <c r="E16809">
        <v>1356417528</v>
      </c>
    </row>
    <row r="16810" spans="1:5" x14ac:dyDescent="0.3">
      <c r="A16810">
        <v>16809</v>
      </c>
      <c r="B16810" t="s">
        <v>14491</v>
      </c>
      <c r="C16810" t="s">
        <v>16988</v>
      </c>
      <c r="D16810" t="s">
        <v>16999</v>
      </c>
      <c r="E16810">
        <v>1356150389</v>
      </c>
    </row>
    <row r="16811" spans="1:5" x14ac:dyDescent="0.3">
      <c r="A16811">
        <v>16810</v>
      </c>
      <c r="B16811" t="s">
        <v>14491</v>
      </c>
      <c r="C16811" t="s">
        <v>16988</v>
      </c>
      <c r="D16811" t="s">
        <v>17000</v>
      </c>
      <c r="E16811">
        <v>1356068456</v>
      </c>
    </row>
    <row r="16812" spans="1:5" x14ac:dyDescent="0.3">
      <c r="A16812">
        <v>16811</v>
      </c>
      <c r="B16812" t="s">
        <v>14491</v>
      </c>
      <c r="C16812" t="s">
        <v>16988</v>
      </c>
      <c r="D16812" t="s">
        <v>17001</v>
      </c>
      <c r="E16812">
        <v>1356125796</v>
      </c>
    </row>
    <row r="16813" spans="1:5" x14ac:dyDescent="0.3">
      <c r="A16813">
        <v>16812</v>
      </c>
      <c r="B16813" t="s">
        <v>14491</v>
      </c>
      <c r="C16813" t="s">
        <v>16988</v>
      </c>
      <c r="D16813" t="s">
        <v>17002</v>
      </c>
      <c r="E16813">
        <v>1356027472</v>
      </c>
    </row>
    <row r="16814" spans="1:5" x14ac:dyDescent="0.3">
      <c r="A16814">
        <v>16813</v>
      </c>
      <c r="B16814" t="s">
        <v>14491</v>
      </c>
      <c r="C16814" t="s">
        <v>16988</v>
      </c>
      <c r="D16814" t="s">
        <v>17003</v>
      </c>
      <c r="E16814">
        <v>1356962932</v>
      </c>
    </row>
    <row r="16815" spans="1:5" x14ac:dyDescent="0.3">
      <c r="A16815">
        <v>16814</v>
      </c>
      <c r="B16815" t="s">
        <v>14491</v>
      </c>
      <c r="C16815" t="s">
        <v>16988</v>
      </c>
      <c r="D16815" t="s">
        <v>17004</v>
      </c>
      <c r="E16815">
        <v>1356105721</v>
      </c>
    </row>
    <row r="16816" spans="1:5" x14ac:dyDescent="0.3">
      <c r="A16816">
        <v>16815</v>
      </c>
      <c r="B16816" t="s">
        <v>14491</v>
      </c>
      <c r="C16816" t="s">
        <v>16988</v>
      </c>
      <c r="D16816" t="s">
        <v>17005</v>
      </c>
      <c r="E16816">
        <v>1356852734</v>
      </c>
    </row>
    <row r="16817" spans="1:5" x14ac:dyDescent="0.3">
      <c r="A16817">
        <v>16816</v>
      </c>
      <c r="B16817" t="s">
        <v>14491</v>
      </c>
      <c r="C16817" t="s">
        <v>14491</v>
      </c>
      <c r="D16817" t="s">
        <v>17006</v>
      </c>
      <c r="E16817">
        <v>1356650309</v>
      </c>
    </row>
    <row r="16818" spans="1:5" x14ac:dyDescent="0.3">
      <c r="A16818">
        <v>16817</v>
      </c>
      <c r="B16818" t="s">
        <v>14491</v>
      </c>
      <c r="C16818" t="s">
        <v>14491</v>
      </c>
      <c r="D16818" t="s">
        <v>17007</v>
      </c>
      <c r="E16818">
        <v>1356622237</v>
      </c>
    </row>
    <row r="16819" spans="1:5" x14ac:dyDescent="0.3">
      <c r="A16819">
        <v>16818</v>
      </c>
      <c r="B16819" t="s">
        <v>14491</v>
      </c>
      <c r="C16819" t="s">
        <v>14491</v>
      </c>
      <c r="D16819" t="s">
        <v>17008</v>
      </c>
      <c r="E16819">
        <v>1356794856</v>
      </c>
    </row>
    <row r="16820" spans="1:5" x14ac:dyDescent="0.3">
      <c r="A16820">
        <v>16819</v>
      </c>
      <c r="B16820" t="s">
        <v>14491</v>
      </c>
      <c r="C16820" t="s">
        <v>14491</v>
      </c>
      <c r="D16820" t="s">
        <v>17009</v>
      </c>
      <c r="E16820">
        <v>1356354762</v>
      </c>
    </row>
    <row r="16821" spans="1:5" x14ac:dyDescent="0.3">
      <c r="A16821">
        <v>16820</v>
      </c>
      <c r="B16821" t="s">
        <v>14491</v>
      </c>
      <c r="C16821" t="s">
        <v>14491</v>
      </c>
      <c r="D16821" t="s">
        <v>17010</v>
      </c>
      <c r="E16821">
        <v>1356599469</v>
      </c>
    </row>
    <row r="16822" spans="1:5" x14ac:dyDescent="0.3">
      <c r="A16822">
        <v>16821</v>
      </c>
      <c r="B16822" t="s">
        <v>14491</v>
      </c>
      <c r="C16822" t="s">
        <v>14491</v>
      </c>
      <c r="D16822" t="s">
        <v>17011</v>
      </c>
      <c r="E16822">
        <v>1356338791</v>
      </c>
    </row>
    <row r="16823" spans="1:5" x14ac:dyDescent="0.3">
      <c r="A16823">
        <v>16822</v>
      </c>
      <c r="B16823" t="s">
        <v>14491</v>
      </c>
      <c r="C16823" t="s">
        <v>14491</v>
      </c>
      <c r="D16823" t="s">
        <v>17012</v>
      </c>
      <c r="E16823">
        <v>1356405063</v>
      </c>
    </row>
    <row r="16824" spans="1:5" x14ac:dyDescent="0.3">
      <c r="A16824">
        <v>16823</v>
      </c>
      <c r="B16824" t="s">
        <v>14491</v>
      </c>
      <c r="C16824" t="s">
        <v>14491</v>
      </c>
      <c r="D16824" t="s">
        <v>17013</v>
      </c>
      <c r="E16824">
        <v>1356271744</v>
      </c>
    </row>
    <row r="16825" spans="1:5" x14ac:dyDescent="0.3">
      <c r="A16825">
        <v>16824</v>
      </c>
      <c r="B16825" t="s">
        <v>14491</v>
      </c>
      <c r="C16825" t="s">
        <v>14491</v>
      </c>
      <c r="D16825" t="s">
        <v>17014</v>
      </c>
      <c r="E16825">
        <v>1356078103</v>
      </c>
    </row>
    <row r="16826" spans="1:5" x14ac:dyDescent="0.3">
      <c r="A16826">
        <v>16825</v>
      </c>
      <c r="B16826" t="s">
        <v>14491</v>
      </c>
      <c r="C16826" t="s">
        <v>14491</v>
      </c>
      <c r="D16826" t="s">
        <v>17015</v>
      </c>
      <c r="E16826">
        <v>1356063610</v>
      </c>
    </row>
    <row r="16827" spans="1:5" x14ac:dyDescent="0.3">
      <c r="A16827">
        <v>16826</v>
      </c>
      <c r="B16827" t="s">
        <v>14491</v>
      </c>
      <c r="C16827" t="s">
        <v>14491</v>
      </c>
      <c r="D16827" t="s">
        <v>17016</v>
      </c>
      <c r="E16827">
        <v>1356405754</v>
      </c>
    </row>
    <row r="16828" spans="1:5" x14ac:dyDescent="0.3">
      <c r="A16828">
        <v>16827</v>
      </c>
      <c r="B16828" t="s">
        <v>14491</v>
      </c>
      <c r="C16828" t="s">
        <v>14491</v>
      </c>
      <c r="D16828" t="s">
        <v>17017</v>
      </c>
      <c r="E16828">
        <v>1356440961</v>
      </c>
    </row>
    <row r="16829" spans="1:5" x14ac:dyDescent="0.3">
      <c r="A16829">
        <v>16828</v>
      </c>
      <c r="B16829" t="s">
        <v>14491</v>
      </c>
      <c r="C16829" t="s">
        <v>14491</v>
      </c>
      <c r="D16829" t="s">
        <v>17018</v>
      </c>
      <c r="E16829">
        <v>1356035916</v>
      </c>
    </row>
    <row r="16830" spans="1:5" x14ac:dyDescent="0.3">
      <c r="A16830">
        <v>16829</v>
      </c>
      <c r="B16830" t="s">
        <v>14491</v>
      </c>
      <c r="C16830" t="s">
        <v>14491</v>
      </c>
      <c r="D16830" t="s">
        <v>17019</v>
      </c>
      <c r="E16830">
        <v>1356248785</v>
      </c>
    </row>
    <row r="16831" spans="1:5" x14ac:dyDescent="0.3">
      <c r="A16831">
        <v>16830</v>
      </c>
      <c r="B16831" t="s">
        <v>14491</v>
      </c>
      <c r="C16831" t="s">
        <v>17020</v>
      </c>
      <c r="D16831" t="s">
        <v>17021</v>
      </c>
      <c r="E16831">
        <v>1356098164</v>
      </c>
    </row>
    <row r="16832" spans="1:5" x14ac:dyDescent="0.3">
      <c r="A16832">
        <v>16831</v>
      </c>
      <c r="B16832" t="s">
        <v>14491</v>
      </c>
      <c r="C16832" t="s">
        <v>17020</v>
      </c>
      <c r="D16832" t="s">
        <v>17022</v>
      </c>
      <c r="E16832">
        <v>1356433902</v>
      </c>
    </row>
    <row r="16833" spans="1:5" x14ac:dyDescent="0.3">
      <c r="A16833">
        <v>16832</v>
      </c>
      <c r="B16833" t="s">
        <v>14491</v>
      </c>
      <c r="C16833" t="s">
        <v>17020</v>
      </c>
      <c r="D16833" t="s">
        <v>17023</v>
      </c>
      <c r="E16833">
        <v>1356796191</v>
      </c>
    </row>
    <row r="16834" spans="1:5" x14ac:dyDescent="0.3">
      <c r="A16834">
        <v>16833</v>
      </c>
      <c r="B16834" t="s">
        <v>14491</v>
      </c>
      <c r="C16834" t="s">
        <v>17020</v>
      </c>
      <c r="D16834" t="s">
        <v>17024</v>
      </c>
      <c r="E16834">
        <v>1356671176</v>
      </c>
    </row>
    <row r="16835" spans="1:5" x14ac:dyDescent="0.3">
      <c r="A16835">
        <v>16834</v>
      </c>
      <c r="B16835" t="s">
        <v>14491</v>
      </c>
      <c r="C16835" t="s">
        <v>17020</v>
      </c>
      <c r="D16835" t="s">
        <v>17025</v>
      </c>
      <c r="E16835">
        <v>1356209475</v>
      </c>
    </row>
    <row r="16836" spans="1:5" x14ac:dyDescent="0.3">
      <c r="A16836">
        <v>16835</v>
      </c>
      <c r="B16836" t="s">
        <v>14491</v>
      </c>
      <c r="C16836" t="s">
        <v>17020</v>
      </c>
      <c r="D16836" t="s">
        <v>17026</v>
      </c>
      <c r="E16836">
        <v>1356300423</v>
      </c>
    </row>
    <row r="16837" spans="1:5" x14ac:dyDescent="0.3">
      <c r="A16837">
        <v>16836</v>
      </c>
      <c r="B16837" t="s">
        <v>14491</v>
      </c>
      <c r="C16837" t="s">
        <v>17020</v>
      </c>
      <c r="D16837" t="s">
        <v>17027</v>
      </c>
      <c r="E16837">
        <v>1356024716</v>
      </c>
    </row>
    <row r="16838" spans="1:5" x14ac:dyDescent="0.3">
      <c r="A16838">
        <v>16837</v>
      </c>
      <c r="B16838" t="s">
        <v>14491</v>
      </c>
      <c r="C16838" t="s">
        <v>17020</v>
      </c>
      <c r="D16838" t="s">
        <v>17028</v>
      </c>
      <c r="E16838">
        <v>1356167264</v>
      </c>
    </row>
    <row r="16839" spans="1:5" x14ac:dyDescent="0.3">
      <c r="A16839">
        <v>16838</v>
      </c>
      <c r="B16839" t="s">
        <v>14491</v>
      </c>
      <c r="C16839" t="s">
        <v>17020</v>
      </c>
      <c r="D16839" t="s">
        <v>15795</v>
      </c>
      <c r="E16839">
        <v>1356100933</v>
      </c>
    </row>
    <row r="16840" spans="1:5" x14ac:dyDescent="0.3">
      <c r="A16840">
        <v>16839</v>
      </c>
      <c r="B16840" t="s">
        <v>14491</v>
      </c>
      <c r="C16840" t="s">
        <v>17020</v>
      </c>
      <c r="D16840" t="s">
        <v>17029</v>
      </c>
      <c r="E16840">
        <v>1356036048</v>
      </c>
    </row>
    <row r="16841" spans="1:5" x14ac:dyDescent="0.3">
      <c r="A16841">
        <v>16840</v>
      </c>
      <c r="B16841" t="s">
        <v>14491</v>
      </c>
      <c r="C16841" t="s">
        <v>17020</v>
      </c>
      <c r="D16841" t="s">
        <v>17030</v>
      </c>
      <c r="E16841">
        <v>1356920069</v>
      </c>
    </row>
    <row r="16842" spans="1:5" x14ac:dyDescent="0.3">
      <c r="A16842">
        <v>16841</v>
      </c>
      <c r="B16842" t="s">
        <v>14491</v>
      </c>
      <c r="C16842" t="s">
        <v>17020</v>
      </c>
      <c r="D16842" t="s">
        <v>17031</v>
      </c>
      <c r="E16842">
        <v>1356426484</v>
      </c>
    </row>
    <row r="16843" spans="1:5" x14ac:dyDescent="0.3">
      <c r="A16843">
        <v>16842</v>
      </c>
      <c r="B16843" t="s">
        <v>14491</v>
      </c>
      <c r="C16843" t="s">
        <v>17020</v>
      </c>
      <c r="D16843" t="s">
        <v>17032</v>
      </c>
      <c r="E16843">
        <v>1356684962</v>
      </c>
    </row>
    <row r="16844" spans="1:5" x14ac:dyDescent="0.3">
      <c r="A16844">
        <v>16843</v>
      </c>
      <c r="B16844" t="s">
        <v>14491</v>
      </c>
      <c r="C16844" t="s">
        <v>17020</v>
      </c>
      <c r="D16844" t="s">
        <v>17033</v>
      </c>
      <c r="E16844">
        <v>1356139561</v>
      </c>
    </row>
    <row r="16845" spans="1:5" x14ac:dyDescent="0.3">
      <c r="A16845">
        <v>16844</v>
      </c>
      <c r="B16845" t="s">
        <v>14491</v>
      </c>
      <c r="C16845" t="s">
        <v>17020</v>
      </c>
      <c r="D16845" t="s">
        <v>17034</v>
      </c>
      <c r="E16845">
        <v>1356407392</v>
      </c>
    </row>
    <row r="16846" spans="1:5" x14ac:dyDescent="0.3">
      <c r="A16846">
        <v>16845</v>
      </c>
      <c r="B16846" t="s">
        <v>14491</v>
      </c>
      <c r="C16846" t="s">
        <v>17020</v>
      </c>
      <c r="D16846" t="s">
        <v>17035</v>
      </c>
      <c r="E16846">
        <v>1356548124</v>
      </c>
    </row>
    <row r="16847" spans="1:5" x14ac:dyDescent="0.3">
      <c r="A16847">
        <v>16846</v>
      </c>
      <c r="B16847" t="s">
        <v>14491</v>
      </c>
      <c r="C16847" t="s">
        <v>17020</v>
      </c>
      <c r="D16847" t="s">
        <v>17036</v>
      </c>
      <c r="E16847">
        <v>1356406781</v>
      </c>
    </row>
    <row r="16848" spans="1:5" x14ac:dyDescent="0.3">
      <c r="A16848">
        <v>16847</v>
      </c>
      <c r="B16848" t="s">
        <v>14491</v>
      </c>
      <c r="C16848" t="s">
        <v>17020</v>
      </c>
      <c r="D16848" t="s">
        <v>17037</v>
      </c>
      <c r="E16848">
        <v>1356080179</v>
      </c>
    </row>
    <row r="16849" spans="1:5" x14ac:dyDescent="0.3">
      <c r="A16849">
        <v>16848</v>
      </c>
      <c r="B16849" t="s">
        <v>14491</v>
      </c>
      <c r="C16849" t="s">
        <v>17020</v>
      </c>
      <c r="D16849" t="s">
        <v>17038</v>
      </c>
      <c r="E16849">
        <v>1356165074</v>
      </c>
    </row>
    <row r="16850" spans="1:5" x14ac:dyDescent="0.3">
      <c r="A16850">
        <v>16849</v>
      </c>
      <c r="B16850" t="s">
        <v>14491</v>
      </c>
      <c r="C16850" t="s">
        <v>17020</v>
      </c>
      <c r="D16850" t="s">
        <v>17039</v>
      </c>
      <c r="E16850">
        <v>1356077768</v>
      </c>
    </row>
    <row r="16851" spans="1:5" x14ac:dyDescent="0.3">
      <c r="A16851">
        <v>16850</v>
      </c>
      <c r="B16851" t="s">
        <v>14491</v>
      </c>
      <c r="C16851" t="s">
        <v>17020</v>
      </c>
      <c r="D16851" t="s">
        <v>17040</v>
      </c>
      <c r="E16851">
        <v>1356324247</v>
      </c>
    </row>
    <row r="16852" spans="1:5" x14ac:dyDescent="0.3">
      <c r="A16852">
        <v>16851</v>
      </c>
      <c r="B16852" t="s">
        <v>14491</v>
      </c>
      <c r="C16852" t="s">
        <v>17020</v>
      </c>
      <c r="D16852" t="s">
        <v>17041</v>
      </c>
      <c r="E16852">
        <v>1356491738</v>
      </c>
    </row>
    <row r="16853" spans="1:5" x14ac:dyDescent="0.3">
      <c r="A16853">
        <v>16852</v>
      </c>
      <c r="B16853" t="s">
        <v>14491</v>
      </c>
      <c r="C16853" t="s">
        <v>17020</v>
      </c>
      <c r="D16853" t="s">
        <v>17042</v>
      </c>
      <c r="E16853">
        <v>1356066409</v>
      </c>
    </row>
    <row r="16854" spans="1:5" x14ac:dyDescent="0.3">
      <c r="A16854">
        <v>16853</v>
      </c>
      <c r="B16854" t="s">
        <v>14491</v>
      </c>
      <c r="C16854" t="s">
        <v>17020</v>
      </c>
      <c r="D16854" t="s">
        <v>17043</v>
      </c>
      <c r="E16854">
        <v>1356552576</v>
      </c>
    </row>
    <row r="16855" spans="1:5" x14ac:dyDescent="0.3">
      <c r="A16855">
        <v>16854</v>
      </c>
      <c r="B16855" t="s">
        <v>14491</v>
      </c>
      <c r="C16855" t="s">
        <v>17020</v>
      </c>
      <c r="D16855" t="s">
        <v>17044</v>
      </c>
      <c r="E16855">
        <v>1356649877</v>
      </c>
    </row>
    <row r="16856" spans="1:5" x14ac:dyDescent="0.3">
      <c r="A16856">
        <v>16855</v>
      </c>
      <c r="B16856" t="s">
        <v>14491</v>
      </c>
      <c r="C16856" t="s">
        <v>17020</v>
      </c>
      <c r="D16856" t="s">
        <v>17045</v>
      </c>
      <c r="E16856">
        <v>1356105038</v>
      </c>
    </row>
    <row r="16857" spans="1:5" x14ac:dyDescent="0.3">
      <c r="A16857">
        <v>16856</v>
      </c>
      <c r="B16857" t="s">
        <v>14491</v>
      </c>
      <c r="C16857" t="s">
        <v>17020</v>
      </c>
      <c r="D16857" t="s">
        <v>17046</v>
      </c>
      <c r="E16857">
        <v>1356716265</v>
      </c>
    </row>
    <row r="16858" spans="1:5" x14ac:dyDescent="0.3">
      <c r="A16858">
        <v>16857</v>
      </c>
      <c r="B16858" t="s">
        <v>14491</v>
      </c>
      <c r="C16858" t="s">
        <v>17020</v>
      </c>
      <c r="D16858" t="s">
        <v>17047</v>
      </c>
      <c r="E16858">
        <v>1356026883</v>
      </c>
    </row>
    <row r="16859" spans="1:5" x14ac:dyDescent="0.3">
      <c r="A16859">
        <v>16858</v>
      </c>
      <c r="B16859" t="s">
        <v>14491</v>
      </c>
      <c r="C16859" t="s">
        <v>17020</v>
      </c>
      <c r="D16859" t="s">
        <v>17048</v>
      </c>
      <c r="E16859">
        <v>1356522570</v>
      </c>
    </row>
    <row r="16860" spans="1:5" x14ac:dyDescent="0.3">
      <c r="A16860">
        <v>16859</v>
      </c>
      <c r="B16860" t="s">
        <v>14491</v>
      </c>
      <c r="C16860" t="s">
        <v>17020</v>
      </c>
      <c r="D16860" t="s">
        <v>17049</v>
      </c>
      <c r="E16860">
        <v>1356051009</v>
      </c>
    </row>
    <row r="16861" spans="1:5" x14ac:dyDescent="0.3">
      <c r="A16861">
        <v>16860</v>
      </c>
      <c r="B16861" t="s">
        <v>14491</v>
      </c>
      <c r="C16861" t="s">
        <v>17020</v>
      </c>
      <c r="D16861" t="s">
        <v>17050</v>
      </c>
      <c r="E16861">
        <v>1356818085</v>
      </c>
    </row>
    <row r="16862" spans="1:5" x14ac:dyDescent="0.3">
      <c r="A16862">
        <v>16861</v>
      </c>
      <c r="B16862" t="s">
        <v>14491</v>
      </c>
      <c r="C16862" t="s">
        <v>17020</v>
      </c>
      <c r="D16862" t="s">
        <v>17051</v>
      </c>
      <c r="E16862">
        <v>1356611269</v>
      </c>
    </row>
    <row r="16863" spans="1:5" x14ac:dyDescent="0.3">
      <c r="A16863">
        <v>16862</v>
      </c>
      <c r="B16863" t="s">
        <v>14491</v>
      </c>
      <c r="C16863" t="s">
        <v>17020</v>
      </c>
      <c r="D16863" t="s">
        <v>17052</v>
      </c>
      <c r="E16863">
        <v>1356389510</v>
      </c>
    </row>
    <row r="16864" spans="1:5" x14ac:dyDescent="0.3">
      <c r="A16864">
        <v>16863</v>
      </c>
      <c r="B16864" t="s">
        <v>14491</v>
      </c>
      <c r="C16864" t="s">
        <v>17020</v>
      </c>
      <c r="D16864" t="s">
        <v>17053</v>
      </c>
      <c r="E16864">
        <v>1356729904</v>
      </c>
    </row>
    <row r="16865" spans="1:5" x14ac:dyDescent="0.3">
      <c r="A16865">
        <v>16864</v>
      </c>
      <c r="B16865" t="s">
        <v>14491</v>
      </c>
      <c r="C16865" t="s">
        <v>17020</v>
      </c>
      <c r="D16865" t="s">
        <v>17054</v>
      </c>
      <c r="E16865">
        <v>1356863799</v>
      </c>
    </row>
    <row r="16866" spans="1:5" x14ac:dyDescent="0.3">
      <c r="A16866">
        <v>16865</v>
      </c>
      <c r="B16866" t="s">
        <v>14491</v>
      </c>
      <c r="C16866" t="s">
        <v>17020</v>
      </c>
      <c r="D16866" t="s">
        <v>17055</v>
      </c>
      <c r="E16866">
        <v>1356280369</v>
      </c>
    </row>
    <row r="16867" spans="1:5" x14ac:dyDescent="0.3">
      <c r="A16867">
        <v>16866</v>
      </c>
      <c r="B16867" t="s">
        <v>14491</v>
      </c>
      <c r="C16867" t="s">
        <v>17020</v>
      </c>
      <c r="D16867" t="s">
        <v>17056</v>
      </c>
      <c r="E16867">
        <v>1356045881</v>
      </c>
    </row>
    <row r="16868" spans="1:5" x14ac:dyDescent="0.3">
      <c r="A16868">
        <v>16867</v>
      </c>
      <c r="B16868" t="s">
        <v>14491</v>
      </c>
      <c r="C16868" t="s">
        <v>17020</v>
      </c>
      <c r="D16868" t="s">
        <v>17057</v>
      </c>
      <c r="E16868">
        <v>1356687692</v>
      </c>
    </row>
    <row r="16869" spans="1:5" x14ac:dyDescent="0.3">
      <c r="A16869">
        <v>16868</v>
      </c>
      <c r="B16869" t="s">
        <v>14491</v>
      </c>
      <c r="C16869" t="s">
        <v>17020</v>
      </c>
      <c r="D16869" t="s">
        <v>17058</v>
      </c>
      <c r="E16869">
        <v>1356971041</v>
      </c>
    </row>
    <row r="16870" spans="1:5" x14ac:dyDescent="0.3">
      <c r="A16870">
        <v>16869</v>
      </c>
      <c r="B16870" t="s">
        <v>14491</v>
      </c>
      <c r="C16870" t="s">
        <v>17020</v>
      </c>
      <c r="D16870" t="s">
        <v>17059</v>
      </c>
      <c r="E16870">
        <v>1356669149</v>
      </c>
    </row>
    <row r="16871" spans="1:5" x14ac:dyDescent="0.3">
      <c r="A16871">
        <v>16870</v>
      </c>
      <c r="B16871" t="s">
        <v>14491</v>
      </c>
      <c r="C16871" t="s">
        <v>17020</v>
      </c>
      <c r="D16871" t="s">
        <v>17060</v>
      </c>
      <c r="E16871">
        <v>1356145709</v>
      </c>
    </row>
    <row r="16872" spans="1:5" x14ac:dyDescent="0.3">
      <c r="A16872">
        <v>16871</v>
      </c>
      <c r="B16872" t="s">
        <v>14491</v>
      </c>
      <c r="C16872" t="s">
        <v>17020</v>
      </c>
      <c r="D16872" t="s">
        <v>17061</v>
      </c>
      <c r="E16872">
        <v>1356638545</v>
      </c>
    </row>
    <row r="16873" spans="1:5" x14ac:dyDescent="0.3">
      <c r="A16873">
        <v>16872</v>
      </c>
      <c r="B16873" t="s">
        <v>14491</v>
      </c>
      <c r="C16873" t="s">
        <v>17020</v>
      </c>
      <c r="D16873" t="s">
        <v>17062</v>
      </c>
      <c r="E16873">
        <v>1356708972</v>
      </c>
    </row>
    <row r="16874" spans="1:5" x14ac:dyDescent="0.3">
      <c r="A16874">
        <v>16873</v>
      </c>
      <c r="B16874" t="s">
        <v>14491</v>
      </c>
      <c r="C16874" t="s">
        <v>17020</v>
      </c>
      <c r="D16874" t="s">
        <v>17063</v>
      </c>
      <c r="E16874">
        <v>1356109150</v>
      </c>
    </row>
    <row r="16875" spans="1:5" x14ac:dyDescent="0.3">
      <c r="A16875">
        <v>16874</v>
      </c>
      <c r="B16875" t="s">
        <v>14491</v>
      </c>
      <c r="C16875" t="s">
        <v>17020</v>
      </c>
      <c r="D16875" t="s">
        <v>16558</v>
      </c>
      <c r="E16875">
        <v>1356403730</v>
      </c>
    </row>
    <row r="16876" spans="1:5" x14ac:dyDescent="0.3">
      <c r="A16876">
        <v>16875</v>
      </c>
      <c r="B16876" t="s">
        <v>14491</v>
      </c>
      <c r="C16876" t="s">
        <v>17020</v>
      </c>
      <c r="D16876" t="s">
        <v>17064</v>
      </c>
      <c r="E16876">
        <v>1356368404</v>
      </c>
    </row>
    <row r="16877" spans="1:5" x14ac:dyDescent="0.3">
      <c r="A16877">
        <v>16876</v>
      </c>
      <c r="B16877" t="s">
        <v>14491</v>
      </c>
      <c r="C16877" t="s">
        <v>17020</v>
      </c>
      <c r="D16877" t="s">
        <v>17065</v>
      </c>
      <c r="E16877">
        <v>1356741008</v>
      </c>
    </row>
    <row r="16878" spans="1:5" x14ac:dyDescent="0.3">
      <c r="A16878">
        <v>16877</v>
      </c>
      <c r="B16878" t="s">
        <v>14491</v>
      </c>
      <c r="C16878" t="s">
        <v>17020</v>
      </c>
      <c r="D16878" t="s">
        <v>17066</v>
      </c>
      <c r="E16878">
        <v>1356029248</v>
      </c>
    </row>
    <row r="16879" spans="1:5" x14ac:dyDescent="0.3">
      <c r="A16879">
        <v>16878</v>
      </c>
      <c r="B16879" t="s">
        <v>14491</v>
      </c>
      <c r="C16879" t="s">
        <v>17020</v>
      </c>
      <c r="D16879" t="s">
        <v>17067</v>
      </c>
      <c r="E16879">
        <v>1356526490</v>
      </c>
    </row>
    <row r="16880" spans="1:5" x14ac:dyDescent="0.3">
      <c r="A16880">
        <v>16879</v>
      </c>
      <c r="B16880" t="s">
        <v>14491</v>
      </c>
      <c r="C16880" t="s">
        <v>17020</v>
      </c>
      <c r="D16880" t="s">
        <v>17068</v>
      </c>
      <c r="E16880">
        <v>1356978065</v>
      </c>
    </row>
    <row r="16881" spans="1:5" x14ac:dyDescent="0.3">
      <c r="A16881">
        <v>16880</v>
      </c>
      <c r="B16881" t="s">
        <v>14491</v>
      </c>
      <c r="C16881" t="s">
        <v>17020</v>
      </c>
      <c r="D16881" t="s">
        <v>16753</v>
      </c>
      <c r="E16881">
        <v>1356442950</v>
      </c>
    </row>
    <row r="16882" spans="1:5" x14ac:dyDescent="0.3">
      <c r="A16882">
        <v>16881</v>
      </c>
      <c r="B16882" t="s">
        <v>14491</v>
      </c>
      <c r="C16882" t="s">
        <v>17020</v>
      </c>
      <c r="D16882" t="s">
        <v>17069</v>
      </c>
      <c r="E16882">
        <v>1356059271</v>
      </c>
    </row>
    <row r="16883" spans="1:5" x14ac:dyDescent="0.3">
      <c r="A16883">
        <v>16882</v>
      </c>
      <c r="B16883" t="s">
        <v>14491</v>
      </c>
      <c r="C16883" t="s">
        <v>17020</v>
      </c>
      <c r="D16883" t="s">
        <v>17070</v>
      </c>
      <c r="E16883">
        <v>1356287787</v>
      </c>
    </row>
    <row r="16884" spans="1:5" x14ac:dyDescent="0.3">
      <c r="A16884">
        <v>16883</v>
      </c>
      <c r="B16884" t="s">
        <v>14491</v>
      </c>
      <c r="C16884" t="s">
        <v>17020</v>
      </c>
      <c r="D16884" t="s">
        <v>17071</v>
      </c>
      <c r="E16884">
        <v>1356858441</v>
      </c>
    </row>
    <row r="16885" spans="1:5" x14ac:dyDescent="0.3">
      <c r="A16885">
        <v>16884</v>
      </c>
      <c r="B16885" t="s">
        <v>14491</v>
      </c>
      <c r="C16885" t="s">
        <v>17020</v>
      </c>
      <c r="D16885" t="s">
        <v>17072</v>
      </c>
      <c r="E16885">
        <v>1356039784</v>
      </c>
    </row>
    <row r="16886" spans="1:5" x14ac:dyDescent="0.3">
      <c r="A16886">
        <v>16885</v>
      </c>
      <c r="B16886" t="s">
        <v>14491</v>
      </c>
      <c r="C16886" t="s">
        <v>17020</v>
      </c>
      <c r="D16886" t="s">
        <v>17073</v>
      </c>
      <c r="E16886">
        <v>1356335272</v>
      </c>
    </row>
    <row r="16887" spans="1:5" x14ac:dyDescent="0.3">
      <c r="A16887">
        <v>16886</v>
      </c>
      <c r="B16887" t="s">
        <v>14491</v>
      </c>
      <c r="C16887" t="s">
        <v>17020</v>
      </c>
      <c r="D16887" t="s">
        <v>17074</v>
      </c>
      <c r="E16887">
        <v>1356589875</v>
      </c>
    </row>
    <row r="16888" spans="1:5" x14ac:dyDescent="0.3">
      <c r="A16888">
        <v>16887</v>
      </c>
      <c r="B16888" t="s">
        <v>14491</v>
      </c>
      <c r="C16888" t="s">
        <v>17075</v>
      </c>
      <c r="D16888" t="s">
        <v>17076</v>
      </c>
      <c r="E16888">
        <v>1356255420</v>
      </c>
    </row>
    <row r="16889" spans="1:5" x14ac:dyDescent="0.3">
      <c r="A16889">
        <v>16888</v>
      </c>
      <c r="B16889" t="s">
        <v>14491</v>
      </c>
      <c r="C16889" t="s">
        <v>17075</v>
      </c>
      <c r="D16889" t="s">
        <v>17077</v>
      </c>
      <c r="E16889">
        <v>1356080609</v>
      </c>
    </row>
    <row r="16890" spans="1:5" x14ac:dyDescent="0.3">
      <c r="A16890">
        <v>16889</v>
      </c>
      <c r="B16890" t="s">
        <v>14491</v>
      </c>
      <c r="C16890" t="s">
        <v>17075</v>
      </c>
      <c r="D16890" t="s">
        <v>17078</v>
      </c>
      <c r="E16890">
        <v>1356183404</v>
      </c>
    </row>
    <row r="16891" spans="1:5" x14ac:dyDescent="0.3">
      <c r="A16891">
        <v>16890</v>
      </c>
      <c r="B16891" t="s">
        <v>14491</v>
      </c>
      <c r="C16891" t="s">
        <v>17075</v>
      </c>
      <c r="D16891" t="s">
        <v>17079</v>
      </c>
      <c r="E16891">
        <v>1356616827</v>
      </c>
    </row>
    <row r="16892" spans="1:5" x14ac:dyDescent="0.3">
      <c r="A16892">
        <v>16891</v>
      </c>
      <c r="B16892" t="s">
        <v>14491</v>
      </c>
      <c r="C16892" t="s">
        <v>17075</v>
      </c>
      <c r="D16892" t="s">
        <v>17080</v>
      </c>
      <c r="E16892">
        <v>1356195250</v>
      </c>
    </row>
    <row r="16893" spans="1:5" x14ac:dyDescent="0.3">
      <c r="A16893">
        <v>16892</v>
      </c>
      <c r="B16893" t="s">
        <v>14491</v>
      </c>
      <c r="C16893" t="s">
        <v>17075</v>
      </c>
      <c r="D16893" t="s">
        <v>17081</v>
      </c>
      <c r="E16893">
        <v>1356511216</v>
      </c>
    </row>
    <row r="16894" spans="1:5" x14ac:dyDescent="0.3">
      <c r="A16894">
        <v>16893</v>
      </c>
      <c r="B16894" t="s">
        <v>14491</v>
      </c>
      <c r="C16894" t="s">
        <v>17075</v>
      </c>
      <c r="D16894" t="s">
        <v>17082</v>
      </c>
      <c r="E16894">
        <v>1356624677</v>
      </c>
    </row>
    <row r="16895" spans="1:5" x14ac:dyDescent="0.3">
      <c r="A16895">
        <v>16894</v>
      </c>
      <c r="B16895" t="s">
        <v>14491</v>
      </c>
      <c r="C16895" t="s">
        <v>17075</v>
      </c>
      <c r="D16895" t="s">
        <v>17083</v>
      </c>
      <c r="E16895">
        <v>1356746877</v>
      </c>
    </row>
    <row r="16896" spans="1:5" x14ac:dyDescent="0.3">
      <c r="A16896">
        <v>16895</v>
      </c>
      <c r="B16896" t="s">
        <v>14491</v>
      </c>
      <c r="C16896" t="s">
        <v>17075</v>
      </c>
      <c r="D16896" t="s">
        <v>15679</v>
      </c>
      <c r="E16896">
        <v>1356194356</v>
      </c>
    </row>
    <row r="16897" spans="1:5" x14ac:dyDescent="0.3">
      <c r="A16897">
        <v>16896</v>
      </c>
      <c r="B16897" t="s">
        <v>14491</v>
      </c>
      <c r="C16897" t="s">
        <v>17075</v>
      </c>
      <c r="D16897" t="s">
        <v>17084</v>
      </c>
      <c r="E16897">
        <v>1356166271</v>
      </c>
    </row>
    <row r="16898" spans="1:5" x14ac:dyDescent="0.3">
      <c r="A16898">
        <v>16897</v>
      </c>
      <c r="B16898" t="s">
        <v>14491</v>
      </c>
      <c r="C16898" t="s">
        <v>17075</v>
      </c>
      <c r="D16898" t="s">
        <v>15684</v>
      </c>
      <c r="E16898">
        <v>1356431545</v>
      </c>
    </row>
    <row r="16899" spans="1:5" x14ac:dyDescent="0.3">
      <c r="A16899">
        <v>16898</v>
      </c>
      <c r="B16899" t="s">
        <v>14491</v>
      </c>
      <c r="C16899" t="s">
        <v>17075</v>
      </c>
      <c r="D16899" t="s">
        <v>17085</v>
      </c>
      <c r="E16899">
        <v>1356112405</v>
      </c>
    </row>
    <row r="16900" spans="1:5" x14ac:dyDescent="0.3">
      <c r="A16900">
        <v>16899</v>
      </c>
      <c r="B16900" t="s">
        <v>14491</v>
      </c>
      <c r="C16900" t="s">
        <v>17075</v>
      </c>
      <c r="D16900" t="s">
        <v>17086</v>
      </c>
      <c r="E16900">
        <v>1356112723</v>
      </c>
    </row>
    <row r="16901" spans="1:5" x14ac:dyDescent="0.3">
      <c r="A16901">
        <v>16900</v>
      </c>
      <c r="B16901" t="s">
        <v>14491</v>
      </c>
      <c r="C16901" t="s">
        <v>17075</v>
      </c>
      <c r="D16901" t="s">
        <v>17087</v>
      </c>
      <c r="E16901">
        <v>1356182224</v>
      </c>
    </row>
    <row r="16902" spans="1:5" x14ac:dyDescent="0.3">
      <c r="A16902">
        <v>16901</v>
      </c>
      <c r="B16902" t="s">
        <v>14491</v>
      </c>
      <c r="C16902" t="s">
        <v>17075</v>
      </c>
      <c r="D16902" t="s">
        <v>17088</v>
      </c>
      <c r="E16902">
        <v>1356067316</v>
      </c>
    </row>
    <row r="16903" spans="1:5" x14ac:dyDescent="0.3">
      <c r="A16903">
        <v>16902</v>
      </c>
      <c r="B16903" t="s">
        <v>14491</v>
      </c>
      <c r="C16903" t="s">
        <v>17075</v>
      </c>
      <c r="D16903" t="s">
        <v>17089</v>
      </c>
      <c r="E16903">
        <v>1356258941</v>
      </c>
    </row>
    <row r="16904" spans="1:5" x14ac:dyDescent="0.3">
      <c r="A16904">
        <v>16903</v>
      </c>
      <c r="B16904" t="s">
        <v>14491</v>
      </c>
      <c r="C16904" t="s">
        <v>17075</v>
      </c>
      <c r="D16904" t="s">
        <v>17090</v>
      </c>
      <c r="E16904">
        <v>1356119081</v>
      </c>
    </row>
    <row r="16905" spans="1:5" x14ac:dyDescent="0.3">
      <c r="A16905">
        <v>16904</v>
      </c>
      <c r="B16905" t="s">
        <v>14491</v>
      </c>
      <c r="C16905" t="s">
        <v>17075</v>
      </c>
      <c r="D16905" t="s">
        <v>17091</v>
      </c>
      <c r="E16905">
        <v>1356191728</v>
      </c>
    </row>
    <row r="16906" spans="1:5" x14ac:dyDescent="0.3">
      <c r="A16906">
        <v>16905</v>
      </c>
      <c r="B16906" t="s">
        <v>14491</v>
      </c>
      <c r="C16906" t="s">
        <v>17075</v>
      </c>
      <c r="D16906" t="s">
        <v>17092</v>
      </c>
      <c r="E16906">
        <v>1356006721</v>
      </c>
    </row>
    <row r="16907" spans="1:5" x14ac:dyDescent="0.3">
      <c r="A16907">
        <v>16906</v>
      </c>
      <c r="B16907" t="s">
        <v>14491</v>
      </c>
      <c r="C16907" t="s">
        <v>17075</v>
      </c>
      <c r="D16907" t="s">
        <v>17093</v>
      </c>
      <c r="E16907">
        <v>1356531281</v>
      </c>
    </row>
    <row r="16908" spans="1:5" x14ac:dyDescent="0.3">
      <c r="A16908">
        <v>16907</v>
      </c>
      <c r="B16908" t="s">
        <v>14491</v>
      </c>
      <c r="C16908" t="s">
        <v>17075</v>
      </c>
      <c r="D16908" t="s">
        <v>17094</v>
      </c>
      <c r="E16908">
        <v>1356109772</v>
      </c>
    </row>
    <row r="16909" spans="1:5" x14ac:dyDescent="0.3">
      <c r="A16909">
        <v>16908</v>
      </c>
      <c r="B16909" t="s">
        <v>14491</v>
      </c>
      <c r="C16909" t="s">
        <v>17075</v>
      </c>
      <c r="D16909" t="s">
        <v>17095</v>
      </c>
      <c r="E16909">
        <v>1356307063</v>
      </c>
    </row>
    <row r="16910" spans="1:5" x14ac:dyDescent="0.3">
      <c r="A16910">
        <v>16909</v>
      </c>
      <c r="B16910" t="s">
        <v>14491</v>
      </c>
      <c r="C16910" t="s">
        <v>17075</v>
      </c>
      <c r="D16910" t="s">
        <v>17096</v>
      </c>
      <c r="E16910">
        <v>1356082013</v>
      </c>
    </row>
    <row r="16911" spans="1:5" x14ac:dyDescent="0.3">
      <c r="A16911">
        <v>16910</v>
      </c>
      <c r="B16911" t="s">
        <v>14491</v>
      </c>
      <c r="C16911" t="s">
        <v>17075</v>
      </c>
      <c r="D16911" t="s">
        <v>17097</v>
      </c>
      <c r="E16911">
        <v>1356192993</v>
      </c>
    </row>
    <row r="16912" spans="1:5" x14ac:dyDescent="0.3">
      <c r="A16912">
        <v>16911</v>
      </c>
      <c r="B16912" t="s">
        <v>14491</v>
      </c>
      <c r="C16912" t="s">
        <v>17075</v>
      </c>
      <c r="D16912" t="s">
        <v>17098</v>
      </c>
      <c r="E16912">
        <v>1356535081</v>
      </c>
    </row>
    <row r="16913" spans="1:5" x14ac:dyDescent="0.3">
      <c r="A16913">
        <v>16912</v>
      </c>
      <c r="B16913" t="s">
        <v>14491</v>
      </c>
      <c r="C16913" t="s">
        <v>17075</v>
      </c>
      <c r="D16913" t="s">
        <v>17099</v>
      </c>
      <c r="E16913">
        <v>1356313386</v>
      </c>
    </row>
    <row r="16914" spans="1:5" x14ac:dyDescent="0.3">
      <c r="A16914">
        <v>16913</v>
      </c>
      <c r="B16914" t="s">
        <v>14491</v>
      </c>
      <c r="C16914" t="s">
        <v>17075</v>
      </c>
      <c r="D16914" t="s">
        <v>17100</v>
      </c>
      <c r="E16914">
        <v>1356206597</v>
      </c>
    </row>
    <row r="16915" spans="1:5" x14ac:dyDescent="0.3">
      <c r="A16915">
        <v>16914</v>
      </c>
      <c r="B16915" t="s">
        <v>14491</v>
      </c>
      <c r="C16915" t="s">
        <v>17075</v>
      </c>
      <c r="D16915" t="s">
        <v>17101</v>
      </c>
      <c r="E16915">
        <v>1356317326</v>
      </c>
    </row>
    <row r="16916" spans="1:5" x14ac:dyDescent="0.3">
      <c r="A16916">
        <v>16915</v>
      </c>
      <c r="B16916" t="s">
        <v>14491</v>
      </c>
      <c r="C16916" t="s">
        <v>17075</v>
      </c>
      <c r="D16916" t="s">
        <v>17102</v>
      </c>
      <c r="E16916">
        <v>1356105725</v>
      </c>
    </row>
    <row r="16917" spans="1:5" x14ac:dyDescent="0.3">
      <c r="A16917">
        <v>16916</v>
      </c>
      <c r="B16917" t="s">
        <v>14491</v>
      </c>
      <c r="C16917" t="s">
        <v>17075</v>
      </c>
      <c r="D16917" t="s">
        <v>17103</v>
      </c>
      <c r="E16917">
        <v>1356232319</v>
      </c>
    </row>
    <row r="16918" spans="1:5" x14ac:dyDescent="0.3">
      <c r="A16918">
        <v>16917</v>
      </c>
      <c r="B16918" t="s">
        <v>14491</v>
      </c>
      <c r="C16918" t="s">
        <v>17075</v>
      </c>
      <c r="D16918" t="s">
        <v>17104</v>
      </c>
      <c r="E16918">
        <v>1356110582</v>
      </c>
    </row>
    <row r="16919" spans="1:5" x14ac:dyDescent="0.3">
      <c r="A16919">
        <v>16918</v>
      </c>
      <c r="B16919" t="s">
        <v>14491</v>
      </c>
      <c r="C16919" t="s">
        <v>17075</v>
      </c>
      <c r="D16919" t="s">
        <v>17105</v>
      </c>
      <c r="E16919">
        <v>1356195229</v>
      </c>
    </row>
    <row r="16920" spans="1:5" x14ac:dyDescent="0.3">
      <c r="A16920">
        <v>16919</v>
      </c>
      <c r="B16920" t="s">
        <v>14491</v>
      </c>
      <c r="C16920" t="s">
        <v>17075</v>
      </c>
      <c r="D16920" t="s">
        <v>17106</v>
      </c>
      <c r="E16920">
        <v>1356991205</v>
      </c>
    </row>
    <row r="16921" spans="1:5" x14ac:dyDescent="0.3">
      <c r="A16921">
        <v>16920</v>
      </c>
      <c r="B16921" t="s">
        <v>14491</v>
      </c>
      <c r="C16921" t="s">
        <v>17075</v>
      </c>
      <c r="D16921" t="s">
        <v>17107</v>
      </c>
      <c r="E16921">
        <v>1356137038</v>
      </c>
    </row>
    <row r="16922" spans="1:5" x14ac:dyDescent="0.3">
      <c r="A16922">
        <v>16921</v>
      </c>
      <c r="B16922" t="s">
        <v>14491</v>
      </c>
      <c r="C16922" t="s">
        <v>17075</v>
      </c>
      <c r="D16922" t="s">
        <v>17108</v>
      </c>
      <c r="E16922">
        <v>1356185846</v>
      </c>
    </row>
    <row r="16923" spans="1:5" x14ac:dyDescent="0.3">
      <c r="A16923">
        <v>16922</v>
      </c>
      <c r="B16923" t="s">
        <v>14491</v>
      </c>
      <c r="C16923" t="s">
        <v>17075</v>
      </c>
      <c r="D16923" t="s">
        <v>17109</v>
      </c>
      <c r="E16923">
        <v>1356054191</v>
      </c>
    </row>
    <row r="16924" spans="1:5" x14ac:dyDescent="0.3">
      <c r="A16924">
        <v>16923</v>
      </c>
      <c r="B16924" t="s">
        <v>14491</v>
      </c>
      <c r="C16924" t="s">
        <v>17075</v>
      </c>
      <c r="D16924" t="s">
        <v>17110</v>
      </c>
      <c r="E16924">
        <v>1356103392</v>
      </c>
    </row>
    <row r="16925" spans="1:5" x14ac:dyDescent="0.3">
      <c r="A16925">
        <v>16924</v>
      </c>
      <c r="B16925" t="s">
        <v>14491</v>
      </c>
      <c r="C16925" t="s">
        <v>17075</v>
      </c>
      <c r="D16925" t="s">
        <v>17111</v>
      </c>
      <c r="E16925">
        <v>1356939198</v>
      </c>
    </row>
    <row r="16926" spans="1:5" x14ac:dyDescent="0.3">
      <c r="A16926">
        <v>16925</v>
      </c>
      <c r="B16926" t="s">
        <v>14491</v>
      </c>
      <c r="C16926" t="s">
        <v>17075</v>
      </c>
      <c r="D16926" t="s">
        <v>17112</v>
      </c>
      <c r="E16926">
        <v>1356802246</v>
      </c>
    </row>
    <row r="16927" spans="1:5" x14ac:dyDescent="0.3">
      <c r="A16927">
        <v>16926</v>
      </c>
      <c r="B16927" t="s">
        <v>14491</v>
      </c>
      <c r="C16927" t="s">
        <v>17075</v>
      </c>
      <c r="D16927" t="s">
        <v>17113</v>
      </c>
      <c r="E16927">
        <v>1356974592</v>
      </c>
    </row>
    <row r="16928" spans="1:5" x14ac:dyDescent="0.3">
      <c r="A16928">
        <v>16927</v>
      </c>
      <c r="B16928" t="s">
        <v>14491</v>
      </c>
      <c r="C16928" t="s">
        <v>17075</v>
      </c>
      <c r="D16928" t="s">
        <v>17114</v>
      </c>
      <c r="E16928">
        <v>1356256415</v>
      </c>
    </row>
    <row r="16929" spans="1:5" x14ac:dyDescent="0.3">
      <c r="A16929">
        <v>16928</v>
      </c>
      <c r="B16929" t="s">
        <v>14491</v>
      </c>
      <c r="C16929" t="s">
        <v>17075</v>
      </c>
      <c r="D16929" t="s">
        <v>17115</v>
      </c>
      <c r="E16929">
        <v>1356626278</v>
      </c>
    </row>
    <row r="16930" spans="1:5" x14ac:dyDescent="0.3">
      <c r="A16930">
        <v>16929</v>
      </c>
      <c r="B16930" t="s">
        <v>14491</v>
      </c>
      <c r="C16930" t="s">
        <v>17075</v>
      </c>
      <c r="D16930" t="s">
        <v>17116</v>
      </c>
      <c r="E16930">
        <v>1356153239</v>
      </c>
    </row>
    <row r="16931" spans="1:5" x14ac:dyDescent="0.3">
      <c r="A16931">
        <v>16930</v>
      </c>
      <c r="B16931" t="s">
        <v>14491</v>
      </c>
      <c r="C16931" t="s">
        <v>17075</v>
      </c>
      <c r="D16931" t="s">
        <v>17117</v>
      </c>
      <c r="E16931">
        <v>1356464330</v>
      </c>
    </row>
    <row r="16932" spans="1:5" x14ac:dyDescent="0.3">
      <c r="A16932">
        <v>16931</v>
      </c>
      <c r="B16932" t="s">
        <v>14491</v>
      </c>
      <c r="C16932" t="s">
        <v>17075</v>
      </c>
      <c r="D16932" t="s">
        <v>17118</v>
      </c>
      <c r="E16932">
        <v>1356187456</v>
      </c>
    </row>
    <row r="16933" spans="1:5" x14ac:dyDescent="0.3">
      <c r="A16933">
        <v>16932</v>
      </c>
      <c r="B16933" t="s">
        <v>14491</v>
      </c>
      <c r="C16933" t="s">
        <v>17075</v>
      </c>
      <c r="D16933" t="s">
        <v>17119</v>
      </c>
      <c r="E16933">
        <v>1356052099</v>
      </c>
    </row>
    <row r="16934" spans="1:5" x14ac:dyDescent="0.3">
      <c r="A16934">
        <v>16933</v>
      </c>
      <c r="B16934" t="s">
        <v>14491</v>
      </c>
      <c r="C16934" t="s">
        <v>17075</v>
      </c>
      <c r="D16934" t="s">
        <v>17120</v>
      </c>
      <c r="E16934">
        <v>1356975722</v>
      </c>
    </row>
    <row r="16935" spans="1:5" x14ac:dyDescent="0.3">
      <c r="A16935">
        <v>16934</v>
      </c>
      <c r="B16935" t="s">
        <v>14491</v>
      </c>
      <c r="C16935" t="s">
        <v>17075</v>
      </c>
      <c r="D16935" t="s">
        <v>17121</v>
      </c>
      <c r="E16935">
        <v>1356304811</v>
      </c>
    </row>
    <row r="16936" spans="1:5" x14ac:dyDescent="0.3">
      <c r="A16936">
        <v>16935</v>
      </c>
      <c r="B16936" t="s">
        <v>14491</v>
      </c>
      <c r="C16936" t="s">
        <v>17075</v>
      </c>
      <c r="D16936" t="s">
        <v>17122</v>
      </c>
      <c r="E16936">
        <v>1356019122</v>
      </c>
    </row>
    <row r="16937" spans="1:5" x14ac:dyDescent="0.3">
      <c r="A16937">
        <v>16936</v>
      </c>
      <c r="B16937" t="s">
        <v>14491</v>
      </c>
      <c r="C16937" t="s">
        <v>17075</v>
      </c>
      <c r="D16937" t="s">
        <v>17123</v>
      </c>
      <c r="E16937">
        <v>1356058585</v>
      </c>
    </row>
    <row r="16938" spans="1:5" x14ac:dyDescent="0.3">
      <c r="A16938">
        <v>16937</v>
      </c>
      <c r="B16938" t="s">
        <v>14491</v>
      </c>
      <c r="C16938" t="s">
        <v>17075</v>
      </c>
      <c r="D16938" t="s">
        <v>17124</v>
      </c>
      <c r="E16938">
        <v>1356739331</v>
      </c>
    </row>
    <row r="16939" spans="1:5" x14ac:dyDescent="0.3">
      <c r="A16939">
        <v>16938</v>
      </c>
      <c r="B16939" t="s">
        <v>14491</v>
      </c>
      <c r="C16939" t="s">
        <v>17075</v>
      </c>
      <c r="D16939" t="s">
        <v>16008</v>
      </c>
      <c r="E16939">
        <v>1356428946</v>
      </c>
    </row>
    <row r="16940" spans="1:5" x14ac:dyDescent="0.3">
      <c r="A16940">
        <v>16939</v>
      </c>
      <c r="B16940" t="s">
        <v>14491</v>
      </c>
      <c r="C16940" t="s">
        <v>17075</v>
      </c>
      <c r="D16940" t="s">
        <v>17125</v>
      </c>
      <c r="E16940">
        <v>1356960055</v>
      </c>
    </row>
    <row r="16941" spans="1:5" x14ac:dyDescent="0.3">
      <c r="A16941">
        <v>16940</v>
      </c>
      <c r="B16941" t="s">
        <v>14491</v>
      </c>
      <c r="C16941" t="s">
        <v>17075</v>
      </c>
      <c r="D16941" t="s">
        <v>17126</v>
      </c>
      <c r="E16941">
        <v>1356189450</v>
      </c>
    </row>
    <row r="16942" spans="1:5" x14ac:dyDescent="0.3">
      <c r="A16942">
        <v>16941</v>
      </c>
      <c r="B16942" t="s">
        <v>14491</v>
      </c>
      <c r="C16942" t="s">
        <v>17075</v>
      </c>
      <c r="D16942" t="s">
        <v>17127</v>
      </c>
      <c r="E16942">
        <v>1356192410</v>
      </c>
    </row>
    <row r="16943" spans="1:5" x14ac:dyDescent="0.3">
      <c r="A16943">
        <v>16942</v>
      </c>
      <c r="B16943" t="s">
        <v>14491</v>
      </c>
      <c r="C16943" t="s">
        <v>17075</v>
      </c>
      <c r="D16943" t="s">
        <v>17128</v>
      </c>
      <c r="E16943">
        <v>1356138744</v>
      </c>
    </row>
    <row r="16944" spans="1:5" x14ac:dyDescent="0.3">
      <c r="A16944">
        <v>16943</v>
      </c>
      <c r="B16944" t="s">
        <v>14491</v>
      </c>
      <c r="C16944" t="s">
        <v>17075</v>
      </c>
      <c r="D16944" t="s">
        <v>17129</v>
      </c>
      <c r="E16944">
        <v>1356907870</v>
      </c>
    </row>
    <row r="16945" spans="1:5" x14ac:dyDescent="0.3">
      <c r="A16945">
        <v>16944</v>
      </c>
      <c r="B16945" t="s">
        <v>14491</v>
      </c>
      <c r="C16945" t="s">
        <v>17075</v>
      </c>
      <c r="D16945" t="s">
        <v>17130</v>
      </c>
      <c r="E16945">
        <v>1356191932</v>
      </c>
    </row>
    <row r="16946" spans="1:5" x14ac:dyDescent="0.3">
      <c r="A16946">
        <v>16945</v>
      </c>
      <c r="B16946" t="s">
        <v>14491</v>
      </c>
      <c r="C16946" t="s">
        <v>17075</v>
      </c>
      <c r="D16946" t="s">
        <v>16059</v>
      </c>
      <c r="E16946">
        <v>1356154042</v>
      </c>
    </row>
    <row r="16947" spans="1:5" x14ac:dyDescent="0.3">
      <c r="A16947">
        <v>16946</v>
      </c>
      <c r="B16947" t="s">
        <v>14491</v>
      </c>
      <c r="C16947" t="s">
        <v>17075</v>
      </c>
      <c r="D16947" t="s">
        <v>17131</v>
      </c>
      <c r="E16947">
        <v>1356093644</v>
      </c>
    </row>
    <row r="16948" spans="1:5" x14ac:dyDescent="0.3">
      <c r="A16948">
        <v>16947</v>
      </c>
      <c r="B16948" t="s">
        <v>14491</v>
      </c>
      <c r="C16948" t="s">
        <v>17075</v>
      </c>
      <c r="D16948" t="s">
        <v>17132</v>
      </c>
      <c r="E16948">
        <v>1356501259</v>
      </c>
    </row>
    <row r="16949" spans="1:5" x14ac:dyDescent="0.3">
      <c r="A16949">
        <v>16948</v>
      </c>
      <c r="B16949" t="s">
        <v>14491</v>
      </c>
      <c r="C16949" t="s">
        <v>17075</v>
      </c>
      <c r="D16949" t="s">
        <v>17133</v>
      </c>
      <c r="E16949">
        <v>1356076405</v>
      </c>
    </row>
    <row r="16950" spans="1:5" x14ac:dyDescent="0.3">
      <c r="A16950">
        <v>16949</v>
      </c>
      <c r="B16950" t="s">
        <v>14491</v>
      </c>
      <c r="C16950" t="s">
        <v>17075</v>
      </c>
      <c r="D16950" t="s">
        <v>17134</v>
      </c>
      <c r="E16950">
        <v>1356038055</v>
      </c>
    </row>
    <row r="16951" spans="1:5" x14ac:dyDescent="0.3">
      <c r="A16951">
        <v>16950</v>
      </c>
      <c r="B16951" t="s">
        <v>14491</v>
      </c>
      <c r="C16951" t="s">
        <v>17075</v>
      </c>
      <c r="D16951" t="s">
        <v>17135</v>
      </c>
      <c r="E16951">
        <v>1356087707</v>
      </c>
    </row>
    <row r="16952" spans="1:5" x14ac:dyDescent="0.3">
      <c r="A16952">
        <v>16951</v>
      </c>
      <c r="B16952" t="s">
        <v>14491</v>
      </c>
      <c r="C16952" t="s">
        <v>17075</v>
      </c>
      <c r="D16952" t="s">
        <v>17136</v>
      </c>
      <c r="E16952">
        <v>1356900897</v>
      </c>
    </row>
    <row r="16953" spans="1:5" x14ac:dyDescent="0.3">
      <c r="A16953">
        <v>16952</v>
      </c>
      <c r="B16953" t="s">
        <v>14491</v>
      </c>
      <c r="C16953" t="s">
        <v>17075</v>
      </c>
      <c r="D16953" t="s">
        <v>17137</v>
      </c>
      <c r="E16953">
        <v>1356076257</v>
      </c>
    </row>
    <row r="16954" spans="1:5" x14ac:dyDescent="0.3">
      <c r="A16954">
        <v>16953</v>
      </c>
      <c r="B16954" t="s">
        <v>14491</v>
      </c>
      <c r="C16954" t="s">
        <v>17075</v>
      </c>
      <c r="D16954" t="s">
        <v>17138</v>
      </c>
      <c r="E16954">
        <v>1356589149</v>
      </c>
    </row>
    <row r="16955" spans="1:5" x14ac:dyDescent="0.3">
      <c r="A16955">
        <v>16954</v>
      </c>
      <c r="B16955" t="s">
        <v>14491</v>
      </c>
      <c r="C16955" t="s">
        <v>17075</v>
      </c>
      <c r="D16955" t="s">
        <v>17139</v>
      </c>
      <c r="E16955">
        <v>1356176895</v>
      </c>
    </row>
    <row r="16956" spans="1:5" x14ac:dyDescent="0.3">
      <c r="A16956">
        <v>16955</v>
      </c>
      <c r="B16956" t="s">
        <v>14491</v>
      </c>
      <c r="C16956" t="s">
        <v>17075</v>
      </c>
      <c r="D16956" t="s">
        <v>17140</v>
      </c>
      <c r="E16956">
        <v>1356181237</v>
      </c>
    </row>
    <row r="16957" spans="1:5" x14ac:dyDescent="0.3">
      <c r="A16957">
        <v>16956</v>
      </c>
      <c r="B16957" t="s">
        <v>14491</v>
      </c>
      <c r="C16957" t="s">
        <v>17075</v>
      </c>
      <c r="D16957" t="s">
        <v>17141</v>
      </c>
      <c r="E16957">
        <v>1356281373</v>
      </c>
    </row>
    <row r="16958" spans="1:5" x14ac:dyDescent="0.3">
      <c r="A16958">
        <v>16957</v>
      </c>
      <c r="B16958" t="s">
        <v>14491</v>
      </c>
      <c r="C16958" t="s">
        <v>17075</v>
      </c>
      <c r="D16958" t="s">
        <v>17142</v>
      </c>
      <c r="E16958">
        <v>1356254588</v>
      </c>
    </row>
    <row r="16959" spans="1:5" x14ac:dyDescent="0.3">
      <c r="A16959">
        <v>16958</v>
      </c>
      <c r="B16959" t="s">
        <v>14491</v>
      </c>
      <c r="C16959" t="s">
        <v>17075</v>
      </c>
      <c r="D16959" t="s">
        <v>17143</v>
      </c>
      <c r="E16959">
        <v>1356046558</v>
      </c>
    </row>
    <row r="16960" spans="1:5" x14ac:dyDescent="0.3">
      <c r="A16960">
        <v>16959</v>
      </c>
      <c r="B16960" t="s">
        <v>14491</v>
      </c>
      <c r="C16960" t="s">
        <v>17075</v>
      </c>
      <c r="D16960" t="s">
        <v>17144</v>
      </c>
      <c r="E16960">
        <v>1356199312</v>
      </c>
    </row>
    <row r="16961" spans="1:5" x14ac:dyDescent="0.3">
      <c r="A16961">
        <v>16960</v>
      </c>
      <c r="B16961" t="s">
        <v>14491</v>
      </c>
      <c r="C16961" t="s">
        <v>17075</v>
      </c>
      <c r="D16961" t="s">
        <v>17145</v>
      </c>
      <c r="E16961">
        <v>1356797105</v>
      </c>
    </row>
    <row r="16962" spans="1:5" x14ac:dyDescent="0.3">
      <c r="A16962">
        <v>16961</v>
      </c>
      <c r="B16962" t="s">
        <v>14491</v>
      </c>
      <c r="C16962" t="s">
        <v>17075</v>
      </c>
      <c r="D16962" t="s">
        <v>17146</v>
      </c>
      <c r="E16962">
        <v>1356192985</v>
      </c>
    </row>
    <row r="16963" spans="1:5" x14ac:dyDescent="0.3">
      <c r="A16963">
        <v>16962</v>
      </c>
      <c r="B16963" t="s">
        <v>14491</v>
      </c>
      <c r="C16963" t="s">
        <v>17075</v>
      </c>
      <c r="D16963" t="s">
        <v>17147</v>
      </c>
      <c r="E16963">
        <v>1356123961</v>
      </c>
    </row>
    <row r="16964" spans="1:5" x14ac:dyDescent="0.3">
      <c r="A16964">
        <v>16963</v>
      </c>
      <c r="B16964" t="s">
        <v>14491</v>
      </c>
      <c r="C16964" t="s">
        <v>17075</v>
      </c>
      <c r="D16964" t="s">
        <v>17148</v>
      </c>
      <c r="E16964">
        <v>1356260269</v>
      </c>
    </row>
    <row r="16965" spans="1:5" x14ac:dyDescent="0.3">
      <c r="A16965">
        <v>16964</v>
      </c>
      <c r="B16965" t="s">
        <v>14491</v>
      </c>
      <c r="C16965" t="s">
        <v>17075</v>
      </c>
      <c r="D16965" t="s">
        <v>17149</v>
      </c>
      <c r="E16965">
        <v>1356249967</v>
      </c>
    </row>
    <row r="16966" spans="1:5" x14ac:dyDescent="0.3">
      <c r="A16966">
        <v>16965</v>
      </c>
      <c r="B16966" t="s">
        <v>14491</v>
      </c>
      <c r="C16966" t="s">
        <v>17075</v>
      </c>
      <c r="D16966" t="s">
        <v>17150</v>
      </c>
      <c r="E16966">
        <v>1356020297</v>
      </c>
    </row>
    <row r="16967" spans="1:5" x14ac:dyDescent="0.3">
      <c r="A16967">
        <v>16966</v>
      </c>
      <c r="B16967" t="s">
        <v>14491</v>
      </c>
      <c r="C16967" t="s">
        <v>17075</v>
      </c>
      <c r="D16967" t="s">
        <v>17151</v>
      </c>
      <c r="E16967">
        <v>1356259478</v>
      </c>
    </row>
    <row r="16968" spans="1:5" x14ac:dyDescent="0.3">
      <c r="A16968">
        <v>16967</v>
      </c>
      <c r="B16968" t="s">
        <v>14491</v>
      </c>
      <c r="C16968" t="s">
        <v>17075</v>
      </c>
      <c r="D16968" t="s">
        <v>17152</v>
      </c>
      <c r="E16968">
        <v>1356188355</v>
      </c>
    </row>
    <row r="16969" spans="1:5" x14ac:dyDescent="0.3">
      <c r="A16969">
        <v>16968</v>
      </c>
      <c r="B16969" t="s">
        <v>14491</v>
      </c>
      <c r="C16969" t="s">
        <v>17075</v>
      </c>
      <c r="D16969" t="s">
        <v>17153</v>
      </c>
      <c r="E16969">
        <v>1356189882</v>
      </c>
    </row>
    <row r="16970" spans="1:5" x14ac:dyDescent="0.3">
      <c r="A16970">
        <v>16969</v>
      </c>
      <c r="B16970" t="s">
        <v>14491</v>
      </c>
      <c r="C16970" t="s">
        <v>17075</v>
      </c>
      <c r="D16970" t="s">
        <v>17154</v>
      </c>
      <c r="E16970">
        <v>1356490044</v>
      </c>
    </row>
    <row r="16971" spans="1:5" x14ac:dyDescent="0.3">
      <c r="A16971">
        <v>16970</v>
      </c>
      <c r="B16971" t="s">
        <v>14491</v>
      </c>
      <c r="C16971" t="s">
        <v>17075</v>
      </c>
      <c r="D16971" t="s">
        <v>17155</v>
      </c>
      <c r="E16971">
        <v>1356815700</v>
      </c>
    </row>
    <row r="16972" spans="1:5" x14ac:dyDescent="0.3">
      <c r="A16972">
        <v>16971</v>
      </c>
      <c r="B16972" t="s">
        <v>14491</v>
      </c>
      <c r="C16972" t="s">
        <v>17075</v>
      </c>
      <c r="D16972" t="s">
        <v>17156</v>
      </c>
      <c r="E16972">
        <v>1356181233</v>
      </c>
    </row>
    <row r="16973" spans="1:5" x14ac:dyDescent="0.3">
      <c r="A16973">
        <v>16972</v>
      </c>
      <c r="B16973" t="s">
        <v>14491</v>
      </c>
      <c r="C16973" t="s">
        <v>17075</v>
      </c>
      <c r="D16973" t="s">
        <v>17157</v>
      </c>
      <c r="E16973">
        <v>1356044128</v>
      </c>
    </row>
    <row r="16974" spans="1:5" x14ac:dyDescent="0.3">
      <c r="A16974">
        <v>16973</v>
      </c>
      <c r="B16974" t="s">
        <v>14491</v>
      </c>
      <c r="C16974" t="s">
        <v>17075</v>
      </c>
      <c r="D16974" t="s">
        <v>17158</v>
      </c>
      <c r="E16974">
        <v>1356275174</v>
      </c>
    </row>
    <row r="16975" spans="1:5" x14ac:dyDescent="0.3">
      <c r="A16975">
        <v>16974</v>
      </c>
      <c r="B16975" t="s">
        <v>14491</v>
      </c>
      <c r="C16975" t="s">
        <v>17075</v>
      </c>
      <c r="D16975" t="s">
        <v>17159</v>
      </c>
      <c r="E16975">
        <v>1356435854</v>
      </c>
    </row>
    <row r="16976" spans="1:5" x14ac:dyDescent="0.3">
      <c r="A16976">
        <v>16975</v>
      </c>
      <c r="B16976" t="s">
        <v>14491</v>
      </c>
      <c r="C16976" t="s">
        <v>17075</v>
      </c>
      <c r="D16976" t="s">
        <v>17160</v>
      </c>
      <c r="E16976">
        <v>1356413405</v>
      </c>
    </row>
    <row r="16977" spans="1:5" x14ac:dyDescent="0.3">
      <c r="A16977">
        <v>16976</v>
      </c>
      <c r="B16977" t="s">
        <v>14491</v>
      </c>
      <c r="C16977" t="s">
        <v>17075</v>
      </c>
      <c r="D16977" t="s">
        <v>17161</v>
      </c>
      <c r="E16977">
        <v>1356113647</v>
      </c>
    </row>
    <row r="16978" spans="1:5" x14ac:dyDescent="0.3">
      <c r="A16978">
        <v>16977</v>
      </c>
      <c r="B16978" t="s">
        <v>14491</v>
      </c>
      <c r="C16978" t="s">
        <v>17075</v>
      </c>
      <c r="D16978" t="s">
        <v>17162</v>
      </c>
      <c r="E16978">
        <v>1356256561</v>
      </c>
    </row>
    <row r="16979" spans="1:5" x14ac:dyDescent="0.3">
      <c r="A16979">
        <v>16978</v>
      </c>
      <c r="B16979" t="s">
        <v>14491</v>
      </c>
      <c r="C16979" t="s">
        <v>17075</v>
      </c>
      <c r="D16979" t="s">
        <v>17163</v>
      </c>
      <c r="E16979">
        <v>1356054229</v>
      </c>
    </row>
    <row r="16980" spans="1:5" x14ac:dyDescent="0.3">
      <c r="A16980">
        <v>16979</v>
      </c>
      <c r="B16980" t="s">
        <v>14491</v>
      </c>
      <c r="C16980" t="s">
        <v>17075</v>
      </c>
      <c r="D16980" t="s">
        <v>17164</v>
      </c>
      <c r="E16980">
        <v>1356895889</v>
      </c>
    </row>
    <row r="16981" spans="1:5" x14ac:dyDescent="0.3">
      <c r="A16981">
        <v>16980</v>
      </c>
      <c r="B16981" t="s">
        <v>14491</v>
      </c>
      <c r="C16981" t="s">
        <v>17075</v>
      </c>
      <c r="D16981" t="s">
        <v>17165</v>
      </c>
      <c r="E16981">
        <v>1356619726</v>
      </c>
    </row>
    <row r="16982" spans="1:5" x14ac:dyDescent="0.3">
      <c r="A16982">
        <v>16981</v>
      </c>
      <c r="B16982" t="s">
        <v>14491</v>
      </c>
      <c r="C16982" t="s">
        <v>17075</v>
      </c>
      <c r="D16982" t="s">
        <v>17166</v>
      </c>
      <c r="E16982">
        <v>1356939966</v>
      </c>
    </row>
    <row r="16983" spans="1:5" x14ac:dyDescent="0.3">
      <c r="A16983">
        <v>16982</v>
      </c>
      <c r="B16983" t="s">
        <v>14491</v>
      </c>
      <c r="C16983" t="s">
        <v>17075</v>
      </c>
      <c r="D16983" t="s">
        <v>17167</v>
      </c>
      <c r="E16983">
        <v>1356067094</v>
      </c>
    </row>
    <row r="16984" spans="1:5" x14ac:dyDescent="0.3">
      <c r="A16984">
        <v>16983</v>
      </c>
      <c r="B16984" t="s">
        <v>14491</v>
      </c>
      <c r="C16984" t="s">
        <v>17075</v>
      </c>
      <c r="D16984" t="s">
        <v>10924</v>
      </c>
      <c r="E16984">
        <v>1356819085</v>
      </c>
    </row>
    <row r="16985" spans="1:5" x14ac:dyDescent="0.3">
      <c r="A16985">
        <v>16984</v>
      </c>
      <c r="B16985" t="s">
        <v>14491</v>
      </c>
      <c r="C16985" t="s">
        <v>17075</v>
      </c>
      <c r="D16985" t="s">
        <v>17168</v>
      </c>
      <c r="E16985">
        <v>1356177670</v>
      </c>
    </row>
    <row r="16986" spans="1:5" x14ac:dyDescent="0.3">
      <c r="A16986">
        <v>16985</v>
      </c>
      <c r="B16986" t="s">
        <v>14491</v>
      </c>
      <c r="C16986" t="s">
        <v>17075</v>
      </c>
      <c r="D16986" t="s">
        <v>17169</v>
      </c>
      <c r="E16986">
        <v>1356245363</v>
      </c>
    </row>
    <row r="16987" spans="1:5" x14ac:dyDescent="0.3">
      <c r="A16987">
        <v>16986</v>
      </c>
      <c r="B16987" t="s">
        <v>14491</v>
      </c>
      <c r="C16987" t="s">
        <v>17075</v>
      </c>
      <c r="D16987" t="s">
        <v>17170</v>
      </c>
      <c r="E16987">
        <v>1356171764</v>
      </c>
    </row>
    <row r="16988" spans="1:5" x14ac:dyDescent="0.3">
      <c r="A16988">
        <v>16987</v>
      </c>
      <c r="B16988" t="s">
        <v>14491</v>
      </c>
      <c r="C16988" t="s">
        <v>17075</v>
      </c>
      <c r="D16988" t="s">
        <v>17171</v>
      </c>
      <c r="E16988">
        <v>1356456693</v>
      </c>
    </row>
    <row r="16989" spans="1:5" x14ac:dyDescent="0.3">
      <c r="A16989">
        <v>16988</v>
      </c>
      <c r="B16989" t="s">
        <v>14491</v>
      </c>
      <c r="C16989" t="s">
        <v>17075</v>
      </c>
      <c r="D16989" t="s">
        <v>17172</v>
      </c>
      <c r="E16989">
        <v>1356228974</v>
      </c>
    </row>
    <row r="16990" spans="1:5" x14ac:dyDescent="0.3">
      <c r="A16990">
        <v>16989</v>
      </c>
      <c r="B16990" t="s">
        <v>14491</v>
      </c>
      <c r="C16990" t="s">
        <v>17075</v>
      </c>
      <c r="D16990" t="s">
        <v>17173</v>
      </c>
      <c r="E16990">
        <v>1356035089</v>
      </c>
    </row>
    <row r="16991" spans="1:5" x14ac:dyDescent="0.3">
      <c r="A16991">
        <v>16990</v>
      </c>
      <c r="B16991" t="s">
        <v>14491</v>
      </c>
      <c r="C16991" t="s">
        <v>17075</v>
      </c>
      <c r="D16991" t="s">
        <v>17174</v>
      </c>
      <c r="E16991">
        <v>1356093714</v>
      </c>
    </row>
    <row r="16992" spans="1:5" x14ac:dyDescent="0.3">
      <c r="A16992">
        <v>16991</v>
      </c>
      <c r="B16992" t="s">
        <v>14491</v>
      </c>
      <c r="C16992" t="s">
        <v>17075</v>
      </c>
      <c r="D16992" t="s">
        <v>17175</v>
      </c>
      <c r="E16992">
        <v>1356251932</v>
      </c>
    </row>
    <row r="16993" spans="1:5" x14ac:dyDescent="0.3">
      <c r="A16993">
        <v>16992</v>
      </c>
      <c r="B16993" t="s">
        <v>14491</v>
      </c>
      <c r="C16993" t="s">
        <v>17075</v>
      </c>
      <c r="D16993" t="s">
        <v>17176</v>
      </c>
      <c r="E16993">
        <v>1356581953</v>
      </c>
    </row>
    <row r="16994" spans="1:5" x14ac:dyDescent="0.3">
      <c r="A16994">
        <v>16993</v>
      </c>
      <c r="B16994" t="s">
        <v>14491</v>
      </c>
      <c r="C16994" t="s">
        <v>17075</v>
      </c>
      <c r="D16994" t="s">
        <v>17177</v>
      </c>
      <c r="E16994">
        <v>1356193741</v>
      </c>
    </row>
    <row r="16995" spans="1:5" x14ac:dyDescent="0.3">
      <c r="A16995">
        <v>16994</v>
      </c>
      <c r="B16995" t="s">
        <v>14491</v>
      </c>
      <c r="C16995" t="s">
        <v>17075</v>
      </c>
      <c r="D16995" t="s">
        <v>17178</v>
      </c>
      <c r="E16995">
        <v>1356308510</v>
      </c>
    </row>
    <row r="16996" spans="1:5" x14ac:dyDescent="0.3">
      <c r="A16996">
        <v>16995</v>
      </c>
      <c r="B16996" t="s">
        <v>14491</v>
      </c>
      <c r="C16996" t="s">
        <v>17075</v>
      </c>
      <c r="D16996" t="s">
        <v>17179</v>
      </c>
      <c r="E16996">
        <v>1356874180</v>
      </c>
    </row>
    <row r="16997" spans="1:5" x14ac:dyDescent="0.3">
      <c r="A16997">
        <v>16996</v>
      </c>
      <c r="B16997" t="s">
        <v>14491</v>
      </c>
      <c r="C16997" t="s">
        <v>17075</v>
      </c>
      <c r="D16997" t="s">
        <v>17180</v>
      </c>
      <c r="E16997">
        <v>1356110588</v>
      </c>
    </row>
    <row r="16998" spans="1:5" x14ac:dyDescent="0.3">
      <c r="A16998">
        <v>16997</v>
      </c>
      <c r="B16998" t="s">
        <v>14491</v>
      </c>
      <c r="C16998" t="s">
        <v>17075</v>
      </c>
      <c r="D16998" t="s">
        <v>17181</v>
      </c>
      <c r="E16998">
        <v>1356352472</v>
      </c>
    </row>
    <row r="16999" spans="1:5" x14ac:dyDescent="0.3">
      <c r="A16999">
        <v>16998</v>
      </c>
      <c r="B16999" t="s">
        <v>14491</v>
      </c>
      <c r="C16999" t="s">
        <v>17075</v>
      </c>
      <c r="D16999" t="s">
        <v>17182</v>
      </c>
      <c r="E16999">
        <v>1356080912</v>
      </c>
    </row>
    <row r="17000" spans="1:5" x14ac:dyDescent="0.3">
      <c r="A17000">
        <v>16999</v>
      </c>
      <c r="B17000" t="s">
        <v>14491</v>
      </c>
      <c r="C17000" t="s">
        <v>17075</v>
      </c>
      <c r="D17000" t="s">
        <v>17183</v>
      </c>
      <c r="E17000">
        <v>1356002009</v>
      </c>
    </row>
    <row r="17001" spans="1:5" x14ac:dyDescent="0.3">
      <c r="A17001">
        <v>17000</v>
      </c>
      <c r="B17001" t="s">
        <v>14491</v>
      </c>
      <c r="C17001" t="s">
        <v>17075</v>
      </c>
      <c r="D17001" t="s">
        <v>17184</v>
      </c>
      <c r="E17001">
        <v>1356192414</v>
      </c>
    </row>
    <row r="17002" spans="1:5" x14ac:dyDescent="0.3">
      <c r="A17002">
        <v>17001</v>
      </c>
      <c r="B17002" t="s">
        <v>14491</v>
      </c>
      <c r="C17002" t="s">
        <v>17075</v>
      </c>
      <c r="D17002" t="s">
        <v>17185</v>
      </c>
      <c r="E17002">
        <v>1356188296</v>
      </c>
    </row>
    <row r="17003" spans="1:5" x14ac:dyDescent="0.3">
      <c r="A17003">
        <v>17002</v>
      </c>
      <c r="B17003" t="s">
        <v>14491</v>
      </c>
      <c r="C17003" t="s">
        <v>17075</v>
      </c>
      <c r="D17003" t="s">
        <v>17186</v>
      </c>
      <c r="E17003">
        <v>1356178881</v>
      </c>
    </row>
    <row r="17004" spans="1:5" x14ac:dyDescent="0.3">
      <c r="A17004">
        <v>17003</v>
      </c>
      <c r="B17004" t="s">
        <v>14491</v>
      </c>
      <c r="C17004" t="s">
        <v>17075</v>
      </c>
      <c r="D17004" t="s">
        <v>16682</v>
      </c>
      <c r="E17004">
        <v>1356517061</v>
      </c>
    </row>
    <row r="17005" spans="1:5" x14ac:dyDescent="0.3">
      <c r="A17005">
        <v>17004</v>
      </c>
      <c r="B17005" t="s">
        <v>14491</v>
      </c>
      <c r="C17005" t="s">
        <v>17075</v>
      </c>
      <c r="D17005" t="s">
        <v>17187</v>
      </c>
      <c r="E17005">
        <v>1356762860</v>
      </c>
    </row>
    <row r="17006" spans="1:5" x14ac:dyDescent="0.3">
      <c r="A17006">
        <v>17005</v>
      </c>
      <c r="B17006" t="s">
        <v>14491</v>
      </c>
      <c r="C17006" t="s">
        <v>17075</v>
      </c>
      <c r="D17006" t="s">
        <v>17188</v>
      </c>
      <c r="E17006">
        <v>1356073158</v>
      </c>
    </row>
    <row r="17007" spans="1:5" x14ac:dyDescent="0.3">
      <c r="A17007">
        <v>17006</v>
      </c>
      <c r="B17007" t="s">
        <v>14491</v>
      </c>
      <c r="C17007" t="s">
        <v>17075</v>
      </c>
      <c r="D17007" t="s">
        <v>17189</v>
      </c>
      <c r="E17007">
        <v>1356568375</v>
      </c>
    </row>
    <row r="17008" spans="1:5" x14ac:dyDescent="0.3">
      <c r="A17008">
        <v>17007</v>
      </c>
      <c r="B17008" t="s">
        <v>14491</v>
      </c>
      <c r="C17008" t="s">
        <v>17075</v>
      </c>
      <c r="D17008" t="s">
        <v>16727</v>
      </c>
      <c r="E17008">
        <v>1356065176</v>
      </c>
    </row>
    <row r="17009" spans="1:5" x14ac:dyDescent="0.3">
      <c r="A17009">
        <v>17008</v>
      </c>
      <c r="B17009" t="s">
        <v>14491</v>
      </c>
      <c r="C17009" t="s">
        <v>17075</v>
      </c>
      <c r="D17009" t="s">
        <v>17190</v>
      </c>
      <c r="E17009">
        <v>1356177695</v>
      </c>
    </row>
    <row r="17010" spans="1:5" x14ac:dyDescent="0.3">
      <c r="A17010">
        <v>17009</v>
      </c>
      <c r="B17010" t="s">
        <v>14491</v>
      </c>
      <c r="C17010" t="s">
        <v>17075</v>
      </c>
      <c r="D17010" t="s">
        <v>17191</v>
      </c>
      <c r="E17010">
        <v>1356204908</v>
      </c>
    </row>
    <row r="17011" spans="1:5" x14ac:dyDescent="0.3">
      <c r="A17011">
        <v>17010</v>
      </c>
      <c r="B17011" t="s">
        <v>14491</v>
      </c>
      <c r="C17011" t="s">
        <v>17075</v>
      </c>
      <c r="D17011" t="s">
        <v>17192</v>
      </c>
      <c r="E17011">
        <v>1356660465</v>
      </c>
    </row>
    <row r="17012" spans="1:5" x14ac:dyDescent="0.3">
      <c r="A17012">
        <v>17011</v>
      </c>
      <c r="B17012" t="s">
        <v>14491</v>
      </c>
      <c r="C17012" t="s">
        <v>17075</v>
      </c>
      <c r="D17012" t="s">
        <v>17193</v>
      </c>
      <c r="E17012">
        <v>1356176680</v>
      </c>
    </row>
    <row r="17013" spans="1:5" x14ac:dyDescent="0.3">
      <c r="A17013">
        <v>17012</v>
      </c>
      <c r="B17013" t="s">
        <v>14491</v>
      </c>
      <c r="C17013" t="s">
        <v>17075</v>
      </c>
      <c r="D17013" t="s">
        <v>17194</v>
      </c>
      <c r="E17013">
        <v>1356194333</v>
      </c>
    </row>
    <row r="17014" spans="1:5" x14ac:dyDescent="0.3">
      <c r="A17014">
        <v>17013</v>
      </c>
      <c r="B17014" t="s">
        <v>14491</v>
      </c>
      <c r="C17014" t="s">
        <v>17075</v>
      </c>
      <c r="D17014" t="s">
        <v>17195</v>
      </c>
      <c r="E17014">
        <v>1356192540</v>
      </c>
    </row>
    <row r="17015" spans="1:5" x14ac:dyDescent="0.3">
      <c r="A17015">
        <v>17014</v>
      </c>
      <c r="B17015" t="s">
        <v>14491</v>
      </c>
      <c r="C17015" t="s">
        <v>17075</v>
      </c>
      <c r="D17015" t="s">
        <v>17196</v>
      </c>
      <c r="E17015">
        <v>1356183257</v>
      </c>
    </row>
    <row r="17016" spans="1:5" x14ac:dyDescent="0.3">
      <c r="A17016">
        <v>17015</v>
      </c>
      <c r="B17016" t="s">
        <v>14491</v>
      </c>
      <c r="C17016" t="s">
        <v>17075</v>
      </c>
      <c r="D17016" t="s">
        <v>17197</v>
      </c>
      <c r="E17016">
        <v>1356177961</v>
      </c>
    </row>
    <row r="17017" spans="1:5" x14ac:dyDescent="0.3">
      <c r="A17017">
        <v>17016</v>
      </c>
      <c r="B17017" t="s">
        <v>14491</v>
      </c>
      <c r="C17017" t="s">
        <v>17198</v>
      </c>
      <c r="D17017" t="s">
        <v>17199</v>
      </c>
      <c r="E17017">
        <v>1356709551</v>
      </c>
    </row>
    <row r="17018" spans="1:5" x14ac:dyDescent="0.3">
      <c r="A17018">
        <v>17017</v>
      </c>
      <c r="B17018" t="s">
        <v>14491</v>
      </c>
      <c r="C17018" t="s">
        <v>17198</v>
      </c>
      <c r="D17018" t="s">
        <v>17200</v>
      </c>
      <c r="E17018">
        <v>1356049786</v>
      </c>
    </row>
    <row r="17019" spans="1:5" x14ac:dyDescent="0.3">
      <c r="A17019">
        <v>17018</v>
      </c>
      <c r="B17019" t="s">
        <v>14491</v>
      </c>
      <c r="C17019" t="s">
        <v>17198</v>
      </c>
      <c r="D17019" t="s">
        <v>17201</v>
      </c>
      <c r="E17019">
        <v>1356001747</v>
      </c>
    </row>
    <row r="17020" spans="1:5" x14ac:dyDescent="0.3">
      <c r="A17020">
        <v>17019</v>
      </c>
      <c r="B17020" t="s">
        <v>14491</v>
      </c>
      <c r="C17020" t="s">
        <v>17198</v>
      </c>
      <c r="D17020" t="s">
        <v>17202</v>
      </c>
      <c r="E17020">
        <v>1356045507</v>
      </c>
    </row>
    <row r="17021" spans="1:5" x14ac:dyDescent="0.3">
      <c r="A17021">
        <v>17020</v>
      </c>
      <c r="B17021" t="s">
        <v>14491</v>
      </c>
      <c r="C17021" t="s">
        <v>17198</v>
      </c>
      <c r="D17021" t="s">
        <v>17203</v>
      </c>
      <c r="E17021">
        <v>1356106376</v>
      </c>
    </row>
    <row r="17022" spans="1:5" x14ac:dyDescent="0.3">
      <c r="A17022">
        <v>17021</v>
      </c>
      <c r="B17022" t="s">
        <v>14491</v>
      </c>
      <c r="C17022" t="s">
        <v>17198</v>
      </c>
      <c r="D17022" t="s">
        <v>17204</v>
      </c>
      <c r="E17022">
        <v>1356470112</v>
      </c>
    </row>
    <row r="17023" spans="1:5" x14ac:dyDescent="0.3">
      <c r="A17023">
        <v>17022</v>
      </c>
      <c r="B17023" t="s">
        <v>14491</v>
      </c>
      <c r="C17023" t="s">
        <v>17198</v>
      </c>
      <c r="D17023" t="s">
        <v>17205</v>
      </c>
      <c r="E17023">
        <v>1356401696</v>
      </c>
    </row>
    <row r="17024" spans="1:5" x14ac:dyDescent="0.3">
      <c r="A17024">
        <v>17023</v>
      </c>
      <c r="B17024" t="s">
        <v>14491</v>
      </c>
      <c r="C17024" t="s">
        <v>17198</v>
      </c>
      <c r="D17024" t="s">
        <v>17206</v>
      </c>
      <c r="E17024">
        <v>1356451205</v>
      </c>
    </row>
    <row r="17025" spans="1:5" x14ac:dyDescent="0.3">
      <c r="A17025">
        <v>17024</v>
      </c>
      <c r="B17025" t="s">
        <v>14491</v>
      </c>
      <c r="C17025" t="s">
        <v>17198</v>
      </c>
      <c r="D17025" t="s">
        <v>17207</v>
      </c>
      <c r="E17025">
        <v>1356862548</v>
      </c>
    </row>
    <row r="17026" spans="1:5" x14ac:dyDescent="0.3">
      <c r="A17026">
        <v>17025</v>
      </c>
      <c r="B17026" t="s">
        <v>14491</v>
      </c>
      <c r="C17026" t="s">
        <v>17198</v>
      </c>
      <c r="D17026" t="s">
        <v>10338</v>
      </c>
      <c r="E17026">
        <v>1356608267</v>
      </c>
    </row>
    <row r="17027" spans="1:5" x14ac:dyDescent="0.3">
      <c r="A17027">
        <v>17026</v>
      </c>
      <c r="B17027" t="s">
        <v>14491</v>
      </c>
      <c r="C17027" t="s">
        <v>17198</v>
      </c>
      <c r="D17027" t="s">
        <v>17208</v>
      </c>
      <c r="E17027">
        <v>1356938330</v>
      </c>
    </row>
    <row r="17028" spans="1:5" x14ac:dyDescent="0.3">
      <c r="A17028">
        <v>17027</v>
      </c>
      <c r="B17028" t="s">
        <v>14491</v>
      </c>
      <c r="C17028" t="s">
        <v>17198</v>
      </c>
      <c r="D17028" t="s">
        <v>17209</v>
      </c>
      <c r="E17028">
        <v>1356472316</v>
      </c>
    </row>
    <row r="17029" spans="1:5" x14ac:dyDescent="0.3">
      <c r="A17029">
        <v>17028</v>
      </c>
      <c r="B17029" t="s">
        <v>14491</v>
      </c>
      <c r="C17029" t="s">
        <v>17198</v>
      </c>
      <c r="D17029" t="s">
        <v>17210</v>
      </c>
      <c r="E17029">
        <v>1356106746</v>
      </c>
    </row>
    <row r="17030" spans="1:5" x14ac:dyDescent="0.3">
      <c r="A17030">
        <v>17029</v>
      </c>
      <c r="B17030" t="s">
        <v>14491</v>
      </c>
      <c r="C17030" t="s">
        <v>17198</v>
      </c>
      <c r="D17030" t="s">
        <v>17211</v>
      </c>
      <c r="E17030">
        <v>1356075131</v>
      </c>
    </row>
    <row r="17031" spans="1:5" x14ac:dyDescent="0.3">
      <c r="A17031">
        <v>17030</v>
      </c>
      <c r="B17031" t="s">
        <v>14491</v>
      </c>
      <c r="C17031" t="s">
        <v>17198</v>
      </c>
      <c r="D17031" t="s">
        <v>17212</v>
      </c>
      <c r="E17031">
        <v>1356819437</v>
      </c>
    </row>
    <row r="17032" spans="1:5" x14ac:dyDescent="0.3">
      <c r="A17032">
        <v>17031</v>
      </c>
      <c r="B17032" t="s">
        <v>14491</v>
      </c>
      <c r="C17032" t="s">
        <v>17198</v>
      </c>
      <c r="D17032" t="s">
        <v>17213</v>
      </c>
      <c r="E17032">
        <v>1356733791</v>
      </c>
    </row>
    <row r="17033" spans="1:5" x14ac:dyDescent="0.3">
      <c r="A17033">
        <v>17032</v>
      </c>
      <c r="B17033" t="s">
        <v>14491</v>
      </c>
      <c r="C17033" t="s">
        <v>17198</v>
      </c>
      <c r="D17033" t="s">
        <v>17214</v>
      </c>
      <c r="E17033">
        <v>1356071395</v>
      </c>
    </row>
    <row r="17034" spans="1:5" x14ac:dyDescent="0.3">
      <c r="A17034">
        <v>17033</v>
      </c>
      <c r="B17034" t="s">
        <v>14491</v>
      </c>
      <c r="C17034" t="s">
        <v>17198</v>
      </c>
      <c r="D17034" t="s">
        <v>17215</v>
      </c>
      <c r="E17034">
        <v>1356802211</v>
      </c>
    </row>
    <row r="17035" spans="1:5" x14ac:dyDescent="0.3">
      <c r="A17035">
        <v>17034</v>
      </c>
      <c r="B17035" t="s">
        <v>14491</v>
      </c>
      <c r="C17035" t="s">
        <v>17198</v>
      </c>
      <c r="D17035" t="s">
        <v>17216</v>
      </c>
      <c r="E17035">
        <v>1356759550</v>
      </c>
    </row>
    <row r="17036" spans="1:5" x14ac:dyDescent="0.3">
      <c r="A17036">
        <v>17035</v>
      </c>
      <c r="B17036" t="s">
        <v>14491</v>
      </c>
      <c r="C17036" t="s">
        <v>17198</v>
      </c>
      <c r="D17036" t="s">
        <v>17217</v>
      </c>
      <c r="E17036">
        <v>1356026296</v>
      </c>
    </row>
    <row r="17037" spans="1:5" x14ac:dyDescent="0.3">
      <c r="A17037">
        <v>17036</v>
      </c>
      <c r="B17037" t="s">
        <v>14491</v>
      </c>
      <c r="C17037" t="s">
        <v>17198</v>
      </c>
      <c r="D17037" t="s">
        <v>17218</v>
      </c>
      <c r="E17037">
        <v>1356300206</v>
      </c>
    </row>
    <row r="17038" spans="1:5" x14ac:dyDescent="0.3">
      <c r="A17038">
        <v>17037</v>
      </c>
      <c r="B17038" t="s">
        <v>14491</v>
      </c>
      <c r="C17038" t="s">
        <v>17198</v>
      </c>
      <c r="D17038" t="s">
        <v>17219</v>
      </c>
      <c r="E17038">
        <v>1356141254</v>
      </c>
    </row>
    <row r="17039" spans="1:5" x14ac:dyDescent="0.3">
      <c r="A17039">
        <v>17038</v>
      </c>
      <c r="B17039" t="s">
        <v>14491</v>
      </c>
      <c r="C17039" t="s">
        <v>17198</v>
      </c>
      <c r="D17039" t="s">
        <v>17220</v>
      </c>
      <c r="E17039">
        <v>1356591054</v>
      </c>
    </row>
    <row r="17040" spans="1:5" x14ac:dyDescent="0.3">
      <c r="A17040">
        <v>17039</v>
      </c>
      <c r="B17040" t="s">
        <v>14491</v>
      </c>
      <c r="C17040" t="s">
        <v>17198</v>
      </c>
      <c r="D17040" t="s">
        <v>17221</v>
      </c>
      <c r="E17040">
        <v>1356430645</v>
      </c>
    </row>
    <row r="17041" spans="1:5" x14ac:dyDescent="0.3">
      <c r="A17041">
        <v>17040</v>
      </c>
      <c r="B17041" t="s">
        <v>14491</v>
      </c>
      <c r="C17041" t="s">
        <v>17198</v>
      </c>
      <c r="D17041" t="s">
        <v>17222</v>
      </c>
      <c r="E17041">
        <v>1356006431</v>
      </c>
    </row>
    <row r="17042" spans="1:5" x14ac:dyDescent="0.3">
      <c r="A17042">
        <v>17041</v>
      </c>
      <c r="B17042" t="s">
        <v>14491</v>
      </c>
      <c r="C17042" t="s">
        <v>17198</v>
      </c>
      <c r="D17042" t="s">
        <v>17223</v>
      </c>
      <c r="E17042">
        <v>1356320437</v>
      </c>
    </row>
    <row r="17043" spans="1:5" x14ac:dyDescent="0.3">
      <c r="A17043">
        <v>17042</v>
      </c>
      <c r="B17043" t="s">
        <v>14491</v>
      </c>
      <c r="C17043" t="s">
        <v>17198</v>
      </c>
      <c r="D17043" t="s">
        <v>17224</v>
      </c>
      <c r="E17043">
        <v>1356105261</v>
      </c>
    </row>
    <row r="17044" spans="1:5" x14ac:dyDescent="0.3">
      <c r="A17044">
        <v>17043</v>
      </c>
      <c r="B17044" t="s">
        <v>14491</v>
      </c>
      <c r="C17044" t="s">
        <v>17198</v>
      </c>
      <c r="D17044" t="s">
        <v>17225</v>
      </c>
      <c r="E17044">
        <v>1356055941</v>
      </c>
    </row>
    <row r="17045" spans="1:5" x14ac:dyDescent="0.3">
      <c r="A17045">
        <v>17044</v>
      </c>
      <c r="B17045" t="s">
        <v>14491</v>
      </c>
      <c r="C17045" t="s">
        <v>17198</v>
      </c>
      <c r="D17045" t="s">
        <v>17226</v>
      </c>
      <c r="E17045">
        <v>1356600800</v>
      </c>
    </row>
    <row r="17046" spans="1:5" x14ac:dyDescent="0.3">
      <c r="A17046">
        <v>17045</v>
      </c>
      <c r="B17046" t="s">
        <v>14491</v>
      </c>
      <c r="C17046" t="s">
        <v>17198</v>
      </c>
      <c r="D17046" t="s">
        <v>17227</v>
      </c>
      <c r="E17046">
        <v>1356894701</v>
      </c>
    </row>
    <row r="17047" spans="1:5" x14ac:dyDescent="0.3">
      <c r="A17047">
        <v>17046</v>
      </c>
      <c r="B17047" t="s">
        <v>14491</v>
      </c>
      <c r="C17047" t="s">
        <v>17198</v>
      </c>
      <c r="D17047" t="s">
        <v>17228</v>
      </c>
      <c r="E17047">
        <v>1356506691</v>
      </c>
    </row>
    <row r="17048" spans="1:5" x14ac:dyDescent="0.3">
      <c r="A17048">
        <v>17047</v>
      </c>
      <c r="B17048" t="s">
        <v>14491</v>
      </c>
      <c r="C17048" t="s">
        <v>17198</v>
      </c>
      <c r="D17048" t="s">
        <v>17229</v>
      </c>
      <c r="E17048">
        <v>1356504504</v>
      </c>
    </row>
    <row r="17049" spans="1:5" x14ac:dyDescent="0.3">
      <c r="A17049">
        <v>17048</v>
      </c>
      <c r="B17049" t="s">
        <v>14491</v>
      </c>
      <c r="C17049" t="s">
        <v>17198</v>
      </c>
      <c r="D17049" t="s">
        <v>17230</v>
      </c>
      <c r="E17049">
        <v>1356157377</v>
      </c>
    </row>
    <row r="17050" spans="1:5" x14ac:dyDescent="0.3">
      <c r="A17050">
        <v>17049</v>
      </c>
      <c r="B17050" t="s">
        <v>14491</v>
      </c>
      <c r="C17050" t="s">
        <v>17198</v>
      </c>
      <c r="D17050" t="s">
        <v>17231</v>
      </c>
      <c r="E17050">
        <v>1356983749</v>
      </c>
    </row>
    <row r="17051" spans="1:5" x14ac:dyDescent="0.3">
      <c r="A17051">
        <v>17050</v>
      </c>
      <c r="B17051" t="s">
        <v>14491</v>
      </c>
      <c r="C17051" t="s">
        <v>17198</v>
      </c>
      <c r="D17051" t="s">
        <v>17232</v>
      </c>
      <c r="E17051">
        <v>1356080876</v>
      </c>
    </row>
    <row r="17052" spans="1:5" x14ac:dyDescent="0.3">
      <c r="A17052">
        <v>17051</v>
      </c>
      <c r="B17052" t="s">
        <v>14491</v>
      </c>
      <c r="C17052" t="s">
        <v>17198</v>
      </c>
      <c r="D17052" t="s">
        <v>17233</v>
      </c>
      <c r="E17052">
        <v>1356104757</v>
      </c>
    </row>
    <row r="17053" spans="1:5" x14ac:dyDescent="0.3">
      <c r="A17053">
        <v>17052</v>
      </c>
      <c r="B17053" t="s">
        <v>14491</v>
      </c>
      <c r="C17053" t="s">
        <v>17198</v>
      </c>
      <c r="D17053" t="s">
        <v>17234</v>
      </c>
      <c r="E17053">
        <v>1356317866</v>
      </c>
    </row>
    <row r="17054" spans="1:5" x14ac:dyDescent="0.3">
      <c r="A17054">
        <v>17053</v>
      </c>
      <c r="B17054" t="s">
        <v>14491</v>
      </c>
      <c r="C17054" t="s">
        <v>17198</v>
      </c>
      <c r="D17054" t="s">
        <v>17235</v>
      </c>
      <c r="E17054">
        <v>1356073378</v>
      </c>
    </row>
    <row r="17055" spans="1:5" x14ac:dyDescent="0.3">
      <c r="A17055">
        <v>17054</v>
      </c>
      <c r="B17055" t="s">
        <v>14491</v>
      </c>
      <c r="C17055" t="s">
        <v>17198</v>
      </c>
      <c r="D17055" t="s">
        <v>17236</v>
      </c>
      <c r="E17055">
        <v>1356507028</v>
      </c>
    </row>
    <row r="17056" spans="1:5" x14ac:dyDescent="0.3">
      <c r="A17056">
        <v>17055</v>
      </c>
      <c r="B17056" t="s">
        <v>14491</v>
      </c>
      <c r="C17056" t="s">
        <v>17198</v>
      </c>
      <c r="D17056" t="s">
        <v>17237</v>
      </c>
      <c r="E17056">
        <v>1356909293</v>
      </c>
    </row>
    <row r="17057" spans="1:5" x14ac:dyDescent="0.3">
      <c r="A17057">
        <v>17056</v>
      </c>
      <c r="B17057" t="s">
        <v>14491</v>
      </c>
      <c r="C17057" t="s">
        <v>17198</v>
      </c>
      <c r="D17057" t="s">
        <v>17238</v>
      </c>
      <c r="E17057">
        <v>1356147283</v>
      </c>
    </row>
    <row r="17058" spans="1:5" x14ac:dyDescent="0.3">
      <c r="A17058">
        <v>17057</v>
      </c>
      <c r="B17058" t="s">
        <v>14491</v>
      </c>
      <c r="C17058" t="s">
        <v>17198</v>
      </c>
      <c r="D17058" t="s">
        <v>17239</v>
      </c>
      <c r="E17058">
        <v>1356410365</v>
      </c>
    </row>
    <row r="17059" spans="1:5" x14ac:dyDescent="0.3">
      <c r="A17059">
        <v>17058</v>
      </c>
      <c r="B17059" t="s">
        <v>14491</v>
      </c>
      <c r="C17059" t="s">
        <v>17198</v>
      </c>
      <c r="D17059" t="s">
        <v>17240</v>
      </c>
      <c r="E17059">
        <v>1356647094</v>
      </c>
    </row>
    <row r="17060" spans="1:5" x14ac:dyDescent="0.3">
      <c r="A17060">
        <v>17059</v>
      </c>
      <c r="B17060" t="s">
        <v>14491</v>
      </c>
      <c r="C17060" t="s">
        <v>17198</v>
      </c>
      <c r="D17060" t="s">
        <v>17241</v>
      </c>
      <c r="E17060">
        <v>1356921421</v>
      </c>
    </row>
    <row r="17061" spans="1:5" x14ac:dyDescent="0.3">
      <c r="A17061">
        <v>17060</v>
      </c>
      <c r="B17061" t="s">
        <v>14491</v>
      </c>
      <c r="C17061" t="s">
        <v>17198</v>
      </c>
      <c r="D17061" t="s">
        <v>17242</v>
      </c>
      <c r="E17061">
        <v>1356936306</v>
      </c>
    </row>
    <row r="17062" spans="1:5" x14ac:dyDescent="0.3">
      <c r="A17062">
        <v>17061</v>
      </c>
      <c r="B17062" t="s">
        <v>14491</v>
      </c>
      <c r="C17062" t="s">
        <v>17198</v>
      </c>
      <c r="D17062" t="s">
        <v>17243</v>
      </c>
      <c r="E17062">
        <v>1356472512</v>
      </c>
    </row>
    <row r="17063" spans="1:5" x14ac:dyDescent="0.3">
      <c r="A17063">
        <v>17062</v>
      </c>
      <c r="B17063" t="s">
        <v>14491</v>
      </c>
      <c r="C17063" t="s">
        <v>17198</v>
      </c>
      <c r="D17063" t="s">
        <v>17244</v>
      </c>
      <c r="E17063">
        <v>1356001903</v>
      </c>
    </row>
    <row r="17064" spans="1:5" x14ac:dyDescent="0.3">
      <c r="A17064">
        <v>17063</v>
      </c>
      <c r="B17064" t="s">
        <v>14491</v>
      </c>
      <c r="C17064" t="s">
        <v>17198</v>
      </c>
      <c r="D17064" t="s">
        <v>17245</v>
      </c>
      <c r="E17064">
        <v>1356923425</v>
      </c>
    </row>
    <row r="17065" spans="1:5" x14ac:dyDescent="0.3">
      <c r="A17065">
        <v>17064</v>
      </c>
      <c r="B17065" t="s">
        <v>14491</v>
      </c>
      <c r="C17065" t="s">
        <v>17198</v>
      </c>
      <c r="D17065" t="s">
        <v>17246</v>
      </c>
      <c r="E17065">
        <v>1356236898</v>
      </c>
    </row>
    <row r="17066" spans="1:5" x14ac:dyDescent="0.3">
      <c r="A17066">
        <v>17065</v>
      </c>
      <c r="B17066" t="s">
        <v>14491</v>
      </c>
      <c r="C17066" t="s">
        <v>17198</v>
      </c>
      <c r="D17066" t="s">
        <v>17247</v>
      </c>
      <c r="E17066">
        <v>1356088496</v>
      </c>
    </row>
    <row r="17067" spans="1:5" x14ac:dyDescent="0.3">
      <c r="A17067">
        <v>17066</v>
      </c>
      <c r="B17067" t="s">
        <v>14491</v>
      </c>
      <c r="C17067" t="s">
        <v>17198</v>
      </c>
      <c r="D17067" t="s">
        <v>17248</v>
      </c>
      <c r="E17067">
        <v>1356225777</v>
      </c>
    </row>
    <row r="17068" spans="1:5" x14ac:dyDescent="0.3">
      <c r="A17068">
        <v>17067</v>
      </c>
      <c r="B17068" t="s">
        <v>14491</v>
      </c>
      <c r="C17068" t="s">
        <v>17198</v>
      </c>
      <c r="D17068" t="s">
        <v>17249</v>
      </c>
      <c r="E17068">
        <v>1356949795</v>
      </c>
    </row>
    <row r="17069" spans="1:5" x14ac:dyDescent="0.3">
      <c r="A17069">
        <v>17068</v>
      </c>
      <c r="B17069" t="s">
        <v>14491</v>
      </c>
      <c r="C17069" t="s">
        <v>17198</v>
      </c>
      <c r="D17069" t="s">
        <v>17250</v>
      </c>
      <c r="E17069">
        <v>1356649537</v>
      </c>
    </row>
    <row r="17070" spans="1:5" x14ac:dyDescent="0.3">
      <c r="A17070">
        <v>17069</v>
      </c>
      <c r="B17070" t="s">
        <v>14491</v>
      </c>
      <c r="C17070" t="s">
        <v>17198</v>
      </c>
      <c r="D17070" t="s">
        <v>17251</v>
      </c>
      <c r="E17070">
        <v>1356390535</v>
      </c>
    </row>
    <row r="17071" spans="1:5" x14ac:dyDescent="0.3">
      <c r="A17071">
        <v>17070</v>
      </c>
      <c r="B17071" t="s">
        <v>14491</v>
      </c>
      <c r="C17071" t="s">
        <v>17198</v>
      </c>
      <c r="D17071" t="s">
        <v>17252</v>
      </c>
      <c r="E17071">
        <v>1356178257</v>
      </c>
    </row>
    <row r="17072" spans="1:5" x14ac:dyDescent="0.3">
      <c r="A17072">
        <v>17071</v>
      </c>
      <c r="B17072" t="s">
        <v>14491</v>
      </c>
      <c r="C17072" t="s">
        <v>17198</v>
      </c>
      <c r="D17072" t="s">
        <v>17253</v>
      </c>
      <c r="E17072">
        <v>1356209152</v>
      </c>
    </row>
    <row r="17073" spans="1:5" x14ac:dyDescent="0.3">
      <c r="A17073">
        <v>17072</v>
      </c>
      <c r="B17073" t="s">
        <v>14491</v>
      </c>
      <c r="C17073" t="s">
        <v>17198</v>
      </c>
      <c r="D17073" t="s">
        <v>17254</v>
      </c>
      <c r="E17073">
        <v>1356972018</v>
      </c>
    </row>
    <row r="17074" spans="1:5" x14ac:dyDescent="0.3">
      <c r="A17074">
        <v>17073</v>
      </c>
      <c r="B17074" t="s">
        <v>14491</v>
      </c>
      <c r="C17074" t="s">
        <v>17198</v>
      </c>
      <c r="D17074" t="s">
        <v>17255</v>
      </c>
      <c r="E17074">
        <v>1356104826</v>
      </c>
    </row>
    <row r="17075" spans="1:5" x14ac:dyDescent="0.3">
      <c r="A17075">
        <v>17074</v>
      </c>
      <c r="B17075" t="s">
        <v>14491</v>
      </c>
      <c r="C17075" t="s">
        <v>17198</v>
      </c>
      <c r="D17075" t="s">
        <v>17256</v>
      </c>
      <c r="E17075">
        <v>1356747417</v>
      </c>
    </row>
    <row r="17076" spans="1:5" x14ac:dyDescent="0.3">
      <c r="A17076">
        <v>17075</v>
      </c>
      <c r="B17076" t="s">
        <v>14491</v>
      </c>
      <c r="C17076" t="s">
        <v>17198</v>
      </c>
      <c r="D17076" t="s">
        <v>17257</v>
      </c>
      <c r="E17076">
        <v>1356468260</v>
      </c>
    </row>
    <row r="17077" spans="1:5" x14ac:dyDescent="0.3">
      <c r="A17077">
        <v>17076</v>
      </c>
      <c r="B17077" t="s">
        <v>14491</v>
      </c>
      <c r="C17077" t="s">
        <v>17198</v>
      </c>
      <c r="D17077" t="s">
        <v>17258</v>
      </c>
      <c r="E17077">
        <v>1356153935</v>
      </c>
    </row>
    <row r="17078" spans="1:5" x14ac:dyDescent="0.3">
      <c r="A17078">
        <v>17077</v>
      </c>
      <c r="B17078" t="s">
        <v>14491</v>
      </c>
      <c r="C17078" t="s">
        <v>17198</v>
      </c>
      <c r="D17078" t="s">
        <v>17259</v>
      </c>
      <c r="E17078">
        <v>1356503334</v>
      </c>
    </row>
    <row r="17079" spans="1:5" x14ac:dyDescent="0.3">
      <c r="A17079">
        <v>17078</v>
      </c>
      <c r="B17079" t="s">
        <v>14491</v>
      </c>
      <c r="C17079" t="s">
        <v>17198</v>
      </c>
      <c r="D17079" t="s">
        <v>17260</v>
      </c>
      <c r="E17079">
        <v>1356016529</v>
      </c>
    </row>
    <row r="17080" spans="1:5" x14ac:dyDescent="0.3">
      <c r="A17080">
        <v>17079</v>
      </c>
      <c r="B17080" t="s">
        <v>14491</v>
      </c>
      <c r="C17080" t="s">
        <v>17198</v>
      </c>
      <c r="D17080" t="s">
        <v>17261</v>
      </c>
      <c r="E17080">
        <v>1356466241</v>
      </c>
    </row>
    <row r="17081" spans="1:5" x14ac:dyDescent="0.3">
      <c r="A17081">
        <v>17080</v>
      </c>
      <c r="B17081" t="s">
        <v>14491</v>
      </c>
      <c r="C17081" t="s">
        <v>17198</v>
      </c>
      <c r="D17081" t="s">
        <v>17262</v>
      </c>
      <c r="E17081">
        <v>1356429834</v>
      </c>
    </row>
    <row r="17082" spans="1:5" x14ac:dyDescent="0.3">
      <c r="A17082">
        <v>17081</v>
      </c>
      <c r="B17082" t="s">
        <v>14491</v>
      </c>
      <c r="C17082" t="s">
        <v>17198</v>
      </c>
      <c r="D17082" t="s">
        <v>17263</v>
      </c>
      <c r="E17082">
        <v>1356988746</v>
      </c>
    </row>
    <row r="17083" spans="1:5" x14ac:dyDescent="0.3">
      <c r="A17083">
        <v>17082</v>
      </c>
      <c r="B17083" t="s">
        <v>14491</v>
      </c>
      <c r="C17083" t="s">
        <v>17198</v>
      </c>
      <c r="D17083" t="s">
        <v>17264</v>
      </c>
      <c r="E17083">
        <v>1356324455</v>
      </c>
    </row>
    <row r="17084" spans="1:5" x14ac:dyDescent="0.3">
      <c r="A17084">
        <v>17083</v>
      </c>
      <c r="B17084" t="s">
        <v>14491</v>
      </c>
      <c r="C17084" t="s">
        <v>17198</v>
      </c>
      <c r="D17084" t="s">
        <v>17265</v>
      </c>
      <c r="E17084">
        <v>1356958224</v>
      </c>
    </row>
    <row r="17085" spans="1:5" x14ac:dyDescent="0.3">
      <c r="A17085">
        <v>17084</v>
      </c>
      <c r="B17085" t="s">
        <v>14491</v>
      </c>
      <c r="C17085" t="s">
        <v>17198</v>
      </c>
      <c r="D17085" t="s">
        <v>17266</v>
      </c>
      <c r="E17085">
        <v>1356933453</v>
      </c>
    </row>
    <row r="17086" spans="1:5" x14ac:dyDescent="0.3">
      <c r="A17086">
        <v>17085</v>
      </c>
      <c r="B17086" t="s">
        <v>14491</v>
      </c>
      <c r="C17086" t="s">
        <v>17198</v>
      </c>
      <c r="D17086" t="s">
        <v>17267</v>
      </c>
      <c r="E17086">
        <v>1356499139</v>
      </c>
    </row>
    <row r="17087" spans="1:5" x14ac:dyDescent="0.3">
      <c r="A17087">
        <v>17086</v>
      </c>
      <c r="B17087" t="s">
        <v>14491</v>
      </c>
      <c r="C17087" t="s">
        <v>17198</v>
      </c>
      <c r="D17087" t="s">
        <v>17268</v>
      </c>
      <c r="E17087">
        <v>1356393849</v>
      </c>
    </row>
    <row r="17088" spans="1:5" x14ac:dyDescent="0.3">
      <c r="A17088">
        <v>17087</v>
      </c>
      <c r="B17088" t="s">
        <v>14491</v>
      </c>
      <c r="C17088" t="s">
        <v>17198</v>
      </c>
      <c r="D17088" t="s">
        <v>17269</v>
      </c>
      <c r="E17088">
        <v>1356646935</v>
      </c>
    </row>
    <row r="17089" spans="1:5" x14ac:dyDescent="0.3">
      <c r="A17089">
        <v>17088</v>
      </c>
      <c r="B17089" t="s">
        <v>14491</v>
      </c>
      <c r="C17089" t="s">
        <v>17198</v>
      </c>
      <c r="D17089" t="s">
        <v>17270</v>
      </c>
      <c r="E17089">
        <v>1356172549</v>
      </c>
    </row>
    <row r="17090" spans="1:5" x14ac:dyDescent="0.3">
      <c r="A17090">
        <v>17089</v>
      </c>
      <c r="B17090" t="s">
        <v>14491</v>
      </c>
      <c r="C17090" t="s">
        <v>17198</v>
      </c>
      <c r="D17090" t="s">
        <v>17271</v>
      </c>
      <c r="E17090">
        <v>1356233667</v>
      </c>
    </row>
    <row r="17091" spans="1:5" x14ac:dyDescent="0.3">
      <c r="A17091">
        <v>17090</v>
      </c>
      <c r="B17091" t="s">
        <v>14491</v>
      </c>
      <c r="C17091" t="s">
        <v>17198</v>
      </c>
      <c r="D17091" t="s">
        <v>17272</v>
      </c>
      <c r="E17091">
        <v>1356617296</v>
      </c>
    </row>
    <row r="17092" spans="1:5" x14ac:dyDescent="0.3">
      <c r="A17092">
        <v>17091</v>
      </c>
      <c r="B17092" t="s">
        <v>14491</v>
      </c>
      <c r="C17092" t="s">
        <v>17198</v>
      </c>
      <c r="D17092" t="s">
        <v>17273</v>
      </c>
      <c r="E17092">
        <v>1356040950</v>
      </c>
    </row>
    <row r="17093" spans="1:5" x14ac:dyDescent="0.3">
      <c r="A17093">
        <v>17092</v>
      </c>
      <c r="B17093" t="s">
        <v>14491</v>
      </c>
      <c r="C17093" t="s">
        <v>17198</v>
      </c>
      <c r="D17093" t="s">
        <v>17274</v>
      </c>
      <c r="E17093">
        <v>1356354161</v>
      </c>
    </row>
    <row r="17094" spans="1:5" x14ac:dyDescent="0.3">
      <c r="A17094">
        <v>17093</v>
      </c>
      <c r="B17094" t="s">
        <v>14491</v>
      </c>
      <c r="C17094" t="s">
        <v>17198</v>
      </c>
      <c r="D17094" t="s">
        <v>17275</v>
      </c>
      <c r="E17094">
        <v>1356065476</v>
      </c>
    </row>
    <row r="17095" spans="1:5" x14ac:dyDescent="0.3">
      <c r="A17095">
        <v>17094</v>
      </c>
      <c r="B17095" t="s">
        <v>14491</v>
      </c>
      <c r="C17095" t="s">
        <v>17198</v>
      </c>
      <c r="D17095" t="s">
        <v>17276</v>
      </c>
      <c r="E17095">
        <v>1356590852</v>
      </c>
    </row>
    <row r="17096" spans="1:5" x14ac:dyDescent="0.3">
      <c r="A17096">
        <v>17095</v>
      </c>
      <c r="B17096" t="s">
        <v>14491</v>
      </c>
      <c r="C17096" t="s">
        <v>17198</v>
      </c>
      <c r="D17096" t="s">
        <v>17277</v>
      </c>
      <c r="E17096">
        <v>1356381266</v>
      </c>
    </row>
    <row r="17097" spans="1:5" x14ac:dyDescent="0.3">
      <c r="A17097">
        <v>17096</v>
      </c>
      <c r="B17097" t="s">
        <v>14491</v>
      </c>
      <c r="C17097" t="s">
        <v>17198</v>
      </c>
      <c r="D17097" t="s">
        <v>17278</v>
      </c>
      <c r="E17097">
        <v>1356543168</v>
      </c>
    </row>
    <row r="17098" spans="1:5" x14ac:dyDescent="0.3">
      <c r="A17098">
        <v>17097</v>
      </c>
      <c r="B17098" t="s">
        <v>14491</v>
      </c>
      <c r="C17098" t="s">
        <v>17198</v>
      </c>
      <c r="D17098" t="s">
        <v>17279</v>
      </c>
      <c r="E17098">
        <v>1356147299</v>
      </c>
    </row>
    <row r="17099" spans="1:5" x14ac:dyDescent="0.3">
      <c r="A17099">
        <v>17098</v>
      </c>
      <c r="B17099" t="s">
        <v>14491</v>
      </c>
      <c r="C17099" t="s">
        <v>17198</v>
      </c>
      <c r="D17099" t="s">
        <v>17280</v>
      </c>
      <c r="E17099">
        <v>1356007832</v>
      </c>
    </row>
    <row r="17100" spans="1:5" x14ac:dyDescent="0.3">
      <c r="A17100">
        <v>17099</v>
      </c>
      <c r="B17100" t="s">
        <v>14491</v>
      </c>
      <c r="C17100" t="s">
        <v>17198</v>
      </c>
      <c r="D17100" t="s">
        <v>17281</v>
      </c>
      <c r="E17100">
        <v>1356077835</v>
      </c>
    </row>
    <row r="17101" spans="1:5" x14ac:dyDescent="0.3">
      <c r="A17101">
        <v>17100</v>
      </c>
      <c r="B17101" t="s">
        <v>14491</v>
      </c>
      <c r="C17101" t="s">
        <v>17198</v>
      </c>
      <c r="D17101" t="s">
        <v>17282</v>
      </c>
      <c r="E17101">
        <v>1356894522</v>
      </c>
    </row>
    <row r="17102" spans="1:5" x14ac:dyDescent="0.3">
      <c r="A17102">
        <v>17101</v>
      </c>
      <c r="B17102" t="s">
        <v>14491</v>
      </c>
      <c r="C17102" t="s">
        <v>17198</v>
      </c>
      <c r="D17102" t="s">
        <v>17283</v>
      </c>
      <c r="E17102">
        <v>1356209573</v>
      </c>
    </row>
    <row r="17103" spans="1:5" x14ac:dyDescent="0.3">
      <c r="A17103">
        <v>17102</v>
      </c>
      <c r="B17103" t="s">
        <v>14491</v>
      </c>
      <c r="C17103" t="s">
        <v>17198</v>
      </c>
      <c r="D17103" t="s">
        <v>17284</v>
      </c>
      <c r="E17103">
        <v>1356137725</v>
      </c>
    </row>
    <row r="17104" spans="1:5" x14ac:dyDescent="0.3">
      <c r="A17104">
        <v>17103</v>
      </c>
      <c r="B17104" t="s">
        <v>14491</v>
      </c>
      <c r="C17104" t="s">
        <v>17198</v>
      </c>
      <c r="D17104" t="s">
        <v>17285</v>
      </c>
      <c r="E17104">
        <v>1356871177</v>
      </c>
    </row>
    <row r="17105" spans="1:5" x14ac:dyDescent="0.3">
      <c r="A17105">
        <v>17104</v>
      </c>
      <c r="B17105" t="s">
        <v>14491</v>
      </c>
      <c r="C17105" t="s">
        <v>17198</v>
      </c>
      <c r="D17105" t="s">
        <v>17286</v>
      </c>
      <c r="E17105">
        <v>1356558029</v>
      </c>
    </row>
    <row r="17106" spans="1:5" x14ac:dyDescent="0.3">
      <c r="A17106">
        <v>17105</v>
      </c>
      <c r="B17106" t="s">
        <v>14491</v>
      </c>
      <c r="C17106" t="s">
        <v>17198</v>
      </c>
      <c r="D17106" t="s">
        <v>17287</v>
      </c>
      <c r="E17106">
        <v>1356137222</v>
      </c>
    </row>
    <row r="17107" spans="1:5" x14ac:dyDescent="0.3">
      <c r="A17107">
        <v>17106</v>
      </c>
      <c r="B17107" t="s">
        <v>14491</v>
      </c>
      <c r="C17107" t="s">
        <v>17198</v>
      </c>
      <c r="D17107" t="s">
        <v>17288</v>
      </c>
      <c r="E17107">
        <v>1356242591</v>
      </c>
    </row>
    <row r="17108" spans="1:5" x14ac:dyDescent="0.3">
      <c r="A17108">
        <v>17107</v>
      </c>
      <c r="B17108" t="s">
        <v>14491</v>
      </c>
      <c r="C17108" t="s">
        <v>17198</v>
      </c>
      <c r="D17108" t="s">
        <v>17289</v>
      </c>
      <c r="E17108">
        <v>1356759185</v>
      </c>
    </row>
    <row r="17109" spans="1:5" x14ac:dyDescent="0.3">
      <c r="A17109">
        <v>17108</v>
      </c>
      <c r="B17109" t="s">
        <v>14491</v>
      </c>
      <c r="C17109" t="s">
        <v>17198</v>
      </c>
      <c r="D17109" t="s">
        <v>17290</v>
      </c>
      <c r="E17109">
        <v>1356555917</v>
      </c>
    </row>
    <row r="17110" spans="1:5" x14ac:dyDescent="0.3">
      <c r="A17110">
        <v>17109</v>
      </c>
      <c r="B17110" t="s">
        <v>14491</v>
      </c>
      <c r="C17110" t="s">
        <v>17198</v>
      </c>
      <c r="D17110" t="s">
        <v>17291</v>
      </c>
      <c r="E17110">
        <v>1356831659</v>
      </c>
    </row>
    <row r="17111" spans="1:5" x14ac:dyDescent="0.3">
      <c r="A17111">
        <v>17110</v>
      </c>
      <c r="B17111" t="s">
        <v>14491</v>
      </c>
      <c r="C17111" t="s">
        <v>17198</v>
      </c>
      <c r="D17111" t="s">
        <v>17292</v>
      </c>
      <c r="E17111">
        <v>1356016287</v>
      </c>
    </row>
    <row r="17112" spans="1:5" x14ac:dyDescent="0.3">
      <c r="A17112">
        <v>17111</v>
      </c>
      <c r="B17112" t="s">
        <v>14491</v>
      </c>
      <c r="C17112" t="s">
        <v>17198</v>
      </c>
      <c r="D17112" t="s">
        <v>17293</v>
      </c>
      <c r="E17112">
        <v>1356761079</v>
      </c>
    </row>
    <row r="17113" spans="1:5" x14ac:dyDescent="0.3">
      <c r="A17113">
        <v>17112</v>
      </c>
      <c r="B17113" t="s">
        <v>14491</v>
      </c>
      <c r="C17113" t="s">
        <v>17198</v>
      </c>
      <c r="D17113" t="s">
        <v>17294</v>
      </c>
      <c r="E17113">
        <v>1356668514</v>
      </c>
    </row>
    <row r="17114" spans="1:5" x14ac:dyDescent="0.3">
      <c r="A17114">
        <v>17113</v>
      </c>
      <c r="B17114" t="s">
        <v>14491</v>
      </c>
      <c r="C17114" t="s">
        <v>17198</v>
      </c>
      <c r="D17114" t="s">
        <v>17295</v>
      </c>
      <c r="E17114">
        <v>1356846578</v>
      </c>
    </row>
    <row r="17115" spans="1:5" x14ac:dyDescent="0.3">
      <c r="A17115">
        <v>17114</v>
      </c>
      <c r="B17115" t="s">
        <v>14491</v>
      </c>
      <c r="C17115" t="s">
        <v>17198</v>
      </c>
      <c r="D17115" t="s">
        <v>17296</v>
      </c>
      <c r="E17115">
        <v>1356069377</v>
      </c>
    </row>
    <row r="17116" spans="1:5" x14ac:dyDescent="0.3">
      <c r="A17116">
        <v>17115</v>
      </c>
      <c r="B17116" t="s">
        <v>14491</v>
      </c>
      <c r="C17116" t="s">
        <v>17198</v>
      </c>
      <c r="D17116" t="s">
        <v>17297</v>
      </c>
      <c r="E17116">
        <v>1356009987</v>
      </c>
    </row>
    <row r="17117" spans="1:5" x14ac:dyDescent="0.3">
      <c r="A17117">
        <v>17116</v>
      </c>
      <c r="B17117" t="s">
        <v>14491</v>
      </c>
      <c r="C17117" t="s">
        <v>17198</v>
      </c>
      <c r="D17117" t="s">
        <v>17298</v>
      </c>
      <c r="E17117">
        <v>1356008490</v>
      </c>
    </row>
    <row r="17118" spans="1:5" x14ac:dyDescent="0.3">
      <c r="A17118">
        <v>17117</v>
      </c>
      <c r="B17118" t="s">
        <v>14491</v>
      </c>
      <c r="C17118" t="s">
        <v>17198</v>
      </c>
      <c r="D17118" t="s">
        <v>17299</v>
      </c>
      <c r="E17118">
        <v>1356782464</v>
      </c>
    </row>
    <row r="17119" spans="1:5" x14ac:dyDescent="0.3">
      <c r="A17119">
        <v>17118</v>
      </c>
      <c r="B17119" t="s">
        <v>14491</v>
      </c>
      <c r="C17119" t="s">
        <v>17198</v>
      </c>
      <c r="D17119" t="s">
        <v>17300</v>
      </c>
      <c r="E17119">
        <v>1356527899</v>
      </c>
    </row>
    <row r="17120" spans="1:5" x14ac:dyDescent="0.3">
      <c r="A17120">
        <v>17119</v>
      </c>
      <c r="B17120" t="s">
        <v>14491</v>
      </c>
      <c r="C17120" t="s">
        <v>17198</v>
      </c>
      <c r="D17120" t="s">
        <v>17301</v>
      </c>
      <c r="E17120">
        <v>1356103194</v>
      </c>
    </row>
    <row r="17121" spans="1:5" x14ac:dyDescent="0.3">
      <c r="A17121">
        <v>17120</v>
      </c>
      <c r="B17121" t="s">
        <v>14491</v>
      </c>
      <c r="C17121" t="s">
        <v>17198</v>
      </c>
      <c r="D17121" t="s">
        <v>17302</v>
      </c>
      <c r="E17121">
        <v>1356445061</v>
      </c>
    </row>
    <row r="17122" spans="1:5" x14ac:dyDescent="0.3">
      <c r="A17122">
        <v>17121</v>
      </c>
      <c r="B17122" t="s">
        <v>14491</v>
      </c>
      <c r="C17122" t="s">
        <v>17198</v>
      </c>
      <c r="D17122" t="s">
        <v>17303</v>
      </c>
      <c r="E17122">
        <v>1356079708</v>
      </c>
    </row>
    <row r="17123" spans="1:5" x14ac:dyDescent="0.3">
      <c r="A17123">
        <v>17122</v>
      </c>
      <c r="B17123" t="s">
        <v>14491</v>
      </c>
      <c r="C17123" t="s">
        <v>17198</v>
      </c>
      <c r="D17123" t="s">
        <v>17304</v>
      </c>
      <c r="E17123">
        <v>1356890594</v>
      </c>
    </row>
    <row r="17124" spans="1:5" x14ac:dyDescent="0.3">
      <c r="A17124">
        <v>17123</v>
      </c>
      <c r="B17124" t="s">
        <v>14491</v>
      </c>
      <c r="C17124" t="s">
        <v>17198</v>
      </c>
      <c r="D17124" t="s">
        <v>17305</v>
      </c>
      <c r="E17124">
        <v>1356286455</v>
      </c>
    </row>
    <row r="17125" spans="1:5" x14ac:dyDescent="0.3">
      <c r="A17125">
        <v>17124</v>
      </c>
      <c r="B17125" t="s">
        <v>14491</v>
      </c>
      <c r="C17125" t="s">
        <v>17198</v>
      </c>
      <c r="D17125" t="s">
        <v>17306</v>
      </c>
      <c r="E17125">
        <v>1356329624</v>
      </c>
    </row>
    <row r="17126" spans="1:5" x14ac:dyDescent="0.3">
      <c r="A17126">
        <v>17125</v>
      </c>
      <c r="B17126" t="s">
        <v>14491</v>
      </c>
      <c r="C17126" t="s">
        <v>17198</v>
      </c>
      <c r="D17126" t="s">
        <v>17307</v>
      </c>
      <c r="E17126">
        <v>1356002052</v>
      </c>
    </row>
    <row r="17127" spans="1:5" x14ac:dyDescent="0.3">
      <c r="A17127">
        <v>17126</v>
      </c>
      <c r="B17127" t="s">
        <v>14491</v>
      </c>
      <c r="C17127" t="s">
        <v>17198</v>
      </c>
      <c r="D17127" t="s">
        <v>17308</v>
      </c>
      <c r="E17127">
        <v>1356053071</v>
      </c>
    </row>
    <row r="17128" spans="1:5" x14ac:dyDescent="0.3">
      <c r="A17128">
        <v>17127</v>
      </c>
      <c r="B17128" t="s">
        <v>14491</v>
      </c>
      <c r="C17128" t="s">
        <v>17198</v>
      </c>
      <c r="D17128" t="s">
        <v>17309</v>
      </c>
      <c r="E17128">
        <v>1356767274</v>
      </c>
    </row>
    <row r="17129" spans="1:5" x14ac:dyDescent="0.3">
      <c r="A17129">
        <v>17128</v>
      </c>
      <c r="B17129" t="s">
        <v>14491</v>
      </c>
      <c r="C17129" t="s">
        <v>17198</v>
      </c>
      <c r="D17129" t="s">
        <v>17310</v>
      </c>
      <c r="E17129">
        <v>1356716579</v>
      </c>
    </row>
    <row r="17130" spans="1:5" x14ac:dyDescent="0.3">
      <c r="A17130">
        <v>17129</v>
      </c>
      <c r="B17130" t="s">
        <v>14491</v>
      </c>
      <c r="C17130" t="s">
        <v>17198</v>
      </c>
      <c r="D17130" t="s">
        <v>17311</v>
      </c>
      <c r="E17130">
        <v>1356082600</v>
      </c>
    </row>
    <row r="17131" spans="1:5" x14ac:dyDescent="0.3">
      <c r="A17131">
        <v>17130</v>
      </c>
      <c r="B17131" t="s">
        <v>14491</v>
      </c>
      <c r="C17131" t="s">
        <v>17198</v>
      </c>
      <c r="D17131" t="s">
        <v>17312</v>
      </c>
      <c r="E17131">
        <v>1356096422</v>
      </c>
    </row>
    <row r="17132" spans="1:5" x14ac:dyDescent="0.3">
      <c r="A17132">
        <v>17131</v>
      </c>
      <c r="B17132" t="s">
        <v>14491</v>
      </c>
      <c r="C17132" t="s">
        <v>17198</v>
      </c>
      <c r="D17132" t="s">
        <v>17313</v>
      </c>
      <c r="E17132">
        <v>1356227049</v>
      </c>
    </row>
    <row r="17133" spans="1:5" x14ac:dyDescent="0.3">
      <c r="A17133">
        <v>17132</v>
      </c>
      <c r="B17133" t="s">
        <v>14491</v>
      </c>
      <c r="C17133" t="s">
        <v>17198</v>
      </c>
      <c r="D17133" t="s">
        <v>17314</v>
      </c>
      <c r="E17133">
        <v>1356071410</v>
      </c>
    </row>
    <row r="17134" spans="1:5" x14ac:dyDescent="0.3">
      <c r="A17134">
        <v>17133</v>
      </c>
      <c r="B17134" t="s">
        <v>14491</v>
      </c>
      <c r="C17134" t="s">
        <v>17198</v>
      </c>
      <c r="D17134" t="s">
        <v>17315</v>
      </c>
      <c r="E17134">
        <v>1356933363</v>
      </c>
    </row>
    <row r="17135" spans="1:5" x14ac:dyDescent="0.3">
      <c r="A17135">
        <v>17134</v>
      </c>
      <c r="B17135" t="s">
        <v>14491</v>
      </c>
      <c r="C17135" t="s">
        <v>17198</v>
      </c>
      <c r="D17135" t="s">
        <v>17316</v>
      </c>
      <c r="E17135">
        <v>1356007597</v>
      </c>
    </row>
    <row r="17136" spans="1:5" x14ac:dyDescent="0.3">
      <c r="A17136">
        <v>17135</v>
      </c>
      <c r="B17136" t="s">
        <v>14491</v>
      </c>
      <c r="C17136" t="s">
        <v>17198</v>
      </c>
      <c r="D17136" t="s">
        <v>17317</v>
      </c>
      <c r="E17136">
        <v>1356140754</v>
      </c>
    </row>
    <row r="17137" spans="1:5" x14ac:dyDescent="0.3">
      <c r="A17137">
        <v>17136</v>
      </c>
      <c r="B17137" t="s">
        <v>14491</v>
      </c>
      <c r="C17137" t="s">
        <v>17198</v>
      </c>
      <c r="D17137" t="s">
        <v>17318</v>
      </c>
      <c r="E17137">
        <v>1356701425</v>
      </c>
    </row>
    <row r="17138" spans="1:5" x14ac:dyDescent="0.3">
      <c r="A17138">
        <v>17137</v>
      </c>
      <c r="B17138" t="s">
        <v>14491</v>
      </c>
      <c r="C17138" t="s">
        <v>17198</v>
      </c>
      <c r="D17138" t="s">
        <v>17319</v>
      </c>
      <c r="E17138">
        <v>1356131799</v>
      </c>
    </row>
    <row r="17139" spans="1:5" x14ac:dyDescent="0.3">
      <c r="A17139">
        <v>17138</v>
      </c>
      <c r="B17139" t="s">
        <v>14491</v>
      </c>
      <c r="C17139" t="s">
        <v>17198</v>
      </c>
      <c r="D17139" t="s">
        <v>17320</v>
      </c>
      <c r="E17139">
        <v>1356659359</v>
      </c>
    </row>
    <row r="17140" spans="1:5" x14ac:dyDescent="0.3">
      <c r="A17140">
        <v>17139</v>
      </c>
      <c r="B17140" t="s">
        <v>14491</v>
      </c>
      <c r="C17140" t="s">
        <v>17198</v>
      </c>
      <c r="D17140" t="s">
        <v>17321</v>
      </c>
      <c r="E17140">
        <v>1356054157</v>
      </c>
    </row>
    <row r="17141" spans="1:5" x14ac:dyDescent="0.3">
      <c r="A17141">
        <v>17140</v>
      </c>
      <c r="B17141" t="s">
        <v>14491</v>
      </c>
      <c r="C17141" t="s">
        <v>17198</v>
      </c>
      <c r="D17141" t="s">
        <v>17322</v>
      </c>
      <c r="E17141">
        <v>1356818124</v>
      </c>
    </row>
    <row r="17142" spans="1:5" x14ac:dyDescent="0.3">
      <c r="A17142">
        <v>17141</v>
      </c>
      <c r="B17142" t="s">
        <v>14491</v>
      </c>
      <c r="C17142" t="s">
        <v>17198</v>
      </c>
      <c r="D17142" t="s">
        <v>17323</v>
      </c>
      <c r="E17142">
        <v>1356046792</v>
      </c>
    </row>
    <row r="17143" spans="1:5" x14ac:dyDescent="0.3">
      <c r="A17143">
        <v>17142</v>
      </c>
      <c r="B17143" t="s">
        <v>14491</v>
      </c>
      <c r="C17143" t="s">
        <v>17198</v>
      </c>
      <c r="D17143" t="s">
        <v>17324</v>
      </c>
      <c r="E17143">
        <v>1356899767</v>
      </c>
    </row>
    <row r="17144" spans="1:5" x14ac:dyDescent="0.3">
      <c r="A17144">
        <v>17143</v>
      </c>
      <c r="B17144" t="s">
        <v>14491</v>
      </c>
      <c r="C17144" t="s">
        <v>17198</v>
      </c>
      <c r="D17144" t="s">
        <v>17325</v>
      </c>
      <c r="E17144">
        <v>1356041450</v>
      </c>
    </row>
    <row r="17145" spans="1:5" x14ac:dyDescent="0.3">
      <c r="A17145">
        <v>17144</v>
      </c>
      <c r="B17145" t="s">
        <v>14491</v>
      </c>
      <c r="C17145" t="s">
        <v>17198</v>
      </c>
      <c r="D17145" t="s">
        <v>17326</v>
      </c>
      <c r="E17145">
        <v>1356496793</v>
      </c>
    </row>
    <row r="17146" spans="1:5" x14ac:dyDescent="0.3">
      <c r="A17146">
        <v>17145</v>
      </c>
      <c r="B17146" t="s">
        <v>14491</v>
      </c>
      <c r="C17146" t="s">
        <v>17198</v>
      </c>
      <c r="D17146" t="s">
        <v>17327</v>
      </c>
      <c r="E17146">
        <v>1356067155</v>
      </c>
    </row>
    <row r="17147" spans="1:5" x14ac:dyDescent="0.3">
      <c r="A17147">
        <v>17146</v>
      </c>
      <c r="B17147" t="s">
        <v>14491</v>
      </c>
      <c r="C17147" t="s">
        <v>17198</v>
      </c>
      <c r="D17147" t="s">
        <v>17328</v>
      </c>
      <c r="E17147">
        <v>1356269894</v>
      </c>
    </row>
    <row r="17148" spans="1:5" x14ac:dyDescent="0.3">
      <c r="A17148">
        <v>17147</v>
      </c>
      <c r="B17148" t="s">
        <v>14491</v>
      </c>
      <c r="C17148" t="s">
        <v>17198</v>
      </c>
      <c r="D17148" t="s">
        <v>17329</v>
      </c>
      <c r="E17148">
        <v>1356619240</v>
      </c>
    </row>
    <row r="17149" spans="1:5" x14ac:dyDescent="0.3">
      <c r="A17149">
        <v>17148</v>
      </c>
      <c r="B17149" t="s">
        <v>14491</v>
      </c>
      <c r="C17149" t="s">
        <v>17198</v>
      </c>
      <c r="D17149" t="s">
        <v>17330</v>
      </c>
      <c r="E17149">
        <v>1356151416</v>
      </c>
    </row>
    <row r="17150" spans="1:5" x14ac:dyDescent="0.3">
      <c r="A17150">
        <v>17149</v>
      </c>
      <c r="B17150" t="s">
        <v>14491</v>
      </c>
      <c r="C17150" t="s">
        <v>17198</v>
      </c>
      <c r="D17150" t="s">
        <v>17331</v>
      </c>
      <c r="E17150">
        <v>1356312142</v>
      </c>
    </row>
    <row r="17151" spans="1:5" x14ac:dyDescent="0.3">
      <c r="A17151">
        <v>17150</v>
      </c>
      <c r="B17151" t="s">
        <v>14491</v>
      </c>
      <c r="C17151" t="s">
        <v>17198</v>
      </c>
      <c r="D17151" t="s">
        <v>17332</v>
      </c>
      <c r="E17151">
        <v>1356784156</v>
      </c>
    </row>
    <row r="17152" spans="1:5" x14ac:dyDescent="0.3">
      <c r="A17152">
        <v>17151</v>
      </c>
      <c r="B17152" t="s">
        <v>14491</v>
      </c>
      <c r="C17152" t="s">
        <v>17198</v>
      </c>
      <c r="D17152" t="s">
        <v>17333</v>
      </c>
      <c r="E17152">
        <v>1356313738</v>
      </c>
    </row>
    <row r="17153" spans="1:5" x14ac:dyDescent="0.3">
      <c r="A17153">
        <v>17152</v>
      </c>
      <c r="B17153" t="s">
        <v>14491</v>
      </c>
      <c r="C17153" t="s">
        <v>17198</v>
      </c>
      <c r="D17153" t="s">
        <v>14758</v>
      </c>
      <c r="E17153">
        <v>1356951451</v>
      </c>
    </row>
    <row r="17154" spans="1:5" x14ac:dyDescent="0.3">
      <c r="A17154">
        <v>17153</v>
      </c>
      <c r="B17154" t="s">
        <v>14491</v>
      </c>
      <c r="C17154" t="s">
        <v>17198</v>
      </c>
      <c r="D17154" t="s">
        <v>17334</v>
      </c>
      <c r="E17154">
        <v>1356203125</v>
      </c>
    </row>
    <row r="17155" spans="1:5" x14ac:dyDescent="0.3">
      <c r="A17155">
        <v>17154</v>
      </c>
      <c r="B17155" t="s">
        <v>14491</v>
      </c>
      <c r="C17155" t="s">
        <v>17198</v>
      </c>
      <c r="D17155" t="s">
        <v>17335</v>
      </c>
      <c r="E17155">
        <v>1356091187</v>
      </c>
    </row>
    <row r="17156" spans="1:5" x14ac:dyDescent="0.3">
      <c r="A17156">
        <v>17155</v>
      </c>
      <c r="B17156" t="s">
        <v>14491</v>
      </c>
      <c r="C17156" t="s">
        <v>17198</v>
      </c>
      <c r="D17156" t="s">
        <v>17336</v>
      </c>
      <c r="E17156">
        <v>1356735858</v>
      </c>
    </row>
    <row r="17157" spans="1:5" x14ac:dyDescent="0.3">
      <c r="A17157">
        <v>17156</v>
      </c>
      <c r="B17157" t="s">
        <v>14491</v>
      </c>
      <c r="C17157" t="s">
        <v>17198</v>
      </c>
      <c r="D17157" t="s">
        <v>17337</v>
      </c>
      <c r="E17157">
        <v>1356073035</v>
      </c>
    </row>
    <row r="17158" spans="1:5" x14ac:dyDescent="0.3">
      <c r="A17158">
        <v>17157</v>
      </c>
      <c r="B17158" t="s">
        <v>14491</v>
      </c>
      <c r="C17158" t="s">
        <v>17198</v>
      </c>
      <c r="D17158" t="s">
        <v>17338</v>
      </c>
      <c r="E17158">
        <v>1356120396</v>
      </c>
    </row>
    <row r="17159" spans="1:5" x14ac:dyDescent="0.3">
      <c r="A17159">
        <v>17158</v>
      </c>
      <c r="B17159" t="s">
        <v>14491</v>
      </c>
      <c r="C17159" t="s">
        <v>17198</v>
      </c>
      <c r="D17159" t="s">
        <v>17339</v>
      </c>
      <c r="E17159">
        <v>1356040973</v>
      </c>
    </row>
    <row r="17160" spans="1:5" x14ac:dyDescent="0.3">
      <c r="A17160">
        <v>17159</v>
      </c>
      <c r="B17160" t="s">
        <v>14491</v>
      </c>
      <c r="C17160" t="s">
        <v>17198</v>
      </c>
      <c r="D17160" t="s">
        <v>17340</v>
      </c>
      <c r="E17160">
        <v>1356063552</v>
      </c>
    </row>
    <row r="17161" spans="1:5" x14ac:dyDescent="0.3">
      <c r="A17161">
        <v>17160</v>
      </c>
      <c r="B17161" t="s">
        <v>14491</v>
      </c>
      <c r="C17161" t="s">
        <v>17198</v>
      </c>
      <c r="D17161" t="s">
        <v>17341</v>
      </c>
      <c r="E17161">
        <v>1356369905</v>
      </c>
    </row>
    <row r="17162" spans="1:5" x14ac:dyDescent="0.3">
      <c r="A17162">
        <v>17161</v>
      </c>
      <c r="B17162" t="s">
        <v>14491</v>
      </c>
      <c r="C17162" t="s">
        <v>17198</v>
      </c>
      <c r="D17162" t="s">
        <v>17342</v>
      </c>
      <c r="E17162">
        <v>1356395805</v>
      </c>
    </row>
    <row r="17163" spans="1:5" x14ac:dyDescent="0.3">
      <c r="A17163">
        <v>17162</v>
      </c>
      <c r="B17163" t="s">
        <v>14491</v>
      </c>
      <c r="C17163" t="s">
        <v>17198</v>
      </c>
      <c r="D17163" t="s">
        <v>17343</v>
      </c>
      <c r="E17163">
        <v>1356918529</v>
      </c>
    </row>
    <row r="17164" spans="1:5" x14ac:dyDescent="0.3">
      <c r="A17164">
        <v>17163</v>
      </c>
      <c r="B17164" t="s">
        <v>14491</v>
      </c>
      <c r="C17164" t="s">
        <v>17198</v>
      </c>
      <c r="D17164" t="s">
        <v>17344</v>
      </c>
      <c r="E17164">
        <v>1356970915</v>
      </c>
    </row>
    <row r="17165" spans="1:5" x14ac:dyDescent="0.3">
      <c r="A17165">
        <v>17164</v>
      </c>
      <c r="B17165" t="s">
        <v>14491</v>
      </c>
      <c r="C17165" t="s">
        <v>17198</v>
      </c>
      <c r="D17165" t="s">
        <v>17345</v>
      </c>
      <c r="E17165">
        <v>1356119169</v>
      </c>
    </row>
    <row r="17166" spans="1:5" x14ac:dyDescent="0.3">
      <c r="A17166">
        <v>17165</v>
      </c>
      <c r="B17166" t="s">
        <v>14491</v>
      </c>
      <c r="C17166" t="s">
        <v>17198</v>
      </c>
      <c r="D17166" t="s">
        <v>17346</v>
      </c>
      <c r="E17166">
        <v>1356531325</v>
      </c>
    </row>
    <row r="17167" spans="1:5" x14ac:dyDescent="0.3">
      <c r="A17167">
        <v>17166</v>
      </c>
      <c r="B17167" t="s">
        <v>14491</v>
      </c>
      <c r="C17167" t="s">
        <v>17198</v>
      </c>
      <c r="D17167" t="s">
        <v>17347</v>
      </c>
      <c r="E17167">
        <v>1356572622</v>
      </c>
    </row>
    <row r="17168" spans="1:5" x14ac:dyDescent="0.3">
      <c r="A17168">
        <v>17167</v>
      </c>
      <c r="B17168" t="s">
        <v>14491</v>
      </c>
      <c r="C17168" t="s">
        <v>17198</v>
      </c>
      <c r="D17168" t="s">
        <v>17348</v>
      </c>
      <c r="E17168">
        <v>1356976826</v>
      </c>
    </row>
    <row r="17169" spans="1:5" x14ac:dyDescent="0.3">
      <c r="A17169">
        <v>17168</v>
      </c>
      <c r="B17169" t="s">
        <v>14491</v>
      </c>
      <c r="C17169" t="s">
        <v>17198</v>
      </c>
      <c r="D17169" t="s">
        <v>17349</v>
      </c>
      <c r="E17169">
        <v>1356028927</v>
      </c>
    </row>
    <row r="17170" spans="1:5" x14ac:dyDescent="0.3">
      <c r="A17170">
        <v>17169</v>
      </c>
      <c r="B17170" t="s">
        <v>14491</v>
      </c>
      <c r="C17170" t="s">
        <v>17198</v>
      </c>
      <c r="D17170" t="s">
        <v>17350</v>
      </c>
      <c r="E17170">
        <v>1356060970</v>
      </c>
    </row>
    <row r="17171" spans="1:5" x14ac:dyDescent="0.3">
      <c r="A17171">
        <v>17170</v>
      </c>
      <c r="B17171" t="s">
        <v>14491</v>
      </c>
      <c r="C17171" t="s">
        <v>17198</v>
      </c>
      <c r="D17171" t="s">
        <v>17351</v>
      </c>
      <c r="E17171">
        <v>1356799012</v>
      </c>
    </row>
    <row r="17172" spans="1:5" x14ac:dyDescent="0.3">
      <c r="A17172">
        <v>17171</v>
      </c>
      <c r="B17172" t="s">
        <v>14491</v>
      </c>
      <c r="C17172" t="s">
        <v>17198</v>
      </c>
      <c r="D17172" t="s">
        <v>17352</v>
      </c>
      <c r="E17172">
        <v>1356154406</v>
      </c>
    </row>
    <row r="17173" spans="1:5" x14ac:dyDescent="0.3">
      <c r="A17173">
        <v>17172</v>
      </c>
      <c r="B17173" t="s">
        <v>14491</v>
      </c>
      <c r="C17173" t="s">
        <v>17198</v>
      </c>
      <c r="D17173" t="s">
        <v>17353</v>
      </c>
      <c r="E17173">
        <v>1356220990</v>
      </c>
    </row>
    <row r="17174" spans="1:5" x14ac:dyDescent="0.3">
      <c r="A17174">
        <v>17173</v>
      </c>
      <c r="B17174" t="s">
        <v>14491</v>
      </c>
      <c r="C17174" t="s">
        <v>17198</v>
      </c>
      <c r="D17174" t="s">
        <v>17354</v>
      </c>
      <c r="E17174">
        <v>1356008032</v>
      </c>
    </row>
    <row r="17175" spans="1:5" x14ac:dyDescent="0.3">
      <c r="A17175">
        <v>17174</v>
      </c>
      <c r="B17175" t="s">
        <v>14491</v>
      </c>
      <c r="C17175" t="s">
        <v>17198</v>
      </c>
      <c r="D17175" t="s">
        <v>17355</v>
      </c>
      <c r="E17175">
        <v>1356851750</v>
      </c>
    </row>
    <row r="17176" spans="1:5" x14ac:dyDescent="0.3">
      <c r="A17176">
        <v>17175</v>
      </c>
      <c r="B17176" t="s">
        <v>14491</v>
      </c>
      <c r="C17176" t="s">
        <v>17198</v>
      </c>
      <c r="D17176" t="s">
        <v>17356</v>
      </c>
      <c r="E17176">
        <v>1356150852</v>
      </c>
    </row>
    <row r="17177" spans="1:5" x14ac:dyDescent="0.3">
      <c r="A17177">
        <v>17176</v>
      </c>
      <c r="B17177" t="s">
        <v>14491</v>
      </c>
      <c r="C17177" t="s">
        <v>17198</v>
      </c>
      <c r="D17177" t="s">
        <v>17357</v>
      </c>
      <c r="E17177">
        <v>1356007455</v>
      </c>
    </row>
    <row r="17178" spans="1:5" x14ac:dyDescent="0.3">
      <c r="A17178">
        <v>17177</v>
      </c>
      <c r="B17178" t="s">
        <v>14491</v>
      </c>
      <c r="C17178" t="s">
        <v>17198</v>
      </c>
      <c r="D17178" t="s">
        <v>17358</v>
      </c>
      <c r="E17178">
        <v>1356672211</v>
      </c>
    </row>
    <row r="17179" spans="1:5" x14ac:dyDescent="0.3">
      <c r="A17179">
        <v>17178</v>
      </c>
      <c r="B17179" t="s">
        <v>14491</v>
      </c>
      <c r="C17179" t="s">
        <v>17198</v>
      </c>
      <c r="D17179" t="s">
        <v>17359</v>
      </c>
      <c r="E17179">
        <v>1356765054</v>
      </c>
    </row>
    <row r="17180" spans="1:5" x14ac:dyDescent="0.3">
      <c r="A17180">
        <v>17179</v>
      </c>
      <c r="B17180" t="s">
        <v>14491</v>
      </c>
      <c r="C17180" t="s">
        <v>17198</v>
      </c>
      <c r="D17180" t="s">
        <v>17360</v>
      </c>
      <c r="E17180">
        <v>1356859648</v>
      </c>
    </row>
    <row r="17181" spans="1:5" x14ac:dyDescent="0.3">
      <c r="A17181">
        <v>17180</v>
      </c>
      <c r="B17181" t="s">
        <v>14491</v>
      </c>
      <c r="C17181" t="s">
        <v>17198</v>
      </c>
      <c r="D17181" t="s">
        <v>17361</v>
      </c>
      <c r="E17181">
        <v>1356283006</v>
      </c>
    </row>
    <row r="17182" spans="1:5" x14ac:dyDescent="0.3">
      <c r="A17182">
        <v>17181</v>
      </c>
      <c r="B17182" t="s">
        <v>14491</v>
      </c>
      <c r="C17182" t="s">
        <v>17198</v>
      </c>
      <c r="D17182" t="s">
        <v>17362</v>
      </c>
      <c r="E17182">
        <v>1356109745</v>
      </c>
    </row>
    <row r="17183" spans="1:5" x14ac:dyDescent="0.3">
      <c r="A17183">
        <v>17182</v>
      </c>
      <c r="B17183" t="s">
        <v>14491</v>
      </c>
      <c r="C17183" t="s">
        <v>17198</v>
      </c>
      <c r="D17183" t="s">
        <v>17363</v>
      </c>
      <c r="E17183">
        <v>1356565528</v>
      </c>
    </row>
    <row r="17184" spans="1:5" x14ac:dyDescent="0.3">
      <c r="A17184">
        <v>17183</v>
      </c>
      <c r="B17184" t="s">
        <v>14491</v>
      </c>
      <c r="C17184" t="s">
        <v>17198</v>
      </c>
      <c r="D17184" t="s">
        <v>17364</v>
      </c>
      <c r="E17184">
        <v>1356368626</v>
      </c>
    </row>
    <row r="17185" spans="1:5" x14ac:dyDescent="0.3">
      <c r="A17185">
        <v>17184</v>
      </c>
      <c r="B17185" t="s">
        <v>14491</v>
      </c>
      <c r="C17185" t="s">
        <v>17198</v>
      </c>
      <c r="D17185" t="s">
        <v>17365</v>
      </c>
      <c r="E17185">
        <v>1356024511</v>
      </c>
    </row>
    <row r="17186" spans="1:5" x14ac:dyDescent="0.3">
      <c r="A17186">
        <v>17185</v>
      </c>
      <c r="B17186" t="s">
        <v>14491</v>
      </c>
      <c r="C17186" t="s">
        <v>17198</v>
      </c>
      <c r="D17186" t="s">
        <v>17366</v>
      </c>
      <c r="E17186">
        <v>1356020701</v>
      </c>
    </row>
    <row r="17187" spans="1:5" x14ac:dyDescent="0.3">
      <c r="A17187">
        <v>17186</v>
      </c>
      <c r="B17187" t="s">
        <v>14491</v>
      </c>
      <c r="C17187" t="s">
        <v>17198</v>
      </c>
      <c r="D17187" t="s">
        <v>17367</v>
      </c>
      <c r="E17187">
        <v>1356756215</v>
      </c>
    </row>
    <row r="17188" spans="1:5" x14ac:dyDescent="0.3">
      <c r="A17188">
        <v>17187</v>
      </c>
      <c r="B17188" t="s">
        <v>14491</v>
      </c>
      <c r="C17188" t="s">
        <v>17198</v>
      </c>
      <c r="D17188" t="s">
        <v>17368</v>
      </c>
      <c r="E17188">
        <v>1356494231</v>
      </c>
    </row>
    <row r="17189" spans="1:5" x14ac:dyDescent="0.3">
      <c r="A17189">
        <v>17188</v>
      </c>
      <c r="B17189" t="s">
        <v>14491</v>
      </c>
      <c r="C17189" t="s">
        <v>17198</v>
      </c>
      <c r="D17189" t="s">
        <v>17369</v>
      </c>
      <c r="E17189">
        <v>1356087528</v>
      </c>
    </row>
    <row r="17190" spans="1:5" x14ac:dyDescent="0.3">
      <c r="A17190">
        <v>17189</v>
      </c>
      <c r="B17190" t="s">
        <v>14491</v>
      </c>
      <c r="C17190" t="s">
        <v>17198</v>
      </c>
      <c r="D17190" t="s">
        <v>17370</v>
      </c>
      <c r="E17190">
        <v>1356078789</v>
      </c>
    </row>
    <row r="17191" spans="1:5" x14ac:dyDescent="0.3">
      <c r="A17191">
        <v>17190</v>
      </c>
      <c r="B17191" t="s">
        <v>14491</v>
      </c>
      <c r="C17191" t="s">
        <v>17198</v>
      </c>
      <c r="D17191" t="s">
        <v>17371</v>
      </c>
      <c r="E17191">
        <v>1356087442</v>
      </c>
    </row>
    <row r="17192" spans="1:5" x14ac:dyDescent="0.3">
      <c r="A17192">
        <v>17191</v>
      </c>
      <c r="B17192" t="s">
        <v>14491</v>
      </c>
      <c r="C17192" t="s">
        <v>17198</v>
      </c>
      <c r="D17192" t="s">
        <v>17372</v>
      </c>
      <c r="E17192">
        <v>1356923875</v>
      </c>
    </row>
    <row r="17193" spans="1:5" x14ac:dyDescent="0.3">
      <c r="A17193">
        <v>17192</v>
      </c>
      <c r="B17193" t="s">
        <v>14491</v>
      </c>
      <c r="C17193" t="s">
        <v>17198</v>
      </c>
      <c r="D17193" t="s">
        <v>17373</v>
      </c>
      <c r="E17193">
        <v>1356830404</v>
      </c>
    </row>
    <row r="17194" spans="1:5" x14ac:dyDescent="0.3">
      <c r="A17194">
        <v>17193</v>
      </c>
      <c r="B17194" t="s">
        <v>14491</v>
      </c>
      <c r="C17194" t="s">
        <v>17198</v>
      </c>
      <c r="D17194" t="s">
        <v>17374</v>
      </c>
      <c r="E17194">
        <v>1356863080</v>
      </c>
    </row>
    <row r="17195" spans="1:5" x14ac:dyDescent="0.3">
      <c r="A17195">
        <v>17194</v>
      </c>
      <c r="B17195" t="s">
        <v>14491</v>
      </c>
      <c r="C17195" t="s">
        <v>17198</v>
      </c>
      <c r="D17195" t="s">
        <v>17375</v>
      </c>
      <c r="E17195">
        <v>1356254728</v>
      </c>
    </row>
    <row r="17196" spans="1:5" x14ac:dyDescent="0.3">
      <c r="A17196">
        <v>17195</v>
      </c>
      <c r="B17196" t="s">
        <v>14491</v>
      </c>
      <c r="C17196" t="s">
        <v>17198</v>
      </c>
      <c r="D17196" t="s">
        <v>17376</v>
      </c>
      <c r="E17196">
        <v>1356622289</v>
      </c>
    </row>
    <row r="17197" spans="1:5" x14ac:dyDescent="0.3">
      <c r="A17197">
        <v>17196</v>
      </c>
      <c r="B17197" t="s">
        <v>14491</v>
      </c>
      <c r="C17197" t="s">
        <v>17198</v>
      </c>
      <c r="D17197" t="s">
        <v>17377</v>
      </c>
      <c r="E17197">
        <v>1356272144</v>
      </c>
    </row>
    <row r="17198" spans="1:5" x14ac:dyDescent="0.3">
      <c r="A17198">
        <v>17197</v>
      </c>
      <c r="B17198" t="s">
        <v>14491</v>
      </c>
      <c r="C17198" t="s">
        <v>17198</v>
      </c>
      <c r="D17198" t="s">
        <v>17378</v>
      </c>
      <c r="E17198">
        <v>1356365780</v>
      </c>
    </row>
    <row r="17199" spans="1:5" x14ac:dyDescent="0.3">
      <c r="A17199">
        <v>17198</v>
      </c>
      <c r="B17199" t="s">
        <v>14491</v>
      </c>
      <c r="C17199" t="s">
        <v>17198</v>
      </c>
      <c r="D17199" t="s">
        <v>17379</v>
      </c>
      <c r="E17199">
        <v>1356844043</v>
      </c>
    </row>
    <row r="17200" spans="1:5" x14ac:dyDescent="0.3">
      <c r="A17200">
        <v>17199</v>
      </c>
      <c r="B17200" t="s">
        <v>14491</v>
      </c>
      <c r="C17200" t="s">
        <v>17198</v>
      </c>
      <c r="D17200" t="s">
        <v>17380</v>
      </c>
      <c r="E17200">
        <v>1356899456</v>
      </c>
    </row>
    <row r="17201" spans="1:5" x14ac:dyDescent="0.3">
      <c r="A17201">
        <v>17200</v>
      </c>
      <c r="B17201" t="s">
        <v>14491</v>
      </c>
      <c r="C17201" t="s">
        <v>17198</v>
      </c>
      <c r="D17201" t="s">
        <v>17381</v>
      </c>
      <c r="E17201">
        <v>1356768839</v>
      </c>
    </row>
    <row r="17202" spans="1:5" x14ac:dyDescent="0.3">
      <c r="A17202">
        <v>17201</v>
      </c>
      <c r="B17202" t="s">
        <v>14491</v>
      </c>
      <c r="C17202" t="s">
        <v>17198</v>
      </c>
      <c r="D17202" t="s">
        <v>17382</v>
      </c>
      <c r="E17202">
        <v>1356841107</v>
      </c>
    </row>
    <row r="17203" spans="1:5" x14ac:dyDescent="0.3">
      <c r="A17203">
        <v>17202</v>
      </c>
      <c r="B17203" t="s">
        <v>14491</v>
      </c>
      <c r="C17203" t="s">
        <v>17198</v>
      </c>
      <c r="D17203" t="s">
        <v>17383</v>
      </c>
      <c r="E17203">
        <v>1356655134</v>
      </c>
    </row>
    <row r="17204" spans="1:5" x14ac:dyDescent="0.3">
      <c r="A17204">
        <v>17203</v>
      </c>
      <c r="B17204" t="s">
        <v>14491</v>
      </c>
      <c r="C17204" t="s">
        <v>17198</v>
      </c>
      <c r="D17204" t="s">
        <v>17384</v>
      </c>
      <c r="E17204">
        <v>1356158563</v>
      </c>
    </row>
    <row r="17205" spans="1:5" x14ac:dyDescent="0.3">
      <c r="A17205">
        <v>17204</v>
      </c>
      <c r="B17205" t="s">
        <v>14491</v>
      </c>
      <c r="C17205" t="s">
        <v>17198</v>
      </c>
      <c r="D17205" t="s">
        <v>17385</v>
      </c>
      <c r="E17205">
        <v>1356028341</v>
      </c>
    </row>
    <row r="17206" spans="1:5" x14ac:dyDescent="0.3">
      <c r="A17206">
        <v>17205</v>
      </c>
      <c r="B17206" t="s">
        <v>14491</v>
      </c>
      <c r="C17206" t="s">
        <v>17198</v>
      </c>
      <c r="D17206" t="s">
        <v>17386</v>
      </c>
      <c r="E17206">
        <v>1356720095</v>
      </c>
    </row>
    <row r="17207" spans="1:5" x14ac:dyDescent="0.3">
      <c r="A17207">
        <v>17206</v>
      </c>
      <c r="B17207" t="s">
        <v>14491</v>
      </c>
      <c r="C17207" t="s">
        <v>17198</v>
      </c>
      <c r="D17207" t="s">
        <v>17387</v>
      </c>
      <c r="E17207">
        <v>1356696783</v>
      </c>
    </row>
    <row r="17208" spans="1:5" x14ac:dyDescent="0.3">
      <c r="A17208">
        <v>17207</v>
      </c>
      <c r="B17208" t="s">
        <v>14491</v>
      </c>
      <c r="C17208" t="s">
        <v>17198</v>
      </c>
      <c r="D17208" t="s">
        <v>17388</v>
      </c>
      <c r="E17208">
        <v>1356059145</v>
      </c>
    </row>
    <row r="17209" spans="1:5" x14ac:dyDescent="0.3">
      <c r="A17209">
        <v>17208</v>
      </c>
      <c r="B17209" t="s">
        <v>14491</v>
      </c>
      <c r="C17209" t="s">
        <v>17198</v>
      </c>
      <c r="D17209" t="s">
        <v>17389</v>
      </c>
      <c r="E17209">
        <v>1356110096</v>
      </c>
    </row>
    <row r="17210" spans="1:5" x14ac:dyDescent="0.3">
      <c r="A17210">
        <v>17209</v>
      </c>
      <c r="B17210" t="s">
        <v>14491</v>
      </c>
      <c r="C17210" t="s">
        <v>17198</v>
      </c>
      <c r="D17210" t="s">
        <v>17390</v>
      </c>
      <c r="E17210">
        <v>1356933529</v>
      </c>
    </row>
    <row r="17211" spans="1:5" x14ac:dyDescent="0.3">
      <c r="A17211">
        <v>17210</v>
      </c>
      <c r="B17211" t="s">
        <v>14491</v>
      </c>
      <c r="C17211" t="s">
        <v>17198</v>
      </c>
      <c r="D17211" t="s">
        <v>17391</v>
      </c>
      <c r="E17211">
        <v>1356676321</v>
      </c>
    </row>
    <row r="17212" spans="1:5" x14ac:dyDescent="0.3">
      <c r="A17212">
        <v>17211</v>
      </c>
      <c r="B17212" t="s">
        <v>14491</v>
      </c>
      <c r="C17212" t="s">
        <v>17198</v>
      </c>
      <c r="D17212" t="s">
        <v>17392</v>
      </c>
      <c r="E17212">
        <v>1356241463</v>
      </c>
    </row>
    <row r="17213" spans="1:5" x14ac:dyDescent="0.3">
      <c r="A17213">
        <v>17212</v>
      </c>
      <c r="B17213" t="s">
        <v>14491</v>
      </c>
      <c r="C17213" t="s">
        <v>17198</v>
      </c>
      <c r="D17213" t="s">
        <v>17393</v>
      </c>
      <c r="E17213">
        <v>1356802606</v>
      </c>
    </row>
    <row r="17214" spans="1:5" x14ac:dyDescent="0.3">
      <c r="A17214">
        <v>17213</v>
      </c>
      <c r="B17214" t="s">
        <v>14491</v>
      </c>
      <c r="C17214" t="s">
        <v>17198</v>
      </c>
      <c r="D17214" t="s">
        <v>14792</v>
      </c>
      <c r="E17214">
        <v>1356225740</v>
      </c>
    </row>
    <row r="17215" spans="1:5" x14ac:dyDescent="0.3">
      <c r="A17215">
        <v>17214</v>
      </c>
      <c r="B17215" t="s">
        <v>14491</v>
      </c>
      <c r="C17215" t="s">
        <v>17198</v>
      </c>
      <c r="D17215" t="s">
        <v>17394</v>
      </c>
      <c r="E17215">
        <v>1356102365</v>
      </c>
    </row>
    <row r="17216" spans="1:5" x14ac:dyDescent="0.3">
      <c r="A17216">
        <v>17215</v>
      </c>
      <c r="B17216" t="s">
        <v>14491</v>
      </c>
      <c r="C17216" t="s">
        <v>17198</v>
      </c>
      <c r="D17216" t="s">
        <v>17395</v>
      </c>
      <c r="E17216">
        <v>1356079069</v>
      </c>
    </row>
    <row r="17217" spans="1:5" x14ac:dyDescent="0.3">
      <c r="A17217">
        <v>17216</v>
      </c>
      <c r="B17217" t="s">
        <v>14491</v>
      </c>
      <c r="C17217" t="s">
        <v>17198</v>
      </c>
      <c r="D17217" t="s">
        <v>17396</v>
      </c>
      <c r="E17217">
        <v>1356892943</v>
      </c>
    </row>
    <row r="17218" spans="1:5" x14ac:dyDescent="0.3">
      <c r="A17218">
        <v>17217</v>
      </c>
      <c r="B17218" t="s">
        <v>14491</v>
      </c>
      <c r="C17218" t="s">
        <v>17198</v>
      </c>
      <c r="D17218" t="s">
        <v>17397</v>
      </c>
      <c r="E17218">
        <v>1356389739</v>
      </c>
    </row>
    <row r="17219" spans="1:5" x14ac:dyDescent="0.3">
      <c r="A17219">
        <v>17218</v>
      </c>
      <c r="B17219" t="s">
        <v>14491</v>
      </c>
      <c r="C17219" t="s">
        <v>17198</v>
      </c>
      <c r="D17219" t="s">
        <v>17398</v>
      </c>
      <c r="E17219">
        <v>1356127585</v>
      </c>
    </row>
    <row r="17220" spans="1:5" x14ac:dyDescent="0.3">
      <c r="A17220">
        <v>17219</v>
      </c>
      <c r="B17220" t="s">
        <v>14491</v>
      </c>
      <c r="C17220" t="s">
        <v>17198</v>
      </c>
      <c r="D17220" t="s">
        <v>17399</v>
      </c>
      <c r="E17220">
        <v>1356580585</v>
      </c>
    </row>
    <row r="17221" spans="1:5" x14ac:dyDescent="0.3">
      <c r="A17221">
        <v>17220</v>
      </c>
      <c r="B17221" t="s">
        <v>14491</v>
      </c>
      <c r="C17221" t="s">
        <v>17198</v>
      </c>
      <c r="D17221" t="s">
        <v>17400</v>
      </c>
      <c r="E17221">
        <v>1356006254</v>
      </c>
    </row>
    <row r="17222" spans="1:5" x14ac:dyDescent="0.3">
      <c r="A17222">
        <v>17221</v>
      </c>
      <c r="B17222" t="s">
        <v>14491</v>
      </c>
      <c r="C17222" t="s">
        <v>17198</v>
      </c>
      <c r="D17222" t="s">
        <v>17401</v>
      </c>
      <c r="E17222">
        <v>1356920046</v>
      </c>
    </row>
    <row r="17223" spans="1:5" x14ac:dyDescent="0.3">
      <c r="A17223">
        <v>17222</v>
      </c>
      <c r="B17223" t="s">
        <v>14491</v>
      </c>
      <c r="C17223" t="s">
        <v>17198</v>
      </c>
      <c r="D17223" t="s">
        <v>17402</v>
      </c>
      <c r="E17223">
        <v>1356150700</v>
      </c>
    </row>
    <row r="17224" spans="1:5" x14ac:dyDescent="0.3">
      <c r="A17224">
        <v>17223</v>
      </c>
      <c r="B17224" t="s">
        <v>14491</v>
      </c>
      <c r="C17224" t="s">
        <v>17198</v>
      </c>
      <c r="D17224" t="s">
        <v>17403</v>
      </c>
      <c r="E17224">
        <v>1356140443</v>
      </c>
    </row>
    <row r="17225" spans="1:5" x14ac:dyDescent="0.3">
      <c r="A17225">
        <v>17224</v>
      </c>
      <c r="B17225" t="s">
        <v>14491</v>
      </c>
      <c r="C17225" t="s">
        <v>17198</v>
      </c>
      <c r="D17225" t="s">
        <v>17404</v>
      </c>
      <c r="E17225">
        <v>1356412744</v>
      </c>
    </row>
    <row r="17226" spans="1:5" x14ac:dyDescent="0.3">
      <c r="A17226">
        <v>17225</v>
      </c>
      <c r="B17226" t="s">
        <v>14491</v>
      </c>
      <c r="C17226" t="s">
        <v>17198</v>
      </c>
      <c r="D17226" t="s">
        <v>17405</v>
      </c>
      <c r="E17226">
        <v>1356096421</v>
      </c>
    </row>
    <row r="17227" spans="1:5" x14ac:dyDescent="0.3">
      <c r="A17227">
        <v>17226</v>
      </c>
      <c r="B17227" t="s">
        <v>14491</v>
      </c>
      <c r="C17227" t="s">
        <v>17198</v>
      </c>
      <c r="D17227" t="s">
        <v>17406</v>
      </c>
      <c r="E17227">
        <v>1356047992</v>
      </c>
    </row>
    <row r="17228" spans="1:5" x14ac:dyDescent="0.3">
      <c r="A17228">
        <v>17227</v>
      </c>
      <c r="B17228" t="s">
        <v>14491</v>
      </c>
      <c r="C17228" t="s">
        <v>17198</v>
      </c>
      <c r="D17228" t="s">
        <v>17407</v>
      </c>
      <c r="E17228">
        <v>1356013567</v>
      </c>
    </row>
    <row r="17229" spans="1:5" x14ac:dyDescent="0.3">
      <c r="A17229">
        <v>17228</v>
      </c>
      <c r="B17229" t="s">
        <v>14491</v>
      </c>
      <c r="C17229" t="s">
        <v>17198</v>
      </c>
      <c r="D17229" t="s">
        <v>17408</v>
      </c>
      <c r="E17229">
        <v>1356122733</v>
      </c>
    </row>
    <row r="17230" spans="1:5" x14ac:dyDescent="0.3">
      <c r="A17230">
        <v>17229</v>
      </c>
      <c r="B17230" t="s">
        <v>14491</v>
      </c>
      <c r="C17230" t="s">
        <v>17198</v>
      </c>
      <c r="D17230" t="s">
        <v>17409</v>
      </c>
      <c r="E17230">
        <v>1356605315</v>
      </c>
    </row>
    <row r="17231" spans="1:5" x14ac:dyDescent="0.3">
      <c r="A17231">
        <v>17230</v>
      </c>
      <c r="B17231" t="s">
        <v>14491</v>
      </c>
      <c r="C17231" t="s">
        <v>17198</v>
      </c>
      <c r="D17231" t="s">
        <v>17410</v>
      </c>
      <c r="E17231">
        <v>1356033556</v>
      </c>
    </row>
    <row r="17232" spans="1:5" x14ac:dyDescent="0.3">
      <c r="A17232">
        <v>17231</v>
      </c>
      <c r="B17232" t="s">
        <v>14491</v>
      </c>
      <c r="C17232" t="s">
        <v>17198</v>
      </c>
      <c r="D17232" t="s">
        <v>17411</v>
      </c>
      <c r="E17232">
        <v>1356088739</v>
      </c>
    </row>
    <row r="17233" spans="1:5" x14ac:dyDescent="0.3">
      <c r="A17233">
        <v>17232</v>
      </c>
      <c r="B17233" t="s">
        <v>14491</v>
      </c>
      <c r="C17233" t="s">
        <v>17198</v>
      </c>
      <c r="D17233" t="s">
        <v>17412</v>
      </c>
      <c r="E17233">
        <v>1356176073</v>
      </c>
    </row>
    <row r="17234" spans="1:5" x14ac:dyDescent="0.3">
      <c r="A17234">
        <v>17233</v>
      </c>
      <c r="B17234" t="s">
        <v>14491</v>
      </c>
      <c r="C17234" t="s">
        <v>17198</v>
      </c>
      <c r="D17234" t="s">
        <v>17413</v>
      </c>
      <c r="E17234">
        <v>1356240955</v>
      </c>
    </row>
    <row r="17235" spans="1:5" x14ac:dyDescent="0.3">
      <c r="A17235">
        <v>17234</v>
      </c>
      <c r="B17235" t="s">
        <v>14491</v>
      </c>
      <c r="C17235" t="s">
        <v>17198</v>
      </c>
      <c r="D17235" t="s">
        <v>17414</v>
      </c>
      <c r="E17235">
        <v>1356918542</v>
      </c>
    </row>
    <row r="17236" spans="1:5" x14ac:dyDescent="0.3">
      <c r="A17236">
        <v>17235</v>
      </c>
      <c r="B17236" t="s">
        <v>14491</v>
      </c>
      <c r="C17236" t="s">
        <v>17198</v>
      </c>
      <c r="D17236" t="s">
        <v>17415</v>
      </c>
      <c r="E17236">
        <v>1356570809</v>
      </c>
    </row>
    <row r="17237" spans="1:5" x14ac:dyDescent="0.3">
      <c r="A17237">
        <v>17236</v>
      </c>
      <c r="B17237" t="s">
        <v>14491</v>
      </c>
      <c r="C17237" t="s">
        <v>17198</v>
      </c>
      <c r="D17237" t="s">
        <v>17416</v>
      </c>
      <c r="E17237">
        <v>1356650152</v>
      </c>
    </row>
    <row r="17238" spans="1:5" x14ac:dyDescent="0.3">
      <c r="A17238">
        <v>17237</v>
      </c>
      <c r="B17238" t="s">
        <v>14491</v>
      </c>
      <c r="C17238" t="s">
        <v>17198</v>
      </c>
      <c r="D17238" t="s">
        <v>17417</v>
      </c>
      <c r="E17238">
        <v>1356331923</v>
      </c>
    </row>
    <row r="17239" spans="1:5" x14ac:dyDescent="0.3">
      <c r="A17239">
        <v>17238</v>
      </c>
      <c r="B17239" t="s">
        <v>14491</v>
      </c>
      <c r="C17239" t="s">
        <v>17198</v>
      </c>
      <c r="D17239" t="s">
        <v>17418</v>
      </c>
      <c r="E17239">
        <v>1356013157</v>
      </c>
    </row>
    <row r="17240" spans="1:5" x14ac:dyDescent="0.3">
      <c r="A17240">
        <v>17239</v>
      </c>
      <c r="B17240" t="s">
        <v>14491</v>
      </c>
      <c r="C17240" t="s">
        <v>17198</v>
      </c>
      <c r="D17240" t="s">
        <v>17419</v>
      </c>
      <c r="E17240">
        <v>1356837882</v>
      </c>
    </row>
    <row r="17241" spans="1:5" x14ac:dyDescent="0.3">
      <c r="A17241">
        <v>17240</v>
      </c>
      <c r="B17241" t="s">
        <v>14491</v>
      </c>
      <c r="C17241" t="s">
        <v>17198</v>
      </c>
      <c r="D17241" t="s">
        <v>17420</v>
      </c>
      <c r="E17241">
        <v>1356636951</v>
      </c>
    </row>
    <row r="17242" spans="1:5" x14ac:dyDescent="0.3">
      <c r="A17242">
        <v>17241</v>
      </c>
      <c r="B17242" t="s">
        <v>14491</v>
      </c>
      <c r="C17242" t="s">
        <v>17198</v>
      </c>
      <c r="D17242" t="s">
        <v>17421</v>
      </c>
      <c r="E17242">
        <v>1356529394</v>
      </c>
    </row>
    <row r="17243" spans="1:5" x14ac:dyDescent="0.3">
      <c r="A17243">
        <v>17242</v>
      </c>
      <c r="B17243" t="s">
        <v>14491</v>
      </c>
      <c r="C17243" t="s">
        <v>17198</v>
      </c>
      <c r="D17243" t="s">
        <v>17422</v>
      </c>
      <c r="E17243">
        <v>1356448614</v>
      </c>
    </row>
    <row r="17244" spans="1:5" x14ac:dyDescent="0.3">
      <c r="A17244">
        <v>17243</v>
      </c>
      <c r="B17244" t="s">
        <v>14491</v>
      </c>
      <c r="C17244" t="s">
        <v>17198</v>
      </c>
      <c r="D17244" t="s">
        <v>17423</v>
      </c>
      <c r="E17244">
        <v>1356168546</v>
      </c>
    </row>
    <row r="17245" spans="1:5" x14ac:dyDescent="0.3">
      <c r="A17245">
        <v>17244</v>
      </c>
      <c r="B17245" t="s">
        <v>14491</v>
      </c>
      <c r="C17245" t="s">
        <v>17198</v>
      </c>
      <c r="D17245" t="s">
        <v>17424</v>
      </c>
      <c r="E17245">
        <v>1356171994</v>
      </c>
    </row>
    <row r="17246" spans="1:5" x14ac:dyDescent="0.3">
      <c r="A17246">
        <v>17245</v>
      </c>
      <c r="B17246" t="s">
        <v>14491</v>
      </c>
      <c r="C17246" t="s">
        <v>17198</v>
      </c>
      <c r="D17246" t="s">
        <v>17425</v>
      </c>
      <c r="E17246">
        <v>1356141567</v>
      </c>
    </row>
    <row r="17247" spans="1:5" x14ac:dyDescent="0.3">
      <c r="A17247">
        <v>17246</v>
      </c>
      <c r="B17247" t="s">
        <v>14491</v>
      </c>
      <c r="C17247" t="s">
        <v>17198</v>
      </c>
      <c r="D17247" t="s">
        <v>17426</v>
      </c>
      <c r="E17247">
        <v>1356966430</v>
      </c>
    </row>
    <row r="17248" spans="1:5" x14ac:dyDescent="0.3">
      <c r="A17248">
        <v>17247</v>
      </c>
      <c r="B17248" t="s">
        <v>14491</v>
      </c>
      <c r="C17248" t="s">
        <v>17198</v>
      </c>
      <c r="D17248" t="s">
        <v>17427</v>
      </c>
      <c r="E17248">
        <v>1356359480</v>
      </c>
    </row>
    <row r="17249" spans="1:5" x14ac:dyDescent="0.3">
      <c r="A17249">
        <v>17248</v>
      </c>
      <c r="B17249" t="s">
        <v>14491</v>
      </c>
      <c r="C17249" t="s">
        <v>17198</v>
      </c>
      <c r="D17249" t="s">
        <v>17428</v>
      </c>
      <c r="E17249">
        <v>1356030366</v>
      </c>
    </row>
    <row r="17250" spans="1:5" x14ac:dyDescent="0.3">
      <c r="A17250">
        <v>17249</v>
      </c>
      <c r="B17250" t="s">
        <v>14491</v>
      </c>
      <c r="C17250" t="s">
        <v>17198</v>
      </c>
      <c r="D17250" t="s">
        <v>14848</v>
      </c>
      <c r="E17250">
        <v>1356064038</v>
      </c>
    </row>
    <row r="17251" spans="1:5" x14ac:dyDescent="0.3">
      <c r="A17251">
        <v>17250</v>
      </c>
      <c r="B17251" t="s">
        <v>14491</v>
      </c>
      <c r="C17251" t="s">
        <v>17198</v>
      </c>
      <c r="D17251" t="s">
        <v>14853</v>
      </c>
      <c r="E17251">
        <v>1356476518</v>
      </c>
    </row>
    <row r="17252" spans="1:5" x14ac:dyDescent="0.3">
      <c r="A17252">
        <v>17251</v>
      </c>
      <c r="B17252" t="s">
        <v>14491</v>
      </c>
      <c r="C17252" t="s">
        <v>17198</v>
      </c>
      <c r="D17252" t="s">
        <v>17429</v>
      </c>
      <c r="E17252">
        <v>1356727189</v>
      </c>
    </row>
    <row r="17253" spans="1:5" x14ac:dyDescent="0.3">
      <c r="A17253">
        <v>17252</v>
      </c>
      <c r="B17253" t="s">
        <v>14491</v>
      </c>
      <c r="C17253" t="s">
        <v>17198</v>
      </c>
      <c r="D17253" t="s">
        <v>17430</v>
      </c>
      <c r="E17253">
        <v>1356432660</v>
      </c>
    </row>
    <row r="17254" spans="1:5" x14ac:dyDescent="0.3">
      <c r="A17254">
        <v>17253</v>
      </c>
      <c r="B17254" t="s">
        <v>14491</v>
      </c>
      <c r="C17254" t="s">
        <v>17198</v>
      </c>
      <c r="D17254" t="s">
        <v>17431</v>
      </c>
      <c r="E17254">
        <v>1356369488</v>
      </c>
    </row>
    <row r="17255" spans="1:5" x14ac:dyDescent="0.3">
      <c r="A17255">
        <v>17254</v>
      </c>
      <c r="B17255" t="s">
        <v>14491</v>
      </c>
      <c r="C17255" t="s">
        <v>17198</v>
      </c>
      <c r="D17255" t="s">
        <v>17432</v>
      </c>
      <c r="E17255">
        <v>1356155899</v>
      </c>
    </row>
    <row r="17256" spans="1:5" x14ac:dyDescent="0.3">
      <c r="A17256">
        <v>17255</v>
      </c>
      <c r="B17256" t="s">
        <v>14491</v>
      </c>
      <c r="C17256" t="s">
        <v>17198</v>
      </c>
      <c r="D17256" t="s">
        <v>17433</v>
      </c>
      <c r="E17256">
        <v>1356968867</v>
      </c>
    </row>
    <row r="17257" spans="1:5" x14ac:dyDescent="0.3">
      <c r="A17257">
        <v>17256</v>
      </c>
      <c r="B17257" t="s">
        <v>14491</v>
      </c>
      <c r="C17257" t="s">
        <v>17198</v>
      </c>
      <c r="D17257" t="s">
        <v>17434</v>
      </c>
      <c r="E17257">
        <v>1356508823</v>
      </c>
    </row>
    <row r="17258" spans="1:5" x14ac:dyDescent="0.3">
      <c r="A17258">
        <v>17257</v>
      </c>
      <c r="B17258" t="s">
        <v>14491</v>
      </c>
      <c r="C17258" t="s">
        <v>17198</v>
      </c>
      <c r="D17258" t="s">
        <v>17435</v>
      </c>
      <c r="E17258">
        <v>1356065416</v>
      </c>
    </row>
    <row r="17259" spans="1:5" x14ac:dyDescent="0.3">
      <c r="A17259">
        <v>17258</v>
      </c>
      <c r="B17259" t="s">
        <v>14491</v>
      </c>
      <c r="C17259" t="s">
        <v>17198</v>
      </c>
      <c r="D17259" t="s">
        <v>17436</v>
      </c>
      <c r="E17259">
        <v>1356211647</v>
      </c>
    </row>
    <row r="17260" spans="1:5" x14ac:dyDescent="0.3">
      <c r="A17260">
        <v>17259</v>
      </c>
      <c r="B17260" t="s">
        <v>14491</v>
      </c>
      <c r="C17260" t="s">
        <v>17198</v>
      </c>
      <c r="D17260" t="s">
        <v>17437</v>
      </c>
      <c r="E17260">
        <v>1356203518</v>
      </c>
    </row>
    <row r="17261" spans="1:5" x14ac:dyDescent="0.3">
      <c r="A17261">
        <v>17260</v>
      </c>
      <c r="B17261" t="s">
        <v>14491</v>
      </c>
      <c r="C17261" t="s">
        <v>17198</v>
      </c>
      <c r="D17261" t="s">
        <v>17438</v>
      </c>
      <c r="E17261">
        <v>1356124284</v>
      </c>
    </row>
    <row r="17262" spans="1:5" x14ac:dyDescent="0.3">
      <c r="A17262">
        <v>17261</v>
      </c>
      <c r="B17262" t="s">
        <v>14491</v>
      </c>
      <c r="C17262" t="s">
        <v>17198</v>
      </c>
      <c r="D17262" t="s">
        <v>17439</v>
      </c>
      <c r="E17262">
        <v>1356183073</v>
      </c>
    </row>
    <row r="17263" spans="1:5" x14ac:dyDescent="0.3">
      <c r="A17263">
        <v>17262</v>
      </c>
      <c r="B17263" t="s">
        <v>14491</v>
      </c>
      <c r="C17263" t="s">
        <v>17198</v>
      </c>
      <c r="D17263" t="s">
        <v>17440</v>
      </c>
      <c r="E17263">
        <v>1356050075</v>
      </c>
    </row>
    <row r="17264" spans="1:5" x14ac:dyDescent="0.3">
      <c r="A17264">
        <v>17263</v>
      </c>
      <c r="B17264" t="s">
        <v>14491</v>
      </c>
      <c r="C17264" t="s">
        <v>17198</v>
      </c>
      <c r="D17264" t="s">
        <v>17441</v>
      </c>
      <c r="E17264">
        <v>1356181309</v>
      </c>
    </row>
    <row r="17265" spans="1:5" x14ac:dyDescent="0.3">
      <c r="A17265">
        <v>17264</v>
      </c>
      <c r="B17265" t="s">
        <v>14491</v>
      </c>
      <c r="C17265" t="s">
        <v>17198</v>
      </c>
      <c r="D17265" t="s">
        <v>17442</v>
      </c>
      <c r="E17265">
        <v>1356095325</v>
      </c>
    </row>
    <row r="17266" spans="1:5" x14ac:dyDescent="0.3">
      <c r="A17266">
        <v>17265</v>
      </c>
      <c r="B17266" t="s">
        <v>14491</v>
      </c>
      <c r="C17266" t="s">
        <v>17198</v>
      </c>
      <c r="D17266" t="s">
        <v>17443</v>
      </c>
      <c r="E17266">
        <v>1356118021</v>
      </c>
    </row>
    <row r="17267" spans="1:5" x14ac:dyDescent="0.3">
      <c r="A17267">
        <v>17266</v>
      </c>
      <c r="B17267" t="s">
        <v>14491</v>
      </c>
      <c r="C17267" t="s">
        <v>17198</v>
      </c>
      <c r="D17267" t="s">
        <v>17444</v>
      </c>
      <c r="E17267">
        <v>1356421952</v>
      </c>
    </row>
    <row r="17268" spans="1:5" x14ac:dyDescent="0.3">
      <c r="A17268">
        <v>17267</v>
      </c>
      <c r="B17268" t="s">
        <v>14491</v>
      </c>
      <c r="C17268" t="s">
        <v>17198</v>
      </c>
      <c r="D17268" t="s">
        <v>17445</v>
      </c>
      <c r="E17268">
        <v>1356774848</v>
      </c>
    </row>
    <row r="17269" spans="1:5" x14ac:dyDescent="0.3">
      <c r="A17269">
        <v>17268</v>
      </c>
      <c r="B17269" t="s">
        <v>14491</v>
      </c>
      <c r="C17269" t="s">
        <v>17198</v>
      </c>
      <c r="D17269" t="s">
        <v>17446</v>
      </c>
      <c r="E17269">
        <v>1356573615</v>
      </c>
    </row>
    <row r="17270" spans="1:5" x14ac:dyDescent="0.3">
      <c r="A17270">
        <v>17269</v>
      </c>
      <c r="B17270" t="s">
        <v>14491</v>
      </c>
      <c r="C17270" t="s">
        <v>17198</v>
      </c>
      <c r="D17270" t="s">
        <v>17447</v>
      </c>
      <c r="E17270">
        <v>1356546199</v>
      </c>
    </row>
    <row r="17271" spans="1:5" x14ac:dyDescent="0.3">
      <c r="A17271">
        <v>17270</v>
      </c>
      <c r="B17271" t="s">
        <v>14491</v>
      </c>
      <c r="C17271" t="s">
        <v>17198</v>
      </c>
      <c r="D17271" t="s">
        <v>17448</v>
      </c>
      <c r="E17271">
        <v>1356653155</v>
      </c>
    </row>
    <row r="17272" spans="1:5" x14ac:dyDescent="0.3">
      <c r="A17272">
        <v>17271</v>
      </c>
      <c r="B17272" t="s">
        <v>14491</v>
      </c>
      <c r="C17272" t="s">
        <v>17198</v>
      </c>
      <c r="D17272" t="s">
        <v>17449</v>
      </c>
      <c r="E17272">
        <v>1356059285</v>
      </c>
    </row>
    <row r="17273" spans="1:5" x14ac:dyDescent="0.3">
      <c r="A17273">
        <v>17272</v>
      </c>
      <c r="B17273" t="s">
        <v>14491</v>
      </c>
      <c r="C17273" t="s">
        <v>17198</v>
      </c>
      <c r="D17273" t="s">
        <v>17450</v>
      </c>
      <c r="E17273">
        <v>1356059262</v>
      </c>
    </row>
    <row r="17274" spans="1:5" x14ac:dyDescent="0.3">
      <c r="A17274">
        <v>17273</v>
      </c>
      <c r="B17274" t="s">
        <v>14491</v>
      </c>
      <c r="C17274" t="s">
        <v>17198</v>
      </c>
      <c r="D17274" t="s">
        <v>17451</v>
      </c>
      <c r="E17274">
        <v>1356020053</v>
      </c>
    </row>
    <row r="17275" spans="1:5" x14ac:dyDescent="0.3">
      <c r="A17275">
        <v>17274</v>
      </c>
      <c r="B17275" t="s">
        <v>14491</v>
      </c>
      <c r="C17275" t="s">
        <v>17198</v>
      </c>
      <c r="D17275" t="s">
        <v>14892</v>
      </c>
      <c r="E17275">
        <v>1356772159</v>
      </c>
    </row>
    <row r="17276" spans="1:5" x14ac:dyDescent="0.3">
      <c r="A17276">
        <v>17275</v>
      </c>
      <c r="B17276" t="s">
        <v>14491</v>
      </c>
      <c r="C17276" t="s">
        <v>17198</v>
      </c>
      <c r="D17276" t="s">
        <v>17452</v>
      </c>
      <c r="E17276">
        <v>1356502789</v>
      </c>
    </row>
    <row r="17277" spans="1:5" x14ac:dyDescent="0.3">
      <c r="A17277">
        <v>17276</v>
      </c>
      <c r="B17277" t="s">
        <v>14491</v>
      </c>
      <c r="C17277" t="s">
        <v>17198</v>
      </c>
      <c r="D17277" t="s">
        <v>17453</v>
      </c>
      <c r="E17277">
        <v>1356299382</v>
      </c>
    </row>
    <row r="17278" spans="1:5" x14ac:dyDescent="0.3">
      <c r="A17278">
        <v>17277</v>
      </c>
      <c r="B17278" t="s">
        <v>14491</v>
      </c>
      <c r="C17278" t="s">
        <v>17198</v>
      </c>
      <c r="D17278" t="s">
        <v>17454</v>
      </c>
      <c r="E17278">
        <v>1356070622</v>
      </c>
    </row>
    <row r="17279" spans="1:5" x14ac:dyDescent="0.3">
      <c r="A17279">
        <v>17278</v>
      </c>
      <c r="B17279" t="s">
        <v>14491</v>
      </c>
      <c r="C17279" t="s">
        <v>17198</v>
      </c>
      <c r="D17279" t="s">
        <v>14898</v>
      </c>
      <c r="E17279">
        <v>1356674382</v>
      </c>
    </row>
    <row r="17280" spans="1:5" x14ac:dyDescent="0.3">
      <c r="A17280">
        <v>17279</v>
      </c>
      <c r="B17280" t="s">
        <v>14491</v>
      </c>
      <c r="C17280" t="s">
        <v>17198</v>
      </c>
      <c r="D17280" t="s">
        <v>17455</v>
      </c>
      <c r="E17280">
        <v>1356599563</v>
      </c>
    </row>
    <row r="17281" spans="1:5" x14ac:dyDescent="0.3">
      <c r="A17281">
        <v>17280</v>
      </c>
      <c r="B17281" t="s">
        <v>14491</v>
      </c>
      <c r="C17281" t="s">
        <v>17198</v>
      </c>
      <c r="D17281" t="s">
        <v>17456</v>
      </c>
      <c r="E17281">
        <v>1356953848</v>
      </c>
    </row>
    <row r="17282" spans="1:5" x14ac:dyDescent="0.3">
      <c r="A17282">
        <v>17281</v>
      </c>
      <c r="B17282" t="s">
        <v>14491</v>
      </c>
      <c r="C17282" t="s">
        <v>17198</v>
      </c>
      <c r="D17282" t="s">
        <v>17457</v>
      </c>
      <c r="E17282">
        <v>1356246344</v>
      </c>
    </row>
    <row r="17283" spans="1:5" x14ac:dyDescent="0.3">
      <c r="A17283">
        <v>17282</v>
      </c>
      <c r="B17283" t="s">
        <v>14491</v>
      </c>
      <c r="C17283" t="s">
        <v>17198</v>
      </c>
      <c r="D17283" t="s">
        <v>17458</v>
      </c>
      <c r="E17283">
        <v>1356761377</v>
      </c>
    </row>
    <row r="17284" spans="1:5" x14ac:dyDescent="0.3">
      <c r="A17284">
        <v>17283</v>
      </c>
      <c r="B17284" t="s">
        <v>14491</v>
      </c>
      <c r="C17284" t="s">
        <v>17198</v>
      </c>
      <c r="D17284" t="s">
        <v>17459</v>
      </c>
      <c r="E17284">
        <v>1356077319</v>
      </c>
    </row>
    <row r="17285" spans="1:5" x14ac:dyDescent="0.3">
      <c r="A17285">
        <v>17284</v>
      </c>
      <c r="B17285" t="s">
        <v>14491</v>
      </c>
      <c r="C17285" t="s">
        <v>17198</v>
      </c>
      <c r="D17285" t="s">
        <v>17460</v>
      </c>
      <c r="E17285">
        <v>1356335922</v>
      </c>
    </row>
    <row r="17286" spans="1:5" x14ac:dyDescent="0.3">
      <c r="A17286">
        <v>17285</v>
      </c>
      <c r="B17286" t="s">
        <v>14491</v>
      </c>
      <c r="C17286" t="s">
        <v>17198</v>
      </c>
      <c r="D17286" t="s">
        <v>17461</v>
      </c>
      <c r="E17286">
        <v>1356106236</v>
      </c>
    </row>
    <row r="17287" spans="1:5" x14ac:dyDescent="0.3">
      <c r="A17287">
        <v>17286</v>
      </c>
      <c r="B17287" t="s">
        <v>14491</v>
      </c>
      <c r="C17287" t="s">
        <v>17198</v>
      </c>
      <c r="D17287" t="s">
        <v>17462</v>
      </c>
      <c r="E17287">
        <v>1356849669</v>
      </c>
    </row>
    <row r="17288" spans="1:5" x14ac:dyDescent="0.3">
      <c r="A17288">
        <v>17287</v>
      </c>
      <c r="B17288" t="s">
        <v>14491</v>
      </c>
      <c r="C17288" t="s">
        <v>17198</v>
      </c>
      <c r="D17288" t="s">
        <v>17463</v>
      </c>
      <c r="E17288">
        <v>1356390932</v>
      </c>
    </row>
    <row r="17289" spans="1:5" x14ac:dyDescent="0.3">
      <c r="A17289">
        <v>17288</v>
      </c>
      <c r="B17289" t="s">
        <v>14491</v>
      </c>
      <c r="C17289" t="s">
        <v>17198</v>
      </c>
      <c r="D17289" t="s">
        <v>17464</v>
      </c>
      <c r="E17289">
        <v>1356140426</v>
      </c>
    </row>
    <row r="17290" spans="1:5" x14ac:dyDescent="0.3">
      <c r="A17290">
        <v>17289</v>
      </c>
      <c r="B17290" t="s">
        <v>14491</v>
      </c>
      <c r="C17290" t="s">
        <v>17198</v>
      </c>
      <c r="D17290" t="s">
        <v>17465</v>
      </c>
      <c r="E17290">
        <v>1356544817</v>
      </c>
    </row>
    <row r="17291" spans="1:5" x14ac:dyDescent="0.3">
      <c r="A17291">
        <v>17290</v>
      </c>
      <c r="B17291" t="s">
        <v>14491</v>
      </c>
      <c r="C17291" t="s">
        <v>17198</v>
      </c>
      <c r="D17291" t="s">
        <v>17466</v>
      </c>
      <c r="E17291">
        <v>1356799783</v>
      </c>
    </row>
    <row r="17292" spans="1:5" x14ac:dyDescent="0.3">
      <c r="A17292">
        <v>17291</v>
      </c>
      <c r="B17292" t="s">
        <v>14491</v>
      </c>
      <c r="C17292" t="s">
        <v>17198</v>
      </c>
      <c r="D17292" t="s">
        <v>17467</v>
      </c>
      <c r="E17292">
        <v>1356316435</v>
      </c>
    </row>
    <row r="17293" spans="1:5" x14ac:dyDescent="0.3">
      <c r="A17293">
        <v>17292</v>
      </c>
      <c r="B17293" t="s">
        <v>14491</v>
      </c>
      <c r="C17293" t="s">
        <v>17198</v>
      </c>
      <c r="D17293" t="s">
        <v>17468</v>
      </c>
      <c r="E17293">
        <v>1356887057</v>
      </c>
    </row>
    <row r="17294" spans="1:5" x14ac:dyDescent="0.3">
      <c r="A17294">
        <v>17293</v>
      </c>
      <c r="B17294" t="s">
        <v>14491</v>
      </c>
      <c r="C17294" t="s">
        <v>17198</v>
      </c>
      <c r="D17294" t="s">
        <v>17469</v>
      </c>
      <c r="E17294">
        <v>1356761018</v>
      </c>
    </row>
    <row r="17295" spans="1:5" x14ac:dyDescent="0.3">
      <c r="A17295">
        <v>17294</v>
      </c>
      <c r="B17295" t="s">
        <v>14491</v>
      </c>
      <c r="C17295" t="s">
        <v>17198</v>
      </c>
      <c r="D17295" t="s">
        <v>17470</v>
      </c>
      <c r="E17295">
        <v>1356152754</v>
      </c>
    </row>
    <row r="17296" spans="1:5" x14ac:dyDescent="0.3">
      <c r="A17296">
        <v>17295</v>
      </c>
      <c r="B17296" t="s">
        <v>14491</v>
      </c>
      <c r="C17296" t="s">
        <v>17198</v>
      </c>
      <c r="D17296" t="s">
        <v>17471</v>
      </c>
      <c r="E17296">
        <v>1356687235</v>
      </c>
    </row>
    <row r="17297" spans="1:5" x14ac:dyDescent="0.3">
      <c r="A17297">
        <v>17296</v>
      </c>
      <c r="B17297" t="s">
        <v>14491</v>
      </c>
      <c r="C17297" t="s">
        <v>17198</v>
      </c>
      <c r="D17297" t="s">
        <v>14947</v>
      </c>
      <c r="E17297">
        <v>1356041615</v>
      </c>
    </row>
    <row r="17298" spans="1:5" x14ac:dyDescent="0.3">
      <c r="A17298">
        <v>17297</v>
      </c>
      <c r="B17298" t="s">
        <v>14491</v>
      </c>
      <c r="C17298" t="s">
        <v>17198</v>
      </c>
      <c r="D17298" t="s">
        <v>17472</v>
      </c>
      <c r="E17298">
        <v>1356546461</v>
      </c>
    </row>
    <row r="17299" spans="1:5" x14ac:dyDescent="0.3">
      <c r="A17299">
        <v>17298</v>
      </c>
      <c r="B17299" t="s">
        <v>14491</v>
      </c>
      <c r="C17299" t="s">
        <v>17198</v>
      </c>
      <c r="D17299" t="s">
        <v>17473</v>
      </c>
      <c r="E17299">
        <v>1356899885</v>
      </c>
    </row>
    <row r="17300" spans="1:5" x14ac:dyDescent="0.3">
      <c r="A17300">
        <v>17299</v>
      </c>
      <c r="B17300" t="s">
        <v>14491</v>
      </c>
      <c r="C17300" t="s">
        <v>17198</v>
      </c>
      <c r="D17300" t="s">
        <v>17474</v>
      </c>
      <c r="E17300">
        <v>1356263747</v>
      </c>
    </row>
    <row r="17301" spans="1:5" x14ac:dyDescent="0.3">
      <c r="A17301">
        <v>17300</v>
      </c>
      <c r="B17301" t="s">
        <v>14491</v>
      </c>
      <c r="C17301" t="s">
        <v>17198</v>
      </c>
      <c r="D17301" t="s">
        <v>17475</v>
      </c>
      <c r="E17301">
        <v>1356007149</v>
      </c>
    </row>
    <row r="17302" spans="1:5" x14ac:dyDescent="0.3">
      <c r="A17302">
        <v>17301</v>
      </c>
      <c r="B17302" t="s">
        <v>14491</v>
      </c>
      <c r="C17302" t="s">
        <v>17198</v>
      </c>
      <c r="D17302" t="s">
        <v>17476</v>
      </c>
      <c r="E17302">
        <v>1356860757</v>
      </c>
    </row>
    <row r="17303" spans="1:5" x14ac:dyDescent="0.3">
      <c r="A17303">
        <v>17302</v>
      </c>
      <c r="B17303" t="s">
        <v>14491</v>
      </c>
      <c r="C17303" t="s">
        <v>17198</v>
      </c>
      <c r="D17303" t="s">
        <v>17477</v>
      </c>
      <c r="E17303">
        <v>1356240727</v>
      </c>
    </row>
    <row r="17304" spans="1:5" x14ac:dyDescent="0.3">
      <c r="A17304">
        <v>17303</v>
      </c>
      <c r="B17304" t="s">
        <v>14491</v>
      </c>
      <c r="C17304" t="s">
        <v>17198</v>
      </c>
      <c r="D17304" t="s">
        <v>17478</v>
      </c>
      <c r="E17304">
        <v>1356159023</v>
      </c>
    </row>
    <row r="17305" spans="1:5" x14ac:dyDescent="0.3">
      <c r="A17305">
        <v>17304</v>
      </c>
      <c r="B17305" t="s">
        <v>14491</v>
      </c>
      <c r="C17305" t="s">
        <v>17198</v>
      </c>
      <c r="D17305" t="s">
        <v>17479</v>
      </c>
      <c r="E17305">
        <v>1356441553</v>
      </c>
    </row>
    <row r="17306" spans="1:5" x14ac:dyDescent="0.3">
      <c r="A17306">
        <v>17305</v>
      </c>
      <c r="B17306" t="s">
        <v>14491</v>
      </c>
      <c r="C17306" t="s">
        <v>17198</v>
      </c>
      <c r="D17306" t="s">
        <v>17480</v>
      </c>
      <c r="E17306">
        <v>1356746140</v>
      </c>
    </row>
    <row r="17307" spans="1:5" x14ac:dyDescent="0.3">
      <c r="A17307">
        <v>17306</v>
      </c>
      <c r="B17307" t="s">
        <v>14491</v>
      </c>
      <c r="C17307" t="s">
        <v>17198</v>
      </c>
      <c r="D17307" t="s">
        <v>17481</v>
      </c>
      <c r="E17307">
        <v>1356472470</v>
      </c>
    </row>
    <row r="17308" spans="1:5" x14ac:dyDescent="0.3">
      <c r="A17308">
        <v>17307</v>
      </c>
      <c r="B17308" t="s">
        <v>14491</v>
      </c>
      <c r="C17308" t="s">
        <v>17198</v>
      </c>
      <c r="D17308" t="s">
        <v>17482</v>
      </c>
      <c r="E17308">
        <v>1356514231</v>
      </c>
    </row>
    <row r="17309" spans="1:5" x14ac:dyDescent="0.3">
      <c r="A17309">
        <v>17308</v>
      </c>
      <c r="B17309" t="s">
        <v>14491</v>
      </c>
      <c r="C17309" t="s">
        <v>17198</v>
      </c>
      <c r="D17309" t="s">
        <v>17483</v>
      </c>
      <c r="E17309">
        <v>1356628344</v>
      </c>
    </row>
    <row r="17310" spans="1:5" x14ac:dyDescent="0.3">
      <c r="A17310">
        <v>17309</v>
      </c>
      <c r="B17310" t="s">
        <v>14491</v>
      </c>
      <c r="C17310" t="s">
        <v>17198</v>
      </c>
      <c r="D17310" t="s">
        <v>17484</v>
      </c>
      <c r="E17310">
        <v>1356196460</v>
      </c>
    </row>
    <row r="17311" spans="1:5" x14ac:dyDescent="0.3">
      <c r="A17311">
        <v>17310</v>
      </c>
      <c r="B17311" t="s">
        <v>14491</v>
      </c>
      <c r="C17311" t="s">
        <v>17198</v>
      </c>
      <c r="D17311" t="s">
        <v>17485</v>
      </c>
      <c r="E17311">
        <v>1356608991</v>
      </c>
    </row>
    <row r="17312" spans="1:5" x14ac:dyDescent="0.3">
      <c r="A17312">
        <v>17311</v>
      </c>
      <c r="B17312" t="s">
        <v>14491</v>
      </c>
      <c r="C17312" t="s">
        <v>17198</v>
      </c>
      <c r="D17312" t="s">
        <v>17486</v>
      </c>
      <c r="E17312">
        <v>1356004478</v>
      </c>
    </row>
    <row r="17313" spans="1:5" x14ac:dyDescent="0.3">
      <c r="A17313">
        <v>17312</v>
      </c>
      <c r="B17313" t="s">
        <v>14491</v>
      </c>
      <c r="C17313" t="s">
        <v>17198</v>
      </c>
      <c r="D17313" t="s">
        <v>17487</v>
      </c>
      <c r="E17313">
        <v>1356140124</v>
      </c>
    </row>
    <row r="17314" spans="1:5" x14ac:dyDescent="0.3">
      <c r="A17314">
        <v>17313</v>
      </c>
      <c r="B17314" t="s">
        <v>14491</v>
      </c>
      <c r="C17314" t="s">
        <v>17198</v>
      </c>
      <c r="D17314" t="s">
        <v>17488</v>
      </c>
      <c r="E17314">
        <v>1356640663</v>
      </c>
    </row>
    <row r="17315" spans="1:5" x14ac:dyDescent="0.3">
      <c r="A17315">
        <v>17314</v>
      </c>
      <c r="B17315" t="s">
        <v>14491</v>
      </c>
      <c r="C17315" t="s">
        <v>17198</v>
      </c>
      <c r="D17315" t="s">
        <v>17489</v>
      </c>
      <c r="E17315">
        <v>1356352581</v>
      </c>
    </row>
    <row r="17316" spans="1:5" x14ac:dyDescent="0.3">
      <c r="A17316">
        <v>17315</v>
      </c>
      <c r="B17316" t="s">
        <v>14491</v>
      </c>
      <c r="C17316" t="s">
        <v>17198</v>
      </c>
      <c r="D17316" t="s">
        <v>17490</v>
      </c>
      <c r="E17316">
        <v>1356579284</v>
      </c>
    </row>
    <row r="17317" spans="1:5" x14ac:dyDescent="0.3">
      <c r="A17317">
        <v>17316</v>
      </c>
      <c r="B17317" t="s">
        <v>14491</v>
      </c>
      <c r="C17317" t="s">
        <v>17198</v>
      </c>
      <c r="D17317" t="s">
        <v>17491</v>
      </c>
      <c r="E17317">
        <v>1356568466</v>
      </c>
    </row>
    <row r="17318" spans="1:5" x14ac:dyDescent="0.3">
      <c r="A17318">
        <v>17317</v>
      </c>
      <c r="B17318" t="s">
        <v>14491</v>
      </c>
      <c r="C17318" t="s">
        <v>17198</v>
      </c>
      <c r="D17318" t="s">
        <v>17492</v>
      </c>
      <c r="E17318">
        <v>1356185789</v>
      </c>
    </row>
    <row r="17319" spans="1:5" x14ac:dyDescent="0.3">
      <c r="A17319">
        <v>17318</v>
      </c>
      <c r="B17319" t="s">
        <v>14491</v>
      </c>
      <c r="C17319" t="s">
        <v>17198</v>
      </c>
      <c r="D17319" t="s">
        <v>17493</v>
      </c>
      <c r="E17319">
        <v>1356271975</v>
      </c>
    </row>
    <row r="17320" spans="1:5" x14ac:dyDescent="0.3">
      <c r="A17320">
        <v>17319</v>
      </c>
      <c r="B17320" t="s">
        <v>14491</v>
      </c>
      <c r="C17320" t="s">
        <v>17198</v>
      </c>
      <c r="D17320" t="s">
        <v>17494</v>
      </c>
      <c r="E17320">
        <v>1356038836</v>
      </c>
    </row>
    <row r="17321" spans="1:5" x14ac:dyDescent="0.3">
      <c r="A17321">
        <v>17320</v>
      </c>
      <c r="B17321" t="s">
        <v>14491</v>
      </c>
      <c r="C17321" t="s">
        <v>17198</v>
      </c>
      <c r="D17321" t="s">
        <v>17495</v>
      </c>
      <c r="E17321">
        <v>1356924817</v>
      </c>
    </row>
    <row r="17322" spans="1:5" x14ac:dyDescent="0.3">
      <c r="A17322">
        <v>17321</v>
      </c>
      <c r="B17322" t="s">
        <v>14491</v>
      </c>
      <c r="C17322" t="s">
        <v>17198</v>
      </c>
      <c r="D17322" t="s">
        <v>17496</v>
      </c>
      <c r="E17322">
        <v>1356341352</v>
      </c>
    </row>
    <row r="17323" spans="1:5" x14ac:dyDescent="0.3">
      <c r="A17323">
        <v>17322</v>
      </c>
      <c r="B17323" t="s">
        <v>14491</v>
      </c>
      <c r="C17323" t="s">
        <v>17198</v>
      </c>
      <c r="D17323" t="s">
        <v>17497</v>
      </c>
      <c r="E17323">
        <v>1356747611</v>
      </c>
    </row>
    <row r="17324" spans="1:5" x14ac:dyDescent="0.3">
      <c r="A17324">
        <v>17323</v>
      </c>
      <c r="B17324" t="s">
        <v>14491</v>
      </c>
      <c r="C17324" t="s">
        <v>17198</v>
      </c>
      <c r="D17324" t="s">
        <v>17498</v>
      </c>
      <c r="E17324">
        <v>1356609242</v>
      </c>
    </row>
    <row r="17325" spans="1:5" x14ac:dyDescent="0.3">
      <c r="A17325">
        <v>17324</v>
      </c>
      <c r="B17325" t="s">
        <v>14491</v>
      </c>
      <c r="C17325" t="s">
        <v>17198</v>
      </c>
      <c r="D17325" t="s">
        <v>17499</v>
      </c>
      <c r="E17325">
        <v>1356069320</v>
      </c>
    </row>
    <row r="17326" spans="1:5" x14ac:dyDescent="0.3">
      <c r="A17326">
        <v>17325</v>
      </c>
      <c r="B17326" t="s">
        <v>14491</v>
      </c>
      <c r="C17326" t="s">
        <v>17198</v>
      </c>
      <c r="D17326" t="s">
        <v>17500</v>
      </c>
      <c r="E17326">
        <v>1356879362</v>
      </c>
    </row>
    <row r="17327" spans="1:5" x14ac:dyDescent="0.3">
      <c r="A17327">
        <v>17326</v>
      </c>
      <c r="B17327" t="s">
        <v>14491</v>
      </c>
      <c r="C17327" t="s">
        <v>17198</v>
      </c>
      <c r="D17327" t="s">
        <v>17501</v>
      </c>
      <c r="E17327">
        <v>1356693245</v>
      </c>
    </row>
    <row r="17328" spans="1:5" x14ac:dyDescent="0.3">
      <c r="A17328">
        <v>17327</v>
      </c>
      <c r="B17328" t="s">
        <v>14491</v>
      </c>
      <c r="C17328" t="s">
        <v>17198</v>
      </c>
      <c r="D17328" t="s">
        <v>17502</v>
      </c>
      <c r="E17328">
        <v>1356629438</v>
      </c>
    </row>
    <row r="17329" spans="1:5" x14ac:dyDescent="0.3">
      <c r="A17329">
        <v>17328</v>
      </c>
      <c r="B17329" t="s">
        <v>14491</v>
      </c>
      <c r="C17329" t="s">
        <v>17198</v>
      </c>
      <c r="D17329" t="s">
        <v>17503</v>
      </c>
      <c r="E17329">
        <v>1356105259</v>
      </c>
    </row>
    <row r="17330" spans="1:5" x14ac:dyDescent="0.3">
      <c r="A17330">
        <v>17329</v>
      </c>
      <c r="B17330" t="s">
        <v>14491</v>
      </c>
      <c r="C17330" t="s">
        <v>17198</v>
      </c>
      <c r="D17330" t="s">
        <v>17504</v>
      </c>
      <c r="E17330">
        <v>1356462481</v>
      </c>
    </row>
    <row r="17331" spans="1:5" x14ac:dyDescent="0.3">
      <c r="A17331">
        <v>17330</v>
      </c>
      <c r="B17331" t="s">
        <v>14491</v>
      </c>
      <c r="C17331" t="s">
        <v>17198</v>
      </c>
      <c r="D17331" t="s">
        <v>17505</v>
      </c>
      <c r="E17331">
        <v>1356817840</v>
      </c>
    </row>
    <row r="17332" spans="1:5" x14ac:dyDescent="0.3">
      <c r="A17332">
        <v>17331</v>
      </c>
      <c r="B17332" t="s">
        <v>14491</v>
      </c>
      <c r="C17332" t="s">
        <v>17198</v>
      </c>
      <c r="D17332" t="s">
        <v>17506</v>
      </c>
      <c r="E17332">
        <v>1356684839</v>
      </c>
    </row>
    <row r="17333" spans="1:5" x14ac:dyDescent="0.3">
      <c r="A17333">
        <v>17332</v>
      </c>
      <c r="B17333" t="s">
        <v>14491</v>
      </c>
      <c r="C17333" t="s">
        <v>17198</v>
      </c>
      <c r="D17333" t="s">
        <v>17507</v>
      </c>
      <c r="E17333">
        <v>1356531822</v>
      </c>
    </row>
    <row r="17334" spans="1:5" x14ac:dyDescent="0.3">
      <c r="A17334">
        <v>17333</v>
      </c>
      <c r="B17334" t="s">
        <v>14491</v>
      </c>
      <c r="C17334" t="s">
        <v>17198</v>
      </c>
      <c r="D17334" t="s">
        <v>17508</v>
      </c>
      <c r="E17334">
        <v>1356021243</v>
      </c>
    </row>
    <row r="17335" spans="1:5" x14ac:dyDescent="0.3">
      <c r="A17335">
        <v>17334</v>
      </c>
      <c r="B17335" t="s">
        <v>14491</v>
      </c>
      <c r="C17335" t="s">
        <v>17198</v>
      </c>
      <c r="D17335" t="s">
        <v>17509</v>
      </c>
      <c r="E17335">
        <v>1356126825</v>
      </c>
    </row>
    <row r="17336" spans="1:5" x14ac:dyDescent="0.3">
      <c r="A17336">
        <v>17335</v>
      </c>
      <c r="B17336" t="s">
        <v>14491</v>
      </c>
      <c r="C17336" t="s">
        <v>17198</v>
      </c>
      <c r="D17336" t="s">
        <v>17510</v>
      </c>
      <c r="E17336">
        <v>1356491335</v>
      </c>
    </row>
    <row r="17337" spans="1:5" x14ac:dyDescent="0.3">
      <c r="A17337">
        <v>17336</v>
      </c>
      <c r="B17337" t="s">
        <v>14491</v>
      </c>
      <c r="C17337" t="s">
        <v>17198</v>
      </c>
      <c r="D17337" t="s">
        <v>17511</v>
      </c>
      <c r="E17337">
        <v>1356039212</v>
      </c>
    </row>
    <row r="17338" spans="1:5" x14ac:dyDescent="0.3">
      <c r="A17338">
        <v>17337</v>
      </c>
      <c r="B17338" t="s">
        <v>14491</v>
      </c>
      <c r="C17338" t="s">
        <v>17198</v>
      </c>
      <c r="D17338" t="s">
        <v>17512</v>
      </c>
      <c r="E17338">
        <v>1356138601</v>
      </c>
    </row>
    <row r="17339" spans="1:5" x14ac:dyDescent="0.3">
      <c r="A17339">
        <v>17338</v>
      </c>
      <c r="B17339" t="s">
        <v>14491</v>
      </c>
      <c r="C17339" t="s">
        <v>17198</v>
      </c>
      <c r="D17339" t="s">
        <v>17513</v>
      </c>
      <c r="E17339">
        <v>1356972351</v>
      </c>
    </row>
    <row r="17340" spans="1:5" x14ac:dyDescent="0.3">
      <c r="A17340">
        <v>17339</v>
      </c>
      <c r="B17340" t="s">
        <v>14491</v>
      </c>
      <c r="C17340" t="s">
        <v>17198</v>
      </c>
      <c r="D17340" t="s">
        <v>17514</v>
      </c>
      <c r="E17340">
        <v>1356135126</v>
      </c>
    </row>
    <row r="17341" spans="1:5" x14ac:dyDescent="0.3">
      <c r="A17341">
        <v>17340</v>
      </c>
      <c r="B17341" t="s">
        <v>14491</v>
      </c>
      <c r="C17341" t="s">
        <v>17198</v>
      </c>
      <c r="D17341" t="s">
        <v>17515</v>
      </c>
      <c r="E17341">
        <v>1356744782</v>
      </c>
    </row>
    <row r="17342" spans="1:5" x14ac:dyDescent="0.3">
      <c r="A17342">
        <v>17341</v>
      </c>
      <c r="B17342" t="s">
        <v>14491</v>
      </c>
      <c r="C17342" t="s">
        <v>17198</v>
      </c>
      <c r="D17342" t="s">
        <v>17516</v>
      </c>
      <c r="E17342">
        <v>1356081803</v>
      </c>
    </row>
    <row r="17343" spans="1:5" x14ac:dyDescent="0.3">
      <c r="A17343">
        <v>17342</v>
      </c>
      <c r="B17343" t="s">
        <v>14491</v>
      </c>
      <c r="C17343" t="s">
        <v>17198</v>
      </c>
      <c r="D17343" t="s">
        <v>17517</v>
      </c>
      <c r="E17343">
        <v>1356053114</v>
      </c>
    </row>
    <row r="17344" spans="1:5" x14ac:dyDescent="0.3">
      <c r="A17344">
        <v>17343</v>
      </c>
      <c r="B17344" t="s">
        <v>14491</v>
      </c>
      <c r="C17344" t="s">
        <v>17198</v>
      </c>
      <c r="D17344" t="s">
        <v>17518</v>
      </c>
      <c r="E17344">
        <v>1356494614</v>
      </c>
    </row>
    <row r="17345" spans="1:5" x14ac:dyDescent="0.3">
      <c r="A17345">
        <v>17344</v>
      </c>
      <c r="B17345" t="s">
        <v>14491</v>
      </c>
      <c r="C17345" t="s">
        <v>17198</v>
      </c>
      <c r="D17345" t="s">
        <v>17519</v>
      </c>
      <c r="E17345">
        <v>1356143550</v>
      </c>
    </row>
    <row r="17346" spans="1:5" x14ac:dyDescent="0.3">
      <c r="A17346">
        <v>17345</v>
      </c>
      <c r="B17346" t="s">
        <v>14491</v>
      </c>
      <c r="C17346" t="s">
        <v>17198</v>
      </c>
      <c r="D17346" t="s">
        <v>17520</v>
      </c>
      <c r="E17346">
        <v>1356767918</v>
      </c>
    </row>
    <row r="17347" spans="1:5" x14ac:dyDescent="0.3">
      <c r="A17347">
        <v>17346</v>
      </c>
      <c r="B17347" t="s">
        <v>14491</v>
      </c>
      <c r="C17347" t="s">
        <v>17198</v>
      </c>
      <c r="D17347" t="s">
        <v>17521</v>
      </c>
      <c r="E17347">
        <v>1356314428</v>
      </c>
    </row>
    <row r="17348" spans="1:5" x14ac:dyDescent="0.3">
      <c r="A17348">
        <v>17347</v>
      </c>
      <c r="B17348" t="s">
        <v>14491</v>
      </c>
      <c r="C17348" t="s">
        <v>17198</v>
      </c>
      <c r="D17348" t="s">
        <v>17522</v>
      </c>
      <c r="E17348">
        <v>1356575497</v>
      </c>
    </row>
    <row r="17349" spans="1:5" x14ac:dyDescent="0.3">
      <c r="A17349">
        <v>17348</v>
      </c>
      <c r="B17349" t="s">
        <v>14491</v>
      </c>
      <c r="C17349" t="s">
        <v>17198</v>
      </c>
      <c r="D17349" t="s">
        <v>17523</v>
      </c>
      <c r="E17349">
        <v>1356788728</v>
      </c>
    </row>
    <row r="17350" spans="1:5" x14ac:dyDescent="0.3">
      <c r="A17350">
        <v>17349</v>
      </c>
      <c r="B17350" t="s">
        <v>14491</v>
      </c>
      <c r="C17350" t="s">
        <v>17198</v>
      </c>
      <c r="D17350" t="s">
        <v>17524</v>
      </c>
      <c r="E17350">
        <v>1356168320</v>
      </c>
    </row>
    <row r="17351" spans="1:5" x14ac:dyDescent="0.3">
      <c r="A17351">
        <v>17350</v>
      </c>
      <c r="B17351" t="s">
        <v>14491</v>
      </c>
      <c r="C17351" t="s">
        <v>17198</v>
      </c>
      <c r="D17351" t="s">
        <v>17525</v>
      </c>
      <c r="E17351">
        <v>1356675033</v>
      </c>
    </row>
    <row r="17352" spans="1:5" x14ac:dyDescent="0.3">
      <c r="A17352">
        <v>17351</v>
      </c>
      <c r="B17352" t="s">
        <v>14491</v>
      </c>
      <c r="C17352" t="s">
        <v>17198</v>
      </c>
      <c r="D17352" t="s">
        <v>17526</v>
      </c>
      <c r="E17352">
        <v>1356780515</v>
      </c>
    </row>
    <row r="17353" spans="1:5" x14ac:dyDescent="0.3">
      <c r="A17353">
        <v>17352</v>
      </c>
      <c r="B17353" t="s">
        <v>14491</v>
      </c>
      <c r="C17353" t="s">
        <v>17198</v>
      </c>
      <c r="D17353" t="s">
        <v>17527</v>
      </c>
      <c r="E17353">
        <v>1356052569</v>
      </c>
    </row>
    <row r="17354" spans="1:5" x14ac:dyDescent="0.3">
      <c r="A17354">
        <v>17353</v>
      </c>
      <c r="B17354" t="s">
        <v>14491</v>
      </c>
      <c r="C17354" t="s">
        <v>17198</v>
      </c>
      <c r="D17354" t="s">
        <v>17528</v>
      </c>
      <c r="E17354">
        <v>1356123179</v>
      </c>
    </row>
    <row r="17355" spans="1:5" x14ac:dyDescent="0.3">
      <c r="A17355">
        <v>17354</v>
      </c>
      <c r="B17355" t="s">
        <v>14491</v>
      </c>
      <c r="C17355" t="s">
        <v>17198</v>
      </c>
      <c r="D17355" t="s">
        <v>17529</v>
      </c>
      <c r="E17355">
        <v>1356007792</v>
      </c>
    </row>
    <row r="17356" spans="1:5" x14ac:dyDescent="0.3">
      <c r="A17356">
        <v>17355</v>
      </c>
      <c r="B17356" t="s">
        <v>14491</v>
      </c>
      <c r="C17356" t="s">
        <v>17198</v>
      </c>
      <c r="D17356" t="s">
        <v>17530</v>
      </c>
      <c r="E17356">
        <v>1356481655</v>
      </c>
    </row>
    <row r="17357" spans="1:5" x14ac:dyDescent="0.3">
      <c r="A17357">
        <v>17356</v>
      </c>
      <c r="B17357" t="s">
        <v>14491</v>
      </c>
      <c r="C17357" t="s">
        <v>17198</v>
      </c>
      <c r="D17357" t="s">
        <v>17531</v>
      </c>
      <c r="E17357">
        <v>1356849105</v>
      </c>
    </row>
    <row r="17358" spans="1:5" x14ac:dyDescent="0.3">
      <c r="A17358">
        <v>17357</v>
      </c>
      <c r="B17358" t="s">
        <v>14491</v>
      </c>
      <c r="C17358" t="s">
        <v>17198</v>
      </c>
      <c r="D17358" t="s">
        <v>17532</v>
      </c>
      <c r="E17358">
        <v>1356765626</v>
      </c>
    </row>
    <row r="17359" spans="1:5" x14ac:dyDescent="0.3">
      <c r="A17359">
        <v>17358</v>
      </c>
      <c r="B17359" t="s">
        <v>14491</v>
      </c>
      <c r="C17359" t="s">
        <v>17198</v>
      </c>
      <c r="D17359" t="s">
        <v>17533</v>
      </c>
      <c r="E17359">
        <v>1356340126</v>
      </c>
    </row>
    <row r="17360" spans="1:5" x14ac:dyDescent="0.3">
      <c r="A17360">
        <v>17359</v>
      </c>
      <c r="B17360" t="s">
        <v>14491</v>
      </c>
      <c r="C17360" t="s">
        <v>17198</v>
      </c>
      <c r="D17360" t="s">
        <v>17534</v>
      </c>
      <c r="E17360">
        <v>1356443568</v>
      </c>
    </row>
    <row r="17361" spans="1:5" x14ac:dyDescent="0.3">
      <c r="A17361">
        <v>17360</v>
      </c>
      <c r="B17361" t="s">
        <v>14491</v>
      </c>
      <c r="C17361" t="s">
        <v>17198</v>
      </c>
      <c r="D17361" t="s">
        <v>17535</v>
      </c>
      <c r="E17361">
        <v>1356357981</v>
      </c>
    </row>
    <row r="17362" spans="1:5" x14ac:dyDescent="0.3">
      <c r="A17362">
        <v>17361</v>
      </c>
      <c r="B17362" t="s">
        <v>14491</v>
      </c>
      <c r="C17362" t="s">
        <v>17198</v>
      </c>
      <c r="D17362" t="s">
        <v>17536</v>
      </c>
      <c r="E17362">
        <v>1356646886</v>
      </c>
    </row>
    <row r="17363" spans="1:5" x14ac:dyDescent="0.3">
      <c r="A17363">
        <v>17362</v>
      </c>
      <c r="B17363" t="s">
        <v>14491</v>
      </c>
      <c r="C17363" t="s">
        <v>17198</v>
      </c>
      <c r="D17363" t="s">
        <v>17537</v>
      </c>
      <c r="E17363">
        <v>1356755135</v>
      </c>
    </row>
    <row r="17364" spans="1:5" x14ac:dyDescent="0.3">
      <c r="A17364">
        <v>17363</v>
      </c>
      <c r="B17364" t="s">
        <v>14491</v>
      </c>
      <c r="C17364" t="s">
        <v>17198</v>
      </c>
      <c r="D17364" t="s">
        <v>17538</v>
      </c>
      <c r="E17364">
        <v>1356094712</v>
      </c>
    </row>
    <row r="17365" spans="1:5" x14ac:dyDescent="0.3">
      <c r="A17365">
        <v>17364</v>
      </c>
      <c r="B17365" t="s">
        <v>14491</v>
      </c>
      <c r="C17365" t="s">
        <v>17198</v>
      </c>
      <c r="D17365" t="s">
        <v>17539</v>
      </c>
      <c r="E17365">
        <v>1356762864</v>
      </c>
    </row>
    <row r="17366" spans="1:5" x14ac:dyDescent="0.3">
      <c r="A17366">
        <v>17365</v>
      </c>
      <c r="B17366" t="s">
        <v>14491</v>
      </c>
      <c r="C17366" t="s">
        <v>17198</v>
      </c>
      <c r="D17366" t="s">
        <v>17540</v>
      </c>
      <c r="E17366">
        <v>1356875205</v>
      </c>
    </row>
    <row r="17367" spans="1:5" x14ac:dyDescent="0.3">
      <c r="A17367">
        <v>17366</v>
      </c>
      <c r="B17367" t="s">
        <v>14491</v>
      </c>
      <c r="C17367" t="s">
        <v>17198</v>
      </c>
      <c r="D17367" t="s">
        <v>15050</v>
      </c>
      <c r="E17367">
        <v>1356934677</v>
      </c>
    </row>
    <row r="17368" spans="1:5" x14ac:dyDescent="0.3">
      <c r="A17368">
        <v>17367</v>
      </c>
      <c r="B17368" t="s">
        <v>14491</v>
      </c>
      <c r="C17368" t="s">
        <v>17198</v>
      </c>
      <c r="D17368" t="s">
        <v>17541</v>
      </c>
      <c r="E17368">
        <v>1356535403</v>
      </c>
    </row>
    <row r="17369" spans="1:5" x14ac:dyDescent="0.3">
      <c r="A17369">
        <v>17368</v>
      </c>
      <c r="B17369" t="s">
        <v>14491</v>
      </c>
      <c r="C17369" t="s">
        <v>17198</v>
      </c>
      <c r="D17369" t="s">
        <v>17542</v>
      </c>
      <c r="E17369">
        <v>1356406320</v>
      </c>
    </row>
    <row r="17370" spans="1:5" x14ac:dyDescent="0.3">
      <c r="A17370">
        <v>17369</v>
      </c>
      <c r="B17370" t="s">
        <v>14491</v>
      </c>
      <c r="C17370" t="s">
        <v>17198</v>
      </c>
      <c r="D17370" t="s">
        <v>17543</v>
      </c>
      <c r="E17370">
        <v>1356361914</v>
      </c>
    </row>
    <row r="17371" spans="1:5" x14ac:dyDescent="0.3">
      <c r="A17371">
        <v>17370</v>
      </c>
      <c r="B17371" t="s">
        <v>14491</v>
      </c>
      <c r="C17371" t="s">
        <v>17198</v>
      </c>
      <c r="D17371" t="s">
        <v>17544</v>
      </c>
      <c r="E17371">
        <v>1356700482</v>
      </c>
    </row>
    <row r="17372" spans="1:5" x14ac:dyDescent="0.3">
      <c r="A17372">
        <v>17371</v>
      </c>
      <c r="B17372" t="s">
        <v>14491</v>
      </c>
      <c r="C17372" t="s">
        <v>17198</v>
      </c>
      <c r="D17372" t="s">
        <v>17545</v>
      </c>
      <c r="E17372">
        <v>1356108329</v>
      </c>
    </row>
    <row r="17373" spans="1:5" x14ac:dyDescent="0.3">
      <c r="A17373">
        <v>17372</v>
      </c>
      <c r="B17373" t="s">
        <v>14491</v>
      </c>
      <c r="C17373" t="s">
        <v>17198</v>
      </c>
      <c r="D17373" t="s">
        <v>17546</v>
      </c>
      <c r="E17373">
        <v>1356076863</v>
      </c>
    </row>
    <row r="17374" spans="1:5" x14ac:dyDescent="0.3">
      <c r="A17374">
        <v>17373</v>
      </c>
      <c r="B17374" t="s">
        <v>14491</v>
      </c>
      <c r="C17374" t="s">
        <v>17198</v>
      </c>
      <c r="D17374" t="s">
        <v>17547</v>
      </c>
      <c r="E17374">
        <v>1356881678</v>
      </c>
    </row>
    <row r="17375" spans="1:5" x14ac:dyDescent="0.3">
      <c r="A17375">
        <v>17374</v>
      </c>
      <c r="B17375" t="s">
        <v>14491</v>
      </c>
      <c r="C17375" t="s">
        <v>17198</v>
      </c>
      <c r="D17375" t="s">
        <v>17548</v>
      </c>
      <c r="E17375">
        <v>1356779323</v>
      </c>
    </row>
    <row r="17376" spans="1:5" x14ac:dyDescent="0.3">
      <c r="A17376">
        <v>17375</v>
      </c>
      <c r="B17376" t="s">
        <v>14491</v>
      </c>
      <c r="C17376" t="s">
        <v>17198</v>
      </c>
      <c r="D17376" t="s">
        <v>17549</v>
      </c>
      <c r="E17376">
        <v>1356233043</v>
      </c>
    </row>
    <row r="17377" spans="1:5" x14ac:dyDescent="0.3">
      <c r="A17377">
        <v>17376</v>
      </c>
      <c r="B17377" t="s">
        <v>14491</v>
      </c>
      <c r="C17377" t="s">
        <v>17198</v>
      </c>
      <c r="D17377" t="s">
        <v>17550</v>
      </c>
      <c r="E17377">
        <v>1356823510</v>
      </c>
    </row>
    <row r="17378" spans="1:5" x14ac:dyDescent="0.3">
      <c r="A17378">
        <v>17377</v>
      </c>
      <c r="B17378" t="s">
        <v>14491</v>
      </c>
      <c r="C17378" t="s">
        <v>17198</v>
      </c>
      <c r="D17378" t="s">
        <v>17551</v>
      </c>
      <c r="E17378">
        <v>1356868987</v>
      </c>
    </row>
    <row r="17379" spans="1:5" x14ac:dyDescent="0.3">
      <c r="A17379">
        <v>17378</v>
      </c>
      <c r="B17379" t="s">
        <v>14491</v>
      </c>
      <c r="C17379" t="s">
        <v>17198</v>
      </c>
      <c r="D17379" t="s">
        <v>17552</v>
      </c>
      <c r="E17379">
        <v>1356765093</v>
      </c>
    </row>
    <row r="17380" spans="1:5" x14ac:dyDescent="0.3">
      <c r="A17380">
        <v>17379</v>
      </c>
      <c r="B17380" t="s">
        <v>14491</v>
      </c>
      <c r="C17380" t="s">
        <v>17198</v>
      </c>
      <c r="D17380" t="s">
        <v>17553</v>
      </c>
      <c r="E17380">
        <v>1356355171</v>
      </c>
    </row>
    <row r="17381" spans="1:5" x14ac:dyDescent="0.3">
      <c r="A17381">
        <v>17380</v>
      </c>
      <c r="B17381" t="s">
        <v>14491</v>
      </c>
      <c r="C17381" t="s">
        <v>17198</v>
      </c>
      <c r="D17381" t="s">
        <v>17554</v>
      </c>
      <c r="E17381">
        <v>1356073992</v>
      </c>
    </row>
    <row r="17382" spans="1:5" x14ac:dyDescent="0.3">
      <c r="A17382">
        <v>17381</v>
      </c>
      <c r="B17382" t="s">
        <v>14491</v>
      </c>
      <c r="C17382" t="s">
        <v>17198</v>
      </c>
      <c r="D17382" t="s">
        <v>17555</v>
      </c>
      <c r="E17382">
        <v>1356610966</v>
      </c>
    </row>
    <row r="17383" spans="1:5" x14ac:dyDescent="0.3">
      <c r="A17383">
        <v>17382</v>
      </c>
      <c r="B17383" t="s">
        <v>14491</v>
      </c>
      <c r="C17383" t="s">
        <v>17198</v>
      </c>
      <c r="D17383" t="s">
        <v>17556</v>
      </c>
      <c r="E17383">
        <v>1356697205</v>
      </c>
    </row>
    <row r="17384" spans="1:5" x14ac:dyDescent="0.3">
      <c r="A17384">
        <v>17383</v>
      </c>
      <c r="B17384" t="s">
        <v>14491</v>
      </c>
      <c r="C17384" t="s">
        <v>17198</v>
      </c>
      <c r="D17384" t="s">
        <v>17557</v>
      </c>
      <c r="E17384">
        <v>1356403111</v>
      </c>
    </row>
    <row r="17385" spans="1:5" x14ac:dyDescent="0.3">
      <c r="A17385">
        <v>17384</v>
      </c>
      <c r="B17385" t="s">
        <v>14491</v>
      </c>
      <c r="C17385" t="s">
        <v>17198</v>
      </c>
      <c r="D17385" t="s">
        <v>17558</v>
      </c>
      <c r="E17385">
        <v>1356094667</v>
      </c>
    </row>
    <row r="17386" spans="1:5" x14ac:dyDescent="0.3">
      <c r="A17386">
        <v>17385</v>
      </c>
      <c r="B17386" t="s">
        <v>14491</v>
      </c>
      <c r="C17386" t="s">
        <v>17198</v>
      </c>
      <c r="D17386" t="s">
        <v>17559</v>
      </c>
      <c r="E17386">
        <v>1356850764</v>
      </c>
    </row>
    <row r="17387" spans="1:5" x14ac:dyDescent="0.3">
      <c r="A17387">
        <v>17386</v>
      </c>
      <c r="B17387" t="s">
        <v>14491</v>
      </c>
      <c r="C17387" t="s">
        <v>17198</v>
      </c>
      <c r="D17387" t="s">
        <v>17560</v>
      </c>
      <c r="E17387">
        <v>1356088988</v>
      </c>
    </row>
    <row r="17388" spans="1:5" x14ac:dyDescent="0.3">
      <c r="A17388">
        <v>17387</v>
      </c>
      <c r="B17388" t="s">
        <v>14491</v>
      </c>
      <c r="C17388" t="s">
        <v>17198</v>
      </c>
      <c r="D17388" t="s">
        <v>17561</v>
      </c>
      <c r="E17388">
        <v>1356061069</v>
      </c>
    </row>
    <row r="17389" spans="1:5" x14ac:dyDescent="0.3">
      <c r="A17389">
        <v>17388</v>
      </c>
      <c r="B17389" t="s">
        <v>14491</v>
      </c>
      <c r="C17389" t="s">
        <v>17198</v>
      </c>
      <c r="D17389" t="s">
        <v>17562</v>
      </c>
      <c r="E17389">
        <v>1356458639</v>
      </c>
    </row>
    <row r="17390" spans="1:5" x14ac:dyDescent="0.3">
      <c r="A17390">
        <v>17389</v>
      </c>
      <c r="B17390" t="s">
        <v>14491</v>
      </c>
      <c r="C17390" t="s">
        <v>17198</v>
      </c>
      <c r="D17390" t="s">
        <v>17563</v>
      </c>
      <c r="E17390">
        <v>1356120941</v>
      </c>
    </row>
    <row r="17391" spans="1:5" x14ac:dyDescent="0.3">
      <c r="A17391">
        <v>17390</v>
      </c>
      <c r="B17391" t="s">
        <v>14491</v>
      </c>
      <c r="C17391" t="s">
        <v>17198</v>
      </c>
      <c r="D17391" t="s">
        <v>17564</v>
      </c>
      <c r="E17391">
        <v>1356856848</v>
      </c>
    </row>
    <row r="17392" spans="1:5" x14ac:dyDescent="0.3">
      <c r="A17392">
        <v>17391</v>
      </c>
      <c r="B17392" t="s">
        <v>14491</v>
      </c>
      <c r="C17392" t="s">
        <v>17198</v>
      </c>
      <c r="D17392" t="s">
        <v>17565</v>
      </c>
      <c r="E17392">
        <v>1356115803</v>
      </c>
    </row>
    <row r="17393" spans="1:5" x14ac:dyDescent="0.3">
      <c r="A17393">
        <v>17392</v>
      </c>
      <c r="B17393" t="s">
        <v>14491</v>
      </c>
      <c r="C17393" t="s">
        <v>17198</v>
      </c>
      <c r="D17393" t="s">
        <v>17566</v>
      </c>
      <c r="E17393">
        <v>1356059359</v>
      </c>
    </row>
    <row r="17394" spans="1:5" x14ac:dyDescent="0.3">
      <c r="A17394">
        <v>17393</v>
      </c>
      <c r="B17394" t="s">
        <v>14491</v>
      </c>
      <c r="C17394" t="s">
        <v>17198</v>
      </c>
      <c r="D17394" t="s">
        <v>17567</v>
      </c>
      <c r="E17394">
        <v>1356943451</v>
      </c>
    </row>
    <row r="17395" spans="1:5" x14ac:dyDescent="0.3">
      <c r="A17395">
        <v>17394</v>
      </c>
      <c r="B17395" t="s">
        <v>14491</v>
      </c>
      <c r="C17395" t="s">
        <v>17198</v>
      </c>
      <c r="D17395" t="s">
        <v>17568</v>
      </c>
      <c r="E17395">
        <v>1356772334</v>
      </c>
    </row>
    <row r="17396" spans="1:5" x14ac:dyDescent="0.3">
      <c r="A17396">
        <v>17395</v>
      </c>
      <c r="B17396" t="s">
        <v>14491</v>
      </c>
      <c r="C17396" t="s">
        <v>17198</v>
      </c>
      <c r="D17396" t="s">
        <v>17569</v>
      </c>
      <c r="E17396">
        <v>1356334960</v>
      </c>
    </row>
    <row r="17397" spans="1:5" x14ac:dyDescent="0.3">
      <c r="A17397">
        <v>17396</v>
      </c>
      <c r="B17397" t="s">
        <v>14491</v>
      </c>
      <c r="C17397" t="s">
        <v>17198</v>
      </c>
      <c r="D17397" t="s">
        <v>17570</v>
      </c>
      <c r="E17397">
        <v>1356783830</v>
      </c>
    </row>
    <row r="17398" spans="1:5" x14ac:dyDescent="0.3">
      <c r="A17398">
        <v>17397</v>
      </c>
      <c r="B17398" t="s">
        <v>14491</v>
      </c>
      <c r="C17398" t="s">
        <v>17198</v>
      </c>
      <c r="D17398" t="s">
        <v>17571</v>
      </c>
      <c r="E17398">
        <v>1356038440</v>
      </c>
    </row>
    <row r="17399" spans="1:5" x14ac:dyDescent="0.3">
      <c r="A17399">
        <v>17398</v>
      </c>
      <c r="B17399" t="s">
        <v>14491</v>
      </c>
      <c r="C17399" t="s">
        <v>17198</v>
      </c>
      <c r="D17399" t="s">
        <v>17572</v>
      </c>
      <c r="E17399">
        <v>1356323163</v>
      </c>
    </row>
    <row r="17400" spans="1:5" x14ac:dyDescent="0.3">
      <c r="A17400">
        <v>17399</v>
      </c>
      <c r="B17400" t="s">
        <v>14491</v>
      </c>
      <c r="C17400" t="s">
        <v>17198</v>
      </c>
      <c r="D17400" t="s">
        <v>17573</v>
      </c>
      <c r="E17400">
        <v>1356399864</v>
      </c>
    </row>
    <row r="17401" spans="1:5" x14ac:dyDescent="0.3">
      <c r="A17401">
        <v>17400</v>
      </c>
      <c r="B17401" t="s">
        <v>14491</v>
      </c>
      <c r="C17401" t="s">
        <v>17198</v>
      </c>
      <c r="D17401" t="s">
        <v>17574</v>
      </c>
      <c r="E17401">
        <v>1356066054</v>
      </c>
    </row>
    <row r="17402" spans="1:5" x14ac:dyDescent="0.3">
      <c r="A17402">
        <v>17401</v>
      </c>
      <c r="B17402" t="s">
        <v>14491</v>
      </c>
      <c r="C17402" t="s">
        <v>17198</v>
      </c>
      <c r="D17402" t="s">
        <v>17575</v>
      </c>
      <c r="E17402">
        <v>1356986475</v>
      </c>
    </row>
    <row r="17403" spans="1:5" x14ac:dyDescent="0.3">
      <c r="A17403">
        <v>17402</v>
      </c>
      <c r="B17403" t="s">
        <v>14491</v>
      </c>
      <c r="C17403" t="s">
        <v>17198</v>
      </c>
      <c r="D17403" t="s">
        <v>17576</v>
      </c>
      <c r="E17403">
        <v>1356037404</v>
      </c>
    </row>
    <row r="17404" spans="1:5" x14ac:dyDescent="0.3">
      <c r="A17404">
        <v>17403</v>
      </c>
      <c r="B17404" t="s">
        <v>14491</v>
      </c>
      <c r="C17404" t="s">
        <v>17198</v>
      </c>
      <c r="D17404" t="s">
        <v>17577</v>
      </c>
      <c r="E17404">
        <v>1356604629</v>
      </c>
    </row>
    <row r="17405" spans="1:5" x14ac:dyDescent="0.3">
      <c r="A17405">
        <v>17404</v>
      </c>
      <c r="B17405" t="s">
        <v>14491</v>
      </c>
      <c r="C17405" t="s">
        <v>17198</v>
      </c>
      <c r="D17405" t="s">
        <v>17578</v>
      </c>
      <c r="E17405">
        <v>1356018863</v>
      </c>
    </row>
    <row r="17406" spans="1:5" x14ac:dyDescent="0.3">
      <c r="A17406">
        <v>17405</v>
      </c>
      <c r="B17406" t="s">
        <v>14491</v>
      </c>
      <c r="C17406" t="s">
        <v>17198</v>
      </c>
      <c r="D17406" t="s">
        <v>17579</v>
      </c>
      <c r="E17406">
        <v>1356920085</v>
      </c>
    </row>
    <row r="17407" spans="1:5" x14ac:dyDescent="0.3">
      <c r="A17407">
        <v>17406</v>
      </c>
      <c r="B17407" t="s">
        <v>14491</v>
      </c>
      <c r="C17407" t="s">
        <v>17198</v>
      </c>
      <c r="D17407" t="s">
        <v>17580</v>
      </c>
      <c r="E17407">
        <v>1356600392</v>
      </c>
    </row>
    <row r="17408" spans="1:5" x14ac:dyDescent="0.3">
      <c r="A17408">
        <v>17407</v>
      </c>
      <c r="B17408" t="s">
        <v>14491</v>
      </c>
      <c r="C17408" t="s">
        <v>17198</v>
      </c>
      <c r="D17408" t="s">
        <v>17581</v>
      </c>
      <c r="E17408">
        <v>1356940923</v>
      </c>
    </row>
    <row r="17409" spans="1:5" x14ac:dyDescent="0.3">
      <c r="A17409">
        <v>17408</v>
      </c>
      <c r="B17409" t="s">
        <v>14491</v>
      </c>
      <c r="C17409" t="s">
        <v>17198</v>
      </c>
      <c r="D17409" t="s">
        <v>15255</v>
      </c>
      <c r="E17409">
        <v>1356466163</v>
      </c>
    </row>
    <row r="17410" spans="1:5" x14ac:dyDescent="0.3">
      <c r="A17410">
        <v>17409</v>
      </c>
      <c r="B17410" t="s">
        <v>14491</v>
      </c>
      <c r="C17410" t="s">
        <v>17198</v>
      </c>
      <c r="D17410" t="s">
        <v>17582</v>
      </c>
      <c r="E17410">
        <v>1356217280</v>
      </c>
    </row>
    <row r="17411" spans="1:5" x14ac:dyDescent="0.3">
      <c r="A17411">
        <v>17410</v>
      </c>
      <c r="B17411" t="s">
        <v>14491</v>
      </c>
      <c r="C17411" t="s">
        <v>17198</v>
      </c>
      <c r="D17411" t="s">
        <v>17583</v>
      </c>
      <c r="E17411">
        <v>1356367448</v>
      </c>
    </row>
    <row r="17412" spans="1:5" x14ac:dyDescent="0.3">
      <c r="A17412">
        <v>17411</v>
      </c>
      <c r="B17412" t="s">
        <v>14491</v>
      </c>
      <c r="C17412" t="s">
        <v>17198</v>
      </c>
      <c r="D17412" t="s">
        <v>17584</v>
      </c>
      <c r="E17412">
        <v>1356066693</v>
      </c>
    </row>
    <row r="17413" spans="1:5" x14ac:dyDescent="0.3">
      <c r="A17413">
        <v>17412</v>
      </c>
      <c r="B17413" t="s">
        <v>14491</v>
      </c>
      <c r="C17413" t="s">
        <v>17198</v>
      </c>
      <c r="D17413" t="s">
        <v>17585</v>
      </c>
      <c r="E17413">
        <v>1356823654</v>
      </c>
    </row>
    <row r="17414" spans="1:5" x14ac:dyDescent="0.3">
      <c r="A17414">
        <v>17413</v>
      </c>
      <c r="B17414" t="s">
        <v>14491</v>
      </c>
      <c r="C17414" t="s">
        <v>17198</v>
      </c>
      <c r="D17414" t="s">
        <v>17586</v>
      </c>
      <c r="E17414">
        <v>1356157793</v>
      </c>
    </row>
    <row r="17415" spans="1:5" x14ac:dyDescent="0.3">
      <c r="A17415">
        <v>17414</v>
      </c>
      <c r="B17415" t="s">
        <v>14491</v>
      </c>
      <c r="C17415" t="s">
        <v>17198</v>
      </c>
      <c r="D17415" t="s">
        <v>17587</v>
      </c>
      <c r="E17415">
        <v>1356898380</v>
      </c>
    </row>
    <row r="17416" spans="1:5" x14ac:dyDescent="0.3">
      <c r="A17416">
        <v>17415</v>
      </c>
      <c r="B17416" t="s">
        <v>14491</v>
      </c>
      <c r="C17416" t="s">
        <v>17198</v>
      </c>
      <c r="D17416" t="s">
        <v>17588</v>
      </c>
      <c r="E17416">
        <v>1356002612</v>
      </c>
    </row>
    <row r="17417" spans="1:5" x14ac:dyDescent="0.3">
      <c r="A17417">
        <v>17416</v>
      </c>
      <c r="B17417" t="s">
        <v>14491</v>
      </c>
      <c r="C17417" t="s">
        <v>17198</v>
      </c>
      <c r="D17417" t="s">
        <v>17589</v>
      </c>
      <c r="E17417">
        <v>1356245899</v>
      </c>
    </row>
    <row r="17418" spans="1:5" x14ac:dyDescent="0.3">
      <c r="A17418">
        <v>17417</v>
      </c>
      <c r="B17418" t="s">
        <v>14491</v>
      </c>
      <c r="C17418" t="s">
        <v>17198</v>
      </c>
      <c r="D17418" t="s">
        <v>17590</v>
      </c>
      <c r="E17418">
        <v>1356685730</v>
      </c>
    </row>
    <row r="17419" spans="1:5" x14ac:dyDescent="0.3">
      <c r="A17419">
        <v>17418</v>
      </c>
      <c r="B17419" t="s">
        <v>14491</v>
      </c>
      <c r="C17419" t="s">
        <v>17198</v>
      </c>
      <c r="D17419" t="s">
        <v>17591</v>
      </c>
      <c r="E17419">
        <v>1356698875</v>
      </c>
    </row>
    <row r="17420" spans="1:5" x14ac:dyDescent="0.3">
      <c r="A17420">
        <v>17419</v>
      </c>
      <c r="B17420" t="s">
        <v>14491</v>
      </c>
      <c r="C17420" t="s">
        <v>17198</v>
      </c>
      <c r="D17420" t="s">
        <v>17592</v>
      </c>
      <c r="E17420">
        <v>1356424629</v>
      </c>
    </row>
    <row r="17421" spans="1:5" x14ac:dyDescent="0.3">
      <c r="A17421">
        <v>17420</v>
      </c>
      <c r="B17421" t="s">
        <v>14491</v>
      </c>
      <c r="C17421" t="s">
        <v>17198</v>
      </c>
      <c r="D17421" t="s">
        <v>17593</v>
      </c>
      <c r="E17421">
        <v>1356540508</v>
      </c>
    </row>
    <row r="17422" spans="1:5" x14ac:dyDescent="0.3">
      <c r="A17422">
        <v>17421</v>
      </c>
      <c r="B17422" t="s">
        <v>14491</v>
      </c>
      <c r="C17422" t="s">
        <v>17198</v>
      </c>
      <c r="D17422" t="s">
        <v>17594</v>
      </c>
      <c r="E17422">
        <v>1356676972</v>
      </c>
    </row>
    <row r="17423" spans="1:5" x14ac:dyDescent="0.3">
      <c r="A17423">
        <v>17422</v>
      </c>
      <c r="B17423" t="s">
        <v>14491</v>
      </c>
      <c r="C17423" t="s">
        <v>17198</v>
      </c>
      <c r="D17423" t="s">
        <v>17595</v>
      </c>
      <c r="E17423">
        <v>1356787208</v>
      </c>
    </row>
    <row r="17424" spans="1:5" x14ac:dyDescent="0.3">
      <c r="A17424">
        <v>17423</v>
      </c>
      <c r="B17424" t="s">
        <v>14491</v>
      </c>
      <c r="C17424" t="s">
        <v>17198</v>
      </c>
      <c r="D17424" t="s">
        <v>17596</v>
      </c>
      <c r="E17424">
        <v>1356592011</v>
      </c>
    </row>
    <row r="17425" spans="1:5" x14ac:dyDescent="0.3">
      <c r="A17425">
        <v>17424</v>
      </c>
      <c r="B17425" t="s">
        <v>14491</v>
      </c>
      <c r="C17425" t="s">
        <v>17198</v>
      </c>
      <c r="D17425" t="s">
        <v>10294</v>
      </c>
      <c r="E17425">
        <v>1356076024</v>
      </c>
    </row>
    <row r="17426" spans="1:5" x14ac:dyDescent="0.3">
      <c r="A17426">
        <v>17425</v>
      </c>
      <c r="B17426" t="s">
        <v>14491</v>
      </c>
      <c r="C17426" t="s">
        <v>17198</v>
      </c>
      <c r="D17426" t="s">
        <v>17597</v>
      </c>
      <c r="E17426">
        <v>1356704546</v>
      </c>
    </row>
    <row r="17427" spans="1:5" x14ac:dyDescent="0.3">
      <c r="A17427">
        <v>17426</v>
      </c>
      <c r="B17427" t="s">
        <v>14491</v>
      </c>
      <c r="C17427" t="s">
        <v>17198</v>
      </c>
      <c r="D17427" t="s">
        <v>17598</v>
      </c>
      <c r="E17427">
        <v>1356062129</v>
      </c>
    </row>
    <row r="17428" spans="1:5" x14ac:dyDescent="0.3">
      <c r="A17428">
        <v>17427</v>
      </c>
      <c r="B17428" t="s">
        <v>14491</v>
      </c>
      <c r="C17428" t="s">
        <v>17198</v>
      </c>
      <c r="D17428" t="s">
        <v>17599</v>
      </c>
      <c r="E17428">
        <v>1356024084</v>
      </c>
    </row>
    <row r="17429" spans="1:5" x14ac:dyDescent="0.3">
      <c r="A17429">
        <v>17428</v>
      </c>
      <c r="B17429" t="s">
        <v>14491</v>
      </c>
      <c r="C17429" t="s">
        <v>17198</v>
      </c>
      <c r="D17429" t="s">
        <v>17600</v>
      </c>
      <c r="E17429">
        <v>1356430206</v>
      </c>
    </row>
    <row r="17430" spans="1:5" x14ac:dyDescent="0.3">
      <c r="A17430">
        <v>17429</v>
      </c>
      <c r="B17430" t="s">
        <v>14491</v>
      </c>
      <c r="C17430" t="s">
        <v>17198</v>
      </c>
      <c r="D17430" t="s">
        <v>17601</v>
      </c>
      <c r="E17430">
        <v>1356750832</v>
      </c>
    </row>
    <row r="17431" spans="1:5" x14ac:dyDescent="0.3">
      <c r="A17431">
        <v>17430</v>
      </c>
      <c r="B17431" t="s">
        <v>14491</v>
      </c>
      <c r="C17431" t="s">
        <v>17198</v>
      </c>
      <c r="D17431" t="s">
        <v>17602</v>
      </c>
      <c r="E17431">
        <v>1356349288</v>
      </c>
    </row>
    <row r="17432" spans="1:5" x14ac:dyDescent="0.3">
      <c r="A17432">
        <v>17431</v>
      </c>
      <c r="B17432" t="s">
        <v>14491</v>
      </c>
      <c r="C17432" t="s">
        <v>17198</v>
      </c>
      <c r="D17432" t="s">
        <v>17603</v>
      </c>
      <c r="E17432">
        <v>1356668148</v>
      </c>
    </row>
    <row r="17433" spans="1:5" x14ac:dyDescent="0.3">
      <c r="A17433">
        <v>17432</v>
      </c>
      <c r="B17433" t="s">
        <v>14491</v>
      </c>
      <c r="C17433" t="s">
        <v>17198</v>
      </c>
      <c r="D17433" t="s">
        <v>17604</v>
      </c>
      <c r="E17433">
        <v>1356696879</v>
      </c>
    </row>
    <row r="17434" spans="1:5" x14ac:dyDescent="0.3">
      <c r="A17434">
        <v>17433</v>
      </c>
      <c r="B17434" t="s">
        <v>14491</v>
      </c>
      <c r="C17434" t="s">
        <v>17198</v>
      </c>
      <c r="D17434" t="s">
        <v>17605</v>
      </c>
      <c r="E17434">
        <v>1356627378</v>
      </c>
    </row>
    <row r="17435" spans="1:5" x14ac:dyDescent="0.3">
      <c r="A17435">
        <v>17434</v>
      </c>
      <c r="B17435" t="s">
        <v>14491</v>
      </c>
      <c r="C17435" t="s">
        <v>17198</v>
      </c>
      <c r="D17435" t="s">
        <v>17606</v>
      </c>
      <c r="E17435">
        <v>1356087192</v>
      </c>
    </row>
    <row r="17436" spans="1:5" x14ac:dyDescent="0.3">
      <c r="A17436">
        <v>17435</v>
      </c>
      <c r="B17436" t="s">
        <v>14491</v>
      </c>
      <c r="C17436" t="s">
        <v>17198</v>
      </c>
      <c r="D17436" t="s">
        <v>17607</v>
      </c>
      <c r="E17436">
        <v>1356852026</v>
      </c>
    </row>
    <row r="17437" spans="1:5" x14ac:dyDescent="0.3">
      <c r="A17437">
        <v>17436</v>
      </c>
      <c r="B17437" t="s">
        <v>14491</v>
      </c>
      <c r="C17437" t="s">
        <v>17198</v>
      </c>
      <c r="D17437" t="s">
        <v>17608</v>
      </c>
      <c r="E17437">
        <v>1356028650</v>
      </c>
    </row>
    <row r="17438" spans="1:5" x14ac:dyDescent="0.3">
      <c r="A17438">
        <v>17437</v>
      </c>
      <c r="B17438" t="s">
        <v>14491</v>
      </c>
      <c r="C17438" t="s">
        <v>17198</v>
      </c>
      <c r="D17438" t="s">
        <v>16682</v>
      </c>
      <c r="E17438">
        <v>1356480887</v>
      </c>
    </row>
    <row r="17439" spans="1:5" x14ac:dyDescent="0.3">
      <c r="A17439">
        <v>17438</v>
      </c>
      <c r="B17439" t="s">
        <v>14491</v>
      </c>
      <c r="C17439" t="s">
        <v>17198</v>
      </c>
      <c r="D17439" t="s">
        <v>17609</v>
      </c>
      <c r="E17439">
        <v>1356596367</v>
      </c>
    </row>
    <row r="17440" spans="1:5" x14ac:dyDescent="0.3">
      <c r="A17440">
        <v>17439</v>
      </c>
      <c r="B17440" t="s">
        <v>14491</v>
      </c>
      <c r="C17440" t="s">
        <v>17198</v>
      </c>
      <c r="D17440" t="s">
        <v>17610</v>
      </c>
      <c r="E17440">
        <v>1356920600</v>
      </c>
    </row>
    <row r="17441" spans="1:5" x14ac:dyDescent="0.3">
      <c r="A17441">
        <v>17440</v>
      </c>
      <c r="B17441" t="s">
        <v>14491</v>
      </c>
      <c r="C17441" t="s">
        <v>17198</v>
      </c>
      <c r="D17441" t="s">
        <v>17611</v>
      </c>
      <c r="E17441">
        <v>1356564009</v>
      </c>
    </row>
    <row r="17442" spans="1:5" x14ac:dyDescent="0.3">
      <c r="A17442">
        <v>17441</v>
      </c>
      <c r="B17442" t="s">
        <v>14491</v>
      </c>
      <c r="C17442" t="s">
        <v>17198</v>
      </c>
      <c r="D17442" t="s">
        <v>17612</v>
      </c>
      <c r="E17442">
        <v>1356373493</v>
      </c>
    </row>
    <row r="17443" spans="1:5" x14ac:dyDescent="0.3">
      <c r="A17443">
        <v>17442</v>
      </c>
      <c r="B17443" t="s">
        <v>14491</v>
      </c>
      <c r="C17443" t="s">
        <v>17198</v>
      </c>
      <c r="D17443" t="s">
        <v>17613</v>
      </c>
      <c r="E17443">
        <v>1356016156</v>
      </c>
    </row>
    <row r="17444" spans="1:5" x14ac:dyDescent="0.3">
      <c r="A17444">
        <v>17443</v>
      </c>
      <c r="B17444" t="s">
        <v>14491</v>
      </c>
      <c r="C17444" t="s">
        <v>17198</v>
      </c>
      <c r="D17444" t="s">
        <v>17614</v>
      </c>
      <c r="E17444">
        <v>1356090688</v>
      </c>
    </row>
    <row r="17445" spans="1:5" x14ac:dyDescent="0.3">
      <c r="A17445">
        <v>17444</v>
      </c>
      <c r="B17445" t="s">
        <v>14491</v>
      </c>
      <c r="C17445" t="s">
        <v>17198</v>
      </c>
      <c r="D17445" t="s">
        <v>17615</v>
      </c>
      <c r="E17445">
        <v>1356212437</v>
      </c>
    </row>
    <row r="17446" spans="1:5" x14ac:dyDescent="0.3">
      <c r="A17446">
        <v>17445</v>
      </c>
      <c r="B17446" t="s">
        <v>14491</v>
      </c>
      <c r="C17446" t="s">
        <v>17198</v>
      </c>
      <c r="D17446" t="s">
        <v>17616</v>
      </c>
      <c r="E17446">
        <v>1356225676</v>
      </c>
    </row>
    <row r="17447" spans="1:5" x14ac:dyDescent="0.3">
      <c r="A17447">
        <v>17446</v>
      </c>
      <c r="B17447" t="s">
        <v>14491</v>
      </c>
      <c r="C17447" t="s">
        <v>17198</v>
      </c>
      <c r="D17447" t="s">
        <v>17617</v>
      </c>
      <c r="E17447">
        <v>1356227953</v>
      </c>
    </row>
    <row r="17448" spans="1:5" x14ac:dyDescent="0.3">
      <c r="A17448">
        <v>17447</v>
      </c>
      <c r="B17448" t="s">
        <v>14491</v>
      </c>
      <c r="C17448" t="s">
        <v>17198</v>
      </c>
      <c r="D17448" t="s">
        <v>17618</v>
      </c>
      <c r="E17448">
        <v>1356203404</v>
      </c>
    </row>
    <row r="17449" spans="1:5" x14ac:dyDescent="0.3">
      <c r="A17449">
        <v>17448</v>
      </c>
      <c r="B17449" t="s">
        <v>14491</v>
      </c>
      <c r="C17449" t="s">
        <v>17198</v>
      </c>
      <c r="D17449" t="s">
        <v>17619</v>
      </c>
      <c r="E17449">
        <v>1356512373</v>
      </c>
    </row>
    <row r="17450" spans="1:5" x14ac:dyDescent="0.3">
      <c r="A17450">
        <v>17449</v>
      </c>
      <c r="B17450" t="s">
        <v>14491</v>
      </c>
      <c r="C17450" t="s">
        <v>17198</v>
      </c>
      <c r="D17450" t="s">
        <v>17620</v>
      </c>
      <c r="E17450">
        <v>1356689943</v>
      </c>
    </row>
    <row r="17451" spans="1:5" x14ac:dyDescent="0.3">
      <c r="A17451">
        <v>17450</v>
      </c>
      <c r="B17451" t="s">
        <v>14491</v>
      </c>
      <c r="C17451" t="s">
        <v>17198</v>
      </c>
      <c r="D17451" t="s">
        <v>17621</v>
      </c>
      <c r="E17451">
        <v>1356082098</v>
      </c>
    </row>
    <row r="17452" spans="1:5" x14ac:dyDescent="0.3">
      <c r="A17452">
        <v>17451</v>
      </c>
      <c r="B17452" t="s">
        <v>14491</v>
      </c>
      <c r="C17452" t="s">
        <v>17198</v>
      </c>
      <c r="D17452" t="s">
        <v>17622</v>
      </c>
      <c r="E17452">
        <v>1356124653</v>
      </c>
    </row>
    <row r="17453" spans="1:5" x14ac:dyDescent="0.3">
      <c r="A17453">
        <v>17452</v>
      </c>
      <c r="B17453" t="s">
        <v>14491</v>
      </c>
      <c r="C17453" t="s">
        <v>17198</v>
      </c>
      <c r="D17453" t="s">
        <v>17623</v>
      </c>
      <c r="E17453">
        <v>1356672381</v>
      </c>
    </row>
    <row r="17454" spans="1:5" x14ac:dyDescent="0.3">
      <c r="A17454">
        <v>17453</v>
      </c>
      <c r="B17454" t="s">
        <v>14491</v>
      </c>
      <c r="C17454" t="s">
        <v>17198</v>
      </c>
      <c r="D17454" t="s">
        <v>17624</v>
      </c>
      <c r="E17454">
        <v>1356206388</v>
      </c>
    </row>
    <row r="17455" spans="1:5" x14ac:dyDescent="0.3">
      <c r="A17455">
        <v>17454</v>
      </c>
      <c r="B17455" t="s">
        <v>14491</v>
      </c>
      <c r="C17455" t="s">
        <v>17198</v>
      </c>
      <c r="D17455" t="s">
        <v>17625</v>
      </c>
      <c r="E17455">
        <v>1356158626</v>
      </c>
    </row>
    <row r="17456" spans="1:5" x14ac:dyDescent="0.3">
      <c r="A17456">
        <v>17455</v>
      </c>
      <c r="B17456" t="s">
        <v>14491</v>
      </c>
      <c r="C17456" t="s">
        <v>17198</v>
      </c>
      <c r="D17456" t="s">
        <v>17626</v>
      </c>
      <c r="E17456">
        <v>1356158630</v>
      </c>
    </row>
    <row r="17457" spans="1:5" x14ac:dyDescent="0.3">
      <c r="A17457">
        <v>17456</v>
      </c>
      <c r="B17457" t="s">
        <v>14491</v>
      </c>
      <c r="C17457" t="s">
        <v>17198</v>
      </c>
      <c r="D17457" t="s">
        <v>17627</v>
      </c>
      <c r="E17457">
        <v>1356185657</v>
      </c>
    </row>
    <row r="17458" spans="1:5" x14ac:dyDescent="0.3">
      <c r="A17458">
        <v>17457</v>
      </c>
      <c r="B17458" t="s">
        <v>14491</v>
      </c>
      <c r="C17458" t="s">
        <v>17198</v>
      </c>
      <c r="D17458" t="s">
        <v>17628</v>
      </c>
      <c r="E17458">
        <v>1356563968</v>
      </c>
    </row>
    <row r="17459" spans="1:5" x14ac:dyDescent="0.3">
      <c r="A17459">
        <v>17458</v>
      </c>
      <c r="B17459" t="s">
        <v>14491</v>
      </c>
      <c r="C17459" t="s">
        <v>17198</v>
      </c>
      <c r="D17459" t="s">
        <v>17629</v>
      </c>
      <c r="E17459">
        <v>1356798171</v>
      </c>
    </row>
    <row r="17460" spans="1:5" x14ac:dyDescent="0.3">
      <c r="A17460">
        <v>17459</v>
      </c>
      <c r="B17460" t="s">
        <v>14491</v>
      </c>
      <c r="C17460" t="s">
        <v>17198</v>
      </c>
      <c r="D17460" t="s">
        <v>17630</v>
      </c>
      <c r="E17460">
        <v>1356573407</v>
      </c>
    </row>
    <row r="17461" spans="1:5" x14ac:dyDescent="0.3">
      <c r="A17461">
        <v>17460</v>
      </c>
      <c r="B17461" t="s">
        <v>14491</v>
      </c>
      <c r="C17461" t="s">
        <v>17198</v>
      </c>
      <c r="D17461" t="s">
        <v>17631</v>
      </c>
      <c r="E17461">
        <v>1356142917</v>
      </c>
    </row>
    <row r="17462" spans="1:5" x14ac:dyDescent="0.3">
      <c r="A17462">
        <v>17461</v>
      </c>
      <c r="B17462" t="s">
        <v>14491</v>
      </c>
      <c r="C17462" t="s">
        <v>17198</v>
      </c>
      <c r="D17462" t="s">
        <v>17632</v>
      </c>
      <c r="E17462">
        <v>1356620756</v>
      </c>
    </row>
    <row r="17463" spans="1:5" x14ac:dyDescent="0.3">
      <c r="A17463">
        <v>17462</v>
      </c>
      <c r="B17463" t="s">
        <v>14491</v>
      </c>
      <c r="C17463" t="s">
        <v>17198</v>
      </c>
      <c r="D17463" t="s">
        <v>17633</v>
      </c>
      <c r="E17463">
        <v>1356261996</v>
      </c>
    </row>
    <row r="17464" spans="1:5" x14ac:dyDescent="0.3">
      <c r="A17464">
        <v>17463</v>
      </c>
      <c r="B17464" t="s">
        <v>14491</v>
      </c>
      <c r="C17464" t="s">
        <v>17198</v>
      </c>
      <c r="D17464" t="s">
        <v>17634</v>
      </c>
      <c r="E17464">
        <v>1356081620</v>
      </c>
    </row>
    <row r="17465" spans="1:5" x14ac:dyDescent="0.3">
      <c r="A17465">
        <v>17464</v>
      </c>
      <c r="B17465" t="s">
        <v>14491</v>
      </c>
      <c r="C17465" t="s">
        <v>17198</v>
      </c>
      <c r="D17465" t="s">
        <v>17635</v>
      </c>
      <c r="E17465">
        <v>1356292931</v>
      </c>
    </row>
    <row r="17466" spans="1:5" x14ac:dyDescent="0.3">
      <c r="A17466">
        <v>17465</v>
      </c>
      <c r="B17466" t="s">
        <v>14491</v>
      </c>
      <c r="C17466" t="s">
        <v>17198</v>
      </c>
      <c r="D17466" t="s">
        <v>17636</v>
      </c>
      <c r="E17466">
        <v>1356143374</v>
      </c>
    </row>
    <row r="17467" spans="1:5" x14ac:dyDescent="0.3">
      <c r="A17467">
        <v>17466</v>
      </c>
      <c r="B17467" t="s">
        <v>14491</v>
      </c>
      <c r="C17467" t="s">
        <v>17198</v>
      </c>
      <c r="D17467" t="s">
        <v>17637</v>
      </c>
      <c r="E17467">
        <v>1356932920</v>
      </c>
    </row>
    <row r="17468" spans="1:5" x14ac:dyDescent="0.3">
      <c r="A17468">
        <v>17467</v>
      </c>
      <c r="B17468" t="s">
        <v>14491</v>
      </c>
      <c r="C17468" t="s">
        <v>17198</v>
      </c>
      <c r="D17468" t="s">
        <v>17638</v>
      </c>
      <c r="E17468">
        <v>1356105503</v>
      </c>
    </row>
    <row r="17469" spans="1:5" x14ac:dyDescent="0.3">
      <c r="A17469">
        <v>17468</v>
      </c>
      <c r="B17469" t="s">
        <v>14491</v>
      </c>
      <c r="C17469" t="s">
        <v>17198</v>
      </c>
      <c r="D17469" t="s">
        <v>17639</v>
      </c>
      <c r="E17469">
        <v>1356515219</v>
      </c>
    </row>
    <row r="17470" spans="1:5" x14ac:dyDescent="0.3">
      <c r="A17470">
        <v>17469</v>
      </c>
      <c r="B17470" t="s">
        <v>14491</v>
      </c>
      <c r="C17470" t="s">
        <v>17198</v>
      </c>
      <c r="D17470" t="s">
        <v>17640</v>
      </c>
      <c r="E17470">
        <v>1356384643</v>
      </c>
    </row>
    <row r="17471" spans="1:5" x14ac:dyDescent="0.3">
      <c r="A17471">
        <v>17470</v>
      </c>
      <c r="B17471" t="s">
        <v>14491</v>
      </c>
      <c r="C17471" t="s">
        <v>17198</v>
      </c>
      <c r="D17471" t="s">
        <v>17641</v>
      </c>
      <c r="E17471">
        <v>1356569298</v>
      </c>
    </row>
    <row r="17472" spans="1:5" x14ac:dyDescent="0.3">
      <c r="A17472">
        <v>17471</v>
      </c>
      <c r="B17472" t="s">
        <v>14491</v>
      </c>
      <c r="C17472" t="s">
        <v>17198</v>
      </c>
      <c r="D17472" t="s">
        <v>17642</v>
      </c>
      <c r="E17472">
        <v>1356063861</v>
      </c>
    </row>
    <row r="17473" spans="1:5" x14ac:dyDescent="0.3">
      <c r="A17473">
        <v>17472</v>
      </c>
      <c r="B17473" t="s">
        <v>14491</v>
      </c>
      <c r="C17473" t="s">
        <v>17198</v>
      </c>
      <c r="D17473" t="s">
        <v>17643</v>
      </c>
      <c r="E17473">
        <v>1356024884</v>
      </c>
    </row>
    <row r="17474" spans="1:5" x14ac:dyDescent="0.3">
      <c r="A17474">
        <v>17473</v>
      </c>
      <c r="B17474" t="s">
        <v>14491</v>
      </c>
      <c r="C17474" t="s">
        <v>17198</v>
      </c>
      <c r="D17474" t="s">
        <v>17644</v>
      </c>
      <c r="E17474">
        <v>1356228981</v>
      </c>
    </row>
    <row r="17475" spans="1:5" x14ac:dyDescent="0.3">
      <c r="A17475">
        <v>17474</v>
      </c>
      <c r="B17475" t="s">
        <v>14491</v>
      </c>
      <c r="C17475" t="s">
        <v>17198</v>
      </c>
      <c r="D17475" t="s">
        <v>17645</v>
      </c>
      <c r="E17475">
        <v>1356235838</v>
      </c>
    </row>
    <row r="17476" spans="1:5" x14ac:dyDescent="0.3">
      <c r="A17476">
        <v>17475</v>
      </c>
      <c r="B17476" t="s">
        <v>14491</v>
      </c>
      <c r="C17476" t="s">
        <v>17198</v>
      </c>
      <c r="D17476" t="s">
        <v>17646</v>
      </c>
      <c r="E17476">
        <v>1356943515</v>
      </c>
    </row>
    <row r="17477" spans="1:5" x14ac:dyDescent="0.3">
      <c r="A17477">
        <v>17476</v>
      </c>
      <c r="B17477" t="s">
        <v>14491</v>
      </c>
      <c r="C17477" t="s">
        <v>17198</v>
      </c>
      <c r="D17477" t="s">
        <v>17647</v>
      </c>
      <c r="E17477">
        <v>1356102514</v>
      </c>
    </row>
    <row r="17478" spans="1:5" x14ac:dyDescent="0.3">
      <c r="A17478">
        <v>17477</v>
      </c>
      <c r="B17478" t="s">
        <v>14491</v>
      </c>
      <c r="C17478" t="s">
        <v>17198</v>
      </c>
      <c r="D17478" t="s">
        <v>17648</v>
      </c>
      <c r="E17478">
        <v>1356605610</v>
      </c>
    </row>
    <row r="17479" spans="1:5" x14ac:dyDescent="0.3">
      <c r="A17479">
        <v>17478</v>
      </c>
      <c r="B17479" t="s">
        <v>14491</v>
      </c>
      <c r="C17479" t="s">
        <v>17198</v>
      </c>
      <c r="D17479" t="s">
        <v>17649</v>
      </c>
      <c r="E17479">
        <v>1356964443</v>
      </c>
    </row>
    <row r="17480" spans="1:5" x14ac:dyDescent="0.3">
      <c r="A17480">
        <v>17479</v>
      </c>
      <c r="B17480" t="s">
        <v>14491</v>
      </c>
      <c r="C17480" t="s">
        <v>17198</v>
      </c>
      <c r="D17480" t="s">
        <v>17650</v>
      </c>
      <c r="E17480">
        <v>1356671680</v>
      </c>
    </row>
    <row r="17481" spans="1:5" x14ac:dyDescent="0.3">
      <c r="A17481">
        <v>17480</v>
      </c>
      <c r="B17481" t="s">
        <v>14491</v>
      </c>
      <c r="C17481" t="s">
        <v>17198</v>
      </c>
      <c r="D17481" t="s">
        <v>17651</v>
      </c>
      <c r="E17481">
        <v>1356141123</v>
      </c>
    </row>
    <row r="17482" spans="1:5" x14ac:dyDescent="0.3">
      <c r="A17482">
        <v>17481</v>
      </c>
      <c r="B17482" t="s">
        <v>14491</v>
      </c>
      <c r="C17482" t="s">
        <v>17198</v>
      </c>
      <c r="D17482" t="s">
        <v>17652</v>
      </c>
      <c r="E17482">
        <v>1356300287</v>
      </c>
    </row>
    <row r="17483" spans="1:5" x14ac:dyDescent="0.3">
      <c r="A17483">
        <v>17482</v>
      </c>
      <c r="B17483" t="s">
        <v>14491</v>
      </c>
      <c r="C17483" t="s">
        <v>17198</v>
      </c>
      <c r="D17483" t="s">
        <v>17653</v>
      </c>
      <c r="E17483">
        <v>1356466911</v>
      </c>
    </row>
    <row r="17484" spans="1:5" x14ac:dyDescent="0.3">
      <c r="A17484">
        <v>17483</v>
      </c>
      <c r="B17484" t="s">
        <v>14491</v>
      </c>
      <c r="C17484" t="s">
        <v>17198</v>
      </c>
      <c r="D17484" t="s">
        <v>17654</v>
      </c>
      <c r="E17484">
        <v>1356680781</v>
      </c>
    </row>
    <row r="17485" spans="1:5" x14ac:dyDescent="0.3">
      <c r="A17485">
        <v>17484</v>
      </c>
      <c r="B17485" t="s">
        <v>14491</v>
      </c>
      <c r="C17485" t="s">
        <v>17198</v>
      </c>
      <c r="D17485" t="s">
        <v>17655</v>
      </c>
      <c r="E17485">
        <v>1356111905</v>
      </c>
    </row>
    <row r="17486" spans="1:5" x14ac:dyDescent="0.3">
      <c r="A17486">
        <v>17485</v>
      </c>
      <c r="B17486" t="s">
        <v>14491</v>
      </c>
      <c r="C17486" t="s">
        <v>17198</v>
      </c>
      <c r="D17486" t="s">
        <v>17656</v>
      </c>
      <c r="E17486">
        <v>1356758412</v>
      </c>
    </row>
    <row r="17487" spans="1:5" x14ac:dyDescent="0.3">
      <c r="A17487">
        <v>17486</v>
      </c>
      <c r="B17487" t="s">
        <v>14491</v>
      </c>
      <c r="C17487" t="s">
        <v>17198</v>
      </c>
      <c r="D17487" t="s">
        <v>17657</v>
      </c>
      <c r="E17487">
        <v>1356059008</v>
      </c>
    </row>
    <row r="17488" spans="1:5" x14ac:dyDescent="0.3">
      <c r="A17488">
        <v>17487</v>
      </c>
      <c r="B17488" t="s">
        <v>14491</v>
      </c>
      <c r="C17488" t="s">
        <v>17198</v>
      </c>
      <c r="D17488" t="s">
        <v>17658</v>
      </c>
      <c r="E17488">
        <v>1356259197</v>
      </c>
    </row>
    <row r="17489" spans="1:5" x14ac:dyDescent="0.3">
      <c r="A17489">
        <v>17488</v>
      </c>
      <c r="B17489" t="s">
        <v>14491</v>
      </c>
      <c r="C17489" t="s">
        <v>17198</v>
      </c>
      <c r="D17489" t="s">
        <v>17659</v>
      </c>
      <c r="E17489">
        <v>1356885614</v>
      </c>
    </row>
    <row r="17490" spans="1:5" x14ac:dyDescent="0.3">
      <c r="A17490">
        <v>17489</v>
      </c>
      <c r="B17490" t="s">
        <v>14491</v>
      </c>
      <c r="C17490" t="s">
        <v>17198</v>
      </c>
      <c r="D17490" t="s">
        <v>17660</v>
      </c>
      <c r="E17490">
        <v>1356639374</v>
      </c>
    </row>
    <row r="17491" spans="1:5" x14ac:dyDescent="0.3">
      <c r="A17491">
        <v>17490</v>
      </c>
      <c r="B17491" t="s">
        <v>14491</v>
      </c>
      <c r="C17491" t="s">
        <v>17198</v>
      </c>
      <c r="D17491" t="s">
        <v>17661</v>
      </c>
      <c r="E17491">
        <v>1356117843</v>
      </c>
    </row>
    <row r="17492" spans="1:5" x14ac:dyDescent="0.3">
      <c r="A17492">
        <v>17491</v>
      </c>
      <c r="B17492" t="s">
        <v>14491</v>
      </c>
      <c r="C17492" t="s">
        <v>17198</v>
      </c>
      <c r="D17492" t="s">
        <v>17662</v>
      </c>
      <c r="E17492">
        <v>1356375094</v>
      </c>
    </row>
    <row r="17493" spans="1:5" x14ac:dyDescent="0.3">
      <c r="A17493">
        <v>17492</v>
      </c>
      <c r="B17493" t="s">
        <v>14491</v>
      </c>
      <c r="C17493" t="s">
        <v>17198</v>
      </c>
      <c r="D17493" t="s">
        <v>17663</v>
      </c>
      <c r="E17493">
        <v>1356033724</v>
      </c>
    </row>
    <row r="17494" spans="1:5" x14ac:dyDescent="0.3">
      <c r="A17494">
        <v>17493</v>
      </c>
      <c r="B17494" t="s">
        <v>14491</v>
      </c>
      <c r="C17494" t="s">
        <v>17198</v>
      </c>
      <c r="D17494" t="s">
        <v>17664</v>
      </c>
      <c r="E17494">
        <v>1356364510</v>
      </c>
    </row>
    <row r="17495" spans="1:5" x14ac:dyDescent="0.3">
      <c r="A17495">
        <v>17494</v>
      </c>
      <c r="B17495" t="s">
        <v>14491</v>
      </c>
      <c r="C17495" t="s">
        <v>17198</v>
      </c>
      <c r="D17495" t="s">
        <v>17665</v>
      </c>
      <c r="E17495">
        <v>1356997813</v>
      </c>
    </row>
    <row r="17496" spans="1:5" x14ac:dyDescent="0.3">
      <c r="A17496">
        <v>17495</v>
      </c>
      <c r="B17496" t="s">
        <v>14491</v>
      </c>
      <c r="C17496" t="s">
        <v>17198</v>
      </c>
      <c r="D17496" t="s">
        <v>17666</v>
      </c>
      <c r="E17496">
        <v>1356316443</v>
      </c>
    </row>
    <row r="17497" spans="1:5" x14ac:dyDescent="0.3">
      <c r="A17497">
        <v>17496</v>
      </c>
      <c r="B17497" t="s">
        <v>14491</v>
      </c>
      <c r="C17497" t="s">
        <v>17198</v>
      </c>
      <c r="D17497" t="s">
        <v>17667</v>
      </c>
      <c r="E17497">
        <v>1356743390</v>
      </c>
    </row>
    <row r="17498" spans="1:5" x14ac:dyDescent="0.3">
      <c r="A17498">
        <v>17497</v>
      </c>
      <c r="B17498" t="s">
        <v>14491</v>
      </c>
      <c r="C17498" t="s">
        <v>17198</v>
      </c>
      <c r="D17498" t="s">
        <v>17668</v>
      </c>
      <c r="E17498">
        <v>1356005611</v>
      </c>
    </row>
    <row r="17499" spans="1:5" x14ac:dyDescent="0.3">
      <c r="A17499">
        <v>17498</v>
      </c>
      <c r="B17499" t="s">
        <v>14491</v>
      </c>
      <c r="C17499" t="s">
        <v>17198</v>
      </c>
      <c r="D17499" t="s">
        <v>17669</v>
      </c>
      <c r="E17499">
        <v>1356742899</v>
      </c>
    </row>
    <row r="17500" spans="1:5" x14ac:dyDescent="0.3">
      <c r="A17500">
        <v>17499</v>
      </c>
      <c r="B17500" t="s">
        <v>14491</v>
      </c>
      <c r="C17500" t="s">
        <v>17198</v>
      </c>
      <c r="D17500" t="s">
        <v>17670</v>
      </c>
      <c r="E17500">
        <v>1356145399</v>
      </c>
    </row>
    <row r="17501" spans="1:5" x14ac:dyDescent="0.3">
      <c r="A17501">
        <v>17500</v>
      </c>
      <c r="B17501" t="s">
        <v>14491</v>
      </c>
      <c r="C17501" t="s">
        <v>17198</v>
      </c>
      <c r="D17501" t="s">
        <v>17671</v>
      </c>
      <c r="E17501">
        <v>1356112857</v>
      </c>
    </row>
    <row r="17502" spans="1:5" x14ac:dyDescent="0.3">
      <c r="A17502">
        <v>17501</v>
      </c>
      <c r="B17502" t="s">
        <v>14491</v>
      </c>
      <c r="C17502" t="s">
        <v>17198</v>
      </c>
      <c r="D17502" t="s">
        <v>17672</v>
      </c>
      <c r="E17502">
        <v>1356143234</v>
      </c>
    </row>
    <row r="17503" spans="1:5" x14ac:dyDescent="0.3">
      <c r="A17503">
        <v>17502</v>
      </c>
      <c r="B17503" t="s">
        <v>14491</v>
      </c>
      <c r="C17503" t="s">
        <v>17198</v>
      </c>
      <c r="D17503" t="s">
        <v>17673</v>
      </c>
      <c r="E17503">
        <v>1356154319</v>
      </c>
    </row>
    <row r="17504" spans="1:5" x14ac:dyDescent="0.3">
      <c r="A17504">
        <v>17503</v>
      </c>
      <c r="B17504" t="s">
        <v>14491</v>
      </c>
      <c r="C17504" t="s">
        <v>17198</v>
      </c>
      <c r="D17504" t="s">
        <v>17674</v>
      </c>
      <c r="E17504">
        <v>1356113904</v>
      </c>
    </row>
    <row r="17505" spans="1:5" x14ac:dyDescent="0.3">
      <c r="A17505">
        <v>17504</v>
      </c>
      <c r="B17505" t="s">
        <v>14491</v>
      </c>
      <c r="C17505" t="s">
        <v>17198</v>
      </c>
      <c r="D17505" t="s">
        <v>17675</v>
      </c>
      <c r="E17505">
        <v>1356760534</v>
      </c>
    </row>
    <row r="17506" spans="1:5" x14ac:dyDescent="0.3">
      <c r="A17506">
        <v>17505</v>
      </c>
      <c r="B17506" t="s">
        <v>14491</v>
      </c>
      <c r="C17506" t="s">
        <v>17198</v>
      </c>
      <c r="D17506" t="s">
        <v>17676</v>
      </c>
      <c r="E17506">
        <v>1356227509</v>
      </c>
    </row>
    <row r="17507" spans="1:5" x14ac:dyDescent="0.3">
      <c r="A17507">
        <v>17506</v>
      </c>
      <c r="B17507" t="s">
        <v>14491</v>
      </c>
      <c r="C17507" t="s">
        <v>17198</v>
      </c>
      <c r="D17507" t="s">
        <v>17677</v>
      </c>
      <c r="E17507">
        <v>1356871048</v>
      </c>
    </row>
    <row r="17508" spans="1:5" x14ac:dyDescent="0.3">
      <c r="A17508">
        <v>17507</v>
      </c>
      <c r="B17508" t="s">
        <v>14491</v>
      </c>
      <c r="C17508" t="s">
        <v>17198</v>
      </c>
      <c r="D17508" t="s">
        <v>17678</v>
      </c>
      <c r="E17508">
        <v>1356058339</v>
      </c>
    </row>
    <row r="17509" spans="1:5" x14ac:dyDescent="0.3">
      <c r="A17509">
        <v>17508</v>
      </c>
      <c r="B17509" t="s">
        <v>14491</v>
      </c>
      <c r="C17509" t="s">
        <v>17198</v>
      </c>
      <c r="D17509" t="s">
        <v>17679</v>
      </c>
      <c r="E17509">
        <v>1356256486</v>
      </c>
    </row>
    <row r="17510" spans="1:5" x14ac:dyDescent="0.3">
      <c r="A17510">
        <v>17509</v>
      </c>
      <c r="B17510" t="s">
        <v>14491</v>
      </c>
      <c r="C17510" t="s">
        <v>17198</v>
      </c>
      <c r="D17510" t="s">
        <v>17680</v>
      </c>
      <c r="E17510">
        <v>1356133781</v>
      </c>
    </row>
    <row r="17511" spans="1:5" x14ac:dyDescent="0.3">
      <c r="A17511">
        <v>17510</v>
      </c>
      <c r="B17511" t="s">
        <v>14491</v>
      </c>
      <c r="C17511" t="s">
        <v>17198</v>
      </c>
      <c r="D17511" t="s">
        <v>17681</v>
      </c>
      <c r="E17511">
        <v>1356031405</v>
      </c>
    </row>
    <row r="17512" spans="1:5" x14ac:dyDescent="0.3">
      <c r="A17512">
        <v>17511</v>
      </c>
      <c r="B17512" t="s">
        <v>14491</v>
      </c>
      <c r="C17512" t="s">
        <v>17198</v>
      </c>
      <c r="D17512" t="s">
        <v>17682</v>
      </c>
      <c r="E17512">
        <v>1356920016</v>
      </c>
    </row>
    <row r="17513" spans="1:5" x14ac:dyDescent="0.3">
      <c r="A17513">
        <v>17512</v>
      </c>
      <c r="B17513" t="s">
        <v>14491</v>
      </c>
      <c r="C17513" t="s">
        <v>17198</v>
      </c>
      <c r="D17513" t="s">
        <v>17683</v>
      </c>
      <c r="E17513">
        <v>1356118062</v>
      </c>
    </row>
    <row r="17514" spans="1:5" x14ac:dyDescent="0.3">
      <c r="A17514">
        <v>17513</v>
      </c>
      <c r="B17514" t="s">
        <v>14491</v>
      </c>
      <c r="C17514" t="s">
        <v>17198</v>
      </c>
      <c r="D17514" t="s">
        <v>17684</v>
      </c>
      <c r="E17514">
        <v>1356659332</v>
      </c>
    </row>
    <row r="17515" spans="1:5" x14ac:dyDescent="0.3">
      <c r="A17515">
        <v>17514</v>
      </c>
      <c r="B17515" t="s">
        <v>14491</v>
      </c>
      <c r="C17515" t="s">
        <v>17198</v>
      </c>
      <c r="D17515" t="s">
        <v>17685</v>
      </c>
      <c r="E17515">
        <v>1356567613</v>
      </c>
    </row>
    <row r="17516" spans="1:5" x14ac:dyDescent="0.3">
      <c r="A17516">
        <v>17515</v>
      </c>
      <c r="B17516" t="s">
        <v>14491</v>
      </c>
      <c r="C17516" t="s">
        <v>17198</v>
      </c>
      <c r="D17516" t="s">
        <v>17686</v>
      </c>
      <c r="E17516">
        <v>1356949845</v>
      </c>
    </row>
    <row r="17517" spans="1:5" x14ac:dyDescent="0.3">
      <c r="A17517">
        <v>17516</v>
      </c>
      <c r="B17517" t="s">
        <v>14491</v>
      </c>
      <c r="C17517" t="s">
        <v>17198</v>
      </c>
      <c r="D17517" t="s">
        <v>17687</v>
      </c>
      <c r="E17517">
        <v>1356687431</v>
      </c>
    </row>
    <row r="17518" spans="1:5" x14ac:dyDescent="0.3">
      <c r="A17518">
        <v>17517</v>
      </c>
      <c r="B17518" t="s">
        <v>14491</v>
      </c>
      <c r="C17518" t="s">
        <v>17198</v>
      </c>
      <c r="D17518" t="s">
        <v>17688</v>
      </c>
      <c r="E17518">
        <v>1356023507</v>
      </c>
    </row>
    <row r="17519" spans="1:5" x14ac:dyDescent="0.3">
      <c r="A17519">
        <v>17518</v>
      </c>
      <c r="B17519" t="s">
        <v>14491</v>
      </c>
      <c r="C17519" t="s">
        <v>17198</v>
      </c>
      <c r="D17519" t="s">
        <v>17689</v>
      </c>
      <c r="E17519">
        <v>1356308936</v>
      </c>
    </row>
    <row r="17520" spans="1:5" x14ac:dyDescent="0.3">
      <c r="A17520">
        <v>17519</v>
      </c>
      <c r="B17520" t="s">
        <v>14491</v>
      </c>
      <c r="C17520" t="s">
        <v>17198</v>
      </c>
      <c r="D17520" t="s">
        <v>17690</v>
      </c>
      <c r="E17520">
        <v>1356224174</v>
      </c>
    </row>
    <row r="17521" spans="1:5" x14ac:dyDescent="0.3">
      <c r="A17521">
        <v>17520</v>
      </c>
      <c r="B17521" t="s">
        <v>14491</v>
      </c>
      <c r="C17521" t="s">
        <v>17198</v>
      </c>
      <c r="D17521" t="s">
        <v>17691</v>
      </c>
      <c r="E17521">
        <v>1356002309</v>
      </c>
    </row>
    <row r="17522" spans="1:5" x14ac:dyDescent="0.3">
      <c r="A17522">
        <v>17521</v>
      </c>
      <c r="B17522" t="s">
        <v>14491</v>
      </c>
      <c r="C17522" t="s">
        <v>17198</v>
      </c>
      <c r="D17522" t="s">
        <v>17692</v>
      </c>
      <c r="E17522">
        <v>1356581985</v>
      </c>
    </row>
    <row r="17523" spans="1:5" x14ac:dyDescent="0.3">
      <c r="A17523">
        <v>17522</v>
      </c>
      <c r="B17523" t="s">
        <v>14491</v>
      </c>
      <c r="C17523" t="s">
        <v>17693</v>
      </c>
      <c r="D17523" t="s">
        <v>17694</v>
      </c>
      <c r="E17523">
        <v>1356293762</v>
      </c>
    </row>
    <row r="17524" spans="1:5" x14ac:dyDescent="0.3">
      <c r="A17524">
        <v>17523</v>
      </c>
      <c r="B17524" t="s">
        <v>14491</v>
      </c>
      <c r="C17524" t="s">
        <v>17693</v>
      </c>
      <c r="D17524" t="s">
        <v>17695</v>
      </c>
      <c r="E17524">
        <v>1356109728</v>
      </c>
    </row>
    <row r="17525" spans="1:5" x14ac:dyDescent="0.3">
      <c r="A17525">
        <v>17524</v>
      </c>
      <c r="B17525" t="s">
        <v>14491</v>
      </c>
      <c r="C17525" t="s">
        <v>17693</v>
      </c>
      <c r="D17525" t="s">
        <v>17696</v>
      </c>
      <c r="E17525">
        <v>1356561428</v>
      </c>
    </row>
    <row r="17526" spans="1:5" x14ac:dyDescent="0.3">
      <c r="A17526">
        <v>17525</v>
      </c>
      <c r="B17526" t="s">
        <v>14491</v>
      </c>
      <c r="C17526" t="s">
        <v>17693</v>
      </c>
      <c r="D17526" t="s">
        <v>17697</v>
      </c>
      <c r="E17526">
        <v>1356261188</v>
      </c>
    </row>
    <row r="17527" spans="1:5" x14ac:dyDescent="0.3">
      <c r="A17527">
        <v>17526</v>
      </c>
      <c r="B17527" t="s">
        <v>14491</v>
      </c>
      <c r="C17527" t="s">
        <v>17693</v>
      </c>
      <c r="D17527" t="s">
        <v>17698</v>
      </c>
      <c r="E17527">
        <v>1356725281</v>
      </c>
    </row>
    <row r="17528" spans="1:5" x14ac:dyDescent="0.3">
      <c r="A17528">
        <v>17527</v>
      </c>
      <c r="B17528" t="s">
        <v>14491</v>
      </c>
      <c r="C17528" t="s">
        <v>17693</v>
      </c>
      <c r="D17528" t="s">
        <v>17699</v>
      </c>
      <c r="E17528">
        <v>1356592326</v>
      </c>
    </row>
    <row r="17529" spans="1:5" x14ac:dyDescent="0.3">
      <c r="A17529">
        <v>17528</v>
      </c>
      <c r="B17529" t="s">
        <v>14491</v>
      </c>
      <c r="C17529" t="s">
        <v>17693</v>
      </c>
      <c r="D17529" t="s">
        <v>17700</v>
      </c>
      <c r="E17529">
        <v>1356010401</v>
      </c>
    </row>
    <row r="17530" spans="1:5" x14ac:dyDescent="0.3">
      <c r="A17530">
        <v>17529</v>
      </c>
      <c r="B17530" t="s">
        <v>14491</v>
      </c>
      <c r="C17530" t="s">
        <v>17693</v>
      </c>
      <c r="D17530" t="s">
        <v>17701</v>
      </c>
      <c r="E17530">
        <v>1356147157</v>
      </c>
    </row>
    <row r="17531" spans="1:5" x14ac:dyDescent="0.3">
      <c r="A17531">
        <v>17530</v>
      </c>
      <c r="B17531" t="s">
        <v>14491</v>
      </c>
      <c r="C17531" t="s">
        <v>17693</v>
      </c>
      <c r="D17531" t="s">
        <v>17702</v>
      </c>
      <c r="E17531">
        <v>1356162984</v>
      </c>
    </row>
    <row r="17532" spans="1:5" x14ac:dyDescent="0.3">
      <c r="A17532">
        <v>17531</v>
      </c>
      <c r="B17532" t="s">
        <v>14491</v>
      </c>
      <c r="C17532" t="s">
        <v>17693</v>
      </c>
      <c r="D17532" t="s">
        <v>17703</v>
      </c>
      <c r="E17532">
        <v>1356848735</v>
      </c>
    </row>
    <row r="17533" spans="1:5" x14ac:dyDescent="0.3">
      <c r="A17533">
        <v>17532</v>
      </c>
      <c r="B17533" t="s">
        <v>14491</v>
      </c>
      <c r="C17533" t="s">
        <v>17693</v>
      </c>
      <c r="D17533" t="s">
        <v>17704</v>
      </c>
      <c r="E17533">
        <v>1356065021</v>
      </c>
    </row>
    <row r="17534" spans="1:5" x14ac:dyDescent="0.3">
      <c r="A17534">
        <v>17533</v>
      </c>
      <c r="B17534" t="s">
        <v>14491</v>
      </c>
      <c r="C17534" t="s">
        <v>17693</v>
      </c>
      <c r="D17534" t="s">
        <v>17705</v>
      </c>
      <c r="E17534">
        <v>1356007942</v>
      </c>
    </row>
    <row r="17535" spans="1:5" x14ac:dyDescent="0.3">
      <c r="A17535">
        <v>17534</v>
      </c>
      <c r="B17535" t="s">
        <v>14491</v>
      </c>
      <c r="C17535" t="s">
        <v>17693</v>
      </c>
      <c r="D17535" t="s">
        <v>17706</v>
      </c>
      <c r="E17535">
        <v>1356146032</v>
      </c>
    </row>
    <row r="17536" spans="1:5" x14ac:dyDescent="0.3">
      <c r="A17536">
        <v>17535</v>
      </c>
      <c r="B17536" t="s">
        <v>14491</v>
      </c>
      <c r="C17536" t="s">
        <v>17693</v>
      </c>
      <c r="D17536" t="s">
        <v>17707</v>
      </c>
      <c r="E17536">
        <v>1356196702</v>
      </c>
    </row>
    <row r="17537" spans="1:5" x14ac:dyDescent="0.3">
      <c r="A17537">
        <v>17536</v>
      </c>
      <c r="B17537" t="s">
        <v>14491</v>
      </c>
      <c r="C17537" t="s">
        <v>17693</v>
      </c>
      <c r="D17537" t="s">
        <v>17708</v>
      </c>
      <c r="E17537">
        <v>1356036784</v>
      </c>
    </row>
    <row r="17538" spans="1:5" x14ac:dyDescent="0.3">
      <c r="A17538">
        <v>17537</v>
      </c>
      <c r="B17538" t="s">
        <v>14491</v>
      </c>
      <c r="C17538" t="s">
        <v>17693</v>
      </c>
      <c r="D17538" t="s">
        <v>17709</v>
      </c>
      <c r="E17538">
        <v>1356102360</v>
      </c>
    </row>
    <row r="17539" spans="1:5" x14ac:dyDescent="0.3">
      <c r="A17539">
        <v>17538</v>
      </c>
      <c r="B17539" t="s">
        <v>14491</v>
      </c>
      <c r="C17539" t="s">
        <v>17693</v>
      </c>
      <c r="D17539" t="s">
        <v>17710</v>
      </c>
      <c r="E17539">
        <v>1356114855</v>
      </c>
    </row>
    <row r="17540" spans="1:5" x14ac:dyDescent="0.3">
      <c r="A17540">
        <v>17539</v>
      </c>
      <c r="B17540" t="s">
        <v>14491</v>
      </c>
      <c r="C17540" t="s">
        <v>17693</v>
      </c>
      <c r="D17540" t="s">
        <v>17711</v>
      </c>
      <c r="E17540">
        <v>1356160595</v>
      </c>
    </row>
    <row r="17541" spans="1:5" x14ac:dyDescent="0.3">
      <c r="A17541">
        <v>17540</v>
      </c>
      <c r="B17541" t="s">
        <v>14491</v>
      </c>
      <c r="C17541" t="s">
        <v>17693</v>
      </c>
      <c r="D17541" t="s">
        <v>17712</v>
      </c>
      <c r="E17541">
        <v>1356447666</v>
      </c>
    </row>
    <row r="17542" spans="1:5" x14ac:dyDescent="0.3">
      <c r="A17542">
        <v>17541</v>
      </c>
      <c r="B17542" t="s">
        <v>14491</v>
      </c>
      <c r="C17542" t="s">
        <v>17693</v>
      </c>
      <c r="D17542" t="s">
        <v>17713</v>
      </c>
      <c r="E17542">
        <v>1356423448</v>
      </c>
    </row>
    <row r="17543" spans="1:5" x14ac:dyDescent="0.3">
      <c r="A17543">
        <v>17542</v>
      </c>
      <c r="B17543" t="s">
        <v>14491</v>
      </c>
      <c r="C17543" t="s">
        <v>17693</v>
      </c>
      <c r="D17543" t="s">
        <v>17714</v>
      </c>
      <c r="E17543">
        <v>1356034553</v>
      </c>
    </row>
    <row r="17544" spans="1:5" x14ac:dyDescent="0.3">
      <c r="A17544">
        <v>17543</v>
      </c>
      <c r="B17544" t="s">
        <v>14491</v>
      </c>
      <c r="C17544" t="s">
        <v>17693</v>
      </c>
      <c r="D17544" t="s">
        <v>17715</v>
      </c>
      <c r="E17544">
        <v>1356157010</v>
      </c>
    </row>
    <row r="17545" spans="1:5" x14ac:dyDescent="0.3">
      <c r="A17545">
        <v>17544</v>
      </c>
      <c r="B17545" t="s">
        <v>14491</v>
      </c>
      <c r="C17545" t="s">
        <v>17693</v>
      </c>
      <c r="D17545" t="s">
        <v>17716</v>
      </c>
      <c r="E17545">
        <v>1356982203</v>
      </c>
    </row>
    <row r="17546" spans="1:5" x14ac:dyDescent="0.3">
      <c r="A17546">
        <v>17545</v>
      </c>
      <c r="B17546" t="s">
        <v>14491</v>
      </c>
      <c r="C17546" t="s">
        <v>17693</v>
      </c>
      <c r="D17546" t="s">
        <v>17717</v>
      </c>
      <c r="E17546">
        <v>1356707865</v>
      </c>
    </row>
    <row r="17547" spans="1:5" x14ac:dyDescent="0.3">
      <c r="A17547">
        <v>17546</v>
      </c>
      <c r="B17547" t="s">
        <v>14491</v>
      </c>
      <c r="C17547" t="s">
        <v>17693</v>
      </c>
      <c r="D17547" t="s">
        <v>17718</v>
      </c>
      <c r="E17547">
        <v>1356492886</v>
      </c>
    </row>
    <row r="17548" spans="1:5" x14ac:dyDescent="0.3">
      <c r="A17548">
        <v>17547</v>
      </c>
      <c r="B17548" t="s">
        <v>14491</v>
      </c>
      <c r="C17548" t="s">
        <v>17693</v>
      </c>
      <c r="D17548" t="s">
        <v>17719</v>
      </c>
      <c r="E17548">
        <v>1356307269</v>
      </c>
    </row>
    <row r="17549" spans="1:5" x14ac:dyDescent="0.3">
      <c r="A17549">
        <v>17548</v>
      </c>
      <c r="B17549" t="s">
        <v>14491</v>
      </c>
      <c r="C17549" t="s">
        <v>17693</v>
      </c>
      <c r="D17549" t="s">
        <v>17720</v>
      </c>
      <c r="E17549">
        <v>1356769956</v>
      </c>
    </row>
    <row r="17550" spans="1:5" x14ac:dyDescent="0.3">
      <c r="A17550">
        <v>17549</v>
      </c>
      <c r="B17550" t="s">
        <v>14491</v>
      </c>
      <c r="C17550" t="s">
        <v>17693</v>
      </c>
      <c r="D17550" t="s">
        <v>17721</v>
      </c>
      <c r="E17550">
        <v>1356042076</v>
      </c>
    </row>
    <row r="17551" spans="1:5" x14ac:dyDescent="0.3">
      <c r="A17551">
        <v>17550</v>
      </c>
      <c r="B17551" t="s">
        <v>14491</v>
      </c>
      <c r="C17551" t="s">
        <v>17693</v>
      </c>
      <c r="D17551" t="s">
        <v>17722</v>
      </c>
      <c r="E17551">
        <v>1356686273</v>
      </c>
    </row>
    <row r="17552" spans="1:5" x14ac:dyDescent="0.3">
      <c r="A17552">
        <v>17551</v>
      </c>
      <c r="B17552" t="s">
        <v>14491</v>
      </c>
      <c r="C17552" t="s">
        <v>17693</v>
      </c>
      <c r="D17552" t="s">
        <v>17723</v>
      </c>
      <c r="E17552">
        <v>1356088136</v>
      </c>
    </row>
    <row r="17553" spans="1:5" x14ac:dyDescent="0.3">
      <c r="A17553">
        <v>17552</v>
      </c>
      <c r="B17553" t="s">
        <v>14491</v>
      </c>
      <c r="C17553" t="s">
        <v>17693</v>
      </c>
      <c r="D17553" t="s">
        <v>17724</v>
      </c>
      <c r="E17553">
        <v>1356458902</v>
      </c>
    </row>
    <row r="17554" spans="1:5" x14ac:dyDescent="0.3">
      <c r="A17554">
        <v>17553</v>
      </c>
      <c r="B17554" t="s">
        <v>14491</v>
      </c>
      <c r="C17554" t="s">
        <v>17693</v>
      </c>
      <c r="D17554" t="s">
        <v>17725</v>
      </c>
      <c r="E17554">
        <v>1356408570</v>
      </c>
    </row>
    <row r="17555" spans="1:5" x14ac:dyDescent="0.3">
      <c r="A17555">
        <v>17554</v>
      </c>
      <c r="B17555" t="s">
        <v>14491</v>
      </c>
      <c r="C17555" t="s">
        <v>17693</v>
      </c>
      <c r="D17555" t="s">
        <v>17726</v>
      </c>
      <c r="E17555">
        <v>1356016342</v>
      </c>
    </row>
    <row r="17556" spans="1:5" x14ac:dyDescent="0.3">
      <c r="A17556">
        <v>17555</v>
      </c>
      <c r="B17556" t="s">
        <v>14491</v>
      </c>
      <c r="C17556" t="s">
        <v>17693</v>
      </c>
      <c r="D17556" t="s">
        <v>17727</v>
      </c>
      <c r="E17556">
        <v>1356198372</v>
      </c>
    </row>
    <row r="17557" spans="1:5" x14ac:dyDescent="0.3">
      <c r="A17557">
        <v>17556</v>
      </c>
      <c r="B17557" t="s">
        <v>14491</v>
      </c>
      <c r="C17557" t="s">
        <v>17693</v>
      </c>
      <c r="D17557" t="s">
        <v>17728</v>
      </c>
      <c r="E17557">
        <v>1356561612</v>
      </c>
    </row>
    <row r="17558" spans="1:5" x14ac:dyDescent="0.3">
      <c r="A17558">
        <v>17557</v>
      </c>
      <c r="B17558" t="s">
        <v>14491</v>
      </c>
      <c r="C17558" t="s">
        <v>17693</v>
      </c>
      <c r="D17558" t="s">
        <v>17729</v>
      </c>
      <c r="E17558">
        <v>1356104296</v>
      </c>
    </row>
    <row r="17559" spans="1:5" x14ac:dyDescent="0.3">
      <c r="A17559">
        <v>17558</v>
      </c>
      <c r="B17559" t="s">
        <v>14491</v>
      </c>
      <c r="C17559" t="s">
        <v>17693</v>
      </c>
      <c r="D17559" t="s">
        <v>17730</v>
      </c>
      <c r="E17559">
        <v>1356593739</v>
      </c>
    </row>
    <row r="17560" spans="1:5" x14ac:dyDescent="0.3">
      <c r="A17560">
        <v>17559</v>
      </c>
      <c r="B17560" t="s">
        <v>14491</v>
      </c>
      <c r="C17560" t="s">
        <v>17693</v>
      </c>
      <c r="D17560" t="s">
        <v>17731</v>
      </c>
      <c r="E17560">
        <v>1356102882</v>
      </c>
    </row>
    <row r="17561" spans="1:5" x14ac:dyDescent="0.3">
      <c r="A17561">
        <v>17560</v>
      </c>
      <c r="B17561" t="s">
        <v>14491</v>
      </c>
      <c r="C17561" t="s">
        <v>17693</v>
      </c>
      <c r="D17561" t="s">
        <v>17732</v>
      </c>
      <c r="E17561">
        <v>1356391337</v>
      </c>
    </row>
    <row r="17562" spans="1:5" x14ac:dyDescent="0.3">
      <c r="A17562">
        <v>17561</v>
      </c>
      <c r="B17562" t="s">
        <v>14491</v>
      </c>
      <c r="C17562" t="s">
        <v>17693</v>
      </c>
      <c r="D17562" t="s">
        <v>17733</v>
      </c>
      <c r="E17562">
        <v>1356722613</v>
      </c>
    </row>
    <row r="17563" spans="1:5" x14ac:dyDescent="0.3">
      <c r="A17563">
        <v>17562</v>
      </c>
      <c r="B17563" t="s">
        <v>14491</v>
      </c>
      <c r="C17563" t="s">
        <v>17693</v>
      </c>
      <c r="D17563" t="s">
        <v>17734</v>
      </c>
      <c r="E17563">
        <v>1356181054</v>
      </c>
    </row>
    <row r="17564" spans="1:5" x14ac:dyDescent="0.3">
      <c r="A17564">
        <v>17563</v>
      </c>
      <c r="B17564" t="s">
        <v>14491</v>
      </c>
      <c r="C17564" t="s">
        <v>17693</v>
      </c>
      <c r="D17564" t="s">
        <v>17735</v>
      </c>
      <c r="E17564">
        <v>1356115164</v>
      </c>
    </row>
    <row r="17565" spans="1:5" x14ac:dyDescent="0.3">
      <c r="A17565">
        <v>17564</v>
      </c>
      <c r="B17565" t="s">
        <v>14491</v>
      </c>
      <c r="C17565" t="s">
        <v>17693</v>
      </c>
      <c r="D17565" t="s">
        <v>17736</v>
      </c>
      <c r="E17565">
        <v>1356670967</v>
      </c>
    </row>
    <row r="17566" spans="1:5" x14ac:dyDescent="0.3">
      <c r="A17566">
        <v>17565</v>
      </c>
      <c r="B17566" t="s">
        <v>14491</v>
      </c>
      <c r="C17566" t="s">
        <v>17693</v>
      </c>
      <c r="D17566" t="s">
        <v>17737</v>
      </c>
      <c r="E17566">
        <v>1356597627</v>
      </c>
    </row>
    <row r="17567" spans="1:5" x14ac:dyDescent="0.3">
      <c r="A17567">
        <v>17566</v>
      </c>
      <c r="B17567" t="s">
        <v>14491</v>
      </c>
      <c r="C17567" t="s">
        <v>17693</v>
      </c>
      <c r="D17567" t="s">
        <v>17738</v>
      </c>
      <c r="E17567">
        <v>1356176530</v>
      </c>
    </row>
    <row r="17568" spans="1:5" x14ac:dyDescent="0.3">
      <c r="A17568">
        <v>17567</v>
      </c>
      <c r="B17568" t="s">
        <v>14491</v>
      </c>
      <c r="C17568" t="s">
        <v>17693</v>
      </c>
      <c r="D17568" t="s">
        <v>17739</v>
      </c>
      <c r="E17568">
        <v>1356164027</v>
      </c>
    </row>
    <row r="17569" spans="1:5" x14ac:dyDescent="0.3">
      <c r="A17569">
        <v>17568</v>
      </c>
      <c r="B17569" t="s">
        <v>14491</v>
      </c>
      <c r="C17569" t="s">
        <v>17693</v>
      </c>
      <c r="D17569" t="s">
        <v>17740</v>
      </c>
      <c r="E17569">
        <v>1356059485</v>
      </c>
    </row>
    <row r="17570" spans="1:5" x14ac:dyDescent="0.3">
      <c r="A17570">
        <v>17569</v>
      </c>
      <c r="B17570" t="s">
        <v>14491</v>
      </c>
      <c r="C17570" t="s">
        <v>17693</v>
      </c>
      <c r="D17570" t="s">
        <v>17741</v>
      </c>
      <c r="E17570">
        <v>1356149780</v>
      </c>
    </row>
    <row r="17571" spans="1:5" x14ac:dyDescent="0.3">
      <c r="A17571">
        <v>17570</v>
      </c>
      <c r="B17571" t="s">
        <v>14491</v>
      </c>
      <c r="C17571" t="s">
        <v>17693</v>
      </c>
      <c r="D17571" t="s">
        <v>17742</v>
      </c>
      <c r="E17571">
        <v>1356811920</v>
      </c>
    </row>
    <row r="17572" spans="1:5" x14ac:dyDescent="0.3">
      <c r="A17572">
        <v>17571</v>
      </c>
      <c r="B17572" t="s">
        <v>14491</v>
      </c>
      <c r="C17572" t="s">
        <v>17693</v>
      </c>
      <c r="D17572" t="s">
        <v>17743</v>
      </c>
      <c r="E17572">
        <v>1356740621</v>
      </c>
    </row>
    <row r="17573" spans="1:5" x14ac:dyDescent="0.3">
      <c r="A17573">
        <v>17572</v>
      </c>
      <c r="B17573" t="s">
        <v>14491</v>
      </c>
      <c r="C17573" t="s">
        <v>17693</v>
      </c>
      <c r="D17573" t="s">
        <v>17744</v>
      </c>
      <c r="E17573">
        <v>1356710596</v>
      </c>
    </row>
    <row r="17574" spans="1:5" x14ac:dyDescent="0.3">
      <c r="A17574">
        <v>17573</v>
      </c>
      <c r="B17574" t="s">
        <v>14491</v>
      </c>
      <c r="C17574" t="s">
        <v>17693</v>
      </c>
      <c r="D17574" t="s">
        <v>17745</v>
      </c>
      <c r="E17574">
        <v>1356204795</v>
      </c>
    </row>
    <row r="17575" spans="1:5" x14ac:dyDescent="0.3">
      <c r="A17575">
        <v>17574</v>
      </c>
      <c r="B17575" t="s">
        <v>14491</v>
      </c>
      <c r="C17575" t="s">
        <v>17693</v>
      </c>
      <c r="D17575" t="s">
        <v>17746</v>
      </c>
      <c r="E17575">
        <v>1356688710</v>
      </c>
    </row>
    <row r="17576" spans="1:5" x14ac:dyDescent="0.3">
      <c r="A17576">
        <v>17575</v>
      </c>
      <c r="B17576" t="s">
        <v>14491</v>
      </c>
      <c r="C17576" t="s">
        <v>17693</v>
      </c>
      <c r="D17576" t="s">
        <v>17747</v>
      </c>
      <c r="E17576">
        <v>1356016714</v>
      </c>
    </row>
    <row r="17577" spans="1:5" x14ac:dyDescent="0.3">
      <c r="A17577">
        <v>17576</v>
      </c>
      <c r="B17577" t="s">
        <v>14491</v>
      </c>
      <c r="C17577" t="s">
        <v>17693</v>
      </c>
      <c r="D17577" t="s">
        <v>17748</v>
      </c>
      <c r="E17577">
        <v>1356719358</v>
      </c>
    </row>
    <row r="17578" spans="1:5" x14ac:dyDescent="0.3">
      <c r="A17578">
        <v>17577</v>
      </c>
      <c r="B17578" t="s">
        <v>14491</v>
      </c>
      <c r="C17578" t="s">
        <v>17693</v>
      </c>
      <c r="D17578" t="s">
        <v>17749</v>
      </c>
      <c r="E17578">
        <v>1356304110</v>
      </c>
    </row>
    <row r="17579" spans="1:5" x14ac:dyDescent="0.3">
      <c r="A17579">
        <v>17578</v>
      </c>
      <c r="B17579" t="s">
        <v>14491</v>
      </c>
      <c r="C17579" t="s">
        <v>17693</v>
      </c>
      <c r="D17579" t="s">
        <v>17750</v>
      </c>
      <c r="E17579">
        <v>1356986621</v>
      </c>
    </row>
    <row r="17580" spans="1:5" x14ac:dyDescent="0.3">
      <c r="A17580">
        <v>17579</v>
      </c>
      <c r="B17580" t="s">
        <v>14491</v>
      </c>
      <c r="C17580" t="s">
        <v>17693</v>
      </c>
      <c r="D17580" t="s">
        <v>17751</v>
      </c>
      <c r="E17580">
        <v>1356075746</v>
      </c>
    </row>
    <row r="17581" spans="1:5" x14ac:dyDescent="0.3">
      <c r="A17581">
        <v>17580</v>
      </c>
      <c r="B17581" t="s">
        <v>14491</v>
      </c>
      <c r="C17581" t="s">
        <v>17693</v>
      </c>
      <c r="D17581" t="s">
        <v>17752</v>
      </c>
      <c r="E17581">
        <v>1356781430</v>
      </c>
    </row>
    <row r="17582" spans="1:5" x14ac:dyDescent="0.3">
      <c r="A17582">
        <v>17581</v>
      </c>
      <c r="B17582" t="s">
        <v>14491</v>
      </c>
      <c r="C17582" t="s">
        <v>17693</v>
      </c>
      <c r="D17582" t="s">
        <v>17753</v>
      </c>
      <c r="E17582">
        <v>1356231014</v>
      </c>
    </row>
    <row r="17583" spans="1:5" x14ac:dyDescent="0.3">
      <c r="A17583">
        <v>17582</v>
      </c>
      <c r="B17583" t="s">
        <v>14491</v>
      </c>
      <c r="C17583" t="s">
        <v>17693</v>
      </c>
      <c r="D17583" t="s">
        <v>17754</v>
      </c>
      <c r="E17583">
        <v>1356024354</v>
      </c>
    </row>
    <row r="17584" spans="1:5" x14ac:dyDescent="0.3">
      <c r="A17584">
        <v>17583</v>
      </c>
      <c r="B17584" t="s">
        <v>14491</v>
      </c>
      <c r="C17584" t="s">
        <v>17693</v>
      </c>
      <c r="D17584" t="s">
        <v>17755</v>
      </c>
      <c r="E17584">
        <v>1356646583</v>
      </c>
    </row>
    <row r="17585" spans="1:5" x14ac:dyDescent="0.3">
      <c r="A17585">
        <v>17584</v>
      </c>
      <c r="B17585" t="s">
        <v>14491</v>
      </c>
      <c r="C17585" t="s">
        <v>17693</v>
      </c>
      <c r="D17585" t="s">
        <v>17756</v>
      </c>
      <c r="E17585">
        <v>1356161410</v>
      </c>
    </row>
    <row r="17586" spans="1:5" x14ac:dyDescent="0.3">
      <c r="A17586">
        <v>17585</v>
      </c>
      <c r="B17586" t="s">
        <v>14491</v>
      </c>
      <c r="C17586" t="s">
        <v>17693</v>
      </c>
      <c r="D17586" t="s">
        <v>17757</v>
      </c>
      <c r="E17586">
        <v>1356886530</v>
      </c>
    </row>
    <row r="17587" spans="1:5" x14ac:dyDescent="0.3">
      <c r="A17587">
        <v>17586</v>
      </c>
      <c r="B17587" t="s">
        <v>14491</v>
      </c>
      <c r="C17587" t="s">
        <v>17693</v>
      </c>
      <c r="D17587" t="s">
        <v>17758</v>
      </c>
      <c r="E17587">
        <v>1356589298</v>
      </c>
    </row>
    <row r="17588" spans="1:5" x14ac:dyDescent="0.3">
      <c r="A17588">
        <v>17587</v>
      </c>
      <c r="B17588" t="s">
        <v>14491</v>
      </c>
      <c r="C17588" t="s">
        <v>17693</v>
      </c>
      <c r="D17588" t="s">
        <v>17759</v>
      </c>
      <c r="E17588">
        <v>1356068495</v>
      </c>
    </row>
    <row r="17589" spans="1:5" x14ac:dyDescent="0.3">
      <c r="A17589">
        <v>17588</v>
      </c>
      <c r="B17589" t="s">
        <v>14491</v>
      </c>
      <c r="C17589" t="s">
        <v>17693</v>
      </c>
      <c r="D17589" t="s">
        <v>17760</v>
      </c>
      <c r="E17589">
        <v>1356130026</v>
      </c>
    </row>
    <row r="17590" spans="1:5" x14ac:dyDescent="0.3">
      <c r="A17590">
        <v>17589</v>
      </c>
      <c r="B17590" t="s">
        <v>14491</v>
      </c>
      <c r="C17590" t="s">
        <v>17693</v>
      </c>
      <c r="D17590" t="s">
        <v>17761</v>
      </c>
      <c r="E17590">
        <v>1356143594</v>
      </c>
    </row>
    <row r="17591" spans="1:5" x14ac:dyDescent="0.3">
      <c r="A17591">
        <v>17590</v>
      </c>
      <c r="B17591" t="s">
        <v>14491</v>
      </c>
      <c r="C17591" t="s">
        <v>17693</v>
      </c>
      <c r="D17591" t="s">
        <v>17762</v>
      </c>
      <c r="E17591">
        <v>1356864441</v>
      </c>
    </row>
    <row r="17592" spans="1:5" x14ac:dyDescent="0.3">
      <c r="A17592">
        <v>17591</v>
      </c>
      <c r="B17592" t="s">
        <v>14491</v>
      </c>
      <c r="C17592" t="s">
        <v>17693</v>
      </c>
      <c r="D17592" t="s">
        <v>17763</v>
      </c>
      <c r="E17592">
        <v>1356117903</v>
      </c>
    </row>
    <row r="17593" spans="1:5" x14ac:dyDescent="0.3">
      <c r="A17593">
        <v>17592</v>
      </c>
      <c r="B17593" t="s">
        <v>14491</v>
      </c>
      <c r="C17593" t="s">
        <v>17764</v>
      </c>
      <c r="D17593" t="s">
        <v>17765</v>
      </c>
      <c r="E17593">
        <v>1356074174</v>
      </c>
    </row>
    <row r="17594" spans="1:5" x14ac:dyDescent="0.3">
      <c r="A17594">
        <v>17593</v>
      </c>
      <c r="B17594" t="s">
        <v>14491</v>
      </c>
      <c r="C17594" t="s">
        <v>17766</v>
      </c>
      <c r="D17594" t="s">
        <v>17767</v>
      </c>
      <c r="E17594">
        <v>1356089869</v>
      </c>
    </row>
    <row r="17595" spans="1:5" x14ac:dyDescent="0.3">
      <c r="A17595">
        <v>17594</v>
      </c>
      <c r="B17595" t="s">
        <v>14491</v>
      </c>
      <c r="C17595" t="s">
        <v>17768</v>
      </c>
      <c r="D17595" t="s">
        <v>17769</v>
      </c>
      <c r="E17595">
        <v>1356322371</v>
      </c>
    </row>
    <row r="17596" spans="1:5" x14ac:dyDescent="0.3">
      <c r="A17596">
        <v>17595</v>
      </c>
      <c r="B17596" t="s">
        <v>14491</v>
      </c>
      <c r="C17596" t="s">
        <v>17768</v>
      </c>
      <c r="D17596" t="s">
        <v>17770</v>
      </c>
      <c r="E17596">
        <v>1356098210</v>
      </c>
    </row>
    <row r="17597" spans="1:5" x14ac:dyDescent="0.3">
      <c r="A17597">
        <v>17596</v>
      </c>
      <c r="B17597" t="s">
        <v>14491</v>
      </c>
      <c r="C17597" t="s">
        <v>17768</v>
      </c>
      <c r="D17597" t="s">
        <v>17771</v>
      </c>
      <c r="E17597">
        <v>1356169043</v>
      </c>
    </row>
    <row r="17598" spans="1:5" x14ac:dyDescent="0.3">
      <c r="A17598">
        <v>17597</v>
      </c>
      <c r="B17598" t="s">
        <v>14491</v>
      </c>
      <c r="C17598" t="s">
        <v>17768</v>
      </c>
      <c r="D17598" t="s">
        <v>14509</v>
      </c>
      <c r="E17598">
        <v>1356726047</v>
      </c>
    </row>
    <row r="17599" spans="1:5" x14ac:dyDescent="0.3">
      <c r="A17599">
        <v>17598</v>
      </c>
      <c r="B17599" t="s">
        <v>14491</v>
      </c>
      <c r="C17599" t="s">
        <v>17768</v>
      </c>
      <c r="D17599" t="s">
        <v>17772</v>
      </c>
      <c r="E17599">
        <v>1356128424</v>
      </c>
    </row>
    <row r="17600" spans="1:5" x14ac:dyDescent="0.3">
      <c r="A17600">
        <v>17599</v>
      </c>
      <c r="B17600" t="s">
        <v>14491</v>
      </c>
      <c r="C17600" t="s">
        <v>17768</v>
      </c>
      <c r="D17600" t="s">
        <v>17773</v>
      </c>
      <c r="E17600">
        <v>1356017810</v>
      </c>
    </row>
    <row r="17601" spans="1:5" x14ac:dyDescent="0.3">
      <c r="A17601">
        <v>17600</v>
      </c>
      <c r="B17601" t="s">
        <v>14491</v>
      </c>
      <c r="C17601" t="s">
        <v>17768</v>
      </c>
      <c r="D17601" t="s">
        <v>17774</v>
      </c>
      <c r="E17601">
        <v>1356973374</v>
      </c>
    </row>
    <row r="17602" spans="1:5" x14ac:dyDescent="0.3">
      <c r="A17602">
        <v>17601</v>
      </c>
      <c r="B17602" t="s">
        <v>14491</v>
      </c>
      <c r="C17602" t="s">
        <v>17768</v>
      </c>
      <c r="D17602" t="s">
        <v>17775</v>
      </c>
      <c r="E17602">
        <v>1356524463</v>
      </c>
    </row>
    <row r="17603" spans="1:5" x14ac:dyDescent="0.3">
      <c r="A17603">
        <v>17602</v>
      </c>
      <c r="B17603" t="s">
        <v>14491</v>
      </c>
      <c r="C17603" t="s">
        <v>17768</v>
      </c>
      <c r="D17603" t="s">
        <v>17776</v>
      </c>
      <c r="E17603">
        <v>1356152620</v>
      </c>
    </row>
    <row r="17604" spans="1:5" x14ac:dyDescent="0.3">
      <c r="A17604">
        <v>17603</v>
      </c>
      <c r="B17604" t="s">
        <v>14491</v>
      </c>
      <c r="C17604" t="s">
        <v>17768</v>
      </c>
      <c r="D17604" t="s">
        <v>17777</v>
      </c>
      <c r="E17604">
        <v>1356274623</v>
      </c>
    </row>
    <row r="17605" spans="1:5" x14ac:dyDescent="0.3">
      <c r="A17605">
        <v>17604</v>
      </c>
      <c r="B17605" t="s">
        <v>14491</v>
      </c>
      <c r="C17605" t="s">
        <v>17768</v>
      </c>
      <c r="D17605" t="s">
        <v>17778</v>
      </c>
      <c r="E17605">
        <v>1356784325</v>
      </c>
    </row>
    <row r="17606" spans="1:5" x14ac:dyDescent="0.3">
      <c r="A17606">
        <v>17605</v>
      </c>
      <c r="B17606" t="s">
        <v>14491</v>
      </c>
      <c r="C17606" t="s">
        <v>17768</v>
      </c>
      <c r="D17606" t="s">
        <v>17779</v>
      </c>
      <c r="E17606">
        <v>1356061312</v>
      </c>
    </row>
    <row r="17607" spans="1:5" x14ac:dyDescent="0.3">
      <c r="A17607">
        <v>17606</v>
      </c>
      <c r="B17607" t="s">
        <v>14491</v>
      </c>
      <c r="C17607" t="s">
        <v>17768</v>
      </c>
      <c r="D17607" t="s">
        <v>17780</v>
      </c>
      <c r="E17607">
        <v>1356126635</v>
      </c>
    </row>
    <row r="17608" spans="1:5" x14ac:dyDescent="0.3">
      <c r="A17608">
        <v>17607</v>
      </c>
      <c r="B17608" t="s">
        <v>14491</v>
      </c>
      <c r="C17608" t="s">
        <v>17768</v>
      </c>
      <c r="D17608" t="s">
        <v>17781</v>
      </c>
      <c r="E17608">
        <v>1356029275</v>
      </c>
    </row>
    <row r="17609" spans="1:5" x14ac:dyDescent="0.3">
      <c r="A17609">
        <v>17608</v>
      </c>
      <c r="B17609" t="s">
        <v>14491</v>
      </c>
      <c r="C17609" t="s">
        <v>17768</v>
      </c>
      <c r="D17609" t="s">
        <v>17782</v>
      </c>
      <c r="E17609">
        <v>1356016828</v>
      </c>
    </row>
    <row r="17610" spans="1:5" x14ac:dyDescent="0.3">
      <c r="A17610">
        <v>17609</v>
      </c>
      <c r="B17610" t="s">
        <v>14491</v>
      </c>
      <c r="C17610" t="s">
        <v>17768</v>
      </c>
      <c r="D17610" t="s">
        <v>17783</v>
      </c>
      <c r="E17610">
        <v>1356181149</v>
      </c>
    </row>
    <row r="17611" spans="1:5" x14ac:dyDescent="0.3">
      <c r="A17611">
        <v>17610</v>
      </c>
      <c r="B17611" t="s">
        <v>14491</v>
      </c>
      <c r="C17611" t="s">
        <v>17768</v>
      </c>
      <c r="D17611" t="s">
        <v>17784</v>
      </c>
      <c r="E17611">
        <v>1356667099</v>
      </c>
    </row>
    <row r="17612" spans="1:5" x14ac:dyDescent="0.3">
      <c r="A17612">
        <v>17611</v>
      </c>
      <c r="B17612" t="s">
        <v>14491</v>
      </c>
      <c r="C17612" t="s">
        <v>17768</v>
      </c>
      <c r="D17612" t="s">
        <v>17785</v>
      </c>
      <c r="E17612">
        <v>1356401971</v>
      </c>
    </row>
    <row r="17613" spans="1:5" x14ac:dyDescent="0.3">
      <c r="A17613">
        <v>17612</v>
      </c>
      <c r="B17613" t="s">
        <v>14491</v>
      </c>
      <c r="C17613" t="s">
        <v>17768</v>
      </c>
      <c r="D17613" t="s">
        <v>17786</v>
      </c>
      <c r="E17613">
        <v>1356679678</v>
      </c>
    </row>
    <row r="17614" spans="1:5" x14ac:dyDescent="0.3">
      <c r="A17614">
        <v>17613</v>
      </c>
      <c r="B17614" t="s">
        <v>14491</v>
      </c>
      <c r="C17614" t="s">
        <v>17768</v>
      </c>
      <c r="D17614" t="s">
        <v>17787</v>
      </c>
      <c r="E17614">
        <v>1356002731</v>
      </c>
    </row>
    <row r="17615" spans="1:5" x14ac:dyDescent="0.3">
      <c r="A17615">
        <v>17614</v>
      </c>
      <c r="B17615" t="s">
        <v>14491</v>
      </c>
      <c r="C17615" t="s">
        <v>17768</v>
      </c>
      <c r="D17615" t="s">
        <v>17788</v>
      </c>
      <c r="E17615">
        <v>1356056396</v>
      </c>
    </row>
    <row r="17616" spans="1:5" x14ac:dyDescent="0.3">
      <c r="A17616">
        <v>17615</v>
      </c>
      <c r="B17616" t="s">
        <v>14491</v>
      </c>
      <c r="C17616" t="s">
        <v>17768</v>
      </c>
      <c r="D17616" t="s">
        <v>17789</v>
      </c>
      <c r="E17616">
        <v>1356891203</v>
      </c>
    </row>
    <row r="17617" spans="1:5" x14ac:dyDescent="0.3">
      <c r="A17617">
        <v>17616</v>
      </c>
      <c r="B17617" t="s">
        <v>14491</v>
      </c>
      <c r="C17617" t="s">
        <v>17768</v>
      </c>
      <c r="D17617" t="s">
        <v>17790</v>
      </c>
      <c r="E17617">
        <v>1356961150</v>
      </c>
    </row>
    <row r="17618" spans="1:5" x14ac:dyDescent="0.3">
      <c r="A17618">
        <v>17617</v>
      </c>
      <c r="B17618" t="s">
        <v>14491</v>
      </c>
      <c r="C17618" t="s">
        <v>17768</v>
      </c>
      <c r="D17618" t="s">
        <v>17791</v>
      </c>
      <c r="E17618">
        <v>1356131576</v>
      </c>
    </row>
    <row r="17619" spans="1:5" x14ac:dyDescent="0.3">
      <c r="A17619">
        <v>17618</v>
      </c>
      <c r="B17619" t="s">
        <v>14491</v>
      </c>
      <c r="C17619" t="s">
        <v>17768</v>
      </c>
      <c r="D17619" t="s">
        <v>17792</v>
      </c>
      <c r="E17619">
        <v>1356417675</v>
      </c>
    </row>
    <row r="17620" spans="1:5" x14ac:dyDescent="0.3">
      <c r="A17620">
        <v>17619</v>
      </c>
      <c r="B17620" t="s">
        <v>14491</v>
      </c>
      <c r="C17620" t="s">
        <v>17768</v>
      </c>
      <c r="D17620" t="s">
        <v>17793</v>
      </c>
      <c r="E17620">
        <v>1356915210</v>
      </c>
    </row>
    <row r="17621" spans="1:5" x14ac:dyDescent="0.3">
      <c r="A17621">
        <v>17620</v>
      </c>
      <c r="B17621" t="s">
        <v>14491</v>
      </c>
      <c r="C17621" t="s">
        <v>17768</v>
      </c>
      <c r="D17621" t="s">
        <v>17794</v>
      </c>
      <c r="E17621">
        <v>1356421111</v>
      </c>
    </row>
    <row r="17622" spans="1:5" x14ac:dyDescent="0.3">
      <c r="A17622">
        <v>17621</v>
      </c>
      <c r="B17622" t="s">
        <v>14491</v>
      </c>
      <c r="C17622" t="s">
        <v>17768</v>
      </c>
      <c r="D17622" t="s">
        <v>17795</v>
      </c>
      <c r="E17622">
        <v>1356499857</v>
      </c>
    </row>
    <row r="17623" spans="1:5" x14ac:dyDescent="0.3">
      <c r="A17623">
        <v>17622</v>
      </c>
      <c r="B17623" t="s">
        <v>14491</v>
      </c>
      <c r="C17623" t="s">
        <v>17768</v>
      </c>
      <c r="D17623" t="s">
        <v>17796</v>
      </c>
      <c r="E17623">
        <v>1356149062</v>
      </c>
    </row>
    <row r="17624" spans="1:5" x14ac:dyDescent="0.3">
      <c r="A17624">
        <v>17623</v>
      </c>
      <c r="B17624" t="s">
        <v>14491</v>
      </c>
      <c r="C17624" t="s">
        <v>17768</v>
      </c>
      <c r="D17624" t="s">
        <v>17797</v>
      </c>
      <c r="E17624">
        <v>1356452972</v>
      </c>
    </row>
    <row r="17625" spans="1:5" x14ac:dyDescent="0.3">
      <c r="A17625">
        <v>17624</v>
      </c>
      <c r="B17625" t="s">
        <v>14491</v>
      </c>
      <c r="C17625" t="s">
        <v>17768</v>
      </c>
      <c r="D17625" t="s">
        <v>17798</v>
      </c>
      <c r="E17625">
        <v>1356049328</v>
      </c>
    </row>
    <row r="17626" spans="1:5" x14ac:dyDescent="0.3">
      <c r="A17626">
        <v>17625</v>
      </c>
      <c r="B17626" t="s">
        <v>14491</v>
      </c>
      <c r="C17626" t="s">
        <v>17768</v>
      </c>
      <c r="D17626" t="s">
        <v>17799</v>
      </c>
      <c r="E17626">
        <v>1356979188</v>
      </c>
    </row>
    <row r="17627" spans="1:5" x14ac:dyDescent="0.3">
      <c r="A17627">
        <v>17626</v>
      </c>
      <c r="B17627" t="s">
        <v>14491</v>
      </c>
      <c r="C17627" t="s">
        <v>17768</v>
      </c>
      <c r="D17627" t="s">
        <v>17800</v>
      </c>
      <c r="E17627">
        <v>1356059231</v>
      </c>
    </row>
    <row r="17628" spans="1:5" x14ac:dyDescent="0.3">
      <c r="A17628">
        <v>17627</v>
      </c>
      <c r="B17628" t="s">
        <v>14491</v>
      </c>
      <c r="C17628" t="s">
        <v>17768</v>
      </c>
      <c r="D17628" t="s">
        <v>17801</v>
      </c>
      <c r="E17628">
        <v>1356037786</v>
      </c>
    </row>
    <row r="17629" spans="1:5" x14ac:dyDescent="0.3">
      <c r="A17629">
        <v>17628</v>
      </c>
      <c r="B17629" t="s">
        <v>14491</v>
      </c>
      <c r="C17629" t="s">
        <v>17768</v>
      </c>
      <c r="D17629" t="s">
        <v>17802</v>
      </c>
      <c r="E17629">
        <v>1356975130</v>
      </c>
    </row>
    <row r="17630" spans="1:5" x14ac:dyDescent="0.3">
      <c r="A17630">
        <v>17629</v>
      </c>
      <c r="B17630" t="s">
        <v>14491</v>
      </c>
      <c r="C17630" t="s">
        <v>17768</v>
      </c>
      <c r="D17630" t="s">
        <v>17803</v>
      </c>
      <c r="E17630">
        <v>1356499672</v>
      </c>
    </row>
    <row r="17631" spans="1:5" x14ac:dyDescent="0.3">
      <c r="A17631">
        <v>17630</v>
      </c>
      <c r="B17631" t="s">
        <v>14491</v>
      </c>
      <c r="C17631" t="s">
        <v>17768</v>
      </c>
      <c r="D17631" t="s">
        <v>17804</v>
      </c>
      <c r="E17631">
        <v>1356480906</v>
      </c>
    </row>
    <row r="17632" spans="1:5" x14ac:dyDescent="0.3">
      <c r="A17632">
        <v>17631</v>
      </c>
      <c r="B17632" t="s">
        <v>14491</v>
      </c>
      <c r="C17632" t="s">
        <v>17768</v>
      </c>
      <c r="D17632" t="s">
        <v>17805</v>
      </c>
      <c r="E17632">
        <v>1356803031</v>
      </c>
    </row>
    <row r="17633" spans="1:5" x14ac:dyDescent="0.3">
      <c r="A17633">
        <v>17632</v>
      </c>
      <c r="B17633" t="s">
        <v>14491</v>
      </c>
      <c r="C17633" t="s">
        <v>17768</v>
      </c>
      <c r="D17633" t="s">
        <v>17806</v>
      </c>
      <c r="E17633">
        <v>1356075878</v>
      </c>
    </row>
    <row r="17634" spans="1:5" x14ac:dyDescent="0.3">
      <c r="A17634">
        <v>17633</v>
      </c>
      <c r="B17634" t="s">
        <v>14491</v>
      </c>
      <c r="C17634" t="s">
        <v>17768</v>
      </c>
      <c r="D17634" t="s">
        <v>17807</v>
      </c>
      <c r="E17634">
        <v>1356842746</v>
      </c>
    </row>
    <row r="17635" spans="1:5" x14ac:dyDescent="0.3">
      <c r="A17635">
        <v>17634</v>
      </c>
      <c r="B17635" t="s">
        <v>14491</v>
      </c>
      <c r="C17635" t="s">
        <v>17768</v>
      </c>
      <c r="D17635" t="s">
        <v>15661</v>
      </c>
      <c r="E17635">
        <v>1356042472</v>
      </c>
    </row>
    <row r="17636" spans="1:5" x14ac:dyDescent="0.3">
      <c r="A17636">
        <v>17635</v>
      </c>
      <c r="B17636" t="s">
        <v>14491</v>
      </c>
      <c r="C17636" t="s">
        <v>17768</v>
      </c>
      <c r="D17636" t="s">
        <v>17808</v>
      </c>
      <c r="E17636">
        <v>1356951273</v>
      </c>
    </row>
    <row r="17637" spans="1:5" x14ac:dyDescent="0.3">
      <c r="A17637">
        <v>17636</v>
      </c>
      <c r="B17637" t="s">
        <v>14491</v>
      </c>
      <c r="C17637" t="s">
        <v>17768</v>
      </c>
      <c r="D17637" t="s">
        <v>17809</v>
      </c>
      <c r="E17637">
        <v>1356660345</v>
      </c>
    </row>
    <row r="17638" spans="1:5" x14ac:dyDescent="0.3">
      <c r="A17638">
        <v>17637</v>
      </c>
      <c r="B17638" t="s">
        <v>14491</v>
      </c>
      <c r="C17638" t="s">
        <v>17768</v>
      </c>
      <c r="D17638" t="s">
        <v>17810</v>
      </c>
      <c r="E17638">
        <v>1356547277</v>
      </c>
    </row>
    <row r="17639" spans="1:5" x14ac:dyDescent="0.3">
      <c r="A17639">
        <v>17638</v>
      </c>
      <c r="B17639" t="s">
        <v>14491</v>
      </c>
      <c r="C17639" t="s">
        <v>17768</v>
      </c>
      <c r="D17639" t="s">
        <v>15684</v>
      </c>
      <c r="E17639">
        <v>1356453912</v>
      </c>
    </row>
    <row r="17640" spans="1:5" x14ac:dyDescent="0.3">
      <c r="A17640">
        <v>17639</v>
      </c>
      <c r="B17640" t="s">
        <v>14491</v>
      </c>
      <c r="C17640" t="s">
        <v>17768</v>
      </c>
      <c r="D17640" t="s">
        <v>17811</v>
      </c>
      <c r="E17640">
        <v>1356681737</v>
      </c>
    </row>
    <row r="17641" spans="1:5" x14ac:dyDescent="0.3">
      <c r="A17641">
        <v>17640</v>
      </c>
      <c r="B17641" t="s">
        <v>14491</v>
      </c>
      <c r="C17641" t="s">
        <v>17768</v>
      </c>
      <c r="D17641" t="s">
        <v>17812</v>
      </c>
      <c r="E17641">
        <v>1356176667</v>
      </c>
    </row>
    <row r="17642" spans="1:5" x14ac:dyDescent="0.3">
      <c r="A17642">
        <v>17641</v>
      </c>
      <c r="B17642" t="s">
        <v>14491</v>
      </c>
      <c r="C17642" t="s">
        <v>17768</v>
      </c>
      <c r="D17642" t="s">
        <v>17813</v>
      </c>
      <c r="E17642">
        <v>1356670874</v>
      </c>
    </row>
    <row r="17643" spans="1:5" x14ac:dyDescent="0.3">
      <c r="A17643">
        <v>17642</v>
      </c>
      <c r="B17643" t="s">
        <v>14491</v>
      </c>
      <c r="C17643" t="s">
        <v>17768</v>
      </c>
      <c r="D17643" t="s">
        <v>17814</v>
      </c>
      <c r="E17643">
        <v>1356118388</v>
      </c>
    </row>
    <row r="17644" spans="1:5" x14ac:dyDescent="0.3">
      <c r="A17644">
        <v>17643</v>
      </c>
      <c r="B17644" t="s">
        <v>14491</v>
      </c>
      <c r="C17644" t="s">
        <v>17768</v>
      </c>
      <c r="D17644" t="s">
        <v>17815</v>
      </c>
      <c r="E17644">
        <v>1356772699</v>
      </c>
    </row>
    <row r="17645" spans="1:5" x14ac:dyDescent="0.3">
      <c r="A17645">
        <v>17644</v>
      </c>
      <c r="B17645" t="s">
        <v>14491</v>
      </c>
      <c r="C17645" t="s">
        <v>17768</v>
      </c>
      <c r="D17645" t="s">
        <v>17816</v>
      </c>
      <c r="E17645">
        <v>1356959440</v>
      </c>
    </row>
    <row r="17646" spans="1:5" x14ac:dyDescent="0.3">
      <c r="A17646">
        <v>17645</v>
      </c>
      <c r="B17646" t="s">
        <v>14491</v>
      </c>
      <c r="C17646" t="s">
        <v>17768</v>
      </c>
      <c r="D17646" t="s">
        <v>17817</v>
      </c>
      <c r="E17646">
        <v>1356096106</v>
      </c>
    </row>
    <row r="17647" spans="1:5" x14ac:dyDescent="0.3">
      <c r="A17647">
        <v>17646</v>
      </c>
      <c r="B17647" t="s">
        <v>14491</v>
      </c>
      <c r="C17647" t="s">
        <v>17768</v>
      </c>
      <c r="D17647" t="s">
        <v>17818</v>
      </c>
      <c r="E17647">
        <v>1356142011</v>
      </c>
    </row>
    <row r="17648" spans="1:5" x14ac:dyDescent="0.3">
      <c r="A17648">
        <v>17647</v>
      </c>
      <c r="B17648" t="s">
        <v>14491</v>
      </c>
      <c r="C17648" t="s">
        <v>17768</v>
      </c>
      <c r="D17648" t="s">
        <v>17819</v>
      </c>
      <c r="E17648">
        <v>1356059503</v>
      </c>
    </row>
    <row r="17649" spans="1:5" x14ac:dyDescent="0.3">
      <c r="A17649">
        <v>17648</v>
      </c>
      <c r="B17649" t="s">
        <v>14491</v>
      </c>
      <c r="C17649" t="s">
        <v>17768</v>
      </c>
      <c r="D17649" t="s">
        <v>17820</v>
      </c>
      <c r="E17649">
        <v>1356935870</v>
      </c>
    </row>
    <row r="17650" spans="1:5" x14ac:dyDescent="0.3">
      <c r="A17650">
        <v>17649</v>
      </c>
      <c r="B17650" t="s">
        <v>14491</v>
      </c>
      <c r="C17650" t="s">
        <v>17768</v>
      </c>
      <c r="D17650" t="s">
        <v>17821</v>
      </c>
      <c r="E17650">
        <v>1356486235</v>
      </c>
    </row>
    <row r="17651" spans="1:5" x14ac:dyDescent="0.3">
      <c r="A17651">
        <v>17650</v>
      </c>
      <c r="B17651" t="s">
        <v>14491</v>
      </c>
      <c r="C17651" t="s">
        <v>17768</v>
      </c>
      <c r="D17651" t="s">
        <v>17822</v>
      </c>
      <c r="E17651">
        <v>1356623727</v>
      </c>
    </row>
    <row r="17652" spans="1:5" x14ac:dyDescent="0.3">
      <c r="A17652">
        <v>17651</v>
      </c>
      <c r="B17652" t="s">
        <v>14491</v>
      </c>
      <c r="C17652" t="s">
        <v>17768</v>
      </c>
      <c r="D17652" t="s">
        <v>17823</v>
      </c>
      <c r="E17652">
        <v>1356847193</v>
      </c>
    </row>
    <row r="17653" spans="1:5" x14ac:dyDescent="0.3">
      <c r="A17653">
        <v>17652</v>
      </c>
      <c r="B17653" t="s">
        <v>14491</v>
      </c>
      <c r="C17653" t="s">
        <v>17768</v>
      </c>
      <c r="D17653" t="s">
        <v>17824</v>
      </c>
      <c r="E17653">
        <v>1356531444</v>
      </c>
    </row>
    <row r="17654" spans="1:5" x14ac:dyDescent="0.3">
      <c r="A17654">
        <v>17653</v>
      </c>
      <c r="B17654" t="s">
        <v>14491</v>
      </c>
      <c r="C17654" t="s">
        <v>17768</v>
      </c>
      <c r="D17654" t="s">
        <v>17825</v>
      </c>
      <c r="E17654">
        <v>1356175073</v>
      </c>
    </row>
    <row r="17655" spans="1:5" x14ac:dyDescent="0.3">
      <c r="A17655">
        <v>17654</v>
      </c>
      <c r="B17655" t="s">
        <v>14491</v>
      </c>
      <c r="C17655" t="s">
        <v>17768</v>
      </c>
      <c r="D17655" t="s">
        <v>17826</v>
      </c>
      <c r="E17655">
        <v>1356357879</v>
      </c>
    </row>
    <row r="17656" spans="1:5" x14ac:dyDescent="0.3">
      <c r="A17656">
        <v>17655</v>
      </c>
      <c r="B17656" t="s">
        <v>14491</v>
      </c>
      <c r="C17656" t="s">
        <v>17768</v>
      </c>
      <c r="D17656" t="s">
        <v>17827</v>
      </c>
      <c r="E17656">
        <v>1356866032</v>
      </c>
    </row>
    <row r="17657" spans="1:5" x14ac:dyDescent="0.3">
      <c r="A17657">
        <v>17656</v>
      </c>
      <c r="B17657" t="s">
        <v>14491</v>
      </c>
      <c r="C17657" t="s">
        <v>17768</v>
      </c>
      <c r="D17657" t="s">
        <v>17828</v>
      </c>
      <c r="E17657">
        <v>1356758250</v>
      </c>
    </row>
    <row r="17658" spans="1:5" x14ac:dyDescent="0.3">
      <c r="A17658">
        <v>17657</v>
      </c>
      <c r="B17658" t="s">
        <v>14491</v>
      </c>
      <c r="C17658" t="s">
        <v>17768</v>
      </c>
      <c r="D17658" t="s">
        <v>17829</v>
      </c>
      <c r="E17658">
        <v>1356914068</v>
      </c>
    </row>
    <row r="17659" spans="1:5" x14ac:dyDescent="0.3">
      <c r="A17659">
        <v>17658</v>
      </c>
      <c r="B17659" t="s">
        <v>14491</v>
      </c>
      <c r="C17659" t="s">
        <v>17768</v>
      </c>
      <c r="D17659" t="s">
        <v>17830</v>
      </c>
      <c r="E17659">
        <v>1356939371</v>
      </c>
    </row>
    <row r="17660" spans="1:5" x14ac:dyDescent="0.3">
      <c r="A17660">
        <v>17659</v>
      </c>
      <c r="B17660" t="s">
        <v>14491</v>
      </c>
      <c r="C17660" t="s">
        <v>17768</v>
      </c>
      <c r="D17660" t="s">
        <v>17831</v>
      </c>
      <c r="E17660">
        <v>1356689479</v>
      </c>
    </row>
    <row r="17661" spans="1:5" x14ac:dyDescent="0.3">
      <c r="A17661">
        <v>17660</v>
      </c>
      <c r="B17661" t="s">
        <v>14491</v>
      </c>
      <c r="C17661" t="s">
        <v>17768</v>
      </c>
      <c r="D17661" t="s">
        <v>17832</v>
      </c>
      <c r="E17661">
        <v>1356701708</v>
      </c>
    </row>
    <row r="17662" spans="1:5" x14ac:dyDescent="0.3">
      <c r="A17662">
        <v>17661</v>
      </c>
      <c r="B17662" t="s">
        <v>14491</v>
      </c>
      <c r="C17662" t="s">
        <v>17768</v>
      </c>
      <c r="D17662" t="s">
        <v>17833</v>
      </c>
      <c r="E17662">
        <v>1356551393</v>
      </c>
    </row>
    <row r="17663" spans="1:5" x14ac:dyDescent="0.3">
      <c r="A17663">
        <v>17662</v>
      </c>
      <c r="B17663" t="s">
        <v>14491</v>
      </c>
      <c r="C17663" t="s">
        <v>17768</v>
      </c>
      <c r="D17663" t="s">
        <v>17834</v>
      </c>
      <c r="E17663">
        <v>1356023125</v>
      </c>
    </row>
    <row r="17664" spans="1:5" x14ac:dyDescent="0.3">
      <c r="A17664">
        <v>17663</v>
      </c>
      <c r="B17664" t="s">
        <v>14491</v>
      </c>
      <c r="C17664" t="s">
        <v>17768</v>
      </c>
      <c r="D17664" t="s">
        <v>17835</v>
      </c>
      <c r="E17664">
        <v>1356863827</v>
      </c>
    </row>
    <row r="17665" spans="1:5" x14ac:dyDescent="0.3">
      <c r="A17665">
        <v>17664</v>
      </c>
      <c r="B17665" t="s">
        <v>14491</v>
      </c>
      <c r="C17665" t="s">
        <v>17768</v>
      </c>
      <c r="D17665" t="s">
        <v>17836</v>
      </c>
      <c r="E17665">
        <v>1356734039</v>
      </c>
    </row>
    <row r="17666" spans="1:5" x14ac:dyDescent="0.3">
      <c r="A17666">
        <v>17665</v>
      </c>
      <c r="B17666" t="s">
        <v>14491</v>
      </c>
      <c r="C17666" t="s">
        <v>17768</v>
      </c>
      <c r="D17666" t="s">
        <v>17837</v>
      </c>
      <c r="E17666">
        <v>1356147862</v>
      </c>
    </row>
    <row r="17667" spans="1:5" x14ac:dyDescent="0.3">
      <c r="A17667">
        <v>17666</v>
      </c>
      <c r="B17667" t="s">
        <v>14491</v>
      </c>
      <c r="C17667" t="s">
        <v>17768</v>
      </c>
      <c r="D17667" t="s">
        <v>17838</v>
      </c>
      <c r="E17667">
        <v>1356820272</v>
      </c>
    </row>
    <row r="17668" spans="1:5" x14ac:dyDescent="0.3">
      <c r="A17668">
        <v>17667</v>
      </c>
      <c r="B17668" t="s">
        <v>14491</v>
      </c>
      <c r="C17668" t="s">
        <v>17768</v>
      </c>
      <c r="D17668" t="s">
        <v>17839</v>
      </c>
      <c r="E17668">
        <v>1356698004</v>
      </c>
    </row>
    <row r="17669" spans="1:5" x14ac:dyDescent="0.3">
      <c r="A17669">
        <v>17668</v>
      </c>
      <c r="B17669" t="s">
        <v>14491</v>
      </c>
      <c r="C17669" t="s">
        <v>17768</v>
      </c>
      <c r="D17669" t="s">
        <v>17840</v>
      </c>
      <c r="E17669">
        <v>1356705903</v>
      </c>
    </row>
    <row r="17670" spans="1:5" x14ac:dyDescent="0.3">
      <c r="A17670">
        <v>17669</v>
      </c>
      <c r="B17670" t="s">
        <v>14491</v>
      </c>
      <c r="C17670" t="s">
        <v>17768</v>
      </c>
      <c r="D17670" t="s">
        <v>17841</v>
      </c>
      <c r="E17670">
        <v>1356056913</v>
      </c>
    </row>
    <row r="17671" spans="1:5" x14ac:dyDescent="0.3">
      <c r="A17671">
        <v>17670</v>
      </c>
      <c r="B17671" t="s">
        <v>14491</v>
      </c>
      <c r="C17671" t="s">
        <v>17768</v>
      </c>
      <c r="D17671" t="s">
        <v>17842</v>
      </c>
      <c r="E17671">
        <v>1356328138</v>
      </c>
    </row>
    <row r="17672" spans="1:5" x14ac:dyDescent="0.3">
      <c r="A17672">
        <v>17671</v>
      </c>
      <c r="B17672" t="s">
        <v>14491</v>
      </c>
      <c r="C17672" t="s">
        <v>17768</v>
      </c>
      <c r="D17672" t="s">
        <v>17843</v>
      </c>
      <c r="E17672">
        <v>1356052061</v>
      </c>
    </row>
    <row r="17673" spans="1:5" x14ac:dyDescent="0.3">
      <c r="A17673">
        <v>17672</v>
      </c>
      <c r="B17673" t="s">
        <v>14491</v>
      </c>
      <c r="C17673" t="s">
        <v>17768</v>
      </c>
      <c r="D17673" t="s">
        <v>17844</v>
      </c>
      <c r="E17673">
        <v>1356089275</v>
      </c>
    </row>
    <row r="17674" spans="1:5" x14ac:dyDescent="0.3">
      <c r="A17674">
        <v>17673</v>
      </c>
      <c r="B17674" t="s">
        <v>14491</v>
      </c>
      <c r="C17674" t="s">
        <v>17768</v>
      </c>
      <c r="D17674" t="s">
        <v>17845</v>
      </c>
      <c r="E17674">
        <v>1356954569</v>
      </c>
    </row>
    <row r="17675" spans="1:5" x14ac:dyDescent="0.3">
      <c r="A17675">
        <v>17674</v>
      </c>
      <c r="B17675" t="s">
        <v>14491</v>
      </c>
      <c r="C17675" t="s">
        <v>17768</v>
      </c>
      <c r="D17675" t="s">
        <v>17846</v>
      </c>
      <c r="E17675">
        <v>1356323207</v>
      </c>
    </row>
    <row r="17676" spans="1:5" x14ac:dyDescent="0.3">
      <c r="A17676">
        <v>17675</v>
      </c>
      <c r="B17676" t="s">
        <v>14491</v>
      </c>
      <c r="C17676" t="s">
        <v>17768</v>
      </c>
      <c r="D17676" t="s">
        <v>17847</v>
      </c>
      <c r="E17676">
        <v>1356020676</v>
      </c>
    </row>
    <row r="17677" spans="1:5" x14ac:dyDescent="0.3">
      <c r="A17677">
        <v>17676</v>
      </c>
      <c r="B17677" t="s">
        <v>14491</v>
      </c>
      <c r="C17677" t="s">
        <v>17768</v>
      </c>
      <c r="D17677" t="s">
        <v>17848</v>
      </c>
      <c r="E17677">
        <v>1356857493</v>
      </c>
    </row>
    <row r="17678" spans="1:5" x14ac:dyDescent="0.3">
      <c r="A17678">
        <v>17677</v>
      </c>
      <c r="B17678" t="s">
        <v>14491</v>
      </c>
      <c r="C17678" t="s">
        <v>17768</v>
      </c>
      <c r="D17678" t="s">
        <v>17849</v>
      </c>
      <c r="E17678">
        <v>1356555241</v>
      </c>
    </row>
    <row r="17679" spans="1:5" x14ac:dyDescent="0.3">
      <c r="A17679">
        <v>17678</v>
      </c>
      <c r="B17679" t="s">
        <v>14491</v>
      </c>
      <c r="C17679" t="s">
        <v>17768</v>
      </c>
      <c r="D17679" t="s">
        <v>17850</v>
      </c>
      <c r="E17679">
        <v>1356320894</v>
      </c>
    </row>
    <row r="17680" spans="1:5" x14ac:dyDescent="0.3">
      <c r="A17680">
        <v>17679</v>
      </c>
      <c r="B17680" t="s">
        <v>14491</v>
      </c>
      <c r="C17680" t="s">
        <v>17768</v>
      </c>
      <c r="D17680" t="s">
        <v>17851</v>
      </c>
      <c r="E17680">
        <v>1356825351</v>
      </c>
    </row>
    <row r="17681" spans="1:5" x14ac:dyDescent="0.3">
      <c r="A17681">
        <v>17680</v>
      </c>
      <c r="B17681" t="s">
        <v>14491</v>
      </c>
      <c r="C17681" t="s">
        <v>17768</v>
      </c>
      <c r="D17681" t="s">
        <v>17852</v>
      </c>
      <c r="E17681">
        <v>1356153825</v>
      </c>
    </row>
    <row r="17682" spans="1:5" x14ac:dyDescent="0.3">
      <c r="A17682">
        <v>17681</v>
      </c>
      <c r="B17682" t="s">
        <v>14491</v>
      </c>
      <c r="C17682" t="s">
        <v>17768</v>
      </c>
      <c r="D17682" t="s">
        <v>17853</v>
      </c>
      <c r="E17682">
        <v>1356042916</v>
      </c>
    </row>
    <row r="17683" spans="1:5" x14ac:dyDescent="0.3">
      <c r="A17683">
        <v>17682</v>
      </c>
      <c r="B17683" t="s">
        <v>14491</v>
      </c>
      <c r="C17683" t="s">
        <v>17768</v>
      </c>
      <c r="D17683" t="s">
        <v>17854</v>
      </c>
      <c r="E17683">
        <v>1356321736</v>
      </c>
    </row>
    <row r="17684" spans="1:5" x14ac:dyDescent="0.3">
      <c r="A17684">
        <v>17683</v>
      </c>
      <c r="B17684" t="s">
        <v>14491</v>
      </c>
      <c r="C17684" t="s">
        <v>17768</v>
      </c>
      <c r="D17684" t="s">
        <v>17855</v>
      </c>
      <c r="E17684">
        <v>1356420556</v>
      </c>
    </row>
    <row r="17685" spans="1:5" x14ac:dyDescent="0.3">
      <c r="A17685">
        <v>17684</v>
      </c>
      <c r="B17685" t="s">
        <v>14491</v>
      </c>
      <c r="C17685" t="s">
        <v>17768</v>
      </c>
      <c r="D17685" t="s">
        <v>17856</v>
      </c>
      <c r="E17685">
        <v>1356776353</v>
      </c>
    </row>
    <row r="17686" spans="1:5" x14ac:dyDescent="0.3">
      <c r="A17686">
        <v>17685</v>
      </c>
      <c r="B17686" t="s">
        <v>14491</v>
      </c>
      <c r="C17686" t="s">
        <v>17768</v>
      </c>
      <c r="D17686" t="s">
        <v>17857</v>
      </c>
      <c r="E17686">
        <v>1356167692</v>
      </c>
    </row>
    <row r="17687" spans="1:5" x14ac:dyDescent="0.3">
      <c r="A17687">
        <v>17686</v>
      </c>
      <c r="B17687" t="s">
        <v>14491</v>
      </c>
      <c r="C17687" t="s">
        <v>17768</v>
      </c>
      <c r="D17687" t="s">
        <v>17858</v>
      </c>
      <c r="E17687">
        <v>1356108572</v>
      </c>
    </row>
    <row r="17688" spans="1:5" x14ac:dyDescent="0.3">
      <c r="A17688">
        <v>17687</v>
      </c>
      <c r="B17688" t="s">
        <v>14491</v>
      </c>
      <c r="C17688" t="s">
        <v>17768</v>
      </c>
      <c r="D17688" t="s">
        <v>17859</v>
      </c>
      <c r="E17688">
        <v>1356100953</v>
      </c>
    </row>
    <row r="17689" spans="1:5" x14ac:dyDescent="0.3">
      <c r="A17689">
        <v>17688</v>
      </c>
      <c r="B17689" t="s">
        <v>14491</v>
      </c>
      <c r="C17689" t="s">
        <v>17768</v>
      </c>
      <c r="D17689" t="s">
        <v>17860</v>
      </c>
      <c r="E17689">
        <v>1356092059</v>
      </c>
    </row>
    <row r="17690" spans="1:5" x14ac:dyDescent="0.3">
      <c r="A17690">
        <v>17689</v>
      </c>
      <c r="B17690" t="s">
        <v>14491</v>
      </c>
      <c r="C17690" t="s">
        <v>17768</v>
      </c>
      <c r="D17690" t="s">
        <v>17861</v>
      </c>
      <c r="E17690">
        <v>1356740443</v>
      </c>
    </row>
    <row r="17691" spans="1:5" x14ac:dyDescent="0.3">
      <c r="A17691">
        <v>17690</v>
      </c>
      <c r="B17691" t="s">
        <v>14491</v>
      </c>
      <c r="C17691" t="s">
        <v>17768</v>
      </c>
      <c r="D17691" t="s">
        <v>17862</v>
      </c>
      <c r="E17691">
        <v>1356101081</v>
      </c>
    </row>
    <row r="17692" spans="1:5" x14ac:dyDescent="0.3">
      <c r="A17692">
        <v>17691</v>
      </c>
      <c r="B17692" t="s">
        <v>14491</v>
      </c>
      <c r="C17692" t="s">
        <v>17768</v>
      </c>
      <c r="D17692" t="s">
        <v>17863</v>
      </c>
      <c r="E17692">
        <v>1356152184</v>
      </c>
    </row>
    <row r="17693" spans="1:5" x14ac:dyDescent="0.3">
      <c r="A17693">
        <v>17692</v>
      </c>
      <c r="B17693" t="s">
        <v>14491</v>
      </c>
      <c r="C17693" t="s">
        <v>17768</v>
      </c>
      <c r="D17693" t="s">
        <v>17864</v>
      </c>
      <c r="E17693">
        <v>1356044526</v>
      </c>
    </row>
    <row r="17694" spans="1:5" x14ac:dyDescent="0.3">
      <c r="A17694">
        <v>17693</v>
      </c>
      <c r="B17694" t="s">
        <v>14491</v>
      </c>
      <c r="C17694" t="s">
        <v>17768</v>
      </c>
      <c r="D17694" t="s">
        <v>17865</v>
      </c>
      <c r="E17694">
        <v>1356520849</v>
      </c>
    </row>
    <row r="17695" spans="1:5" x14ac:dyDescent="0.3">
      <c r="A17695">
        <v>17694</v>
      </c>
      <c r="B17695" t="s">
        <v>14491</v>
      </c>
      <c r="C17695" t="s">
        <v>17768</v>
      </c>
      <c r="D17695" t="s">
        <v>17866</v>
      </c>
      <c r="E17695">
        <v>1356491482</v>
      </c>
    </row>
    <row r="17696" spans="1:5" x14ac:dyDescent="0.3">
      <c r="A17696">
        <v>17695</v>
      </c>
      <c r="B17696" t="s">
        <v>14491</v>
      </c>
      <c r="C17696" t="s">
        <v>17768</v>
      </c>
      <c r="D17696" t="s">
        <v>17867</v>
      </c>
      <c r="E17696">
        <v>1356070737</v>
      </c>
    </row>
    <row r="17697" spans="1:5" x14ac:dyDescent="0.3">
      <c r="A17697">
        <v>17696</v>
      </c>
      <c r="B17697" t="s">
        <v>14491</v>
      </c>
      <c r="C17697" t="s">
        <v>17768</v>
      </c>
      <c r="D17697" t="s">
        <v>17868</v>
      </c>
      <c r="E17697">
        <v>1356033304</v>
      </c>
    </row>
    <row r="17698" spans="1:5" x14ac:dyDescent="0.3">
      <c r="A17698">
        <v>17697</v>
      </c>
      <c r="B17698" t="s">
        <v>14491</v>
      </c>
      <c r="C17698" t="s">
        <v>17768</v>
      </c>
      <c r="D17698" t="s">
        <v>17869</v>
      </c>
      <c r="E17698">
        <v>1356793288</v>
      </c>
    </row>
    <row r="17699" spans="1:5" x14ac:dyDescent="0.3">
      <c r="A17699">
        <v>17698</v>
      </c>
      <c r="B17699" t="s">
        <v>14491</v>
      </c>
      <c r="C17699" t="s">
        <v>17768</v>
      </c>
      <c r="D17699" t="s">
        <v>17870</v>
      </c>
      <c r="E17699">
        <v>1356903057</v>
      </c>
    </row>
    <row r="17700" spans="1:5" x14ac:dyDescent="0.3">
      <c r="A17700">
        <v>17699</v>
      </c>
      <c r="B17700" t="s">
        <v>14491</v>
      </c>
      <c r="C17700" t="s">
        <v>17768</v>
      </c>
      <c r="D17700" t="s">
        <v>17871</v>
      </c>
      <c r="E17700">
        <v>1356222549</v>
      </c>
    </row>
    <row r="17701" spans="1:5" x14ac:dyDescent="0.3">
      <c r="A17701">
        <v>17700</v>
      </c>
      <c r="B17701" t="s">
        <v>14491</v>
      </c>
      <c r="C17701" t="s">
        <v>17768</v>
      </c>
      <c r="D17701" t="s">
        <v>17872</v>
      </c>
      <c r="E17701">
        <v>1356823134</v>
      </c>
    </row>
    <row r="17702" spans="1:5" x14ac:dyDescent="0.3">
      <c r="A17702">
        <v>17701</v>
      </c>
      <c r="B17702" t="s">
        <v>14491</v>
      </c>
      <c r="C17702" t="s">
        <v>17768</v>
      </c>
      <c r="D17702" t="s">
        <v>17873</v>
      </c>
      <c r="E17702">
        <v>1356404675</v>
      </c>
    </row>
    <row r="17703" spans="1:5" x14ac:dyDescent="0.3">
      <c r="A17703">
        <v>17702</v>
      </c>
      <c r="B17703" t="s">
        <v>14491</v>
      </c>
      <c r="C17703" t="s">
        <v>17768</v>
      </c>
      <c r="D17703" t="s">
        <v>17874</v>
      </c>
      <c r="E17703">
        <v>1356031267</v>
      </c>
    </row>
    <row r="17704" spans="1:5" x14ac:dyDescent="0.3">
      <c r="A17704">
        <v>17703</v>
      </c>
      <c r="B17704" t="s">
        <v>14491</v>
      </c>
      <c r="C17704" t="s">
        <v>17768</v>
      </c>
      <c r="D17704" t="s">
        <v>17875</v>
      </c>
      <c r="E17704">
        <v>1356740875</v>
      </c>
    </row>
    <row r="17705" spans="1:5" x14ac:dyDescent="0.3">
      <c r="A17705">
        <v>17704</v>
      </c>
      <c r="B17705" t="s">
        <v>14491</v>
      </c>
      <c r="C17705" t="s">
        <v>17768</v>
      </c>
      <c r="D17705" t="s">
        <v>17876</v>
      </c>
      <c r="E17705">
        <v>1356070214</v>
      </c>
    </row>
    <row r="17706" spans="1:5" x14ac:dyDescent="0.3">
      <c r="A17706">
        <v>17705</v>
      </c>
      <c r="B17706" t="s">
        <v>14491</v>
      </c>
      <c r="C17706" t="s">
        <v>17768</v>
      </c>
      <c r="D17706" t="s">
        <v>17877</v>
      </c>
      <c r="E17706">
        <v>1356065731</v>
      </c>
    </row>
    <row r="17707" spans="1:5" x14ac:dyDescent="0.3">
      <c r="A17707">
        <v>17706</v>
      </c>
      <c r="B17707" t="s">
        <v>14491</v>
      </c>
      <c r="C17707" t="s">
        <v>17768</v>
      </c>
      <c r="D17707" t="s">
        <v>17878</v>
      </c>
      <c r="E17707">
        <v>1356172191</v>
      </c>
    </row>
    <row r="17708" spans="1:5" x14ac:dyDescent="0.3">
      <c r="A17708">
        <v>17707</v>
      </c>
      <c r="B17708" t="s">
        <v>14491</v>
      </c>
      <c r="C17708" t="s">
        <v>17768</v>
      </c>
      <c r="D17708" t="s">
        <v>17879</v>
      </c>
      <c r="E17708">
        <v>1356586928</v>
      </c>
    </row>
    <row r="17709" spans="1:5" x14ac:dyDescent="0.3">
      <c r="A17709">
        <v>17708</v>
      </c>
      <c r="B17709" t="s">
        <v>14491</v>
      </c>
      <c r="C17709" t="s">
        <v>17768</v>
      </c>
      <c r="D17709" t="s">
        <v>17880</v>
      </c>
      <c r="E17709">
        <v>1356266651</v>
      </c>
    </row>
    <row r="17710" spans="1:5" x14ac:dyDescent="0.3">
      <c r="A17710">
        <v>17709</v>
      </c>
      <c r="B17710" t="s">
        <v>14491</v>
      </c>
      <c r="C17710" t="s">
        <v>17768</v>
      </c>
      <c r="D17710" t="s">
        <v>17881</v>
      </c>
      <c r="E17710">
        <v>1356493779</v>
      </c>
    </row>
    <row r="17711" spans="1:5" x14ac:dyDescent="0.3">
      <c r="A17711">
        <v>17710</v>
      </c>
      <c r="B17711" t="s">
        <v>14491</v>
      </c>
      <c r="C17711" t="s">
        <v>17768</v>
      </c>
      <c r="D17711" t="s">
        <v>17882</v>
      </c>
      <c r="E17711">
        <v>1356129072</v>
      </c>
    </row>
    <row r="17712" spans="1:5" x14ac:dyDescent="0.3">
      <c r="A17712">
        <v>17711</v>
      </c>
      <c r="B17712" t="s">
        <v>14491</v>
      </c>
      <c r="C17712" t="s">
        <v>17768</v>
      </c>
      <c r="D17712" t="s">
        <v>17883</v>
      </c>
      <c r="E17712">
        <v>1356113199</v>
      </c>
    </row>
    <row r="17713" spans="1:5" x14ac:dyDescent="0.3">
      <c r="A17713">
        <v>17712</v>
      </c>
      <c r="B17713" t="s">
        <v>14491</v>
      </c>
      <c r="C17713" t="s">
        <v>17768</v>
      </c>
      <c r="D17713" t="s">
        <v>15928</v>
      </c>
      <c r="E17713">
        <v>1356253897</v>
      </c>
    </row>
    <row r="17714" spans="1:5" x14ac:dyDescent="0.3">
      <c r="A17714">
        <v>17713</v>
      </c>
      <c r="B17714" t="s">
        <v>14491</v>
      </c>
      <c r="C17714" t="s">
        <v>17768</v>
      </c>
      <c r="D17714" t="s">
        <v>17884</v>
      </c>
      <c r="E17714">
        <v>1356626889</v>
      </c>
    </row>
    <row r="17715" spans="1:5" x14ac:dyDescent="0.3">
      <c r="A17715">
        <v>17714</v>
      </c>
      <c r="B17715" t="s">
        <v>14491</v>
      </c>
      <c r="C17715" t="s">
        <v>17768</v>
      </c>
      <c r="D17715" t="s">
        <v>17885</v>
      </c>
      <c r="E17715">
        <v>1356550673</v>
      </c>
    </row>
    <row r="17716" spans="1:5" x14ac:dyDescent="0.3">
      <c r="A17716">
        <v>17715</v>
      </c>
      <c r="B17716" t="s">
        <v>14491</v>
      </c>
      <c r="C17716" t="s">
        <v>17768</v>
      </c>
      <c r="D17716" t="s">
        <v>17886</v>
      </c>
      <c r="E17716">
        <v>1356131164</v>
      </c>
    </row>
    <row r="17717" spans="1:5" x14ac:dyDescent="0.3">
      <c r="A17717">
        <v>17716</v>
      </c>
      <c r="B17717" t="s">
        <v>14491</v>
      </c>
      <c r="C17717" t="s">
        <v>17768</v>
      </c>
      <c r="D17717" t="s">
        <v>17887</v>
      </c>
      <c r="E17717">
        <v>1356854210</v>
      </c>
    </row>
    <row r="17718" spans="1:5" x14ac:dyDescent="0.3">
      <c r="A17718">
        <v>17717</v>
      </c>
      <c r="B17718" t="s">
        <v>14491</v>
      </c>
      <c r="C17718" t="s">
        <v>17768</v>
      </c>
      <c r="D17718" t="s">
        <v>17888</v>
      </c>
      <c r="E17718">
        <v>1356950925</v>
      </c>
    </row>
    <row r="17719" spans="1:5" x14ac:dyDescent="0.3">
      <c r="A17719">
        <v>17718</v>
      </c>
      <c r="B17719" t="s">
        <v>14491</v>
      </c>
      <c r="C17719" t="s">
        <v>17768</v>
      </c>
      <c r="D17719" t="s">
        <v>17889</v>
      </c>
      <c r="E17719">
        <v>1356199910</v>
      </c>
    </row>
    <row r="17720" spans="1:5" x14ac:dyDescent="0.3">
      <c r="A17720">
        <v>17719</v>
      </c>
      <c r="B17720" t="s">
        <v>14491</v>
      </c>
      <c r="C17720" t="s">
        <v>17768</v>
      </c>
      <c r="D17720" t="s">
        <v>17890</v>
      </c>
      <c r="E17720">
        <v>1356223571</v>
      </c>
    </row>
    <row r="17721" spans="1:5" x14ac:dyDescent="0.3">
      <c r="A17721">
        <v>17720</v>
      </c>
      <c r="B17721" t="s">
        <v>14491</v>
      </c>
      <c r="C17721" t="s">
        <v>17768</v>
      </c>
      <c r="D17721" t="s">
        <v>17891</v>
      </c>
      <c r="E17721">
        <v>1356357112</v>
      </c>
    </row>
    <row r="17722" spans="1:5" x14ac:dyDescent="0.3">
      <c r="A17722">
        <v>17721</v>
      </c>
      <c r="B17722" t="s">
        <v>14491</v>
      </c>
      <c r="C17722" t="s">
        <v>17768</v>
      </c>
      <c r="D17722" t="s">
        <v>17892</v>
      </c>
      <c r="E17722">
        <v>1356671679</v>
      </c>
    </row>
    <row r="17723" spans="1:5" x14ac:dyDescent="0.3">
      <c r="A17723">
        <v>17722</v>
      </c>
      <c r="B17723" t="s">
        <v>14491</v>
      </c>
      <c r="C17723" t="s">
        <v>17768</v>
      </c>
      <c r="D17723" t="s">
        <v>17893</v>
      </c>
      <c r="E17723">
        <v>1356870618</v>
      </c>
    </row>
    <row r="17724" spans="1:5" x14ac:dyDescent="0.3">
      <c r="A17724">
        <v>17723</v>
      </c>
      <c r="B17724" t="s">
        <v>14491</v>
      </c>
      <c r="C17724" t="s">
        <v>17768</v>
      </c>
      <c r="D17724" t="s">
        <v>17894</v>
      </c>
      <c r="E17724">
        <v>1356362157</v>
      </c>
    </row>
    <row r="17725" spans="1:5" x14ac:dyDescent="0.3">
      <c r="A17725">
        <v>17724</v>
      </c>
      <c r="B17725" t="s">
        <v>14491</v>
      </c>
      <c r="C17725" t="s">
        <v>17768</v>
      </c>
      <c r="D17725" t="s">
        <v>17895</v>
      </c>
      <c r="E17725">
        <v>1356053148</v>
      </c>
    </row>
    <row r="17726" spans="1:5" x14ac:dyDescent="0.3">
      <c r="A17726">
        <v>17725</v>
      </c>
      <c r="B17726" t="s">
        <v>14491</v>
      </c>
      <c r="C17726" t="s">
        <v>17768</v>
      </c>
      <c r="D17726" t="s">
        <v>17896</v>
      </c>
      <c r="E17726">
        <v>1356126141</v>
      </c>
    </row>
    <row r="17727" spans="1:5" x14ac:dyDescent="0.3">
      <c r="A17727">
        <v>17726</v>
      </c>
      <c r="B17727" t="s">
        <v>14491</v>
      </c>
      <c r="C17727" t="s">
        <v>17768</v>
      </c>
      <c r="D17727" t="s">
        <v>17897</v>
      </c>
      <c r="E17727">
        <v>1356902730</v>
      </c>
    </row>
    <row r="17728" spans="1:5" x14ac:dyDescent="0.3">
      <c r="A17728">
        <v>17727</v>
      </c>
      <c r="B17728" t="s">
        <v>14491</v>
      </c>
      <c r="C17728" t="s">
        <v>17768</v>
      </c>
      <c r="D17728" t="s">
        <v>17898</v>
      </c>
      <c r="E17728">
        <v>1356074811</v>
      </c>
    </row>
    <row r="17729" spans="1:5" x14ac:dyDescent="0.3">
      <c r="A17729">
        <v>17728</v>
      </c>
      <c r="B17729" t="s">
        <v>14491</v>
      </c>
      <c r="C17729" t="s">
        <v>17768</v>
      </c>
      <c r="D17729" t="s">
        <v>17899</v>
      </c>
      <c r="E17729">
        <v>1356378955</v>
      </c>
    </row>
    <row r="17730" spans="1:5" x14ac:dyDescent="0.3">
      <c r="A17730">
        <v>17729</v>
      </c>
      <c r="B17730" t="s">
        <v>14491</v>
      </c>
      <c r="C17730" t="s">
        <v>17768</v>
      </c>
      <c r="D17730" t="s">
        <v>17900</v>
      </c>
      <c r="E17730">
        <v>1356190496</v>
      </c>
    </row>
    <row r="17731" spans="1:5" x14ac:dyDescent="0.3">
      <c r="A17731">
        <v>17730</v>
      </c>
      <c r="B17731" t="s">
        <v>14491</v>
      </c>
      <c r="C17731" t="s">
        <v>17768</v>
      </c>
      <c r="D17731" t="s">
        <v>17901</v>
      </c>
      <c r="E17731">
        <v>1356056608</v>
      </c>
    </row>
    <row r="17732" spans="1:5" x14ac:dyDescent="0.3">
      <c r="A17732">
        <v>17731</v>
      </c>
      <c r="B17732" t="s">
        <v>14491</v>
      </c>
      <c r="C17732" t="s">
        <v>17768</v>
      </c>
      <c r="D17732" t="s">
        <v>17902</v>
      </c>
      <c r="E17732">
        <v>1356075581</v>
      </c>
    </row>
    <row r="17733" spans="1:5" x14ac:dyDescent="0.3">
      <c r="A17733">
        <v>17732</v>
      </c>
      <c r="B17733" t="s">
        <v>14491</v>
      </c>
      <c r="C17733" t="s">
        <v>17768</v>
      </c>
      <c r="D17733" t="s">
        <v>17903</v>
      </c>
      <c r="E17733">
        <v>1356363967</v>
      </c>
    </row>
    <row r="17734" spans="1:5" x14ac:dyDescent="0.3">
      <c r="A17734">
        <v>17733</v>
      </c>
      <c r="B17734" t="s">
        <v>14491</v>
      </c>
      <c r="C17734" t="s">
        <v>17768</v>
      </c>
      <c r="D17734" t="s">
        <v>17904</v>
      </c>
      <c r="E17734">
        <v>1356255385</v>
      </c>
    </row>
    <row r="17735" spans="1:5" x14ac:dyDescent="0.3">
      <c r="A17735">
        <v>17734</v>
      </c>
      <c r="B17735" t="s">
        <v>14491</v>
      </c>
      <c r="C17735" t="s">
        <v>17768</v>
      </c>
      <c r="D17735" t="s">
        <v>17905</v>
      </c>
      <c r="E17735">
        <v>1356762440</v>
      </c>
    </row>
    <row r="17736" spans="1:5" x14ac:dyDescent="0.3">
      <c r="A17736">
        <v>17735</v>
      </c>
      <c r="B17736" t="s">
        <v>14491</v>
      </c>
      <c r="C17736" t="s">
        <v>17768</v>
      </c>
      <c r="D17736" t="s">
        <v>17906</v>
      </c>
      <c r="E17736">
        <v>1356310603</v>
      </c>
    </row>
    <row r="17737" spans="1:5" x14ac:dyDescent="0.3">
      <c r="A17737">
        <v>17736</v>
      </c>
      <c r="B17737" t="s">
        <v>14491</v>
      </c>
      <c r="C17737" t="s">
        <v>17768</v>
      </c>
      <c r="D17737" t="s">
        <v>17907</v>
      </c>
      <c r="E17737">
        <v>1356366238</v>
      </c>
    </row>
    <row r="17738" spans="1:5" x14ac:dyDescent="0.3">
      <c r="A17738">
        <v>17737</v>
      </c>
      <c r="B17738" t="s">
        <v>14491</v>
      </c>
      <c r="C17738" t="s">
        <v>17768</v>
      </c>
      <c r="D17738" t="s">
        <v>17908</v>
      </c>
      <c r="E17738">
        <v>1356796609</v>
      </c>
    </row>
    <row r="17739" spans="1:5" x14ac:dyDescent="0.3">
      <c r="A17739">
        <v>17738</v>
      </c>
      <c r="B17739" t="s">
        <v>14491</v>
      </c>
      <c r="C17739" t="s">
        <v>17768</v>
      </c>
      <c r="D17739" t="s">
        <v>17909</v>
      </c>
      <c r="E17739">
        <v>1356273769</v>
      </c>
    </row>
    <row r="17740" spans="1:5" x14ac:dyDescent="0.3">
      <c r="A17740">
        <v>17739</v>
      </c>
      <c r="B17740" t="s">
        <v>14491</v>
      </c>
      <c r="C17740" t="s">
        <v>17768</v>
      </c>
      <c r="D17740" t="s">
        <v>17910</v>
      </c>
      <c r="E17740">
        <v>1356126953</v>
      </c>
    </row>
    <row r="17741" spans="1:5" x14ac:dyDescent="0.3">
      <c r="A17741">
        <v>17740</v>
      </c>
      <c r="B17741" t="s">
        <v>14491</v>
      </c>
      <c r="C17741" t="s">
        <v>17768</v>
      </c>
      <c r="D17741" t="s">
        <v>17911</v>
      </c>
      <c r="E17741">
        <v>1356546540</v>
      </c>
    </row>
    <row r="17742" spans="1:5" x14ac:dyDescent="0.3">
      <c r="A17742">
        <v>17741</v>
      </c>
      <c r="B17742" t="s">
        <v>14491</v>
      </c>
      <c r="C17742" t="s">
        <v>17768</v>
      </c>
      <c r="D17742" t="s">
        <v>17912</v>
      </c>
      <c r="E17742">
        <v>1356215161</v>
      </c>
    </row>
    <row r="17743" spans="1:5" x14ac:dyDescent="0.3">
      <c r="A17743">
        <v>17742</v>
      </c>
      <c r="B17743" t="s">
        <v>14491</v>
      </c>
      <c r="C17743" t="s">
        <v>17768</v>
      </c>
      <c r="D17743" t="s">
        <v>17913</v>
      </c>
      <c r="E17743">
        <v>1356873486</v>
      </c>
    </row>
    <row r="17744" spans="1:5" x14ac:dyDescent="0.3">
      <c r="A17744">
        <v>17743</v>
      </c>
      <c r="B17744" t="s">
        <v>14491</v>
      </c>
      <c r="C17744" t="s">
        <v>17768</v>
      </c>
      <c r="D17744" t="s">
        <v>17914</v>
      </c>
      <c r="E17744">
        <v>1356003812</v>
      </c>
    </row>
    <row r="17745" spans="1:5" x14ac:dyDescent="0.3">
      <c r="A17745">
        <v>17744</v>
      </c>
      <c r="B17745" t="s">
        <v>14491</v>
      </c>
      <c r="C17745" t="s">
        <v>17768</v>
      </c>
      <c r="D17745" t="s">
        <v>17915</v>
      </c>
      <c r="E17745">
        <v>1356135573</v>
      </c>
    </row>
    <row r="17746" spans="1:5" x14ac:dyDescent="0.3">
      <c r="A17746">
        <v>17745</v>
      </c>
      <c r="B17746" t="s">
        <v>14491</v>
      </c>
      <c r="C17746" t="s">
        <v>17768</v>
      </c>
      <c r="D17746" t="s">
        <v>17916</v>
      </c>
      <c r="E17746">
        <v>1356956102</v>
      </c>
    </row>
    <row r="17747" spans="1:5" x14ac:dyDescent="0.3">
      <c r="A17747">
        <v>17746</v>
      </c>
      <c r="B17747" t="s">
        <v>14491</v>
      </c>
      <c r="C17747" t="s">
        <v>17768</v>
      </c>
      <c r="D17747" t="s">
        <v>17917</v>
      </c>
      <c r="E17747">
        <v>1356125192</v>
      </c>
    </row>
    <row r="17748" spans="1:5" x14ac:dyDescent="0.3">
      <c r="A17748">
        <v>17747</v>
      </c>
      <c r="B17748" t="s">
        <v>14491</v>
      </c>
      <c r="C17748" t="s">
        <v>17768</v>
      </c>
      <c r="D17748" t="s">
        <v>17918</v>
      </c>
      <c r="E17748">
        <v>1356570714</v>
      </c>
    </row>
    <row r="17749" spans="1:5" x14ac:dyDescent="0.3">
      <c r="A17749">
        <v>17748</v>
      </c>
      <c r="B17749" t="s">
        <v>14491</v>
      </c>
      <c r="C17749" t="s">
        <v>17768</v>
      </c>
      <c r="D17749" t="s">
        <v>17919</v>
      </c>
      <c r="E17749">
        <v>1356402812</v>
      </c>
    </row>
    <row r="17750" spans="1:5" x14ac:dyDescent="0.3">
      <c r="A17750">
        <v>17749</v>
      </c>
      <c r="B17750" t="s">
        <v>14491</v>
      </c>
      <c r="C17750" t="s">
        <v>17768</v>
      </c>
      <c r="D17750" t="s">
        <v>17920</v>
      </c>
      <c r="E17750">
        <v>1356735093</v>
      </c>
    </row>
    <row r="17751" spans="1:5" x14ac:dyDescent="0.3">
      <c r="A17751">
        <v>17750</v>
      </c>
      <c r="B17751" t="s">
        <v>14491</v>
      </c>
      <c r="C17751" t="s">
        <v>17768</v>
      </c>
      <c r="D17751" t="s">
        <v>17921</v>
      </c>
      <c r="E17751">
        <v>1356602700</v>
      </c>
    </row>
    <row r="17752" spans="1:5" x14ac:dyDescent="0.3">
      <c r="A17752">
        <v>17751</v>
      </c>
      <c r="B17752" t="s">
        <v>14491</v>
      </c>
      <c r="C17752" t="s">
        <v>17768</v>
      </c>
      <c r="D17752" t="s">
        <v>17922</v>
      </c>
      <c r="E17752">
        <v>1356115460</v>
      </c>
    </row>
    <row r="17753" spans="1:5" x14ac:dyDescent="0.3">
      <c r="A17753">
        <v>17752</v>
      </c>
      <c r="B17753" t="s">
        <v>14491</v>
      </c>
      <c r="C17753" t="s">
        <v>17768</v>
      </c>
      <c r="D17753" t="s">
        <v>17923</v>
      </c>
      <c r="E17753">
        <v>1356873086</v>
      </c>
    </row>
    <row r="17754" spans="1:5" x14ac:dyDescent="0.3">
      <c r="A17754">
        <v>17753</v>
      </c>
      <c r="B17754" t="s">
        <v>14491</v>
      </c>
      <c r="C17754" t="s">
        <v>17768</v>
      </c>
      <c r="D17754" t="s">
        <v>17924</v>
      </c>
      <c r="E17754">
        <v>1356232050</v>
      </c>
    </row>
    <row r="17755" spans="1:5" x14ac:dyDescent="0.3">
      <c r="A17755">
        <v>17754</v>
      </c>
      <c r="B17755" t="s">
        <v>14491</v>
      </c>
      <c r="C17755" t="s">
        <v>17768</v>
      </c>
      <c r="D17755" t="s">
        <v>17925</v>
      </c>
      <c r="E17755">
        <v>1356002068</v>
      </c>
    </row>
    <row r="17756" spans="1:5" x14ac:dyDescent="0.3">
      <c r="A17756">
        <v>17755</v>
      </c>
      <c r="B17756" t="s">
        <v>14491</v>
      </c>
      <c r="C17756" t="s">
        <v>17768</v>
      </c>
      <c r="D17756" t="s">
        <v>17926</v>
      </c>
      <c r="E17756">
        <v>1356386792</v>
      </c>
    </row>
    <row r="17757" spans="1:5" x14ac:dyDescent="0.3">
      <c r="A17757">
        <v>17756</v>
      </c>
      <c r="B17757" t="s">
        <v>14491</v>
      </c>
      <c r="C17757" t="s">
        <v>17768</v>
      </c>
      <c r="D17757" t="s">
        <v>17927</v>
      </c>
      <c r="E17757">
        <v>1356111524</v>
      </c>
    </row>
    <row r="17758" spans="1:5" x14ac:dyDescent="0.3">
      <c r="A17758">
        <v>17757</v>
      </c>
      <c r="B17758" t="s">
        <v>14491</v>
      </c>
      <c r="C17758" t="s">
        <v>17768</v>
      </c>
      <c r="D17758" t="s">
        <v>17928</v>
      </c>
      <c r="E17758">
        <v>1356197815</v>
      </c>
    </row>
    <row r="17759" spans="1:5" x14ac:dyDescent="0.3">
      <c r="A17759">
        <v>17758</v>
      </c>
      <c r="B17759" t="s">
        <v>14491</v>
      </c>
      <c r="C17759" t="s">
        <v>17768</v>
      </c>
      <c r="D17759" t="s">
        <v>17929</v>
      </c>
      <c r="E17759">
        <v>1356986879</v>
      </c>
    </row>
    <row r="17760" spans="1:5" x14ac:dyDescent="0.3">
      <c r="A17760">
        <v>17759</v>
      </c>
      <c r="B17760" t="s">
        <v>14491</v>
      </c>
      <c r="C17760" t="s">
        <v>17768</v>
      </c>
      <c r="D17760" t="s">
        <v>17930</v>
      </c>
      <c r="E17760">
        <v>1356050748</v>
      </c>
    </row>
    <row r="17761" spans="1:5" x14ac:dyDescent="0.3">
      <c r="A17761">
        <v>17760</v>
      </c>
      <c r="B17761" t="s">
        <v>14491</v>
      </c>
      <c r="C17761" t="s">
        <v>17768</v>
      </c>
      <c r="D17761" t="s">
        <v>17931</v>
      </c>
      <c r="E17761">
        <v>1356014159</v>
      </c>
    </row>
    <row r="17762" spans="1:5" x14ac:dyDescent="0.3">
      <c r="A17762">
        <v>17761</v>
      </c>
      <c r="B17762" t="s">
        <v>14491</v>
      </c>
      <c r="C17762" t="s">
        <v>17768</v>
      </c>
      <c r="D17762" t="s">
        <v>17932</v>
      </c>
      <c r="E17762">
        <v>1356046936</v>
      </c>
    </row>
    <row r="17763" spans="1:5" x14ac:dyDescent="0.3">
      <c r="A17763">
        <v>17762</v>
      </c>
      <c r="B17763" t="s">
        <v>14491</v>
      </c>
      <c r="C17763" t="s">
        <v>17768</v>
      </c>
      <c r="D17763" t="s">
        <v>17933</v>
      </c>
      <c r="E17763">
        <v>1356471365</v>
      </c>
    </row>
    <row r="17764" spans="1:5" x14ac:dyDescent="0.3">
      <c r="A17764">
        <v>17763</v>
      </c>
      <c r="B17764" t="s">
        <v>14491</v>
      </c>
      <c r="C17764" t="s">
        <v>17768</v>
      </c>
      <c r="D17764" t="s">
        <v>17934</v>
      </c>
      <c r="E17764">
        <v>1356211132</v>
      </c>
    </row>
    <row r="17765" spans="1:5" x14ac:dyDescent="0.3">
      <c r="A17765">
        <v>17764</v>
      </c>
      <c r="B17765" t="s">
        <v>14491</v>
      </c>
      <c r="C17765" t="s">
        <v>17768</v>
      </c>
      <c r="D17765" t="s">
        <v>17935</v>
      </c>
      <c r="E17765">
        <v>1356704994</v>
      </c>
    </row>
    <row r="17766" spans="1:5" x14ac:dyDescent="0.3">
      <c r="A17766">
        <v>17765</v>
      </c>
      <c r="B17766" t="s">
        <v>14491</v>
      </c>
      <c r="C17766" t="s">
        <v>17768</v>
      </c>
      <c r="D17766" t="s">
        <v>17936</v>
      </c>
      <c r="E17766">
        <v>1356419381</v>
      </c>
    </row>
    <row r="17767" spans="1:5" x14ac:dyDescent="0.3">
      <c r="A17767">
        <v>17766</v>
      </c>
      <c r="B17767" t="s">
        <v>14491</v>
      </c>
      <c r="C17767" t="s">
        <v>17768</v>
      </c>
      <c r="D17767" t="s">
        <v>17937</v>
      </c>
      <c r="E17767">
        <v>1356003552</v>
      </c>
    </row>
    <row r="17768" spans="1:5" x14ac:dyDescent="0.3">
      <c r="A17768">
        <v>17767</v>
      </c>
      <c r="B17768" t="s">
        <v>14491</v>
      </c>
      <c r="C17768" t="s">
        <v>17768</v>
      </c>
      <c r="D17768" t="s">
        <v>17938</v>
      </c>
      <c r="E17768">
        <v>1356202438</v>
      </c>
    </row>
    <row r="17769" spans="1:5" x14ac:dyDescent="0.3">
      <c r="A17769">
        <v>17768</v>
      </c>
      <c r="B17769" t="s">
        <v>14491</v>
      </c>
      <c r="C17769" t="s">
        <v>17768</v>
      </c>
      <c r="D17769" t="s">
        <v>17939</v>
      </c>
      <c r="E17769">
        <v>1356433450</v>
      </c>
    </row>
    <row r="17770" spans="1:5" x14ac:dyDescent="0.3">
      <c r="A17770">
        <v>17769</v>
      </c>
      <c r="B17770" t="s">
        <v>14491</v>
      </c>
      <c r="C17770" t="s">
        <v>17768</v>
      </c>
      <c r="D17770" t="s">
        <v>17940</v>
      </c>
      <c r="E17770">
        <v>1356542351</v>
      </c>
    </row>
    <row r="17771" spans="1:5" x14ac:dyDescent="0.3">
      <c r="A17771">
        <v>17770</v>
      </c>
      <c r="B17771" t="s">
        <v>14491</v>
      </c>
      <c r="C17771" t="s">
        <v>17768</v>
      </c>
      <c r="D17771" t="s">
        <v>17941</v>
      </c>
      <c r="E17771">
        <v>1356443452</v>
      </c>
    </row>
    <row r="17772" spans="1:5" x14ac:dyDescent="0.3">
      <c r="A17772">
        <v>17771</v>
      </c>
      <c r="B17772" t="s">
        <v>14491</v>
      </c>
      <c r="C17772" t="s">
        <v>17768</v>
      </c>
      <c r="D17772" t="s">
        <v>17942</v>
      </c>
      <c r="E17772">
        <v>1356107107</v>
      </c>
    </row>
    <row r="17773" spans="1:5" x14ac:dyDescent="0.3">
      <c r="A17773">
        <v>17772</v>
      </c>
      <c r="B17773" t="s">
        <v>14491</v>
      </c>
      <c r="C17773" t="s">
        <v>17768</v>
      </c>
      <c r="D17773" t="s">
        <v>17943</v>
      </c>
      <c r="E17773">
        <v>1356823504</v>
      </c>
    </row>
    <row r="17774" spans="1:5" x14ac:dyDescent="0.3">
      <c r="A17774">
        <v>17773</v>
      </c>
      <c r="B17774" t="s">
        <v>14491</v>
      </c>
      <c r="C17774" t="s">
        <v>17768</v>
      </c>
      <c r="D17774" t="s">
        <v>17944</v>
      </c>
      <c r="E17774">
        <v>1356071073</v>
      </c>
    </row>
    <row r="17775" spans="1:5" x14ac:dyDescent="0.3">
      <c r="A17775">
        <v>17774</v>
      </c>
      <c r="B17775" t="s">
        <v>14491</v>
      </c>
      <c r="C17775" t="s">
        <v>17768</v>
      </c>
      <c r="D17775" t="s">
        <v>17945</v>
      </c>
      <c r="E17775">
        <v>1356249257</v>
      </c>
    </row>
    <row r="17776" spans="1:5" x14ac:dyDescent="0.3">
      <c r="A17776">
        <v>17775</v>
      </c>
      <c r="B17776" t="s">
        <v>14491</v>
      </c>
      <c r="C17776" t="s">
        <v>17768</v>
      </c>
      <c r="D17776" t="s">
        <v>17946</v>
      </c>
      <c r="E17776">
        <v>1356382568</v>
      </c>
    </row>
    <row r="17777" spans="1:5" x14ac:dyDescent="0.3">
      <c r="A17777">
        <v>17776</v>
      </c>
      <c r="B17777" t="s">
        <v>14491</v>
      </c>
      <c r="C17777" t="s">
        <v>17768</v>
      </c>
      <c r="D17777" t="s">
        <v>17947</v>
      </c>
      <c r="E17777">
        <v>1356374401</v>
      </c>
    </row>
    <row r="17778" spans="1:5" x14ac:dyDescent="0.3">
      <c r="A17778">
        <v>17777</v>
      </c>
      <c r="B17778" t="s">
        <v>14491</v>
      </c>
      <c r="C17778" t="s">
        <v>17768</v>
      </c>
      <c r="D17778" t="s">
        <v>17948</v>
      </c>
      <c r="E17778">
        <v>1356487430</v>
      </c>
    </row>
    <row r="17779" spans="1:5" x14ac:dyDescent="0.3">
      <c r="A17779">
        <v>17778</v>
      </c>
      <c r="B17779" t="s">
        <v>14491</v>
      </c>
      <c r="C17779" t="s">
        <v>17768</v>
      </c>
      <c r="D17779" t="s">
        <v>17949</v>
      </c>
      <c r="E17779">
        <v>1356365601</v>
      </c>
    </row>
    <row r="17780" spans="1:5" x14ac:dyDescent="0.3">
      <c r="A17780">
        <v>17779</v>
      </c>
      <c r="B17780" t="s">
        <v>14491</v>
      </c>
      <c r="C17780" t="s">
        <v>17768</v>
      </c>
      <c r="D17780" t="s">
        <v>17950</v>
      </c>
      <c r="E17780">
        <v>1356636912</v>
      </c>
    </row>
    <row r="17781" spans="1:5" x14ac:dyDescent="0.3">
      <c r="A17781">
        <v>17780</v>
      </c>
      <c r="B17781" t="s">
        <v>14491</v>
      </c>
      <c r="C17781" t="s">
        <v>17768</v>
      </c>
      <c r="D17781" t="s">
        <v>17951</v>
      </c>
      <c r="E17781">
        <v>1356089557</v>
      </c>
    </row>
    <row r="17782" spans="1:5" x14ac:dyDescent="0.3">
      <c r="A17782">
        <v>17781</v>
      </c>
      <c r="B17782" t="s">
        <v>14491</v>
      </c>
      <c r="C17782" t="s">
        <v>17768</v>
      </c>
      <c r="D17782" t="s">
        <v>17952</v>
      </c>
      <c r="E17782">
        <v>1356293927</v>
      </c>
    </row>
    <row r="17783" spans="1:5" x14ac:dyDescent="0.3">
      <c r="A17783">
        <v>17782</v>
      </c>
      <c r="B17783" t="s">
        <v>14491</v>
      </c>
      <c r="C17783" t="s">
        <v>17768</v>
      </c>
      <c r="D17783" t="s">
        <v>17953</v>
      </c>
      <c r="E17783">
        <v>1356027856</v>
      </c>
    </row>
    <row r="17784" spans="1:5" x14ac:dyDescent="0.3">
      <c r="A17784">
        <v>17783</v>
      </c>
      <c r="B17784" t="s">
        <v>14491</v>
      </c>
      <c r="C17784" t="s">
        <v>17768</v>
      </c>
      <c r="D17784" t="s">
        <v>17954</v>
      </c>
      <c r="E17784">
        <v>1356269056</v>
      </c>
    </row>
    <row r="17785" spans="1:5" x14ac:dyDescent="0.3">
      <c r="A17785">
        <v>17784</v>
      </c>
      <c r="B17785" t="s">
        <v>14491</v>
      </c>
      <c r="C17785" t="s">
        <v>17768</v>
      </c>
      <c r="D17785" t="s">
        <v>17955</v>
      </c>
      <c r="E17785">
        <v>1356993147</v>
      </c>
    </row>
    <row r="17786" spans="1:5" x14ac:dyDescent="0.3">
      <c r="A17786">
        <v>17785</v>
      </c>
      <c r="B17786" t="s">
        <v>14491</v>
      </c>
      <c r="C17786" t="s">
        <v>17768</v>
      </c>
      <c r="D17786" t="s">
        <v>17956</v>
      </c>
      <c r="E17786">
        <v>1356078635</v>
      </c>
    </row>
    <row r="17787" spans="1:5" x14ac:dyDescent="0.3">
      <c r="A17787">
        <v>17786</v>
      </c>
      <c r="B17787" t="s">
        <v>14491</v>
      </c>
      <c r="C17787" t="s">
        <v>17768</v>
      </c>
      <c r="D17787" t="s">
        <v>17957</v>
      </c>
      <c r="E17787">
        <v>1356696980</v>
      </c>
    </row>
    <row r="17788" spans="1:5" x14ac:dyDescent="0.3">
      <c r="A17788">
        <v>17787</v>
      </c>
      <c r="B17788" t="s">
        <v>14491</v>
      </c>
      <c r="C17788" t="s">
        <v>17768</v>
      </c>
      <c r="D17788" t="s">
        <v>17958</v>
      </c>
      <c r="E17788">
        <v>1356038073</v>
      </c>
    </row>
    <row r="17789" spans="1:5" x14ac:dyDescent="0.3">
      <c r="A17789">
        <v>17788</v>
      </c>
      <c r="B17789" t="s">
        <v>14491</v>
      </c>
      <c r="C17789" t="s">
        <v>17768</v>
      </c>
      <c r="D17789" t="s">
        <v>17959</v>
      </c>
      <c r="E17789">
        <v>1356091431</v>
      </c>
    </row>
    <row r="17790" spans="1:5" x14ac:dyDescent="0.3">
      <c r="A17790">
        <v>17789</v>
      </c>
      <c r="B17790" t="s">
        <v>14491</v>
      </c>
      <c r="C17790" t="s">
        <v>17768</v>
      </c>
      <c r="D17790" t="s">
        <v>17960</v>
      </c>
      <c r="E17790">
        <v>1356728712</v>
      </c>
    </row>
    <row r="17791" spans="1:5" x14ac:dyDescent="0.3">
      <c r="A17791">
        <v>17790</v>
      </c>
      <c r="B17791" t="s">
        <v>14491</v>
      </c>
      <c r="C17791" t="s">
        <v>17768</v>
      </c>
      <c r="D17791" t="s">
        <v>17961</v>
      </c>
      <c r="E17791">
        <v>1356816289</v>
      </c>
    </row>
    <row r="17792" spans="1:5" x14ac:dyDescent="0.3">
      <c r="A17792">
        <v>17791</v>
      </c>
      <c r="B17792" t="s">
        <v>14491</v>
      </c>
      <c r="C17792" t="s">
        <v>17768</v>
      </c>
      <c r="D17792" t="s">
        <v>17962</v>
      </c>
      <c r="E17792">
        <v>1356796220</v>
      </c>
    </row>
    <row r="17793" spans="1:5" x14ac:dyDescent="0.3">
      <c r="A17793">
        <v>17792</v>
      </c>
      <c r="B17793" t="s">
        <v>14491</v>
      </c>
      <c r="C17793" t="s">
        <v>17768</v>
      </c>
      <c r="D17793" t="s">
        <v>17963</v>
      </c>
      <c r="E17793">
        <v>1356555426</v>
      </c>
    </row>
    <row r="17794" spans="1:5" x14ac:dyDescent="0.3">
      <c r="A17794">
        <v>17793</v>
      </c>
      <c r="B17794" t="s">
        <v>14491</v>
      </c>
      <c r="C17794" t="s">
        <v>17768</v>
      </c>
      <c r="D17794" t="s">
        <v>17964</v>
      </c>
      <c r="E17794">
        <v>1356856413</v>
      </c>
    </row>
    <row r="17795" spans="1:5" x14ac:dyDescent="0.3">
      <c r="A17795">
        <v>17794</v>
      </c>
      <c r="B17795" t="s">
        <v>14491</v>
      </c>
      <c r="C17795" t="s">
        <v>17768</v>
      </c>
      <c r="D17795" t="s">
        <v>17965</v>
      </c>
      <c r="E17795">
        <v>1356152023</v>
      </c>
    </row>
    <row r="17796" spans="1:5" x14ac:dyDescent="0.3">
      <c r="A17796">
        <v>17795</v>
      </c>
      <c r="B17796" t="s">
        <v>14491</v>
      </c>
      <c r="C17796" t="s">
        <v>17768</v>
      </c>
      <c r="D17796" t="s">
        <v>17966</v>
      </c>
      <c r="E17796">
        <v>1356175336</v>
      </c>
    </row>
    <row r="17797" spans="1:5" x14ac:dyDescent="0.3">
      <c r="A17797">
        <v>17796</v>
      </c>
      <c r="B17797" t="s">
        <v>14491</v>
      </c>
      <c r="C17797" t="s">
        <v>17768</v>
      </c>
      <c r="D17797" t="s">
        <v>17967</v>
      </c>
      <c r="E17797">
        <v>1356604233</v>
      </c>
    </row>
    <row r="17798" spans="1:5" x14ac:dyDescent="0.3">
      <c r="A17798">
        <v>17797</v>
      </c>
      <c r="B17798" t="s">
        <v>14491</v>
      </c>
      <c r="C17798" t="s">
        <v>17768</v>
      </c>
      <c r="D17798" t="s">
        <v>17968</v>
      </c>
      <c r="E17798">
        <v>1356021522</v>
      </c>
    </row>
    <row r="17799" spans="1:5" x14ac:dyDescent="0.3">
      <c r="A17799">
        <v>17798</v>
      </c>
      <c r="B17799" t="s">
        <v>14491</v>
      </c>
      <c r="C17799" t="s">
        <v>17768</v>
      </c>
      <c r="D17799" t="s">
        <v>17969</v>
      </c>
      <c r="E17799">
        <v>1356816838</v>
      </c>
    </row>
    <row r="17800" spans="1:5" x14ac:dyDescent="0.3">
      <c r="A17800">
        <v>17799</v>
      </c>
      <c r="B17800" t="s">
        <v>14491</v>
      </c>
      <c r="C17800" t="s">
        <v>17768</v>
      </c>
      <c r="D17800" t="s">
        <v>17970</v>
      </c>
      <c r="E17800">
        <v>1356585675</v>
      </c>
    </row>
    <row r="17801" spans="1:5" x14ac:dyDescent="0.3">
      <c r="A17801">
        <v>17800</v>
      </c>
      <c r="B17801" t="s">
        <v>14491</v>
      </c>
      <c r="C17801" t="s">
        <v>17768</v>
      </c>
      <c r="D17801" t="s">
        <v>17971</v>
      </c>
      <c r="E17801">
        <v>1356585361</v>
      </c>
    </row>
    <row r="17802" spans="1:5" x14ac:dyDescent="0.3">
      <c r="A17802">
        <v>17801</v>
      </c>
      <c r="B17802" t="s">
        <v>14491</v>
      </c>
      <c r="C17802" t="s">
        <v>17768</v>
      </c>
      <c r="D17802" t="s">
        <v>17972</v>
      </c>
      <c r="E17802">
        <v>1356103434</v>
      </c>
    </row>
    <row r="17803" spans="1:5" x14ac:dyDescent="0.3">
      <c r="A17803">
        <v>17802</v>
      </c>
      <c r="B17803" t="s">
        <v>14491</v>
      </c>
      <c r="C17803" t="s">
        <v>17768</v>
      </c>
      <c r="D17803" t="s">
        <v>17973</v>
      </c>
      <c r="E17803">
        <v>1356193547</v>
      </c>
    </row>
    <row r="17804" spans="1:5" x14ac:dyDescent="0.3">
      <c r="A17804">
        <v>17803</v>
      </c>
      <c r="B17804" t="s">
        <v>14491</v>
      </c>
      <c r="C17804" t="s">
        <v>17768</v>
      </c>
      <c r="D17804" t="s">
        <v>17974</v>
      </c>
      <c r="E17804">
        <v>1356711900</v>
      </c>
    </row>
    <row r="17805" spans="1:5" x14ac:dyDescent="0.3">
      <c r="A17805">
        <v>17804</v>
      </c>
      <c r="B17805" t="s">
        <v>14491</v>
      </c>
      <c r="C17805" t="s">
        <v>17768</v>
      </c>
      <c r="D17805" t="s">
        <v>17975</v>
      </c>
      <c r="E17805">
        <v>1356862503</v>
      </c>
    </row>
    <row r="17806" spans="1:5" x14ac:dyDescent="0.3">
      <c r="A17806">
        <v>17805</v>
      </c>
      <c r="B17806" t="s">
        <v>14491</v>
      </c>
      <c r="C17806" t="s">
        <v>17768</v>
      </c>
      <c r="D17806" t="s">
        <v>17976</v>
      </c>
      <c r="E17806">
        <v>1356020293</v>
      </c>
    </row>
    <row r="17807" spans="1:5" x14ac:dyDescent="0.3">
      <c r="A17807">
        <v>17806</v>
      </c>
      <c r="B17807" t="s">
        <v>14491</v>
      </c>
      <c r="C17807" t="s">
        <v>17768</v>
      </c>
      <c r="D17807" t="s">
        <v>17977</v>
      </c>
      <c r="E17807">
        <v>1356834246</v>
      </c>
    </row>
    <row r="17808" spans="1:5" x14ac:dyDescent="0.3">
      <c r="A17808">
        <v>17807</v>
      </c>
      <c r="B17808" t="s">
        <v>14491</v>
      </c>
      <c r="C17808" t="s">
        <v>17768</v>
      </c>
      <c r="D17808" t="s">
        <v>17978</v>
      </c>
      <c r="E17808">
        <v>1356048844</v>
      </c>
    </row>
    <row r="17809" spans="1:5" x14ac:dyDescent="0.3">
      <c r="A17809">
        <v>17808</v>
      </c>
      <c r="B17809" t="s">
        <v>14491</v>
      </c>
      <c r="C17809" t="s">
        <v>17768</v>
      </c>
      <c r="D17809" t="s">
        <v>17979</v>
      </c>
      <c r="E17809">
        <v>1356791434</v>
      </c>
    </row>
    <row r="17810" spans="1:5" x14ac:dyDescent="0.3">
      <c r="A17810">
        <v>17809</v>
      </c>
      <c r="B17810" t="s">
        <v>14491</v>
      </c>
      <c r="C17810" t="s">
        <v>17768</v>
      </c>
      <c r="D17810" t="s">
        <v>17980</v>
      </c>
      <c r="E17810">
        <v>1356298512</v>
      </c>
    </row>
    <row r="17811" spans="1:5" x14ac:dyDescent="0.3">
      <c r="A17811">
        <v>17810</v>
      </c>
      <c r="B17811" t="s">
        <v>14491</v>
      </c>
      <c r="C17811" t="s">
        <v>17768</v>
      </c>
      <c r="D17811" t="s">
        <v>17981</v>
      </c>
      <c r="E17811">
        <v>1356947035</v>
      </c>
    </row>
    <row r="17812" spans="1:5" x14ac:dyDescent="0.3">
      <c r="A17812">
        <v>17811</v>
      </c>
      <c r="B17812" t="s">
        <v>14491</v>
      </c>
      <c r="C17812" t="s">
        <v>17768</v>
      </c>
      <c r="D17812" t="s">
        <v>17982</v>
      </c>
      <c r="E17812">
        <v>1356732050</v>
      </c>
    </row>
    <row r="17813" spans="1:5" x14ac:dyDescent="0.3">
      <c r="A17813">
        <v>17812</v>
      </c>
      <c r="B17813" t="s">
        <v>14491</v>
      </c>
      <c r="C17813" t="s">
        <v>17768</v>
      </c>
      <c r="D17813" t="s">
        <v>17983</v>
      </c>
      <c r="E17813">
        <v>1356046064</v>
      </c>
    </row>
    <row r="17814" spans="1:5" x14ac:dyDescent="0.3">
      <c r="A17814">
        <v>17813</v>
      </c>
      <c r="B17814" t="s">
        <v>14491</v>
      </c>
      <c r="C17814" t="s">
        <v>17768</v>
      </c>
      <c r="D17814" t="s">
        <v>17984</v>
      </c>
      <c r="E17814">
        <v>1356313596</v>
      </c>
    </row>
    <row r="17815" spans="1:5" x14ac:dyDescent="0.3">
      <c r="A17815">
        <v>17814</v>
      </c>
      <c r="B17815" t="s">
        <v>14491</v>
      </c>
      <c r="C17815" t="s">
        <v>17768</v>
      </c>
      <c r="D17815" t="s">
        <v>17985</v>
      </c>
      <c r="E17815">
        <v>1356200763</v>
      </c>
    </row>
    <row r="17816" spans="1:5" x14ac:dyDescent="0.3">
      <c r="A17816">
        <v>17815</v>
      </c>
      <c r="B17816" t="s">
        <v>14491</v>
      </c>
      <c r="C17816" t="s">
        <v>17768</v>
      </c>
      <c r="D17816" t="s">
        <v>17986</v>
      </c>
      <c r="E17816">
        <v>1356742603</v>
      </c>
    </row>
    <row r="17817" spans="1:5" x14ac:dyDescent="0.3">
      <c r="A17817">
        <v>17816</v>
      </c>
      <c r="B17817" t="s">
        <v>14491</v>
      </c>
      <c r="C17817" t="s">
        <v>17768</v>
      </c>
      <c r="D17817" t="s">
        <v>17987</v>
      </c>
      <c r="E17817">
        <v>1356642940</v>
      </c>
    </row>
    <row r="17818" spans="1:5" x14ac:dyDescent="0.3">
      <c r="A17818">
        <v>17817</v>
      </c>
      <c r="B17818" t="s">
        <v>14491</v>
      </c>
      <c r="C17818" t="s">
        <v>17768</v>
      </c>
      <c r="D17818" t="s">
        <v>17988</v>
      </c>
      <c r="E17818">
        <v>1356180663</v>
      </c>
    </row>
    <row r="17819" spans="1:5" x14ac:dyDescent="0.3">
      <c r="A17819">
        <v>17818</v>
      </c>
      <c r="B17819" t="s">
        <v>14491</v>
      </c>
      <c r="C17819" t="s">
        <v>17768</v>
      </c>
      <c r="D17819" t="s">
        <v>17159</v>
      </c>
      <c r="E17819">
        <v>1356646290</v>
      </c>
    </row>
    <row r="17820" spans="1:5" x14ac:dyDescent="0.3">
      <c r="A17820">
        <v>17819</v>
      </c>
      <c r="B17820" t="s">
        <v>14491</v>
      </c>
      <c r="C17820" t="s">
        <v>17768</v>
      </c>
      <c r="D17820" t="s">
        <v>17989</v>
      </c>
      <c r="E17820">
        <v>1356130674</v>
      </c>
    </row>
    <row r="17821" spans="1:5" x14ac:dyDescent="0.3">
      <c r="A17821">
        <v>17820</v>
      </c>
      <c r="B17821" t="s">
        <v>14491</v>
      </c>
      <c r="C17821" t="s">
        <v>17768</v>
      </c>
      <c r="D17821" t="s">
        <v>17990</v>
      </c>
      <c r="E17821">
        <v>1356672951</v>
      </c>
    </row>
    <row r="17822" spans="1:5" x14ac:dyDescent="0.3">
      <c r="A17822">
        <v>17821</v>
      </c>
      <c r="B17822" t="s">
        <v>14491</v>
      </c>
      <c r="C17822" t="s">
        <v>17768</v>
      </c>
      <c r="D17822" t="s">
        <v>17991</v>
      </c>
      <c r="E17822">
        <v>1356415420</v>
      </c>
    </row>
    <row r="17823" spans="1:5" x14ac:dyDescent="0.3">
      <c r="A17823">
        <v>17822</v>
      </c>
      <c r="B17823" t="s">
        <v>14491</v>
      </c>
      <c r="C17823" t="s">
        <v>17768</v>
      </c>
      <c r="D17823" t="s">
        <v>13750</v>
      </c>
      <c r="E17823">
        <v>1356320143</v>
      </c>
    </row>
    <row r="17824" spans="1:5" x14ac:dyDescent="0.3">
      <c r="A17824">
        <v>17823</v>
      </c>
      <c r="B17824" t="s">
        <v>14491</v>
      </c>
      <c r="C17824" t="s">
        <v>17768</v>
      </c>
      <c r="D17824" t="s">
        <v>17992</v>
      </c>
      <c r="E17824">
        <v>1356093683</v>
      </c>
    </row>
    <row r="17825" spans="1:5" x14ac:dyDescent="0.3">
      <c r="A17825">
        <v>17824</v>
      </c>
      <c r="B17825" t="s">
        <v>14491</v>
      </c>
      <c r="C17825" t="s">
        <v>17768</v>
      </c>
      <c r="D17825" t="s">
        <v>17993</v>
      </c>
      <c r="E17825">
        <v>1356086946</v>
      </c>
    </row>
    <row r="17826" spans="1:5" x14ac:dyDescent="0.3">
      <c r="A17826">
        <v>17825</v>
      </c>
      <c r="B17826" t="s">
        <v>14491</v>
      </c>
      <c r="C17826" t="s">
        <v>17768</v>
      </c>
      <c r="D17826" t="s">
        <v>17994</v>
      </c>
      <c r="E17826">
        <v>1356001591</v>
      </c>
    </row>
    <row r="17827" spans="1:5" x14ac:dyDescent="0.3">
      <c r="A17827">
        <v>17826</v>
      </c>
      <c r="B17827" t="s">
        <v>14491</v>
      </c>
      <c r="C17827" t="s">
        <v>17768</v>
      </c>
      <c r="D17827" t="s">
        <v>17995</v>
      </c>
      <c r="E17827">
        <v>1356073929</v>
      </c>
    </row>
    <row r="17828" spans="1:5" x14ac:dyDescent="0.3">
      <c r="A17828">
        <v>17827</v>
      </c>
      <c r="B17828" t="s">
        <v>14491</v>
      </c>
      <c r="C17828" t="s">
        <v>17768</v>
      </c>
      <c r="D17828" t="s">
        <v>17996</v>
      </c>
      <c r="E17828">
        <v>1356997775</v>
      </c>
    </row>
    <row r="17829" spans="1:5" x14ac:dyDescent="0.3">
      <c r="A17829">
        <v>17828</v>
      </c>
      <c r="B17829" t="s">
        <v>14491</v>
      </c>
      <c r="C17829" t="s">
        <v>17768</v>
      </c>
      <c r="D17829" t="s">
        <v>17997</v>
      </c>
      <c r="E17829">
        <v>1356110848</v>
      </c>
    </row>
    <row r="17830" spans="1:5" x14ac:dyDescent="0.3">
      <c r="A17830">
        <v>17829</v>
      </c>
      <c r="B17830" t="s">
        <v>14491</v>
      </c>
      <c r="C17830" t="s">
        <v>17768</v>
      </c>
      <c r="D17830" t="s">
        <v>17998</v>
      </c>
      <c r="E17830">
        <v>1356979630</v>
      </c>
    </row>
    <row r="17831" spans="1:5" x14ac:dyDescent="0.3">
      <c r="A17831">
        <v>17830</v>
      </c>
      <c r="B17831" t="s">
        <v>14491</v>
      </c>
      <c r="C17831" t="s">
        <v>17768</v>
      </c>
      <c r="D17831" t="s">
        <v>17999</v>
      </c>
      <c r="E17831">
        <v>1356638595</v>
      </c>
    </row>
    <row r="17832" spans="1:5" x14ac:dyDescent="0.3">
      <c r="A17832">
        <v>17831</v>
      </c>
      <c r="B17832" t="s">
        <v>14491</v>
      </c>
      <c r="C17832" t="s">
        <v>17768</v>
      </c>
      <c r="D17832" t="s">
        <v>18000</v>
      </c>
      <c r="E17832">
        <v>1356069599</v>
      </c>
    </row>
    <row r="17833" spans="1:5" x14ac:dyDescent="0.3">
      <c r="A17833">
        <v>17832</v>
      </c>
      <c r="B17833" t="s">
        <v>14491</v>
      </c>
      <c r="C17833" t="s">
        <v>17768</v>
      </c>
      <c r="D17833" t="s">
        <v>18001</v>
      </c>
      <c r="E17833">
        <v>1356901779</v>
      </c>
    </row>
    <row r="17834" spans="1:5" x14ac:dyDescent="0.3">
      <c r="A17834">
        <v>17833</v>
      </c>
      <c r="B17834" t="s">
        <v>14491</v>
      </c>
      <c r="C17834" t="s">
        <v>17768</v>
      </c>
      <c r="D17834" t="s">
        <v>18002</v>
      </c>
      <c r="E17834">
        <v>1356467529</v>
      </c>
    </row>
    <row r="17835" spans="1:5" x14ac:dyDescent="0.3">
      <c r="A17835">
        <v>17834</v>
      </c>
      <c r="B17835" t="s">
        <v>14491</v>
      </c>
      <c r="C17835" t="s">
        <v>17768</v>
      </c>
      <c r="D17835" t="s">
        <v>18003</v>
      </c>
      <c r="E17835">
        <v>1356575505</v>
      </c>
    </row>
    <row r="17836" spans="1:5" x14ac:dyDescent="0.3">
      <c r="A17836">
        <v>17835</v>
      </c>
      <c r="B17836" t="s">
        <v>14491</v>
      </c>
      <c r="C17836" t="s">
        <v>17768</v>
      </c>
      <c r="D17836" t="s">
        <v>18004</v>
      </c>
      <c r="E17836">
        <v>1356348209</v>
      </c>
    </row>
    <row r="17837" spans="1:5" x14ac:dyDescent="0.3">
      <c r="A17837">
        <v>17836</v>
      </c>
      <c r="B17837" t="s">
        <v>14491</v>
      </c>
      <c r="C17837" t="s">
        <v>17768</v>
      </c>
      <c r="D17837" t="s">
        <v>18005</v>
      </c>
      <c r="E17837">
        <v>1356551649</v>
      </c>
    </row>
    <row r="17838" spans="1:5" x14ac:dyDescent="0.3">
      <c r="A17838">
        <v>17837</v>
      </c>
      <c r="B17838" t="s">
        <v>14491</v>
      </c>
      <c r="C17838" t="s">
        <v>17768</v>
      </c>
      <c r="D17838" t="s">
        <v>18006</v>
      </c>
      <c r="E17838">
        <v>1356281007</v>
      </c>
    </row>
    <row r="17839" spans="1:5" x14ac:dyDescent="0.3">
      <c r="A17839">
        <v>17838</v>
      </c>
      <c r="B17839" t="s">
        <v>14491</v>
      </c>
      <c r="C17839" t="s">
        <v>17768</v>
      </c>
      <c r="D17839" t="s">
        <v>18007</v>
      </c>
      <c r="E17839">
        <v>1356185503</v>
      </c>
    </row>
    <row r="17840" spans="1:5" x14ac:dyDescent="0.3">
      <c r="A17840">
        <v>17839</v>
      </c>
      <c r="B17840" t="s">
        <v>14491</v>
      </c>
      <c r="C17840" t="s">
        <v>17768</v>
      </c>
      <c r="D17840" t="s">
        <v>18008</v>
      </c>
      <c r="E17840">
        <v>1356423548</v>
      </c>
    </row>
    <row r="17841" spans="1:5" x14ac:dyDescent="0.3">
      <c r="A17841">
        <v>17840</v>
      </c>
      <c r="B17841" t="s">
        <v>14491</v>
      </c>
      <c r="C17841" t="s">
        <v>17768</v>
      </c>
      <c r="D17841" t="s">
        <v>18009</v>
      </c>
      <c r="E17841">
        <v>1356692122</v>
      </c>
    </row>
    <row r="17842" spans="1:5" x14ac:dyDescent="0.3">
      <c r="A17842">
        <v>17841</v>
      </c>
      <c r="B17842" t="s">
        <v>14491</v>
      </c>
      <c r="C17842" t="s">
        <v>17768</v>
      </c>
      <c r="D17842" t="s">
        <v>18010</v>
      </c>
      <c r="E17842">
        <v>1356586110</v>
      </c>
    </row>
    <row r="17843" spans="1:5" x14ac:dyDescent="0.3">
      <c r="A17843">
        <v>17842</v>
      </c>
      <c r="B17843" t="s">
        <v>14491</v>
      </c>
      <c r="C17843" t="s">
        <v>17768</v>
      </c>
      <c r="D17843" t="s">
        <v>18011</v>
      </c>
      <c r="E17843">
        <v>1356097509</v>
      </c>
    </row>
    <row r="17844" spans="1:5" x14ac:dyDescent="0.3">
      <c r="A17844">
        <v>17843</v>
      </c>
      <c r="B17844" t="s">
        <v>14491</v>
      </c>
      <c r="C17844" t="s">
        <v>17768</v>
      </c>
      <c r="D17844" t="s">
        <v>18012</v>
      </c>
      <c r="E17844">
        <v>1356271843</v>
      </c>
    </row>
    <row r="17845" spans="1:5" x14ac:dyDescent="0.3">
      <c r="A17845">
        <v>17844</v>
      </c>
      <c r="B17845" t="s">
        <v>14491</v>
      </c>
      <c r="C17845" t="s">
        <v>17768</v>
      </c>
      <c r="D17845" t="s">
        <v>18013</v>
      </c>
      <c r="E17845">
        <v>1356310580</v>
      </c>
    </row>
    <row r="17846" spans="1:5" x14ac:dyDescent="0.3">
      <c r="A17846">
        <v>17845</v>
      </c>
      <c r="B17846" t="s">
        <v>14491</v>
      </c>
      <c r="C17846" t="s">
        <v>17768</v>
      </c>
      <c r="D17846" t="s">
        <v>18014</v>
      </c>
      <c r="E17846">
        <v>1356912646</v>
      </c>
    </row>
    <row r="17847" spans="1:5" x14ac:dyDescent="0.3">
      <c r="A17847">
        <v>17846</v>
      </c>
      <c r="B17847" t="s">
        <v>14491</v>
      </c>
      <c r="C17847" t="s">
        <v>17768</v>
      </c>
      <c r="D17847" t="s">
        <v>18015</v>
      </c>
      <c r="E17847">
        <v>1356501396</v>
      </c>
    </row>
    <row r="17848" spans="1:5" x14ac:dyDescent="0.3">
      <c r="A17848">
        <v>17847</v>
      </c>
      <c r="B17848" t="s">
        <v>14491</v>
      </c>
      <c r="C17848" t="s">
        <v>17768</v>
      </c>
      <c r="D17848" t="s">
        <v>18016</v>
      </c>
      <c r="E17848">
        <v>1356782394</v>
      </c>
    </row>
    <row r="17849" spans="1:5" x14ac:dyDescent="0.3">
      <c r="A17849">
        <v>17848</v>
      </c>
      <c r="B17849" t="s">
        <v>14491</v>
      </c>
      <c r="C17849" t="s">
        <v>17768</v>
      </c>
      <c r="D17849" t="s">
        <v>18017</v>
      </c>
      <c r="E17849">
        <v>1356019851</v>
      </c>
    </row>
    <row r="17850" spans="1:5" x14ac:dyDescent="0.3">
      <c r="A17850">
        <v>17849</v>
      </c>
      <c r="B17850" t="s">
        <v>14491</v>
      </c>
      <c r="C17850" t="s">
        <v>17768</v>
      </c>
      <c r="D17850" t="s">
        <v>18018</v>
      </c>
      <c r="E17850">
        <v>1356137691</v>
      </c>
    </row>
    <row r="17851" spans="1:5" x14ac:dyDescent="0.3">
      <c r="A17851">
        <v>17850</v>
      </c>
      <c r="B17851" t="s">
        <v>14491</v>
      </c>
      <c r="C17851" t="s">
        <v>17768</v>
      </c>
      <c r="D17851" t="s">
        <v>18019</v>
      </c>
      <c r="E17851">
        <v>1356854133</v>
      </c>
    </row>
    <row r="17852" spans="1:5" x14ac:dyDescent="0.3">
      <c r="A17852">
        <v>17851</v>
      </c>
      <c r="B17852" t="s">
        <v>14491</v>
      </c>
      <c r="C17852" t="s">
        <v>17768</v>
      </c>
      <c r="D17852" t="s">
        <v>18020</v>
      </c>
      <c r="E17852">
        <v>1356116361</v>
      </c>
    </row>
    <row r="17853" spans="1:5" x14ac:dyDescent="0.3">
      <c r="A17853">
        <v>17852</v>
      </c>
      <c r="B17853" t="s">
        <v>14491</v>
      </c>
      <c r="C17853" t="s">
        <v>17768</v>
      </c>
      <c r="D17853" t="s">
        <v>18021</v>
      </c>
      <c r="E17853">
        <v>1356765829</v>
      </c>
    </row>
    <row r="17854" spans="1:5" x14ac:dyDescent="0.3">
      <c r="A17854">
        <v>17853</v>
      </c>
      <c r="B17854" t="s">
        <v>14491</v>
      </c>
      <c r="C17854" t="s">
        <v>17768</v>
      </c>
      <c r="D17854" t="s">
        <v>18022</v>
      </c>
      <c r="E17854">
        <v>1356118219</v>
      </c>
    </row>
    <row r="17855" spans="1:5" x14ac:dyDescent="0.3">
      <c r="A17855">
        <v>17854</v>
      </c>
      <c r="B17855" t="s">
        <v>14491</v>
      </c>
      <c r="C17855" t="s">
        <v>17768</v>
      </c>
      <c r="D17855" t="s">
        <v>18023</v>
      </c>
      <c r="E17855">
        <v>1356047975</v>
      </c>
    </row>
    <row r="17856" spans="1:5" x14ac:dyDescent="0.3">
      <c r="A17856">
        <v>17855</v>
      </c>
      <c r="B17856" t="s">
        <v>14491</v>
      </c>
      <c r="C17856" t="s">
        <v>17768</v>
      </c>
      <c r="D17856" t="s">
        <v>18024</v>
      </c>
      <c r="E17856">
        <v>1356996534</v>
      </c>
    </row>
    <row r="17857" spans="1:5" x14ac:dyDescent="0.3">
      <c r="A17857">
        <v>17856</v>
      </c>
      <c r="B17857" t="s">
        <v>14491</v>
      </c>
      <c r="C17857" t="s">
        <v>17768</v>
      </c>
      <c r="D17857" t="s">
        <v>18025</v>
      </c>
      <c r="E17857">
        <v>1356078158</v>
      </c>
    </row>
    <row r="17858" spans="1:5" x14ac:dyDescent="0.3">
      <c r="A17858">
        <v>17857</v>
      </c>
      <c r="B17858" t="s">
        <v>14491</v>
      </c>
      <c r="C17858" t="s">
        <v>17768</v>
      </c>
      <c r="D17858" t="s">
        <v>18026</v>
      </c>
      <c r="E17858">
        <v>1356201417</v>
      </c>
    </row>
    <row r="17859" spans="1:5" x14ac:dyDescent="0.3">
      <c r="A17859">
        <v>17858</v>
      </c>
      <c r="B17859" t="s">
        <v>14491</v>
      </c>
      <c r="C17859" t="s">
        <v>17768</v>
      </c>
      <c r="D17859" t="s">
        <v>18027</v>
      </c>
      <c r="E17859">
        <v>1356483237</v>
      </c>
    </row>
    <row r="17860" spans="1:5" x14ac:dyDescent="0.3">
      <c r="A17860">
        <v>17859</v>
      </c>
      <c r="B17860" t="s">
        <v>14491</v>
      </c>
      <c r="C17860" t="s">
        <v>17768</v>
      </c>
      <c r="D17860" t="s">
        <v>18028</v>
      </c>
      <c r="E17860">
        <v>1356079928</v>
      </c>
    </row>
    <row r="17861" spans="1:5" x14ac:dyDescent="0.3">
      <c r="A17861">
        <v>17860</v>
      </c>
      <c r="B17861" t="s">
        <v>14491</v>
      </c>
      <c r="C17861" t="s">
        <v>17768</v>
      </c>
      <c r="D17861" t="s">
        <v>18029</v>
      </c>
      <c r="E17861">
        <v>1356964288</v>
      </c>
    </row>
    <row r="17862" spans="1:5" x14ac:dyDescent="0.3">
      <c r="A17862">
        <v>17861</v>
      </c>
      <c r="B17862" t="s">
        <v>14491</v>
      </c>
      <c r="C17862" t="s">
        <v>17768</v>
      </c>
      <c r="D17862" t="s">
        <v>18030</v>
      </c>
      <c r="E17862">
        <v>1356644280</v>
      </c>
    </row>
    <row r="17863" spans="1:5" x14ac:dyDescent="0.3">
      <c r="A17863">
        <v>17862</v>
      </c>
      <c r="B17863" t="s">
        <v>14491</v>
      </c>
      <c r="C17863" t="s">
        <v>17768</v>
      </c>
      <c r="D17863" t="s">
        <v>18031</v>
      </c>
      <c r="E17863">
        <v>1356071687</v>
      </c>
    </row>
    <row r="17864" spans="1:5" x14ac:dyDescent="0.3">
      <c r="A17864">
        <v>17863</v>
      </c>
      <c r="B17864" t="s">
        <v>14491</v>
      </c>
      <c r="C17864" t="s">
        <v>17768</v>
      </c>
      <c r="D17864" t="s">
        <v>18032</v>
      </c>
      <c r="E17864">
        <v>1356385624</v>
      </c>
    </row>
    <row r="17865" spans="1:5" x14ac:dyDescent="0.3">
      <c r="A17865">
        <v>17864</v>
      </c>
      <c r="B17865" t="s">
        <v>14491</v>
      </c>
      <c r="C17865" t="s">
        <v>17768</v>
      </c>
      <c r="D17865" t="s">
        <v>18033</v>
      </c>
      <c r="E17865">
        <v>1356096436</v>
      </c>
    </row>
    <row r="17866" spans="1:5" x14ac:dyDescent="0.3">
      <c r="A17866">
        <v>17865</v>
      </c>
      <c r="B17866" t="s">
        <v>14491</v>
      </c>
      <c r="C17866" t="s">
        <v>17768</v>
      </c>
      <c r="D17866" t="s">
        <v>18034</v>
      </c>
      <c r="E17866">
        <v>1356116829</v>
      </c>
    </row>
    <row r="17867" spans="1:5" x14ac:dyDescent="0.3">
      <c r="A17867">
        <v>17866</v>
      </c>
      <c r="B17867" t="s">
        <v>14491</v>
      </c>
      <c r="C17867" t="s">
        <v>17768</v>
      </c>
      <c r="D17867" t="s">
        <v>18035</v>
      </c>
      <c r="E17867">
        <v>1356162861</v>
      </c>
    </row>
    <row r="17868" spans="1:5" x14ac:dyDescent="0.3">
      <c r="A17868">
        <v>17867</v>
      </c>
      <c r="B17868" t="s">
        <v>14491</v>
      </c>
      <c r="C17868" t="s">
        <v>17768</v>
      </c>
      <c r="D17868" t="s">
        <v>15548</v>
      </c>
      <c r="E17868">
        <v>1356528828</v>
      </c>
    </row>
    <row r="17869" spans="1:5" x14ac:dyDescent="0.3">
      <c r="A17869">
        <v>17868</v>
      </c>
      <c r="B17869" t="s">
        <v>14491</v>
      </c>
      <c r="C17869" t="s">
        <v>17768</v>
      </c>
      <c r="D17869" t="s">
        <v>18036</v>
      </c>
      <c r="E17869">
        <v>1356593159</v>
      </c>
    </row>
    <row r="17870" spans="1:5" x14ac:dyDescent="0.3">
      <c r="A17870">
        <v>17869</v>
      </c>
      <c r="B17870" t="s">
        <v>14491</v>
      </c>
      <c r="C17870" t="s">
        <v>17768</v>
      </c>
      <c r="D17870" t="s">
        <v>18037</v>
      </c>
      <c r="E17870">
        <v>1356105636</v>
      </c>
    </row>
    <row r="17871" spans="1:5" x14ac:dyDescent="0.3">
      <c r="A17871">
        <v>17870</v>
      </c>
      <c r="B17871" t="s">
        <v>14491</v>
      </c>
      <c r="C17871" t="s">
        <v>17768</v>
      </c>
      <c r="D17871" t="s">
        <v>18038</v>
      </c>
      <c r="E17871">
        <v>1356085912</v>
      </c>
    </row>
    <row r="17872" spans="1:5" x14ac:dyDescent="0.3">
      <c r="A17872">
        <v>17871</v>
      </c>
      <c r="B17872" t="s">
        <v>14491</v>
      </c>
      <c r="C17872" t="s">
        <v>17768</v>
      </c>
      <c r="D17872" t="s">
        <v>18039</v>
      </c>
      <c r="E17872">
        <v>1356324036</v>
      </c>
    </row>
    <row r="17873" spans="1:5" x14ac:dyDescent="0.3">
      <c r="A17873">
        <v>17872</v>
      </c>
      <c r="B17873" t="s">
        <v>14491</v>
      </c>
      <c r="C17873" t="s">
        <v>17768</v>
      </c>
      <c r="D17873" t="s">
        <v>16447</v>
      </c>
      <c r="E17873">
        <v>1356107944</v>
      </c>
    </row>
    <row r="17874" spans="1:5" x14ac:dyDescent="0.3">
      <c r="A17874">
        <v>17873</v>
      </c>
      <c r="B17874" t="s">
        <v>14491</v>
      </c>
      <c r="C17874" t="s">
        <v>17768</v>
      </c>
      <c r="D17874" t="s">
        <v>18040</v>
      </c>
      <c r="E17874">
        <v>1356106181</v>
      </c>
    </row>
    <row r="17875" spans="1:5" x14ac:dyDescent="0.3">
      <c r="A17875">
        <v>17874</v>
      </c>
      <c r="B17875" t="s">
        <v>14491</v>
      </c>
      <c r="C17875" t="s">
        <v>17768</v>
      </c>
      <c r="D17875" t="s">
        <v>18041</v>
      </c>
      <c r="E17875">
        <v>1356428315</v>
      </c>
    </row>
    <row r="17876" spans="1:5" x14ac:dyDescent="0.3">
      <c r="A17876">
        <v>17875</v>
      </c>
      <c r="B17876" t="s">
        <v>14491</v>
      </c>
      <c r="C17876" t="s">
        <v>17768</v>
      </c>
      <c r="D17876" t="s">
        <v>18042</v>
      </c>
      <c r="E17876">
        <v>1356002397</v>
      </c>
    </row>
    <row r="17877" spans="1:5" x14ac:dyDescent="0.3">
      <c r="A17877">
        <v>17876</v>
      </c>
      <c r="B17877" t="s">
        <v>14491</v>
      </c>
      <c r="C17877" t="s">
        <v>17768</v>
      </c>
      <c r="D17877" t="s">
        <v>18043</v>
      </c>
      <c r="E17877">
        <v>1356533618</v>
      </c>
    </row>
    <row r="17878" spans="1:5" x14ac:dyDescent="0.3">
      <c r="A17878">
        <v>17877</v>
      </c>
      <c r="B17878" t="s">
        <v>14491</v>
      </c>
      <c r="C17878" t="s">
        <v>17768</v>
      </c>
      <c r="D17878" t="s">
        <v>18044</v>
      </c>
      <c r="E17878">
        <v>1356085520</v>
      </c>
    </row>
    <row r="17879" spans="1:5" x14ac:dyDescent="0.3">
      <c r="A17879">
        <v>17878</v>
      </c>
      <c r="B17879" t="s">
        <v>14491</v>
      </c>
      <c r="C17879" t="s">
        <v>17768</v>
      </c>
      <c r="D17879" t="s">
        <v>18045</v>
      </c>
      <c r="E17879">
        <v>1356110842</v>
      </c>
    </row>
    <row r="17880" spans="1:5" x14ac:dyDescent="0.3">
      <c r="A17880">
        <v>17879</v>
      </c>
      <c r="B17880" t="s">
        <v>14491</v>
      </c>
      <c r="C17880" t="s">
        <v>17768</v>
      </c>
      <c r="D17880" t="s">
        <v>18046</v>
      </c>
      <c r="E17880">
        <v>1356420197</v>
      </c>
    </row>
    <row r="17881" spans="1:5" x14ac:dyDescent="0.3">
      <c r="A17881">
        <v>17880</v>
      </c>
      <c r="B17881" t="s">
        <v>14491</v>
      </c>
      <c r="C17881" t="s">
        <v>17768</v>
      </c>
      <c r="D17881" t="s">
        <v>16922</v>
      </c>
      <c r="E17881">
        <v>1356772419</v>
      </c>
    </row>
    <row r="17882" spans="1:5" x14ac:dyDescent="0.3">
      <c r="A17882">
        <v>17881</v>
      </c>
      <c r="B17882" t="s">
        <v>14491</v>
      </c>
      <c r="C17882" t="s">
        <v>17768</v>
      </c>
      <c r="D17882" t="s">
        <v>18047</v>
      </c>
      <c r="E17882">
        <v>1356602920</v>
      </c>
    </row>
    <row r="17883" spans="1:5" x14ac:dyDescent="0.3">
      <c r="A17883">
        <v>17882</v>
      </c>
      <c r="B17883" t="s">
        <v>14491</v>
      </c>
      <c r="C17883" t="s">
        <v>17768</v>
      </c>
      <c r="D17883" t="s">
        <v>18048</v>
      </c>
      <c r="E17883">
        <v>1356396863</v>
      </c>
    </row>
    <row r="17884" spans="1:5" x14ac:dyDescent="0.3">
      <c r="A17884">
        <v>17883</v>
      </c>
      <c r="B17884" t="s">
        <v>14491</v>
      </c>
      <c r="C17884" t="s">
        <v>17768</v>
      </c>
      <c r="D17884" t="s">
        <v>18049</v>
      </c>
      <c r="E17884">
        <v>1356543628</v>
      </c>
    </row>
    <row r="17885" spans="1:5" x14ac:dyDescent="0.3">
      <c r="A17885">
        <v>17884</v>
      </c>
      <c r="B17885" t="s">
        <v>14491</v>
      </c>
      <c r="C17885" t="s">
        <v>17768</v>
      </c>
      <c r="D17885" t="s">
        <v>18050</v>
      </c>
      <c r="E17885">
        <v>1356453090</v>
      </c>
    </row>
    <row r="17886" spans="1:5" x14ac:dyDescent="0.3">
      <c r="A17886">
        <v>17885</v>
      </c>
      <c r="B17886" t="s">
        <v>14491</v>
      </c>
      <c r="C17886" t="s">
        <v>17768</v>
      </c>
      <c r="D17886" t="s">
        <v>18051</v>
      </c>
      <c r="E17886">
        <v>1356838414</v>
      </c>
    </row>
    <row r="17887" spans="1:5" x14ac:dyDescent="0.3">
      <c r="A17887">
        <v>17886</v>
      </c>
      <c r="B17887" t="s">
        <v>14491</v>
      </c>
      <c r="C17887" t="s">
        <v>17768</v>
      </c>
      <c r="D17887" t="s">
        <v>18052</v>
      </c>
      <c r="E17887">
        <v>1356491423</v>
      </c>
    </row>
    <row r="17888" spans="1:5" x14ac:dyDescent="0.3">
      <c r="A17888">
        <v>17887</v>
      </c>
      <c r="B17888" t="s">
        <v>14491</v>
      </c>
      <c r="C17888" t="s">
        <v>17768</v>
      </c>
      <c r="D17888" t="s">
        <v>18053</v>
      </c>
      <c r="E17888">
        <v>1356581375</v>
      </c>
    </row>
    <row r="17889" spans="1:5" x14ac:dyDescent="0.3">
      <c r="A17889">
        <v>17888</v>
      </c>
      <c r="B17889" t="s">
        <v>14491</v>
      </c>
      <c r="C17889" t="s">
        <v>17768</v>
      </c>
      <c r="D17889" t="s">
        <v>18054</v>
      </c>
      <c r="E17889">
        <v>1356005674</v>
      </c>
    </row>
    <row r="17890" spans="1:5" x14ac:dyDescent="0.3">
      <c r="A17890">
        <v>17889</v>
      </c>
      <c r="B17890" t="s">
        <v>14491</v>
      </c>
      <c r="C17890" t="s">
        <v>17768</v>
      </c>
      <c r="D17890" t="s">
        <v>18055</v>
      </c>
      <c r="E17890">
        <v>1356390483</v>
      </c>
    </row>
    <row r="17891" spans="1:5" x14ac:dyDescent="0.3">
      <c r="A17891">
        <v>17890</v>
      </c>
      <c r="B17891" t="s">
        <v>14491</v>
      </c>
      <c r="C17891" t="s">
        <v>17768</v>
      </c>
      <c r="D17891" t="s">
        <v>18056</v>
      </c>
      <c r="E17891">
        <v>1356825857</v>
      </c>
    </row>
    <row r="17892" spans="1:5" x14ac:dyDescent="0.3">
      <c r="A17892">
        <v>17891</v>
      </c>
      <c r="B17892" t="s">
        <v>14491</v>
      </c>
      <c r="C17892" t="s">
        <v>17768</v>
      </c>
      <c r="D17892" t="s">
        <v>18057</v>
      </c>
      <c r="E17892">
        <v>1356370346</v>
      </c>
    </row>
    <row r="17893" spans="1:5" x14ac:dyDescent="0.3">
      <c r="A17893">
        <v>17892</v>
      </c>
      <c r="B17893" t="s">
        <v>14491</v>
      </c>
      <c r="C17893" t="s">
        <v>17768</v>
      </c>
      <c r="D17893" t="s">
        <v>18058</v>
      </c>
      <c r="E17893">
        <v>1356540061</v>
      </c>
    </row>
    <row r="17894" spans="1:5" x14ac:dyDescent="0.3">
      <c r="A17894">
        <v>17893</v>
      </c>
      <c r="B17894" t="s">
        <v>14491</v>
      </c>
      <c r="C17894" t="s">
        <v>17768</v>
      </c>
      <c r="D17894" t="s">
        <v>18059</v>
      </c>
      <c r="E17894">
        <v>1356426276</v>
      </c>
    </row>
    <row r="17895" spans="1:5" x14ac:dyDescent="0.3">
      <c r="A17895">
        <v>17894</v>
      </c>
      <c r="B17895" t="s">
        <v>14491</v>
      </c>
      <c r="C17895" t="s">
        <v>17768</v>
      </c>
      <c r="D17895" t="s">
        <v>18060</v>
      </c>
      <c r="E17895">
        <v>1356912433</v>
      </c>
    </row>
    <row r="17896" spans="1:5" x14ac:dyDescent="0.3">
      <c r="A17896">
        <v>17895</v>
      </c>
      <c r="B17896" t="s">
        <v>14491</v>
      </c>
      <c r="C17896" t="s">
        <v>17768</v>
      </c>
      <c r="D17896" t="s">
        <v>18061</v>
      </c>
      <c r="E17896">
        <v>1356741312</v>
      </c>
    </row>
    <row r="17897" spans="1:5" x14ac:dyDescent="0.3">
      <c r="A17897">
        <v>17896</v>
      </c>
      <c r="B17897" t="s">
        <v>14491</v>
      </c>
      <c r="C17897" t="s">
        <v>17768</v>
      </c>
      <c r="D17897" t="s">
        <v>18062</v>
      </c>
      <c r="E17897">
        <v>1356503653</v>
      </c>
    </row>
    <row r="17898" spans="1:5" x14ac:dyDescent="0.3">
      <c r="A17898">
        <v>17897</v>
      </c>
      <c r="B17898" t="s">
        <v>14491</v>
      </c>
      <c r="C17898" t="s">
        <v>17768</v>
      </c>
      <c r="D17898" t="s">
        <v>18063</v>
      </c>
      <c r="E17898">
        <v>1356201380</v>
      </c>
    </row>
    <row r="17899" spans="1:5" x14ac:dyDescent="0.3">
      <c r="A17899">
        <v>17898</v>
      </c>
      <c r="B17899" t="s">
        <v>14491</v>
      </c>
      <c r="C17899" t="s">
        <v>17768</v>
      </c>
      <c r="D17899" t="s">
        <v>18064</v>
      </c>
      <c r="E17899">
        <v>1356272218</v>
      </c>
    </row>
    <row r="17900" spans="1:5" x14ac:dyDescent="0.3">
      <c r="A17900">
        <v>17899</v>
      </c>
      <c r="B17900" t="s">
        <v>14491</v>
      </c>
      <c r="C17900" t="s">
        <v>17768</v>
      </c>
      <c r="D17900" t="s">
        <v>18065</v>
      </c>
      <c r="E17900">
        <v>1356132089</v>
      </c>
    </row>
    <row r="17901" spans="1:5" x14ac:dyDescent="0.3">
      <c r="A17901">
        <v>17900</v>
      </c>
      <c r="B17901" t="s">
        <v>14491</v>
      </c>
      <c r="C17901" t="s">
        <v>17768</v>
      </c>
      <c r="D17901" t="s">
        <v>18066</v>
      </c>
      <c r="E17901">
        <v>1356394598</v>
      </c>
    </row>
    <row r="17902" spans="1:5" x14ac:dyDescent="0.3">
      <c r="A17902">
        <v>17901</v>
      </c>
      <c r="B17902" t="s">
        <v>14491</v>
      </c>
      <c r="C17902" t="s">
        <v>17768</v>
      </c>
      <c r="D17902" t="s">
        <v>18067</v>
      </c>
      <c r="E17902">
        <v>1356732434</v>
      </c>
    </row>
    <row r="17903" spans="1:5" x14ac:dyDescent="0.3">
      <c r="A17903">
        <v>17902</v>
      </c>
      <c r="B17903" t="s">
        <v>14491</v>
      </c>
      <c r="C17903" t="s">
        <v>17768</v>
      </c>
      <c r="D17903" t="s">
        <v>18068</v>
      </c>
      <c r="E17903">
        <v>1356819197</v>
      </c>
    </row>
    <row r="17904" spans="1:5" x14ac:dyDescent="0.3">
      <c r="A17904">
        <v>17903</v>
      </c>
      <c r="B17904" t="s">
        <v>14491</v>
      </c>
      <c r="C17904" t="s">
        <v>17768</v>
      </c>
      <c r="D17904" t="s">
        <v>18069</v>
      </c>
      <c r="E17904">
        <v>1356074010</v>
      </c>
    </row>
    <row r="17905" spans="1:5" x14ac:dyDescent="0.3">
      <c r="A17905">
        <v>17904</v>
      </c>
      <c r="B17905" t="s">
        <v>14491</v>
      </c>
      <c r="C17905" t="s">
        <v>17768</v>
      </c>
      <c r="D17905" t="s">
        <v>18070</v>
      </c>
      <c r="E17905">
        <v>1356176693</v>
      </c>
    </row>
    <row r="17906" spans="1:5" x14ac:dyDescent="0.3">
      <c r="A17906">
        <v>17905</v>
      </c>
      <c r="B17906" t="s">
        <v>14491</v>
      </c>
      <c r="C17906" t="s">
        <v>17768</v>
      </c>
      <c r="D17906" t="s">
        <v>16551</v>
      </c>
      <c r="E17906">
        <v>1356223466</v>
      </c>
    </row>
    <row r="17907" spans="1:5" x14ac:dyDescent="0.3">
      <c r="A17907">
        <v>17906</v>
      </c>
      <c r="B17907" t="s">
        <v>14491</v>
      </c>
      <c r="C17907" t="s">
        <v>17768</v>
      </c>
      <c r="D17907" t="s">
        <v>18071</v>
      </c>
      <c r="E17907">
        <v>1356910989</v>
      </c>
    </row>
    <row r="17908" spans="1:5" x14ac:dyDescent="0.3">
      <c r="A17908">
        <v>17907</v>
      </c>
      <c r="B17908" t="s">
        <v>14491</v>
      </c>
      <c r="C17908" t="s">
        <v>17768</v>
      </c>
      <c r="D17908" t="s">
        <v>17584</v>
      </c>
      <c r="E17908">
        <v>1356066695</v>
      </c>
    </row>
    <row r="17909" spans="1:5" x14ac:dyDescent="0.3">
      <c r="A17909">
        <v>17908</v>
      </c>
      <c r="B17909" t="s">
        <v>14491</v>
      </c>
      <c r="C17909" t="s">
        <v>17768</v>
      </c>
      <c r="D17909" t="s">
        <v>18072</v>
      </c>
      <c r="E17909">
        <v>1356515642</v>
      </c>
    </row>
    <row r="17910" spans="1:5" x14ac:dyDescent="0.3">
      <c r="A17910">
        <v>17909</v>
      </c>
      <c r="B17910" t="s">
        <v>14491</v>
      </c>
      <c r="C17910" t="s">
        <v>17768</v>
      </c>
      <c r="D17910" t="s">
        <v>18073</v>
      </c>
      <c r="E17910">
        <v>1356050198</v>
      </c>
    </row>
    <row r="17911" spans="1:5" x14ac:dyDescent="0.3">
      <c r="A17911">
        <v>17910</v>
      </c>
      <c r="B17911" t="s">
        <v>14491</v>
      </c>
      <c r="C17911" t="s">
        <v>17768</v>
      </c>
      <c r="D17911" t="s">
        <v>18074</v>
      </c>
      <c r="E17911">
        <v>1356300439</v>
      </c>
    </row>
    <row r="17912" spans="1:5" x14ac:dyDescent="0.3">
      <c r="A17912">
        <v>17911</v>
      </c>
      <c r="B17912" t="s">
        <v>14491</v>
      </c>
      <c r="C17912" t="s">
        <v>17768</v>
      </c>
      <c r="D17912" t="s">
        <v>18075</v>
      </c>
      <c r="E17912">
        <v>1356241663</v>
      </c>
    </row>
    <row r="17913" spans="1:5" x14ac:dyDescent="0.3">
      <c r="A17913">
        <v>17912</v>
      </c>
      <c r="B17913" t="s">
        <v>14491</v>
      </c>
      <c r="C17913" t="s">
        <v>17768</v>
      </c>
      <c r="D17913" t="s">
        <v>16586</v>
      </c>
      <c r="E17913">
        <v>1356330202</v>
      </c>
    </row>
    <row r="17914" spans="1:5" x14ac:dyDescent="0.3">
      <c r="A17914">
        <v>17913</v>
      </c>
      <c r="B17914" t="s">
        <v>14491</v>
      </c>
      <c r="C17914" t="s">
        <v>17768</v>
      </c>
      <c r="D17914" t="s">
        <v>18076</v>
      </c>
      <c r="E17914">
        <v>1356969347</v>
      </c>
    </row>
    <row r="17915" spans="1:5" x14ac:dyDescent="0.3">
      <c r="A17915">
        <v>17914</v>
      </c>
      <c r="B17915" t="s">
        <v>14491</v>
      </c>
      <c r="C17915" t="s">
        <v>17768</v>
      </c>
      <c r="D17915" t="s">
        <v>18077</v>
      </c>
      <c r="E17915">
        <v>1356617853</v>
      </c>
    </row>
    <row r="17916" spans="1:5" x14ac:dyDescent="0.3">
      <c r="A17916">
        <v>17915</v>
      </c>
      <c r="B17916" t="s">
        <v>14491</v>
      </c>
      <c r="C17916" t="s">
        <v>17768</v>
      </c>
      <c r="D17916" t="s">
        <v>10332</v>
      </c>
      <c r="E17916">
        <v>1356642255</v>
      </c>
    </row>
    <row r="17917" spans="1:5" x14ac:dyDescent="0.3">
      <c r="A17917">
        <v>17916</v>
      </c>
      <c r="B17917" t="s">
        <v>14491</v>
      </c>
      <c r="C17917" t="s">
        <v>17768</v>
      </c>
      <c r="D17917" t="s">
        <v>18078</v>
      </c>
      <c r="E17917">
        <v>1356965606</v>
      </c>
    </row>
    <row r="17918" spans="1:5" x14ac:dyDescent="0.3">
      <c r="A17918">
        <v>17917</v>
      </c>
      <c r="B17918" t="s">
        <v>14491</v>
      </c>
      <c r="C17918" t="s">
        <v>17768</v>
      </c>
      <c r="D17918" t="s">
        <v>18079</v>
      </c>
      <c r="E17918">
        <v>1356895146</v>
      </c>
    </row>
    <row r="17919" spans="1:5" x14ac:dyDescent="0.3">
      <c r="A17919">
        <v>17918</v>
      </c>
      <c r="B17919" t="s">
        <v>14491</v>
      </c>
      <c r="C17919" t="s">
        <v>17768</v>
      </c>
      <c r="D17919" t="s">
        <v>18080</v>
      </c>
      <c r="E17919">
        <v>1356046522</v>
      </c>
    </row>
    <row r="17920" spans="1:5" x14ac:dyDescent="0.3">
      <c r="A17920">
        <v>17919</v>
      </c>
      <c r="B17920" t="s">
        <v>14491</v>
      </c>
      <c r="C17920" t="s">
        <v>17768</v>
      </c>
      <c r="D17920" t="s">
        <v>18081</v>
      </c>
      <c r="E17920">
        <v>1356167148</v>
      </c>
    </row>
    <row r="17921" spans="1:5" x14ac:dyDescent="0.3">
      <c r="A17921">
        <v>17920</v>
      </c>
      <c r="B17921" t="s">
        <v>14491</v>
      </c>
      <c r="C17921" t="s">
        <v>17768</v>
      </c>
      <c r="D17921" t="s">
        <v>18082</v>
      </c>
      <c r="E17921">
        <v>1356060833</v>
      </c>
    </row>
    <row r="17922" spans="1:5" x14ac:dyDescent="0.3">
      <c r="A17922">
        <v>17921</v>
      </c>
      <c r="B17922" t="s">
        <v>14491</v>
      </c>
      <c r="C17922" t="s">
        <v>17768</v>
      </c>
      <c r="D17922" t="s">
        <v>18083</v>
      </c>
      <c r="E17922">
        <v>1356009968</v>
      </c>
    </row>
    <row r="17923" spans="1:5" x14ac:dyDescent="0.3">
      <c r="A17923">
        <v>17922</v>
      </c>
      <c r="B17923" t="s">
        <v>14491</v>
      </c>
      <c r="C17923" t="s">
        <v>17768</v>
      </c>
      <c r="D17923" t="s">
        <v>18084</v>
      </c>
      <c r="E17923">
        <v>1356423371</v>
      </c>
    </row>
    <row r="17924" spans="1:5" x14ac:dyDescent="0.3">
      <c r="A17924">
        <v>17923</v>
      </c>
      <c r="B17924" t="s">
        <v>14491</v>
      </c>
      <c r="C17924" t="s">
        <v>17768</v>
      </c>
      <c r="D17924" t="s">
        <v>16657</v>
      </c>
      <c r="E17924">
        <v>1356423978</v>
      </c>
    </row>
    <row r="17925" spans="1:5" x14ac:dyDescent="0.3">
      <c r="A17925">
        <v>17924</v>
      </c>
      <c r="B17925" t="s">
        <v>14491</v>
      </c>
      <c r="C17925" t="s">
        <v>17768</v>
      </c>
      <c r="D17925" t="s">
        <v>18085</v>
      </c>
      <c r="E17925">
        <v>1356600179</v>
      </c>
    </row>
    <row r="17926" spans="1:5" x14ac:dyDescent="0.3">
      <c r="A17926">
        <v>17925</v>
      </c>
      <c r="B17926" t="s">
        <v>14491</v>
      </c>
      <c r="C17926" t="s">
        <v>17768</v>
      </c>
      <c r="D17926" t="s">
        <v>18086</v>
      </c>
      <c r="E17926">
        <v>1356090725</v>
      </c>
    </row>
    <row r="17927" spans="1:5" x14ac:dyDescent="0.3">
      <c r="A17927">
        <v>17926</v>
      </c>
      <c r="B17927" t="s">
        <v>14491</v>
      </c>
      <c r="C17927" t="s">
        <v>17768</v>
      </c>
      <c r="D17927" t="s">
        <v>18087</v>
      </c>
      <c r="E17927">
        <v>1356008295</v>
      </c>
    </row>
    <row r="17928" spans="1:5" x14ac:dyDescent="0.3">
      <c r="A17928">
        <v>17927</v>
      </c>
      <c r="B17928" t="s">
        <v>14491</v>
      </c>
      <c r="C17928" t="s">
        <v>17768</v>
      </c>
      <c r="D17928" t="s">
        <v>18088</v>
      </c>
      <c r="E17928">
        <v>1356509023</v>
      </c>
    </row>
    <row r="17929" spans="1:5" x14ac:dyDescent="0.3">
      <c r="A17929">
        <v>17928</v>
      </c>
      <c r="B17929" t="s">
        <v>14491</v>
      </c>
      <c r="C17929" t="s">
        <v>17768</v>
      </c>
      <c r="D17929" t="s">
        <v>18089</v>
      </c>
      <c r="E17929">
        <v>1356781800</v>
      </c>
    </row>
    <row r="17930" spans="1:5" x14ac:dyDescent="0.3">
      <c r="A17930">
        <v>17929</v>
      </c>
      <c r="B17930" t="s">
        <v>14491</v>
      </c>
      <c r="C17930" t="s">
        <v>17768</v>
      </c>
      <c r="D17930" t="s">
        <v>18090</v>
      </c>
      <c r="E17930">
        <v>1356174613</v>
      </c>
    </row>
    <row r="17931" spans="1:5" x14ac:dyDescent="0.3">
      <c r="A17931">
        <v>17930</v>
      </c>
      <c r="B17931" t="s">
        <v>14491</v>
      </c>
      <c r="C17931" t="s">
        <v>17768</v>
      </c>
      <c r="D17931" t="s">
        <v>18091</v>
      </c>
      <c r="E17931">
        <v>1356806925</v>
      </c>
    </row>
    <row r="17932" spans="1:5" x14ac:dyDescent="0.3">
      <c r="A17932">
        <v>17931</v>
      </c>
      <c r="B17932" t="s">
        <v>14491</v>
      </c>
      <c r="C17932" t="s">
        <v>17768</v>
      </c>
      <c r="D17932" t="s">
        <v>18092</v>
      </c>
      <c r="E17932">
        <v>1356587614</v>
      </c>
    </row>
    <row r="17933" spans="1:5" x14ac:dyDescent="0.3">
      <c r="A17933">
        <v>17932</v>
      </c>
      <c r="B17933" t="s">
        <v>14491</v>
      </c>
      <c r="C17933" t="s">
        <v>17768</v>
      </c>
      <c r="D17933" t="s">
        <v>16677</v>
      </c>
      <c r="E17933">
        <v>1356570452</v>
      </c>
    </row>
    <row r="17934" spans="1:5" x14ac:dyDescent="0.3">
      <c r="A17934">
        <v>17933</v>
      </c>
      <c r="B17934" t="s">
        <v>14491</v>
      </c>
      <c r="C17934" t="s">
        <v>17768</v>
      </c>
      <c r="D17934" t="s">
        <v>18093</v>
      </c>
      <c r="E17934">
        <v>1356657449</v>
      </c>
    </row>
    <row r="17935" spans="1:5" x14ac:dyDescent="0.3">
      <c r="A17935">
        <v>17934</v>
      </c>
      <c r="B17935" t="s">
        <v>14491</v>
      </c>
      <c r="C17935" t="s">
        <v>17768</v>
      </c>
      <c r="D17935" t="s">
        <v>18094</v>
      </c>
      <c r="E17935">
        <v>1356928095</v>
      </c>
    </row>
    <row r="17936" spans="1:5" x14ac:dyDescent="0.3">
      <c r="A17936">
        <v>17935</v>
      </c>
      <c r="B17936" t="s">
        <v>14491</v>
      </c>
      <c r="C17936" t="s">
        <v>17768</v>
      </c>
      <c r="D17936" t="s">
        <v>18095</v>
      </c>
      <c r="E17936">
        <v>1356071437</v>
      </c>
    </row>
    <row r="17937" spans="1:5" x14ac:dyDescent="0.3">
      <c r="A17937">
        <v>17936</v>
      </c>
      <c r="B17937" t="s">
        <v>14491</v>
      </c>
      <c r="C17937" t="s">
        <v>17768</v>
      </c>
      <c r="D17937" t="s">
        <v>18096</v>
      </c>
      <c r="E17937">
        <v>1356837624</v>
      </c>
    </row>
    <row r="17938" spans="1:5" x14ac:dyDescent="0.3">
      <c r="A17938">
        <v>17937</v>
      </c>
      <c r="B17938" t="s">
        <v>14491</v>
      </c>
      <c r="C17938" t="s">
        <v>17768</v>
      </c>
      <c r="D17938" t="s">
        <v>18097</v>
      </c>
      <c r="E17938">
        <v>1356893622</v>
      </c>
    </row>
    <row r="17939" spans="1:5" x14ac:dyDescent="0.3">
      <c r="A17939">
        <v>17938</v>
      </c>
      <c r="B17939" t="s">
        <v>14491</v>
      </c>
      <c r="C17939" t="s">
        <v>17768</v>
      </c>
      <c r="D17939" t="s">
        <v>18098</v>
      </c>
      <c r="E17939">
        <v>1356191462</v>
      </c>
    </row>
    <row r="17940" spans="1:5" x14ac:dyDescent="0.3">
      <c r="A17940">
        <v>17939</v>
      </c>
      <c r="B17940" t="s">
        <v>14491</v>
      </c>
      <c r="C17940" t="s">
        <v>17768</v>
      </c>
      <c r="D17940" t="s">
        <v>18099</v>
      </c>
      <c r="E17940">
        <v>1356353440</v>
      </c>
    </row>
    <row r="17941" spans="1:5" x14ac:dyDescent="0.3">
      <c r="A17941">
        <v>17940</v>
      </c>
      <c r="B17941" t="s">
        <v>14491</v>
      </c>
      <c r="C17941" t="s">
        <v>17768</v>
      </c>
      <c r="D17941" t="s">
        <v>18100</v>
      </c>
      <c r="E17941">
        <v>1356825789</v>
      </c>
    </row>
    <row r="17942" spans="1:5" x14ac:dyDescent="0.3">
      <c r="A17942">
        <v>17941</v>
      </c>
      <c r="B17942" t="s">
        <v>14491</v>
      </c>
      <c r="C17942" t="s">
        <v>17768</v>
      </c>
      <c r="D17942" t="s">
        <v>16682</v>
      </c>
      <c r="E17942">
        <v>1356036035</v>
      </c>
    </row>
    <row r="17943" spans="1:5" x14ac:dyDescent="0.3">
      <c r="A17943">
        <v>17942</v>
      </c>
      <c r="B17943" t="s">
        <v>14491</v>
      </c>
      <c r="C17943" t="s">
        <v>17768</v>
      </c>
      <c r="D17943" t="s">
        <v>18101</v>
      </c>
      <c r="E17943">
        <v>1356043628</v>
      </c>
    </row>
    <row r="17944" spans="1:5" x14ac:dyDescent="0.3">
      <c r="A17944">
        <v>17943</v>
      </c>
      <c r="B17944" t="s">
        <v>14491</v>
      </c>
      <c r="C17944" t="s">
        <v>17768</v>
      </c>
      <c r="D17944" t="s">
        <v>18102</v>
      </c>
      <c r="E17944">
        <v>1356454991</v>
      </c>
    </row>
    <row r="17945" spans="1:5" x14ac:dyDescent="0.3">
      <c r="A17945">
        <v>17944</v>
      </c>
      <c r="B17945" t="s">
        <v>14491</v>
      </c>
      <c r="C17945" t="s">
        <v>17768</v>
      </c>
      <c r="D17945" t="s">
        <v>16687</v>
      </c>
      <c r="E17945">
        <v>1356586819</v>
      </c>
    </row>
    <row r="17946" spans="1:5" x14ac:dyDescent="0.3">
      <c r="A17946">
        <v>17945</v>
      </c>
      <c r="B17946" t="s">
        <v>14491</v>
      </c>
      <c r="C17946" t="s">
        <v>17768</v>
      </c>
      <c r="D17946" t="s">
        <v>18103</v>
      </c>
      <c r="E17946">
        <v>1356540723</v>
      </c>
    </row>
    <row r="17947" spans="1:5" x14ac:dyDescent="0.3">
      <c r="A17947">
        <v>17946</v>
      </c>
      <c r="B17947" t="s">
        <v>14491</v>
      </c>
      <c r="C17947" t="s">
        <v>17768</v>
      </c>
      <c r="D17947" t="s">
        <v>15324</v>
      </c>
      <c r="E17947">
        <v>1356165566</v>
      </c>
    </row>
    <row r="17948" spans="1:5" x14ac:dyDescent="0.3">
      <c r="A17948">
        <v>17947</v>
      </c>
      <c r="B17948" t="s">
        <v>14491</v>
      </c>
      <c r="C17948" t="s">
        <v>17768</v>
      </c>
      <c r="D17948" t="s">
        <v>18104</v>
      </c>
      <c r="E17948">
        <v>1356713793</v>
      </c>
    </row>
    <row r="17949" spans="1:5" x14ac:dyDescent="0.3">
      <c r="A17949">
        <v>17948</v>
      </c>
      <c r="B17949" t="s">
        <v>14491</v>
      </c>
      <c r="C17949" t="s">
        <v>17768</v>
      </c>
      <c r="D17949" t="s">
        <v>18105</v>
      </c>
      <c r="E17949">
        <v>1356583527</v>
      </c>
    </row>
    <row r="17950" spans="1:5" x14ac:dyDescent="0.3">
      <c r="A17950">
        <v>17949</v>
      </c>
      <c r="B17950" t="s">
        <v>14491</v>
      </c>
      <c r="C17950" t="s">
        <v>17768</v>
      </c>
      <c r="D17950" t="s">
        <v>18106</v>
      </c>
      <c r="E17950">
        <v>1356623938</v>
      </c>
    </row>
    <row r="17951" spans="1:5" x14ac:dyDescent="0.3">
      <c r="A17951">
        <v>17950</v>
      </c>
      <c r="B17951" t="s">
        <v>14491</v>
      </c>
      <c r="C17951" t="s">
        <v>17768</v>
      </c>
      <c r="D17951" t="s">
        <v>18107</v>
      </c>
      <c r="E17951">
        <v>1356440000</v>
      </c>
    </row>
    <row r="17952" spans="1:5" x14ac:dyDescent="0.3">
      <c r="A17952">
        <v>17951</v>
      </c>
      <c r="B17952" t="s">
        <v>14491</v>
      </c>
      <c r="C17952" t="s">
        <v>17768</v>
      </c>
      <c r="D17952" t="s">
        <v>18108</v>
      </c>
      <c r="E17952">
        <v>1356579413</v>
      </c>
    </row>
    <row r="17953" spans="1:5" x14ac:dyDescent="0.3">
      <c r="A17953">
        <v>17952</v>
      </c>
      <c r="B17953" t="s">
        <v>14491</v>
      </c>
      <c r="C17953" t="s">
        <v>17768</v>
      </c>
      <c r="D17953" t="s">
        <v>18109</v>
      </c>
      <c r="E17953">
        <v>1356940965</v>
      </c>
    </row>
    <row r="17954" spans="1:5" x14ac:dyDescent="0.3">
      <c r="A17954">
        <v>17953</v>
      </c>
      <c r="B17954" t="s">
        <v>14491</v>
      </c>
      <c r="C17954" t="s">
        <v>17768</v>
      </c>
      <c r="D17954" t="s">
        <v>16710</v>
      </c>
      <c r="E17954">
        <v>1356816759</v>
      </c>
    </row>
    <row r="17955" spans="1:5" x14ac:dyDescent="0.3">
      <c r="A17955">
        <v>17954</v>
      </c>
      <c r="B17955" t="s">
        <v>14491</v>
      </c>
      <c r="C17955" t="s">
        <v>17768</v>
      </c>
      <c r="D17955" t="s">
        <v>18110</v>
      </c>
      <c r="E17955">
        <v>1356759752</v>
      </c>
    </row>
    <row r="17956" spans="1:5" x14ac:dyDescent="0.3">
      <c r="A17956">
        <v>17955</v>
      </c>
      <c r="B17956" t="s">
        <v>14491</v>
      </c>
      <c r="C17956" t="s">
        <v>17768</v>
      </c>
      <c r="D17956" t="s">
        <v>18111</v>
      </c>
      <c r="E17956">
        <v>1356593603</v>
      </c>
    </row>
    <row r="17957" spans="1:5" x14ac:dyDescent="0.3">
      <c r="A17957">
        <v>17956</v>
      </c>
      <c r="B17957" t="s">
        <v>14491</v>
      </c>
      <c r="C17957" t="s">
        <v>17768</v>
      </c>
      <c r="D17957" t="s">
        <v>18112</v>
      </c>
      <c r="E17957">
        <v>1356087335</v>
      </c>
    </row>
    <row r="17958" spans="1:5" x14ac:dyDescent="0.3">
      <c r="A17958">
        <v>17957</v>
      </c>
      <c r="B17958" t="s">
        <v>14491</v>
      </c>
      <c r="C17958" t="s">
        <v>17768</v>
      </c>
      <c r="D17958" t="s">
        <v>18113</v>
      </c>
      <c r="E17958">
        <v>1356985698</v>
      </c>
    </row>
    <row r="17959" spans="1:5" x14ac:dyDescent="0.3">
      <c r="A17959">
        <v>17958</v>
      </c>
      <c r="B17959" t="s">
        <v>14491</v>
      </c>
      <c r="C17959" t="s">
        <v>17768</v>
      </c>
      <c r="D17959" t="s">
        <v>18114</v>
      </c>
      <c r="E17959">
        <v>1356410453</v>
      </c>
    </row>
    <row r="17960" spans="1:5" x14ac:dyDescent="0.3">
      <c r="A17960">
        <v>17959</v>
      </c>
      <c r="B17960" t="s">
        <v>14491</v>
      </c>
      <c r="C17960" t="s">
        <v>17768</v>
      </c>
      <c r="D17960" t="s">
        <v>18115</v>
      </c>
      <c r="E17960">
        <v>1356927214</v>
      </c>
    </row>
    <row r="17961" spans="1:5" x14ac:dyDescent="0.3">
      <c r="A17961">
        <v>17960</v>
      </c>
      <c r="B17961" t="s">
        <v>14491</v>
      </c>
      <c r="C17961" t="s">
        <v>17768</v>
      </c>
      <c r="D17961" t="s">
        <v>18116</v>
      </c>
      <c r="E17961">
        <v>1356596778</v>
      </c>
    </row>
    <row r="17962" spans="1:5" x14ac:dyDescent="0.3">
      <c r="A17962">
        <v>17961</v>
      </c>
      <c r="B17962" t="s">
        <v>14491</v>
      </c>
      <c r="C17962" t="s">
        <v>17768</v>
      </c>
      <c r="D17962" t="s">
        <v>18117</v>
      </c>
      <c r="E17962">
        <v>1356323821</v>
      </c>
    </row>
    <row r="17963" spans="1:5" x14ac:dyDescent="0.3">
      <c r="A17963">
        <v>17962</v>
      </c>
      <c r="B17963" t="s">
        <v>14491</v>
      </c>
      <c r="C17963" t="s">
        <v>17768</v>
      </c>
      <c r="D17963" t="s">
        <v>18118</v>
      </c>
      <c r="E17963">
        <v>1356996654</v>
      </c>
    </row>
    <row r="17964" spans="1:5" x14ac:dyDescent="0.3">
      <c r="A17964">
        <v>17963</v>
      </c>
      <c r="B17964" t="s">
        <v>14491</v>
      </c>
      <c r="C17964" t="s">
        <v>17768</v>
      </c>
      <c r="D17964" t="s">
        <v>18119</v>
      </c>
      <c r="E17964">
        <v>1356036483</v>
      </c>
    </row>
    <row r="17965" spans="1:5" x14ac:dyDescent="0.3">
      <c r="A17965">
        <v>17964</v>
      </c>
      <c r="B17965" t="s">
        <v>14491</v>
      </c>
      <c r="C17965" t="s">
        <v>17768</v>
      </c>
      <c r="D17965" t="s">
        <v>18120</v>
      </c>
      <c r="E17965">
        <v>1356364830</v>
      </c>
    </row>
    <row r="17966" spans="1:5" x14ac:dyDescent="0.3">
      <c r="A17966">
        <v>17965</v>
      </c>
      <c r="B17966" t="s">
        <v>14491</v>
      </c>
      <c r="C17966" t="s">
        <v>17768</v>
      </c>
      <c r="D17966" t="s">
        <v>18121</v>
      </c>
      <c r="E17966">
        <v>1356391360</v>
      </c>
    </row>
    <row r="17967" spans="1:5" x14ac:dyDescent="0.3">
      <c r="A17967">
        <v>17966</v>
      </c>
      <c r="B17967" t="s">
        <v>14491</v>
      </c>
      <c r="C17967" t="s">
        <v>17768</v>
      </c>
      <c r="D17967" t="s">
        <v>18122</v>
      </c>
      <c r="E17967">
        <v>1356679131</v>
      </c>
    </row>
    <row r="17968" spans="1:5" x14ac:dyDescent="0.3">
      <c r="A17968">
        <v>17967</v>
      </c>
      <c r="B17968" t="s">
        <v>14491</v>
      </c>
      <c r="C17968" t="s">
        <v>17768</v>
      </c>
      <c r="D17968" t="s">
        <v>18123</v>
      </c>
      <c r="E17968">
        <v>1356418390</v>
      </c>
    </row>
    <row r="17969" spans="1:5" x14ac:dyDescent="0.3">
      <c r="A17969">
        <v>17968</v>
      </c>
      <c r="B17969" t="s">
        <v>14491</v>
      </c>
      <c r="C17969" t="s">
        <v>17768</v>
      </c>
      <c r="D17969" t="s">
        <v>18124</v>
      </c>
      <c r="E17969">
        <v>1356041102</v>
      </c>
    </row>
    <row r="17970" spans="1:5" x14ac:dyDescent="0.3">
      <c r="A17970">
        <v>17969</v>
      </c>
      <c r="B17970" t="s">
        <v>14491</v>
      </c>
      <c r="C17970" t="s">
        <v>17768</v>
      </c>
      <c r="D17970" t="s">
        <v>16763</v>
      </c>
      <c r="E17970">
        <v>1356465017</v>
      </c>
    </row>
    <row r="17971" spans="1:5" x14ac:dyDescent="0.3">
      <c r="A17971">
        <v>17970</v>
      </c>
      <c r="B17971" t="s">
        <v>14491</v>
      </c>
      <c r="C17971" t="s">
        <v>17768</v>
      </c>
      <c r="D17971" t="s">
        <v>18125</v>
      </c>
      <c r="E17971">
        <v>1356021338</v>
      </c>
    </row>
    <row r="17972" spans="1:5" x14ac:dyDescent="0.3">
      <c r="A17972">
        <v>17971</v>
      </c>
      <c r="B17972" t="s">
        <v>14491</v>
      </c>
      <c r="C17972" t="s">
        <v>17768</v>
      </c>
      <c r="D17972" t="s">
        <v>18126</v>
      </c>
      <c r="E17972">
        <v>1356185495</v>
      </c>
    </row>
    <row r="17973" spans="1:5" x14ac:dyDescent="0.3">
      <c r="A17973">
        <v>17972</v>
      </c>
      <c r="B17973" t="s">
        <v>14491</v>
      </c>
      <c r="C17973" t="s">
        <v>17768</v>
      </c>
      <c r="D17973" t="s">
        <v>18127</v>
      </c>
      <c r="E17973">
        <v>1356506764</v>
      </c>
    </row>
    <row r="17974" spans="1:5" x14ac:dyDescent="0.3">
      <c r="A17974">
        <v>17973</v>
      </c>
      <c r="B17974" t="s">
        <v>14491</v>
      </c>
      <c r="C17974" t="s">
        <v>17768</v>
      </c>
      <c r="D17974" t="s">
        <v>18128</v>
      </c>
      <c r="E17974">
        <v>1356681390</v>
      </c>
    </row>
    <row r="17975" spans="1:5" x14ac:dyDescent="0.3">
      <c r="A17975">
        <v>17974</v>
      </c>
      <c r="B17975" t="s">
        <v>14491</v>
      </c>
      <c r="C17975" t="s">
        <v>17768</v>
      </c>
      <c r="D17975" t="s">
        <v>18129</v>
      </c>
      <c r="E17975">
        <v>1356720999</v>
      </c>
    </row>
    <row r="17976" spans="1:5" x14ac:dyDescent="0.3">
      <c r="A17976">
        <v>17975</v>
      </c>
      <c r="B17976" t="s">
        <v>14491</v>
      </c>
      <c r="C17976" t="s">
        <v>17768</v>
      </c>
      <c r="D17976" t="s">
        <v>18130</v>
      </c>
      <c r="E17976">
        <v>1356096235</v>
      </c>
    </row>
    <row r="17977" spans="1:5" x14ac:dyDescent="0.3">
      <c r="A17977">
        <v>17976</v>
      </c>
      <c r="B17977" t="s">
        <v>14491</v>
      </c>
      <c r="C17977" t="s">
        <v>17768</v>
      </c>
      <c r="D17977" t="s">
        <v>18131</v>
      </c>
      <c r="E17977">
        <v>1356971696</v>
      </c>
    </row>
    <row r="17978" spans="1:5" x14ac:dyDescent="0.3">
      <c r="A17978">
        <v>17977</v>
      </c>
      <c r="B17978" t="s">
        <v>14491</v>
      </c>
      <c r="C17978" t="s">
        <v>17768</v>
      </c>
      <c r="D17978" t="s">
        <v>18132</v>
      </c>
      <c r="E17978">
        <v>1356027638</v>
      </c>
    </row>
    <row r="17979" spans="1:5" x14ac:dyDescent="0.3">
      <c r="A17979">
        <v>17978</v>
      </c>
      <c r="B17979" t="s">
        <v>14491</v>
      </c>
      <c r="C17979" t="s">
        <v>17768</v>
      </c>
      <c r="D17979" t="s">
        <v>18133</v>
      </c>
      <c r="E17979">
        <v>1356090689</v>
      </c>
    </row>
    <row r="17980" spans="1:5" x14ac:dyDescent="0.3">
      <c r="A17980">
        <v>17979</v>
      </c>
      <c r="B17980" t="s">
        <v>14491</v>
      </c>
      <c r="C17980" t="s">
        <v>17768</v>
      </c>
      <c r="D17980" t="s">
        <v>18134</v>
      </c>
      <c r="E17980">
        <v>1356120722</v>
      </c>
    </row>
    <row r="17981" spans="1:5" x14ac:dyDescent="0.3">
      <c r="A17981">
        <v>17980</v>
      </c>
      <c r="B17981" t="s">
        <v>14491</v>
      </c>
      <c r="C17981" t="s">
        <v>17768</v>
      </c>
      <c r="D17981" t="s">
        <v>18135</v>
      </c>
      <c r="E17981">
        <v>1356099152</v>
      </c>
    </row>
    <row r="17982" spans="1:5" x14ac:dyDescent="0.3">
      <c r="A17982">
        <v>17981</v>
      </c>
      <c r="B17982" t="s">
        <v>14491</v>
      </c>
      <c r="C17982" t="s">
        <v>17768</v>
      </c>
      <c r="D17982" t="s">
        <v>18136</v>
      </c>
      <c r="E17982">
        <v>1356798396</v>
      </c>
    </row>
    <row r="17983" spans="1:5" x14ac:dyDescent="0.3">
      <c r="A17983">
        <v>17982</v>
      </c>
      <c r="B17983" t="s">
        <v>14491</v>
      </c>
      <c r="C17983" t="s">
        <v>17768</v>
      </c>
      <c r="D17983" t="s">
        <v>18137</v>
      </c>
      <c r="E17983">
        <v>1356869853</v>
      </c>
    </row>
    <row r="17984" spans="1:5" x14ac:dyDescent="0.3">
      <c r="A17984">
        <v>17983</v>
      </c>
      <c r="B17984" t="s">
        <v>14491</v>
      </c>
      <c r="C17984" t="s">
        <v>17768</v>
      </c>
      <c r="D17984" t="s">
        <v>18138</v>
      </c>
      <c r="E17984">
        <v>1356561205</v>
      </c>
    </row>
    <row r="17985" spans="1:5" x14ac:dyDescent="0.3">
      <c r="A17985">
        <v>17984</v>
      </c>
      <c r="B17985" t="s">
        <v>14491</v>
      </c>
      <c r="C17985" t="s">
        <v>17768</v>
      </c>
      <c r="D17985" t="s">
        <v>18139</v>
      </c>
      <c r="E17985">
        <v>1356565145</v>
      </c>
    </row>
    <row r="17986" spans="1:5" x14ac:dyDescent="0.3">
      <c r="A17986">
        <v>17985</v>
      </c>
      <c r="B17986" t="s">
        <v>14491</v>
      </c>
      <c r="C17986" t="s">
        <v>17768</v>
      </c>
      <c r="D17986" t="s">
        <v>18140</v>
      </c>
      <c r="E17986">
        <v>1356180687</v>
      </c>
    </row>
    <row r="17987" spans="1:5" x14ac:dyDescent="0.3">
      <c r="A17987">
        <v>17986</v>
      </c>
      <c r="B17987" t="s">
        <v>14491</v>
      </c>
      <c r="C17987" t="s">
        <v>17768</v>
      </c>
      <c r="D17987" t="s">
        <v>18141</v>
      </c>
      <c r="E17987">
        <v>1356652037</v>
      </c>
    </row>
    <row r="17988" spans="1:5" x14ac:dyDescent="0.3">
      <c r="A17988">
        <v>17987</v>
      </c>
      <c r="B17988" t="s">
        <v>14491</v>
      </c>
      <c r="C17988" t="s">
        <v>17768</v>
      </c>
      <c r="D17988" t="s">
        <v>18142</v>
      </c>
      <c r="E17988">
        <v>1356112388</v>
      </c>
    </row>
    <row r="17989" spans="1:5" x14ac:dyDescent="0.3">
      <c r="A17989">
        <v>17988</v>
      </c>
      <c r="B17989" t="s">
        <v>14491</v>
      </c>
      <c r="C17989" t="s">
        <v>17768</v>
      </c>
      <c r="D17989" t="s">
        <v>18143</v>
      </c>
      <c r="E17989">
        <v>1356057503</v>
      </c>
    </row>
    <row r="17990" spans="1:5" x14ac:dyDescent="0.3">
      <c r="A17990">
        <v>17989</v>
      </c>
      <c r="B17990" t="s">
        <v>14491</v>
      </c>
      <c r="C17990" t="s">
        <v>17768</v>
      </c>
      <c r="D17990" t="s">
        <v>18144</v>
      </c>
      <c r="E17990">
        <v>1356870284</v>
      </c>
    </row>
    <row r="17991" spans="1:5" x14ac:dyDescent="0.3">
      <c r="A17991">
        <v>17990</v>
      </c>
      <c r="B17991" t="s">
        <v>14491</v>
      </c>
      <c r="C17991" t="s">
        <v>17768</v>
      </c>
      <c r="D17991" t="s">
        <v>18145</v>
      </c>
      <c r="E17991">
        <v>1356098475</v>
      </c>
    </row>
    <row r="17992" spans="1:5" x14ac:dyDescent="0.3">
      <c r="A17992">
        <v>17991</v>
      </c>
      <c r="B17992" t="s">
        <v>14491</v>
      </c>
      <c r="C17992" t="s">
        <v>17768</v>
      </c>
      <c r="D17992" t="s">
        <v>18146</v>
      </c>
      <c r="E17992">
        <v>1356028433</v>
      </c>
    </row>
    <row r="17993" spans="1:5" x14ac:dyDescent="0.3">
      <c r="A17993">
        <v>17992</v>
      </c>
      <c r="B17993" t="s">
        <v>14491</v>
      </c>
      <c r="C17993" t="s">
        <v>17768</v>
      </c>
      <c r="D17993" t="s">
        <v>18147</v>
      </c>
      <c r="E17993">
        <v>1356838839</v>
      </c>
    </row>
    <row r="17994" spans="1:5" x14ac:dyDescent="0.3">
      <c r="A17994">
        <v>17993</v>
      </c>
      <c r="B17994" t="s">
        <v>14491</v>
      </c>
      <c r="C17994" t="s">
        <v>17768</v>
      </c>
      <c r="D17994" t="s">
        <v>18148</v>
      </c>
      <c r="E17994">
        <v>1356050735</v>
      </c>
    </row>
    <row r="17995" spans="1:5" x14ac:dyDescent="0.3">
      <c r="A17995">
        <v>17994</v>
      </c>
      <c r="B17995" t="s">
        <v>14491</v>
      </c>
      <c r="C17995" t="s">
        <v>17768</v>
      </c>
      <c r="D17995" t="s">
        <v>18149</v>
      </c>
      <c r="E17995">
        <v>1356422217</v>
      </c>
    </row>
    <row r="17996" spans="1:5" x14ac:dyDescent="0.3">
      <c r="A17996">
        <v>17995</v>
      </c>
      <c r="B17996" t="s">
        <v>14491</v>
      </c>
      <c r="C17996" t="s">
        <v>17768</v>
      </c>
      <c r="D17996" t="s">
        <v>18150</v>
      </c>
      <c r="E17996">
        <v>1356133627</v>
      </c>
    </row>
    <row r="17997" spans="1:5" x14ac:dyDescent="0.3">
      <c r="A17997">
        <v>17996</v>
      </c>
      <c r="B17997" t="s">
        <v>14491</v>
      </c>
      <c r="C17997" t="s">
        <v>17768</v>
      </c>
      <c r="D17997" t="s">
        <v>16942</v>
      </c>
      <c r="E17997">
        <v>1356063894</v>
      </c>
    </row>
    <row r="17998" spans="1:5" x14ac:dyDescent="0.3">
      <c r="A17998">
        <v>17997</v>
      </c>
      <c r="B17998" t="s">
        <v>14491</v>
      </c>
      <c r="C17998" t="s">
        <v>17768</v>
      </c>
      <c r="D17998" t="s">
        <v>18151</v>
      </c>
      <c r="E17998">
        <v>1356172360</v>
      </c>
    </row>
    <row r="17999" spans="1:5" x14ac:dyDescent="0.3">
      <c r="A17999">
        <v>17998</v>
      </c>
      <c r="B17999" t="s">
        <v>14491</v>
      </c>
      <c r="C17999" t="s">
        <v>17768</v>
      </c>
      <c r="D17999" t="s">
        <v>18152</v>
      </c>
      <c r="E17999">
        <v>1356718269</v>
      </c>
    </row>
    <row r="18000" spans="1:5" x14ac:dyDescent="0.3">
      <c r="A18000">
        <v>17999</v>
      </c>
      <c r="B18000" t="s">
        <v>14491</v>
      </c>
      <c r="C18000" t="s">
        <v>17768</v>
      </c>
      <c r="D18000" t="s">
        <v>18153</v>
      </c>
      <c r="E18000">
        <v>1356006108</v>
      </c>
    </row>
    <row r="18001" spans="1:5" x14ac:dyDescent="0.3">
      <c r="A18001">
        <v>18000</v>
      </c>
      <c r="B18001" t="s">
        <v>14491</v>
      </c>
      <c r="C18001" t="s">
        <v>17768</v>
      </c>
      <c r="D18001" t="s">
        <v>18154</v>
      </c>
      <c r="E18001">
        <v>1356299932</v>
      </c>
    </row>
    <row r="18002" spans="1:5" x14ac:dyDescent="0.3">
      <c r="A18002">
        <v>18001</v>
      </c>
      <c r="B18002" t="s">
        <v>14491</v>
      </c>
      <c r="C18002" t="s">
        <v>17768</v>
      </c>
      <c r="D18002" t="s">
        <v>18155</v>
      </c>
      <c r="E18002">
        <v>1356634180</v>
      </c>
    </row>
    <row r="18003" spans="1:5" x14ac:dyDescent="0.3">
      <c r="A18003">
        <v>18002</v>
      </c>
      <c r="B18003" t="s">
        <v>14491</v>
      </c>
      <c r="C18003" t="s">
        <v>17768</v>
      </c>
      <c r="D18003" t="s">
        <v>18156</v>
      </c>
      <c r="E18003">
        <v>1356098977</v>
      </c>
    </row>
    <row r="18004" spans="1:5" x14ac:dyDescent="0.3">
      <c r="A18004">
        <v>18003</v>
      </c>
      <c r="B18004" t="s">
        <v>14491</v>
      </c>
      <c r="C18004" t="s">
        <v>18157</v>
      </c>
      <c r="D18004" t="s">
        <v>18158</v>
      </c>
      <c r="E18004">
        <v>1356972679</v>
      </c>
    </row>
    <row r="18005" spans="1:5" x14ac:dyDescent="0.3">
      <c r="A18005">
        <v>18004</v>
      </c>
      <c r="B18005" t="s">
        <v>14491</v>
      </c>
      <c r="C18005" t="s">
        <v>18157</v>
      </c>
      <c r="D18005" t="s">
        <v>18159</v>
      </c>
      <c r="E18005">
        <v>1356089496</v>
      </c>
    </row>
    <row r="18006" spans="1:5" x14ac:dyDescent="0.3">
      <c r="A18006">
        <v>18005</v>
      </c>
      <c r="B18006" t="s">
        <v>14491</v>
      </c>
      <c r="C18006" t="s">
        <v>18157</v>
      </c>
      <c r="D18006" t="s">
        <v>18160</v>
      </c>
      <c r="E18006">
        <v>1356644864</v>
      </c>
    </row>
    <row r="18007" spans="1:5" x14ac:dyDescent="0.3">
      <c r="A18007">
        <v>18006</v>
      </c>
      <c r="B18007" t="s">
        <v>14491</v>
      </c>
      <c r="C18007" t="s">
        <v>18157</v>
      </c>
      <c r="D18007" t="s">
        <v>18161</v>
      </c>
      <c r="E18007">
        <v>1356850132</v>
      </c>
    </row>
    <row r="18008" spans="1:5" x14ac:dyDescent="0.3">
      <c r="A18008">
        <v>18007</v>
      </c>
      <c r="B18008" t="s">
        <v>14491</v>
      </c>
      <c r="C18008" t="s">
        <v>18157</v>
      </c>
      <c r="D18008" t="s">
        <v>18162</v>
      </c>
      <c r="E18008">
        <v>1356117450</v>
      </c>
    </row>
    <row r="18009" spans="1:5" x14ac:dyDescent="0.3">
      <c r="A18009">
        <v>18008</v>
      </c>
      <c r="B18009" t="s">
        <v>14491</v>
      </c>
      <c r="C18009" t="s">
        <v>18157</v>
      </c>
      <c r="D18009" t="s">
        <v>18163</v>
      </c>
      <c r="E18009">
        <v>1356462099</v>
      </c>
    </row>
    <row r="18010" spans="1:5" x14ac:dyDescent="0.3">
      <c r="A18010">
        <v>18009</v>
      </c>
      <c r="B18010" t="s">
        <v>14491</v>
      </c>
      <c r="C18010" t="s">
        <v>18157</v>
      </c>
      <c r="D18010" t="s">
        <v>18164</v>
      </c>
      <c r="E18010">
        <v>1356712792</v>
      </c>
    </row>
    <row r="18011" spans="1:5" x14ac:dyDescent="0.3">
      <c r="A18011">
        <v>18010</v>
      </c>
      <c r="B18011" t="s">
        <v>14491</v>
      </c>
      <c r="C18011" t="s">
        <v>18157</v>
      </c>
      <c r="D18011" t="s">
        <v>15604</v>
      </c>
      <c r="E18011">
        <v>1356840670</v>
      </c>
    </row>
    <row r="18012" spans="1:5" x14ac:dyDescent="0.3">
      <c r="A18012">
        <v>18011</v>
      </c>
      <c r="B18012" t="s">
        <v>14491</v>
      </c>
      <c r="C18012" t="s">
        <v>18157</v>
      </c>
      <c r="D18012" t="s">
        <v>18165</v>
      </c>
      <c r="E18012">
        <v>1356091321</v>
      </c>
    </row>
    <row r="18013" spans="1:5" x14ac:dyDescent="0.3">
      <c r="A18013">
        <v>18012</v>
      </c>
      <c r="B18013" t="s">
        <v>14491</v>
      </c>
      <c r="C18013" t="s">
        <v>18157</v>
      </c>
      <c r="D18013" t="s">
        <v>18166</v>
      </c>
      <c r="E18013">
        <v>1356019118</v>
      </c>
    </row>
    <row r="18014" spans="1:5" x14ac:dyDescent="0.3">
      <c r="A18014">
        <v>18013</v>
      </c>
      <c r="B18014" t="s">
        <v>14491</v>
      </c>
      <c r="C18014" t="s">
        <v>18157</v>
      </c>
      <c r="D18014" t="s">
        <v>18167</v>
      </c>
      <c r="E18014">
        <v>1356763571</v>
      </c>
    </row>
    <row r="18015" spans="1:5" x14ac:dyDescent="0.3">
      <c r="A18015">
        <v>18014</v>
      </c>
      <c r="B18015" t="s">
        <v>14491</v>
      </c>
      <c r="C18015" t="s">
        <v>18157</v>
      </c>
      <c r="D18015" t="s">
        <v>18168</v>
      </c>
      <c r="E18015">
        <v>1356338789</v>
      </c>
    </row>
    <row r="18016" spans="1:5" x14ac:dyDescent="0.3">
      <c r="A18016">
        <v>18015</v>
      </c>
      <c r="B18016" t="s">
        <v>14491</v>
      </c>
      <c r="C18016" t="s">
        <v>18157</v>
      </c>
      <c r="D18016" t="s">
        <v>18169</v>
      </c>
      <c r="E18016">
        <v>1356753116</v>
      </c>
    </row>
    <row r="18017" spans="1:5" x14ac:dyDescent="0.3">
      <c r="A18017">
        <v>18016</v>
      </c>
      <c r="B18017" t="s">
        <v>14491</v>
      </c>
      <c r="C18017" t="s">
        <v>18157</v>
      </c>
      <c r="D18017" t="s">
        <v>18170</v>
      </c>
      <c r="E18017">
        <v>1356104480</v>
      </c>
    </row>
    <row r="18018" spans="1:5" x14ac:dyDescent="0.3">
      <c r="A18018">
        <v>18017</v>
      </c>
      <c r="B18018" t="s">
        <v>14491</v>
      </c>
      <c r="C18018" t="s">
        <v>18157</v>
      </c>
      <c r="D18018" t="s">
        <v>18171</v>
      </c>
      <c r="E18018">
        <v>1356592607</v>
      </c>
    </row>
    <row r="18019" spans="1:5" x14ac:dyDescent="0.3">
      <c r="A18019">
        <v>18018</v>
      </c>
      <c r="B18019" t="s">
        <v>14491</v>
      </c>
      <c r="C18019" t="s">
        <v>18157</v>
      </c>
      <c r="D18019" t="s">
        <v>18172</v>
      </c>
      <c r="E18019">
        <v>1356475483</v>
      </c>
    </row>
    <row r="18020" spans="1:5" x14ac:dyDescent="0.3">
      <c r="A18020">
        <v>18019</v>
      </c>
      <c r="B18020" t="s">
        <v>14491</v>
      </c>
      <c r="C18020" t="s">
        <v>18157</v>
      </c>
      <c r="D18020" t="s">
        <v>18173</v>
      </c>
      <c r="E18020">
        <v>1356224695</v>
      </c>
    </row>
    <row r="18021" spans="1:5" x14ac:dyDescent="0.3">
      <c r="A18021">
        <v>18020</v>
      </c>
      <c r="B18021" t="s">
        <v>14491</v>
      </c>
      <c r="C18021" t="s">
        <v>18157</v>
      </c>
      <c r="D18021" t="s">
        <v>18174</v>
      </c>
      <c r="E18021">
        <v>1356727216</v>
      </c>
    </row>
    <row r="18022" spans="1:5" x14ac:dyDescent="0.3">
      <c r="A18022">
        <v>18021</v>
      </c>
      <c r="B18022" t="s">
        <v>14491</v>
      </c>
      <c r="C18022" t="s">
        <v>18157</v>
      </c>
      <c r="D18022" t="s">
        <v>18175</v>
      </c>
      <c r="E18022">
        <v>1356105759</v>
      </c>
    </row>
    <row r="18023" spans="1:5" x14ac:dyDescent="0.3">
      <c r="A18023">
        <v>18022</v>
      </c>
      <c r="B18023" t="s">
        <v>14491</v>
      </c>
      <c r="C18023" t="s">
        <v>18157</v>
      </c>
      <c r="D18023" t="s">
        <v>18176</v>
      </c>
      <c r="E18023">
        <v>1356651502</v>
      </c>
    </row>
    <row r="18024" spans="1:5" x14ac:dyDescent="0.3">
      <c r="A18024">
        <v>18023</v>
      </c>
      <c r="B18024" t="s">
        <v>14491</v>
      </c>
      <c r="C18024" t="s">
        <v>18157</v>
      </c>
      <c r="D18024" t="s">
        <v>18177</v>
      </c>
      <c r="E18024">
        <v>1356734842</v>
      </c>
    </row>
    <row r="18025" spans="1:5" x14ac:dyDescent="0.3">
      <c r="A18025">
        <v>18024</v>
      </c>
      <c r="B18025" t="s">
        <v>14491</v>
      </c>
      <c r="C18025" t="s">
        <v>18157</v>
      </c>
      <c r="D18025" t="s">
        <v>18178</v>
      </c>
      <c r="E18025">
        <v>1356730545</v>
      </c>
    </row>
    <row r="18026" spans="1:5" x14ac:dyDescent="0.3">
      <c r="A18026">
        <v>18025</v>
      </c>
      <c r="B18026" t="s">
        <v>14491</v>
      </c>
      <c r="C18026" t="s">
        <v>18157</v>
      </c>
      <c r="D18026" t="s">
        <v>18179</v>
      </c>
      <c r="E18026">
        <v>1356521815</v>
      </c>
    </row>
    <row r="18027" spans="1:5" x14ac:dyDescent="0.3">
      <c r="A18027">
        <v>18026</v>
      </c>
      <c r="B18027" t="s">
        <v>14491</v>
      </c>
      <c r="C18027" t="s">
        <v>18157</v>
      </c>
      <c r="D18027" t="s">
        <v>18180</v>
      </c>
      <c r="E18027">
        <v>1356059342</v>
      </c>
    </row>
    <row r="18028" spans="1:5" x14ac:dyDescent="0.3">
      <c r="A18028">
        <v>18027</v>
      </c>
      <c r="B18028" t="s">
        <v>14491</v>
      </c>
      <c r="C18028" t="s">
        <v>18157</v>
      </c>
      <c r="D18028" t="s">
        <v>18181</v>
      </c>
      <c r="E18028">
        <v>1356537020</v>
      </c>
    </row>
    <row r="18029" spans="1:5" x14ac:dyDescent="0.3">
      <c r="A18029">
        <v>18028</v>
      </c>
      <c r="B18029" t="s">
        <v>14491</v>
      </c>
      <c r="C18029" t="s">
        <v>18157</v>
      </c>
      <c r="D18029" t="s">
        <v>18182</v>
      </c>
      <c r="E18029">
        <v>1356172246</v>
      </c>
    </row>
    <row r="18030" spans="1:5" x14ac:dyDescent="0.3">
      <c r="A18030">
        <v>18029</v>
      </c>
      <c r="B18030" t="s">
        <v>14491</v>
      </c>
      <c r="C18030" t="s">
        <v>18157</v>
      </c>
      <c r="D18030" t="s">
        <v>18183</v>
      </c>
      <c r="E18030">
        <v>1356123894</v>
      </c>
    </row>
    <row r="18031" spans="1:5" x14ac:dyDescent="0.3">
      <c r="A18031">
        <v>18030</v>
      </c>
      <c r="B18031" t="s">
        <v>14491</v>
      </c>
      <c r="C18031" t="s">
        <v>18157</v>
      </c>
      <c r="D18031" t="s">
        <v>18184</v>
      </c>
      <c r="E18031">
        <v>1356982851</v>
      </c>
    </row>
    <row r="18032" spans="1:5" x14ac:dyDescent="0.3">
      <c r="A18032">
        <v>18031</v>
      </c>
      <c r="B18032" t="s">
        <v>14491</v>
      </c>
      <c r="C18032" t="s">
        <v>18157</v>
      </c>
      <c r="D18032" t="s">
        <v>18185</v>
      </c>
      <c r="E18032">
        <v>1356099967</v>
      </c>
    </row>
    <row r="18033" spans="1:5" x14ac:dyDescent="0.3">
      <c r="A18033">
        <v>18032</v>
      </c>
      <c r="B18033" t="s">
        <v>14491</v>
      </c>
      <c r="C18033" t="s">
        <v>18157</v>
      </c>
      <c r="D18033" t="s">
        <v>18186</v>
      </c>
      <c r="E18033">
        <v>1356073622</v>
      </c>
    </row>
    <row r="18034" spans="1:5" x14ac:dyDescent="0.3">
      <c r="A18034">
        <v>18033</v>
      </c>
      <c r="B18034" t="s">
        <v>14491</v>
      </c>
      <c r="C18034" t="s">
        <v>18157</v>
      </c>
      <c r="D18034" t="s">
        <v>18187</v>
      </c>
      <c r="E18034">
        <v>1356346104</v>
      </c>
    </row>
    <row r="18035" spans="1:5" x14ac:dyDescent="0.3">
      <c r="A18035">
        <v>18034</v>
      </c>
      <c r="B18035" t="s">
        <v>14491</v>
      </c>
      <c r="C18035" t="s">
        <v>18157</v>
      </c>
      <c r="D18035" t="s">
        <v>18188</v>
      </c>
      <c r="E18035">
        <v>1356110593</v>
      </c>
    </row>
    <row r="18036" spans="1:5" x14ac:dyDescent="0.3">
      <c r="A18036">
        <v>18035</v>
      </c>
      <c r="B18036" t="s">
        <v>14491</v>
      </c>
      <c r="C18036" t="s">
        <v>18157</v>
      </c>
      <c r="D18036" t="s">
        <v>18189</v>
      </c>
      <c r="E18036">
        <v>1356271145</v>
      </c>
    </row>
    <row r="18037" spans="1:5" x14ac:dyDescent="0.3">
      <c r="A18037">
        <v>18036</v>
      </c>
      <c r="B18037" t="s">
        <v>14491</v>
      </c>
      <c r="C18037" t="s">
        <v>18157</v>
      </c>
      <c r="D18037" t="s">
        <v>18190</v>
      </c>
      <c r="E18037">
        <v>1356853431</v>
      </c>
    </row>
    <row r="18038" spans="1:5" x14ac:dyDescent="0.3">
      <c r="A18038">
        <v>18037</v>
      </c>
      <c r="B18038" t="s">
        <v>14491</v>
      </c>
      <c r="C18038" t="s">
        <v>18157</v>
      </c>
      <c r="D18038" t="s">
        <v>18191</v>
      </c>
      <c r="E18038">
        <v>1356253434</v>
      </c>
    </row>
    <row r="18039" spans="1:5" x14ac:dyDescent="0.3">
      <c r="A18039">
        <v>18038</v>
      </c>
      <c r="B18039" t="s">
        <v>14491</v>
      </c>
      <c r="C18039" t="s">
        <v>18157</v>
      </c>
      <c r="D18039" t="s">
        <v>18192</v>
      </c>
      <c r="E18039">
        <v>1356087772</v>
      </c>
    </row>
    <row r="18040" spans="1:5" x14ac:dyDescent="0.3">
      <c r="A18040">
        <v>18039</v>
      </c>
      <c r="B18040" t="s">
        <v>14491</v>
      </c>
      <c r="C18040" t="s">
        <v>18157</v>
      </c>
      <c r="D18040" t="s">
        <v>18193</v>
      </c>
      <c r="E18040">
        <v>1356857934</v>
      </c>
    </row>
    <row r="18041" spans="1:5" x14ac:dyDescent="0.3">
      <c r="A18041">
        <v>18040</v>
      </c>
      <c r="B18041" t="s">
        <v>14491</v>
      </c>
      <c r="C18041" t="s">
        <v>18157</v>
      </c>
      <c r="D18041" t="s">
        <v>18194</v>
      </c>
      <c r="E18041">
        <v>1356596085</v>
      </c>
    </row>
    <row r="18042" spans="1:5" x14ac:dyDescent="0.3">
      <c r="A18042">
        <v>18041</v>
      </c>
      <c r="B18042" t="s">
        <v>14491</v>
      </c>
      <c r="C18042" t="s">
        <v>18157</v>
      </c>
      <c r="D18042" t="s">
        <v>18195</v>
      </c>
      <c r="E18042">
        <v>1356113556</v>
      </c>
    </row>
    <row r="18043" spans="1:5" x14ac:dyDescent="0.3">
      <c r="A18043">
        <v>18042</v>
      </c>
      <c r="B18043" t="s">
        <v>14491</v>
      </c>
      <c r="C18043" t="s">
        <v>18157</v>
      </c>
      <c r="D18043" t="s">
        <v>18196</v>
      </c>
      <c r="E18043">
        <v>1356838464</v>
      </c>
    </row>
    <row r="18044" spans="1:5" x14ac:dyDescent="0.3">
      <c r="A18044">
        <v>18043</v>
      </c>
      <c r="B18044" t="s">
        <v>14491</v>
      </c>
      <c r="C18044" t="s">
        <v>18157</v>
      </c>
      <c r="D18044" t="s">
        <v>16908</v>
      </c>
      <c r="E18044">
        <v>1356843310</v>
      </c>
    </row>
    <row r="18045" spans="1:5" x14ac:dyDescent="0.3">
      <c r="A18045">
        <v>18044</v>
      </c>
      <c r="B18045" t="s">
        <v>14491</v>
      </c>
      <c r="C18045" t="s">
        <v>18157</v>
      </c>
      <c r="D18045" t="s">
        <v>18197</v>
      </c>
      <c r="E18045">
        <v>1356014228</v>
      </c>
    </row>
    <row r="18046" spans="1:5" x14ac:dyDescent="0.3">
      <c r="A18046">
        <v>18045</v>
      </c>
      <c r="B18046" t="s">
        <v>14491</v>
      </c>
      <c r="C18046" t="s">
        <v>18157</v>
      </c>
      <c r="D18046" t="s">
        <v>18198</v>
      </c>
      <c r="E18046">
        <v>1356593226</v>
      </c>
    </row>
    <row r="18047" spans="1:5" x14ac:dyDescent="0.3">
      <c r="A18047">
        <v>18046</v>
      </c>
      <c r="B18047" t="s">
        <v>14491</v>
      </c>
      <c r="C18047" t="s">
        <v>18157</v>
      </c>
      <c r="D18047" t="s">
        <v>18199</v>
      </c>
      <c r="E18047">
        <v>1356217655</v>
      </c>
    </row>
    <row r="18048" spans="1:5" x14ac:dyDescent="0.3">
      <c r="A18048">
        <v>18047</v>
      </c>
      <c r="B18048" t="s">
        <v>14491</v>
      </c>
      <c r="C18048" t="s">
        <v>18157</v>
      </c>
      <c r="D18048" t="s">
        <v>18200</v>
      </c>
      <c r="E18048">
        <v>1356045043</v>
      </c>
    </row>
    <row r="18049" spans="1:5" x14ac:dyDescent="0.3">
      <c r="A18049">
        <v>18048</v>
      </c>
      <c r="B18049" t="s">
        <v>14491</v>
      </c>
      <c r="C18049" t="s">
        <v>18157</v>
      </c>
      <c r="D18049" t="s">
        <v>18201</v>
      </c>
      <c r="E18049">
        <v>1356126979</v>
      </c>
    </row>
    <row r="18050" spans="1:5" x14ac:dyDescent="0.3">
      <c r="A18050">
        <v>18049</v>
      </c>
      <c r="B18050" t="s">
        <v>14491</v>
      </c>
      <c r="C18050" t="s">
        <v>18157</v>
      </c>
      <c r="D18050" t="s">
        <v>18202</v>
      </c>
      <c r="E18050">
        <v>1356226629</v>
      </c>
    </row>
    <row r="18051" spans="1:5" x14ac:dyDescent="0.3">
      <c r="A18051">
        <v>18050</v>
      </c>
      <c r="B18051" t="s">
        <v>14491</v>
      </c>
      <c r="C18051" t="s">
        <v>18157</v>
      </c>
      <c r="D18051" t="s">
        <v>18203</v>
      </c>
      <c r="E18051">
        <v>1356183552</v>
      </c>
    </row>
    <row r="18052" spans="1:5" x14ac:dyDescent="0.3">
      <c r="A18052">
        <v>18051</v>
      </c>
      <c r="B18052" t="s">
        <v>14491</v>
      </c>
      <c r="C18052" t="s">
        <v>18157</v>
      </c>
      <c r="D18052" t="s">
        <v>18204</v>
      </c>
      <c r="E18052">
        <v>1356365743</v>
      </c>
    </row>
    <row r="18053" spans="1:5" x14ac:dyDescent="0.3">
      <c r="A18053">
        <v>18052</v>
      </c>
      <c r="B18053" t="s">
        <v>14491</v>
      </c>
      <c r="C18053" t="s">
        <v>18157</v>
      </c>
      <c r="D18053" t="s">
        <v>18205</v>
      </c>
      <c r="E18053">
        <v>1356722310</v>
      </c>
    </row>
    <row r="18054" spans="1:5" x14ac:dyDescent="0.3">
      <c r="A18054">
        <v>18053</v>
      </c>
      <c r="B18054" t="s">
        <v>14491</v>
      </c>
      <c r="C18054" t="s">
        <v>18157</v>
      </c>
      <c r="D18054" t="s">
        <v>18206</v>
      </c>
      <c r="E18054">
        <v>1356282779</v>
      </c>
    </row>
    <row r="18055" spans="1:5" x14ac:dyDescent="0.3">
      <c r="A18055">
        <v>18054</v>
      </c>
      <c r="B18055" t="s">
        <v>14491</v>
      </c>
      <c r="C18055" t="s">
        <v>18157</v>
      </c>
      <c r="D18055" t="s">
        <v>18207</v>
      </c>
      <c r="E18055">
        <v>1356987352</v>
      </c>
    </row>
    <row r="18056" spans="1:5" x14ac:dyDescent="0.3">
      <c r="A18056">
        <v>18055</v>
      </c>
      <c r="B18056" t="s">
        <v>14491</v>
      </c>
      <c r="C18056" t="s">
        <v>18157</v>
      </c>
      <c r="D18056" t="s">
        <v>18208</v>
      </c>
      <c r="E18056">
        <v>1356862755</v>
      </c>
    </row>
    <row r="18057" spans="1:5" x14ac:dyDescent="0.3">
      <c r="A18057">
        <v>18056</v>
      </c>
      <c r="B18057" t="s">
        <v>14491</v>
      </c>
      <c r="C18057" t="s">
        <v>18157</v>
      </c>
      <c r="D18057" t="s">
        <v>18209</v>
      </c>
      <c r="E18057">
        <v>1356562598</v>
      </c>
    </row>
    <row r="18058" spans="1:5" x14ac:dyDescent="0.3">
      <c r="A18058">
        <v>18057</v>
      </c>
      <c r="B18058" t="s">
        <v>14491</v>
      </c>
      <c r="C18058" t="s">
        <v>18157</v>
      </c>
      <c r="D18058" t="s">
        <v>18210</v>
      </c>
      <c r="E18058">
        <v>1356890324</v>
      </c>
    </row>
    <row r="18059" spans="1:5" x14ac:dyDescent="0.3">
      <c r="A18059">
        <v>18058</v>
      </c>
      <c r="B18059" t="s">
        <v>14491</v>
      </c>
      <c r="C18059" t="s">
        <v>18157</v>
      </c>
      <c r="D18059" t="s">
        <v>18211</v>
      </c>
      <c r="E18059">
        <v>1356358329</v>
      </c>
    </row>
    <row r="18060" spans="1:5" x14ac:dyDescent="0.3">
      <c r="A18060">
        <v>18059</v>
      </c>
      <c r="B18060" t="s">
        <v>14491</v>
      </c>
      <c r="C18060" t="s">
        <v>18157</v>
      </c>
      <c r="D18060" t="s">
        <v>18212</v>
      </c>
      <c r="E18060">
        <v>1356358365</v>
      </c>
    </row>
    <row r="18061" spans="1:5" x14ac:dyDescent="0.3">
      <c r="A18061">
        <v>18060</v>
      </c>
      <c r="B18061" t="s">
        <v>14491</v>
      </c>
      <c r="C18061" t="s">
        <v>18157</v>
      </c>
      <c r="D18061" t="s">
        <v>18213</v>
      </c>
      <c r="E18061">
        <v>1356830965</v>
      </c>
    </row>
    <row r="18062" spans="1:5" x14ac:dyDescent="0.3">
      <c r="A18062">
        <v>18061</v>
      </c>
      <c r="B18062" t="s">
        <v>14491</v>
      </c>
      <c r="C18062" t="s">
        <v>18157</v>
      </c>
      <c r="D18062" t="s">
        <v>18214</v>
      </c>
      <c r="E18062">
        <v>1356005329</v>
      </c>
    </row>
    <row r="18063" spans="1:5" x14ac:dyDescent="0.3">
      <c r="A18063">
        <v>18062</v>
      </c>
      <c r="B18063" t="s">
        <v>14491</v>
      </c>
      <c r="C18063" t="s">
        <v>18157</v>
      </c>
      <c r="D18063" t="s">
        <v>18215</v>
      </c>
      <c r="E18063">
        <v>1356037558</v>
      </c>
    </row>
    <row r="18064" spans="1:5" x14ac:dyDescent="0.3">
      <c r="A18064">
        <v>18063</v>
      </c>
      <c r="B18064" t="s">
        <v>14491</v>
      </c>
      <c r="C18064" t="s">
        <v>18157</v>
      </c>
      <c r="D18064" t="s">
        <v>18216</v>
      </c>
      <c r="E18064">
        <v>1356410780</v>
      </c>
    </row>
    <row r="18065" spans="1:5" x14ac:dyDescent="0.3">
      <c r="A18065">
        <v>18064</v>
      </c>
      <c r="B18065" t="s">
        <v>14491</v>
      </c>
      <c r="C18065" t="s">
        <v>18157</v>
      </c>
      <c r="D18065" t="s">
        <v>18217</v>
      </c>
      <c r="E18065">
        <v>1356868621</v>
      </c>
    </row>
    <row r="18066" spans="1:5" x14ac:dyDescent="0.3">
      <c r="A18066">
        <v>18065</v>
      </c>
      <c r="B18066" t="s">
        <v>14491</v>
      </c>
      <c r="C18066" t="s">
        <v>18157</v>
      </c>
      <c r="D18066" t="s">
        <v>18218</v>
      </c>
      <c r="E18066">
        <v>1356363420</v>
      </c>
    </row>
    <row r="18067" spans="1:5" x14ac:dyDescent="0.3">
      <c r="A18067">
        <v>18066</v>
      </c>
      <c r="B18067" t="s">
        <v>14491</v>
      </c>
      <c r="C18067" t="s">
        <v>18157</v>
      </c>
      <c r="D18067" t="s">
        <v>18219</v>
      </c>
      <c r="E18067">
        <v>1356852072</v>
      </c>
    </row>
    <row r="18068" spans="1:5" x14ac:dyDescent="0.3">
      <c r="A18068">
        <v>18067</v>
      </c>
      <c r="B18068" t="s">
        <v>14491</v>
      </c>
      <c r="C18068" t="s">
        <v>18157</v>
      </c>
      <c r="D18068" t="s">
        <v>18220</v>
      </c>
      <c r="E18068">
        <v>1356424574</v>
      </c>
    </row>
    <row r="18069" spans="1:5" x14ac:dyDescent="0.3">
      <c r="A18069">
        <v>18068</v>
      </c>
      <c r="B18069" t="s">
        <v>14491</v>
      </c>
      <c r="C18069" t="s">
        <v>18157</v>
      </c>
      <c r="D18069" t="s">
        <v>18221</v>
      </c>
      <c r="E18069">
        <v>1356632842</v>
      </c>
    </row>
    <row r="18070" spans="1:5" x14ac:dyDescent="0.3">
      <c r="A18070">
        <v>18069</v>
      </c>
      <c r="B18070" t="s">
        <v>14491</v>
      </c>
      <c r="C18070" t="s">
        <v>18157</v>
      </c>
      <c r="D18070" t="s">
        <v>18222</v>
      </c>
      <c r="E18070">
        <v>1356565221</v>
      </c>
    </row>
    <row r="18071" spans="1:5" x14ac:dyDescent="0.3">
      <c r="A18071">
        <v>18070</v>
      </c>
      <c r="B18071" t="s">
        <v>14491</v>
      </c>
      <c r="C18071" t="s">
        <v>18157</v>
      </c>
      <c r="D18071" t="s">
        <v>18223</v>
      </c>
      <c r="E18071">
        <v>1356126088</v>
      </c>
    </row>
    <row r="18072" spans="1:5" x14ac:dyDescent="0.3">
      <c r="A18072">
        <v>18071</v>
      </c>
      <c r="B18072" t="s">
        <v>14491</v>
      </c>
      <c r="C18072" t="s">
        <v>18157</v>
      </c>
      <c r="D18072" t="s">
        <v>18224</v>
      </c>
      <c r="E18072">
        <v>1356093977</v>
      </c>
    </row>
    <row r="18073" spans="1:5" x14ac:dyDescent="0.3">
      <c r="A18073">
        <v>18072</v>
      </c>
      <c r="B18073" t="s">
        <v>14491</v>
      </c>
      <c r="C18073" t="s">
        <v>18157</v>
      </c>
      <c r="D18073" t="s">
        <v>18225</v>
      </c>
      <c r="E18073">
        <v>1356506430</v>
      </c>
    </row>
    <row r="18074" spans="1:5" x14ac:dyDescent="0.3">
      <c r="A18074">
        <v>18073</v>
      </c>
      <c r="B18074" t="s">
        <v>14491</v>
      </c>
      <c r="C18074" t="s">
        <v>18157</v>
      </c>
      <c r="D18074" t="s">
        <v>18226</v>
      </c>
      <c r="E18074">
        <v>1356056191</v>
      </c>
    </row>
    <row r="18075" spans="1:5" x14ac:dyDescent="0.3">
      <c r="A18075">
        <v>18074</v>
      </c>
      <c r="B18075" t="s">
        <v>14491</v>
      </c>
      <c r="C18075" t="s">
        <v>18157</v>
      </c>
      <c r="D18075" t="s">
        <v>18227</v>
      </c>
      <c r="E18075">
        <v>1356097873</v>
      </c>
    </row>
    <row r="18076" spans="1:5" x14ac:dyDescent="0.3">
      <c r="A18076">
        <v>18075</v>
      </c>
      <c r="B18076" t="s">
        <v>14491</v>
      </c>
      <c r="C18076" t="s">
        <v>18157</v>
      </c>
      <c r="D18076" t="s">
        <v>18228</v>
      </c>
      <c r="E18076">
        <v>1356747554</v>
      </c>
    </row>
    <row r="18077" spans="1:5" x14ac:dyDescent="0.3">
      <c r="A18077">
        <v>18076</v>
      </c>
      <c r="B18077" t="s">
        <v>14491</v>
      </c>
      <c r="C18077" t="s">
        <v>18157</v>
      </c>
      <c r="D18077" t="s">
        <v>18229</v>
      </c>
      <c r="E18077">
        <v>1356081074</v>
      </c>
    </row>
    <row r="18078" spans="1:5" x14ac:dyDescent="0.3">
      <c r="A18078">
        <v>18077</v>
      </c>
      <c r="B18078" t="s">
        <v>14491</v>
      </c>
      <c r="C18078" t="s">
        <v>18157</v>
      </c>
      <c r="D18078" t="s">
        <v>18230</v>
      </c>
      <c r="E18078">
        <v>1356140147</v>
      </c>
    </row>
    <row r="18079" spans="1:5" x14ac:dyDescent="0.3">
      <c r="A18079">
        <v>18078</v>
      </c>
      <c r="B18079" t="s">
        <v>14491</v>
      </c>
      <c r="C18079" t="s">
        <v>18157</v>
      </c>
      <c r="D18079" t="s">
        <v>18231</v>
      </c>
      <c r="E18079">
        <v>1356541503</v>
      </c>
    </row>
    <row r="18080" spans="1:5" x14ac:dyDescent="0.3">
      <c r="A18080">
        <v>18079</v>
      </c>
      <c r="B18080" t="s">
        <v>14491</v>
      </c>
      <c r="C18080" t="s">
        <v>18157</v>
      </c>
      <c r="D18080" t="s">
        <v>15282</v>
      </c>
      <c r="E18080">
        <v>1356990175</v>
      </c>
    </row>
    <row r="18081" spans="1:5" x14ac:dyDescent="0.3">
      <c r="A18081">
        <v>18080</v>
      </c>
      <c r="B18081" t="s">
        <v>14491</v>
      </c>
      <c r="C18081" t="s">
        <v>18157</v>
      </c>
      <c r="D18081" t="s">
        <v>18232</v>
      </c>
      <c r="E18081">
        <v>1356564115</v>
      </c>
    </row>
    <row r="18082" spans="1:5" x14ac:dyDescent="0.3">
      <c r="A18082">
        <v>18081</v>
      </c>
      <c r="B18082" t="s">
        <v>14491</v>
      </c>
      <c r="C18082" t="s">
        <v>18157</v>
      </c>
      <c r="D18082" t="s">
        <v>18233</v>
      </c>
      <c r="E18082">
        <v>1356033966</v>
      </c>
    </row>
    <row r="18083" spans="1:5" x14ac:dyDescent="0.3">
      <c r="A18083">
        <v>18082</v>
      </c>
      <c r="B18083" t="s">
        <v>14491</v>
      </c>
      <c r="C18083" t="s">
        <v>18157</v>
      </c>
      <c r="D18083" t="s">
        <v>18234</v>
      </c>
      <c r="E18083">
        <v>1356669414</v>
      </c>
    </row>
    <row r="18084" spans="1:5" x14ac:dyDescent="0.3">
      <c r="A18084">
        <v>18083</v>
      </c>
      <c r="B18084" t="s">
        <v>14491</v>
      </c>
      <c r="C18084" t="s">
        <v>18157</v>
      </c>
      <c r="D18084" t="s">
        <v>18235</v>
      </c>
      <c r="E18084">
        <v>1356921375</v>
      </c>
    </row>
    <row r="18085" spans="1:5" x14ac:dyDescent="0.3">
      <c r="A18085">
        <v>18084</v>
      </c>
      <c r="B18085" t="s">
        <v>14491</v>
      </c>
      <c r="C18085" t="s">
        <v>18157</v>
      </c>
      <c r="D18085" t="s">
        <v>18236</v>
      </c>
      <c r="E18085">
        <v>1356137884</v>
      </c>
    </row>
    <row r="18086" spans="1:5" x14ac:dyDescent="0.3">
      <c r="A18086">
        <v>18085</v>
      </c>
      <c r="B18086" t="s">
        <v>14491</v>
      </c>
      <c r="C18086" t="s">
        <v>18157</v>
      </c>
      <c r="D18086" t="s">
        <v>18237</v>
      </c>
      <c r="E18086">
        <v>1356237945</v>
      </c>
    </row>
    <row r="18087" spans="1:5" x14ac:dyDescent="0.3">
      <c r="A18087">
        <v>18086</v>
      </c>
      <c r="B18087" t="s">
        <v>14491</v>
      </c>
      <c r="C18087" t="s">
        <v>18157</v>
      </c>
      <c r="D18087" t="s">
        <v>18238</v>
      </c>
      <c r="E18087">
        <v>1356628559</v>
      </c>
    </row>
    <row r="18088" spans="1:5" x14ac:dyDescent="0.3">
      <c r="A18088">
        <v>18087</v>
      </c>
      <c r="B18088" t="s">
        <v>14491</v>
      </c>
      <c r="C18088" t="s">
        <v>18157</v>
      </c>
      <c r="D18088" t="s">
        <v>18239</v>
      </c>
      <c r="E18088">
        <v>1356054526</v>
      </c>
    </row>
    <row r="18089" spans="1:5" x14ac:dyDescent="0.3">
      <c r="A18089">
        <v>18088</v>
      </c>
      <c r="B18089" t="s">
        <v>14491</v>
      </c>
      <c r="C18089" t="s">
        <v>18157</v>
      </c>
      <c r="D18089" t="s">
        <v>18240</v>
      </c>
      <c r="E18089">
        <v>1356131508</v>
      </c>
    </row>
    <row r="18090" spans="1:5" x14ac:dyDescent="0.3">
      <c r="A18090">
        <v>18089</v>
      </c>
      <c r="B18090" t="s">
        <v>14491</v>
      </c>
      <c r="C18090" t="s">
        <v>18157</v>
      </c>
      <c r="D18090" t="s">
        <v>18241</v>
      </c>
      <c r="E18090">
        <v>1356155863</v>
      </c>
    </row>
    <row r="18091" spans="1:5" x14ac:dyDescent="0.3">
      <c r="A18091">
        <v>18090</v>
      </c>
      <c r="B18091" t="s">
        <v>14491</v>
      </c>
      <c r="C18091" t="s">
        <v>18157</v>
      </c>
      <c r="D18091" t="s">
        <v>18242</v>
      </c>
      <c r="E18091">
        <v>1356687763</v>
      </c>
    </row>
    <row r="18092" spans="1:5" x14ac:dyDescent="0.3">
      <c r="A18092">
        <v>18091</v>
      </c>
      <c r="B18092" t="s">
        <v>14491</v>
      </c>
      <c r="C18092" t="s">
        <v>18157</v>
      </c>
      <c r="D18092" t="s">
        <v>18243</v>
      </c>
      <c r="E18092">
        <v>1356166995</v>
      </c>
    </row>
    <row r="18093" spans="1:5" x14ac:dyDescent="0.3">
      <c r="A18093">
        <v>18092</v>
      </c>
      <c r="B18093" t="s">
        <v>14491</v>
      </c>
      <c r="C18093" t="s">
        <v>18157</v>
      </c>
      <c r="D18093" t="s">
        <v>18244</v>
      </c>
      <c r="E18093">
        <v>1356109433</v>
      </c>
    </row>
    <row r="18094" spans="1:5" x14ac:dyDescent="0.3">
      <c r="A18094">
        <v>18093</v>
      </c>
      <c r="B18094" t="s">
        <v>14491</v>
      </c>
      <c r="C18094" t="s">
        <v>18157</v>
      </c>
      <c r="D18094" t="s">
        <v>18245</v>
      </c>
      <c r="E18094">
        <v>1356097723</v>
      </c>
    </row>
    <row r="18095" spans="1:5" x14ac:dyDescent="0.3">
      <c r="A18095">
        <v>18094</v>
      </c>
      <c r="B18095" t="s">
        <v>14491</v>
      </c>
      <c r="C18095" t="s">
        <v>18157</v>
      </c>
      <c r="D18095" t="s">
        <v>18246</v>
      </c>
      <c r="E18095">
        <v>1356662339</v>
      </c>
    </row>
    <row r="18096" spans="1:5" x14ac:dyDescent="0.3">
      <c r="A18096">
        <v>18095</v>
      </c>
      <c r="B18096" t="s">
        <v>14491</v>
      </c>
      <c r="C18096" t="s">
        <v>18157</v>
      </c>
      <c r="D18096" t="s">
        <v>18247</v>
      </c>
      <c r="E18096">
        <v>1356127258</v>
      </c>
    </row>
    <row r="18097" spans="1:5" x14ac:dyDescent="0.3">
      <c r="A18097">
        <v>18096</v>
      </c>
      <c r="B18097" t="s">
        <v>14491</v>
      </c>
      <c r="C18097" t="s">
        <v>18157</v>
      </c>
      <c r="D18097" t="s">
        <v>18248</v>
      </c>
      <c r="E18097">
        <v>1356138889</v>
      </c>
    </row>
    <row r="18098" spans="1:5" x14ac:dyDescent="0.3">
      <c r="A18098">
        <v>18097</v>
      </c>
      <c r="B18098" t="s">
        <v>14491</v>
      </c>
      <c r="C18098" t="s">
        <v>18157</v>
      </c>
      <c r="D18098" t="s">
        <v>17633</v>
      </c>
      <c r="E18098">
        <v>1356926718</v>
      </c>
    </row>
    <row r="18099" spans="1:5" x14ac:dyDescent="0.3">
      <c r="A18099">
        <v>18098</v>
      </c>
      <c r="B18099" t="s">
        <v>14491</v>
      </c>
      <c r="C18099" t="s">
        <v>18157</v>
      </c>
      <c r="D18099" t="s">
        <v>18249</v>
      </c>
      <c r="E18099">
        <v>1356314385</v>
      </c>
    </row>
    <row r="18100" spans="1:5" x14ac:dyDescent="0.3">
      <c r="A18100">
        <v>18099</v>
      </c>
      <c r="B18100" t="s">
        <v>14491</v>
      </c>
      <c r="C18100" t="s">
        <v>18157</v>
      </c>
      <c r="D18100" t="s">
        <v>18250</v>
      </c>
      <c r="E18100">
        <v>1356671280</v>
      </c>
    </row>
    <row r="18101" spans="1:5" x14ac:dyDescent="0.3">
      <c r="A18101">
        <v>18100</v>
      </c>
      <c r="B18101" t="s">
        <v>14491</v>
      </c>
      <c r="C18101" t="s">
        <v>18157</v>
      </c>
      <c r="D18101" t="s">
        <v>18251</v>
      </c>
      <c r="E18101">
        <v>1356444873</v>
      </c>
    </row>
    <row r="18102" spans="1:5" x14ac:dyDescent="0.3">
      <c r="A18102">
        <v>18101</v>
      </c>
      <c r="B18102" t="s">
        <v>14491</v>
      </c>
      <c r="C18102" t="s">
        <v>18157</v>
      </c>
      <c r="D18102" t="s">
        <v>18252</v>
      </c>
      <c r="E18102">
        <v>1356014572</v>
      </c>
    </row>
    <row r="18103" spans="1:5" x14ac:dyDescent="0.3">
      <c r="A18103">
        <v>18102</v>
      </c>
      <c r="B18103" t="s">
        <v>14491</v>
      </c>
      <c r="C18103" t="s">
        <v>18157</v>
      </c>
      <c r="D18103" t="s">
        <v>18253</v>
      </c>
      <c r="E18103">
        <v>1356421633</v>
      </c>
    </row>
    <row r="18104" spans="1:5" x14ac:dyDescent="0.3">
      <c r="A18104">
        <v>18103</v>
      </c>
      <c r="B18104" t="s">
        <v>14491</v>
      </c>
      <c r="C18104" t="s">
        <v>18157</v>
      </c>
      <c r="D18104" t="s">
        <v>18254</v>
      </c>
      <c r="E18104">
        <v>1356681152</v>
      </c>
    </row>
    <row r="18105" spans="1:5" x14ac:dyDescent="0.3">
      <c r="A18105">
        <v>18104</v>
      </c>
      <c r="B18105" t="s">
        <v>14491</v>
      </c>
      <c r="C18105" t="s">
        <v>18157</v>
      </c>
      <c r="D18105" t="s">
        <v>18255</v>
      </c>
      <c r="E18105">
        <v>1356865532</v>
      </c>
    </row>
    <row r="18106" spans="1:5" x14ac:dyDescent="0.3">
      <c r="A18106">
        <v>18105</v>
      </c>
      <c r="B18106" t="s">
        <v>14491</v>
      </c>
      <c r="C18106" t="s">
        <v>18157</v>
      </c>
      <c r="D18106" t="s">
        <v>18256</v>
      </c>
      <c r="E18106">
        <v>1356838341</v>
      </c>
    </row>
    <row r="18107" spans="1:5" x14ac:dyDescent="0.3">
      <c r="A18107">
        <v>18106</v>
      </c>
      <c r="B18107" t="s">
        <v>14491</v>
      </c>
      <c r="C18107" t="s">
        <v>18157</v>
      </c>
      <c r="D18107" t="s">
        <v>18257</v>
      </c>
      <c r="E18107">
        <v>1356375341</v>
      </c>
    </row>
    <row r="18108" spans="1:5" x14ac:dyDescent="0.3">
      <c r="A18108">
        <v>18107</v>
      </c>
      <c r="B18108" t="s">
        <v>14491</v>
      </c>
      <c r="C18108" t="s">
        <v>18157</v>
      </c>
      <c r="D18108" t="s">
        <v>18258</v>
      </c>
      <c r="E18108">
        <v>1356601429</v>
      </c>
    </row>
    <row r="18109" spans="1:5" x14ac:dyDescent="0.3">
      <c r="A18109">
        <v>18108</v>
      </c>
      <c r="B18109" t="s">
        <v>14491</v>
      </c>
      <c r="C18109" t="s">
        <v>18157</v>
      </c>
      <c r="D18109" t="s">
        <v>18259</v>
      </c>
      <c r="E18109">
        <v>1356164903</v>
      </c>
    </row>
    <row r="18110" spans="1:5" x14ac:dyDescent="0.3">
      <c r="A18110">
        <v>18109</v>
      </c>
      <c r="B18110" t="s">
        <v>14491</v>
      </c>
      <c r="C18110" t="s">
        <v>18157</v>
      </c>
      <c r="D18110" t="s">
        <v>18260</v>
      </c>
      <c r="E18110">
        <v>1356332003</v>
      </c>
    </row>
    <row r="18111" spans="1:5" x14ac:dyDescent="0.3">
      <c r="A18111">
        <v>18110</v>
      </c>
      <c r="B18111" t="s">
        <v>14491</v>
      </c>
      <c r="C18111" t="s">
        <v>18157</v>
      </c>
      <c r="D18111" t="s">
        <v>18261</v>
      </c>
      <c r="E18111">
        <v>1356045868</v>
      </c>
    </row>
    <row r="18112" spans="1:5" x14ac:dyDescent="0.3">
      <c r="A18112">
        <v>18111</v>
      </c>
      <c r="B18112" t="s">
        <v>14491</v>
      </c>
      <c r="C18112" t="s">
        <v>18157</v>
      </c>
      <c r="D18112" t="s">
        <v>18262</v>
      </c>
      <c r="E18112">
        <v>1356923031</v>
      </c>
    </row>
    <row r="18113" spans="1:5" x14ac:dyDescent="0.3">
      <c r="A18113">
        <v>18112</v>
      </c>
      <c r="B18113" t="s">
        <v>14491</v>
      </c>
      <c r="C18113" t="s">
        <v>18157</v>
      </c>
      <c r="D18113" t="s">
        <v>18263</v>
      </c>
      <c r="E18113">
        <v>1356106833</v>
      </c>
    </row>
    <row r="18114" spans="1:5" x14ac:dyDescent="0.3">
      <c r="A18114">
        <v>18113</v>
      </c>
      <c r="B18114" t="s">
        <v>14491</v>
      </c>
      <c r="C18114" t="s">
        <v>18157</v>
      </c>
      <c r="D18114" t="s">
        <v>18264</v>
      </c>
      <c r="E18114">
        <v>1356386676</v>
      </c>
    </row>
    <row r="18115" spans="1:5" x14ac:dyDescent="0.3">
      <c r="A18115">
        <v>18114</v>
      </c>
      <c r="B18115" t="s">
        <v>14491</v>
      </c>
      <c r="C18115" t="s">
        <v>18157</v>
      </c>
      <c r="D18115" t="s">
        <v>18265</v>
      </c>
      <c r="E18115">
        <v>1356707797</v>
      </c>
    </row>
    <row r="18116" spans="1:5" x14ac:dyDescent="0.3">
      <c r="A18116">
        <v>18115</v>
      </c>
      <c r="B18116" t="s">
        <v>14491</v>
      </c>
      <c r="C18116" t="s">
        <v>18157</v>
      </c>
      <c r="D18116" t="s">
        <v>18266</v>
      </c>
      <c r="E18116">
        <v>1356006065</v>
      </c>
    </row>
    <row r="18117" spans="1:5" x14ac:dyDescent="0.3">
      <c r="A18117">
        <v>18116</v>
      </c>
      <c r="B18117" t="s">
        <v>14491</v>
      </c>
      <c r="C18117" t="s">
        <v>18157</v>
      </c>
      <c r="D18117" t="s">
        <v>18267</v>
      </c>
      <c r="E18117">
        <v>1356883366</v>
      </c>
    </row>
    <row r="18118" spans="1:5" x14ac:dyDescent="0.3">
      <c r="A18118">
        <v>18117</v>
      </c>
      <c r="B18118" t="s">
        <v>14491</v>
      </c>
      <c r="C18118" t="s">
        <v>18157</v>
      </c>
      <c r="D18118" t="s">
        <v>18268</v>
      </c>
      <c r="E18118">
        <v>1356087133</v>
      </c>
    </row>
    <row r="18119" spans="1:5" x14ac:dyDescent="0.3">
      <c r="A18119">
        <v>18118</v>
      </c>
      <c r="B18119" t="s">
        <v>14491</v>
      </c>
      <c r="C18119" t="s">
        <v>18157</v>
      </c>
      <c r="D18119" t="s">
        <v>18269</v>
      </c>
      <c r="E18119">
        <v>1356212376</v>
      </c>
    </row>
    <row r="18120" spans="1:5" x14ac:dyDescent="0.3">
      <c r="A18120">
        <v>18119</v>
      </c>
      <c r="B18120" t="s">
        <v>14491</v>
      </c>
      <c r="C18120" t="s">
        <v>18157</v>
      </c>
      <c r="D18120" t="s">
        <v>18270</v>
      </c>
      <c r="E18120">
        <v>1356657499</v>
      </c>
    </row>
    <row r="18121" spans="1:5" x14ac:dyDescent="0.3">
      <c r="A18121">
        <v>18120</v>
      </c>
      <c r="B18121" t="s">
        <v>14491</v>
      </c>
      <c r="C18121" t="s">
        <v>18157</v>
      </c>
      <c r="D18121" t="s">
        <v>18271</v>
      </c>
      <c r="E18121">
        <v>1356146392</v>
      </c>
    </row>
    <row r="18122" spans="1:5" x14ac:dyDescent="0.3">
      <c r="A18122">
        <v>18121</v>
      </c>
      <c r="B18122" t="s">
        <v>14491</v>
      </c>
      <c r="C18122" t="s">
        <v>18157</v>
      </c>
      <c r="D18122" t="s">
        <v>18272</v>
      </c>
      <c r="E18122">
        <v>1356185959</v>
      </c>
    </row>
    <row r="18123" spans="1:5" x14ac:dyDescent="0.3">
      <c r="A18123">
        <v>18122</v>
      </c>
      <c r="B18123" t="s">
        <v>14491</v>
      </c>
      <c r="C18123" t="s">
        <v>18157</v>
      </c>
      <c r="D18123" t="s">
        <v>18273</v>
      </c>
      <c r="E18123">
        <v>1356290365</v>
      </c>
    </row>
    <row r="18124" spans="1:5" x14ac:dyDescent="0.3">
      <c r="A18124">
        <v>18123</v>
      </c>
      <c r="B18124" t="s">
        <v>14491</v>
      </c>
      <c r="C18124" t="s">
        <v>18157</v>
      </c>
      <c r="D18124" t="s">
        <v>18274</v>
      </c>
      <c r="E18124">
        <v>1356201218</v>
      </c>
    </row>
    <row r="18125" spans="1:5" x14ac:dyDescent="0.3">
      <c r="A18125">
        <v>18124</v>
      </c>
      <c r="B18125" t="s">
        <v>14491</v>
      </c>
      <c r="C18125" t="s">
        <v>18157</v>
      </c>
      <c r="D18125" t="s">
        <v>18275</v>
      </c>
      <c r="E18125">
        <v>1356655107</v>
      </c>
    </row>
    <row r="18126" spans="1:5" x14ac:dyDescent="0.3">
      <c r="A18126">
        <v>18125</v>
      </c>
      <c r="B18126" t="s">
        <v>14491</v>
      </c>
      <c r="C18126" t="s">
        <v>18276</v>
      </c>
      <c r="D18126" t="s">
        <v>18277</v>
      </c>
      <c r="E18126">
        <v>1356854088</v>
      </c>
    </row>
    <row r="18127" spans="1:5" x14ac:dyDescent="0.3">
      <c r="A18127">
        <v>18126</v>
      </c>
      <c r="B18127" t="s">
        <v>14491</v>
      </c>
      <c r="C18127" t="s">
        <v>18276</v>
      </c>
      <c r="D18127" t="s">
        <v>18278</v>
      </c>
      <c r="E18127">
        <v>1356107172</v>
      </c>
    </row>
    <row r="18128" spans="1:5" x14ac:dyDescent="0.3">
      <c r="A18128">
        <v>18127</v>
      </c>
      <c r="B18128" t="s">
        <v>14491</v>
      </c>
      <c r="C18128" t="s">
        <v>18276</v>
      </c>
      <c r="D18128" t="s">
        <v>18279</v>
      </c>
      <c r="E18128">
        <v>1356794087</v>
      </c>
    </row>
    <row r="18129" spans="1:5" x14ac:dyDescent="0.3">
      <c r="A18129">
        <v>18128</v>
      </c>
      <c r="B18129" t="s">
        <v>14491</v>
      </c>
      <c r="C18129" t="s">
        <v>18276</v>
      </c>
      <c r="D18129" t="s">
        <v>18280</v>
      </c>
      <c r="E18129">
        <v>1356895176</v>
      </c>
    </row>
    <row r="18130" spans="1:5" x14ac:dyDescent="0.3">
      <c r="A18130">
        <v>18129</v>
      </c>
      <c r="B18130" t="s">
        <v>14491</v>
      </c>
      <c r="C18130" t="s">
        <v>18276</v>
      </c>
      <c r="D18130" t="s">
        <v>18281</v>
      </c>
      <c r="E18130">
        <v>1356279278</v>
      </c>
    </row>
    <row r="18131" spans="1:5" x14ac:dyDescent="0.3">
      <c r="A18131">
        <v>18130</v>
      </c>
      <c r="B18131" t="s">
        <v>14491</v>
      </c>
      <c r="C18131" t="s">
        <v>18276</v>
      </c>
      <c r="D18131" t="s">
        <v>18282</v>
      </c>
      <c r="E18131">
        <v>1356046634</v>
      </c>
    </row>
    <row r="18132" spans="1:5" x14ac:dyDescent="0.3">
      <c r="A18132">
        <v>18131</v>
      </c>
      <c r="B18132" t="s">
        <v>14491</v>
      </c>
      <c r="C18132" t="s">
        <v>18276</v>
      </c>
      <c r="D18132" t="s">
        <v>18283</v>
      </c>
      <c r="E18132">
        <v>1356919276</v>
      </c>
    </row>
    <row r="18133" spans="1:5" x14ac:dyDescent="0.3">
      <c r="A18133">
        <v>18132</v>
      </c>
      <c r="B18133" t="s">
        <v>14491</v>
      </c>
      <c r="C18133" t="s">
        <v>18276</v>
      </c>
      <c r="D18133" t="s">
        <v>18284</v>
      </c>
      <c r="E18133">
        <v>1356830949</v>
      </c>
    </row>
    <row r="18134" spans="1:5" x14ac:dyDescent="0.3">
      <c r="A18134">
        <v>18133</v>
      </c>
      <c r="B18134" t="s">
        <v>14491</v>
      </c>
      <c r="C18134" t="s">
        <v>18276</v>
      </c>
      <c r="D18134" t="s">
        <v>18285</v>
      </c>
      <c r="E18134">
        <v>1356756994</v>
      </c>
    </row>
    <row r="18135" spans="1:5" x14ac:dyDescent="0.3">
      <c r="A18135">
        <v>18134</v>
      </c>
      <c r="B18135" t="s">
        <v>14491</v>
      </c>
      <c r="C18135" t="s">
        <v>18276</v>
      </c>
      <c r="D18135" t="s">
        <v>18286</v>
      </c>
      <c r="E18135">
        <v>1356795986</v>
      </c>
    </row>
    <row r="18136" spans="1:5" x14ac:dyDescent="0.3">
      <c r="A18136">
        <v>18135</v>
      </c>
      <c r="B18136" t="s">
        <v>14491</v>
      </c>
      <c r="C18136" t="s">
        <v>18276</v>
      </c>
      <c r="D18136" t="s">
        <v>18287</v>
      </c>
      <c r="E18136">
        <v>1356732628</v>
      </c>
    </row>
    <row r="18137" spans="1:5" x14ac:dyDescent="0.3">
      <c r="A18137">
        <v>18136</v>
      </c>
      <c r="B18137" t="s">
        <v>14491</v>
      </c>
      <c r="C18137" t="s">
        <v>18288</v>
      </c>
      <c r="D18137" t="s">
        <v>18289</v>
      </c>
      <c r="E18137">
        <v>1356603770</v>
      </c>
    </row>
    <row r="18138" spans="1:5" x14ac:dyDescent="0.3">
      <c r="A18138">
        <v>18137</v>
      </c>
      <c r="B18138" t="s">
        <v>14491</v>
      </c>
      <c r="C18138" t="s">
        <v>18288</v>
      </c>
      <c r="D18138" t="s">
        <v>18290</v>
      </c>
      <c r="E18138">
        <v>1356498655</v>
      </c>
    </row>
    <row r="18139" spans="1:5" x14ac:dyDescent="0.3">
      <c r="A18139">
        <v>18138</v>
      </c>
      <c r="B18139" t="s">
        <v>14491</v>
      </c>
      <c r="C18139" t="s">
        <v>18288</v>
      </c>
      <c r="D18139" t="s">
        <v>18291</v>
      </c>
      <c r="E18139">
        <v>1356690668</v>
      </c>
    </row>
    <row r="18140" spans="1:5" x14ac:dyDescent="0.3">
      <c r="A18140">
        <v>18139</v>
      </c>
      <c r="B18140" t="s">
        <v>14491</v>
      </c>
      <c r="C18140" t="s">
        <v>18288</v>
      </c>
      <c r="D18140" t="s">
        <v>18292</v>
      </c>
      <c r="E18140">
        <v>1356533936</v>
      </c>
    </row>
    <row r="18141" spans="1:5" x14ac:dyDescent="0.3">
      <c r="A18141">
        <v>18140</v>
      </c>
      <c r="B18141" t="s">
        <v>14491</v>
      </c>
      <c r="C18141" t="s">
        <v>18288</v>
      </c>
      <c r="D18141" t="s">
        <v>18293</v>
      </c>
      <c r="E18141">
        <v>1356555974</v>
      </c>
    </row>
    <row r="18142" spans="1:5" x14ac:dyDescent="0.3">
      <c r="A18142">
        <v>18141</v>
      </c>
      <c r="B18142" t="s">
        <v>14491</v>
      </c>
      <c r="C18142" t="s">
        <v>18294</v>
      </c>
      <c r="D18142" t="s">
        <v>18295</v>
      </c>
      <c r="E18142">
        <v>1356342768</v>
      </c>
    </row>
    <row r="18143" spans="1:5" x14ac:dyDescent="0.3">
      <c r="A18143">
        <v>18142</v>
      </c>
      <c r="B18143" t="s">
        <v>14491</v>
      </c>
      <c r="C18143" t="s">
        <v>18294</v>
      </c>
      <c r="D18143" t="s">
        <v>18296</v>
      </c>
      <c r="E18143">
        <v>1356274194</v>
      </c>
    </row>
    <row r="18144" spans="1:5" x14ac:dyDescent="0.3">
      <c r="A18144">
        <v>18143</v>
      </c>
      <c r="B18144" t="s">
        <v>14491</v>
      </c>
      <c r="C18144" t="s">
        <v>18294</v>
      </c>
      <c r="D18144" t="s">
        <v>18297</v>
      </c>
      <c r="E18144">
        <v>1356318741</v>
      </c>
    </row>
    <row r="18145" spans="1:5" x14ac:dyDescent="0.3">
      <c r="A18145">
        <v>18144</v>
      </c>
      <c r="B18145" t="s">
        <v>14491</v>
      </c>
      <c r="C18145" t="s">
        <v>18294</v>
      </c>
      <c r="D18145" t="s">
        <v>18298</v>
      </c>
      <c r="E18145">
        <v>1356033061</v>
      </c>
    </row>
    <row r="18146" spans="1:5" x14ac:dyDescent="0.3">
      <c r="A18146">
        <v>18145</v>
      </c>
      <c r="B18146" t="s">
        <v>14491</v>
      </c>
      <c r="C18146" t="s">
        <v>18294</v>
      </c>
      <c r="D18146" t="s">
        <v>18299</v>
      </c>
      <c r="E18146">
        <v>1356131507</v>
      </c>
    </row>
    <row r="18147" spans="1:5" x14ac:dyDescent="0.3">
      <c r="A18147">
        <v>18146</v>
      </c>
      <c r="B18147" t="s">
        <v>14491</v>
      </c>
      <c r="C18147" t="s">
        <v>18300</v>
      </c>
      <c r="D18147" t="s">
        <v>18301</v>
      </c>
      <c r="E18147">
        <v>1356332206</v>
      </c>
    </row>
    <row r="18148" spans="1:5" x14ac:dyDescent="0.3">
      <c r="A18148">
        <v>18147</v>
      </c>
      <c r="B18148" t="s">
        <v>14491</v>
      </c>
      <c r="C18148" t="s">
        <v>18300</v>
      </c>
      <c r="D18148" t="s">
        <v>18302</v>
      </c>
      <c r="E18148">
        <v>1356880084</v>
      </c>
    </row>
    <row r="18149" spans="1:5" x14ac:dyDescent="0.3">
      <c r="A18149">
        <v>18148</v>
      </c>
      <c r="B18149" t="s">
        <v>14491</v>
      </c>
      <c r="C18149" t="s">
        <v>18300</v>
      </c>
      <c r="D18149" t="s">
        <v>18303</v>
      </c>
      <c r="E18149">
        <v>1356103704</v>
      </c>
    </row>
    <row r="18150" spans="1:5" x14ac:dyDescent="0.3">
      <c r="A18150">
        <v>18149</v>
      </c>
      <c r="B18150" t="s">
        <v>14491</v>
      </c>
      <c r="C18150" t="s">
        <v>18300</v>
      </c>
      <c r="D18150" t="s">
        <v>18304</v>
      </c>
      <c r="E18150">
        <v>1356847119</v>
      </c>
    </row>
    <row r="18151" spans="1:5" x14ac:dyDescent="0.3">
      <c r="A18151">
        <v>18150</v>
      </c>
      <c r="B18151" t="s">
        <v>14491</v>
      </c>
      <c r="C18151" t="s">
        <v>18300</v>
      </c>
      <c r="D18151" t="s">
        <v>18305</v>
      </c>
      <c r="E18151">
        <v>1356223921</v>
      </c>
    </row>
    <row r="18152" spans="1:5" x14ac:dyDescent="0.3">
      <c r="A18152">
        <v>18151</v>
      </c>
      <c r="B18152" t="s">
        <v>14491</v>
      </c>
      <c r="C18152" t="s">
        <v>18306</v>
      </c>
      <c r="D18152" t="s">
        <v>15585</v>
      </c>
      <c r="E18152">
        <v>1356018392</v>
      </c>
    </row>
    <row r="18153" spans="1:5" x14ac:dyDescent="0.3">
      <c r="A18153">
        <v>18152</v>
      </c>
      <c r="B18153" t="s">
        <v>14491</v>
      </c>
      <c r="C18153" t="s">
        <v>18306</v>
      </c>
      <c r="D18153" t="s">
        <v>18307</v>
      </c>
      <c r="E18153">
        <v>1356441869</v>
      </c>
    </row>
    <row r="18154" spans="1:5" x14ac:dyDescent="0.3">
      <c r="A18154">
        <v>18153</v>
      </c>
      <c r="B18154" t="s">
        <v>14491</v>
      </c>
      <c r="C18154" t="s">
        <v>18306</v>
      </c>
      <c r="D18154" t="s">
        <v>18308</v>
      </c>
      <c r="E18154">
        <v>1356453513</v>
      </c>
    </row>
    <row r="18155" spans="1:5" x14ac:dyDescent="0.3">
      <c r="A18155">
        <v>18154</v>
      </c>
      <c r="B18155" t="s">
        <v>14491</v>
      </c>
      <c r="C18155" t="s">
        <v>18306</v>
      </c>
      <c r="D18155" t="s">
        <v>18309</v>
      </c>
      <c r="E18155">
        <v>1356293872</v>
      </c>
    </row>
    <row r="18156" spans="1:5" x14ac:dyDescent="0.3">
      <c r="A18156">
        <v>18155</v>
      </c>
      <c r="B18156" t="s">
        <v>14491</v>
      </c>
      <c r="C18156" t="s">
        <v>18306</v>
      </c>
      <c r="D18156" t="s">
        <v>18310</v>
      </c>
      <c r="E18156">
        <v>1356034887</v>
      </c>
    </row>
    <row r="18157" spans="1:5" x14ac:dyDescent="0.3">
      <c r="A18157">
        <v>18156</v>
      </c>
      <c r="B18157" t="s">
        <v>14491</v>
      </c>
      <c r="C18157" t="s">
        <v>18306</v>
      </c>
      <c r="D18157" t="s">
        <v>18311</v>
      </c>
      <c r="E18157">
        <v>1356515589</v>
      </c>
    </row>
    <row r="18158" spans="1:5" x14ac:dyDescent="0.3">
      <c r="A18158">
        <v>18157</v>
      </c>
      <c r="B18158" t="s">
        <v>14491</v>
      </c>
      <c r="C18158" t="s">
        <v>18306</v>
      </c>
      <c r="D18158" t="s">
        <v>18312</v>
      </c>
      <c r="E18158">
        <v>1356605710</v>
      </c>
    </row>
    <row r="18159" spans="1:5" x14ac:dyDescent="0.3">
      <c r="A18159">
        <v>18158</v>
      </c>
      <c r="B18159" t="s">
        <v>14491</v>
      </c>
      <c r="C18159" t="s">
        <v>18306</v>
      </c>
      <c r="D18159" t="s">
        <v>18313</v>
      </c>
      <c r="E18159">
        <v>1356666995</v>
      </c>
    </row>
    <row r="18160" spans="1:5" x14ac:dyDescent="0.3">
      <c r="A18160">
        <v>18159</v>
      </c>
      <c r="B18160" t="s">
        <v>14491</v>
      </c>
      <c r="C18160" t="s">
        <v>18306</v>
      </c>
      <c r="D18160" t="s">
        <v>15654</v>
      </c>
      <c r="E18160">
        <v>1356526925</v>
      </c>
    </row>
    <row r="18161" spans="1:5" x14ac:dyDescent="0.3">
      <c r="A18161">
        <v>18160</v>
      </c>
      <c r="B18161" t="s">
        <v>14491</v>
      </c>
      <c r="C18161" t="s">
        <v>18306</v>
      </c>
      <c r="D18161" t="s">
        <v>18314</v>
      </c>
      <c r="E18161">
        <v>1356834678</v>
      </c>
    </row>
    <row r="18162" spans="1:5" x14ac:dyDescent="0.3">
      <c r="A18162">
        <v>18161</v>
      </c>
      <c r="B18162" t="s">
        <v>14491</v>
      </c>
      <c r="C18162" t="s">
        <v>18306</v>
      </c>
      <c r="D18162" t="s">
        <v>18315</v>
      </c>
      <c r="E18162">
        <v>1356692725</v>
      </c>
    </row>
    <row r="18163" spans="1:5" x14ac:dyDescent="0.3">
      <c r="A18163">
        <v>18162</v>
      </c>
      <c r="B18163" t="s">
        <v>14491</v>
      </c>
      <c r="C18163" t="s">
        <v>18306</v>
      </c>
      <c r="D18163" t="s">
        <v>18316</v>
      </c>
      <c r="E18163">
        <v>1356095666</v>
      </c>
    </row>
    <row r="18164" spans="1:5" x14ac:dyDescent="0.3">
      <c r="A18164">
        <v>18163</v>
      </c>
      <c r="B18164" t="s">
        <v>14491</v>
      </c>
      <c r="C18164" t="s">
        <v>18306</v>
      </c>
      <c r="D18164" t="s">
        <v>18317</v>
      </c>
      <c r="E18164">
        <v>1356005442</v>
      </c>
    </row>
    <row r="18165" spans="1:5" x14ac:dyDescent="0.3">
      <c r="A18165">
        <v>18164</v>
      </c>
      <c r="B18165" t="s">
        <v>14491</v>
      </c>
      <c r="C18165" t="s">
        <v>18306</v>
      </c>
      <c r="D18165" t="s">
        <v>18318</v>
      </c>
      <c r="E18165">
        <v>1356356860</v>
      </c>
    </row>
    <row r="18166" spans="1:5" x14ac:dyDescent="0.3">
      <c r="A18166">
        <v>18165</v>
      </c>
      <c r="B18166" t="s">
        <v>14491</v>
      </c>
      <c r="C18166" t="s">
        <v>18306</v>
      </c>
      <c r="D18166" t="s">
        <v>18319</v>
      </c>
      <c r="E18166">
        <v>1356245799</v>
      </c>
    </row>
    <row r="18167" spans="1:5" x14ac:dyDescent="0.3">
      <c r="A18167">
        <v>18166</v>
      </c>
      <c r="B18167" t="s">
        <v>14491</v>
      </c>
      <c r="C18167" t="s">
        <v>18306</v>
      </c>
      <c r="D18167" t="s">
        <v>18320</v>
      </c>
      <c r="E18167">
        <v>1356317899</v>
      </c>
    </row>
    <row r="18168" spans="1:5" x14ac:dyDescent="0.3">
      <c r="A18168">
        <v>18167</v>
      </c>
      <c r="B18168" t="s">
        <v>14491</v>
      </c>
      <c r="C18168" t="s">
        <v>18306</v>
      </c>
      <c r="D18168" t="s">
        <v>18321</v>
      </c>
      <c r="E18168">
        <v>1356508067</v>
      </c>
    </row>
    <row r="18169" spans="1:5" x14ac:dyDescent="0.3">
      <c r="A18169">
        <v>18168</v>
      </c>
      <c r="B18169" t="s">
        <v>14491</v>
      </c>
      <c r="C18169" t="s">
        <v>18306</v>
      </c>
      <c r="D18169" t="s">
        <v>18322</v>
      </c>
      <c r="E18169">
        <v>1356140143</v>
      </c>
    </row>
    <row r="18170" spans="1:5" x14ac:dyDescent="0.3">
      <c r="A18170">
        <v>18169</v>
      </c>
      <c r="B18170" t="s">
        <v>14491</v>
      </c>
      <c r="C18170" t="s">
        <v>18306</v>
      </c>
      <c r="D18170" t="s">
        <v>18323</v>
      </c>
      <c r="E18170">
        <v>1356984397</v>
      </c>
    </row>
    <row r="18171" spans="1:5" x14ac:dyDescent="0.3">
      <c r="A18171">
        <v>18170</v>
      </c>
      <c r="B18171" t="s">
        <v>14491</v>
      </c>
      <c r="C18171" t="s">
        <v>18306</v>
      </c>
      <c r="D18171" t="s">
        <v>18324</v>
      </c>
      <c r="E18171">
        <v>1356541292</v>
      </c>
    </row>
    <row r="18172" spans="1:5" x14ac:dyDescent="0.3">
      <c r="A18172">
        <v>18171</v>
      </c>
      <c r="B18172" t="s">
        <v>14491</v>
      </c>
      <c r="C18172" t="s">
        <v>18306</v>
      </c>
      <c r="D18172" t="s">
        <v>18325</v>
      </c>
      <c r="E18172">
        <v>1356055853</v>
      </c>
    </row>
    <row r="18173" spans="1:5" x14ac:dyDescent="0.3">
      <c r="A18173">
        <v>18172</v>
      </c>
      <c r="B18173" t="s">
        <v>14491</v>
      </c>
      <c r="C18173" t="s">
        <v>18306</v>
      </c>
      <c r="D18173" t="s">
        <v>18326</v>
      </c>
      <c r="E18173">
        <v>1356060078</v>
      </c>
    </row>
    <row r="18174" spans="1:5" x14ac:dyDescent="0.3">
      <c r="A18174">
        <v>18173</v>
      </c>
      <c r="B18174" t="s">
        <v>14491</v>
      </c>
      <c r="C18174" t="s">
        <v>18306</v>
      </c>
      <c r="D18174" t="s">
        <v>18327</v>
      </c>
      <c r="E18174">
        <v>1356569354</v>
      </c>
    </row>
    <row r="18175" spans="1:5" x14ac:dyDescent="0.3">
      <c r="A18175">
        <v>18174</v>
      </c>
      <c r="B18175" t="s">
        <v>14491</v>
      </c>
      <c r="C18175" t="s">
        <v>18306</v>
      </c>
      <c r="D18175" t="s">
        <v>18328</v>
      </c>
      <c r="E18175">
        <v>1356019758</v>
      </c>
    </row>
    <row r="18176" spans="1:5" x14ac:dyDescent="0.3">
      <c r="A18176">
        <v>18175</v>
      </c>
      <c r="B18176" t="s">
        <v>14491</v>
      </c>
      <c r="C18176" t="s">
        <v>18306</v>
      </c>
      <c r="D18176" t="s">
        <v>18329</v>
      </c>
      <c r="E18176">
        <v>1356971899</v>
      </c>
    </row>
    <row r="18177" spans="1:5" x14ac:dyDescent="0.3">
      <c r="A18177">
        <v>18176</v>
      </c>
      <c r="B18177" t="s">
        <v>14491</v>
      </c>
      <c r="C18177" t="s">
        <v>18306</v>
      </c>
      <c r="D18177" t="s">
        <v>18330</v>
      </c>
      <c r="E18177">
        <v>1356831429</v>
      </c>
    </row>
    <row r="18178" spans="1:5" x14ac:dyDescent="0.3">
      <c r="A18178">
        <v>18177</v>
      </c>
      <c r="B18178" t="s">
        <v>14491</v>
      </c>
      <c r="C18178" t="s">
        <v>18306</v>
      </c>
      <c r="D18178" t="s">
        <v>18331</v>
      </c>
      <c r="E18178">
        <v>1356301513</v>
      </c>
    </row>
    <row r="18179" spans="1:5" x14ac:dyDescent="0.3">
      <c r="A18179">
        <v>18178</v>
      </c>
      <c r="B18179" t="s">
        <v>14491</v>
      </c>
      <c r="C18179" t="s">
        <v>18306</v>
      </c>
      <c r="D18179" t="s">
        <v>18332</v>
      </c>
      <c r="E18179">
        <v>1356355786</v>
      </c>
    </row>
    <row r="18180" spans="1:5" x14ac:dyDescent="0.3">
      <c r="A18180">
        <v>18179</v>
      </c>
      <c r="B18180" t="s">
        <v>14491</v>
      </c>
      <c r="C18180" t="s">
        <v>18306</v>
      </c>
      <c r="D18180" t="s">
        <v>18333</v>
      </c>
      <c r="E18180">
        <v>1356475209</v>
      </c>
    </row>
    <row r="18181" spans="1:5" x14ac:dyDescent="0.3">
      <c r="A18181">
        <v>18180</v>
      </c>
      <c r="B18181" t="s">
        <v>14491</v>
      </c>
      <c r="C18181" t="s">
        <v>18306</v>
      </c>
      <c r="D18181" t="s">
        <v>18334</v>
      </c>
      <c r="E18181">
        <v>1356059558</v>
      </c>
    </row>
    <row r="18182" spans="1:5" x14ac:dyDescent="0.3">
      <c r="A18182">
        <v>18181</v>
      </c>
      <c r="B18182" t="s">
        <v>14491</v>
      </c>
      <c r="C18182" t="s">
        <v>18306</v>
      </c>
      <c r="D18182" t="s">
        <v>18335</v>
      </c>
      <c r="E18182">
        <v>1356872061</v>
      </c>
    </row>
    <row r="18183" spans="1:5" x14ac:dyDescent="0.3">
      <c r="A18183">
        <v>18182</v>
      </c>
      <c r="B18183" t="s">
        <v>14491</v>
      </c>
      <c r="C18183" t="s">
        <v>18306</v>
      </c>
      <c r="D18183" t="s">
        <v>18336</v>
      </c>
      <c r="E18183">
        <v>1356446315</v>
      </c>
    </row>
    <row r="18184" spans="1:5" x14ac:dyDescent="0.3">
      <c r="A18184">
        <v>18183</v>
      </c>
      <c r="B18184" t="s">
        <v>14491</v>
      </c>
      <c r="C18184" t="s">
        <v>18306</v>
      </c>
      <c r="D18184" t="s">
        <v>18337</v>
      </c>
      <c r="E18184">
        <v>1356230761</v>
      </c>
    </row>
    <row r="18185" spans="1:5" x14ac:dyDescent="0.3">
      <c r="A18185">
        <v>18184</v>
      </c>
      <c r="B18185" t="s">
        <v>14491</v>
      </c>
      <c r="C18185" t="s">
        <v>18306</v>
      </c>
      <c r="D18185" t="s">
        <v>18338</v>
      </c>
      <c r="E18185">
        <v>1356990724</v>
      </c>
    </row>
    <row r="18186" spans="1:5" x14ac:dyDescent="0.3">
      <c r="A18186">
        <v>18185</v>
      </c>
      <c r="B18186" t="s">
        <v>14491</v>
      </c>
      <c r="C18186" t="s">
        <v>18306</v>
      </c>
      <c r="D18186" t="s">
        <v>18339</v>
      </c>
      <c r="E18186">
        <v>1356304880</v>
      </c>
    </row>
    <row r="18187" spans="1:5" x14ac:dyDescent="0.3">
      <c r="A18187">
        <v>18186</v>
      </c>
      <c r="B18187" t="s">
        <v>14491</v>
      </c>
      <c r="C18187" t="s">
        <v>18306</v>
      </c>
      <c r="D18187" t="s">
        <v>1581</v>
      </c>
      <c r="E18187">
        <v>1356610209</v>
      </c>
    </row>
    <row r="18188" spans="1:5" x14ac:dyDescent="0.3">
      <c r="A18188">
        <v>18187</v>
      </c>
      <c r="B18188" t="s">
        <v>14491</v>
      </c>
      <c r="C18188" t="s">
        <v>18306</v>
      </c>
      <c r="D18188" t="s">
        <v>18340</v>
      </c>
      <c r="E18188">
        <v>1356531908</v>
      </c>
    </row>
    <row r="18189" spans="1:5" x14ac:dyDescent="0.3">
      <c r="A18189">
        <v>18188</v>
      </c>
      <c r="B18189" t="s">
        <v>14491</v>
      </c>
      <c r="C18189" t="s">
        <v>18306</v>
      </c>
      <c r="D18189" t="s">
        <v>18341</v>
      </c>
      <c r="E18189">
        <v>1356029751</v>
      </c>
    </row>
    <row r="18190" spans="1:5" x14ac:dyDescent="0.3">
      <c r="A18190">
        <v>18189</v>
      </c>
      <c r="B18190" t="s">
        <v>14491</v>
      </c>
      <c r="C18190" t="s">
        <v>18306</v>
      </c>
      <c r="D18190" t="s">
        <v>18342</v>
      </c>
      <c r="E18190">
        <v>1356035819</v>
      </c>
    </row>
    <row r="18191" spans="1:5" x14ac:dyDescent="0.3">
      <c r="A18191">
        <v>18190</v>
      </c>
      <c r="B18191" t="s">
        <v>14491</v>
      </c>
      <c r="C18191" t="s">
        <v>18306</v>
      </c>
      <c r="D18191" t="s">
        <v>18343</v>
      </c>
      <c r="E18191">
        <v>1356107882</v>
      </c>
    </row>
    <row r="18192" spans="1:5" x14ac:dyDescent="0.3">
      <c r="A18192">
        <v>18191</v>
      </c>
      <c r="B18192" t="s">
        <v>14491</v>
      </c>
      <c r="C18192" t="s">
        <v>18306</v>
      </c>
      <c r="D18192" t="s">
        <v>18344</v>
      </c>
      <c r="E18192">
        <v>1356557076</v>
      </c>
    </row>
    <row r="18193" spans="1:5" x14ac:dyDescent="0.3">
      <c r="A18193">
        <v>18192</v>
      </c>
      <c r="B18193" t="s">
        <v>14491</v>
      </c>
      <c r="C18193" t="s">
        <v>18306</v>
      </c>
      <c r="D18193" t="s">
        <v>18345</v>
      </c>
      <c r="E18193">
        <v>1356087327</v>
      </c>
    </row>
    <row r="18194" spans="1:5" x14ac:dyDescent="0.3">
      <c r="A18194">
        <v>18193</v>
      </c>
      <c r="B18194" t="s">
        <v>14491</v>
      </c>
      <c r="C18194" t="s">
        <v>18306</v>
      </c>
      <c r="D18194" t="s">
        <v>18346</v>
      </c>
      <c r="E18194">
        <v>1356121332</v>
      </c>
    </row>
    <row r="18195" spans="1:5" x14ac:dyDescent="0.3">
      <c r="A18195">
        <v>18194</v>
      </c>
      <c r="B18195" t="s">
        <v>14491</v>
      </c>
      <c r="C18195" t="s">
        <v>18306</v>
      </c>
      <c r="D18195" t="s">
        <v>18347</v>
      </c>
      <c r="E18195">
        <v>1356155035</v>
      </c>
    </row>
    <row r="18196" spans="1:5" x14ac:dyDescent="0.3">
      <c r="A18196">
        <v>18195</v>
      </c>
      <c r="B18196" t="s">
        <v>14491</v>
      </c>
      <c r="C18196" t="s">
        <v>18306</v>
      </c>
      <c r="D18196" t="s">
        <v>18348</v>
      </c>
      <c r="E18196">
        <v>1356082620</v>
      </c>
    </row>
    <row r="18197" spans="1:5" x14ac:dyDescent="0.3">
      <c r="A18197">
        <v>18196</v>
      </c>
      <c r="B18197" t="s">
        <v>14491</v>
      </c>
      <c r="C18197" t="s">
        <v>18306</v>
      </c>
      <c r="D18197" t="s">
        <v>18349</v>
      </c>
      <c r="E18197">
        <v>1356115343</v>
      </c>
    </row>
    <row r="18198" spans="1:5" x14ac:dyDescent="0.3">
      <c r="A18198">
        <v>18197</v>
      </c>
      <c r="B18198" t="s">
        <v>14491</v>
      </c>
      <c r="C18198" t="s">
        <v>18306</v>
      </c>
      <c r="D18198" t="s">
        <v>18350</v>
      </c>
      <c r="E18198">
        <v>1356006594</v>
      </c>
    </row>
    <row r="18199" spans="1:5" x14ac:dyDescent="0.3">
      <c r="A18199">
        <v>18198</v>
      </c>
      <c r="B18199" t="s">
        <v>14491</v>
      </c>
      <c r="C18199" t="s">
        <v>18306</v>
      </c>
      <c r="D18199" t="s">
        <v>18351</v>
      </c>
      <c r="E18199">
        <v>1356615489</v>
      </c>
    </row>
    <row r="18200" spans="1:5" x14ac:dyDescent="0.3">
      <c r="A18200">
        <v>18199</v>
      </c>
      <c r="B18200" t="s">
        <v>14491</v>
      </c>
      <c r="C18200" t="s">
        <v>18306</v>
      </c>
      <c r="D18200" t="s">
        <v>18352</v>
      </c>
      <c r="E18200">
        <v>1356693640</v>
      </c>
    </row>
    <row r="18201" spans="1:5" x14ac:dyDescent="0.3">
      <c r="A18201">
        <v>18200</v>
      </c>
      <c r="B18201" t="s">
        <v>14491</v>
      </c>
      <c r="C18201" t="s">
        <v>18306</v>
      </c>
      <c r="D18201" t="s">
        <v>18353</v>
      </c>
      <c r="E18201">
        <v>1356476101</v>
      </c>
    </row>
    <row r="18202" spans="1:5" x14ac:dyDescent="0.3">
      <c r="A18202">
        <v>18201</v>
      </c>
      <c r="B18202" t="s">
        <v>14491</v>
      </c>
      <c r="C18202" t="s">
        <v>18306</v>
      </c>
      <c r="D18202" t="s">
        <v>18354</v>
      </c>
      <c r="E18202">
        <v>1356695582</v>
      </c>
    </row>
    <row r="18203" spans="1:5" x14ac:dyDescent="0.3">
      <c r="A18203">
        <v>18202</v>
      </c>
      <c r="B18203" t="s">
        <v>14491</v>
      </c>
      <c r="C18203" t="s">
        <v>18306</v>
      </c>
      <c r="D18203" t="s">
        <v>18355</v>
      </c>
      <c r="E18203">
        <v>1356087366</v>
      </c>
    </row>
    <row r="18204" spans="1:5" x14ac:dyDescent="0.3">
      <c r="A18204">
        <v>18203</v>
      </c>
      <c r="B18204" t="s">
        <v>14491</v>
      </c>
      <c r="C18204" t="s">
        <v>18306</v>
      </c>
      <c r="D18204" t="s">
        <v>18356</v>
      </c>
      <c r="E18204">
        <v>1356116319</v>
      </c>
    </row>
    <row r="18205" spans="1:5" x14ac:dyDescent="0.3">
      <c r="A18205">
        <v>18204</v>
      </c>
      <c r="B18205" t="s">
        <v>14491</v>
      </c>
      <c r="C18205" t="s">
        <v>18306</v>
      </c>
      <c r="D18205" t="s">
        <v>18357</v>
      </c>
      <c r="E18205">
        <v>1356885732</v>
      </c>
    </row>
    <row r="18206" spans="1:5" x14ac:dyDescent="0.3">
      <c r="A18206">
        <v>18205</v>
      </c>
      <c r="B18206" t="s">
        <v>14491</v>
      </c>
      <c r="C18206" t="s">
        <v>18306</v>
      </c>
      <c r="D18206" t="s">
        <v>18358</v>
      </c>
      <c r="E18206">
        <v>1356021518</v>
      </c>
    </row>
    <row r="18207" spans="1:5" x14ac:dyDescent="0.3">
      <c r="A18207">
        <v>18206</v>
      </c>
      <c r="B18207" t="s">
        <v>14491</v>
      </c>
      <c r="C18207" t="s">
        <v>18306</v>
      </c>
      <c r="D18207" t="s">
        <v>18359</v>
      </c>
      <c r="E18207">
        <v>1356028415</v>
      </c>
    </row>
    <row r="18208" spans="1:5" x14ac:dyDescent="0.3">
      <c r="A18208">
        <v>18207</v>
      </c>
      <c r="B18208" t="s">
        <v>14491</v>
      </c>
      <c r="C18208" t="s">
        <v>18306</v>
      </c>
      <c r="D18208" t="s">
        <v>18360</v>
      </c>
      <c r="E18208">
        <v>1356415171</v>
      </c>
    </row>
    <row r="18209" spans="1:5" x14ac:dyDescent="0.3">
      <c r="A18209">
        <v>18208</v>
      </c>
      <c r="B18209" t="s">
        <v>14491</v>
      </c>
      <c r="C18209" t="s">
        <v>18306</v>
      </c>
      <c r="D18209" t="s">
        <v>18361</v>
      </c>
      <c r="E18209">
        <v>1356742628</v>
      </c>
    </row>
    <row r="18210" spans="1:5" x14ac:dyDescent="0.3">
      <c r="A18210">
        <v>18209</v>
      </c>
      <c r="B18210" t="s">
        <v>14491</v>
      </c>
      <c r="C18210" t="s">
        <v>18306</v>
      </c>
      <c r="D18210" t="s">
        <v>18362</v>
      </c>
      <c r="E18210">
        <v>1356785102</v>
      </c>
    </row>
    <row r="18211" spans="1:5" x14ac:dyDescent="0.3">
      <c r="A18211">
        <v>18210</v>
      </c>
      <c r="B18211" t="s">
        <v>14491</v>
      </c>
      <c r="C18211" t="s">
        <v>18306</v>
      </c>
      <c r="D18211" t="s">
        <v>18363</v>
      </c>
      <c r="E18211">
        <v>1356736303</v>
      </c>
    </row>
    <row r="18212" spans="1:5" x14ac:dyDescent="0.3">
      <c r="A18212">
        <v>18211</v>
      </c>
      <c r="B18212" t="s">
        <v>14491</v>
      </c>
      <c r="C18212" t="s">
        <v>18306</v>
      </c>
      <c r="D18212" t="s">
        <v>18364</v>
      </c>
      <c r="E18212">
        <v>1356155567</v>
      </c>
    </row>
    <row r="18213" spans="1:5" x14ac:dyDescent="0.3">
      <c r="A18213">
        <v>18212</v>
      </c>
      <c r="B18213" t="s">
        <v>14491</v>
      </c>
      <c r="C18213" t="s">
        <v>18306</v>
      </c>
      <c r="D18213" t="s">
        <v>18365</v>
      </c>
      <c r="E18213">
        <v>1356440061</v>
      </c>
    </row>
    <row r="18214" spans="1:5" x14ac:dyDescent="0.3">
      <c r="A18214">
        <v>18213</v>
      </c>
      <c r="B18214" t="s">
        <v>14491</v>
      </c>
      <c r="C18214" t="s">
        <v>18306</v>
      </c>
      <c r="D18214" t="s">
        <v>18366</v>
      </c>
      <c r="E18214">
        <v>1356118588</v>
      </c>
    </row>
    <row r="18215" spans="1:5" x14ac:dyDescent="0.3">
      <c r="A18215">
        <v>18214</v>
      </c>
      <c r="B18215" t="s">
        <v>14491</v>
      </c>
      <c r="C18215" t="s">
        <v>18306</v>
      </c>
      <c r="D18215" t="s">
        <v>18367</v>
      </c>
      <c r="E18215">
        <v>1356113149</v>
      </c>
    </row>
    <row r="18216" spans="1:5" x14ac:dyDescent="0.3">
      <c r="A18216">
        <v>18215</v>
      </c>
      <c r="B18216" t="s">
        <v>14491</v>
      </c>
      <c r="C18216" t="s">
        <v>18306</v>
      </c>
      <c r="D18216" t="s">
        <v>18368</v>
      </c>
      <c r="E18216">
        <v>1356752279</v>
      </c>
    </row>
    <row r="18217" spans="1:5" x14ac:dyDescent="0.3">
      <c r="A18217">
        <v>18216</v>
      </c>
      <c r="B18217" t="s">
        <v>14491</v>
      </c>
      <c r="C18217" t="s">
        <v>18306</v>
      </c>
      <c r="D18217" t="s">
        <v>18369</v>
      </c>
      <c r="E18217">
        <v>1356058311</v>
      </c>
    </row>
    <row r="18218" spans="1:5" x14ac:dyDescent="0.3">
      <c r="A18218">
        <v>18217</v>
      </c>
      <c r="B18218" t="s">
        <v>14491</v>
      </c>
      <c r="C18218" t="s">
        <v>18306</v>
      </c>
      <c r="D18218" t="s">
        <v>18370</v>
      </c>
      <c r="E18218">
        <v>1356331567</v>
      </c>
    </row>
    <row r="18219" spans="1:5" x14ac:dyDescent="0.3">
      <c r="A18219">
        <v>18218</v>
      </c>
      <c r="B18219" t="s">
        <v>14491</v>
      </c>
      <c r="C18219" t="s">
        <v>18306</v>
      </c>
      <c r="D18219" t="s">
        <v>18371</v>
      </c>
      <c r="E18219">
        <v>1356395507</v>
      </c>
    </row>
    <row r="18220" spans="1:5" x14ac:dyDescent="0.3">
      <c r="A18220">
        <v>18219</v>
      </c>
      <c r="B18220" t="s">
        <v>14491</v>
      </c>
      <c r="C18220" t="s">
        <v>18306</v>
      </c>
      <c r="D18220" t="s">
        <v>18372</v>
      </c>
      <c r="E18220">
        <v>1356712742</v>
      </c>
    </row>
    <row r="18221" spans="1:5" x14ac:dyDescent="0.3">
      <c r="A18221">
        <v>18220</v>
      </c>
      <c r="B18221" t="s">
        <v>14491</v>
      </c>
      <c r="C18221" t="s">
        <v>18306</v>
      </c>
      <c r="D18221" t="s">
        <v>18373</v>
      </c>
      <c r="E18221">
        <v>1356638918</v>
      </c>
    </row>
    <row r="18222" spans="1:5" x14ac:dyDescent="0.3">
      <c r="A18222">
        <v>18221</v>
      </c>
      <c r="B18222" t="s">
        <v>14491</v>
      </c>
      <c r="C18222" t="s">
        <v>18306</v>
      </c>
      <c r="D18222" t="s">
        <v>18374</v>
      </c>
      <c r="E18222">
        <v>1356234116</v>
      </c>
    </row>
    <row r="18223" spans="1:5" x14ac:dyDescent="0.3">
      <c r="A18223">
        <v>18222</v>
      </c>
      <c r="B18223" t="s">
        <v>14491</v>
      </c>
      <c r="C18223" t="s">
        <v>18306</v>
      </c>
      <c r="D18223" t="s">
        <v>464</v>
      </c>
      <c r="E18223">
        <v>1356558409</v>
      </c>
    </row>
    <row r="18224" spans="1:5" x14ac:dyDescent="0.3">
      <c r="A18224">
        <v>18223</v>
      </c>
      <c r="B18224" t="s">
        <v>14491</v>
      </c>
      <c r="C18224" t="s">
        <v>18306</v>
      </c>
      <c r="D18224" t="s">
        <v>18375</v>
      </c>
      <c r="E18224">
        <v>1356559069</v>
      </c>
    </row>
    <row r="18225" spans="1:5" x14ac:dyDescent="0.3">
      <c r="A18225">
        <v>18224</v>
      </c>
      <c r="B18225" t="s">
        <v>14491</v>
      </c>
      <c r="C18225" t="s">
        <v>18306</v>
      </c>
      <c r="D18225" t="s">
        <v>18376</v>
      </c>
      <c r="E18225">
        <v>1356101896</v>
      </c>
    </row>
    <row r="18226" spans="1:5" x14ac:dyDescent="0.3">
      <c r="A18226">
        <v>18225</v>
      </c>
      <c r="B18226" t="s">
        <v>14491</v>
      </c>
      <c r="C18226" t="s">
        <v>18306</v>
      </c>
      <c r="D18226" t="s">
        <v>16562</v>
      </c>
      <c r="E18226">
        <v>1356858350</v>
      </c>
    </row>
    <row r="18227" spans="1:5" x14ac:dyDescent="0.3">
      <c r="A18227">
        <v>18226</v>
      </c>
      <c r="B18227" t="s">
        <v>14491</v>
      </c>
      <c r="C18227" t="s">
        <v>18306</v>
      </c>
      <c r="D18227" t="s">
        <v>18377</v>
      </c>
      <c r="E18227">
        <v>1356654550</v>
      </c>
    </row>
    <row r="18228" spans="1:5" x14ac:dyDescent="0.3">
      <c r="A18228">
        <v>18227</v>
      </c>
      <c r="B18228" t="s">
        <v>14491</v>
      </c>
      <c r="C18228" t="s">
        <v>18306</v>
      </c>
      <c r="D18228" t="s">
        <v>18378</v>
      </c>
      <c r="E18228">
        <v>1356096816</v>
      </c>
    </row>
    <row r="18229" spans="1:5" x14ac:dyDescent="0.3">
      <c r="A18229">
        <v>18228</v>
      </c>
      <c r="B18229" t="s">
        <v>14491</v>
      </c>
      <c r="C18229" t="s">
        <v>18306</v>
      </c>
      <c r="D18229" t="s">
        <v>18379</v>
      </c>
      <c r="E18229">
        <v>1356978742</v>
      </c>
    </row>
    <row r="18230" spans="1:5" x14ac:dyDescent="0.3">
      <c r="A18230">
        <v>18229</v>
      </c>
      <c r="B18230" t="s">
        <v>14491</v>
      </c>
      <c r="C18230" t="s">
        <v>18306</v>
      </c>
      <c r="D18230" t="s">
        <v>18380</v>
      </c>
      <c r="E18230">
        <v>1356978188</v>
      </c>
    </row>
    <row r="18231" spans="1:5" x14ac:dyDescent="0.3">
      <c r="A18231">
        <v>18230</v>
      </c>
      <c r="B18231" t="s">
        <v>14491</v>
      </c>
      <c r="C18231" t="s">
        <v>18306</v>
      </c>
      <c r="D18231" t="s">
        <v>18381</v>
      </c>
      <c r="E18231">
        <v>1356772339</v>
      </c>
    </row>
    <row r="18232" spans="1:5" x14ac:dyDescent="0.3">
      <c r="A18232">
        <v>18231</v>
      </c>
      <c r="B18232" t="s">
        <v>14491</v>
      </c>
      <c r="C18232" t="s">
        <v>18306</v>
      </c>
      <c r="D18232" t="s">
        <v>18382</v>
      </c>
      <c r="E18232">
        <v>1356061023</v>
      </c>
    </row>
    <row r="18233" spans="1:5" x14ac:dyDescent="0.3">
      <c r="A18233">
        <v>18232</v>
      </c>
      <c r="B18233" t="s">
        <v>14491</v>
      </c>
      <c r="C18233" t="s">
        <v>18306</v>
      </c>
      <c r="D18233" t="s">
        <v>18383</v>
      </c>
      <c r="E18233">
        <v>1356986560</v>
      </c>
    </row>
    <row r="18234" spans="1:5" x14ac:dyDescent="0.3">
      <c r="A18234">
        <v>18233</v>
      </c>
      <c r="B18234" t="s">
        <v>14491</v>
      </c>
      <c r="C18234" t="s">
        <v>18306</v>
      </c>
      <c r="D18234" t="s">
        <v>18384</v>
      </c>
      <c r="E18234">
        <v>1356002782</v>
      </c>
    </row>
    <row r="18235" spans="1:5" x14ac:dyDescent="0.3">
      <c r="A18235">
        <v>18234</v>
      </c>
      <c r="B18235" t="s">
        <v>14491</v>
      </c>
      <c r="C18235" t="s">
        <v>18306</v>
      </c>
      <c r="D18235" t="s">
        <v>18385</v>
      </c>
      <c r="E18235">
        <v>1356669352</v>
      </c>
    </row>
    <row r="18236" spans="1:5" x14ac:dyDescent="0.3">
      <c r="A18236">
        <v>18235</v>
      </c>
      <c r="B18236" t="s">
        <v>14491</v>
      </c>
      <c r="C18236" t="s">
        <v>18306</v>
      </c>
      <c r="D18236" t="s">
        <v>9498</v>
      </c>
      <c r="E18236">
        <v>1356411349</v>
      </c>
    </row>
    <row r="18237" spans="1:5" x14ac:dyDescent="0.3">
      <c r="A18237">
        <v>18236</v>
      </c>
      <c r="B18237" t="s">
        <v>14491</v>
      </c>
      <c r="C18237" t="s">
        <v>18306</v>
      </c>
      <c r="D18237" t="s">
        <v>18386</v>
      </c>
      <c r="E18237">
        <v>1356122746</v>
      </c>
    </row>
    <row r="18238" spans="1:5" x14ac:dyDescent="0.3">
      <c r="A18238">
        <v>18237</v>
      </c>
      <c r="B18238" t="s">
        <v>14491</v>
      </c>
      <c r="C18238" t="s">
        <v>18306</v>
      </c>
      <c r="D18238" t="s">
        <v>18387</v>
      </c>
      <c r="E18238">
        <v>1356034796</v>
      </c>
    </row>
    <row r="18239" spans="1:5" x14ac:dyDescent="0.3">
      <c r="A18239">
        <v>18238</v>
      </c>
      <c r="B18239" t="s">
        <v>14491</v>
      </c>
      <c r="C18239" t="s">
        <v>18306</v>
      </c>
      <c r="D18239" t="s">
        <v>18388</v>
      </c>
      <c r="E18239">
        <v>1356827749</v>
      </c>
    </row>
    <row r="18240" spans="1:5" x14ac:dyDescent="0.3">
      <c r="A18240">
        <v>18239</v>
      </c>
      <c r="B18240" t="s">
        <v>14491</v>
      </c>
      <c r="C18240" t="s">
        <v>18306</v>
      </c>
      <c r="D18240" t="s">
        <v>18389</v>
      </c>
      <c r="E18240">
        <v>1356364042</v>
      </c>
    </row>
    <row r="18241" spans="1:5" x14ac:dyDescent="0.3">
      <c r="A18241">
        <v>18240</v>
      </c>
      <c r="B18241" t="s">
        <v>14491</v>
      </c>
      <c r="C18241" t="s">
        <v>18306</v>
      </c>
      <c r="D18241" t="s">
        <v>18390</v>
      </c>
      <c r="E18241">
        <v>1356141491</v>
      </c>
    </row>
    <row r="18242" spans="1:5" x14ac:dyDescent="0.3">
      <c r="A18242">
        <v>18241</v>
      </c>
      <c r="B18242" t="s">
        <v>14491</v>
      </c>
      <c r="C18242" t="s">
        <v>18306</v>
      </c>
      <c r="D18242" t="s">
        <v>18391</v>
      </c>
      <c r="E18242">
        <v>1356120498</v>
      </c>
    </row>
    <row r="18243" spans="1:5" x14ac:dyDescent="0.3">
      <c r="A18243">
        <v>18242</v>
      </c>
      <c r="B18243" t="s">
        <v>14491</v>
      </c>
      <c r="C18243" t="s">
        <v>18306</v>
      </c>
      <c r="D18243" t="s">
        <v>15393</v>
      </c>
      <c r="E18243">
        <v>1356027854</v>
      </c>
    </row>
    <row r="18244" spans="1:5" x14ac:dyDescent="0.3">
      <c r="A18244">
        <v>18243</v>
      </c>
      <c r="B18244" t="s">
        <v>14491</v>
      </c>
      <c r="C18244" t="s">
        <v>18392</v>
      </c>
      <c r="D18244" t="s">
        <v>18393</v>
      </c>
      <c r="E18244">
        <v>1356242623</v>
      </c>
    </row>
    <row r="18245" spans="1:5" x14ac:dyDescent="0.3">
      <c r="A18245">
        <v>18244</v>
      </c>
      <c r="B18245" t="s">
        <v>14491</v>
      </c>
      <c r="C18245" t="s">
        <v>18392</v>
      </c>
      <c r="D18245" t="s">
        <v>18392</v>
      </c>
      <c r="E18245">
        <v>1356368903</v>
      </c>
    </row>
    <row r="18246" spans="1:5" x14ac:dyDescent="0.3">
      <c r="A18246">
        <v>18245</v>
      </c>
      <c r="B18246" t="s">
        <v>14491</v>
      </c>
      <c r="C18246" t="s">
        <v>18394</v>
      </c>
      <c r="D18246" t="s">
        <v>18395</v>
      </c>
      <c r="E18246">
        <v>1356899653</v>
      </c>
    </row>
    <row r="18247" spans="1:5" x14ac:dyDescent="0.3">
      <c r="A18247">
        <v>18246</v>
      </c>
      <c r="B18247" t="s">
        <v>14491</v>
      </c>
      <c r="C18247" t="s">
        <v>18394</v>
      </c>
      <c r="D18247" t="s">
        <v>18396</v>
      </c>
      <c r="E18247">
        <v>1356846795</v>
      </c>
    </row>
    <row r="18248" spans="1:5" x14ac:dyDescent="0.3">
      <c r="A18248">
        <v>18247</v>
      </c>
      <c r="B18248" t="s">
        <v>14491</v>
      </c>
      <c r="C18248" t="s">
        <v>18394</v>
      </c>
      <c r="D18248" t="s">
        <v>18397</v>
      </c>
      <c r="E18248">
        <v>1356184220</v>
      </c>
    </row>
    <row r="18249" spans="1:5" x14ac:dyDescent="0.3">
      <c r="A18249">
        <v>18248</v>
      </c>
      <c r="B18249" t="s">
        <v>14491</v>
      </c>
      <c r="C18249" t="s">
        <v>18394</v>
      </c>
      <c r="D18249" t="s">
        <v>18398</v>
      </c>
      <c r="E18249">
        <v>1356432062</v>
      </c>
    </row>
    <row r="18250" spans="1:5" x14ac:dyDescent="0.3">
      <c r="A18250">
        <v>18249</v>
      </c>
      <c r="B18250" t="s">
        <v>14491</v>
      </c>
      <c r="C18250" t="s">
        <v>18394</v>
      </c>
      <c r="D18250" t="s">
        <v>18399</v>
      </c>
      <c r="E18250">
        <v>1356193315</v>
      </c>
    </row>
    <row r="18251" spans="1:5" x14ac:dyDescent="0.3">
      <c r="A18251">
        <v>18250</v>
      </c>
      <c r="B18251" t="s">
        <v>14491</v>
      </c>
      <c r="C18251" t="s">
        <v>18394</v>
      </c>
      <c r="D18251" t="s">
        <v>18400</v>
      </c>
      <c r="E18251">
        <v>1356112709</v>
      </c>
    </row>
    <row r="18252" spans="1:5" x14ac:dyDescent="0.3">
      <c r="A18252">
        <v>18251</v>
      </c>
      <c r="B18252" t="s">
        <v>14491</v>
      </c>
      <c r="C18252" t="s">
        <v>18394</v>
      </c>
      <c r="D18252" t="s">
        <v>18401</v>
      </c>
      <c r="E18252">
        <v>1356212811</v>
      </c>
    </row>
    <row r="18253" spans="1:5" x14ac:dyDescent="0.3">
      <c r="A18253">
        <v>18252</v>
      </c>
      <c r="B18253" t="s">
        <v>14491</v>
      </c>
      <c r="C18253" t="s">
        <v>18394</v>
      </c>
      <c r="D18253" t="s">
        <v>18402</v>
      </c>
      <c r="E18253">
        <v>1356926507</v>
      </c>
    </row>
    <row r="18254" spans="1:5" x14ac:dyDescent="0.3">
      <c r="A18254">
        <v>18253</v>
      </c>
      <c r="B18254" t="s">
        <v>14491</v>
      </c>
      <c r="C18254" t="s">
        <v>18394</v>
      </c>
      <c r="D18254" t="s">
        <v>15585</v>
      </c>
      <c r="E18254">
        <v>1356058243</v>
      </c>
    </row>
    <row r="18255" spans="1:5" x14ac:dyDescent="0.3">
      <c r="A18255">
        <v>18254</v>
      </c>
      <c r="B18255" t="s">
        <v>14491</v>
      </c>
      <c r="C18255" t="s">
        <v>18394</v>
      </c>
      <c r="D18255" t="s">
        <v>18403</v>
      </c>
      <c r="E18255">
        <v>1356684445</v>
      </c>
    </row>
    <row r="18256" spans="1:5" x14ac:dyDescent="0.3">
      <c r="A18256">
        <v>18255</v>
      </c>
      <c r="B18256" t="s">
        <v>14491</v>
      </c>
      <c r="C18256" t="s">
        <v>18394</v>
      </c>
      <c r="D18256" t="s">
        <v>18404</v>
      </c>
      <c r="E18256">
        <v>1356237155</v>
      </c>
    </row>
    <row r="18257" spans="1:5" x14ac:dyDescent="0.3">
      <c r="A18257">
        <v>18256</v>
      </c>
      <c r="B18257" t="s">
        <v>14491</v>
      </c>
      <c r="C18257" t="s">
        <v>18394</v>
      </c>
      <c r="D18257" t="s">
        <v>18405</v>
      </c>
      <c r="E18257">
        <v>1356244527</v>
      </c>
    </row>
    <row r="18258" spans="1:5" x14ac:dyDescent="0.3">
      <c r="A18258">
        <v>18257</v>
      </c>
      <c r="B18258" t="s">
        <v>14491</v>
      </c>
      <c r="C18258" t="s">
        <v>18394</v>
      </c>
      <c r="D18258" t="s">
        <v>18406</v>
      </c>
      <c r="E18258">
        <v>1356086328</v>
      </c>
    </row>
    <row r="18259" spans="1:5" x14ac:dyDescent="0.3">
      <c r="A18259">
        <v>18258</v>
      </c>
      <c r="B18259" t="s">
        <v>14491</v>
      </c>
      <c r="C18259" t="s">
        <v>18394</v>
      </c>
      <c r="D18259" t="s">
        <v>18407</v>
      </c>
      <c r="E18259">
        <v>1356036328</v>
      </c>
    </row>
    <row r="18260" spans="1:5" x14ac:dyDescent="0.3">
      <c r="A18260">
        <v>18259</v>
      </c>
      <c r="B18260" t="s">
        <v>14491</v>
      </c>
      <c r="C18260" t="s">
        <v>18394</v>
      </c>
      <c r="D18260" t="s">
        <v>18408</v>
      </c>
      <c r="E18260">
        <v>1356172127</v>
      </c>
    </row>
    <row r="18261" spans="1:5" x14ac:dyDescent="0.3">
      <c r="A18261">
        <v>18260</v>
      </c>
      <c r="B18261" t="s">
        <v>14491</v>
      </c>
      <c r="C18261" t="s">
        <v>18394</v>
      </c>
      <c r="D18261" t="s">
        <v>18409</v>
      </c>
      <c r="E18261">
        <v>1356816825</v>
      </c>
    </row>
    <row r="18262" spans="1:5" x14ac:dyDescent="0.3">
      <c r="A18262">
        <v>18261</v>
      </c>
      <c r="B18262" t="s">
        <v>14491</v>
      </c>
      <c r="C18262" t="s">
        <v>18394</v>
      </c>
      <c r="D18262" t="s">
        <v>364</v>
      </c>
      <c r="E18262">
        <v>1356028584</v>
      </c>
    </row>
    <row r="18263" spans="1:5" x14ac:dyDescent="0.3">
      <c r="A18263">
        <v>18262</v>
      </c>
      <c r="B18263" t="s">
        <v>14491</v>
      </c>
      <c r="C18263" t="s">
        <v>18394</v>
      </c>
      <c r="D18263" t="s">
        <v>18410</v>
      </c>
      <c r="E18263">
        <v>1356892286</v>
      </c>
    </row>
    <row r="18264" spans="1:5" x14ac:dyDescent="0.3">
      <c r="A18264">
        <v>18263</v>
      </c>
      <c r="B18264" t="s">
        <v>14491</v>
      </c>
      <c r="C18264" t="s">
        <v>18394</v>
      </c>
      <c r="D18264" t="s">
        <v>18411</v>
      </c>
      <c r="E18264">
        <v>1356209118</v>
      </c>
    </row>
    <row r="18265" spans="1:5" x14ac:dyDescent="0.3">
      <c r="A18265">
        <v>18264</v>
      </c>
      <c r="B18265" t="s">
        <v>14491</v>
      </c>
      <c r="C18265" t="s">
        <v>18394</v>
      </c>
      <c r="D18265" t="s">
        <v>18412</v>
      </c>
      <c r="E18265">
        <v>1356005138</v>
      </c>
    </row>
    <row r="18266" spans="1:5" x14ac:dyDescent="0.3">
      <c r="A18266">
        <v>18265</v>
      </c>
      <c r="B18266" t="s">
        <v>14491</v>
      </c>
      <c r="C18266" t="s">
        <v>18394</v>
      </c>
      <c r="D18266" t="s">
        <v>18413</v>
      </c>
      <c r="E18266">
        <v>1356786750</v>
      </c>
    </row>
    <row r="18267" spans="1:5" x14ac:dyDescent="0.3">
      <c r="A18267">
        <v>18266</v>
      </c>
      <c r="B18267" t="s">
        <v>14491</v>
      </c>
      <c r="C18267" t="s">
        <v>18394</v>
      </c>
      <c r="D18267" t="s">
        <v>18414</v>
      </c>
      <c r="E18267">
        <v>1356869076</v>
      </c>
    </row>
    <row r="18268" spans="1:5" x14ac:dyDescent="0.3">
      <c r="A18268">
        <v>18267</v>
      </c>
      <c r="B18268" t="s">
        <v>14491</v>
      </c>
      <c r="C18268" t="s">
        <v>18394</v>
      </c>
      <c r="D18268" t="s">
        <v>18415</v>
      </c>
      <c r="E18268">
        <v>1356265101</v>
      </c>
    </row>
    <row r="18269" spans="1:5" x14ac:dyDescent="0.3">
      <c r="A18269">
        <v>18268</v>
      </c>
      <c r="B18269" t="s">
        <v>14491</v>
      </c>
      <c r="C18269" t="s">
        <v>18394</v>
      </c>
      <c r="D18269" t="s">
        <v>18416</v>
      </c>
      <c r="E18269">
        <v>1356015846</v>
      </c>
    </row>
    <row r="18270" spans="1:5" x14ac:dyDescent="0.3">
      <c r="A18270">
        <v>18269</v>
      </c>
      <c r="B18270" t="s">
        <v>14491</v>
      </c>
      <c r="C18270" t="s">
        <v>18394</v>
      </c>
      <c r="D18270" t="s">
        <v>18417</v>
      </c>
      <c r="E18270">
        <v>1356054484</v>
      </c>
    </row>
    <row r="18271" spans="1:5" x14ac:dyDescent="0.3">
      <c r="A18271">
        <v>18270</v>
      </c>
      <c r="B18271" t="s">
        <v>14491</v>
      </c>
      <c r="C18271" t="s">
        <v>18394</v>
      </c>
      <c r="D18271" t="s">
        <v>18418</v>
      </c>
      <c r="E18271">
        <v>1356533219</v>
      </c>
    </row>
    <row r="18272" spans="1:5" x14ac:dyDescent="0.3">
      <c r="A18272">
        <v>18271</v>
      </c>
      <c r="B18272" t="s">
        <v>14491</v>
      </c>
      <c r="C18272" t="s">
        <v>18394</v>
      </c>
      <c r="D18272" t="s">
        <v>18419</v>
      </c>
      <c r="E18272">
        <v>1356612923</v>
      </c>
    </row>
    <row r="18273" spans="1:5" x14ac:dyDescent="0.3">
      <c r="A18273">
        <v>18272</v>
      </c>
      <c r="B18273" t="s">
        <v>14491</v>
      </c>
      <c r="C18273" t="s">
        <v>18394</v>
      </c>
      <c r="D18273" t="s">
        <v>18420</v>
      </c>
      <c r="E18273">
        <v>1356665921</v>
      </c>
    </row>
    <row r="18274" spans="1:5" x14ac:dyDescent="0.3">
      <c r="A18274">
        <v>18273</v>
      </c>
      <c r="B18274" t="s">
        <v>14491</v>
      </c>
      <c r="C18274" t="s">
        <v>18394</v>
      </c>
      <c r="D18274" t="s">
        <v>18421</v>
      </c>
      <c r="E18274">
        <v>1356343054</v>
      </c>
    </row>
    <row r="18275" spans="1:5" x14ac:dyDescent="0.3">
      <c r="A18275">
        <v>18274</v>
      </c>
      <c r="B18275" t="s">
        <v>14491</v>
      </c>
      <c r="C18275" t="s">
        <v>18394</v>
      </c>
      <c r="D18275" t="s">
        <v>18422</v>
      </c>
      <c r="E18275">
        <v>1356822025</v>
      </c>
    </row>
    <row r="18276" spans="1:5" x14ac:dyDescent="0.3">
      <c r="A18276">
        <v>18275</v>
      </c>
      <c r="B18276" t="s">
        <v>14491</v>
      </c>
      <c r="C18276" t="s">
        <v>18394</v>
      </c>
      <c r="D18276" t="s">
        <v>18423</v>
      </c>
      <c r="E18276">
        <v>1356512688</v>
      </c>
    </row>
    <row r="18277" spans="1:5" x14ac:dyDescent="0.3">
      <c r="A18277">
        <v>18276</v>
      </c>
      <c r="B18277" t="s">
        <v>14491</v>
      </c>
      <c r="C18277" t="s">
        <v>18394</v>
      </c>
      <c r="D18277" t="s">
        <v>18424</v>
      </c>
      <c r="E18277">
        <v>1356788831</v>
      </c>
    </row>
    <row r="18278" spans="1:5" x14ac:dyDescent="0.3">
      <c r="A18278">
        <v>18277</v>
      </c>
      <c r="B18278" t="s">
        <v>14491</v>
      </c>
      <c r="C18278" t="s">
        <v>18394</v>
      </c>
      <c r="D18278" t="s">
        <v>18425</v>
      </c>
      <c r="E18278">
        <v>1356706771</v>
      </c>
    </row>
    <row r="18279" spans="1:5" x14ac:dyDescent="0.3">
      <c r="A18279">
        <v>18278</v>
      </c>
      <c r="B18279" t="s">
        <v>14491</v>
      </c>
      <c r="C18279" t="s">
        <v>18394</v>
      </c>
      <c r="D18279" t="s">
        <v>18426</v>
      </c>
      <c r="E18279">
        <v>1356753284</v>
      </c>
    </row>
    <row r="18280" spans="1:5" x14ac:dyDescent="0.3">
      <c r="A18280">
        <v>18279</v>
      </c>
      <c r="B18280" t="s">
        <v>14491</v>
      </c>
      <c r="C18280" t="s">
        <v>18394</v>
      </c>
      <c r="D18280" t="s">
        <v>18427</v>
      </c>
      <c r="E18280">
        <v>1356574372</v>
      </c>
    </row>
    <row r="18281" spans="1:5" x14ac:dyDescent="0.3">
      <c r="A18281">
        <v>18280</v>
      </c>
      <c r="B18281" t="s">
        <v>14491</v>
      </c>
      <c r="C18281" t="s">
        <v>18394</v>
      </c>
      <c r="D18281" t="s">
        <v>18428</v>
      </c>
      <c r="E18281">
        <v>1356917560</v>
      </c>
    </row>
    <row r="18282" spans="1:5" x14ac:dyDescent="0.3">
      <c r="A18282">
        <v>18281</v>
      </c>
      <c r="B18282" t="s">
        <v>14491</v>
      </c>
      <c r="C18282" t="s">
        <v>18394</v>
      </c>
      <c r="D18282" t="s">
        <v>18429</v>
      </c>
      <c r="E18282">
        <v>1356826630</v>
      </c>
    </row>
    <row r="18283" spans="1:5" x14ac:dyDescent="0.3">
      <c r="A18283">
        <v>18282</v>
      </c>
      <c r="B18283" t="s">
        <v>14491</v>
      </c>
      <c r="C18283" t="s">
        <v>18394</v>
      </c>
      <c r="D18283" t="s">
        <v>18430</v>
      </c>
      <c r="E18283">
        <v>1356629977</v>
      </c>
    </row>
    <row r="18284" spans="1:5" x14ac:dyDescent="0.3">
      <c r="A18284">
        <v>18283</v>
      </c>
      <c r="B18284" t="s">
        <v>14491</v>
      </c>
      <c r="C18284" t="s">
        <v>18394</v>
      </c>
      <c r="D18284" t="s">
        <v>18431</v>
      </c>
      <c r="E18284">
        <v>1356751792</v>
      </c>
    </row>
    <row r="18285" spans="1:5" x14ac:dyDescent="0.3">
      <c r="A18285">
        <v>18284</v>
      </c>
      <c r="B18285" t="s">
        <v>14491</v>
      </c>
      <c r="C18285" t="s">
        <v>18394</v>
      </c>
      <c r="D18285" t="s">
        <v>18432</v>
      </c>
      <c r="E18285">
        <v>1356723444</v>
      </c>
    </row>
    <row r="18286" spans="1:5" x14ac:dyDescent="0.3">
      <c r="A18286">
        <v>18285</v>
      </c>
      <c r="B18286" t="s">
        <v>14491</v>
      </c>
      <c r="C18286" t="s">
        <v>18394</v>
      </c>
      <c r="D18286" t="s">
        <v>18433</v>
      </c>
      <c r="E18286">
        <v>1356502615</v>
      </c>
    </row>
    <row r="18287" spans="1:5" x14ac:dyDescent="0.3">
      <c r="A18287">
        <v>18286</v>
      </c>
      <c r="B18287" t="s">
        <v>14491</v>
      </c>
      <c r="C18287" t="s">
        <v>18394</v>
      </c>
      <c r="D18287" t="s">
        <v>18434</v>
      </c>
      <c r="E18287">
        <v>1356907554</v>
      </c>
    </row>
    <row r="18288" spans="1:5" x14ac:dyDescent="0.3">
      <c r="A18288">
        <v>18287</v>
      </c>
      <c r="B18288" t="s">
        <v>14491</v>
      </c>
      <c r="C18288" t="s">
        <v>18394</v>
      </c>
      <c r="D18288" t="s">
        <v>18435</v>
      </c>
      <c r="E18288">
        <v>1356377488</v>
      </c>
    </row>
    <row r="18289" spans="1:5" x14ac:dyDescent="0.3">
      <c r="A18289">
        <v>18288</v>
      </c>
      <c r="B18289" t="s">
        <v>14491</v>
      </c>
      <c r="C18289" t="s">
        <v>18394</v>
      </c>
      <c r="D18289" t="s">
        <v>18436</v>
      </c>
      <c r="E18289">
        <v>1356247208</v>
      </c>
    </row>
    <row r="18290" spans="1:5" x14ac:dyDescent="0.3">
      <c r="A18290">
        <v>18289</v>
      </c>
      <c r="B18290" t="s">
        <v>14491</v>
      </c>
      <c r="C18290" t="s">
        <v>18394</v>
      </c>
      <c r="D18290" t="s">
        <v>18437</v>
      </c>
      <c r="E18290">
        <v>1356124447</v>
      </c>
    </row>
    <row r="18291" spans="1:5" x14ac:dyDescent="0.3">
      <c r="A18291">
        <v>18290</v>
      </c>
      <c r="B18291" t="s">
        <v>14491</v>
      </c>
      <c r="C18291" t="s">
        <v>18394</v>
      </c>
      <c r="D18291" t="s">
        <v>18438</v>
      </c>
      <c r="E18291">
        <v>1356942609</v>
      </c>
    </row>
    <row r="18292" spans="1:5" x14ac:dyDescent="0.3">
      <c r="A18292">
        <v>18291</v>
      </c>
      <c r="B18292" t="s">
        <v>14491</v>
      </c>
      <c r="C18292" t="s">
        <v>18394</v>
      </c>
      <c r="D18292" t="s">
        <v>18439</v>
      </c>
      <c r="E18292">
        <v>1356301323</v>
      </c>
    </row>
    <row r="18293" spans="1:5" x14ac:dyDescent="0.3">
      <c r="A18293">
        <v>18292</v>
      </c>
      <c r="B18293" t="s">
        <v>14491</v>
      </c>
      <c r="C18293" t="s">
        <v>18394</v>
      </c>
      <c r="D18293" t="s">
        <v>432</v>
      </c>
      <c r="E18293">
        <v>1356106491</v>
      </c>
    </row>
    <row r="18294" spans="1:5" x14ac:dyDescent="0.3">
      <c r="A18294">
        <v>18293</v>
      </c>
      <c r="B18294" t="s">
        <v>14491</v>
      </c>
      <c r="C18294" t="s">
        <v>18394</v>
      </c>
      <c r="D18294" t="s">
        <v>18440</v>
      </c>
      <c r="E18294">
        <v>1356361177</v>
      </c>
    </row>
    <row r="18295" spans="1:5" x14ac:dyDescent="0.3">
      <c r="A18295">
        <v>18294</v>
      </c>
      <c r="B18295" t="s">
        <v>14491</v>
      </c>
      <c r="C18295" t="s">
        <v>18394</v>
      </c>
      <c r="D18295" t="s">
        <v>18441</v>
      </c>
      <c r="E18295">
        <v>1356706781</v>
      </c>
    </row>
    <row r="18296" spans="1:5" x14ac:dyDescent="0.3">
      <c r="A18296">
        <v>18295</v>
      </c>
      <c r="B18296" t="s">
        <v>14491</v>
      </c>
      <c r="C18296" t="s">
        <v>18394</v>
      </c>
      <c r="D18296" t="s">
        <v>18442</v>
      </c>
      <c r="E18296">
        <v>1356409245</v>
      </c>
    </row>
    <row r="18297" spans="1:5" x14ac:dyDescent="0.3">
      <c r="A18297">
        <v>18296</v>
      </c>
      <c r="B18297" t="s">
        <v>14491</v>
      </c>
      <c r="C18297" t="s">
        <v>18394</v>
      </c>
      <c r="D18297" t="s">
        <v>18443</v>
      </c>
      <c r="E18297">
        <v>1356137820</v>
      </c>
    </row>
    <row r="18298" spans="1:5" x14ac:dyDescent="0.3">
      <c r="A18298">
        <v>18297</v>
      </c>
      <c r="B18298" t="s">
        <v>14491</v>
      </c>
      <c r="C18298" t="s">
        <v>18394</v>
      </c>
      <c r="D18298" t="s">
        <v>18444</v>
      </c>
      <c r="E18298">
        <v>1356585688</v>
      </c>
    </row>
    <row r="18299" spans="1:5" x14ac:dyDescent="0.3">
      <c r="A18299">
        <v>18298</v>
      </c>
      <c r="B18299" t="s">
        <v>14491</v>
      </c>
      <c r="C18299" t="s">
        <v>18394</v>
      </c>
      <c r="D18299" t="s">
        <v>18445</v>
      </c>
      <c r="E18299">
        <v>1356478718</v>
      </c>
    </row>
    <row r="18300" spans="1:5" x14ac:dyDescent="0.3">
      <c r="A18300">
        <v>18299</v>
      </c>
      <c r="B18300" t="s">
        <v>14491</v>
      </c>
      <c r="C18300" t="s">
        <v>18394</v>
      </c>
      <c r="D18300" t="s">
        <v>18446</v>
      </c>
      <c r="E18300">
        <v>1356137623</v>
      </c>
    </row>
    <row r="18301" spans="1:5" x14ac:dyDescent="0.3">
      <c r="A18301">
        <v>18300</v>
      </c>
      <c r="B18301" t="s">
        <v>14491</v>
      </c>
      <c r="C18301" t="s">
        <v>18394</v>
      </c>
      <c r="D18301" t="s">
        <v>18447</v>
      </c>
      <c r="E18301">
        <v>1356294772</v>
      </c>
    </row>
    <row r="18302" spans="1:5" x14ac:dyDescent="0.3">
      <c r="A18302">
        <v>18301</v>
      </c>
      <c r="B18302" t="s">
        <v>14491</v>
      </c>
      <c r="C18302" t="s">
        <v>18394</v>
      </c>
      <c r="D18302" t="s">
        <v>18448</v>
      </c>
      <c r="E18302">
        <v>1356448598</v>
      </c>
    </row>
    <row r="18303" spans="1:5" x14ac:dyDescent="0.3">
      <c r="A18303">
        <v>18302</v>
      </c>
      <c r="B18303" t="s">
        <v>14491</v>
      </c>
      <c r="C18303" t="s">
        <v>18394</v>
      </c>
      <c r="D18303" t="s">
        <v>18449</v>
      </c>
      <c r="E18303">
        <v>1356277764</v>
      </c>
    </row>
    <row r="18304" spans="1:5" x14ac:dyDescent="0.3">
      <c r="A18304">
        <v>18303</v>
      </c>
      <c r="B18304" t="s">
        <v>14491</v>
      </c>
      <c r="C18304" t="s">
        <v>18394</v>
      </c>
      <c r="D18304" t="s">
        <v>18450</v>
      </c>
      <c r="E18304">
        <v>1356983953</v>
      </c>
    </row>
    <row r="18305" spans="1:5" x14ac:dyDescent="0.3">
      <c r="A18305">
        <v>18304</v>
      </c>
      <c r="B18305" t="s">
        <v>14491</v>
      </c>
      <c r="C18305" t="s">
        <v>18394</v>
      </c>
      <c r="D18305" t="s">
        <v>18451</v>
      </c>
      <c r="E18305">
        <v>1356743545</v>
      </c>
    </row>
    <row r="18306" spans="1:5" x14ac:dyDescent="0.3">
      <c r="A18306">
        <v>18305</v>
      </c>
      <c r="B18306" t="s">
        <v>14491</v>
      </c>
      <c r="C18306" t="s">
        <v>18394</v>
      </c>
      <c r="D18306" t="s">
        <v>18452</v>
      </c>
      <c r="E18306">
        <v>1356102497</v>
      </c>
    </row>
    <row r="18307" spans="1:5" x14ac:dyDescent="0.3">
      <c r="A18307">
        <v>18306</v>
      </c>
      <c r="B18307" t="s">
        <v>14491</v>
      </c>
      <c r="C18307" t="s">
        <v>18394</v>
      </c>
      <c r="D18307" t="s">
        <v>15947</v>
      </c>
      <c r="E18307">
        <v>1356555001</v>
      </c>
    </row>
    <row r="18308" spans="1:5" x14ac:dyDescent="0.3">
      <c r="A18308">
        <v>18307</v>
      </c>
      <c r="B18308" t="s">
        <v>14491</v>
      </c>
      <c r="C18308" t="s">
        <v>18394</v>
      </c>
      <c r="D18308" t="s">
        <v>18453</v>
      </c>
      <c r="E18308">
        <v>1356030242</v>
      </c>
    </row>
    <row r="18309" spans="1:5" x14ac:dyDescent="0.3">
      <c r="A18309">
        <v>18308</v>
      </c>
      <c r="B18309" t="s">
        <v>14491</v>
      </c>
      <c r="C18309" t="s">
        <v>18394</v>
      </c>
      <c r="D18309" t="s">
        <v>18454</v>
      </c>
      <c r="E18309">
        <v>1356509839</v>
      </c>
    </row>
    <row r="18310" spans="1:5" x14ac:dyDescent="0.3">
      <c r="A18310">
        <v>18309</v>
      </c>
      <c r="B18310" t="s">
        <v>14491</v>
      </c>
      <c r="C18310" t="s">
        <v>18394</v>
      </c>
      <c r="D18310" t="s">
        <v>18455</v>
      </c>
      <c r="E18310">
        <v>1356060515</v>
      </c>
    </row>
    <row r="18311" spans="1:5" x14ac:dyDescent="0.3">
      <c r="A18311">
        <v>18310</v>
      </c>
      <c r="B18311" t="s">
        <v>14491</v>
      </c>
      <c r="C18311" t="s">
        <v>18394</v>
      </c>
      <c r="D18311" t="s">
        <v>18456</v>
      </c>
      <c r="E18311">
        <v>1356237015</v>
      </c>
    </row>
    <row r="18312" spans="1:5" x14ac:dyDescent="0.3">
      <c r="A18312">
        <v>18311</v>
      </c>
      <c r="B18312" t="s">
        <v>14491</v>
      </c>
      <c r="C18312" t="s">
        <v>18394</v>
      </c>
      <c r="D18312" t="s">
        <v>18457</v>
      </c>
      <c r="E18312">
        <v>1356904166</v>
      </c>
    </row>
    <row r="18313" spans="1:5" x14ac:dyDescent="0.3">
      <c r="A18313">
        <v>18312</v>
      </c>
      <c r="B18313" t="s">
        <v>14491</v>
      </c>
      <c r="C18313" t="s">
        <v>18394</v>
      </c>
      <c r="D18313" t="s">
        <v>18458</v>
      </c>
      <c r="E18313">
        <v>1356034842</v>
      </c>
    </row>
    <row r="18314" spans="1:5" x14ac:dyDescent="0.3">
      <c r="A18314">
        <v>18313</v>
      </c>
      <c r="B18314" t="s">
        <v>14491</v>
      </c>
      <c r="C18314" t="s">
        <v>18394</v>
      </c>
      <c r="D18314" t="s">
        <v>18459</v>
      </c>
      <c r="E18314">
        <v>1356382294</v>
      </c>
    </row>
    <row r="18315" spans="1:5" x14ac:dyDescent="0.3">
      <c r="A18315">
        <v>18314</v>
      </c>
      <c r="B18315" t="s">
        <v>14491</v>
      </c>
      <c r="C18315" t="s">
        <v>18394</v>
      </c>
      <c r="D18315" t="s">
        <v>18460</v>
      </c>
      <c r="E18315">
        <v>1356021460</v>
      </c>
    </row>
    <row r="18316" spans="1:5" x14ac:dyDescent="0.3">
      <c r="A18316">
        <v>18315</v>
      </c>
      <c r="B18316" t="s">
        <v>14491</v>
      </c>
      <c r="C18316" t="s">
        <v>18394</v>
      </c>
      <c r="D18316" t="s">
        <v>18461</v>
      </c>
      <c r="E18316">
        <v>1356960884</v>
      </c>
    </row>
    <row r="18317" spans="1:5" x14ac:dyDescent="0.3">
      <c r="A18317">
        <v>18316</v>
      </c>
      <c r="B18317" t="s">
        <v>14491</v>
      </c>
      <c r="C18317" t="s">
        <v>18394</v>
      </c>
      <c r="D18317" t="s">
        <v>18462</v>
      </c>
      <c r="E18317">
        <v>1356706088</v>
      </c>
    </row>
    <row r="18318" spans="1:5" x14ac:dyDescent="0.3">
      <c r="A18318">
        <v>18317</v>
      </c>
      <c r="B18318" t="s">
        <v>14491</v>
      </c>
      <c r="C18318" t="s">
        <v>18394</v>
      </c>
      <c r="D18318" t="s">
        <v>18463</v>
      </c>
      <c r="E18318">
        <v>1356139239</v>
      </c>
    </row>
    <row r="18319" spans="1:5" x14ac:dyDescent="0.3">
      <c r="A18319">
        <v>18318</v>
      </c>
      <c r="B18319" t="s">
        <v>14491</v>
      </c>
      <c r="C18319" t="s">
        <v>18394</v>
      </c>
      <c r="D18319" t="s">
        <v>18464</v>
      </c>
      <c r="E18319">
        <v>1356126630</v>
      </c>
    </row>
    <row r="18320" spans="1:5" x14ac:dyDescent="0.3">
      <c r="A18320">
        <v>18319</v>
      </c>
      <c r="B18320" t="s">
        <v>14491</v>
      </c>
      <c r="C18320" t="s">
        <v>18394</v>
      </c>
      <c r="D18320" t="s">
        <v>18465</v>
      </c>
      <c r="E18320">
        <v>1356182104</v>
      </c>
    </row>
    <row r="18321" spans="1:5" x14ac:dyDescent="0.3">
      <c r="A18321">
        <v>18320</v>
      </c>
      <c r="B18321" t="s">
        <v>14491</v>
      </c>
      <c r="C18321" t="s">
        <v>18394</v>
      </c>
      <c r="D18321" t="s">
        <v>18466</v>
      </c>
      <c r="E18321">
        <v>1356794200</v>
      </c>
    </row>
    <row r="18322" spans="1:5" x14ac:dyDescent="0.3">
      <c r="A18322">
        <v>18321</v>
      </c>
      <c r="B18322" t="s">
        <v>14491</v>
      </c>
      <c r="C18322" t="s">
        <v>18394</v>
      </c>
      <c r="D18322" t="s">
        <v>18467</v>
      </c>
      <c r="E18322">
        <v>1356120401</v>
      </c>
    </row>
    <row r="18323" spans="1:5" x14ac:dyDescent="0.3">
      <c r="A18323">
        <v>18322</v>
      </c>
      <c r="B18323" t="s">
        <v>14491</v>
      </c>
      <c r="C18323" t="s">
        <v>18394</v>
      </c>
      <c r="D18323" t="s">
        <v>18468</v>
      </c>
      <c r="E18323">
        <v>1356143986</v>
      </c>
    </row>
    <row r="18324" spans="1:5" x14ac:dyDescent="0.3">
      <c r="A18324">
        <v>18323</v>
      </c>
      <c r="B18324" t="s">
        <v>14491</v>
      </c>
      <c r="C18324" t="s">
        <v>18394</v>
      </c>
      <c r="D18324" t="s">
        <v>18469</v>
      </c>
      <c r="E18324">
        <v>1356571025</v>
      </c>
    </row>
    <row r="18325" spans="1:5" x14ac:dyDescent="0.3">
      <c r="A18325">
        <v>18324</v>
      </c>
      <c r="B18325" t="s">
        <v>14491</v>
      </c>
      <c r="C18325" t="s">
        <v>18394</v>
      </c>
      <c r="D18325" t="s">
        <v>16008</v>
      </c>
      <c r="E18325">
        <v>1356008805</v>
      </c>
    </row>
    <row r="18326" spans="1:5" x14ac:dyDescent="0.3">
      <c r="A18326">
        <v>18325</v>
      </c>
      <c r="B18326" t="s">
        <v>14491</v>
      </c>
      <c r="C18326" t="s">
        <v>18394</v>
      </c>
      <c r="D18326" t="s">
        <v>18470</v>
      </c>
      <c r="E18326">
        <v>1356371341</v>
      </c>
    </row>
    <row r="18327" spans="1:5" x14ac:dyDescent="0.3">
      <c r="A18327">
        <v>18326</v>
      </c>
      <c r="B18327" t="s">
        <v>14491</v>
      </c>
      <c r="C18327" t="s">
        <v>18394</v>
      </c>
      <c r="D18327" t="s">
        <v>18471</v>
      </c>
      <c r="E18327">
        <v>1356235581</v>
      </c>
    </row>
    <row r="18328" spans="1:5" x14ac:dyDescent="0.3">
      <c r="A18328">
        <v>18327</v>
      </c>
      <c r="B18328" t="s">
        <v>14491</v>
      </c>
      <c r="C18328" t="s">
        <v>18394</v>
      </c>
      <c r="D18328" t="s">
        <v>18472</v>
      </c>
      <c r="E18328">
        <v>1356249211</v>
      </c>
    </row>
    <row r="18329" spans="1:5" x14ac:dyDescent="0.3">
      <c r="A18329">
        <v>18328</v>
      </c>
      <c r="B18329" t="s">
        <v>14491</v>
      </c>
      <c r="C18329" t="s">
        <v>18394</v>
      </c>
      <c r="D18329" t="s">
        <v>18473</v>
      </c>
      <c r="E18329">
        <v>1356906122</v>
      </c>
    </row>
    <row r="18330" spans="1:5" x14ac:dyDescent="0.3">
      <c r="A18330">
        <v>18329</v>
      </c>
      <c r="B18330" t="s">
        <v>14491</v>
      </c>
      <c r="C18330" t="s">
        <v>18394</v>
      </c>
      <c r="D18330" t="s">
        <v>16018</v>
      </c>
      <c r="E18330">
        <v>1356141115</v>
      </c>
    </row>
    <row r="18331" spans="1:5" x14ac:dyDescent="0.3">
      <c r="A18331">
        <v>18330</v>
      </c>
      <c r="B18331" t="s">
        <v>14491</v>
      </c>
      <c r="C18331" t="s">
        <v>18394</v>
      </c>
      <c r="D18331" t="s">
        <v>18474</v>
      </c>
      <c r="E18331">
        <v>1356007687</v>
      </c>
    </row>
    <row r="18332" spans="1:5" x14ac:dyDescent="0.3">
      <c r="A18332">
        <v>18331</v>
      </c>
      <c r="B18332" t="s">
        <v>14491</v>
      </c>
      <c r="C18332" t="s">
        <v>18394</v>
      </c>
      <c r="D18332" t="s">
        <v>18475</v>
      </c>
      <c r="E18332">
        <v>1356465663</v>
      </c>
    </row>
    <row r="18333" spans="1:5" x14ac:dyDescent="0.3">
      <c r="A18333">
        <v>18332</v>
      </c>
      <c r="B18333" t="s">
        <v>14491</v>
      </c>
      <c r="C18333" t="s">
        <v>18394</v>
      </c>
      <c r="D18333" t="s">
        <v>18476</v>
      </c>
      <c r="E18333">
        <v>1356735077</v>
      </c>
    </row>
    <row r="18334" spans="1:5" x14ac:dyDescent="0.3">
      <c r="A18334">
        <v>18333</v>
      </c>
      <c r="B18334" t="s">
        <v>14491</v>
      </c>
      <c r="C18334" t="s">
        <v>18394</v>
      </c>
      <c r="D18334" t="s">
        <v>18477</v>
      </c>
      <c r="E18334">
        <v>1356951702</v>
      </c>
    </row>
    <row r="18335" spans="1:5" x14ac:dyDescent="0.3">
      <c r="A18335">
        <v>18334</v>
      </c>
      <c r="B18335" t="s">
        <v>14491</v>
      </c>
      <c r="C18335" t="s">
        <v>18394</v>
      </c>
      <c r="D18335" t="s">
        <v>18478</v>
      </c>
      <c r="E18335">
        <v>1356115096</v>
      </c>
    </row>
    <row r="18336" spans="1:5" x14ac:dyDescent="0.3">
      <c r="A18336">
        <v>18335</v>
      </c>
      <c r="B18336" t="s">
        <v>14491</v>
      </c>
      <c r="C18336" t="s">
        <v>18394</v>
      </c>
      <c r="D18336" t="s">
        <v>18479</v>
      </c>
      <c r="E18336">
        <v>1356494816</v>
      </c>
    </row>
    <row r="18337" spans="1:5" x14ac:dyDescent="0.3">
      <c r="A18337">
        <v>18336</v>
      </c>
      <c r="B18337" t="s">
        <v>14491</v>
      </c>
      <c r="C18337" t="s">
        <v>18394</v>
      </c>
      <c r="D18337" t="s">
        <v>18480</v>
      </c>
      <c r="E18337">
        <v>1356104211</v>
      </c>
    </row>
    <row r="18338" spans="1:5" x14ac:dyDescent="0.3">
      <c r="A18338">
        <v>18337</v>
      </c>
      <c r="B18338" t="s">
        <v>14491</v>
      </c>
      <c r="C18338" t="s">
        <v>18394</v>
      </c>
      <c r="D18338" t="s">
        <v>18481</v>
      </c>
      <c r="E18338">
        <v>1356011416</v>
      </c>
    </row>
    <row r="18339" spans="1:5" x14ac:dyDescent="0.3">
      <c r="A18339">
        <v>18338</v>
      </c>
      <c r="B18339" t="s">
        <v>14491</v>
      </c>
      <c r="C18339" t="s">
        <v>18394</v>
      </c>
      <c r="D18339" t="s">
        <v>18482</v>
      </c>
      <c r="E18339">
        <v>1356063934</v>
      </c>
    </row>
    <row r="18340" spans="1:5" x14ac:dyDescent="0.3">
      <c r="A18340">
        <v>18339</v>
      </c>
      <c r="B18340" t="s">
        <v>14491</v>
      </c>
      <c r="C18340" t="s">
        <v>18394</v>
      </c>
      <c r="D18340" t="s">
        <v>18483</v>
      </c>
      <c r="E18340">
        <v>1356147551</v>
      </c>
    </row>
    <row r="18341" spans="1:5" x14ac:dyDescent="0.3">
      <c r="A18341">
        <v>18340</v>
      </c>
      <c r="B18341" t="s">
        <v>14491</v>
      </c>
      <c r="C18341" t="s">
        <v>18394</v>
      </c>
      <c r="D18341" t="s">
        <v>18484</v>
      </c>
      <c r="E18341">
        <v>1356210448</v>
      </c>
    </row>
    <row r="18342" spans="1:5" x14ac:dyDescent="0.3">
      <c r="A18342">
        <v>18341</v>
      </c>
      <c r="B18342" t="s">
        <v>14491</v>
      </c>
      <c r="C18342" t="s">
        <v>18394</v>
      </c>
      <c r="D18342" t="s">
        <v>18485</v>
      </c>
      <c r="E18342">
        <v>1356773306</v>
      </c>
    </row>
    <row r="18343" spans="1:5" x14ac:dyDescent="0.3">
      <c r="A18343">
        <v>18342</v>
      </c>
      <c r="B18343" t="s">
        <v>14491</v>
      </c>
      <c r="C18343" t="s">
        <v>18394</v>
      </c>
      <c r="D18343" t="s">
        <v>18486</v>
      </c>
      <c r="E18343">
        <v>1356577792</v>
      </c>
    </row>
    <row r="18344" spans="1:5" x14ac:dyDescent="0.3">
      <c r="A18344">
        <v>18343</v>
      </c>
      <c r="B18344" t="s">
        <v>14491</v>
      </c>
      <c r="C18344" t="s">
        <v>18394</v>
      </c>
      <c r="D18344" t="s">
        <v>18487</v>
      </c>
      <c r="E18344">
        <v>1356051266</v>
      </c>
    </row>
    <row r="18345" spans="1:5" x14ac:dyDescent="0.3">
      <c r="A18345">
        <v>18344</v>
      </c>
      <c r="B18345" t="s">
        <v>14491</v>
      </c>
      <c r="C18345" t="s">
        <v>18394</v>
      </c>
      <c r="D18345" t="s">
        <v>18488</v>
      </c>
      <c r="E18345">
        <v>1356092924</v>
      </c>
    </row>
    <row r="18346" spans="1:5" x14ac:dyDescent="0.3">
      <c r="A18346">
        <v>18345</v>
      </c>
      <c r="B18346" t="s">
        <v>14491</v>
      </c>
      <c r="C18346" t="s">
        <v>18394</v>
      </c>
      <c r="D18346" t="s">
        <v>18489</v>
      </c>
      <c r="E18346">
        <v>1356076825</v>
      </c>
    </row>
    <row r="18347" spans="1:5" x14ac:dyDescent="0.3">
      <c r="A18347">
        <v>18346</v>
      </c>
      <c r="B18347" t="s">
        <v>14491</v>
      </c>
      <c r="C18347" t="s">
        <v>18394</v>
      </c>
      <c r="D18347" t="s">
        <v>18490</v>
      </c>
      <c r="E18347">
        <v>1356753933</v>
      </c>
    </row>
    <row r="18348" spans="1:5" x14ac:dyDescent="0.3">
      <c r="A18348">
        <v>18347</v>
      </c>
      <c r="B18348" t="s">
        <v>14491</v>
      </c>
      <c r="C18348" t="s">
        <v>18394</v>
      </c>
      <c r="D18348" t="s">
        <v>18491</v>
      </c>
      <c r="E18348">
        <v>1356006871</v>
      </c>
    </row>
    <row r="18349" spans="1:5" x14ac:dyDescent="0.3">
      <c r="A18349">
        <v>18348</v>
      </c>
      <c r="B18349" t="s">
        <v>14491</v>
      </c>
      <c r="C18349" t="s">
        <v>18394</v>
      </c>
      <c r="D18349" t="s">
        <v>18492</v>
      </c>
      <c r="E18349">
        <v>1356562278</v>
      </c>
    </row>
    <row r="18350" spans="1:5" x14ac:dyDescent="0.3">
      <c r="A18350">
        <v>18349</v>
      </c>
      <c r="B18350" t="s">
        <v>14491</v>
      </c>
      <c r="C18350" t="s">
        <v>18394</v>
      </c>
      <c r="D18350" t="s">
        <v>18493</v>
      </c>
      <c r="E18350">
        <v>1356905575</v>
      </c>
    </row>
    <row r="18351" spans="1:5" x14ac:dyDescent="0.3">
      <c r="A18351">
        <v>18350</v>
      </c>
      <c r="B18351" t="s">
        <v>14491</v>
      </c>
      <c r="C18351" t="s">
        <v>18394</v>
      </c>
      <c r="D18351" t="s">
        <v>18494</v>
      </c>
      <c r="E18351">
        <v>1356563444</v>
      </c>
    </row>
    <row r="18352" spans="1:5" x14ac:dyDescent="0.3">
      <c r="A18352">
        <v>18351</v>
      </c>
      <c r="B18352" t="s">
        <v>14491</v>
      </c>
      <c r="C18352" t="s">
        <v>18394</v>
      </c>
      <c r="D18352" t="s">
        <v>18495</v>
      </c>
      <c r="E18352">
        <v>1356897177</v>
      </c>
    </row>
    <row r="18353" spans="1:5" x14ac:dyDescent="0.3">
      <c r="A18353">
        <v>18352</v>
      </c>
      <c r="B18353" t="s">
        <v>14491</v>
      </c>
      <c r="C18353" t="s">
        <v>18394</v>
      </c>
      <c r="D18353" t="s">
        <v>18496</v>
      </c>
      <c r="E18353">
        <v>1356049560</v>
      </c>
    </row>
    <row r="18354" spans="1:5" x14ac:dyDescent="0.3">
      <c r="A18354">
        <v>18353</v>
      </c>
      <c r="B18354" t="s">
        <v>14491</v>
      </c>
      <c r="C18354" t="s">
        <v>18394</v>
      </c>
      <c r="D18354" t="s">
        <v>18497</v>
      </c>
      <c r="E18354">
        <v>1356197619</v>
      </c>
    </row>
    <row r="18355" spans="1:5" x14ac:dyDescent="0.3">
      <c r="A18355">
        <v>18354</v>
      </c>
      <c r="B18355" t="s">
        <v>14491</v>
      </c>
      <c r="C18355" t="s">
        <v>18394</v>
      </c>
      <c r="D18355" t="s">
        <v>18498</v>
      </c>
      <c r="E18355">
        <v>1356060446</v>
      </c>
    </row>
    <row r="18356" spans="1:5" x14ac:dyDescent="0.3">
      <c r="A18356">
        <v>18355</v>
      </c>
      <c r="B18356" t="s">
        <v>14491</v>
      </c>
      <c r="C18356" t="s">
        <v>18394</v>
      </c>
      <c r="D18356" t="s">
        <v>18499</v>
      </c>
      <c r="E18356">
        <v>1356447892</v>
      </c>
    </row>
    <row r="18357" spans="1:5" x14ac:dyDescent="0.3">
      <c r="A18357">
        <v>18356</v>
      </c>
      <c r="B18357" t="s">
        <v>14491</v>
      </c>
      <c r="C18357" t="s">
        <v>18394</v>
      </c>
      <c r="D18357" t="s">
        <v>18500</v>
      </c>
      <c r="E18357">
        <v>1356036190</v>
      </c>
    </row>
    <row r="18358" spans="1:5" x14ac:dyDescent="0.3">
      <c r="A18358">
        <v>18357</v>
      </c>
      <c r="B18358" t="s">
        <v>14491</v>
      </c>
      <c r="C18358" t="s">
        <v>18394</v>
      </c>
      <c r="D18358" t="s">
        <v>18501</v>
      </c>
      <c r="E18358">
        <v>1356752477</v>
      </c>
    </row>
    <row r="18359" spans="1:5" x14ac:dyDescent="0.3">
      <c r="A18359">
        <v>18358</v>
      </c>
      <c r="B18359" t="s">
        <v>14491</v>
      </c>
      <c r="C18359" t="s">
        <v>18394</v>
      </c>
      <c r="D18359" t="s">
        <v>18502</v>
      </c>
      <c r="E18359">
        <v>1356125716</v>
      </c>
    </row>
    <row r="18360" spans="1:5" x14ac:dyDescent="0.3">
      <c r="A18360">
        <v>18359</v>
      </c>
      <c r="B18360" t="s">
        <v>14491</v>
      </c>
      <c r="C18360" t="s">
        <v>18394</v>
      </c>
      <c r="D18360" t="s">
        <v>18503</v>
      </c>
      <c r="E18360">
        <v>1356007164</v>
      </c>
    </row>
    <row r="18361" spans="1:5" x14ac:dyDescent="0.3">
      <c r="A18361">
        <v>18360</v>
      </c>
      <c r="B18361" t="s">
        <v>14491</v>
      </c>
      <c r="C18361" t="s">
        <v>18394</v>
      </c>
      <c r="D18361" t="s">
        <v>18504</v>
      </c>
      <c r="E18361">
        <v>1356729057</v>
      </c>
    </row>
    <row r="18362" spans="1:5" x14ac:dyDescent="0.3">
      <c r="A18362">
        <v>18361</v>
      </c>
      <c r="B18362" t="s">
        <v>14491</v>
      </c>
      <c r="C18362" t="s">
        <v>18394</v>
      </c>
      <c r="D18362" t="s">
        <v>18505</v>
      </c>
      <c r="E18362">
        <v>1356858408</v>
      </c>
    </row>
    <row r="18363" spans="1:5" x14ac:dyDescent="0.3">
      <c r="A18363">
        <v>18362</v>
      </c>
      <c r="B18363" t="s">
        <v>14491</v>
      </c>
      <c r="C18363" t="s">
        <v>18394</v>
      </c>
      <c r="D18363" t="s">
        <v>18506</v>
      </c>
      <c r="E18363">
        <v>1356070767</v>
      </c>
    </row>
    <row r="18364" spans="1:5" x14ac:dyDescent="0.3">
      <c r="A18364">
        <v>18363</v>
      </c>
      <c r="B18364" t="s">
        <v>14491</v>
      </c>
      <c r="C18364" t="s">
        <v>18394</v>
      </c>
      <c r="D18364" t="s">
        <v>18507</v>
      </c>
      <c r="E18364">
        <v>1356058460</v>
      </c>
    </row>
    <row r="18365" spans="1:5" x14ac:dyDescent="0.3">
      <c r="A18365">
        <v>18364</v>
      </c>
      <c r="B18365" t="s">
        <v>14491</v>
      </c>
      <c r="C18365" t="s">
        <v>18394</v>
      </c>
      <c r="D18365" t="s">
        <v>18508</v>
      </c>
      <c r="E18365">
        <v>1356081594</v>
      </c>
    </row>
    <row r="18366" spans="1:5" x14ac:dyDescent="0.3">
      <c r="A18366">
        <v>18365</v>
      </c>
      <c r="B18366" t="s">
        <v>14491</v>
      </c>
      <c r="C18366" t="s">
        <v>18394</v>
      </c>
      <c r="D18366" t="s">
        <v>18509</v>
      </c>
      <c r="E18366">
        <v>1356039698</v>
      </c>
    </row>
    <row r="18367" spans="1:5" x14ac:dyDescent="0.3">
      <c r="A18367">
        <v>18366</v>
      </c>
      <c r="B18367" t="s">
        <v>14491</v>
      </c>
      <c r="C18367" t="s">
        <v>18394</v>
      </c>
      <c r="D18367" t="s">
        <v>18510</v>
      </c>
      <c r="E18367">
        <v>1356090094</v>
      </c>
    </row>
    <row r="18368" spans="1:5" x14ac:dyDescent="0.3">
      <c r="A18368">
        <v>18367</v>
      </c>
      <c r="B18368" t="s">
        <v>14491</v>
      </c>
      <c r="C18368" t="s">
        <v>18394</v>
      </c>
      <c r="D18368" t="s">
        <v>18511</v>
      </c>
      <c r="E18368">
        <v>1356675083</v>
      </c>
    </row>
    <row r="18369" spans="1:5" x14ac:dyDescent="0.3">
      <c r="A18369">
        <v>18368</v>
      </c>
      <c r="B18369" t="s">
        <v>14491</v>
      </c>
      <c r="C18369" t="s">
        <v>18394</v>
      </c>
      <c r="D18369" t="s">
        <v>18512</v>
      </c>
      <c r="E18369">
        <v>1356174516</v>
      </c>
    </row>
    <row r="18370" spans="1:5" x14ac:dyDescent="0.3">
      <c r="A18370">
        <v>18369</v>
      </c>
      <c r="B18370" t="s">
        <v>14491</v>
      </c>
      <c r="C18370" t="s">
        <v>18394</v>
      </c>
      <c r="D18370" t="s">
        <v>18513</v>
      </c>
      <c r="E18370">
        <v>1356789670</v>
      </c>
    </row>
    <row r="18371" spans="1:5" x14ac:dyDescent="0.3">
      <c r="A18371">
        <v>18370</v>
      </c>
      <c r="B18371" t="s">
        <v>14491</v>
      </c>
      <c r="C18371" t="s">
        <v>18394</v>
      </c>
      <c r="D18371" t="s">
        <v>18514</v>
      </c>
      <c r="E18371">
        <v>1356929498</v>
      </c>
    </row>
    <row r="18372" spans="1:5" x14ac:dyDescent="0.3">
      <c r="A18372">
        <v>18371</v>
      </c>
      <c r="B18372" t="s">
        <v>14491</v>
      </c>
      <c r="C18372" t="s">
        <v>18394</v>
      </c>
      <c r="D18372" t="s">
        <v>18515</v>
      </c>
      <c r="E18372">
        <v>1356794919</v>
      </c>
    </row>
    <row r="18373" spans="1:5" x14ac:dyDescent="0.3">
      <c r="A18373">
        <v>18372</v>
      </c>
      <c r="B18373" t="s">
        <v>14491</v>
      </c>
      <c r="C18373" t="s">
        <v>18394</v>
      </c>
      <c r="D18373" t="s">
        <v>18516</v>
      </c>
      <c r="E18373">
        <v>1356169491</v>
      </c>
    </row>
    <row r="18374" spans="1:5" x14ac:dyDescent="0.3">
      <c r="A18374">
        <v>18373</v>
      </c>
      <c r="B18374" t="s">
        <v>14491</v>
      </c>
      <c r="C18374" t="s">
        <v>18394</v>
      </c>
      <c r="D18374" t="s">
        <v>18517</v>
      </c>
      <c r="E18374">
        <v>1356322687</v>
      </c>
    </row>
    <row r="18375" spans="1:5" x14ac:dyDescent="0.3">
      <c r="A18375">
        <v>18374</v>
      </c>
      <c r="B18375" t="s">
        <v>14491</v>
      </c>
      <c r="C18375" t="s">
        <v>18394</v>
      </c>
      <c r="D18375" t="s">
        <v>18518</v>
      </c>
      <c r="E18375">
        <v>1356846640</v>
      </c>
    </row>
    <row r="18376" spans="1:5" x14ac:dyDescent="0.3">
      <c r="A18376">
        <v>18375</v>
      </c>
      <c r="B18376" t="s">
        <v>14491</v>
      </c>
      <c r="C18376" t="s">
        <v>18394</v>
      </c>
      <c r="D18376" t="s">
        <v>18519</v>
      </c>
      <c r="E18376">
        <v>1356270631</v>
      </c>
    </row>
    <row r="18377" spans="1:5" x14ac:dyDescent="0.3">
      <c r="A18377">
        <v>18376</v>
      </c>
      <c r="B18377" t="s">
        <v>14491</v>
      </c>
      <c r="C18377" t="s">
        <v>18394</v>
      </c>
      <c r="D18377" t="s">
        <v>18520</v>
      </c>
      <c r="E18377">
        <v>1356055682</v>
      </c>
    </row>
    <row r="18378" spans="1:5" x14ac:dyDescent="0.3">
      <c r="A18378">
        <v>18377</v>
      </c>
      <c r="B18378" t="s">
        <v>14491</v>
      </c>
      <c r="C18378" t="s">
        <v>18394</v>
      </c>
      <c r="D18378" t="s">
        <v>18521</v>
      </c>
      <c r="E18378">
        <v>1356035420</v>
      </c>
    </row>
    <row r="18379" spans="1:5" x14ac:dyDescent="0.3">
      <c r="A18379">
        <v>18378</v>
      </c>
      <c r="B18379" t="s">
        <v>14491</v>
      </c>
      <c r="C18379" t="s">
        <v>18394</v>
      </c>
      <c r="D18379" t="s">
        <v>18522</v>
      </c>
      <c r="E18379">
        <v>1356603442</v>
      </c>
    </row>
    <row r="18380" spans="1:5" x14ac:dyDescent="0.3">
      <c r="A18380">
        <v>18379</v>
      </c>
      <c r="B18380" t="s">
        <v>14491</v>
      </c>
      <c r="C18380" t="s">
        <v>18394</v>
      </c>
      <c r="D18380" t="s">
        <v>18523</v>
      </c>
      <c r="E18380">
        <v>1356847218</v>
      </c>
    </row>
    <row r="18381" spans="1:5" x14ac:dyDescent="0.3">
      <c r="A18381">
        <v>18380</v>
      </c>
      <c r="B18381" t="s">
        <v>14491</v>
      </c>
      <c r="C18381" t="s">
        <v>18394</v>
      </c>
      <c r="D18381" t="s">
        <v>18524</v>
      </c>
      <c r="E18381">
        <v>1356680446</v>
      </c>
    </row>
    <row r="18382" spans="1:5" x14ac:dyDescent="0.3">
      <c r="A18382">
        <v>18381</v>
      </c>
      <c r="B18382" t="s">
        <v>14491</v>
      </c>
      <c r="C18382" t="s">
        <v>18394</v>
      </c>
      <c r="D18382" t="s">
        <v>18525</v>
      </c>
      <c r="E18382">
        <v>1356488565</v>
      </c>
    </row>
    <row r="18383" spans="1:5" x14ac:dyDescent="0.3">
      <c r="A18383">
        <v>18382</v>
      </c>
      <c r="B18383" t="s">
        <v>14491</v>
      </c>
      <c r="C18383" t="s">
        <v>18394</v>
      </c>
      <c r="D18383" t="s">
        <v>16910</v>
      </c>
      <c r="E18383">
        <v>1356518024</v>
      </c>
    </row>
    <row r="18384" spans="1:5" x14ac:dyDescent="0.3">
      <c r="A18384">
        <v>18383</v>
      </c>
      <c r="B18384" t="s">
        <v>14491</v>
      </c>
      <c r="C18384" t="s">
        <v>18394</v>
      </c>
      <c r="D18384" t="s">
        <v>18526</v>
      </c>
      <c r="E18384">
        <v>1356181198</v>
      </c>
    </row>
    <row r="18385" spans="1:5" x14ac:dyDescent="0.3">
      <c r="A18385">
        <v>18384</v>
      </c>
      <c r="B18385" t="s">
        <v>14491</v>
      </c>
      <c r="C18385" t="s">
        <v>18394</v>
      </c>
      <c r="D18385" t="s">
        <v>18527</v>
      </c>
      <c r="E18385">
        <v>1356076094</v>
      </c>
    </row>
    <row r="18386" spans="1:5" x14ac:dyDescent="0.3">
      <c r="A18386">
        <v>18385</v>
      </c>
      <c r="B18386" t="s">
        <v>14491</v>
      </c>
      <c r="C18386" t="s">
        <v>18394</v>
      </c>
      <c r="D18386" t="s">
        <v>18528</v>
      </c>
      <c r="E18386">
        <v>1356097508</v>
      </c>
    </row>
    <row r="18387" spans="1:5" x14ac:dyDescent="0.3">
      <c r="A18387">
        <v>18386</v>
      </c>
      <c r="B18387" t="s">
        <v>14491</v>
      </c>
      <c r="C18387" t="s">
        <v>18394</v>
      </c>
      <c r="D18387" t="s">
        <v>18529</v>
      </c>
      <c r="E18387">
        <v>1356017151</v>
      </c>
    </row>
    <row r="18388" spans="1:5" x14ac:dyDescent="0.3">
      <c r="A18388">
        <v>18387</v>
      </c>
      <c r="B18388" t="s">
        <v>14491</v>
      </c>
      <c r="C18388" t="s">
        <v>18394</v>
      </c>
      <c r="D18388" t="s">
        <v>18530</v>
      </c>
      <c r="E18388">
        <v>1356124805</v>
      </c>
    </row>
    <row r="18389" spans="1:5" x14ac:dyDescent="0.3">
      <c r="A18389">
        <v>18388</v>
      </c>
      <c r="B18389" t="s">
        <v>14491</v>
      </c>
      <c r="C18389" t="s">
        <v>18394</v>
      </c>
      <c r="D18389" t="s">
        <v>18531</v>
      </c>
      <c r="E18389">
        <v>1356356006</v>
      </c>
    </row>
    <row r="18390" spans="1:5" x14ac:dyDescent="0.3">
      <c r="A18390">
        <v>18389</v>
      </c>
      <c r="B18390" t="s">
        <v>14491</v>
      </c>
      <c r="C18390" t="s">
        <v>18394</v>
      </c>
      <c r="D18390" t="s">
        <v>18532</v>
      </c>
      <c r="E18390">
        <v>1356427915</v>
      </c>
    </row>
    <row r="18391" spans="1:5" x14ac:dyDescent="0.3">
      <c r="A18391">
        <v>18390</v>
      </c>
      <c r="B18391" t="s">
        <v>14491</v>
      </c>
      <c r="C18391" t="s">
        <v>18394</v>
      </c>
      <c r="D18391" t="s">
        <v>18533</v>
      </c>
      <c r="E18391">
        <v>1356134091</v>
      </c>
    </row>
    <row r="18392" spans="1:5" x14ac:dyDescent="0.3">
      <c r="A18392">
        <v>18391</v>
      </c>
      <c r="B18392" t="s">
        <v>14491</v>
      </c>
      <c r="C18392" t="s">
        <v>18394</v>
      </c>
      <c r="D18392" t="s">
        <v>18534</v>
      </c>
      <c r="E18392">
        <v>1356314398</v>
      </c>
    </row>
    <row r="18393" spans="1:5" x14ac:dyDescent="0.3">
      <c r="A18393">
        <v>18392</v>
      </c>
      <c r="B18393" t="s">
        <v>14491</v>
      </c>
      <c r="C18393" t="s">
        <v>18394</v>
      </c>
      <c r="D18393" t="s">
        <v>18535</v>
      </c>
      <c r="E18393">
        <v>1356183052</v>
      </c>
    </row>
    <row r="18394" spans="1:5" x14ac:dyDescent="0.3">
      <c r="A18394">
        <v>18393</v>
      </c>
      <c r="B18394" t="s">
        <v>14491</v>
      </c>
      <c r="C18394" t="s">
        <v>18394</v>
      </c>
      <c r="D18394" t="s">
        <v>18536</v>
      </c>
      <c r="E18394">
        <v>1356952491</v>
      </c>
    </row>
    <row r="18395" spans="1:5" x14ac:dyDescent="0.3">
      <c r="A18395">
        <v>18394</v>
      </c>
      <c r="B18395" t="s">
        <v>14491</v>
      </c>
      <c r="C18395" t="s">
        <v>18394</v>
      </c>
      <c r="D18395" t="s">
        <v>18537</v>
      </c>
      <c r="E18395">
        <v>1356848329</v>
      </c>
    </row>
    <row r="18396" spans="1:5" x14ac:dyDescent="0.3">
      <c r="A18396">
        <v>18395</v>
      </c>
      <c r="B18396" t="s">
        <v>14491</v>
      </c>
      <c r="C18396" t="s">
        <v>18394</v>
      </c>
      <c r="D18396" t="s">
        <v>18538</v>
      </c>
      <c r="E18396">
        <v>1356311138</v>
      </c>
    </row>
    <row r="18397" spans="1:5" x14ac:dyDescent="0.3">
      <c r="A18397">
        <v>18396</v>
      </c>
      <c r="B18397" t="s">
        <v>14491</v>
      </c>
      <c r="C18397" t="s">
        <v>18394</v>
      </c>
      <c r="D18397" t="s">
        <v>18539</v>
      </c>
      <c r="E18397">
        <v>1356739104</v>
      </c>
    </row>
    <row r="18398" spans="1:5" x14ac:dyDescent="0.3">
      <c r="A18398">
        <v>18397</v>
      </c>
      <c r="B18398" t="s">
        <v>14491</v>
      </c>
      <c r="C18398" t="s">
        <v>18394</v>
      </c>
      <c r="D18398" t="s">
        <v>18540</v>
      </c>
      <c r="E18398">
        <v>1356838340</v>
      </c>
    </row>
    <row r="18399" spans="1:5" x14ac:dyDescent="0.3">
      <c r="A18399">
        <v>18398</v>
      </c>
      <c r="B18399" t="s">
        <v>14491</v>
      </c>
      <c r="C18399" t="s">
        <v>18394</v>
      </c>
      <c r="D18399" t="s">
        <v>18541</v>
      </c>
      <c r="E18399">
        <v>1356582611</v>
      </c>
    </row>
    <row r="18400" spans="1:5" x14ac:dyDescent="0.3">
      <c r="A18400">
        <v>18399</v>
      </c>
      <c r="B18400" t="s">
        <v>14491</v>
      </c>
      <c r="C18400" t="s">
        <v>18394</v>
      </c>
      <c r="D18400" t="s">
        <v>18542</v>
      </c>
      <c r="E18400">
        <v>1356204919</v>
      </c>
    </row>
    <row r="18401" spans="1:5" x14ac:dyDescent="0.3">
      <c r="A18401">
        <v>18400</v>
      </c>
      <c r="B18401" t="s">
        <v>14491</v>
      </c>
      <c r="C18401" t="s">
        <v>18394</v>
      </c>
      <c r="D18401" t="s">
        <v>18543</v>
      </c>
      <c r="E18401">
        <v>1356667176</v>
      </c>
    </row>
    <row r="18402" spans="1:5" x14ac:dyDescent="0.3">
      <c r="A18402">
        <v>18401</v>
      </c>
      <c r="B18402" t="s">
        <v>14491</v>
      </c>
      <c r="C18402" t="s">
        <v>18394</v>
      </c>
      <c r="D18402" t="s">
        <v>18544</v>
      </c>
      <c r="E18402">
        <v>1356256322</v>
      </c>
    </row>
    <row r="18403" spans="1:5" x14ac:dyDescent="0.3">
      <c r="A18403">
        <v>18402</v>
      </c>
      <c r="B18403" t="s">
        <v>14491</v>
      </c>
      <c r="C18403" t="s">
        <v>18394</v>
      </c>
      <c r="D18403" t="s">
        <v>18545</v>
      </c>
      <c r="E18403">
        <v>1356812094</v>
      </c>
    </row>
    <row r="18404" spans="1:5" x14ac:dyDescent="0.3">
      <c r="A18404">
        <v>18403</v>
      </c>
      <c r="B18404" t="s">
        <v>14491</v>
      </c>
      <c r="C18404" t="s">
        <v>18394</v>
      </c>
      <c r="D18404" t="s">
        <v>18546</v>
      </c>
      <c r="E18404">
        <v>1356878237</v>
      </c>
    </row>
    <row r="18405" spans="1:5" x14ac:dyDescent="0.3">
      <c r="A18405">
        <v>18404</v>
      </c>
      <c r="B18405" t="s">
        <v>14491</v>
      </c>
      <c r="C18405" t="s">
        <v>18394</v>
      </c>
      <c r="D18405" t="s">
        <v>18547</v>
      </c>
      <c r="E18405">
        <v>1356458416</v>
      </c>
    </row>
    <row r="18406" spans="1:5" x14ac:dyDescent="0.3">
      <c r="A18406">
        <v>18405</v>
      </c>
      <c r="B18406" t="s">
        <v>14491</v>
      </c>
      <c r="C18406" t="s">
        <v>18394</v>
      </c>
      <c r="D18406" t="s">
        <v>18548</v>
      </c>
      <c r="E18406">
        <v>1356157475</v>
      </c>
    </row>
    <row r="18407" spans="1:5" x14ac:dyDescent="0.3">
      <c r="A18407">
        <v>18406</v>
      </c>
      <c r="B18407" t="s">
        <v>14491</v>
      </c>
      <c r="C18407" t="s">
        <v>18394</v>
      </c>
      <c r="D18407" t="s">
        <v>18549</v>
      </c>
      <c r="E18407">
        <v>1356342384</v>
      </c>
    </row>
    <row r="18408" spans="1:5" x14ac:dyDescent="0.3">
      <c r="A18408">
        <v>18407</v>
      </c>
      <c r="B18408" t="s">
        <v>14491</v>
      </c>
      <c r="C18408" t="s">
        <v>18394</v>
      </c>
      <c r="D18408" t="s">
        <v>18550</v>
      </c>
      <c r="E18408">
        <v>1356134568</v>
      </c>
    </row>
    <row r="18409" spans="1:5" x14ac:dyDescent="0.3">
      <c r="A18409">
        <v>18408</v>
      </c>
      <c r="B18409" t="s">
        <v>14491</v>
      </c>
      <c r="C18409" t="s">
        <v>18394</v>
      </c>
      <c r="D18409" t="s">
        <v>18551</v>
      </c>
      <c r="E18409">
        <v>1356976129</v>
      </c>
    </row>
    <row r="18410" spans="1:5" x14ac:dyDescent="0.3">
      <c r="A18410">
        <v>18409</v>
      </c>
      <c r="B18410" t="s">
        <v>14491</v>
      </c>
      <c r="C18410" t="s">
        <v>18394</v>
      </c>
      <c r="D18410" t="s">
        <v>18552</v>
      </c>
      <c r="E18410">
        <v>1356318645</v>
      </c>
    </row>
    <row r="18411" spans="1:5" x14ac:dyDescent="0.3">
      <c r="A18411">
        <v>18410</v>
      </c>
      <c r="B18411" t="s">
        <v>14491</v>
      </c>
      <c r="C18411" t="s">
        <v>18394</v>
      </c>
      <c r="D18411" t="s">
        <v>18553</v>
      </c>
      <c r="E18411">
        <v>1356216914</v>
      </c>
    </row>
    <row r="18412" spans="1:5" x14ac:dyDescent="0.3">
      <c r="A18412">
        <v>18411</v>
      </c>
      <c r="B18412" t="s">
        <v>14491</v>
      </c>
      <c r="C18412" t="s">
        <v>18394</v>
      </c>
      <c r="D18412" t="s">
        <v>18554</v>
      </c>
      <c r="E18412">
        <v>1356257199</v>
      </c>
    </row>
    <row r="18413" spans="1:5" x14ac:dyDescent="0.3">
      <c r="A18413">
        <v>18412</v>
      </c>
      <c r="B18413" t="s">
        <v>14491</v>
      </c>
      <c r="C18413" t="s">
        <v>18394</v>
      </c>
      <c r="D18413" t="s">
        <v>18555</v>
      </c>
      <c r="E18413">
        <v>1356280770</v>
      </c>
    </row>
    <row r="18414" spans="1:5" x14ac:dyDescent="0.3">
      <c r="A18414">
        <v>18413</v>
      </c>
      <c r="B18414" t="s">
        <v>14491</v>
      </c>
      <c r="C18414" t="s">
        <v>18394</v>
      </c>
      <c r="D18414" t="s">
        <v>18556</v>
      </c>
      <c r="E18414">
        <v>1356522814</v>
      </c>
    </row>
    <row r="18415" spans="1:5" x14ac:dyDescent="0.3">
      <c r="A18415">
        <v>18414</v>
      </c>
      <c r="B18415" t="s">
        <v>14491</v>
      </c>
      <c r="C18415" t="s">
        <v>18394</v>
      </c>
      <c r="D18415" t="s">
        <v>18557</v>
      </c>
      <c r="E18415">
        <v>1356018297</v>
      </c>
    </row>
    <row r="18416" spans="1:5" x14ac:dyDescent="0.3">
      <c r="A18416">
        <v>18415</v>
      </c>
      <c r="B18416" t="s">
        <v>14491</v>
      </c>
      <c r="C18416" t="s">
        <v>18394</v>
      </c>
      <c r="D18416" t="s">
        <v>18558</v>
      </c>
      <c r="E18416">
        <v>1356765621</v>
      </c>
    </row>
    <row r="18417" spans="1:5" x14ac:dyDescent="0.3">
      <c r="A18417">
        <v>18416</v>
      </c>
      <c r="B18417" t="s">
        <v>14491</v>
      </c>
      <c r="C18417" t="s">
        <v>18394</v>
      </c>
      <c r="D18417" t="s">
        <v>18559</v>
      </c>
      <c r="E18417">
        <v>1356145072</v>
      </c>
    </row>
    <row r="18418" spans="1:5" x14ac:dyDescent="0.3">
      <c r="A18418">
        <v>18417</v>
      </c>
      <c r="B18418" t="s">
        <v>14491</v>
      </c>
      <c r="C18418" t="s">
        <v>18394</v>
      </c>
      <c r="D18418" t="s">
        <v>18560</v>
      </c>
      <c r="E18418">
        <v>1356068484</v>
      </c>
    </row>
    <row r="18419" spans="1:5" x14ac:dyDescent="0.3">
      <c r="A18419">
        <v>18418</v>
      </c>
      <c r="B18419" t="s">
        <v>14491</v>
      </c>
      <c r="C18419" t="s">
        <v>18394</v>
      </c>
      <c r="D18419" t="s">
        <v>18561</v>
      </c>
      <c r="E18419">
        <v>1356959681</v>
      </c>
    </row>
    <row r="18420" spans="1:5" x14ac:dyDescent="0.3">
      <c r="A18420">
        <v>18419</v>
      </c>
      <c r="B18420" t="s">
        <v>14491</v>
      </c>
      <c r="C18420" t="s">
        <v>18394</v>
      </c>
      <c r="D18420" t="s">
        <v>18562</v>
      </c>
      <c r="E18420">
        <v>1356046572</v>
      </c>
    </row>
    <row r="18421" spans="1:5" x14ac:dyDescent="0.3">
      <c r="A18421">
        <v>18420</v>
      </c>
      <c r="B18421" t="s">
        <v>14491</v>
      </c>
      <c r="C18421" t="s">
        <v>18394</v>
      </c>
      <c r="D18421" t="s">
        <v>18563</v>
      </c>
      <c r="E18421">
        <v>1356210729</v>
      </c>
    </row>
    <row r="18422" spans="1:5" x14ac:dyDescent="0.3">
      <c r="A18422">
        <v>18421</v>
      </c>
      <c r="B18422" t="s">
        <v>14491</v>
      </c>
      <c r="C18422" t="s">
        <v>18394</v>
      </c>
      <c r="D18422" t="s">
        <v>18564</v>
      </c>
      <c r="E18422">
        <v>1356298063</v>
      </c>
    </row>
    <row r="18423" spans="1:5" x14ac:dyDescent="0.3">
      <c r="A18423">
        <v>18422</v>
      </c>
      <c r="B18423" t="s">
        <v>14491</v>
      </c>
      <c r="C18423" t="s">
        <v>18394</v>
      </c>
      <c r="D18423" t="s">
        <v>18565</v>
      </c>
      <c r="E18423">
        <v>1356877324</v>
      </c>
    </row>
    <row r="18424" spans="1:5" x14ac:dyDescent="0.3">
      <c r="A18424">
        <v>18423</v>
      </c>
      <c r="B18424" t="s">
        <v>14491</v>
      </c>
      <c r="C18424" t="s">
        <v>18394</v>
      </c>
      <c r="D18424" t="s">
        <v>18566</v>
      </c>
      <c r="E18424">
        <v>1356590880</v>
      </c>
    </row>
    <row r="18425" spans="1:5" x14ac:dyDescent="0.3">
      <c r="A18425">
        <v>18424</v>
      </c>
      <c r="B18425" t="s">
        <v>14491</v>
      </c>
      <c r="C18425" t="s">
        <v>18394</v>
      </c>
      <c r="D18425" t="s">
        <v>18567</v>
      </c>
      <c r="E18425">
        <v>1356305754</v>
      </c>
    </row>
    <row r="18426" spans="1:5" x14ac:dyDescent="0.3">
      <c r="A18426">
        <v>18425</v>
      </c>
      <c r="B18426" t="s">
        <v>14491</v>
      </c>
      <c r="C18426" t="s">
        <v>18394</v>
      </c>
      <c r="D18426" t="s">
        <v>8222</v>
      </c>
      <c r="E18426">
        <v>1356972840</v>
      </c>
    </row>
    <row r="18427" spans="1:5" x14ac:dyDescent="0.3">
      <c r="A18427">
        <v>18426</v>
      </c>
      <c r="B18427" t="s">
        <v>14491</v>
      </c>
      <c r="C18427" t="s">
        <v>18394</v>
      </c>
      <c r="D18427" t="s">
        <v>18568</v>
      </c>
      <c r="E18427">
        <v>1356562174</v>
      </c>
    </row>
    <row r="18428" spans="1:5" x14ac:dyDescent="0.3">
      <c r="A18428">
        <v>18427</v>
      </c>
      <c r="B18428" t="s">
        <v>14491</v>
      </c>
      <c r="C18428" t="s">
        <v>18394</v>
      </c>
      <c r="D18428" t="s">
        <v>18569</v>
      </c>
      <c r="E18428">
        <v>1356895790</v>
      </c>
    </row>
    <row r="18429" spans="1:5" x14ac:dyDescent="0.3">
      <c r="A18429">
        <v>18428</v>
      </c>
      <c r="B18429" t="s">
        <v>14491</v>
      </c>
      <c r="C18429" t="s">
        <v>18394</v>
      </c>
      <c r="D18429" t="s">
        <v>18570</v>
      </c>
      <c r="E18429">
        <v>1356578624</v>
      </c>
    </row>
    <row r="18430" spans="1:5" x14ac:dyDescent="0.3">
      <c r="A18430">
        <v>18429</v>
      </c>
      <c r="B18430" t="s">
        <v>14491</v>
      </c>
      <c r="C18430" t="s">
        <v>18394</v>
      </c>
      <c r="D18430" t="s">
        <v>18571</v>
      </c>
      <c r="E18430">
        <v>1356456046</v>
      </c>
    </row>
    <row r="18431" spans="1:5" x14ac:dyDescent="0.3">
      <c r="A18431">
        <v>18430</v>
      </c>
      <c r="B18431" t="s">
        <v>14491</v>
      </c>
      <c r="C18431" t="s">
        <v>18394</v>
      </c>
      <c r="D18431" t="s">
        <v>18572</v>
      </c>
      <c r="E18431">
        <v>1356397179</v>
      </c>
    </row>
    <row r="18432" spans="1:5" x14ac:dyDescent="0.3">
      <c r="A18432">
        <v>18431</v>
      </c>
      <c r="B18432" t="s">
        <v>14491</v>
      </c>
      <c r="C18432" t="s">
        <v>18394</v>
      </c>
      <c r="D18432" t="s">
        <v>18573</v>
      </c>
      <c r="E18432">
        <v>1356052793</v>
      </c>
    </row>
    <row r="18433" spans="1:5" x14ac:dyDescent="0.3">
      <c r="A18433">
        <v>18432</v>
      </c>
      <c r="B18433" t="s">
        <v>14491</v>
      </c>
      <c r="C18433" t="s">
        <v>18394</v>
      </c>
      <c r="D18433" t="s">
        <v>18574</v>
      </c>
      <c r="E18433">
        <v>1356058575</v>
      </c>
    </row>
    <row r="18434" spans="1:5" x14ac:dyDescent="0.3">
      <c r="A18434">
        <v>18433</v>
      </c>
      <c r="B18434" t="s">
        <v>14491</v>
      </c>
      <c r="C18434" t="s">
        <v>18394</v>
      </c>
      <c r="D18434" t="s">
        <v>18575</v>
      </c>
      <c r="E18434">
        <v>1356070208</v>
      </c>
    </row>
    <row r="18435" spans="1:5" x14ac:dyDescent="0.3">
      <c r="A18435">
        <v>18434</v>
      </c>
      <c r="B18435" t="s">
        <v>14491</v>
      </c>
      <c r="C18435" t="s">
        <v>18394</v>
      </c>
      <c r="D18435" t="s">
        <v>18576</v>
      </c>
      <c r="E18435">
        <v>1356755430</v>
      </c>
    </row>
    <row r="18436" spans="1:5" x14ac:dyDescent="0.3">
      <c r="A18436">
        <v>18435</v>
      </c>
      <c r="B18436" t="s">
        <v>14491</v>
      </c>
      <c r="C18436" t="s">
        <v>18394</v>
      </c>
      <c r="D18436" t="s">
        <v>18577</v>
      </c>
      <c r="E18436">
        <v>1356211889</v>
      </c>
    </row>
    <row r="18437" spans="1:5" x14ac:dyDescent="0.3">
      <c r="A18437">
        <v>18436</v>
      </c>
      <c r="B18437" t="s">
        <v>14491</v>
      </c>
      <c r="C18437" t="s">
        <v>18394</v>
      </c>
      <c r="D18437" t="s">
        <v>18578</v>
      </c>
      <c r="E18437">
        <v>1356542965</v>
      </c>
    </row>
    <row r="18438" spans="1:5" x14ac:dyDescent="0.3">
      <c r="A18438">
        <v>18437</v>
      </c>
      <c r="B18438" t="s">
        <v>14491</v>
      </c>
      <c r="C18438" t="s">
        <v>18394</v>
      </c>
      <c r="D18438" t="s">
        <v>18579</v>
      </c>
      <c r="E18438">
        <v>1356975267</v>
      </c>
    </row>
    <row r="18439" spans="1:5" x14ac:dyDescent="0.3">
      <c r="A18439">
        <v>18438</v>
      </c>
      <c r="B18439" t="s">
        <v>14491</v>
      </c>
      <c r="C18439" t="s">
        <v>18394</v>
      </c>
      <c r="D18439" t="s">
        <v>18580</v>
      </c>
      <c r="E18439">
        <v>1356488985</v>
      </c>
    </row>
    <row r="18440" spans="1:5" x14ac:dyDescent="0.3">
      <c r="A18440">
        <v>18439</v>
      </c>
      <c r="B18440" t="s">
        <v>14491</v>
      </c>
      <c r="C18440" t="s">
        <v>18394</v>
      </c>
      <c r="D18440" t="s">
        <v>16763</v>
      </c>
      <c r="E18440">
        <v>1356067050</v>
      </c>
    </row>
    <row r="18441" spans="1:5" x14ac:dyDescent="0.3">
      <c r="A18441">
        <v>18440</v>
      </c>
      <c r="B18441" t="s">
        <v>14491</v>
      </c>
      <c r="C18441" t="s">
        <v>18394</v>
      </c>
      <c r="D18441" t="s">
        <v>18581</v>
      </c>
      <c r="E18441">
        <v>1356036724</v>
      </c>
    </row>
    <row r="18442" spans="1:5" x14ac:dyDescent="0.3">
      <c r="A18442">
        <v>18441</v>
      </c>
      <c r="B18442" t="s">
        <v>14491</v>
      </c>
      <c r="C18442" t="s">
        <v>18394</v>
      </c>
      <c r="D18442" t="s">
        <v>18582</v>
      </c>
      <c r="E18442">
        <v>1356117402</v>
      </c>
    </row>
    <row r="18443" spans="1:5" x14ac:dyDescent="0.3">
      <c r="A18443">
        <v>18442</v>
      </c>
      <c r="B18443" t="s">
        <v>14491</v>
      </c>
      <c r="C18443" t="s">
        <v>18394</v>
      </c>
      <c r="D18443" t="s">
        <v>18583</v>
      </c>
      <c r="E18443">
        <v>1356157945</v>
      </c>
    </row>
    <row r="18444" spans="1:5" x14ac:dyDescent="0.3">
      <c r="A18444">
        <v>18443</v>
      </c>
      <c r="B18444" t="s">
        <v>14491</v>
      </c>
      <c r="C18444" t="s">
        <v>18394</v>
      </c>
      <c r="D18444" t="s">
        <v>18584</v>
      </c>
      <c r="E18444">
        <v>1356139244</v>
      </c>
    </row>
    <row r="18445" spans="1:5" x14ac:dyDescent="0.3">
      <c r="A18445">
        <v>18444</v>
      </c>
      <c r="B18445" t="s">
        <v>14491</v>
      </c>
      <c r="C18445" t="s">
        <v>18394</v>
      </c>
      <c r="D18445" t="s">
        <v>18585</v>
      </c>
      <c r="E18445">
        <v>1356589470</v>
      </c>
    </row>
    <row r="18446" spans="1:5" x14ac:dyDescent="0.3">
      <c r="A18446">
        <v>18445</v>
      </c>
      <c r="B18446" t="s">
        <v>14491</v>
      </c>
      <c r="C18446" t="s">
        <v>18394</v>
      </c>
      <c r="D18446" t="s">
        <v>18586</v>
      </c>
      <c r="E18446">
        <v>1356415625</v>
      </c>
    </row>
    <row r="18447" spans="1:5" x14ac:dyDescent="0.3">
      <c r="A18447">
        <v>18446</v>
      </c>
      <c r="B18447" t="s">
        <v>14491</v>
      </c>
      <c r="C18447" t="s">
        <v>18394</v>
      </c>
      <c r="D18447" t="s">
        <v>18587</v>
      </c>
      <c r="E18447">
        <v>1356153642</v>
      </c>
    </row>
    <row r="18448" spans="1:5" x14ac:dyDescent="0.3">
      <c r="A18448">
        <v>18447</v>
      </c>
      <c r="B18448" t="s">
        <v>14491</v>
      </c>
      <c r="C18448" t="s">
        <v>18394</v>
      </c>
      <c r="D18448" t="s">
        <v>18588</v>
      </c>
      <c r="E18448">
        <v>1356155717</v>
      </c>
    </row>
    <row r="18449" spans="1:5" x14ac:dyDescent="0.3">
      <c r="A18449">
        <v>18448</v>
      </c>
      <c r="B18449" t="s">
        <v>14491</v>
      </c>
      <c r="C18449" t="s">
        <v>18394</v>
      </c>
      <c r="D18449" t="s">
        <v>18589</v>
      </c>
      <c r="E18449">
        <v>1356017680</v>
      </c>
    </row>
    <row r="18450" spans="1:5" x14ac:dyDescent="0.3">
      <c r="A18450">
        <v>18449</v>
      </c>
      <c r="B18450" t="s">
        <v>14491</v>
      </c>
      <c r="C18450" t="s">
        <v>18394</v>
      </c>
      <c r="D18450" t="s">
        <v>18590</v>
      </c>
      <c r="E18450">
        <v>1356090999</v>
      </c>
    </row>
    <row r="18451" spans="1:5" x14ac:dyDescent="0.3">
      <c r="A18451">
        <v>18450</v>
      </c>
      <c r="B18451" t="s">
        <v>14491</v>
      </c>
      <c r="C18451" t="s">
        <v>18394</v>
      </c>
      <c r="D18451" t="s">
        <v>18591</v>
      </c>
      <c r="E18451">
        <v>1356154407</v>
      </c>
    </row>
    <row r="18452" spans="1:5" x14ac:dyDescent="0.3">
      <c r="A18452">
        <v>18451</v>
      </c>
      <c r="B18452" t="s">
        <v>14491</v>
      </c>
      <c r="C18452" t="s">
        <v>18394</v>
      </c>
      <c r="D18452" t="s">
        <v>18592</v>
      </c>
      <c r="E18452">
        <v>1356090416</v>
      </c>
    </row>
    <row r="18453" spans="1:5" x14ac:dyDescent="0.3">
      <c r="A18453">
        <v>18452</v>
      </c>
      <c r="B18453" t="s">
        <v>14491</v>
      </c>
      <c r="C18453" t="s">
        <v>18394</v>
      </c>
      <c r="D18453" t="s">
        <v>18593</v>
      </c>
      <c r="E18453">
        <v>1356010850</v>
      </c>
    </row>
    <row r="18454" spans="1:5" x14ac:dyDescent="0.3">
      <c r="A18454">
        <v>18453</v>
      </c>
      <c r="B18454" t="s">
        <v>14491</v>
      </c>
      <c r="C18454" t="s">
        <v>18394</v>
      </c>
      <c r="D18454" t="s">
        <v>18594</v>
      </c>
      <c r="E18454">
        <v>1356314548</v>
      </c>
    </row>
    <row r="18455" spans="1:5" x14ac:dyDescent="0.3">
      <c r="A18455">
        <v>18454</v>
      </c>
      <c r="B18455" t="s">
        <v>14491</v>
      </c>
      <c r="C18455" t="s">
        <v>18394</v>
      </c>
      <c r="D18455" t="s">
        <v>18595</v>
      </c>
      <c r="E18455">
        <v>1356277173</v>
      </c>
    </row>
    <row r="18456" spans="1:5" x14ac:dyDescent="0.3">
      <c r="A18456">
        <v>18455</v>
      </c>
      <c r="B18456" t="s">
        <v>14491</v>
      </c>
      <c r="C18456" t="s">
        <v>18394</v>
      </c>
      <c r="D18456" t="s">
        <v>1415</v>
      </c>
      <c r="E18456">
        <v>1356805271</v>
      </c>
    </row>
    <row r="18457" spans="1:5" x14ac:dyDescent="0.3">
      <c r="A18457">
        <v>18456</v>
      </c>
      <c r="B18457" t="s">
        <v>14491</v>
      </c>
      <c r="C18457" t="s">
        <v>18596</v>
      </c>
      <c r="D18457" t="s">
        <v>18597</v>
      </c>
      <c r="E18457">
        <v>1356598126</v>
      </c>
    </row>
    <row r="18458" spans="1:5" x14ac:dyDescent="0.3">
      <c r="A18458">
        <v>18457</v>
      </c>
      <c r="B18458" t="s">
        <v>14491</v>
      </c>
      <c r="C18458" t="s">
        <v>18596</v>
      </c>
      <c r="D18458" t="s">
        <v>18598</v>
      </c>
      <c r="E18458">
        <v>1356058258</v>
      </c>
    </row>
    <row r="18459" spans="1:5" x14ac:dyDescent="0.3">
      <c r="A18459">
        <v>18458</v>
      </c>
      <c r="B18459" t="s">
        <v>14491</v>
      </c>
      <c r="C18459" t="s">
        <v>18596</v>
      </c>
      <c r="D18459" t="s">
        <v>18599</v>
      </c>
      <c r="E18459">
        <v>1356570855</v>
      </c>
    </row>
    <row r="18460" spans="1:5" x14ac:dyDescent="0.3">
      <c r="A18460">
        <v>18459</v>
      </c>
      <c r="B18460" t="s">
        <v>14491</v>
      </c>
      <c r="C18460" t="s">
        <v>18596</v>
      </c>
      <c r="D18460" t="s">
        <v>18600</v>
      </c>
      <c r="E18460">
        <v>1356028963</v>
      </c>
    </row>
    <row r="18461" spans="1:5" x14ac:dyDescent="0.3">
      <c r="A18461">
        <v>18460</v>
      </c>
      <c r="B18461" t="s">
        <v>14491</v>
      </c>
      <c r="C18461" t="s">
        <v>18596</v>
      </c>
      <c r="D18461" t="s">
        <v>18601</v>
      </c>
      <c r="E18461">
        <v>1356168278</v>
      </c>
    </row>
    <row r="18462" spans="1:5" x14ac:dyDescent="0.3">
      <c r="A18462">
        <v>18461</v>
      </c>
      <c r="B18462" t="s">
        <v>14491</v>
      </c>
      <c r="C18462" t="s">
        <v>18596</v>
      </c>
      <c r="D18462" t="s">
        <v>18602</v>
      </c>
      <c r="E18462">
        <v>1356595489</v>
      </c>
    </row>
    <row r="18463" spans="1:5" x14ac:dyDescent="0.3">
      <c r="A18463">
        <v>18462</v>
      </c>
      <c r="B18463" t="s">
        <v>14491</v>
      </c>
      <c r="C18463" t="s">
        <v>18596</v>
      </c>
      <c r="D18463" t="s">
        <v>18603</v>
      </c>
      <c r="E18463">
        <v>1356077831</v>
      </c>
    </row>
    <row r="18464" spans="1:5" x14ac:dyDescent="0.3">
      <c r="A18464">
        <v>18463</v>
      </c>
      <c r="B18464" t="s">
        <v>14491</v>
      </c>
      <c r="C18464" t="s">
        <v>18596</v>
      </c>
      <c r="D18464" t="s">
        <v>18604</v>
      </c>
      <c r="E18464">
        <v>1356404338</v>
      </c>
    </row>
    <row r="18465" spans="1:5" x14ac:dyDescent="0.3">
      <c r="A18465">
        <v>18464</v>
      </c>
      <c r="B18465" t="s">
        <v>14491</v>
      </c>
      <c r="C18465" t="s">
        <v>18596</v>
      </c>
      <c r="D18465" t="s">
        <v>18605</v>
      </c>
      <c r="E18465">
        <v>1356026593</v>
      </c>
    </row>
    <row r="18466" spans="1:5" x14ac:dyDescent="0.3">
      <c r="A18466">
        <v>18465</v>
      </c>
      <c r="B18466" t="s">
        <v>14491</v>
      </c>
      <c r="C18466" t="s">
        <v>18596</v>
      </c>
      <c r="D18466" t="s">
        <v>18606</v>
      </c>
      <c r="E18466">
        <v>1356402465</v>
      </c>
    </row>
    <row r="18467" spans="1:5" x14ac:dyDescent="0.3">
      <c r="A18467">
        <v>18466</v>
      </c>
      <c r="B18467" t="s">
        <v>14491</v>
      </c>
      <c r="C18467" t="s">
        <v>18596</v>
      </c>
      <c r="D18467" t="s">
        <v>18607</v>
      </c>
      <c r="E18467">
        <v>1356110002</v>
      </c>
    </row>
    <row r="18468" spans="1:5" x14ac:dyDescent="0.3">
      <c r="A18468">
        <v>18467</v>
      </c>
      <c r="B18468" t="s">
        <v>14491</v>
      </c>
      <c r="C18468" t="s">
        <v>18596</v>
      </c>
      <c r="D18468" t="s">
        <v>18608</v>
      </c>
      <c r="E18468">
        <v>1356669884</v>
      </c>
    </row>
    <row r="18469" spans="1:5" x14ac:dyDescent="0.3">
      <c r="A18469">
        <v>18468</v>
      </c>
      <c r="B18469" t="s">
        <v>14491</v>
      </c>
      <c r="C18469" t="s">
        <v>18596</v>
      </c>
      <c r="D18469" t="s">
        <v>18609</v>
      </c>
      <c r="E18469">
        <v>1356431302</v>
      </c>
    </row>
    <row r="18470" spans="1:5" x14ac:dyDescent="0.3">
      <c r="A18470">
        <v>18469</v>
      </c>
      <c r="B18470" t="s">
        <v>14491</v>
      </c>
      <c r="C18470" t="s">
        <v>18596</v>
      </c>
      <c r="D18470" t="s">
        <v>18610</v>
      </c>
      <c r="E18470">
        <v>1356133715</v>
      </c>
    </row>
    <row r="18471" spans="1:5" x14ac:dyDescent="0.3">
      <c r="A18471">
        <v>18470</v>
      </c>
      <c r="B18471" t="s">
        <v>14491</v>
      </c>
      <c r="C18471" t="s">
        <v>18596</v>
      </c>
      <c r="D18471" t="s">
        <v>18611</v>
      </c>
      <c r="E18471">
        <v>1356011400</v>
      </c>
    </row>
    <row r="18472" spans="1:5" x14ac:dyDescent="0.3">
      <c r="A18472">
        <v>18471</v>
      </c>
      <c r="B18472" t="s">
        <v>14491</v>
      </c>
      <c r="C18472" t="s">
        <v>18596</v>
      </c>
      <c r="D18472" t="s">
        <v>18612</v>
      </c>
      <c r="E18472">
        <v>1356293537</v>
      </c>
    </row>
    <row r="18473" spans="1:5" x14ac:dyDescent="0.3">
      <c r="A18473">
        <v>18472</v>
      </c>
      <c r="B18473" t="s">
        <v>14491</v>
      </c>
      <c r="C18473" t="s">
        <v>18596</v>
      </c>
      <c r="D18473" t="s">
        <v>18613</v>
      </c>
      <c r="E18473">
        <v>1356575402</v>
      </c>
    </row>
    <row r="18474" spans="1:5" x14ac:dyDescent="0.3">
      <c r="A18474">
        <v>18473</v>
      </c>
      <c r="B18474" t="s">
        <v>14491</v>
      </c>
      <c r="C18474" t="s">
        <v>18596</v>
      </c>
      <c r="D18474" t="s">
        <v>18614</v>
      </c>
      <c r="E18474">
        <v>1356488284</v>
      </c>
    </row>
    <row r="18475" spans="1:5" x14ac:dyDescent="0.3">
      <c r="A18475">
        <v>18474</v>
      </c>
      <c r="B18475" t="s">
        <v>14491</v>
      </c>
      <c r="C18475" t="s">
        <v>18596</v>
      </c>
      <c r="D18475" t="s">
        <v>18615</v>
      </c>
      <c r="E18475">
        <v>1356727084</v>
      </c>
    </row>
    <row r="18476" spans="1:5" x14ac:dyDescent="0.3">
      <c r="A18476">
        <v>18475</v>
      </c>
      <c r="B18476" t="s">
        <v>14491</v>
      </c>
      <c r="C18476" t="s">
        <v>18596</v>
      </c>
      <c r="D18476" t="s">
        <v>18616</v>
      </c>
      <c r="E18476">
        <v>1356005235</v>
      </c>
    </row>
    <row r="18477" spans="1:5" x14ac:dyDescent="0.3">
      <c r="A18477">
        <v>18476</v>
      </c>
      <c r="B18477" t="s">
        <v>14491</v>
      </c>
      <c r="C18477" t="s">
        <v>18596</v>
      </c>
      <c r="D18477" t="s">
        <v>14933</v>
      </c>
      <c r="E18477">
        <v>1356820310</v>
      </c>
    </row>
    <row r="18478" spans="1:5" x14ac:dyDescent="0.3">
      <c r="A18478">
        <v>18477</v>
      </c>
      <c r="B18478" t="s">
        <v>14491</v>
      </c>
      <c r="C18478" t="s">
        <v>18596</v>
      </c>
      <c r="D18478" t="s">
        <v>18617</v>
      </c>
      <c r="E18478">
        <v>1356216971</v>
      </c>
    </row>
    <row r="18479" spans="1:5" x14ac:dyDescent="0.3">
      <c r="A18479">
        <v>18478</v>
      </c>
      <c r="B18479" t="s">
        <v>14491</v>
      </c>
      <c r="C18479" t="s">
        <v>18596</v>
      </c>
      <c r="D18479" t="s">
        <v>18618</v>
      </c>
      <c r="E18479">
        <v>1356081599</v>
      </c>
    </row>
    <row r="18480" spans="1:5" x14ac:dyDescent="0.3">
      <c r="A18480">
        <v>18479</v>
      </c>
      <c r="B18480" t="s">
        <v>14491</v>
      </c>
      <c r="C18480" t="s">
        <v>18596</v>
      </c>
      <c r="D18480" t="s">
        <v>18619</v>
      </c>
      <c r="E18480">
        <v>1356031120</v>
      </c>
    </row>
    <row r="18481" spans="1:5" x14ac:dyDescent="0.3">
      <c r="A18481">
        <v>18480</v>
      </c>
      <c r="B18481" t="s">
        <v>14491</v>
      </c>
      <c r="C18481" t="s">
        <v>18596</v>
      </c>
      <c r="D18481" t="s">
        <v>18620</v>
      </c>
      <c r="E18481">
        <v>1356115611</v>
      </c>
    </row>
    <row r="18482" spans="1:5" x14ac:dyDescent="0.3">
      <c r="A18482">
        <v>18481</v>
      </c>
      <c r="B18482" t="s">
        <v>14491</v>
      </c>
      <c r="C18482" t="s">
        <v>18596</v>
      </c>
      <c r="D18482" t="s">
        <v>18621</v>
      </c>
      <c r="E18482">
        <v>1356775815</v>
      </c>
    </row>
    <row r="18483" spans="1:5" x14ac:dyDescent="0.3">
      <c r="A18483">
        <v>18482</v>
      </c>
      <c r="B18483" t="s">
        <v>14491</v>
      </c>
      <c r="C18483" t="s">
        <v>18596</v>
      </c>
      <c r="D18483" t="s">
        <v>18622</v>
      </c>
      <c r="E18483">
        <v>1356060627</v>
      </c>
    </row>
    <row r="18484" spans="1:5" x14ac:dyDescent="0.3">
      <c r="A18484">
        <v>18483</v>
      </c>
      <c r="B18484" t="s">
        <v>14491</v>
      </c>
      <c r="C18484" t="s">
        <v>18596</v>
      </c>
      <c r="D18484" t="s">
        <v>18623</v>
      </c>
      <c r="E18484">
        <v>1356190708</v>
      </c>
    </row>
    <row r="18485" spans="1:5" x14ac:dyDescent="0.3">
      <c r="A18485">
        <v>18484</v>
      </c>
      <c r="B18485" t="s">
        <v>14491</v>
      </c>
      <c r="C18485" t="s">
        <v>18596</v>
      </c>
      <c r="D18485" t="s">
        <v>16909</v>
      </c>
      <c r="E18485">
        <v>1356021018</v>
      </c>
    </row>
    <row r="18486" spans="1:5" x14ac:dyDescent="0.3">
      <c r="A18486">
        <v>18485</v>
      </c>
      <c r="B18486" t="s">
        <v>14491</v>
      </c>
      <c r="C18486" t="s">
        <v>18596</v>
      </c>
      <c r="D18486" t="s">
        <v>18624</v>
      </c>
      <c r="E18486">
        <v>1356960987</v>
      </c>
    </row>
    <row r="18487" spans="1:5" x14ac:dyDescent="0.3">
      <c r="A18487">
        <v>18486</v>
      </c>
      <c r="B18487" t="s">
        <v>14491</v>
      </c>
      <c r="C18487" t="s">
        <v>18596</v>
      </c>
      <c r="D18487" t="s">
        <v>18625</v>
      </c>
      <c r="E18487">
        <v>1356030258</v>
      </c>
    </row>
    <row r="18488" spans="1:5" x14ac:dyDescent="0.3">
      <c r="A18488">
        <v>18487</v>
      </c>
      <c r="B18488" t="s">
        <v>14491</v>
      </c>
      <c r="C18488" t="s">
        <v>18596</v>
      </c>
      <c r="D18488" t="s">
        <v>18626</v>
      </c>
      <c r="E18488">
        <v>1356888183</v>
      </c>
    </row>
    <row r="18489" spans="1:5" x14ac:dyDescent="0.3">
      <c r="A18489">
        <v>18488</v>
      </c>
      <c r="B18489" t="s">
        <v>14491</v>
      </c>
      <c r="C18489" t="s">
        <v>18596</v>
      </c>
      <c r="D18489" t="s">
        <v>18627</v>
      </c>
      <c r="E18489">
        <v>1356606458</v>
      </c>
    </row>
    <row r="18490" spans="1:5" x14ac:dyDescent="0.3">
      <c r="A18490">
        <v>18489</v>
      </c>
      <c r="B18490" t="s">
        <v>14491</v>
      </c>
      <c r="C18490" t="s">
        <v>18596</v>
      </c>
      <c r="D18490" t="s">
        <v>18628</v>
      </c>
      <c r="E18490">
        <v>1356336915</v>
      </c>
    </row>
    <row r="18491" spans="1:5" x14ac:dyDescent="0.3">
      <c r="A18491">
        <v>18490</v>
      </c>
      <c r="B18491" t="s">
        <v>14491</v>
      </c>
      <c r="C18491" t="s">
        <v>18596</v>
      </c>
      <c r="D18491" t="s">
        <v>18629</v>
      </c>
      <c r="E18491">
        <v>1356085018</v>
      </c>
    </row>
    <row r="18492" spans="1:5" x14ac:dyDescent="0.3">
      <c r="A18492">
        <v>18491</v>
      </c>
      <c r="B18492" t="s">
        <v>14491</v>
      </c>
      <c r="C18492" t="s">
        <v>18596</v>
      </c>
      <c r="D18492" t="s">
        <v>18033</v>
      </c>
      <c r="E18492">
        <v>1356976251</v>
      </c>
    </row>
    <row r="18493" spans="1:5" x14ac:dyDescent="0.3">
      <c r="A18493">
        <v>18492</v>
      </c>
      <c r="B18493" t="s">
        <v>14491</v>
      </c>
      <c r="C18493" t="s">
        <v>18596</v>
      </c>
      <c r="D18493" t="s">
        <v>18630</v>
      </c>
      <c r="E18493">
        <v>1356139514</v>
      </c>
    </row>
    <row r="18494" spans="1:5" x14ac:dyDescent="0.3">
      <c r="A18494">
        <v>18493</v>
      </c>
      <c r="B18494" t="s">
        <v>14491</v>
      </c>
      <c r="C18494" t="s">
        <v>18596</v>
      </c>
      <c r="D18494" t="s">
        <v>18631</v>
      </c>
      <c r="E18494">
        <v>1356119870</v>
      </c>
    </row>
    <row r="18495" spans="1:5" x14ac:dyDescent="0.3">
      <c r="A18495">
        <v>18494</v>
      </c>
      <c r="B18495" t="s">
        <v>14491</v>
      </c>
      <c r="C18495" t="s">
        <v>18596</v>
      </c>
      <c r="D18495" t="s">
        <v>16423</v>
      </c>
      <c r="E18495">
        <v>1356674096</v>
      </c>
    </row>
    <row r="18496" spans="1:5" x14ac:dyDescent="0.3">
      <c r="A18496">
        <v>18495</v>
      </c>
      <c r="B18496" t="s">
        <v>14491</v>
      </c>
      <c r="C18496" t="s">
        <v>18596</v>
      </c>
      <c r="D18496" t="s">
        <v>16447</v>
      </c>
      <c r="E18496">
        <v>1356212172</v>
      </c>
    </row>
    <row r="18497" spans="1:5" x14ac:dyDescent="0.3">
      <c r="A18497">
        <v>18496</v>
      </c>
      <c r="B18497" t="s">
        <v>14491</v>
      </c>
      <c r="C18497" t="s">
        <v>18596</v>
      </c>
      <c r="D18497" t="s">
        <v>18632</v>
      </c>
      <c r="E18497">
        <v>1356972193</v>
      </c>
    </row>
    <row r="18498" spans="1:5" x14ac:dyDescent="0.3">
      <c r="A18498">
        <v>18497</v>
      </c>
      <c r="B18498" t="s">
        <v>14491</v>
      </c>
      <c r="C18498" t="s">
        <v>18596</v>
      </c>
      <c r="D18498" t="s">
        <v>18633</v>
      </c>
      <c r="E18498">
        <v>1356254629</v>
      </c>
    </row>
    <row r="18499" spans="1:5" x14ac:dyDescent="0.3">
      <c r="A18499">
        <v>18498</v>
      </c>
      <c r="B18499" t="s">
        <v>14491</v>
      </c>
      <c r="C18499" t="s">
        <v>18596</v>
      </c>
      <c r="D18499" t="s">
        <v>18634</v>
      </c>
      <c r="E18499">
        <v>1356536081</v>
      </c>
    </row>
    <row r="18500" spans="1:5" x14ac:dyDescent="0.3">
      <c r="A18500">
        <v>18499</v>
      </c>
      <c r="B18500" t="s">
        <v>14491</v>
      </c>
      <c r="C18500" t="s">
        <v>18596</v>
      </c>
      <c r="D18500" t="s">
        <v>18635</v>
      </c>
      <c r="E18500">
        <v>1356290166</v>
      </c>
    </row>
    <row r="18501" spans="1:5" x14ac:dyDescent="0.3">
      <c r="A18501">
        <v>18500</v>
      </c>
      <c r="B18501" t="s">
        <v>14491</v>
      </c>
      <c r="C18501" t="s">
        <v>18596</v>
      </c>
      <c r="D18501" t="s">
        <v>18636</v>
      </c>
      <c r="E18501">
        <v>1356740431</v>
      </c>
    </row>
    <row r="18502" spans="1:5" x14ac:dyDescent="0.3">
      <c r="A18502">
        <v>18501</v>
      </c>
      <c r="B18502" t="s">
        <v>14491</v>
      </c>
      <c r="C18502" t="s">
        <v>18596</v>
      </c>
      <c r="D18502" t="s">
        <v>18637</v>
      </c>
      <c r="E18502">
        <v>1356738519</v>
      </c>
    </row>
    <row r="18503" spans="1:5" x14ac:dyDescent="0.3">
      <c r="A18503">
        <v>18502</v>
      </c>
      <c r="B18503" t="s">
        <v>14491</v>
      </c>
      <c r="C18503" t="s">
        <v>18596</v>
      </c>
      <c r="D18503" t="s">
        <v>18638</v>
      </c>
      <c r="E18503">
        <v>1356078917</v>
      </c>
    </row>
    <row r="18504" spans="1:5" x14ac:dyDescent="0.3">
      <c r="A18504">
        <v>18503</v>
      </c>
      <c r="B18504" t="s">
        <v>14491</v>
      </c>
      <c r="C18504" t="s">
        <v>18596</v>
      </c>
      <c r="D18504" t="s">
        <v>18639</v>
      </c>
      <c r="E18504">
        <v>1356618005</v>
      </c>
    </row>
    <row r="18505" spans="1:5" x14ac:dyDescent="0.3">
      <c r="A18505">
        <v>18504</v>
      </c>
      <c r="B18505" t="s">
        <v>14491</v>
      </c>
      <c r="C18505" t="s">
        <v>18596</v>
      </c>
      <c r="D18505" t="s">
        <v>18640</v>
      </c>
      <c r="E18505">
        <v>1356007573</v>
      </c>
    </row>
    <row r="18506" spans="1:5" x14ac:dyDescent="0.3">
      <c r="A18506">
        <v>18505</v>
      </c>
      <c r="B18506" t="s">
        <v>14491</v>
      </c>
      <c r="C18506" t="s">
        <v>18596</v>
      </c>
      <c r="D18506" t="s">
        <v>18641</v>
      </c>
      <c r="E18506">
        <v>1356850348</v>
      </c>
    </row>
    <row r="18507" spans="1:5" x14ac:dyDescent="0.3">
      <c r="A18507">
        <v>18506</v>
      </c>
      <c r="B18507" t="s">
        <v>14491</v>
      </c>
      <c r="C18507" t="s">
        <v>18596</v>
      </c>
      <c r="D18507" t="s">
        <v>18068</v>
      </c>
      <c r="E18507">
        <v>1356123600</v>
      </c>
    </row>
    <row r="18508" spans="1:5" x14ac:dyDescent="0.3">
      <c r="A18508">
        <v>18507</v>
      </c>
      <c r="B18508" t="s">
        <v>14491</v>
      </c>
      <c r="C18508" t="s">
        <v>18596</v>
      </c>
      <c r="D18508" t="s">
        <v>18642</v>
      </c>
      <c r="E18508">
        <v>1356835645</v>
      </c>
    </row>
    <row r="18509" spans="1:5" x14ac:dyDescent="0.3">
      <c r="A18509">
        <v>18508</v>
      </c>
      <c r="B18509" t="s">
        <v>14491</v>
      </c>
      <c r="C18509" t="s">
        <v>18596</v>
      </c>
      <c r="D18509" t="s">
        <v>18643</v>
      </c>
      <c r="E18509">
        <v>1356742923</v>
      </c>
    </row>
    <row r="18510" spans="1:5" x14ac:dyDescent="0.3">
      <c r="A18510">
        <v>18509</v>
      </c>
      <c r="B18510" t="s">
        <v>14491</v>
      </c>
      <c r="C18510" t="s">
        <v>18596</v>
      </c>
      <c r="D18510" t="s">
        <v>17018</v>
      </c>
      <c r="E18510">
        <v>1356344775</v>
      </c>
    </row>
    <row r="18511" spans="1:5" x14ac:dyDescent="0.3">
      <c r="A18511">
        <v>18510</v>
      </c>
      <c r="B18511" t="s">
        <v>14491</v>
      </c>
      <c r="C18511" t="s">
        <v>18596</v>
      </c>
      <c r="D18511" t="s">
        <v>18644</v>
      </c>
      <c r="E18511">
        <v>1356539481</v>
      </c>
    </row>
    <row r="18512" spans="1:5" x14ac:dyDescent="0.3">
      <c r="A18512">
        <v>18511</v>
      </c>
      <c r="B18512" t="s">
        <v>14491</v>
      </c>
      <c r="C18512" t="s">
        <v>18596</v>
      </c>
      <c r="D18512" t="s">
        <v>18645</v>
      </c>
      <c r="E18512">
        <v>1356147857</v>
      </c>
    </row>
    <row r="18513" spans="1:5" x14ac:dyDescent="0.3">
      <c r="A18513">
        <v>18512</v>
      </c>
      <c r="B18513" t="s">
        <v>14491</v>
      </c>
      <c r="C18513" t="s">
        <v>18596</v>
      </c>
      <c r="D18513" t="s">
        <v>18646</v>
      </c>
      <c r="E18513">
        <v>1356539629</v>
      </c>
    </row>
    <row r="18514" spans="1:5" x14ac:dyDescent="0.3">
      <c r="A18514">
        <v>18513</v>
      </c>
      <c r="B18514" t="s">
        <v>14491</v>
      </c>
      <c r="C18514" t="s">
        <v>18596</v>
      </c>
      <c r="D18514" t="s">
        <v>18647</v>
      </c>
      <c r="E18514">
        <v>1356487933</v>
      </c>
    </row>
    <row r="18515" spans="1:5" x14ac:dyDescent="0.3">
      <c r="A18515">
        <v>18514</v>
      </c>
      <c r="B18515" t="s">
        <v>14491</v>
      </c>
      <c r="C18515" t="s">
        <v>18596</v>
      </c>
      <c r="D18515" t="s">
        <v>18648</v>
      </c>
      <c r="E18515">
        <v>1356016551</v>
      </c>
    </row>
    <row r="18516" spans="1:5" x14ac:dyDescent="0.3">
      <c r="A18516">
        <v>18515</v>
      </c>
      <c r="B18516" t="s">
        <v>14491</v>
      </c>
      <c r="C18516" t="s">
        <v>18596</v>
      </c>
      <c r="D18516" t="s">
        <v>18649</v>
      </c>
      <c r="E18516">
        <v>1356580244</v>
      </c>
    </row>
    <row r="18517" spans="1:5" x14ac:dyDescent="0.3">
      <c r="A18517">
        <v>18516</v>
      </c>
      <c r="B18517" t="s">
        <v>14491</v>
      </c>
      <c r="C18517" t="s">
        <v>18596</v>
      </c>
      <c r="D18517" t="s">
        <v>18650</v>
      </c>
      <c r="E18517">
        <v>1356819322</v>
      </c>
    </row>
    <row r="18518" spans="1:5" x14ac:dyDescent="0.3">
      <c r="A18518">
        <v>18517</v>
      </c>
      <c r="B18518" t="s">
        <v>14491</v>
      </c>
      <c r="C18518" t="s">
        <v>18596</v>
      </c>
      <c r="D18518" t="s">
        <v>18651</v>
      </c>
      <c r="E18518">
        <v>1356008293</v>
      </c>
    </row>
    <row r="18519" spans="1:5" x14ac:dyDescent="0.3">
      <c r="A18519">
        <v>18518</v>
      </c>
      <c r="B18519" t="s">
        <v>14491</v>
      </c>
      <c r="C18519" t="s">
        <v>18596</v>
      </c>
      <c r="D18519" t="s">
        <v>18652</v>
      </c>
      <c r="E18519">
        <v>1356932502</v>
      </c>
    </row>
    <row r="18520" spans="1:5" x14ac:dyDescent="0.3">
      <c r="A18520">
        <v>18519</v>
      </c>
      <c r="B18520" t="s">
        <v>14491</v>
      </c>
      <c r="C18520" t="s">
        <v>18596</v>
      </c>
      <c r="D18520" t="s">
        <v>18101</v>
      </c>
      <c r="E18520">
        <v>1356989633</v>
      </c>
    </row>
    <row r="18521" spans="1:5" x14ac:dyDescent="0.3">
      <c r="A18521">
        <v>18520</v>
      </c>
      <c r="B18521" t="s">
        <v>14491</v>
      </c>
      <c r="C18521" t="s">
        <v>18596</v>
      </c>
      <c r="D18521" t="s">
        <v>18653</v>
      </c>
      <c r="E18521">
        <v>1356629626</v>
      </c>
    </row>
    <row r="18522" spans="1:5" x14ac:dyDescent="0.3">
      <c r="A18522">
        <v>18521</v>
      </c>
      <c r="B18522" t="s">
        <v>14491</v>
      </c>
      <c r="C18522" t="s">
        <v>18596</v>
      </c>
      <c r="D18522" t="s">
        <v>18654</v>
      </c>
      <c r="E18522">
        <v>1356163729</v>
      </c>
    </row>
    <row r="18523" spans="1:5" x14ac:dyDescent="0.3">
      <c r="A18523">
        <v>18522</v>
      </c>
      <c r="B18523" t="s">
        <v>14491</v>
      </c>
      <c r="C18523" t="s">
        <v>18596</v>
      </c>
      <c r="D18523" t="s">
        <v>18111</v>
      </c>
      <c r="E18523">
        <v>1356079407</v>
      </c>
    </row>
    <row r="18524" spans="1:5" x14ac:dyDescent="0.3">
      <c r="A18524">
        <v>18523</v>
      </c>
      <c r="B18524" t="s">
        <v>14491</v>
      </c>
      <c r="C18524" t="s">
        <v>18596</v>
      </c>
      <c r="D18524" t="s">
        <v>18655</v>
      </c>
      <c r="E18524">
        <v>1356102938</v>
      </c>
    </row>
    <row r="18525" spans="1:5" x14ac:dyDescent="0.3">
      <c r="A18525">
        <v>18524</v>
      </c>
      <c r="B18525" t="s">
        <v>14491</v>
      </c>
      <c r="C18525" t="s">
        <v>18596</v>
      </c>
      <c r="D18525" t="s">
        <v>18656</v>
      </c>
      <c r="E18525">
        <v>1356521444</v>
      </c>
    </row>
    <row r="18526" spans="1:5" x14ac:dyDescent="0.3">
      <c r="A18526">
        <v>18525</v>
      </c>
      <c r="B18526" t="s">
        <v>14491</v>
      </c>
      <c r="C18526" t="s">
        <v>18596</v>
      </c>
      <c r="D18526" t="s">
        <v>18657</v>
      </c>
      <c r="E18526">
        <v>1356278703</v>
      </c>
    </row>
    <row r="18527" spans="1:5" x14ac:dyDescent="0.3">
      <c r="A18527">
        <v>18526</v>
      </c>
      <c r="B18527" t="s">
        <v>14491</v>
      </c>
      <c r="C18527" t="s">
        <v>18596</v>
      </c>
      <c r="D18527" t="s">
        <v>18658</v>
      </c>
      <c r="E18527">
        <v>1356081471</v>
      </c>
    </row>
    <row r="18528" spans="1:5" x14ac:dyDescent="0.3">
      <c r="A18528">
        <v>18527</v>
      </c>
      <c r="B18528" t="s">
        <v>14491</v>
      </c>
      <c r="C18528" t="s">
        <v>18596</v>
      </c>
      <c r="D18528" t="s">
        <v>18659</v>
      </c>
      <c r="E18528">
        <v>1356840891</v>
      </c>
    </row>
    <row r="18529" spans="1:5" x14ac:dyDescent="0.3">
      <c r="A18529">
        <v>18528</v>
      </c>
      <c r="B18529" t="s">
        <v>14491</v>
      </c>
      <c r="C18529" t="s">
        <v>18596</v>
      </c>
      <c r="D18529" t="s">
        <v>18660</v>
      </c>
      <c r="E18529">
        <v>1356012920</v>
      </c>
    </row>
    <row r="18530" spans="1:5" x14ac:dyDescent="0.3">
      <c r="A18530">
        <v>18529</v>
      </c>
      <c r="B18530" t="s">
        <v>14491</v>
      </c>
      <c r="C18530" t="s">
        <v>18596</v>
      </c>
      <c r="D18530" t="s">
        <v>18661</v>
      </c>
      <c r="E18530">
        <v>1356513228</v>
      </c>
    </row>
    <row r="18531" spans="1:5" x14ac:dyDescent="0.3">
      <c r="A18531">
        <v>18530</v>
      </c>
      <c r="B18531" t="s">
        <v>14491</v>
      </c>
      <c r="C18531" t="s">
        <v>18596</v>
      </c>
      <c r="D18531" t="s">
        <v>18662</v>
      </c>
      <c r="E18531">
        <v>1356352395</v>
      </c>
    </row>
    <row r="18532" spans="1:5" x14ac:dyDescent="0.3">
      <c r="A18532">
        <v>18531</v>
      </c>
      <c r="B18532" t="s">
        <v>14491</v>
      </c>
      <c r="C18532" t="s">
        <v>18596</v>
      </c>
      <c r="D18532" t="s">
        <v>18663</v>
      </c>
      <c r="E18532">
        <v>1356092473</v>
      </c>
    </row>
    <row r="18533" spans="1:5" x14ac:dyDescent="0.3">
      <c r="A18533">
        <v>18532</v>
      </c>
      <c r="B18533" t="s">
        <v>14491</v>
      </c>
      <c r="C18533" t="s">
        <v>18596</v>
      </c>
      <c r="D18533" t="s">
        <v>18664</v>
      </c>
      <c r="E18533">
        <v>1356092474</v>
      </c>
    </row>
    <row r="18534" spans="1:5" x14ac:dyDescent="0.3">
      <c r="A18534">
        <v>18533</v>
      </c>
      <c r="B18534" t="s">
        <v>14491</v>
      </c>
      <c r="C18534" t="s">
        <v>18596</v>
      </c>
      <c r="D18534" t="s">
        <v>18665</v>
      </c>
      <c r="E18534">
        <v>1356991408</v>
      </c>
    </row>
    <row r="18535" spans="1:5" x14ac:dyDescent="0.3">
      <c r="A18535">
        <v>18534</v>
      </c>
      <c r="B18535" t="s">
        <v>14491</v>
      </c>
      <c r="C18535" t="s">
        <v>18596</v>
      </c>
      <c r="D18535" t="s">
        <v>18666</v>
      </c>
      <c r="E18535">
        <v>1356266094</v>
      </c>
    </row>
    <row r="18536" spans="1:5" x14ac:dyDescent="0.3">
      <c r="A18536">
        <v>18535</v>
      </c>
      <c r="B18536" t="s">
        <v>14491</v>
      </c>
      <c r="C18536" t="s">
        <v>18667</v>
      </c>
      <c r="D18536" t="s">
        <v>18668</v>
      </c>
      <c r="E18536">
        <v>1356689564</v>
      </c>
    </row>
    <row r="18537" spans="1:5" x14ac:dyDescent="0.3">
      <c r="A18537">
        <v>18536</v>
      </c>
      <c r="B18537" t="s">
        <v>14491</v>
      </c>
      <c r="C18537" t="s">
        <v>18667</v>
      </c>
      <c r="D18537" t="s">
        <v>18669</v>
      </c>
      <c r="E18537">
        <v>1356210398</v>
      </c>
    </row>
    <row r="18538" spans="1:5" x14ac:dyDescent="0.3">
      <c r="A18538">
        <v>18537</v>
      </c>
      <c r="B18538" t="s">
        <v>14491</v>
      </c>
      <c r="C18538" t="s">
        <v>18670</v>
      </c>
      <c r="D18538" t="s">
        <v>18671</v>
      </c>
      <c r="E18538">
        <v>1356724493</v>
      </c>
    </row>
    <row r="18539" spans="1:5" x14ac:dyDescent="0.3">
      <c r="A18539">
        <v>18538</v>
      </c>
      <c r="B18539" t="s">
        <v>14491</v>
      </c>
      <c r="C18539" t="s">
        <v>18670</v>
      </c>
      <c r="D18539" t="s">
        <v>18672</v>
      </c>
      <c r="E18539">
        <v>1356217808</v>
      </c>
    </row>
    <row r="18540" spans="1:5" x14ac:dyDescent="0.3">
      <c r="A18540">
        <v>18539</v>
      </c>
      <c r="B18540" t="s">
        <v>14491</v>
      </c>
      <c r="C18540" t="s">
        <v>18670</v>
      </c>
      <c r="D18540" t="s">
        <v>18673</v>
      </c>
      <c r="E18540">
        <v>1356170278</v>
      </c>
    </row>
    <row r="18541" spans="1:5" x14ac:dyDescent="0.3">
      <c r="A18541">
        <v>18540</v>
      </c>
      <c r="B18541" t="s">
        <v>14491</v>
      </c>
      <c r="C18541" t="s">
        <v>18670</v>
      </c>
      <c r="D18541" t="s">
        <v>18674</v>
      </c>
      <c r="E18541">
        <v>1356256995</v>
      </c>
    </row>
    <row r="18542" spans="1:5" x14ac:dyDescent="0.3">
      <c r="A18542">
        <v>18541</v>
      </c>
      <c r="B18542" t="s">
        <v>14491</v>
      </c>
      <c r="C18542" t="s">
        <v>18670</v>
      </c>
      <c r="D18542" t="s">
        <v>18675</v>
      </c>
      <c r="E18542">
        <v>1356733894</v>
      </c>
    </row>
    <row r="18543" spans="1:5" x14ac:dyDescent="0.3">
      <c r="A18543">
        <v>18542</v>
      </c>
      <c r="B18543" t="s">
        <v>14491</v>
      </c>
      <c r="C18543" t="s">
        <v>18670</v>
      </c>
      <c r="D18543" t="s">
        <v>18676</v>
      </c>
      <c r="E18543">
        <v>1356123782</v>
      </c>
    </row>
    <row r="18544" spans="1:5" x14ac:dyDescent="0.3">
      <c r="A18544">
        <v>18543</v>
      </c>
      <c r="B18544" t="s">
        <v>14491</v>
      </c>
      <c r="C18544" t="s">
        <v>18670</v>
      </c>
      <c r="D18544" t="s">
        <v>18677</v>
      </c>
      <c r="E18544">
        <v>1356175056</v>
      </c>
    </row>
    <row r="18545" spans="1:5" x14ac:dyDescent="0.3">
      <c r="A18545">
        <v>18544</v>
      </c>
      <c r="B18545" t="s">
        <v>14491</v>
      </c>
      <c r="C18545" t="s">
        <v>18670</v>
      </c>
      <c r="D18545" t="s">
        <v>18678</v>
      </c>
      <c r="E18545">
        <v>1356245534</v>
      </c>
    </row>
    <row r="18546" spans="1:5" x14ac:dyDescent="0.3">
      <c r="A18546">
        <v>18545</v>
      </c>
      <c r="B18546" t="s">
        <v>14491</v>
      </c>
      <c r="C18546" t="s">
        <v>18670</v>
      </c>
      <c r="D18546" t="s">
        <v>18679</v>
      </c>
      <c r="E18546">
        <v>1356313296</v>
      </c>
    </row>
    <row r="18547" spans="1:5" x14ac:dyDescent="0.3">
      <c r="A18547">
        <v>18546</v>
      </c>
      <c r="B18547" t="s">
        <v>14491</v>
      </c>
      <c r="C18547" t="s">
        <v>18670</v>
      </c>
      <c r="D18547" t="s">
        <v>18680</v>
      </c>
      <c r="E18547">
        <v>1356206859</v>
      </c>
    </row>
    <row r="18548" spans="1:5" x14ac:dyDescent="0.3">
      <c r="A18548">
        <v>18547</v>
      </c>
      <c r="B18548" t="s">
        <v>14491</v>
      </c>
      <c r="C18548" t="s">
        <v>18670</v>
      </c>
      <c r="D18548" t="s">
        <v>18681</v>
      </c>
      <c r="E18548">
        <v>1356223718</v>
      </c>
    </row>
    <row r="18549" spans="1:5" x14ac:dyDescent="0.3">
      <c r="A18549">
        <v>18548</v>
      </c>
      <c r="B18549" t="s">
        <v>14491</v>
      </c>
      <c r="C18549" t="s">
        <v>18670</v>
      </c>
      <c r="D18549" t="s">
        <v>18682</v>
      </c>
      <c r="E18549">
        <v>1356166815</v>
      </c>
    </row>
    <row r="18550" spans="1:5" x14ac:dyDescent="0.3">
      <c r="A18550">
        <v>18549</v>
      </c>
      <c r="B18550" t="s">
        <v>14491</v>
      </c>
      <c r="C18550" t="s">
        <v>18670</v>
      </c>
      <c r="D18550" t="s">
        <v>18683</v>
      </c>
      <c r="E18550">
        <v>1356192802</v>
      </c>
    </row>
    <row r="18551" spans="1:5" x14ac:dyDescent="0.3">
      <c r="A18551">
        <v>18550</v>
      </c>
      <c r="B18551" t="s">
        <v>14491</v>
      </c>
      <c r="C18551" t="s">
        <v>18670</v>
      </c>
      <c r="D18551" t="s">
        <v>18684</v>
      </c>
      <c r="E18551">
        <v>1356186253</v>
      </c>
    </row>
    <row r="18552" spans="1:5" x14ac:dyDescent="0.3">
      <c r="A18552">
        <v>18551</v>
      </c>
      <c r="B18552" t="s">
        <v>14491</v>
      </c>
      <c r="C18552" t="s">
        <v>18670</v>
      </c>
      <c r="D18552" t="s">
        <v>18685</v>
      </c>
      <c r="E18552">
        <v>1356214603</v>
      </c>
    </row>
    <row r="18553" spans="1:5" x14ac:dyDescent="0.3">
      <c r="A18553">
        <v>18552</v>
      </c>
      <c r="B18553" t="s">
        <v>14491</v>
      </c>
      <c r="C18553" t="s">
        <v>18670</v>
      </c>
      <c r="D18553" t="s">
        <v>18686</v>
      </c>
      <c r="E18553">
        <v>1356105551</v>
      </c>
    </row>
    <row r="18554" spans="1:5" x14ac:dyDescent="0.3">
      <c r="A18554">
        <v>18553</v>
      </c>
      <c r="B18554" t="s">
        <v>14491</v>
      </c>
      <c r="C18554" t="s">
        <v>18670</v>
      </c>
      <c r="D18554" t="s">
        <v>18687</v>
      </c>
      <c r="E18554">
        <v>1356083368</v>
      </c>
    </row>
    <row r="18555" spans="1:5" x14ac:dyDescent="0.3">
      <c r="A18555">
        <v>18554</v>
      </c>
      <c r="B18555" t="s">
        <v>14491</v>
      </c>
      <c r="C18555" t="s">
        <v>18670</v>
      </c>
      <c r="D18555" t="s">
        <v>18688</v>
      </c>
      <c r="E18555">
        <v>1356113956</v>
      </c>
    </row>
    <row r="18556" spans="1:5" x14ac:dyDescent="0.3">
      <c r="A18556">
        <v>18555</v>
      </c>
      <c r="B18556" t="s">
        <v>14491</v>
      </c>
      <c r="C18556" t="s">
        <v>18670</v>
      </c>
      <c r="D18556" t="s">
        <v>18689</v>
      </c>
      <c r="E18556">
        <v>1356163498</v>
      </c>
    </row>
    <row r="18557" spans="1:5" x14ac:dyDescent="0.3">
      <c r="A18557">
        <v>18556</v>
      </c>
      <c r="B18557" t="s">
        <v>14491</v>
      </c>
      <c r="C18557" t="s">
        <v>18670</v>
      </c>
      <c r="D18557" t="s">
        <v>18690</v>
      </c>
      <c r="E18557">
        <v>1356540796</v>
      </c>
    </row>
    <row r="18558" spans="1:5" x14ac:dyDescent="0.3">
      <c r="A18558">
        <v>18557</v>
      </c>
      <c r="B18558" t="s">
        <v>14491</v>
      </c>
      <c r="C18558" t="s">
        <v>18670</v>
      </c>
      <c r="D18558" t="s">
        <v>18691</v>
      </c>
      <c r="E18558">
        <v>1356605258</v>
      </c>
    </row>
    <row r="18559" spans="1:5" x14ac:dyDescent="0.3">
      <c r="A18559">
        <v>18558</v>
      </c>
      <c r="B18559" t="s">
        <v>14491</v>
      </c>
      <c r="C18559" t="s">
        <v>18670</v>
      </c>
      <c r="D18559" t="s">
        <v>18692</v>
      </c>
      <c r="E18559">
        <v>1356103053</v>
      </c>
    </row>
    <row r="18560" spans="1:5" x14ac:dyDescent="0.3">
      <c r="A18560">
        <v>18559</v>
      </c>
      <c r="B18560" t="s">
        <v>14491</v>
      </c>
      <c r="C18560" t="s">
        <v>18670</v>
      </c>
      <c r="D18560" t="s">
        <v>18693</v>
      </c>
      <c r="E18560">
        <v>1356685959</v>
      </c>
    </row>
    <row r="18561" spans="1:5" x14ac:dyDescent="0.3">
      <c r="A18561">
        <v>18560</v>
      </c>
      <c r="B18561" t="s">
        <v>14491</v>
      </c>
      <c r="C18561" t="s">
        <v>18670</v>
      </c>
      <c r="D18561" t="s">
        <v>18694</v>
      </c>
      <c r="E18561">
        <v>1356286270</v>
      </c>
    </row>
    <row r="18562" spans="1:5" x14ac:dyDescent="0.3">
      <c r="A18562">
        <v>18561</v>
      </c>
      <c r="B18562" t="s">
        <v>14491</v>
      </c>
      <c r="C18562" t="s">
        <v>18670</v>
      </c>
      <c r="D18562" t="s">
        <v>18695</v>
      </c>
      <c r="E18562">
        <v>1356150020</v>
      </c>
    </row>
    <row r="18563" spans="1:5" x14ac:dyDescent="0.3">
      <c r="A18563">
        <v>18562</v>
      </c>
      <c r="B18563" t="s">
        <v>14491</v>
      </c>
      <c r="C18563" t="s">
        <v>18670</v>
      </c>
      <c r="D18563" t="s">
        <v>18696</v>
      </c>
      <c r="E18563">
        <v>1356257144</v>
      </c>
    </row>
    <row r="18564" spans="1:5" x14ac:dyDescent="0.3">
      <c r="A18564">
        <v>18563</v>
      </c>
      <c r="B18564" t="s">
        <v>14491</v>
      </c>
      <c r="C18564" t="s">
        <v>18670</v>
      </c>
      <c r="D18564" t="s">
        <v>18697</v>
      </c>
      <c r="E18564">
        <v>1356248445</v>
      </c>
    </row>
    <row r="18565" spans="1:5" x14ac:dyDescent="0.3">
      <c r="A18565">
        <v>18564</v>
      </c>
      <c r="B18565" t="s">
        <v>14491</v>
      </c>
      <c r="C18565" t="s">
        <v>18670</v>
      </c>
      <c r="D18565" t="s">
        <v>18698</v>
      </c>
      <c r="E18565">
        <v>1356235431</v>
      </c>
    </row>
    <row r="18566" spans="1:5" x14ac:dyDescent="0.3">
      <c r="A18566">
        <v>18565</v>
      </c>
      <c r="B18566" t="s">
        <v>14491</v>
      </c>
      <c r="C18566" t="s">
        <v>18670</v>
      </c>
      <c r="D18566" t="s">
        <v>18699</v>
      </c>
      <c r="E18566">
        <v>1356301119</v>
      </c>
    </row>
    <row r="18567" spans="1:5" x14ac:dyDescent="0.3">
      <c r="A18567">
        <v>18566</v>
      </c>
      <c r="B18567" t="s">
        <v>14491</v>
      </c>
      <c r="C18567" t="s">
        <v>18670</v>
      </c>
      <c r="D18567" t="s">
        <v>18700</v>
      </c>
      <c r="E18567">
        <v>1356352228</v>
      </c>
    </row>
    <row r="18568" spans="1:5" x14ac:dyDescent="0.3">
      <c r="A18568">
        <v>18567</v>
      </c>
      <c r="B18568" t="s">
        <v>14491</v>
      </c>
      <c r="C18568" t="s">
        <v>18670</v>
      </c>
      <c r="D18568" t="s">
        <v>18701</v>
      </c>
      <c r="E18568">
        <v>1356182049</v>
      </c>
    </row>
    <row r="18569" spans="1:5" x14ac:dyDescent="0.3">
      <c r="A18569">
        <v>18568</v>
      </c>
      <c r="B18569" t="s">
        <v>14491</v>
      </c>
      <c r="C18569" t="s">
        <v>18670</v>
      </c>
      <c r="D18569" t="s">
        <v>18702</v>
      </c>
      <c r="E18569">
        <v>1356165565</v>
      </c>
    </row>
    <row r="18570" spans="1:5" x14ac:dyDescent="0.3">
      <c r="A18570">
        <v>18569</v>
      </c>
      <c r="B18570" t="s">
        <v>14491</v>
      </c>
      <c r="C18570" t="s">
        <v>18670</v>
      </c>
      <c r="D18570" t="s">
        <v>18703</v>
      </c>
      <c r="E18570">
        <v>1356542749</v>
      </c>
    </row>
    <row r="18571" spans="1:5" x14ac:dyDescent="0.3">
      <c r="A18571">
        <v>18570</v>
      </c>
      <c r="B18571" t="s">
        <v>14491</v>
      </c>
      <c r="C18571" t="s">
        <v>18670</v>
      </c>
      <c r="D18571" t="s">
        <v>18704</v>
      </c>
      <c r="E18571">
        <v>1356978385</v>
      </c>
    </row>
    <row r="18572" spans="1:5" x14ac:dyDescent="0.3">
      <c r="A18572">
        <v>18571</v>
      </c>
      <c r="B18572" t="s">
        <v>14491</v>
      </c>
      <c r="C18572" t="s">
        <v>18670</v>
      </c>
      <c r="D18572" t="s">
        <v>18705</v>
      </c>
      <c r="E18572">
        <v>1356162956</v>
      </c>
    </row>
    <row r="18573" spans="1:5" x14ac:dyDescent="0.3">
      <c r="A18573">
        <v>18572</v>
      </c>
      <c r="B18573" t="s">
        <v>14491</v>
      </c>
      <c r="C18573" t="s">
        <v>18670</v>
      </c>
      <c r="D18573" t="s">
        <v>18706</v>
      </c>
      <c r="E18573">
        <v>1356202958</v>
      </c>
    </row>
    <row r="18574" spans="1:5" x14ac:dyDescent="0.3">
      <c r="A18574">
        <v>18573</v>
      </c>
      <c r="B18574" t="s">
        <v>14491</v>
      </c>
      <c r="C18574" t="s">
        <v>18670</v>
      </c>
      <c r="D18574" t="s">
        <v>18707</v>
      </c>
      <c r="E18574">
        <v>1356853761</v>
      </c>
    </row>
    <row r="18575" spans="1:5" x14ac:dyDescent="0.3">
      <c r="A18575">
        <v>18574</v>
      </c>
      <c r="B18575" t="s">
        <v>14491</v>
      </c>
      <c r="C18575" t="s">
        <v>18670</v>
      </c>
      <c r="D18575" t="s">
        <v>18708</v>
      </c>
      <c r="E18575">
        <v>1356225799</v>
      </c>
    </row>
    <row r="18576" spans="1:5" x14ac:dyDescent="0.3">
      <c r="A18576">
        <v>18575</v>
      </c>
      <c r="B18576" t="s">
        <v>14491</v>
      </c>
      <c r="C18576" t="s">
        <v>18670</v>
      </c>
      <c r="D18576" t="s">
        <v>18709</v>
      </c>
      <c r="E18576">
        <v>1356979937</v>
      </c>
    </row>
    <row r="18577" spans="1:5" x14ac:dyDescent="0.3">
      <c r="A18577">
        <v>18576</v>
      </c>
      <c r="B18577" t="s">
        <v>14491</v>
      </c>
      <c r="C18577" t="s">
        <v>18670</v>
      </c>
      <c r="D18577" t="s">
        <v>18710</v>
      </c>
      <c r="E18577">
        <v>1356149826</v>
      </c>
    </row>
    <row r="18578" spans="1:5" x14ac:dyDescent="0.3">
      <c r="A18578">
        <v>18577</v>
      </c>
      <c r="B18578" t="s">
        <v>14491</v>
      </c>
      <c r="C18578" t="s">
        <v>18670</v>
      </c>
      <c r="D18578" t="s">
        <v>18711</v>
      </c>
      <c r="E18578">
        <v>1356154050</v>
      </c>
    </row>
    <row r="18579" spans="1:5" x14ac:dyDescent="0.3">
      <c r="A18579">
        <v>18578</v>
      </c>
      <c r="B18579" t="s">
        <v>14491</v>
      </c>
      <c r="C18579" t="s">
        <v>18670</v>
      </c>
      <c r="D18579" t="s">
        <v>18712</v>
      </c>
      <c r="E18579">
        <v>1356833612</v>
      </c>
    </row>
    <row r="18580" spans="1:5" x14ac:dyDescent="0.3">
      <c r="A18580">
        <v>18579</v>
      </c>
      <c r="B18580" t="s">
        <v>14491</v>
      </c>
      <c r="C18580" t="s">
        <v>18670</v>
      </c>
      <c r="D18580" t="s">
        <v>18713</v>
      </c>
      <c r="E18580">
        <v>1356167373</v>
      </c>
    </row>
    <row r="18581" spans="1:5" x14ac:dyDescent="0.3">
      <c r="A18581">
        <v>18580</v>
      </c>
      <c r="B18581" t="s">
        <v>14491</v>
      </c>
      <c r="C18581" t="s">
        <v>18670</v>
      </c>
      <c r="D18581" t="s">
        <v>18714</v>
      </c>
      <c r="E18581">
        <v>1356165095</v>
      </c>
    </row>
    <row r="18582" spans="1:5" x14ac:dyDescent="0.3">
      <c r="A18582">
        <v>18581</v>
      </c>
      <c r="B18582" t="s">
        <v>14491</v>
      </c>
      <c r="C18582" t="s">
        <v>18670</v>
      </c>
      <c r="D18582" t="s">
        <v>18715</v>
      </c>
      <c r="E18582">
        <v>1356750119</v>
      </c>
    </row>
    <row r="18583" spans="1:5" x14ac:dyDescent="0.3">
      <c r="A18583">
        <v>18582</v>
      </c>
      <c r="B18583" t="s">
        <v>14491</v>
      </c>
      <c r="C18583" t="s">
        <v>18670</v>
      </c>
      <c r="D18583" t="s">
        <v>18716</v>
      </c>
      <c r="E18583">
        <v>1356083141</v>
      </c>
    </row>
    <row r="18584" spans="1:5" x14ac:dyDescent="0.3">
      <c r="A18584">
        <v>18583</v>
      </c>
      <c r="B18584" t="s">
        <v>14491</v>
      </c>
      <c r="C18584" t="s">
        <v>18670</v>
      </c>
      <c r="D18584" t="s">
        <v>18717</v>
      </c>
      <c r="E18584">
        <v>1356529940</v>
      </c>
    </row>
    <row r="18585" spans="1:5" x14ac:dyDescent="0.3">
      <c r="A18585">
        <v>18584</v>
      </c>
      <c r="B18585" t="s">
        <v>14491</v>
      </c>
      <c r="C18585" t="s">
        <v>18670</v>
      </c>
      <c r="D18585" t="s">
        <v>18718</v>
      </c>
      <c r="E18585">
        <v>1356159493</v>
      </c>
    </row>
    <row r="18586" spans="1:5" x14ac:dyDescent="0.3">
      <c r="A18586">
        <v>18585</v>
      </c>
      <c r="B18586" t="s">
        <v>14491</v>
      </c>
      <c r="C18586" t="s">
        <v>18670</v>
      </c>
      <c r="D18586" t="s">
        <v>18719</v>
      </c>
      <c r="E18586">
        <v>1356216819</v>
      </c>
    </row>
    <row r="18587" spans="1:5" x14ac:dyDescent="0.3">
      <c r="A18587">
        <v>18586</v>
      </c>
      <c r="B18587" t="s">
        <v>14491</v>
      </c>
      <c r="C18587" t="s">
        <v>18670</v>
      </c>
      <c r="D18587" t="s">
        <v>18720</v>
      </c>
      <c r="E18587">
        <v>1356293782</v>
      </c>
    </row>
    <row r="18588" spans="1:5" x14ac:dyDescent="0.3">
      <c r="A18588">
        <v>18587</v>
      </c>
      <c r="B18588" t="s">
        <v>14491</v>
      </c>
      <c r="C18588" t="s">
        <v>18670</v>
      </c>
      <c r="D18588" t="s">
        <v>18721</v>
      </c>
      <c r="E18588">
        <v>1356117183</v>
      </c>
    </row>
    <row r="18589" spans="1:5" x14ac:dyDescent="0.3">
      <c r="A18589">
        <v>18588</v>
      </c>
      <c r="B18589" t="s">
        <v>14491</v>
      </c>
      <c r="C18589" t="s">
        <v>18670</v>
      </c>
      <c r="D18589" t="s">
        <v>18722</v>
      </c>
      <c r="E18589">
        <v>1356003043</v>
      </c>
    </row>
    <row r="18590" spans="1:5" x14ac:dyDescent="0.3">
      <c r="A18590">
        <v>18589</v>
      </c>
      <c r="B18590" t="s">
        <v>14491</v>
      </c>
      <c r="C18590" t="s">
        <v>18670</v>
      </c>
      <c r="D18590" t="s">
        <v>18723</v>
      </c>
      <c r="E18590">
        <v>1356031273</v>
      </c>
    </row>
    <row r="18591" spans="1:5" x14ac:dyDescent="0.3">
      <c r="A18591">
        <v>18590</v>
      </c>
      <c r="B18591" t="s">
        <v>14491</v>
      </c>
      <c r="C18591" t="s">
        <v>18670</v>
      </c>
      <c r="D18591" t="s">
        <v>18724</v>
      </c>
      <c r="E18591">
        <v>1356433730</v>
      </c>
    </row>
    <row r="18592" spans="1:5" x14ac:dyDescent="0.3">
      <c r="A18592">
        <v>18591</v>
      </c>
      <c r="B18592" t="s">
        <v>14491</v>
      </c>
      <c r="C18592" t="s">
        <v>18670</v>
      </c>
      <c r="D18592" t="s">
        <v>18725</v>
      </c>
      <c r="E18592">
        <v>1356206365</v>
      </c>
    </row>
    <row r="18593" spans="1:5" x14ac:dyDescent="0.3">
      <c r="A18593">
        <v>18592</v>
      </c>
      <c r="B18593" t="s">
        <v>14491</v>
      </c>
      <c r="C18593" t="s">
        <v>18670</v>
      </c>
      <c r="D18593" t="s">
        <v>18726</v>
      </c>
      <c r="E18593">
        <v>1356133950</v>
      </c>
    </row>
    <row r="18594" spans="1:5" x14ac:dyDescent="0.3">
      <c r="A18594">
        <v>18593</v>
      </c>
      <c r="B18594" t="s">
        <v>14491</v>
      </c>
      <c r="C18594" t="s">
        <v>18670</v>
      </c>
      <c r="D18594" t="s">
        <v>18727</v>
      </c>
      <c r="E18594">
        <v>1356744238</v>
      </c>
    </row>
    <row r="18595" spans="1:5" x14ac:dyDescent="0.3">
      <c r="A18595">
        <v>18594</v>
      </c>
      <c r="B18595" t="s">
        <v>14491</v>
      </c>
      <c r="C18595" t="s">
        <v>18670</v>
      </c>
      <c r="D18595" t="s">
        <v>18728</v>
      </c>
      <c r="E18595">
        <v>1356144326</v>
      </c>
    </row>
    <row r="18596" spans="1:5" x14ac:dyDescent="0.3">
      <c r="A18596">
        <v>18595</v>
      </c>
      <c r="B18596" t="s">
        <v>14491</v>
      </c>
      <c r="C18596" t="s">
        <v>18670</v>
      </c>
      <c r="D18596" t="s">
        <v>18729</v>
      </c>
      <c r="E18596">
        <v>1356205251</v>
      </c>
    </row>
    <row r="18597" spans="1:5" x14ac:dyDescent="0.3">
      <c r="A18597">
        <v>18596</v>
      </c>
      <c r="B18597" t="s">
        <v>14491</v>
      </c>
      <c r="C18597" t="s">
        <v>18670</v>
      </c>
      <c r="D18597" t="s">
        <v>18730</v>
      </c>
      <c r="E18597">
        <v>1356227228</v>
      </c>
    </row>
    <row r="18598" spans="1:5" x14ac:dyDescent="0.3">
      <c r="A18598">
        <v>18597</v>
      </c>
      <c r="B18598" t="s">
        <v>14491</v>
      </c>
      <c r="C18598" t="s">
        <v>18670</v>
      </c>
      <c r="D18598" t="s">
        <v>18731</v>
      </c>
      <c r="E18598">
        <v>1356237822</v>
      </c>
    </row>
    <row r="18599" spans="1:5" x14ac:dyDescent="0.3">
      <c r="A18599">
        <v>18598</v>
      </c>
      <c r="B18599" t="s">
        <v>14491</v>
      </c>
      <c r="C18599" t="s">
        <v>18670</v>
      </c>
      <c r="D18599" t="s">
        <v>18732</v>
      </c>
      <c r="E18599">
        <v>1356214140</v>
      </c>
    </row>
    <row r="18600" spans="1:5" x14ac:dyDescent="0.3">
      <c r="A18600">
        <v>18599</v>
      </c>
      <c r="B18600" t="s">
        <v>14491</v>
      </c>
      <c r="C18600" t="s">
        <v>18670</v>
      </c>
      <c r="D18600" t="s">
        <v>18733</v>
      </c>
      <c r="E18600">
        <v>1356144266</v>
      </c>
    </row>
    <row r="18601" spans="1:5" x14ac:dyDescent="0.3">
      <c r="A18601">
        <v>18600</v>
      </c>
      <c r="B18601" t="s">
        <v>14491</v>
      </c>
      <c r="C18601" t="s">
        <v>18670</v>
      </c>
      <c r="D18601" t="s">
        <v>18734</v>
      </c>
      <c r="E18601">
        <v>1356205253</v>
      </c>
    </row>
    <row r="18602" spans="1:5" x14ac:dyDescent="0.3">
      <c r="A18602">
        <v>18601</v>
      </c>
      <c r="B18602" t="s">
        <v>14491</v>
      </c>
      <c r="C18602" t="s">
        <v>18670</v>
      </c>
      <c r="D18602" t="s">
        <v>18735</v>
      </c>
      <c r="E18602">
        <v>1356958556</v>
      </c>
    </row>
    <row r="18603" spans="1:5" x14ac:dyDescent="0.3">
      <c r="A18603">
        <v>18602</v>
      </c>
      <c r="B18603" t="s">
        <v>14491</v>
      </c>
      <c r="C18603" t="s">
        <v>18670</v>
      </c>
      <c r="D18603" t="s">
        <v>18736</v>
      </c>
      <c r="E18603">
        <v>1356168388</v>
      </c>
    </row>
    <row r="18604" spans="1:5" x14ac:dyDescent="0.3">
      <c r="A18604">
        <v>18603</v>
      </c>
      <c r="B18604" t="s">
        <v>14491</v>
      </c>
      <c r="C18604" t="s">
        <v>18670</v>
      </c>
      <c r="D18604" t="s">
        <v>18737</v>
      </c>
      <c r="E18604">
        <v>1356009111</v>
      </c>
    </row>
    <row r="18605" spans="1:5" x14ac:dyDescent="0.3">
      <c r="A18605">
        <v>18604</v>
      </c>
      <c r="B18605" t="s">
        <v>14491</v>
      </c>
      <c r="C18605" t="s">
        <v>18670</v>
      </c>
      <c r="D18605" t="s">
        <v>18738</v>
      </c>
      <c r="E18605">
        <v>1356669863</v>
      </c>
    </row>
    <row r="18606" spans="1:5" x14ac:dyDescent="0.3">
      <c r="A18606">
        <v>18605</v>
      </c>
      <c r="B18606" t="s">
        <v>14491</v>
      </c>
      <c r="C18606" t="s">
        <v>18670</v>
      </c>
      <c r="D18606" t="s">
        <v>18739</v>
      </c>
      <c r="E18606">
        <v>1356164216</v>
      </c>
    </row>
    <row r="18607" spans="1:5" x14ac:dyDescent="0.3">
      <c r="A18607">
        <v>18606</v>
      </c>
      <c r="B18607" t="s">
        <v>14491</v>
      </c>
      <c r="C18607" t="s">
        <v>18670</v>
      </c>
      <c r="D18607" t="s">
        <v>18740</v>
      </c>
      <c r="E18607">
        <v>1356111278</v>
      </c>
    </row>
    <row r="18608" spans="1:5" x14ac:dyDescent="0.3">
      <c r="A18608">
        <v>18607</v>
      </c>
      <c r="B18608" t="s">
        <v>14491</v>
      </c>
      <c r="C18608" t="s">
        <v>18670</v>
      </c>
      <c r="D18608" t="s">
        <v>18741</v>
      </c>
      <c r="E18608">
        <v>1356070013</v>
      </c>
    </row>
    <row r="18609" spans="1:5" x14ac:dyDescent="0.3">
      <c r="A18609">
        <v>18608</v>
      </c>
      <c r="B18609" t="s">
        <v>14491</v>
      </c>
      <c r="C18609" t="s">
        <v>18670</v>
      </c>
      <c r="D18609" t="s">
        <v>18742</v>
      </c>
      <c r="E18609">
        <v>1356236929</v>
      </c>
    </row>
    <row r="18610" spans="1:5" x14ac:dyDescent="0.3">
      <c r="A18610">
        <v>18609</v>
      </c>
      <c r="B18610" t="s">
        <v>14491</v>
      </c>
      <c r="C18610" t="s">
        <v>18670</v>
      </c>
      <c r="D18610" t="s">
        <v>18743</v>
      </c>
      <c r="E18610">
        <v>1356213628</v>
      </c>
    </row>
    <row r="18611" spans="1:5" x14ac:dyDescent="0.3">
      <c r="A18611">
        <v>18610</v>
      </c>
      <c r="B18611" t="s">
        <v>14491</v>
      </c>
      <c r="C18611" t="s">
        <v>18670</v>
      </c>
      <c r="D18611" t="s">
        <v>18744</v>
      </c>
      <c r="E18611">
        <v>1356219753</v>
      </c>
    </row>
    <row r="18612" spans="1:5" x14ac:dyDescent="0.3">
      <c r="A18612">
        <v>18611</v>
      </c>
      <c r="B18612" t="s">
        <v>14491</v>
      </c>
      <c r="C18612" t="s">
        <v>18670</v>
      </c>
      <c r="D18612" t="s">
        <v>18745</v>
      </c>
      <c r="E18612">
        <v>1356840994</v>
      </c>
    </row>
    <row r="18613" spans="1:5" x14ac:dyDescent="0.3">
      <c r="A18613">
        <v>18612</v>
      </c>
      <c r="B18613" t="s">
        <v>14491</v>
      </c>
      <c r="C18613" t="s">
        <v>18670</v>
      </c>
      <c r="D18613" t="s">
        <v>18746</v>
      </c>
      <c r="E18613">
        <v>1356246240</v>
      </c>
    </row>
    <row r="18614" spans="1:5" x14ac:dyDescent="0.3">
      <c r="A18614">
        <v>18613</v>
      </c>
      <c r="B18614" t="s">
        <v>14491</v>
      </c>
      <c r="C18614" t="s">
        <v>18670</v>
      </c>
      <c r="D18614" t="s">
        <v>17230</v>
      </c>
      <c r="E18614">
        <v>1356736700</v>
      </c>
    </row>
    <row r="18615" spans="1:5" x14ac:dyDescent="0.3">
      <c r="A18615">
        <v>18614</v>
      </c>
      <c r="B18615" t="s">
        <v>14491</v>
      </c>
      <c r="C18615" t="s">
        <v>18670</v>
      </c>
      <c r="D18615" t="s">
        <v>18747</v>
      </c>
      <c r="E18615">
        <v>1356586505</v>
      </c>
    </row>
    <row r="18616" spans="1:5" x14ac:dyDescent="0.3">
      <c r="A18616">
        <v>18615</v>
      </c>
      <c r="B18616" t="s">
        <v>14491</v>
      </c>
      <c r="C18616" t="s">
        <v>18670</v>
      </c>
      <c r="D18616" t="s">
        <v>18748</v>
      </c>
      <c r="E18616">
        <v>1356235291</v>
      </c>
    </row>
    <row r="18617" spans="1:5" x14ac:dyDescent="0.3">
      <c r="A18617">
        <v>18616</v>
      </c>
      <c r="B18617" t="s">
        <v>14491</v>
      </c>
      <c r="C18617" t="s">
        <v>18670</v>
      </c>
      <c r="D18617" t="s">
        <v>18749</v>
      </c>
      <c r="E18617">
        <v>1356172140</v>
      </c>
    </row>
    <row r="18618" spans="1:5" x14ac:dyDescent="0.3">
      <c r="A18618">
        <v>18617</v>
      </c>
      <c r="B18618" t="s">
        <v>14491</v>
      </c>
      <c r="C18618" t="s">
        <v>18670</v>
      </c>
      <c r="D18618" t="s">
        <v>18750</v>
      </c>
      <c r="E18618">
        <v>1356140947</v>
      </c>
    </row>
    <row r="18619" spans="1:5" x14ac:dyDescent="0.3">
      <c r="A18619">
        <v>18618</v>
      </c>
      <c r="B18619" t="s">
        <v>14491</v>
      </c>
      <c r="C18619" t="s">
        <v>18670</v>
      </c>
      <c r="D18619" t="s">
        <v>17256</v>
      </c>
      <c r="E18619">
        <v>1356003397</v>
      </c>
    </row>
    <row r="18620" spans="1:5" x14ac:dyDescent="0.3">
      <c r="A18620">
        <v>18619</v>
      </c>
      <c r="B18620" t="s">
        <v>14491</v>
      </c>
      <c r="C18620" t="s">
        <v>18670</v>
      </c>
      <c r="D18620" t="s">
        <v>18751</v>
      </c>
      <c r="E18620">
        <v>1356005402</v>
      </c>
    </row>
    <row r="18621" spans="1:5" x14ac:dyDescent="0.3">
      <c r="A18621">
        <v>18620</v>
      </c>
      <c r="B18621" t="s">
        <v>14491</v>
      </c>
      <c r="C18621" t="s">
        <v>18670</v>
      </c>
      <c r="D18621" t="s">
        <v>18752</v>
      </c>
      <c r="E18621">
        <v>1356651556</v>
      </c>
    </row>
    <row r="18622" spans="1:5" x14ac:dyDescent="0.3">
      <c r="A18622">
        <v>18621</v>
      </c>
      <c r="B18622" t="s">
        <v>14491</v>
      </c>
      <c r="C18622" t="s">
        <v>18670</v>
      </c>
      <c r="D18622" t="s">
        <v>18753</v>
      </c>
      <c r="E18622">
        <v>1356666227</v>
      </c>
    </row>
    <row r="18623" spans="1:5" x14ac:dyDescent="0.3">
      <c r="A18623">
        <v>18622</v>
      </c>
      <c r="B18623" t="s">
        <v>14491</v>
      </c>
      <c r="C18623" t="s">
        <v>18670</v>
      </c>
      <c r="D18623" t="s">
        <v>18754</v>
      </c>
      <c r="E18623">
        <v>1356226000</v>
      </c>
    </row>
    <row r="18624" spans="1:5" x14ac:dyDescent="0.3">
      <c r="A18624">
        <v>18623</v>
      </c>
      <c r="B18624" t="s">
        <v>14491</v>
      </c>
      <c r="C18624" t="s">
        <v>18670</v>
      </c>
      <c r="D18624" t="s">
        <v>18755</v>
      </c>
      <c r="E18624">
        <v>1356254878</v>
      </c>
    </row>
    <row r="18625" spans="1:5" x14ac:dyDescent="0.3">
      <c r="A18625">
        <v>18624</v>
      </c>
      <c r="B18625" t="s">
        <v>14491</v>
      </c>
      <c r="C18625" t="s">
        <v>18670</v>
      </c>
      <c r="D18625" t="s">
        <v>18756</v>
      </c>
      <c r="E18625">
        <v>1356170909</v>
      </c>
    </row>
    <row r="18626" spans="1:5" x14ac:dyDescent="0.3">
      <c r="A18626">
        <v>18625</v>
      </c>
      <c r="B18626" t="s">
        <v>14491</v>
      </c>
      <c r="C18626" t="s">
        <v>18670</v>
      </c>
      <c r="D18626" t="s">
        <v>18757</v>
      </c>
      <c r="E18626">
        <v>1356245678</v>
      </c>
    </row>
    <row r="18627" spans="1:5" x14ac:dyDescent="0.3">
      <c r="A18627">
        <v>18626</v>
      </c>
      <c r="B18627" t="s">
        <v>14491</v>
      </c>
      <c r="C18627" t="s">
        <v>18670</v>
      </c>
      <c r="D18627" t="s">
        <v>18758</v>
      </c>
      <c r="E18627">
        <v>1356163048</v>
      </c>
    </row>
    <row r="18628" spans="1:5" x14ac:dyDescent="0.3">
      <c r="A18628">
        <v>18627</v>
      </c>
      <c r="B18628" t="s">
        <v>14491</v>
      </c>
      <c r="C18628" t="s">
        <v>18670</v>
      </c>
      <c r="D18628" t="s">
        <v>18759</v>
      </c>
      <c r="E18628">
        <v>1356169563</v>
      </c>
    </row>
    <row r="18629" spans="1:5" x14ac:dyDescent="0.3">
      <c r="A18629">
        <v>18628</v>
      </c>
      <c r="B18629" t="s">
        <v>14491</v>
      </c>
      <c r="C18629" t="s">
        <v>18670</v>
      </c>
      <c r="D18629" t="s">
        <v>18760</v>
      </c>
      <c r="E18629">
        <v>1356841405</v>
      </c>
    </row>
    <row r="18630" spans="1:5" x14ac:dyDescent="0.3">
      <c r="A18630">
        <v>18629</v>
      </c>
      <c r="B18630" t="s">
        <v>14491</v>
      </c>
      <c r="C18630" t="s">
        <v>18670</v>
      </c>
      <c r="D18630" t="s">
        <v>18761</v>
      </c>
      <c r="E18630">
        <v>1356776067</v>
      </c>
    </row>
    <row r="18631" spans="1:5" x14ac:dyDescent="0.3">
      <c r="A18631">
        <v>18630</v>
      </c>
      <c r="B18631" t="s">
        <v>14491</v>
      </c>
      <c r="C18631" t="s">
        <v>18670</v>
      </c>
      <c r="D18631" t="s">
        <v>18762</v>
      </c>
      <c r="E18631">
        <v>1356008957</v>
      </c>
    </row>
    <row r="18632" spans="1:5" x14ac:dyDescent="0.3">
      <c r="A18632">
        <v>18631</v>
      </c>
      <c r="B18632" t="s">
        <v>14491</v>
      </c>
      <c r="C18632" t="s">
        <v>18670</v>
      </c>
      <c r="D18632" t="s">
        <v>18763</v>
      </c>
      <c r="E18632">
        <v>1356228551</v>
      </c>
    </row>
    <row r="18633" spans="1:5" x14ac:dyDescent="0.3">
      <c r="A18633">
        <v>18632</v>
      </c>
      <c r="B18633" t="s">
        <v>14491</v>
      </c>
      <c r="C18633" t="s">
        <v>18670</v>
      </c>
      <c r="D18633" t="s">
        <v>18764</v>
      </c>
      <c r="E18633">
        <v>1356084791</v>
      </c>
    </row>
    <row r="18634" spans="1:5" x14ac:dyDescent="0.3">
      <c r="A18634">
        <v>18633</v>
      </c>
      <c r="B18634" t="s">
        <v>14491</v>
      </c>
      <c r="C18634" t="s">
        <v>18670</v>
      </c>
      <c r="D18634" t="s">
        <v>18765</v>
      </c>
      <c r="E18634">
        <v>1356374944</v>
      </c>
    </row>
    <row r="18635" spans="1:5" x14ac:dyDescent="0.3">
      <c r="A18635">
        <v>18634</v>
      </c>
      <c r="B18635" t="s">
        <v>14491</v>
      </c>
      <c r="C18635" t="s">
        <v>18670</v>
      </c>
      <c r="D18635" t="s">
        <v>18766</v>
      </c>
      <c r="E18635">
        <v>1356164750</v>
      </c>
    </row>
    <row r="18636" spans="1:5" x14ac:dyDescent="0.3">
      <c r="A18636">
        <v>18635</v>
      </c>
      <c r="B18636" t="s">
        <v>14491</v>
      </c>
      <c r="C18636" t="s">
        <v>18670</v>
      </c>
      <c r="D18636" t="s">
        <v>18767</v>
      </c>
      <c r="E18636">
        <v>1356565627</v>
      </c>
    </row>
    <row r="18637" spans="1:5" x14ac:dyDescent="0.3">
      <c r="A18637">
        <v>18636</v>
      </c>
      <c r="B18637" t="s">
        <v>14491</v>
      </c>
      <c r="C18637" t="s">
        <v>18670</v>
      </c>
      <c r="D18637" t="s">
        <v>18768</v>
      </c>
      <c r="E18637">
        <v>1356494273</v>
      </c>
    </row>
    <row r="18638" spans="1:5" x14ac:dyDescent="0.3">
      <c r="A18638">
        <v>18637</v>
      </c>
      <c r="B18638" t="s">
        <v>14491</v>
      </c>
      <c r="C18638" t="s">
        <v>18670</v>
      </c>
      <c r="D18638" t="s">
        <v>18769</v>
      </c>
      <c r="E18638">
        <v>1356381744</v>
      </c>
    </row>
    <row r="18639" spans="1:5" x14ac:dyDescent="0.3">
      <c r="A18639">
        <v>18638</v>
      </c>
      <c r="B18639" t="s">
        <v>14491</v>
      </c>
      <c r="C18639" t="s">
        <v>18670</v>
      </c>
      <c r="D18639" t="s">
        <v>18770</v>
      </c>
      <c r="E18639">
        <v>1356168547</v>
      </c>
    </row>
    <row r="18640" spans="1:5" x14ac:dyDescent="0.3">
      <c r="A18640">
        <v>18639</v>
      </c>
      <c r="B18640" t="s">
        <v>14491</v>
      </c>
      <c r="C18640" t="s">
        <v>18670</v>
      </c>
      <c r="D18640" t="s">
        <v>18771</v>
      </c>
      <c r="E18640">
        <v>1356249275</v>
      </c>
    </row>
    <row r="18641" spans="1:5" x14ac:dyDescent="0.3">
      <c r="A18641">
        <v>18640</v>
      </c>
      <c r="B18641" t="s">
        <v>14491</v>
      </c>
      <c r="C18641" t="s">
        <v>18670</v>
      </c>
      <c r="D18641" t="s">
        <v>18772</v>
      </c>
      <c r="E18641">
        <v>1356163826</v>
      </c>
    </row>
    <row r="18642" spans="1:5" x14ac:dyDescent="0.3">
      <c r="A18642">
        <v>18641</v>
      </c>
      <c r="B18642" t="s">
        <v>14491</v>
      </c>
      <c r="C18642" t="s">
        <v>18670</v>
      </c>
      <c r="D18642" t="s">
        <v>18773</v>
      </c>
      <c r="E18642">
        <v>1356200769</v>
      </c>
    </row>
    <row r="18643" spans="1:5" x14ac:dyDescent="0.3">
      <c r="A18643">
        <v>18642</v>
      </c>
      <c r="B18643" t="s">
        <v>14491</v>
      </c>
      <c r="C18643" t="s">
        <v>18670</v>
      </c>
      <c r="D18643" t="s">
        <v>18774</v>
      </c>
      <c r="E18643">
        <v>1356247270</v>
      </c>
    </row>
    <row r="18644" spans="1:5" x14ac:dyDescent="0.3">
      <c r="A18644">
        <v>18643</v>
      </c>
      <c r="B18644" t="s">
        <v>14491</v>
      </c>
      <c r="C18644" t="s">
        <v>18670</v>
      </c>
      <c r="D18644" t="s">
        <v>18775</v>
      </c>
      <c r="E18644">
        <v>1356916080</v>
      </c>
    </row>
    <row r="18645" spans="1:5" x14ac:dyDescent="0.3">
      <c r="A18645">
        <v>18644</v>
      </c>
      <c r="B18645" t="s">
        <v>14491</v>
      </c>
      <c r="C18645" t="s">
        <v>18670</v>
      </c>
      <c r="D18645" t="s">
        <v>18776</v>
      </c>
      <c r="E18645">
        <v>1356547124</v>
      </c>
    </row>
    <row r="18646" spans="1:5" x14ac:dyDescent="0.3">
      <c r="A18646">
        <v>18645</v>
      </c>
      <c r="B18646" t="s">
        <v>14491</v>
      </c>
      <c r="C18646" t="s">
        <v>18670</v>
      </c>
      <c r="D18646" t="s">
        <v>18777</v>
      </c>
      <c r="E18646">
        <v>1356996952</v>
      </c>
    </row>
    <row r="18647" spans="1:5" x14ac:dyDescent="0.3">
      <c r="A18647">
        <v>18646</v>
      </c>
      <c r="B18647" t="s">
        <v>14491</v>
      </c>
      <c r="C18647" t="s">
        <v>18670</v>
      </c>
      <c r="D18647" t="s">
        <v>18778</v>
      </c>
      <c r="E18647">
        <v>1356261740</v>
      </c>
    </row>
    <row r="18648" spans="1:5" x14ac:dyDescent="0.3">
      <c r="A18648">
        <v>18647</v>
      </c>
      <c r="B18648" t="s">
        <v>14491</v>
      </c>
      <c r="C18648" t="s">
        <v>18670</v>
      </c>
      <c r="D18648" t="s">
        <v>18779</v>
      </c>
      <c r="E18648">
        <v>1356172085</v>
      </c>
    </row>
    <row r="18649" spans="1:5" x14ac:dyDescent="0.3">
      <c r="A18649">
        <v>18648</v>
      </c>
      <c r="B18649" t="s">
        <v>14491</v>
      </c>
      <c r="C18649" t="s">
        <v>18670</v>
      </c>
      <c r="D18649" t="s">
        <v>18780</v>
      </c>
      <c r="E18649">
        <v>1356043149</v>
      </c>
    </row>
    <row r="18650" spans="1:5" x14ac:dyDescent="0.3">
      <c r="A18650">
        <v>18649</v>
      </c>
      <c r="B18650" t="s">
        <v>14491</v>
      </c>
      <c r="C18650" t="s">
        <v>18670</v>
      </c>
      <c r="D18650" t="s">
        <v>18781</v>
      </c>
      <c r="E18650">
        <v>1356171080</v>
      </c>
    </row>
    <row r="18651" spans="1:5" x14ac:dyDescent="0.3">
      <c r="A18651">
        <v>18650</v>
      </c>
      <c r="B18651" t="s">
        <v>14491</v>
      </c>
      <c r="C18651" t="s">
        <v>18670</v>
      </c>
      <c r="D18651" t="s">
        <v>18782</v>
      </c>
      <c r="E18651">
        <v>1356166559</v>
      </c>
    </row>
    <row r="18652" spans="1:5" x14ac:dyDescent="0.3">
      <c r="A18652">
        <v>18651</v>
      </c>
      <c r="B18652" t="s">
        <v>14491</v>
      </c>
      <c r="C18652" t="s">
        <v>18670</v>
      </c>
      <c r="D18652" t="s">
        <v>18783</v>
      </c>
      <c r="E18652">
        <v>1356243886</v>
      </c>
    </row>
    <row r="18653" spans="1:5" x14ac:dyDescent="0.3">
      <c r="A18653">
        <v>18652</v>
      </c>
      <c r="B18653" t="s">
        <v>14491</v>
      </c>
      <c r="C18653" t="s">
        <v>18670</v>
      </c>
      <c r="D18653" t="s">
        <v>18784</v>
      </c>
      <c r="E18653">
        <v>1356280366</v>
      </c>
    </row>
    <row r="18654" spans="1:5" x14ac:dyDescent="0.3">
      <c r="A18654">
        <v>18653</v>
      </c>
      <c r="B18654" t="s">
        <v>14491</v>
      </c>
      <c r="C18654" t="s">
        <v>18670</v>
      </c>
      <c r="D18654" t="s">
        <v>18785</v>
      </c>
      <c r="E18654">
        <v>1356170392</v>
      </c>
    </row>
    <row r="18655" spans="1:5" x14ac:dyDescent="0.3">
      <c r="A18655">
        <v>18654</v>
      </c>
      <c r="B18655" t="s">
        <v>14491</v>
      </c>
      <c r="C18655" t="s">
        <v>18670</v>
      </c>
      <c r="D18655" t="s">
        <v>18786</v>
      </c>
      <c r="E18655">
        <v>1356390473</v>
      </c>
    </row>
    <row r="18656" spans="1:5" x14ac:dyDescent="0.3">
      <c r="A18656">
        <v>18655</v>
      </c>
      <c r="B18656" t="s">
        <v>14491</v>
      </c>
      <c r="C18656" t="s">
        <v>18670</v>
      </c>
      <c r="D18656" t="s">
        <v>18787</v>
      </c>
      <c r="E18656">
        <v>1356150509</v>
      </c>
    </row>
    <row r="18657" spans="1:5" x14ac:dyDescent="0.3">
      <c r="A18657">
        <v>18656</v>
      </c>
      <c r="B18657" t="s">
        <v>14491</v>
      </c>
      <c r="C18657" t="s">
        <v>18670</v>
      </c>
      <c r="D18657" t="s">
        <v>18788</v>
      </c>
      <c r="E18657">
        <v>1356163989</v>
      </c>
    </row>
    <row r="18658" spans="1:5" x14ac:dyDescent="0.3">
      <c r="A18658">
        <v>18657</v>
      </c>
      <c r="B18658" t="s">
        <v>14491</v>
      </c>
      <c r="C18658" t="s">
        <v>18670</v>
      </c>
      <c r="D18658" t="s">
        <v>18789</v>
      </c>
      <c r="E18658">
        <v>1356223692</v>
      </c>
    </row>
    <row r="18659" spans="1:5" x14ac:dyDescent="0.3">
      <c r="A18659">
        <v>18658</v>
      </c>
      <c r="B18659" t="s">
        <v>14491</v>
      </c>
      <c r="C18659" t="s">
        <v>18670</v>
      </c>
      <c r="D18659" t="s">
        <v>18790</v>
      </c>
      <c r="E18659">
        <v>1356162407</v>
      </c>
    </row>
    <row r="18660" spans="1:5" x14ac:dyDescent="0.3">
      <c r="A18660">
        <v>18659</v>
      </c>
      <c r="B18660" t="s">
        <v>14491</v>
      </c>
      <c r="C18660" t="s">
        <v>18670</v>
      </c>
      <c r="D18660" t="s">
        <v>18791</v>
      </c>
      <c r="E18660">
        <v>1356245549</v>
      </c>
    </row>
    <row r="18661" spans="1:5" x14ac:dyDescent="0.3">
      <c r="A18661">
        <v>18660</v>
      </c>
      <c r="B18661" t="s">
        <v>14491</v>
      </c>
      <c r="C18661" t="s">
        <v>18670</v>
      </c>
      <c r="D18661" t="s">
        <v>18792</v>
      </c>
      <c r="E18661">
        <v>1356168530</v>
      </c>
    </row>
    <row r="18662" spans="1:5" x14ac:dyDescent="0.3">
      <c r="A18662">
        <v>18661</v>
      </c>
      <c r="B18662" t="s">
        <v>14491</v>
      </c>
      <c r="C18662" t="s">
        <v>18670</v>
      </c>
      <c r="D18662" t="s">
        <v>18793</v>
      </c>
      <c r="E18662">
        <v>1356208115</v>
      </c>
    </row>
    <row r="18663" spans="1:5" x14ac:dyDescent="0.3">
      <c r="A18663">
        <v>18662</v>
      </c>
      <c r="B18663" t="s">
        <v>14491</v>
      </c>
      <c r="C18663" t="s">
        <v>18670</v>
      </c>
      <c r="D18663" t="s">
        <v>18794</v>
      </c>
      <c r="E18663">
        <v>1356214229</v>
      </c>
    </row>
    <row r="18664" spans="1:5" x14ac:dyDescent="0.3">
      <c r="A18664">
        <v>18663</v>
      </c>
      <c r="B18664" t="s">
        <v>14491</v>
      </c>
      <c r="C18664" t="s">
        <v>18670</v>
      </c>
      <c r="D18664" t="s">
        <v>18795</v>
      </c>
      <c r="E18664">
        <v>1356241685</v>
      </c>
    </row>
    <row r="18665" spans="1:5" x14ac:dyDescent="0.3">
      <c r="A18665">
        <v>18664</v>
      </c>
      <c r="B18665" t="s">
        <v>14491</v>
      </c>
      <c r="C18665" t="s">
        <v>18670</v>
      </c>
      <c r="D18665" t="s">
        <v>18796</v>
      </c>
      <c r="E18665">
        <v>1356342416</v>
      </c>
    </row>
    <row r="18666" spans="1:5" x14ac:dyDescent="0.3">
      <c r="A18666">
        <v>18665</v>
      </c>
      <c r="B18666" t="s">
        <v>14491</v>
      </c>
      <c r="C18666" t="s">
        <v>18670</v>
      </c>
      <c r="D18666" t="s">
        <v>18797</v>
      </c>
      <c r="E18666">
        <v>1356762417</v>
      </c>
    </row>
    <row r="18667" spans="1:5" x14ac:dyDescent="0.3">
      <c r="A18667">
        <v>18666</v>
      </c>
      <c r="B18667" t="s">
        <v>14491</v>
      </c>
      <c r="C18667" t="s">
        <v>18670</v>
      </c>
      <c r="D18667" t="s">
        <v>18798</v>
      </c>
      <c r="E18667">
        <v>1356999503</v>
      </c>
    </row>
    <row r="18668" spans="1:5" x14ac:dyDescent="0.3">
      <c r="A18668">
        <v>18667</v>
      </c>
      <c r="B18668" t="s">
        <v>14491</v>
      </c>
      <c r="C18668" t="s">
        <v>18670</v>
      </c>
      <c r="D18668" t="s">
        <v>18799</v>
      </c>
      <c r="E18668">
        <v>1356148941</v>
      </c>
    </row>
    <row r="18669" spans="1:5" x14ac:dyDescent="0.3">
      <c r="A18669">
        <v>18668</v>
      </c>
      <c r="B18669" t="s">
        <v>14491</v>
      </c>
      <c r="C18669" t="s">
        <v>18670</v>
      </c>
      <c r="D18669" t="s">
        <v>18800</v>
      </c>
      <c r="E18669">
        <v>1356833070</v>
      </c>
    </row>
    <row r="18670" spans="1:5" x14ac:dyDescent="0.3">
      <c r="A18670">
        <v>18669</v>
      </c>
      <c r="B18670" t="s">
        <v>14491</v>
      </c>
      <c r="C18670" t="s">
        <v>18670</v>
      </c>
      <c r="D18670" t="s">
        <v>18801</v>
      </c>
      <c r="E18670">
        <v>1356544008</v>
      </c>
    </row>
    <row r="18671" spans="1:5" x14ac:dyDescent="0.3">
      <c r="A18671">
        <v>18670</v>
      </c>
      <c r="B18671" t="s">
        <v>14491</v>
      </c>
      <c r="C18671" t="s">
        <v>18670</v>
      </c>
      <c r="D18671" t="s">
        <v>18802</v>
      </c>
      <c r="E18671">
        <v>1356427380</v>
      </c>
    </row>
    <row r="18672" spans="1:5" x14ac:dyDescent="0.3">
      <c r="A18672">
        <v>18671</v>
      </c>
      <c r="B18672" t="s">
        <v>14491</v>
      </c>
      <c r="C18672" t="s">
        <v>18670</v>
      </c>
      <c r="D18672" t="s">
        <v>18803</v>
      </c>
      <c r="E18672">
        <v>1356974481</v>
      </c>
    </row>
    <row r="18673" spans="1:5" x14ac:dyDescent="0.3">
      <c r="A18673">
        <v>18672</v>
      </c>
      <c r="B18673" t="s">
        <v>14491</v>
      </c>
      <c r="C18673" t="s">
        <v>18670</v>
      </c>
      <c r="D18673" t="s">
        <v>18804</v>
      </c>
      <c r="E18673">
        <v>1356168701</v>
      </c>
    </row>
    <row r="18674" spans="1:5" x14ac:dyDescent="0.3">
      <c r="A18674">
        <v>18673</v>
      </c>
      <c r="B18674" t="s">
        <v>14491</v>
      </c>
      <c r="C18674" t="s">
        <v>18670</v>
      </c>
      <c r="D18674" t="s">
        <v>18805</v>
      </c>
      <c r="E18674">
        <v>1356815991</v>
      </c>
    </row>
    <row r="18675" spans="1:5" x14ac:dyDescent="0.3">
      <c r="A18675">
        <v>18674</v>
      </c>
      <c r="B18675" t="s">
        <v>14491</v>
      </c>
      <c r="C18675" t="s">
        <v>18670</v>
      </c>
      <c r="D18675" t="s">
        <v>18806</v>
      </c>
      <c r="E18675">
        <v>1356661235</v>
      </c>
    </row>
    <row r="18676" spans="1:5" x14ac:dyDescent="0.3">
      <c r="A18676">
        <v>18675</v>
      </c>
      <c r="B18676" t="s">
        <v>14491</v>
      </c>
      <c r="C18676" t="s">
        <v>18670</v>
      </c>
      <c r="D18676" t="s">
        <v>18807</v>
      </c>
      <c r="E18676">
        <v>1356169719</v>
      </c>
    </row>
    <row r="18677" spans="1:5" x14ac:dyDescent="0.3">
      <c r="A18677">
        <v>18676</v>
      </c>
      <c r="B18677" t="s">
        <v>14491</v>
      </c>
      <c r="C18677" t="s">
        <v>18670</v>
      </c>
      <c r="D18677" t="s">
        <v>18808</v>
      </c>
      <c r="E18677">
        <v>1356166609</v>
      </c>
    </row>
    <row r="18678" spans="1:5" x14ac:dyDescent="0.3">
      <c r="A18678">
        <v>18677</v>
      </c>
      <c r="B18678" t="s">
        <v>14491</v>
      </c>
      <c r="C18678" t="s">
        <v>18670</v>
      </c>
      <c r="D18678" t="s">
        <v>18809</v>
      </c>
      <c r="E18678">
        <v>1356933679</v>
      </c>
    </row>
    <row r="18679" spans="1:5" x14ac:dyDescent="0.3">
      <c r="A18679">
        <v>18678</v>
      </c>
      <c r="B18679" t="s">
        <v>14491</v>
      </c>
      <c r="C18679" t="s">
        <v>18670</v>
      </c>
      <c r="D18679" t="s">
        <v>18810</v>
      </c>
      <c r="E18679">
        <v>1356422582</v>
      </c>
    </row>
    <row r="18680" spans="1:5" x14ac:dyDescent="0.3">
      <c r="A18680">
        <v>18679</v>
      </c>
      <c r="B18680" t="s">
        <v>14491</v>
      </c>
      <c r="C18680" t="s">
        <v>18670</v>
      </c>
      <c r="D18680" t="s">
        <v>18811</v>
      </c>
      <c r="E18680">
        <v>1356744974</v>
      </c>
    </row>
    <row r="18681" spans="1:5" x14ac:dyDescent="0.3">
      <c r="A18681">
        <v>18680</v>
      </c>
      <c r="B18681" t="s">
        <v>14491</v>
      </c>
      <c r="C18681" t="s">
        <v>18670</v>
      </c>
      <c r="D18681" t="s">
        <v>18812</v>
      </c>
      <c r="E18681">
        <v>1356467104</v>
      </c>
    </row>
    <row r="18682" spans="1:5" x14ac:dyDescent="0.3">
      <c r="A18682">
        <v>18681</v>
      </c>
      <c r="B18682" t="s">
        <v>14491</v>
      </c>
      <c r="C18682" t="s">
        <v>18670</v>
      </c>
      <c r="D18682" t="s">
        <v>18813</v>
      </c>
      <c r="E18682">
        <v>1356218555</v>
      </c>
    </row>
    <row r="18683" spans="1:5" x14ac:dyDescent="0.3">
      <c r="A18683">
        <v>18682</v>
      </c>
      <c r="B18683" t="s">
        <v>14491</v>
      </c>
      <c r="C18683" t="s">
        <v>18670</v>
      </c>
      <c r="D18683" t="s">
        <v>14682</v>
      </c>
      <c r="E18683">
        <v>1356724448</v>
      </c>
    </row>
    <row r="18684" spans="1:5" x14ac:dyDescent="0.3">
      <c r="A18684">
        <v>18683</v>
      </c>
      <c r="B18684" t="s">
        <v>14491</v>
      </c>
      <c r="C18684" t="s">
        <v>18670</v>
      </c>
      <c r="D18684" t="s">
        <v>18814</v>
      </c>
      <c r="E18684">
        <v>1356106153</v>
      </c>
    </row>
    <row r="18685" spans="1:5" x14ac:dyDescent="0.3">
      <c r="A18685">
        <v>18684</v>
      </c>
      <c r="B18685" t="s">
        <v>14491</v>
      </c>
      <c r="C18685" t="s">
        <v>18670</v>
      </c>
      <c r="D18685" t="s">
        <v>18815</v>
      </c>
      <c r="E18685">
        <v>1356209874</v>
      </c>
    </row>
    <row r="18686" spans="1:5" x14ac:dyDescent="0.3">
      <c r="A18686">
        <v>18685</v>
      </c>
      <c r="B18686" t="s">
        <v>14491</v>
      </c>
      <c r="C18686" t="s">
        <v>18670</v>
      </c>
      <c r="D18686" t="s">
        <v>18816</v>
      </c>
      <c r="E18686">
        <v>1356241696</v>
      </c>
    </row>
    <row r="18687" spans="1:5" x14ac:dyDescent="0.3">
      <c r="A18687">
        <v>18686</v>
      </c>
      <c r="B18687" t="s">
        <v>14491</v>
      </c>
      <c r="C18687" t="s">
        <v>18670</v>
      </c>
      <c r="D18687" t="s">
        <v>18817</v>
      </c>
      <c r="E18687">
        <v>1356212943</v>
      </c>
    </row>
    <row r="18688" spans="1:5" x14ac:dyDescent="0.3">
      <c r="A18688">
        <v>18687</v>
      </c>
      <c r="B18688" t="s">
        <v>14491</v>
      </c>
      <c r="C18688" t="s">
        <v>18670</v>
      </c>
      <c r="D18688" t="s">
        <v>18818</v>
      </c>
      <c r="E18688">
        <v>1356243981</v>
      </c>
    </row>
    <row r="18689" spans="1:5" x14ac:dyDescent="0.3">
      <c r="A18689">
        <v>18688</v>
      </c>
      <c r="B18689" t="s">
        <v>14491</v>
      </c>
      <c r="C18689" t="s">
        <v>18670</v>
      </c>
      <c r="D18689" t="s">
        <v>18819</v>
      </c>
      <c r="E18689">
        <v>1356251515</v>
      </c>
    </row>
    <row r="18690" spans="1:5" x14ac:dyDescent="0.3">
      <c r="A18690">
        <v>18689</v>
      </c>
      <c r="B18690" t="s">
        <v>14491</v>
      </c>
      <c r="C18690" t="s">
        <v>18670</v>
      </c>
      <c r="D18690" t="s">
        <v>18820</v>
      </c>
      <c r="E18690">
        <v>1356166281</v>
      </c>
    </row>
    <row r="18691" spans="1:5" x14ac:dyDescent="0.3">
      <c r="A18691">
        <v>18690</v>
      </c>
      <c r="B18691" t="s">
        <v>14491</v>
      </c>
      <c r="C18691" t="s">
        <v>18670</v>
      </c>
      <c r="D18691" t="s">
        <v>18821</v>
      </c>
      <c r="E18691">
        <v>1356163537</v>
      </c>
    </row>
    <row r="18692" spans="1:5" x14ac:dyDescent="0.3">
      <c r="A18692">
        <v>18691</v>
      </c>
      <c r="B18692" t="s">
        <v>14491</v>
      </c>
      <c r="C18692" t="s">
        <v>18670</v>
      </c>
      <c r="D18692" t="s">
        <v>18822</v>
      </c>
      <c r="E18692">
        <v>1356028126</v>
      </c>
    </row>
    <row r="18693" spans="1:5" x14ac:dyDescent="0.3">
      <c r="A18693">
        <v>18692</v>
      </c>
      <c r="B18693" t="s">
        <v>14491</v>
      </c>
      <c r="C18693" t="s">
        <v>18670</v>
      </c>
      <c r="D18693" t="s">
        <v>18823</v>
      </c>
      <c r="E18693">
        <v>1356327493</v>
      </c>
    </row>
    <row r="18694" spans="1:5" x14ac:dyDescent="0.3">
      <c r="A18694">
        <v>18693</v>
      </c>
      <c r="B18694" t="s">
        <v>14491</v>
      </c>
      <c r="C18694" t="s">
        <v>18670</v>
      </c>
      <c r="D18694" t="s">
        <v>18824</v>
      </c>
      <c r="E18694">
        <v>1356237496</v>
      </c>
    </row>
    <row r="18695" spans="1:5" x14ac:dyDescent="0.3">
      <c r="A18695">
        <v>18694</v>
      </c>
      <c r="B18695" t="s">
        <v>14491</v>
      </c>
      <c r="C18695" t="s">
        <v>18670</v>
      </c>
      <c r="D18695" t="s">
        <v>18825</v>
      </c>
      <c r="E18695">
        <v>1356163377</v>
      </c>
    </row>
    <row r="18696" spans="1:5" x14ac:dyDescent="0.3">
      <c r="A18696">
        <v>18695</v>
      </c>
      <c r="B18696" t="s">
        <v>14491</v>
      </c>
      <c r="C18696" t="s">
        <v>18670</v>
      </c>
      <c r="D18696" t="s">
        <v>18826</v>
      </c>
      <c r="E18696">
        <v>1356473945</v>
      </c>
    </row>
    <row r="18697" spans="1:5" x14ac:dyDescent="0.3">
      <c r="A18697">
        <v>18696</v>
      </c>
      <c r="B18697" t="s">
        <v>14491</v>
      </c>
      <c r="C18697" t="s">
        <v>18670</v>
      </c>
      <c r="D18697" t="s">
        <v>18827</v>
      </c>
      <c r="E18697">
        <v>1356169346</v>
      </c>
    </row>
    <row r="18698" spans="1:5" x14ac:dyDescent="0.3">
      <c r="A18698">
        <v>18697</v>
      </c>
      <c r="B18698" t="s">
        <v>14491</v>
      </c>
      <c r="C18698" t="s">
        <v>18670</v>
      </c>
      <c r="D18698" t="s">
        <v>18828</v>
      </c>
      <c r="E18698">
        <v>1356662397</v>
      </c>
    </row>
    <row r="18699" spans="1:5" x14ac:dyDescent="0.3">
      <c r="A18699">
        <v>18698</v>
      </c>
      <c r="B18699" t="s">
        <v>14491</v>
      </c>
      <c r="C18699" t="s">
        <v>18670</v>
      </c>
      <c r="D18699" t="s">
        <v>18829</v>
      </c>
      <c r="E18699">
        <v>1356036620</v>
      </c>
    </row>
    <row r="18700" spans="1:5" x14ac:dyDescent="0.3">
      <c r="A18700">
        <v>18699</v>
      </c>
      <c r="B18700" t="s">
        <v>14491</v>
      </c>
      <c r="C18700" t="s">
        <v>18670</v>
      </c>
      <c r="D18700" t="s">
        <v>18830</v>
      </c>
      <c r="E18700">
        <v>1356040695</v>
      </c>
    </row>
    <row r="18701" spans="1:5" x14ac:dyDescent="0.3">
      <c r="A18701">
        <v>18700</v>
      </c>
      <c r="B18701" t="s">
        <v>14491</v>
      </c>
      <c r="C18701" t="s">
        <v>18670</v>
      </c>
      <c r="D18701" t="s">
        <v>18831</v>
      </c>
      <c r="E18701">
        <v>1356634774</v>
      </c>
    </row>
    <row r="18702" spans="1:5" x14ac:dyDescent="0.3">
      <c r="A18702">
        <v>18701</v>
      </c>
      <c r="B18702" t="s">
        <v>14491</v>
      </c>
      <c r="C18702" t="s">
        <v>18670</v>
      </c>
      <c r="D18702" t="s">
        <v>18832</v>
      </c>
      <c r="E18702">
        <v>1356597128</v>
      </c>
    </row>
    <row r="18703" spans="1:5" x14ac:dyDescent="0.3">
      <c r="A18703">
        <v>18702</v>
      </c>
      <c r="B18703" t="s">
        <v>14491</v>
      </c>
      <c r="C18703" t="s">
        <v>18670</v>
      </c>
      <c r="D18703" t="s">
        <v>18833</v>
      </c>
      <c r="E18703">
        <v>1356443438</v>
      </c>
    </row>
    <row r="18704" spans="1:5" x14ac:dyDescent="0.3">
      <c r="A18704">
        <v>18703</v>
      </c>
      <c r="B18704" t="s">
        <v>14491</v>
      </c>
      <c r="C18704" t="s">
        <v>18670</v>
      </c>
      <c r="D18704" t="s">
        <v>18834</v>
      </c>
      <c r="E18704">
        <v>1356226438</v>
      </c>
    </row>
    <row r="18705" spans="1:5" x14ac:dyDescent="0.3">
      <c r="A18705">
        <v>18704</v>
      </c>
      <c r="B18705" t="s">
        <v>14491</v>
      </c>
      <c r="C18705" t="s">
        <v>18670</v>
      </c>
      <c r="D18705" t="s">
        <v>18835</v>
      </c>
      <c r="E18705">
        <v>1356205536</v>
      </c>
    </row>
    <row r="18706" spans="1:5" x14ac:dyDescent="0.3">
      <c r="A18706">
        <v>18705</v>
      </c>
      <c r="B18706" t="s">
        <v>14491</v>
      </c>
      <c r="C18706" t="s">
        <v>18670</v>
      </c>
      <c r="D18706" t="s">
        <v>18836</v>
      </c>
      <c r="E18706">
        <v>1356096306</v>
      </c>
    </row>
    <row r="18707" spans="1:5" x14ac:dyDescent="0.3">
      <c r="A18707">
        <v>18706</v>
      </c>
      <c r="B18707" t="s">
        <v>14491</v>
      </c>
      <c r="C18707" t="s">
        <v>18670</v>
      </c>
      <c r="D18707" t="s">
        <v>18837</v>
      </c>
      <c r="E18707">
        <v>1356783397</v>
      </c>
    </row>
    <row r="18708" spans="1:5" x14ac:dyDescent="0.3">
      <c r="A18708">
        <v>18707</v>
      </c>
      <c r="B18708" t="s">
        <v>14491</v>
      </c>
      <c r="C18708" t="s">
        <v>18670</v>
      </c>
      <c r="D18708" t="s">
        <v>18838</v>
      </c>
      <c r="E18708">
        <v>1356005422</v>
      </c>
    </row>
    <row r="18709" spans="1:5" x14ac:dyDescent="0.3">
      <c r="A18709">
        <v>18708</v>
      </c>
      <c r="B18709" t="s">
        <v>14491</v>
      </c>
      <c r="C18709" t="s">
        <v>18670</v>
      </c>
      <c r="D18709" t="s">
        <v>18839</v>
      </c>
      <c r="E18709">
        <v>1356159411</v>
      </c>
    </row>
    <row r="18710" spans="1:5" x14ac:dyDescent="0.3">
      <c r="A18710">
        <v>18709</v>
      </c>
      <c r="B18710" t="s">
        <v>14491</v>
      </c>
      <c r="C18710" t="s">
        <v>18670</v>
      </c>
      <c r="D18710" t="s">
        <v>18840</v>
      </c>
      <c r="E18710">
        <v>1356165595</v>
      </c>
    </row>
    <row r="18711" spans="1:5" x14ac:dyDescent="0.3">
      <c r="A18711">
        <v>18710</v>
      </c>
      <c r="B18711" t="s">
        <v>14491</v>
      </c>
      <c r="C18711" t="s">
        <v>18670</v>
      </c>
      <c r="D18711" t="s">
        <v>18841</v>
      </c>
      <c r="E18711">
        <v>1356159185</v>
      </c>
    </row>
    <row r="18712" spans="1:5" x14ac:dyDescent="0.3">
      <c r="A18712">
        <v>18711</v>
      </c>
      <c r="B18712" t="s">
        <v>14491</v>
      </c>
      <c r="C18712" t="s">
        <v>18670</v>
      </c>
      <c r="D18712" t="s">
        <v>18842</v>
      </c>
      <c r="E18712">
        <v>1356921311</v>
      </c>
    </row>
    <row r="18713" spans="1:5" x14ac:dyDescent="0.3">
      <c r="A18713">
        <v>18712</v>
      </c>
      <c r="B18713" t="s">
        <v>14491</v>
      </c>
      <c r="C18713" t="s">
        <v>18670</v>
      </c>
      <c r="D18713" t="s">
        <v>18843</v>
      </c>
      <c r="E18713">
        <v>1356226910</v>
      </c>
    </row>
    <row r="18714" spans="1:5" x14ac:dyDescent="0.3">
      <c r="A18714">
        <v>18713</v>
      </c>
      <c r="B18714" t="s">
        <v>14491</v>
      </c>
      <c r="C18714" t="s">
        <v>18670</v>
      </c>
      <c r="D18714" t="s">
        <v>18844</v>
      </c>
      <c r="E18714">
        <v>1356622896</v>
      </c>
    </row>
    <row r="18715" spans="1:5" x14ac:dyDescent="0.3">
      <c r="A18715">
        <v>18714</v>
      </c>
      <c r="B18715" t="s">
        <v>14491</v>
      </c>
      <c r="C18715" t="s">
        <v>18670</v>
      </c>
      <c r="D18715" t="s">
        <v>18845</v>
      </c>
      <c r="E18715">
        <v>1356203301</v>
      </c>
    </row>
    <row r="18716" spans="1:5" x14ac:dyDescent="0.3">
      <c r="A18716">
        <v>18715</v>
      </c>
      <c r="B18716" t="s">
        <v>14491</v>
      </c>
      <c r="C18716" t="s">
        <v>18670</v>
      </c>
      <c r="D18716" t="s">
        <v>18846</v>
      </c>
      <c r="E18716">
        <v>1356481097</v>
      </c>
    </row>
    <row r="18717" spans="1:5" x14ac:dyDescent="0.3">
      <c r="A18717">
        <v>18716</v>
      </c>
      <c r="B18717" t="s">
        <v>14491</v>
      </c>
      <c r="C18717" t="s">
        <v>18670</v>
      </c>
      <c r="D18717" t="s">
        <v>18847</v>
      </c>
      <c r="E18717">
        <v>1356995125</v>
      </c>
    </row>
    <row r="18718" spans="1:5" x14ac:dyDescent="0.3">
      <c r="A18718">
        <v>18717</v>
      </c>
      <c r="B18718" t="s">
        <v>14491</v>
      </c>
      <c r="C18718" t="s">
        <v>18670</v>
      </c>
      <c r="D18718" t="s">
        <v>18848</v>
      </c>
      <c r="E18718">
        <v>1356530159</v>
      </c>
    </row>
    <row r="18719" spans="1:5" x14ac:dyDescent="0.3">
      <c r="A18719">
        <v>18718</v>
      </c>
      <c r="B18719" t="s">
        <v>14491</v>
      </c>
      <c r="C18719" t="s">
        <v>18670</v>
      </c>
      <c r="D18719" t="s">
        <v>18849</v>
      </c>
      <c r="E18719">
        <v>1356226040</v>
      </c>
    </row>
    <row r="18720" spans="1:5" x14ac:dyDescent="0.3">
      <c r="A18720">
        <v>18719</v>
      </c>
      <c r="B18720" t="s">
        <v>14491</v>
      </c>
      <c r="C18720" t="s">
        <v>18670</v>
      </c>
      <c r="D18720" t="s">
        <v>18850</v>
      </c>
      <c r="E18720">
        <v>1356179238</v>
      </c>
    </row>
    <row r="18721" spans="1:5" x14ac:dyDescent="0.3">
      <c r="A18721">
        <v>18720</v>
      </c>
      <c r="B18721" t="s">
        <v>14491</v>
      </c>
      <c r="C18721" t="s">
        <v>18670</v>
      </c>
      <c r="D18721" t="s">
        <v>18851</v>
      </c>
      <c r="E18721">
        <v>1356211280</v>
      </c>
    </row>
    <row r="18722" spans="1:5" x14ac:dyDescent="0.3">
      <c r="A18722">
        <v>18721</v>
      </c>
      <c r="B18722" t="s">
        <v>14491</v>
      </c>
      <c r="C18722" t="s">
        <v>18670</v>
      </c>
      <c r="D18722" t="s">
        <v>18852</v>
      </c>
      <c r="E18722">
        <v>1356252401</v>
      </c>
    </row>
    <row r="18723" spans="1:5" x14ac:dyDescent="0.3">
      <c r="A18723">
        <v>18722</v>
      </c>
      <c r="B18723" t="s">
        <v>14491</v>
      </c>
      <c r="C18723" t="s">
        <v>18670</v>
      </c>
      <c r="D18723" t="s">
        <v>18853</v>
      </c>
      <c r="E18723">
        <v>1356466320</v>
      </c>
    </row>
    <row r="18724" spans="1:5" x14ac:dyDescent="0.3">
      <c r="A18724">
        <v>18723</v>
      </c>
      <c r="B18724" t="s">
        <v>14491</v>
      </c>
      <c r="C18724" t="s">
        <v>18670</v>
      </c>
      <c r="D18724" t="s">
        <v>17393</v>
      </c>
      <c r="E18724">
        <v>1356829362</v>
      </c>
    </row>
    <row r="18725" spans="1:5" x14ac:dyDescent="0.3">
      <c r="A18725">
        <v>18724</v>
      </c>
      <c r="B18725" t="s">
        <v>14491</v>
      </c>
      <c r="C18725" t="s">
        <v>18670</v>
      </c>
      <c r="D18725" t="s">
        <v>18854</v>
      </c>
      <c r="E18725">
        <v>1356040942</v>
      </c>
    </row>
    <row r="18726" spans="1:5" x14ac:dyDescent="0.3">
      <c r="A18726">
        <v>18725</v>
      </c>
      <c r="B18726" t="s">
        <v>14491</v>
      </c>
      <c r="C18726" t="s">
        <v>18670</v>
      </c>
      <c r="D18726" t="s">
        <v>18855</v>
      </c>
      <c r="E18726">
        <v>1356030543</v>
      </c>
    </row>
    <row r="18727" spans="1:5" x14ac:dyDescent="0.3">
      <c r="A18727">
        <v>18726</v>
      </c>
      <c r="B18727" t="s">
        <v>14491</v>
      </c>
      <c r="C18727" t="s">
        <v>18670</v>
      </c>
      <c r="D18727" t="s">
        <v>18856</v>
      </c>
      <c r="E18727">
        <v>1356168712</v>
      </c>
    </row>
    <row r="18728" spans="1:5" x14ac:dyDescent="0.3">
      <c r="A18728">
        <v>18727</v>
      </c>
      <c r="B18728" t="s">
        <v>14491</v>
      </c>
      <c r="C18728" t="s">
        <v>18670</v>
      </c>
      <c r="D18728" t="s">
        <v>18857</v>
      </c>
      <c r="E18728">
        <v>1356448099</v>
      </c>
    </row>
    <row r="18729" spans="1:5" x14ac:dyDescent="0.3">
      <c r="A18729">
        <v>18728</v>
      </c>
      <c r="B18729" t="s">
        <v>14491</v>
      </c>
      <c r="C18729" t="s">
        <v>18670</v>
      </c>
      <c r="D18729" t="s">
        <v>18858</v>
      </c>
      <c r="E18729">
        <v>1356173351</v>
      </c>
    </row>
    <row r="18730" spans="1:5" x14ac:dyDescent="0.3">
      <c r="A18730">
        <v>18729</v>
      </c>
      <c r="B18730" t="s">
        <v>14491</v>
      </c>
      <c r="C18730" t="s">
        <v>18670</v>
      </c>
      <c r="D18730" t="s">
        <v>18859</v>
      </c>
      <c r="E18730">
        <v>1356058677</v>
      </c>
    </row>
    <row r="18731" spans="1:5" x14ac:dyDescent="0.3">
      <c r="A18731">
        <v>18730</v>
      </c>
      <c r="B18731" t="s">
        <v>14491</v>
      </c>
      <c r="C18731" t="s">
        <v>18670</v>
      </c>
      <c r="D18731" t="s">
        <v>18860</v>
      </c>
      <c r="E18731">
        <v>1356159442</v>
      </c>
    </row>
    <row r="18732" spans="1:5" x14ac:dyDescent="0.3">
      <c r="A18732">
        <v>18731</v>
      </c>
      <c r="B18732" t="s">
        <v>14491</v>
      </c>
      <c r="C18732" t="s">
        <v>18670</v>
      </c>
      <c r="D18732" t="s">
        <v>18861</v>
      </c>
      <c r="E18732">
        <v>1356621144</v>
      </c>
    </row>
    <row r="18733" spans="1:5" x14ac:dyDescent="0.3">
      <c r="A18733">
        <v>18732</v>
      </c>
      <c r="B18733" t="s">
        <v>14491</v>
      </c>
      <c r="C18733" t="s">
        <v>18670</v>
      </c>
      <c r="D18733" t="s">
        <v>18862</v>
      </c>
      <c r="E18733">
        <v>1356041811</v>
      </c>
    </row>
    <row r="18734" spans="1:5" x14ac:dyDescent="0.3">
      <c r="A18734">
        <v>18733</v>
      </c>
      <c r="B18734" t="s">
        <v>14491</v>
      </c>
      <c r="C18734" t="s">
        <v>18670</v>
      </c>
      <c r="D18734" t="s">
        <v>18863</v>
      </c>
      <c r="E18734">
        <v>1356459968</v>
      </c>
    </row>
    <row r="18735" spans="1:5" x14ac:dyDescent="0.3">
      <c r="A18735">
        <v>18734</v>
      </c>
      <c r="B18735" t="s">
        <v>14491</v>
      </c>
      <c r="C18735" t="s">
        <v>18670</v>
      </c>
      <c r="D18735" t="s">
        <v>18864</v>
      </c>
      <c r="E18735">
        <v>1356226645</v>
      </c>
    </row>
    <row r="18736" spans="1:5" x14ac:dyDescent="0.3">
      <c r="A18736">
        <v>18735</v>
      </c>
      <c r="B18736" t="s">
        <v>14491</v>
      </c>
      <c r="C18736" t="s">
        <v>18670</v>
      </c>
      <c r="D18736" t="s">
        <v>18865</v>
      </c>
      <c r="E18736">
        <v>1356426034</v>
      </c>
    </row>
    <row r="18737" spans="1:5" x14ac:dyDescent="0.3">
      <c r="A18737">
        <v>18736</v>
      </c>
      <c r="B18737" t="s">
        <v>14491</v>
      </c>
      <c r="C18737" t="s">
        <v>18670</v>
      </c>
      <c r="D18737" t="s">
        <v>18866</v>
      </c>
      <c r="E18737">
        <v>1356858696</v>
      </c>
    </row>
    <row r="18738" spans="1:5" x14ac:dyDescent="0.3">
      <c r="A18738">
        <v>18737</v>
      </c>
      <c r="B18738" t="s">
        <v>14491</v>
      </c>
      <c r="C18738" t="s">
        <v>18670</v>
      </c>
      <c r="D18738" t="s">
        <v>18867</v>
      </c>
      <c r="E18738">
        <v>1356202676</v>
      </c>
    </row>
    <row r="18739" spans="1:5" x14ac:dyDescent="0.3">
      <c r="A18739">
        <v>18738</v>
      </c>
      <c r="B18739" t="s">
        <v>14491</v>
      </c>
      <c r="C18739" t="s">
        <v>18670</v>
      </c>
      <c r="D18739" t="s">
        <v>18868</v>
      </c>
      <c r="E18739">
        <v>1356130975</v>
      </c>
    </row>
    <row r="18740" spans="1:5" x14ac:dyDescent="0.3">
      <c r="A18740">
        <v>18739</v>
      </c>
      <c r="B18740" t="s">
        <v>14491</v>
      </c>
      <c r="C18740" t="s">
        <v>18670</v>
      </c>
      <c r="D18740" t="s">
        <v>18869</v>
      </c>
      <c r="E18740">
        <v>1356034920</v>
      </c>
    </row>
    <row r="18741" spans="1:5" x14ac:dyDescent="0.3">
      <c r="A18741">
        <v>18740</v>
      </c>
      <c r="B18741" t="s">
        <v>14491</v>
      </c>
      <c r="C18741" t="s">
        <v>18670</v>
      </c>
      <c r="D18741" t="s">
        <v>18870</v>
      </c>
      <c r="E18741">
        <v>1356170346</v>
      </c>
    </row>
    <row r="18742" spans="1:5" x14ac:dyDescent="0.3">
      <c r="A18742">
        <v>18741</v>
      </c>
      <c r="B18742" t="s">
        <v>14491</v>
      </c>
      <c r="C18742" t="s">
        <v>18670</v>
      </c>
      <c r="D18742" t="s">
        <v>18871</v>
      </c>
      <c r="E18742">
        <v>1356972928</v>
      </c>
    </row>
    <row r="18743" spans="1:5" x14ac:dyDescent="0.3">
      <c r="A18743">
        <v>18742</v>
      </c>
      <c r="B18743" t="s">
        <v>14491</v>
      </c>
      <c r="C18743" t="s">
        <v>18670</v>
      </c>
      <c r="D18743" t="s">
        <v>18872</v>
      </c>
      <c r="E18743">
        <v>1356919193</v>
      </c>
    </row>
    <row r="18744" spans="1:5" x14ac:dyDescent="0.3">
      <c r="A18744">
        <v>18743</v>
      </c>
      <c r="B18744" t="s">
        <v>14491</v>
      </c>
      <c r="C18744" t="s">
        <v>18670</v>
      </c>
      <c r="D18744" t="s">
        <v>18873</v>
      </c>
      <c r="E18744">
        <v>1356167838</v>
      </c>
    </row>
    <row r="18745" spans="1:5" x14ac:dyDescent="0.3">
      <c r="A18745">
        <v>18744</v>
      </c>
      <c r="B18745" t="s">
        <v>14491</v>
      </c>
      <c r="C18745" t="s">
        <v>18670</v>
      </c>
      <c r="D18745" t="s">
        <v>18874</v>
      </c>
      <c r="E18745">
        <v>1356887511</v>
      </c>
    </row>
    <row r="18746" spans="1:5" x14ac:dyDescent="0.3">
      <c r="A18746">
        <v>18745</v>
      </c>
      <c r="B18746" t="s">
        <v>14491</v>
      </c>
      <c r="C18746" t="s">
        <v>18670</v>
      </c>
      <c r="D18746" t="s">
        <v>18875</v>
      </c>
      <c r="E18746">
        <v>1356333547</v>
      </c>
    </row>
    <row r="18747" spans="1:5" x14ac:dyDescent="0.3">
      <c r="A18747">
        <v>18746</v>
      </c>
      <c r="B18747" t="s">
        <v>14491</v>
      </c>
      <c r="C18747" t="s">
        <v>18670</v>
      </c>
      <c r="D18747" t="s">
        <v>18876</v>
      </c>
      <c r="E18747">
        <v>1356304777</v>
      </c>
    </row>
    <row r="18748" spans="1:5" x14ac:dyDescent="0.3">
      <c r="A18748">
        <v>18747</v>
      </c>
      <c r="B18748" t="s">
        <v>14491</v>
      </c>
      <c r="C18748" t="s">
        <v>18670</v>
      </c>
      <c r="D18748" t="s">
        <v>18877</v>
      </c>
      <c r="E18748">
        <v>1356169189</v>
      </c>
    </row>
    <row r="18749" spans="1:5" x14ac:dyDescent="0.3">
      <c r="A18749">
        <v>18748</v>
      </c>
      <c r="B18749" t="s">
        <v>14491</v>
      </c>
      <c r="C18749" t="s">
        <v>18670</v>
      </c>
      <c r="D18749" t="s">
        <v>18878</v>
      </c>
      <c r="E18749">
        <v>1356166809</v>
      </c>
    </row>
    <row r="18750" spans="1:5" x14ac:dyDescent="0.3">
      <c r="A18750">
        <v>18749</v>
      </c>
      <c r="B18750" t="s">
        <v>14491</v>
      </c>
      <c r="C18750" t="s">
        <v>18670</v>
      </c>
      <c r="D18750" t="s">
        <v>18879</v>
      </c>
      <c r="E18750">
        <v>1356657382</v>
      </c>
    </row>
    <row r="18751" spans="1:5" x14ac:dyDescent="0.3">
      <c r="A18751">
        <v>18750</v>
      </c>
      <c r="B18751" t="s">
        <v>14491</v>
      </c>
      <c r="C18751" t="s">
        <v>18670</v>
      </c>
      <c r="D18751" t="s">
        <v>18880</v>
      </c>
      <c r="E18751">
        <v>1356371792</v>
      </c>
    </row>
    <row r="18752" spans="1:5" x14ac:dyDescent="0.3">
      <c r="A18752">
        <v>18751</v>
      </c>
      <c r="B18752" t="s">
        <v>14491</v>
      </c>
      <c r="C18752" t="s">
        <v>18670</v>
      </c>
      <c r="D18752" t="s">
        <v>18881</v>
      </c>
      <c r="E18752">
        <v>1356005006</v>
      </c>
    </row>
    <row r="18753" spans="1:5" x14ac:dyDescent="0.3">
      <c r="A18753">
        <v>18752</v>
      </c>
      <c r="B18753" t="s">
        <v>14491</v>
      </c>
      <c r="C18753" t="s">
        <v>18670</v>
      </c>
      <c r="D18753" t="s">
        <v>18882</v>
      </c>
      <c r="E18753">
        <v>1356209842</v>
      </c>
    </row>
    <row r="18754" spans="1:5" x14ac:dyDescent="0.3">
      <c r="A18754">
        <v>18753</v>
      </c>
      <c r="B18754" t="s">
        <v>14491</v>
      </c>
      <c r="C18754" t="s">
        <v>18670</v>
      </c>
      <c r="D18754" t="s">
        <v>18883</v>
      </c>
      <c r="E18754">
        <v>1356014940</v>
      </c>
    </row>
    <row r="18755" spans="1:5" x14ac:dyDescent="0.3">
      <c r="A18755">
        <v>18754</v>
      </c>
      <c r="B18755" t="s">
        <v>14491</v>
      </c>
      <c r="C18755" t="s">
        <v>18670</v>
      </c>
      <c r="D18755" t="s">
        <v>18884</v>
      </c>
      <c r="E18755">
        <v>1356206442</v>
      </c>
    </row>
    <row r="18756" spans="1:5" x14ac:dyDescent="0.3">
      <c r="A18756">
        <v>18755</v>
      </c>
      <c r="B18756" t="s">
        <v>14491</v>
      </c>
      <c r="C18756" t="s">
        <v>18670</v>
      </c>
      <c r="D18756" t="s">
        <v>18885</v>
      </c>
      <c r="E18756">
        <v>1356132916</v>
      </c>
    </row>
    <row r="18757" spans="1:5" x14ac:dyDescent="0.3">
      <c r="A18757">
        <v>18756</v>
      </c>
      <c r="B18757" t="s">
        <v>14491</v>
      </c>
      <c r="C18757" t="s">
        <v>18670</v>
      </c>
      <c r="D18757" t="s">
        <v>18886</v>
      </c>
      <c r="E18757">
        <v>1356216354</v>
      </c>
    </row>
    <row r="18758" spans="1:5" x14ac:dyDescent="0.3">
      <c r="A18758">
        <v>18757</v>
      </c>
      <c r="B18758" t="s">
        <v>14491</v>
      </c>
      <c r="C18758" t="s">
        <v>18670</v>
      </c>
      <c r="D18758" t="s">
        <v>18887</v>
      </c>
      <c r="E18758">
        <v>1356641867</v>
      </c>
    </row>
    <row r="18759" spans="1:5" x14ac:dyDescent="0.3">
      <c r="A18759">
        <v>18758</v>
      </c>
      <c r="B18759" t="s">
        <v>14491</v>
      </c>
      <c r="C18759" t="s">
        <v>18670</v>
      </c>
      <c r="D18759" t="s">
        <v>18888</v>
      </c>
      <c r="E18759">
        <v>1356141085</v>
      </c>
    </row>
    <row r="18760" spans="1:5" x14ac:dyDescent="0.3">
      <c r="A18760">
        <v>18759</v>
      </c>
      <c r="B18760" t="s">
        <v>14491</v>
      </c>
      <c r="C18760" t="s">
        <v>18670</v>
      </c>
      <c r="D18760" t="s">
        <v>18889</v>
      </c>
      <c r="E18760">
        <v>1356219581</v>
      </c>
    </row>
    <row r="18761" spans="1:5" x14ac:dyDescent="0.3">
      <c r="A18761">
        <v>18760</v>
      </c>
      <c r="B18761" t="s">
        <v>14491</v>
      </c>
      <c r="C18761" t="s">
        <v>18670</v>
      </c>
      <c r="D18761" t="s">
        <v>18890</v>
      </c>
      <c r="E18761">
        <v>1356069257</v>
      </c>
    </row>
    <row r="18762" spans="1:5" x14ac:dyDescent="0.3">
      <c r="A18762">
        <v>18761</v>
      </c>
      <c r="B18762" t="s">
        <v>14491</v>
      </c>
      <c r="C18762" t="s">
        <v>18670</v>
      </c>
      <c r="D18762" t="s">
        <v>18891</v>
      </c>
      <c r="E18762">
        <v>1356172091</v>
      </c>
    </row>
    <row r="18763" spans="1:5" x14ac:dyDescent="0.3">
      <c r="A18763">
        <v>18762</v>
      </c>
      <c r="B18763" t="s">
        <v>14491</v>
      </c>
      <c r="C18763" t="s">
        <v>18670</v>
      </c>
      <c r="D18763" t="s">
        <v>18892</v>
      </c>
      <c r="E18763">
        <v>1356157318</v>
      </c>
    </row>
    <row r="18764" spans="1:5" x14ac:dyDescent="0.3">
      <c r="A18764">
        <v>18763</v>
      </c>
      <c r="B18764" t="s">
        <v>14491</v>
      </c>
      <c r="C18764" t="s">
        <v>18670</v>
      </c>
      <c r="D18764" t="s">
        <v>18893</v>
      </c>
      <c r="E18764">
        <v>1356207626</v>
      </c>
    </row>
    <row r="18765" spans="1:5" x14ac:dyDescent="0.3">
      <c r="A18765">
        <v>18764</v>
      </c>
      <c r="B18765" t="s">
        <v>14491</v>
      </c>
      <c r="C18765" t="s">
        <v>18670</v>
      </c>
      <c r="D18765" t="s">
        <v>18894</v>
      </c>
      <c r="E18765">
        <v>1356204247</v>
      </c>
    </row>
    <row r="18766" spans="1:5" x14ac:dyDescent="0.3">
      <c r="A18766">
        <v>18765</v>
      </c>
      <c r="B18766" t="s">
        <v>14491</v>
      </c>
      <c r="C18766" t="s">
        <v>18670</v>
      </c>
      <c r="D18766" t="s">
        <v>18895</v>
      </c>
      <c r="E18766">
        <v>1356160168</v>
      </c>
    </row>
    <row r="18767" spans="1:5" x14ac:dyDescent="0.3">
      <c r="A18767">
        <v>18766</v>
      </c>
      <c r="B18767" t="s">
        <v>14491</v>
      </c>
      <c r="C18767" t="s">
        <v>18670</v>
      </c>
      <c r="D18767" t="s">
        <v>18896</v>
      </c>
      <c r="E18767">
        <v>1356950297</v>
      </c>
    </row>
    <row r="18768" spans="1:5" x14ac:dyDescent="0.3">
      <c r="A18768">
        <v>18767</v>
      </c>
      <c r="B18768" t="s">
        <v>14491</v>
      </c>
      <c r="C18768" t="s">
        <v>18670</v>
      </c>
      <c r="D18768" t="s">
        <v>18897</v>
      </c>
      <c r="E18768">
        <v>1356164000</v>
      </c>
    </row>
    <row r="18769" spans="1:5" x14ac:dyDescent="0.3">
      <c r="A18769">
        <v>18768</v>
      </c>
      <c r="B18769" t="s">
        <v>14491</v>
      </c>
      <c r="C18769" t="s">
        <v>18670</v>
      </c>
      <c r="D18769" t="s">
        <v>18898</v>
      </c>
      <c r="E18769">
        <v>1356213371</v>
      </c>
    </row>
    <row r="18770" spans="1:5" x14ac:dyDescent="0.3">
      <c r="A18770">
        <v>18769</v>
      </c>
      <c r="B18770" t="s">
        <v>14491</v>
      </c>
      <c r="C18770" t="s">
        <v>18670</v>
      </c>
      <c r="D18770" t="s">
        <v>18899</v>
      </c>
      <c r="E18770">
        <v>1356203495</v>
      </c>
    </row>
    <row r="18771" spans="1:5" x14ac:dyDescent="0.3">
      <c r="A18771">
        <v>18770</v>
      </c>
      <c r="B18771" t="s">
        <v>14491</v>
      </c>
      <c r="C18771" t="s">
        <v>18670</v>
      </c>
      <c r="D18771" t="s">
        <v>18900</v>
      </c>
      <c r="E18771">
        <v>1356128673</v>
      </c>
    </row>
    <row r="18772" spans="1:5" x14ac:dyDescent="0.3">
      <c r="A18772">
        <v>18771</v>
      </c>
      <c r="B18772" t="s">
        <v>14491</v>
      </c>
      <c r="C18772" t="s">
        <v>18670</v>
      </c>
      <c r="D18772" t="s">
        <v>18901</v>
      </c>
      <c r="E18772">
        <v>1356217780</v>
      </c>
    </row>
    <row r="18773" spans="1:5" x14ac:dyDescent="0.3">
      <c r="A18773">
        <v>18772</v>
      </c>
      <c r="B18773" t="s">
        <v>14491</v>
      </c>
      <c r="C18773" t="s">
        <v>18670</v>
      </c>
      <c r="D18773" t="s">
        <v>18902</v>
      </c>
      <c r="E18773">
        <v>1356664693</v>
      </c>
    </row>
    <row r="18774" spans="1:5" x14ac:dyDescent="0.3">
      <c r="A18774">
        <v>18773</v>
      </c>
      <c r="B18774" t="s">
        <v>14491</v>
      </c>
      <c r="C18774" t="s">
        <v>18670</v>
      </c>
      <c r="D18774" t="s">
        <v>18903</v>
      </c>
      <c r="E18774">
        <v>1356893230</v>
      </c>
    </row>
    <row r="18775" spans="1:5" x14ac:dyDescent="0.3">
      <c r="A18775">
        <v>18774</v>
      </c>
      <c r="B18775" t="s">
        <v>14491</v>
      </c>
      <c r="C18775" t="s">
        <v>18670</v>
      </c>
      <c r="D18775" t="s">
        <v>18904</v>
      </c>
      <c r="E18775">
        <v>1356095684</v>
      </c>
    </row>
    <row r="18776" spans="1:5" x14ac:dyDescent="0.3">
      <c r="A18776">
        <v>18775</v>
      </c>
      <c r="B18776" t="s">
        <v>14491</v>
      </c>
      <c r="C18776" t="s">
        <v>18670</v>
      </c>
      <c r="D18776" t="s">
        <v>18905</v>
      </c>
      <c r="E18776">
        <v>1356215228</v>
      </c>
    </row>
    <row r="18777" spans="1:5" x14ac:dyDescent="0.3">
      <c r="A18777">
        <v>18776</v>
      </c>
      <c r="B18777" t="s">
        <v>14491</v>
      </c>
      <c r="C18777" t="s">
        <v>18670</v>
      </c>
      <c r="D18777" t="s">
        <v>14853</v>
      </c>
      <c r="E18777">
        <v>1356248016</v>
      </c>
    </row>
    <row r="18778" spans="1:5" x14ac:dyDescent="0.3">
      <c r="A18778">
        <v>18777</v>
      </c>
      <c r="B18778" t="s">
        <v>14491</v>
      </c>
      <c r="C18778" t="s">
        <v>18670</v>
      </c>
      <c r="D18778" t="s">
        <v>18906</v>
      </c>
      <c r="E18778">
        <v>1356243384</v>
      </c>
    </row>
    <row r="18779" spans="1:5" x14ac:dyDescent="0.3">
      <c r="A18779">
        <v>18778</v>
      </c>
      <c r="B18779" t="s">
        <v>14491</v>
      </c>
      <c r="C18779" t="s">
        <v>18670</v>
      </c>
      <c r="D18779" t="s">
        <v>18907</v>
      </c>
      <c r="E18779">
        <v>1356561953</v>
      </c>
    </row>
    <row r="18780" spans="1:5" x14ac:dyDescent="0.3">
      <c r="A18780">
        <v>18779</v>
      </c>
      <c r="B18780" t="s">
        <v>14491</v>
      </c>
      <c r="C18780" t="s">
        <v>18670</v>
      </c>
      <c r="D18780" t="s">
        <v>18908</v>
      </c>
      <c r="E18780">
        <v>1356216667</v>
      </c>
    </row>
    <row r="18781" spans="1:5" x14ac:dyDescent="0.3">
      <c r="A18781">
        <v>18780</v>
      </c>
      <c r="B18781" t="s">
        <v>14491</v>
      </c>
      <c r="C18781" t="s">
        <v>18670</v>
      </c>
      <c r="D18781" t="s">
        <v>18909</v>
      </c>
      <c r="E18781">
        <v>1356864573</v>
      </c>
    </row>
    <row r="18782" spans="1:5" x14ac:dyDescent="0.3">
      <c r="A18782">
        <v>18781</v>
      </c>
      <c r="B18782" t="s">
        <v>14491</v>
      </c>
      <c r="C18782" t="s">
        <v>18670</v>
      </c>
      <c r="D18782" t="s">
        <v>18910</v>
      </c>
      <c r="E18782">
        <v>1356214247</v>
      </c>
    </row>
    <row r="18783" spans="1:5" x14ac:dyDescent="0.3">
      <c r="A18783">
        <v>18782</v>
      </c>
      <c r="B18783" t="s">
        <v>14491</v>
      </c>
      <c r="C18783" t="s">
        <v>18670</v>
      </c>
      <c r="D18783" t="s">
        <v>18911</v>
      </c>
      <c r="E18783">
        <v>1356214522</v>
      </c>
    </row>
    <row r="18784" spans="1:5" x14ac:dyDescent="0.3">
      <c r="A18784">
        <v>18783</v>
      </c>
      <c r="B18784" t="s">
        <v>14491</v>
      </c>
      <c r="C18784" t="s">
        <v>18670</v>
      </c>
      <c r="D18784" t="s">
        <v>18912</v>
      </c>
      <c r="E18784">
        <v>1356056335</v>
      </c>
    </row>
    <row r="18785" spans="1:5" x14ac:dyDescent="0.3">
      <c r="A18785">
        <v>18784</v>
      </c>
      <c r="B18785" t="s">
        <v>14491</v>
      </c>
      <c r="C18785" t="s">
        <v>18670</v>
      </c>
      <c r="D18785" t="s">
        <v>18913</v>
      </c>
      <c r="E18785">
        <v>1356228711</v>
      </c>
    </row>
    <row r="18786" spans="1:5" x14ac:dyDescent="0.3">
      <c r="A18786">
        <v>18785</v>
      </c>
      <c r="B18786" t="s">
        <v>14491</v>
      </c>
      <c r="C18786" t="s">
        <v>18670</v>
      </c>
      <c r="D18786" t="s">
        <v>18914</v>
      </c>
      <c r="E18786">
        <v>1356250315</v>
      </c>
    </row>
    <row r="18787" spans="1:5" x14ac:dyDescent="0.3">
      <c r="A18787">
        <v>18786</v>
      </c>
      <c r="B18787" t="s">
        <v>14491</v>
      </c>
      <c r="C18787" t="s">
        <v>18670</v>
      </c>
      <c r="D18787" t="s">
        <v>18915</v>
      </c>
      <c r="E18787">
        <v>1356201349</v>
      </c>
    </row>
    <row r="18788" spans="1:5" x14ac:dyDescent="0.3">
      <c r="A18788">
        <v>18787</v>
      </c>
      <c r="B18788" t="s">
        <v>14491</v>
      </c>
      <c r="C18788" t="s">
        <v>18670</v>
      </c>
      <c r="D18788" t="s">
        <v>18916</v>
      </c>
      <c r="E18788">
        <v>1356163905</v>
      </c>
    </row>
    <row r="18789" spans="1:5" x14ac:dyDescent="0.3">
      <c r="A18789">
        <v>18788</v>
      </c>
      <c r="B18789" t="s">
        <v>14491</v>
      </c>
      <c r="C18789" t="s">
        <v>18670</v>
      </c>
      <c r="D18789" t="s">
        <v>18917</v>
      </c>
      <c r="E18789">
        <v>1356560852</v>
      </c>
    </row>
    <row r="18790" spans="1:5" x14ac:dyDescent="0.3">
      <c r="A18790">
        <v>18789</v>
      </c>
      <c r="B18790" t="s">
        <v>14491</v>
      </c>
      <c r="C18790" t="s">
        <v>18670</v>
      </c>
      <c r="D18790" t="s">
        <v>18918</v>
      </c>
      <c r="E18790">
        <v>1356699961</v>
      </c>
    </row>
    <row r="18791" spans="1:5" x14ac:dyDescent="0.3">
      <c r="A18791">
        <v>18790</v>
      </c>
      <c r="B18791" t="s">
        <v>14491</v>
      </c>
      <c r="C18791" t="s">
        <v>18670</v>
      </c>
      <c r="D18791" t="s">
        <v>18919</v>
      </c>
      <c r="E18791">
        <v>1356159500</v>
      </c>
    </row>
    <row r="18792" spans="1:5" x14ac:dyDescent="0.3">
      <c r="A18792">
        <v>18791</v>
      </c>
      <c r="B18792" t="s">
        <v>14491</v>
      </c>
      <c r="C18792" t="s">
        <v>18670</v>
      </c>
      <c r="D18792" t="s">
        <v>18920</v>
      </c>
      <c r="E18792">
        <v>1356169226</v>
      </c>
    </row>
    <row r="18793" spans="1:5" x14ac:dyDescent="0.3">
      <c r="A18793">
        <v>18792</v>
      </c>
      <c r="B18793" t="s">
        <v>14491</v>
      </c>
      <c r="C18793" t="s">
        <v>18670</v>
      </c>
      <c r="D18793" t="s">
        <v>18921</v>
      </c>
      <c r="E18793">
        <v>1356171156</v>
      </c>
    </row>
    <row r="18794" spans="1:5" x14ac:dyDescent="0.3">
      <c r="A18794">
        <v>18793</v>
      </c>
      <c r="B18794" t="s">
        <v>14491</v>
      </c>
      <c r="C18794" t="s">
        <v>18670</v>
      </c>
      <c r="D18794" t="s">
        <v>18922</v>
      </c>
      <c r="E18794">
        <v>1356039630</v>
      </c>
    </row>
    <row r="18795" spans="1:5" x14ac:dyDescent="0.3">
      <c r="A18795">
        <v>18794</v>
      </c>
      <c r="B18795" t="s">
        <v>14491</v>
      </c>
      <c r="C18795" t="s">
        <v>18670</v>
      </c>
      <c r="D18795" t="s">
        <v>18923</v>
      </c>
      <c r="E18795">
        <v>1356169958</v>
      </c>
    </row>
    <row r="18796" spans="1:5" x14ac:dyDescent="0.3">
      <c r="A18796">
        <v>18795</v>
      </c>
      <c r="B18796" t="s">
        <v>14491</v>
      </c>
      <c r="C18796" t="s">
        <v>18670</v>
      </c>
      <c r="D18796" t="s">
        <v>18924</v>
      </c>
      <c r="E18796">
        <v>1356099078</v>
      </c>
    </row>
    <row r="18797" spans="1:5" x14ac:dyDescent="0.3">
      <c r="A18797">
        <v>18796</v>
      </c>
      <c r="B18797" t="s">
        <v>14491</v>
      </c>
      <c r="C18797" t="s">
        <v>18670</v>
      </c>
      <c r="D18797" t="s">
        <v>18925</v>
      </c>
      <c r="E18797">
        <v>1356236133</v>
      </c>
    </row>
    <row r="18798" spans="1:5" x14ac:dyDescent="0.3">
      <c r="A18798">
        <v>18797</v>
      </c>
      <c r="B18798" t="s">
        <v>14491</v>
      </c>
      <c r="C18798" t="s">
        <v>18670</v>
      </c>
      <c r="D18798" t="s">
        <v>18926</v>
      </c>
      <c r="E18798">
        <v>1356228888</v>
      </c>
    </row>
    <row r="18799" spans="1:5" x14ac:dyDescent="0.3">
      <c r="A18799">
        <v>18798</v>
      </c>
      <c r="B18799" t="s">
        <v>14491</v>
      </c>
      <c r="C18799" t="s">
        <v>18670</v>
      </c>
      <c r="D18799" t="s">
        <v>18927</v>
      </c>
      <c r="E18799">
        <v>1356251289</v>
      </c>
    </row>
    <row r="18800" spans="1:5" x14ac:dyDescent="0.3">
      <c r="A18800">
        <v>18799</v>
      </c>
      <c r="B18800" t="s">
        <v>14491</v>
      </c>
      <c r="C18800" t="s">
        <v>18670</v>
      </c>
      <c r="D18800" t="s">
        <v>18928</v>
      </c>
      <c r="E18800">
        <v>1356026727</v>
      </c>
    </row>
    <row r="18801" spans="1:5" x14ac:dyDescent="0.3">
      <c r="A18801">
        <v>18800</v>
      </c>
      <c r="B18801" t="s">
        <v>14491</v>
      </c>
      <c r="C18801" t="s">
        <v>18670</v>
      </c>
      <c r="D18801" t="s">
        <v>18929</v>
      </c>
      <c r="E18801">
        <v>1356202592</v>
      </c>
    </row>
    <row r="18802" spans="1:5" x14ac:dyDescent="0.3">
      <c r="A18802">
        <v>18801</v>
      </c>
      <c r="B18802" t="s">
        <v>14491</v>
      </c>
      <c r="C18802" t="s">
        <v>18670</v>
      </c>
      <c r="D18802" t="s">
        <v>18930</v>
      </c>
      <c r="E18802">
        <v>1356217828</v>
      </c>
    </row>
    <row r="18803" spans="1:5" x14ac:dyDescent="0.3">
      <c r="A18803">
        <v>18802</v>
      </c>
      <c r="B18803" t="s">
        <v>14491</v>
      </c>
      <c r="C18803" t="s">
        <v>18670</v>
      </c>
      <c r="D18803" t="s">
        <v>18931</v>
      </c>
      <c r="E18803">
        <v>1356216346</v>
      </c>
    </row>
    <row r="18804" spans="1:5" x14ac:dyDescent="0.3">
      <c r="A18804">
        <v>18803</v>
      </c>
      <c r="B18804" t="s">
        <v>14491</v>
      </c>
      <c r="C18804" t="s">
        <v>18670</v>
      </c>
      <c r="D18804" t="s">
        <v>18932</v>
      </c>
      <c r="E18804">
        <v>1356245616</v>
      </c>
    </row>
    <row r="18805" spans="1:5" x14ac:dyDescent="0.3">
      <c r="A18805">
        <v>18804</v>
      </c>
      <c r="B18805" t="s">
        <v>14491</v>
      </c>
      <c r="C18805" t="s">
        <v>18670</v>
      </c>
      <c r="D18805" t="s">
        <v>18933</v>
      </c>
      <c r="E18805">
        <v>1356356577</v>
      </c>
    </row>
    <row r="18806" spans="1:5" x14ac:dyDescent="0.3">
      <c r="A18806">
        <v>18805</v>
      </c>
      <c r="B18806" t="s">
        <v>14491</v>
      </c>
      <c r="C18806" t="s">
        <v>18670</v>
      </c>
      <c r="D18806" t="s">
        <v>18934</v>
      </c>
      <c r="E18806">
        <v>1356512763</v>
      </c>
    </row>
    <row r="18807" spans="1:5" x14ac:dyDescent="0.3">
      <c r="A18807">
        <v>18806</v>
      </c>
      <c r="B18807" t="s">
        <v>14491</v>
      </c>
      <c r="C18807" t="s">
        <v>18670</v>
      </c>
      <c r="D18807" t="s">
        <v>18935</v>
      </c>
      <c r="E18807">
        <v>1356166236</v>
      </c>
    </row>
    <row r="18808" spans="1:5" x14ac:dyDescent="0.3">
      <c r="A18808">
        <v>18807</v>
      </c>
      <c r="B18808" t="s">
        <v>14491</v>
      </c>
      <c r="C18808" t="s">
        <v>18670</v>
      </c>
      <c r="D18808" t="s">
        <v>18936</v>
      </c>
      <c r="E18808">
        <v>1356284368</v>
      </c>
    </row>
    <row r="18809" spans="1:5" x14ac:dyDescent="0.3">
      <c r="A18809">
        <v>18808</v>
      </c>
      <c r="B18809" t="s">
        <v>14491</v>
      </c>
      <c r="C18809" t="s">
        <v>18670</v>
      </c>
      <c r="D18809" t="s">
        <v>18937</v>
      </c>
      <c r="E18809">
        <v>1356141439</v>
      </c>
    </row>
    <row r="18810" spans="1:5" x14ac:dyDescent="0.3">
      <c r="A18810">
        <v>18809</v>
      </c>
      <c r="B18810" t="s">
        <v>14491</v>
      </c>
      <c r="C18810" t="s">
        <v>18670</v>
      </c>
      <c r="D18810" t="s">
        <v>18938</v>
      </c>
      <c r="E18810">
        <v>1356163759</v>
      </c>
    </row>
    <row r="18811" spans="1:5" x14ac:dyDescent="0.3">
      <c r="A18811">
        <v>18810</v>
      </c>
      <c r="B18811" t="s">
        <v>14491</v>
      </c>
      <c r="C18811" t="s">
        <v>18670</v>
      </c>
      <c r="D18811" t="s">
        <v>18939</v>
      </c>
      <c r="E18811">
        <v>1356203361</v>
      </c>
    </row>
    <row r="18812" spans="1:5" x14ac:dyDescent="0.3">
      <c r="A18812">
        <v>18811</v>
      </c>
      <c r="B18812" t="s">
        <v>14491</v>
      </c>
      <c r="C18812" t="s">
        <v>18670</v>
      </c>
      <c r="D18812" t="s">
        <v>18940</v>
      </c>
      <c r="E18812">
        <v>1356464584</v>
      </c>
    </row>
    <row r="18813" spans="1:5" x14ac:dyDescent="0.3">
      <c r="A18813">
        <v>18812</v>
      </c>
      <c r="B18813" t="s">
        <v>14491</v>
      </c>
      <c r="C18813" t="s">
        <v>18670</v>
      </c>
      <c r="D18813" t="s">
        <v>18941</v>
      </c>
      <c r="E18813">
        <v>1356253579</v>
      </c>
    </row>
    <row r="18814" spans="1:5" x14ac:dyDescent="0.3">
      <c r="A18814">
        <v>18813</v>
      </c>
      <c r="B18814" t="s">
        <v>14491</v>
      </c>
      <c r="C18814" t="s">
        <v>18670</v>
      </c>
      <c r="D18814" t="s">
        <v>18942</v>
      </c>
      <c r="E18814">
        <v>1356228001</v>
      </c>
    </row>
    <row r="18815" spans="1:5" x14ac:dyDescent="0.3">
      <c r="A18815">
        <v>18814</v>
      </c>
      <c r="B18815" t="s">
        <v>14491</v>
      </c>
      <c r="C18815" t="s">
        <v>18670</v>
      </c>
      <c r="D18815" t="s">
        <v>18943</v>
      </c>
      <c r="E18815">
        <v>1356168999</v>
      </c>
    </row>
    <row r="18816" spans="1:5" x14ac:dyDescent="0.3">
      <c r="A18816">
        <v>18815</v>
      </c>
      <c r="B18816" t="s">
        <v>14491</v>
      </c>
      <c r="C18816" t="s">
        <v>18670</v>
      </c>
      <c r="D18816" t="s">
        <v>18944</v>
      </c>
      <c r="E18816">
        <v>1356717480</v>
      </c>
    </row>
    <row r="18817" spans="1:5" x14ac:dyDescent="0.3">
      <c r="A18817">
        <v>18816</v>
      </c>
      <c r="B18817" t="s">
        <v>14491</v>
      </c>
      <c r="C18817" t="s">
        <v>18670</v>
      </c>
      <c r="D18817" t="s">
        <v>18945</v>
      </c>
      <c r="E18817">
        <v>1356227186</v>
      </c>
    </row>
    <row r="18818" spans="1:5" x14ac:dyDescent="0.3">
      <c r="A18818">
        <v>18817</v>
      </c>
      <c r="B18818" t="s">
        <v>14491</v>
      </c>
      <c r="C18818" t="s">
        <v>18670</v>
      </c>
      <c r="D18818" t="s">
        <v>18946</v>
      </c>
      <c r="E18818">
        <v>1356837900</v>
      </c>
    </row>
    <row r="18819" spans="1:5" x14ac:dyDescent="0.3">
      <c r="A18819">
        <v>18818</v>
      </c>
      <c r="B18819" t="s">
        <v>14491</v>
      </c>
      <c r="C18819" t="s">
        <v>18670</v>
      </c>
      <c r="D18819" t="s">
        <v>18947</v>
      </c>
      <c r="E18819">
        <v>1356238320</v>
      </c>
    </row>
    <row r="18820" spans="1:5" x14ac:dyDescent="0.3">
      <c r="A18820">
        <v>18819</v>
      </c>
      <c r="B18820" t="s">
        <v>14491</v>
      </c>
      <c r="C18820" t="s">
        <v>18670</v>
      </c>
      <c r="D18820" t="s">
        <v>18948</v>
      </c>
      <c r="E18820">
        <v>1356166740</v>
      </c>
    </row>
    <row r="18821" spans="1:5" x14ac:dyDescent="0.3">
      <c r="A18821">
        <v>18820</v>
      </c>
      <c r="B18821" t="s">
        <v>14491</v>
      </c>
      <c r="C18821" t="s">
        <v>18670</v>
      </c>
      <c r="D18821" t="s">
        <v>18949</v>
      </c>
      <c r="E18821">
        <v>1356250210</v>
      </c>
    </row>
    <row r="18822" spans="1:5" x14ac:dyDescent="0.3">
      <c r="A18822">
        <v>18821</v>
      </c>
      <c r="B18822" t="s">
        <v>14491</v>
      </c>
      <c r="C18822" t="s">
        <v>18670</v>
      </c>
      <c r="D18822" t="s">
        <v>18950</v>
      </c>
      <c r="E18822">
        <v>1356697724</v>
      </c>
    </row>
    <row r="18823" spans="1:5" x14ac:dyDescent="0.3">
      <c r="A18823">
        <v>18822</v>
      </c>
      <c r="B18823" t="s">
        <v>14491</v>
      </c>
      <c r="C18823" t="s">
        <v>18670</v>
      </c>
      <c r="D18823" t="s">
        <v>18951</v>
      </c>
      <c r="E18823">
        <v>1356744302</v>
      </c>
    </row>
    <row r="18824" spans="1:5" x14ac:dyDescent="0.3">
      <c r="A18824">
        <v>18823</v>
      </c>
      <c r="B18824" t="s">
        <v>14491</v>
      </c>
      <c r="C18824" t="s">
        <v>18670</v>
      </c>
      <c r="D18824" t="s">
        <v>18952</v>
      </c>
      <c r="E18824">
        <v>1356168279</v>
      </c>
    </row>
    <row r="18825" spans="1:5" x14ac:dyDescent="0.3">
      <c r="A18825">
        <v>18824</v>
      </c>
      <c r="B18825" t="s">
        <v>14491</v>
      </c>
      <c r="C18825" t="s">
        <v>18670</v>
      </c>
      <c r="D18825" t="s">
        <v>18953</v>
      </c>
      <c r="E18825">
        <v>1356200772</v>
      </c>
    </row>
    <row r="18826" spans="1:5" x14ac:dyDescent="0.3">
      <c r="A18826">
        <v>18825</v>
      </c>
      <c r="B18826" t="s">
        <v>14491</v>
      </c>
      <c r="C18826" t="s">
        <v>18670</v>
      </c>
      <c r="D18826" t="s">
        <v>18954</v>
      </c>
      <c r="E18826">
        <v>1356595058</v>
      </c>
    </row>
    <row r="18827" spans="1:5" x14ac:dyDescent="0.3">
      <c r="A18827">
        <v>18826</v>
      </c>
      <c r="B18827" t="s">
        <v>14491</v>
      </c>
      <c r="C18827" t="s">
        <v>18670</v>
      </c>
      <c r="D18827" t="s">
        <v>18955</v>
      </c>
      <c r="E18827">
        <v>1356243353</v>
      </c>
    </row>
    <row r="18828" spans="1:5" x14ac:dyDescent="0.3">
      <c r="A18828">
        <v>18827</v>
      </c>
      <c r="B18828" t="s">
        <v>14491</v>
      </c>
      <c r="C18828" t="s">
        <v>18670</v>
      </c>
      <c r="D18828" t="s">
        <v>18956</v>
      </c>
      <c r="E18828">
        <v>1356099704</v>
      </c>
    </row>
    <row r="18829" spans="1:5" x14ac:dyDescent="0.3">
      <c r="A18829">
        <v>18828</v>
      </c>
      <c r="B18829" t="s">
        <v>14491</v>
      </c>
      <c r="C18829" t="s">
        <v>18670</v>
      </c>
      <c r="D18829" t="s">
        <v>18957</v>
      </c>
      <c r="E18829">
        <v>1356992842</v>
      </c>
    </row>
    <row r="18830" spans="1:5" x14ac:dyDescent="0.3">
      <c r="A18830">
        <v>18829</v>
      </c>
      <c r="B18830" t="s">
        <v>14491</v>
      </c>
      <c r="C18830" t="s">
        <v>18670</v>
      </c>
      <c r="D18830" t="s">
        <v>18958</v>
      </c>
      <c r="E18830">
        <v>1356772268</v>
      </c>
    </row>
    <row r="18831" spans="1:5" x14ac:dyDescent="0.3">
      <c r="A18831">
        <v>18830</v>
      </c>
      <c r="B18831" t="s">
        <v>14491</v>
      </c>
      <c r="C18831" t="s">
        <v>18670</v>
      </c>
      <c r="D18831" t="s">
        <v>18959</v>
      </c>
      <c r="E18831">
        <v>1356546663</v>
      </c>
    </row>
    <row r="18832" spans="1:5" x14ac:dyDescent="0.3">
      <c r="A18832">
        <v>18831</v>
      </c>
      <c r="B18832" t="s">
        <v>14491</v>
      </c>
      <c r="C18832" t="s">
        <v>18670</v>
      </c>
      <c r="D18832" t="s">
        <v>18960</v>
      </c>
      <c r="E18832">
        <v>1356975939</v>
      </c>
    </row>
    <row r="18833" spans="1:5" x14ac:dyDescent="0.3">
      <c r="A18833">
        <v>18832</v>
      </c>
      <c r="B18833" t="s">
        <v>14491</v>
      </c>
      <c r="C18833" t="s">
        <v>18670</v>
      </c>
      <c r="D18833" t="s">
        <v>18961</v>
      </c>
      <c r="E18833">
        <v>1356944454</v>
      </c>
    </row>
    <row r="18834" spans="1:5" x14ac:dyDescent="0.3">
      <c r="A18834">
        <v>18833</v>
      </c>
      <c r="B18834" t="s">
        <v>14491</v>
      </c>
      <c r="C18834" t="s">
        <v>18670</v>
      </c>
      <c r="D18834" t="s">
        <v>18962</v>
      </c>
      <c r="E18834">
        <v>1356649330</v>
      </c>
    </row>
    <row r="18835" spans="1:5" x14ac:dyDescent="0.3">
      <c r="A18835">
        <v>18834</v>
      </c>
      <c r="B18835" t="s">
        <v>14491</v>
      </c>
      <c r="C18835" t="s">
        <v>18670</v>
      </c>
      <c r="D18835" t="s">
        <v>18963</v>
      </c>
      <c r="E18835">
        <v>1356164729</v>
      </c>
    </row>
    <row r="18836" spans="1:5" x14ac:dyDescent="0.3">
      <c r="A18836">
        <v>18835</v>
      </c>
      <c r="B18836" t="s">
        <v>14491</v>
      </c>
      <c r="C18836" t="s">
        <v>18670</v>
      </c>
      <c r="D18836" t="s">
        <v>18964</v>
      </c>
      <c r="E18836">
        <v>1356137841</v>
      </c>
    </row>
    <row r="18837" spans="1:5" x14ac:dyDescent="0.3">
      <c r="A18837">
        <v>18836</v>
      </c>
      <c r="B18837" t="s">
        <v>14491</v>
      </c>
      <c r="C18837" t="s">
        <v>18670</v>
      </c>
      <c r="D18837" t="s">
        <v>18965</v>
      </c>
      <c r="E18837">
        <v>1356216840</v>
      </c>
    </row>
    <row r="18838" spans="1:5" x14ac:dyDescent="0.3">
      <c r="A18838">
        <v>18837</v>
      </c>
      <c r="B18838" t="s">
        <v>14491</v>
      </c>
      <c r="C18838" t="s">
        <v>18670</v>
      </c>
      <c r="D18838" t="s">
        <v>18966</v>
      </c>
      <c r="E18838">
        <v>1356091652</v>
      </c>
    </row>
    <row r="18839" spans="1:5" x14ac:dyDescent="0.3">
      <c r="A18839">
        <v>18838</v>
      </c>
      <c r="B18839" t="s">
        <v>14491</v>
      </c>
      <c r="C18839" t="s">
        <v>18670</v>
      </c>
      <c r="D18839" t="s">
        <v>18967</v>
      </c>
      <c r="E18839">
        <v>1356066542</v>
      </c>
    </row>
    <row r="18840" spans="1:5" x14ac:dyDescent="0.3">
      <c r="A18840">
        <v>18839</v>
      </c>
      <c r="B18840" t="s">
        <v>14491</v>
      </c>
      <c r="C18840" t="s">
        <v>18670</v>
      </c>
      <c r="D18840" t="s">
        <v>18968</v>
      </c>
      <c r="E18840">
        <v>1356218691</v>
      </c>
    </row>
    <row r="18841" spans="1:5" x14ac:dyDescent="0.3">
      <c r="A18841">
        <v>18840</v>
      </c>
      <c r="B18841" t="s">
        <v>14491</v>
      </c>
      <c r="C18841" t="s">
        <v>18670</v>
      </c>
      <c r="D18841" t="s">
        <v>18969</v>
      </c>
      <c r="E18841">
        <v>1356228632</v>
      </c>
    </row>
    <row r="18842" spans="1:5" x14ac:dyDescent="0.3">
      <c r="A18842">
        <v>18841</v>
      </c>
      <c r="B18842" t="s">
        <v>14491</v>
      </c>
      <c r="C18842" t="s">
        <v>18670</v>
      </c>
      <c r="D18842" t="s">
        <v>18970</v>
      </c>
      <c r="E18842">
        <v>1356243881</v>
      </c>
    </row>
    <row r="18843" spans="1:5" x14ac:dyDescent="0.3">
      <c r="A18843">
        <v>18842</v>
      </c>
      <c r="B18843" t="s">
        <v>14491</v>
      </c>
      <c r="C18843" t="s">
        <v>18670</v>
      </c>
      <c r="D18843" t="s">
        <v>18971</v>
      </c>
      <c r="E18843">
        <v>1356523989</v>
      </c>
    </row>
    <row r="18844" spans="1:5" x14ac:dyDescent="0.3">
      <c r="A18844">
        <v>18843</v>
      </c>
      <c r="B18844" t="s">
        <v>14491</v>
      </c>
      <c r="C18844" t="s">
        <v>18670</v>
      </c>
      <c r="D18844" t="s">
        <v>18972</v>
      </c>
      <c r="E18844">
        <v>1356235645</v>
      </c>
    </row>
    <row r="18845" spans="1:5" x14ac:dyDescent="0.3">
      <c r="A18845">
        <v>18844</v>
      </c>
      <c r="B18845" t="s">
        <v>14491</v>
      </c>
      <c r="C18845" t="s">
        <v>18670</v>
      </c>
      <c r="D18845" t="s">
        <v>18973</v>
      </c>
      <c r="E18845">
        <v>1356047226</v>
      </c>
    </row>
    <row r="18846" spans="1:5" x14ac:dyDescent="0.3">
      <c r="A18846">
        <v>18845</v>
      </c>
      <c r="B18846" t="s">
        <v>14491</v>
      </c>
      <c r="C18846" t="s">
        <v>18670</v>
      </c>
      <c r="D18846" t="s">
        <v>18974</v>
      </c>
      <c r="E18846">
        <v>1356899164</v>
      </c>
    </row>
    <row r="18847" spans="1:5" x14ac:dyDescent="0.3">
      <c r="A18847">
        <v>18846</v>
      </c>
      <c r="B18847" t="s">
        <v>14491</v>
      </c>
      <c r="C18847" t="s">
        <v>18670</v>
      </c>
      <c r="D18847" t="s">
        <v>18975</v>
      </c>
      <c r="E18847">
        <v>1356210504</v>
      </c>
    </row>
    <row r="18848" spans="1:5" x14ac:dyDescent="0.3">
      <c r="A18848">
        <v>18847</v>
      </c>
      <c r="B18848" t="s">
        <v>14491</v>
      </c>
      <c r="C18848" t="s">
        <v>18670</v>
      </c>
      <c r="D18848" t="s">
        <v>18976</v>
      </c>
      <c r="E18848">
        <v>1356082976</v>
      </c>
    </row>
    <row r="18849" spans="1:5" x14ac:dyDescent="0.3">
      <c r="A18849">
        <v>18848</v>
      </c>
      <c r="B18849" t="s">
        <v>14491</v>
      </c>
      <c r="C18849" t="s">
        <v>18670</v>
      </c>
      <c r="D18849" t="s">
        <v>18977</v>
      </c>
      <c r="E18849">
        <v>1356786175</v>
      </c>
    </row>
    <row r="18850" spans="1:5" x14ac:dyDescent="0.3">
      <c r="A18850">
        <v>18849</v>
      </c>
      <c r="B18850" t="s">
        <v>14491</v>
      </c>
      <c r="C18850" t="s">
        <v>18670</v>
      </c>
      <c r="D18850" t="s">
        <v>18978</v>
      </c>
      <c r="E18850">
        <v>1356232302</v>
      </c>
    </row>
    <row r="18851" spans="1:5" x14ac:dyDescent="0.3">
      <c r="A18851">
        <v>18850</v>
      </c>
      <c r="B18851" t="s">
        <v>14491</v>
      </c>
      <c r="C18851" t="s">
        <v>18670</v>
      </c>
      <c r="D18851" t="s">
        <v>18979</v>
      </c>
      <c r="E18851">
        <v>1356113043</v>
      </c>
    </row>
    <row r="18852" spans="1:5" x14ac:dyDescent="0.3">
      <c r="A18852">
        <v>18851</v>
      </c>
      <c r="B18852" t="s">
        <v>14491</v>
      </c>
      <c r="C18852" t="s">
        <v>18670</v>
      </c>
      <c r="D18852" t="s">
        <v>18980</v>
      </c>
      <c r="E18852">
        <v>1356227893</v>
      </c>
    </row>
    <row r="18853" spans="1:5" x14ac:dyDescent="0.3">
      <c r="A18853">
        <v>18852</v>
      </c>
      <c r="B18853" t="s">
        <v>14491</v>
      </c>
      <c r="C18853" t="s">
        <v>18670</v>
      </c>
      <c r="D18853" t="s">
        <v>18981</v>
      </c>
      <c r="E18853">
        <v>1356350123</v>
      </c>
    </row>
    <row r="18854" spans="1:5" x14ac:dyDescent="0.3">
      <c r="A18854">
        <v>18853</v>
      </c>
      <c r="B18854" t="s">
        <v>14491</v>
      </c>
      <c r="C18854" t="s">
        <v>18670</v>
      </c>
      <c r="D18854" t="s">
        <v>18982</v>
      </c>
      <c r="E18854">
        <v>1356210052</v>
      </c>
    </row>
    <row r="18855" spans="1:5" x14ac:dyDescent="0.3">
      <c r="A18855">
        <v>18854</v>
      </c>
      <c r="B18855" t="s">
        <v>14491</v>
      </c>
      <c r="C18855" t="s">
        <v>18670</v>
      </c>
      <c r="D18855" t="s">
        <v>18983</v>
      </c>
      <c r="E18855">
        <v>1356131481</v>
      </c>
    </row>
    <row r="18856" spans="1:5" x14ac:dyDescent="0.3">
      <c r="A18856">
        <v>18855</v>
      </c>
      <c r="B18856" t="s">
        <v>14491</v>
      </c>
      <c r="C18856" t="s">
        <v>18670</v>
      </c>
      <c r="D18856" t="s">
        <v>18984</v>
      </c>
      <c r="E18856">
        <v>1356242702</v>
      </c>
    </row>
    <row r="18857" spans="1:5" x14ac:dyDescent="0.3">
      <c r="A18857">
        <v>18856</v>
      </c>
      <c r="B18857" t="s">
        <v>14491</v>
      </c>
      <c r="C18857" t="s">
        <v>18670</v>
      </c>
      <c r="D18857" t="s">
        <v>18985</v>
      </c>
      <c r="E18857">
        <v>1356216825</v>
      </c>
    </row>
    <row r="18858" spans="1:5" x14ac:dyDescent="0.3">
      <c r="A18858">
        <v>18857</v>
      </c>
      <c r="B18858" t="s">
        <v>14491</v>
      </c>
      <c r="C18858" t="s">
        <v>18670</v>
      </c>
      <c r="D18858" t="s">
        <v>18986</v>
      </c>
      <c r="E18858">
        <v>1356085608</v>
      </c>
    </row>
    <row r="18859" spans="1:5" x14ac:dyDescent="0.3">
      <c r="A18859">
        <v>18858</v>
      </c>
      <c r="B18859" t="s">
        <v>14491</v>
      </c>
      <c r="C18859" t="s">
        <v>18670</v>
      </c>
      <c r="D18859" t="s">
        <v>18987</v>
      </c>
      <c r="E18859">
        <v>1356546738</v>
      </c>
    </row>
    <row r="18860" spans="1:5" x14ac:dyDescent="0.3">
      <c r="A18860">
        <v>18859</v>
      </c>
      <c r="B18860" t="s">
        <v>14491</v>
      </c>
      <c r="C18860" t="s">
        <v>18670</v>
      </c>
      <c r="D18860" t="s">
        <v>18988</v>
      </c>
      <c r="E18860">
        <v>1356494184</v>
      </c>
    </row>
    <row r="18861" spans="1:5" x14ac:dyDescent="0.3">
      <c r="A18861">
        <v>18860</v>
      </c>
      <c r="B18861" t="s">
        <v>14491</v>
      </c>
      <c r="C18861" t="s">
        <v>18670</v>
      </c>
      <c r="D18861" t="s">
        <v>18989</v>
      </c>
      <c r="E18861">
        <v>1356244107</v>
      </c>
    </row>
    <row r="18862" spans="1:5" x14ac:dyDescent="0.3">
      <c r="A18862">
        <v>18861</v>
      </c>
      <c r="B18862" t="s">
        <v>14491</v>
      </c>
      <c r="C18862" t="s">
        <v>18670</v>
      </c>
      <c r="D18862" t="s">
        <v>18990</v>
      </c>
      <c r="E18862">
        <v>1356117775</v>
      </c>
    </row>
    <row r="18863" spans="1:5" x14ac:dyDescent="0.3">
      <c r="A18863">
        <v>18862</v>
      </c>
      <c r="B18863" t="s">
        <v>14491</v>
      </c>
      <c r="C18863" t="s">
        <v>18670</v>
      </c>
      <c r="D18863" t="s">
        <v>18991</v>
      </c>
      <c r="E18863">
        <v>1356164008</v>
      </c>
    </row>
    <row r="18864" spans="1:5" x14ac:dyDescent="0.3">
      <c r="A18864">
        <v>18863</v>
      </c>
      <c r="B18864" t="s">
        <v>14491</v>
      </c>
      <c r="C18864" t="s">
        <v>18670</v>
      </c>
      <c r="D18864" t="s">
        <v>18992</v>
      </c>
      <c r="E18864">
        <v>1356208595</v>
      </c>
    </row>
    <row r="18865" spans="1:5" x14ac:dyDescent="0.3">
      <c r="A18865">
        <v>18864</v>
      </c>
      <c r="B18865" t="s">
        <v>14491</v>
      </c>
      <c r="C18865" t="s">
        <v>18670</v>
      </c>
      <c r="D18865" t="s">
        <v>18993</v>
      </c>
      <c r="E18865">
        <v>1356097455</v>
      </c>
    </row>
    <row r="18866" spans="1:5" x14ac:dyDescent="0.3">
      <c r="A18866">
        <v>18865</v>
      </c>
      <c r="B18866" t="s">
        <v>14491</v>
      </c>
      <c r="C18866" t="s">
        <v>18670</v>
      </c>
      <c r="D18866" t="s">
        <v>18994</v>
      </c>
      <c r="E18866">
        <v>1356227197</v>
      </c>
    </row>
    <row r="18867" spans="1:5" x14ac:dyDescent="0.3">
      <c r="A18867">
        <v>18866</v>
      </c>
      <c r="B18867" t="s">
        <v>14491</v>
      </c>
      <c r="C18867" t="s">
        <v>18670</v>
      </c>
      <c r="D18867" t="s">
        <v>18995</v>
      </c>
      <c r="E18867">
        <v>1356168513</v>
      </c>
    </row>
    <row r="18868" spans="1:5" x14ac:dyDescent="0.3">
      <c r="A18868">
        <v>18867</v>
      </c>
      <c r="B18868" t="s">
        <v>14491</v>
      </c>
      <c r="C18868" t="s">
        <v>18670</v>
      </c>
      <c r="D18868" t="s">
        <v>18996</v>
      </c>
      <c r="E18868">
        <v>1356191649</v>
      </c>
    </row>
    <row r="18869" spans="1:5" x14ac:dyDescent="0.3">
      <c r="A18869">
        <v>18868</v>
      </c>
      <c r="B18869" t="s">
        <v>14491</v>
      </c>
      <c r="C18869" t="s">
        <v>18670</v>
      </c>
      <c r="D18869" t="s">
        <v>18997</v>
      </c>
      <c r="E18869">
        <v>1356245751</v>
      </c>
    </row>
    <row r="18870" spans="1:5" x14ac:dyDescent="0.3">
      <c r="A18870">
        <v>18869</v>
      </c>
      <c r="B18870" t="s">
        <v>14491</v>
      </c>
      <c r="C18870" t="s">
        <v>18670</v>
      </c>
      <c r="D18870" t="s">
        <v>18998</v>
      </c>
      <c r="E18870">
        <v>1356168823</v>
      </c>
    </row>
    <row r="18871" spans="1:5" x14ac:dyDescent="0.3">
      <c r="A18871">
        <v>18870</v>
      </c>
      <c r="B18871" t="s">
        <v>14491</v>
      </c>
      <c r="C18871" t="s">
        <v>18670</v>
      </c>
      <c r="D18871" t="s">
        <v>18999</v>
      </c>
      <c r="E18871">
        <v>1356163322</v>
      </c>
    </row>
    <row r="18872" spans="1:5" x14ac:dyDescent="0.3">
      <c r="A18872">
        <v>18871</v>
      </c>
      <c r="B18872" t="s">
        <v>14491</v>
      </c>
      <c r="C18872" t="s">
        <v>18670</v>
      </c>
      <c r="D18872" t="s">
        <v>19000</v>
      </c>
      <c r="E18872">
        <v>1356645188</v>
      </c>
    </row>
    <row r="18873" spans="1:5" x14ac:dyDescent="0.3">
      <c r="A18873">
        <v>18872</v>
      </c>
      <c r="B18873" t="s">
        <v>14491</v>
      </c>
      <c r="C18873" t="s">
        <v>18670</v>
      </c>
      <c r="D18873" t="s">
        <v>19001</v>
      </c>
      <c r="E18873">
        <v>1356016563</v>
      </c>
    </row>
    <row r="18874" spans="1:5" x14ac:dyDescent="0.3">
      <c r="A18874">
        <v>18873</v>
      </c>
      <c r="B18874" t="s">
        <v>14491</v>
      </c>
      <c r="C18874" t="s">
        <v>18670</v>
      </c>
      <c r="D18874" t="s">
        <v>19002</v>
      </c>
      <c r="E18874">
        <v>1356245670</v>
      </c>
    </row>
    <row r="18875" spans="1:5" x14ac:dyDescent="0.3">
      <c r="A18875">
        <v>18874</v>
      </c>
      <c r="B18875" t="s">
        <v>14491</v>
      </c>
      <c r="C18875" t="s">
        <v>18670</v>
      </c>
      <c r="D18875" t="s">
        <v>19003</v>
      </c>
      <c r="E18875">
        <v>1356227800</v>
      </c>
    </row>
    <row r="18876" spans="1:5" x14ac:dyDescent="0.3">
      <c r="A18876">
        <v>18875</v>
      </c>
      <c r="B18876" t="s">
        <v>14491</v>
      </c>
      <c r="C18876" t="s">
        <v>18670</v>
      </c>
      <c r="D18876" t="s">
        <v>19004</v>
      </c>
      <c r="E18876">
        <v>1356073395</v>
      </c>
    </row>
    <row r="18877" spans="1:5" x14ac:dyDescent="0.3">
      <c r="A18877">
        <v>18876</v>
      </c>
      <c r="B18877" t="s">
        <v>14491</v>
      </c>
      <c r="C18877" t="s">
        <v>18670</v>
      </c>
      <c r="D18877" t="s">
        <v>19005</v>
      </c>
      <c r="E18877">
        <v>1356170390</v>
      </c>
    </row>
    <row r="18878" spans="1:5" x14ac:dyDescent="0.3">
      <c r="A18878">
        <v>18877</v>
      </c>
      <c r="B18878" t="s">
        <v>14491</v>
      </c>
      <c r="C18878" t="s">
        <v>18670</v>
      </c>
      <c r="D18878" t="s">
        <v>19006</v>
      </c>
      <c r="E18878">
        <v>1356204817</v>
      </c>
    </row>
    <row r="18879" spans="1:5" x14ac:dyDescent="0.3">
      <c r="A18879">
        <v>18878</v>
      </c>
      <c r="B18879" t="s">
        <v>14491</v>
      </c>
      <c r="C18879" t="s">
        <v>18670</v>
      </c>
      <c r="D18879" t="s">
        <v>19007</v>
      </c>
      <c r="E18879">
        <v>1356242685</v>
      </c>
    </row>
    <row r="18880" spans="1:5" x14ac:dyDescent="0.3">
      <c r="A18880">
        <v>18879</v>
      </c>
      <c r="B18880" t="s">
        <v>14491</v>
      </c>
      <c r="C18880" t="s">
        <v>18670</v>
      </c>
      <c r="D18880" t="s">
        <v>19008</v>
      </c>
      <c r="E18880">
        <v>1356026173</v>
      </c>
    </row>
    <row r="18881" spans="1:5" x14ac:dyDescent="0.3">
      <c r="A18881">
        <v>18880</v>
      </c>
      <c r="B18881" t="s">
        <v>14491</v>
      </c>
      <c r="C18881" t="s">
        <v>18670</v>
      </c>
      <c r="D18881" t="s">
        <v>19009</v>
      </c>
      <c r="E18881">
        <v>1356053857</v>
      </c>
    </row>
    <row r="18882" spans="1:5" x14ac:dyDescent="0.3">
      <c r="A18882">
        <v>18881</v>
      </c>
      <c r="B18882" t="s">
        <v>14491</v>
      </c>
      <c r="C18882" t="s">
        <v>18670</v>
      </c>
      <c r="D18882" t="s">
        <v>19010</v>
      </c>
      <c r="E18882">
        <v>1356128688</v>
      </c>
    </row>
    <row r="18883" spans="1:5" x14ac:dyDescent="0.3">
      <c r="A18883">
        <v>18882</v>
      </c>
      <c r="B18883" t="s">
        <v>14491</v>
      </c>
      <c r="C18883" t="s">
        <v>18670</v>
      </c>
      <c r="D18883" t="s">
        <v>19011</v>
      </c>
      <c r="E18883">
        <v>1356224691</v>
      </c>
    </row>
    <row r="18884" spans="1:5" x14ac:dyDescent="0.3">
      <c r="A18884">
        <v>18883</v>
      </c>
      <c r="B18884" t="s">
        <v>14491</v>
      </c>
      <c r="C18884" t="s">
        <v>18670</v>
      </c>
      <c r="D18884" t="s">
        <v>19012</v>
      </c>
      <c r="E18884">
        <v>1356249202</v>
      </c>
    </row>
    <row r="18885" spans="1:5" x14ac:dyDescent="0.3">
      <c r="A18885">
        <v>18884</v>
      </c>
      <c r="B18885" t="s">
        <v>14491</v>
      </c>
      <c r="C18885" t="s">
        <v>18670</v>
      </c>
      <c r="D18885" t="s">
        <v>19013</v>
      </c>
      <c r="E18885">
        <v>1356012268</v>
      </c>
    </row>
    <row r="18886" spans="1:5" x14ac:dyDescent="0.3">
      <c r="A18886">
        <v>18885</v>
      </c>
      <c r="B18886" t="s">
        <v>14491</v>
      </c>
      <c r="C18886" t="s">
        <v>18670</v>
      </c>
      <c r="D18886" t="s">
        <v>19014</v>
      </c>
      <c r="E18886">
        <v>1356227710</v>
      </c>
    </row>
    <row r="18887" spans="1:5" x14ac:dyDescent="0.3">
      <c r="A18887">
        <v>18886</v>
      </c>
      <c r="B18887" t="s">
        <v>14491</v>
      </c>
      <c r="C18887" t="s">
        <v>18670</v>
      </c>
      <c r="D18887" t="s">
        <v>19015</v>
      </c>
      <c r="E18887">
        <v>1356961776</v>
      </c>
    </row>
    <row r="18888" spans="1:5" x14ac:dyDescent="0.3">
      <c r="A18888">
        <v>18887</v>
      </c>
      <c r="B18888" t="s">
        <v>14491</v>
      </c>
      <c r="C18888" t="s">
        <v>18670</v>
      </c>
      <c r="D18888" t="s">
        <v>19016</v>
      </c>
      <c r="E18888">
        <v>1356566393</v>
      </c>
    </row>
    <row r="18889" spans="1:5" x14ac:dyDescent="0.3">
      <c r="A18889">
        <v>18888</v>
      </c>
      <c r="B18889" t="s">
        <v>14491</v>
      </c>
      <c r="C18889" t="s">
        <v>18670</v>
      </c>
      <c r="D18889" t="s">
        <v>19017</v>
      </c>
      <c r="E18889">
        <v>1356001816</v>
      </c>
    </row>
    <row r="18890" spans="1:5" x14ac:dyDescent="0.3">
      <c r="A18890">
        <v>18889</v>
      </c>
      <c r="B18890" t="s">
        <v>14491</v>
      </c>
      <c r="C18890" t="s">
        <v>18670</v>
      </c>
      <c r="D18890" t="s">
        <v>19018</v>
      </c>
      <c r="E18890">
        <v>1356168265</v>
      </c>
    </row>
    <row r="18891" spans="1:5" x14ac:dyDescent="0.3">
      <c r="A18891">
        <v>18890</v>
      </c>
      <c r="B18891" t="s">
        <v>14491</v>
      </c>
      <c r="C18891" t="s">
        <v>18670</v>
      </c>
      <c r="D18891" t="s">
        <v>19019</v>
      </c>
      <c r="E18891">
        <v>1356201550</v>
      </c>
    </row>
    <row r="18892" spans="1:5" x14ac:dyDescent="0.3">
      <c r="A18892">
        <v>18891</v>
      </c>
      <c r="B18892" t="s">
        <v>14491</v>
      </c>
      <c r="C18892" t="s">
        <v>18670</v>
      </c>
      <c r="D18892" t="s">
        <v>19020</v>
      </c>
      <c r="E18892">
        <v>1356208650</v>
      </c>
    </row>
    <row r="18893" spans="1:5" x14ac:dyDescent="0.3">
      <c r="A18893">
        <v>18892</v>
      </c>
      <c r="B18893" t="s">
        <v>14491</v>
      </c>
      <c r="C18893" t="s">
        <v>18670</v>
      </c>
      <c r="D18893" t="s">
        <v>19021</v>
      </c>
      <c r="E18893">
        <v>1356960436</v>
      </c>
    </row>
    <row r="18894" spans="1:5" x14ac:dyDescent="0.3">
      <c r="A18894">
        <v>18893</v>
      </c>
      <c r="B18894" t="s">
        <v>14491</v>
      </c>
      <c r="C18894" t="s">
        <v>18670</v>
      </c>
      <c r="D18894" t="s">
        <v>19022</v>
      </c>
      <c r="E18894">
        <v>1356763485</v>
      </c>
    </row>
    <row r="18895" spans="1:5" x14ac:dyDescent="0.3">
      <c r="A18895">
        <v>18894</v>
      </c>
      <c r="B18895" t="s">
        <v>14491</v>
      </c>
      <c r="C18895" t="s">
        <v>18670</v>
      </c>
      <c r="D18895" t="s">
        <v>19023</v>
      </c>
      <c r="E18895">
        <v>1356159324</v>
      </c>
    </row>
    <row r="18896" spans="1:5" x14ac:dyDescent="0.3">
      <c r="A18896">
        <v>18895</v>
      </c>
      <c r="B18896" t="s">
        <v>14491</v>
      </c>
      <c r="C18896" t="s">
        <v>18670</v>
      </c>
      <c r="D18896" t="s">
        <v>19024</v>
      </c>
      <c r="E18896">
        <v>1356572788</v>
      </c>
    </row>
    <row r="18897" spans="1:5" x14ac:dyDescent="0.3">
      <c r="A18897">
        <v>18896</v>
      </c>
      <c r="B18897" t="s">
        <v>14491</v>
      </c>
      <c r="C18897" t="s">
        <v>18670</v>
      </c>
      <c r="D18897" t="s">
        <v>19025</v>
      </c>
      <c r="E18897">
        <v>1356219148</v>
      </c>
    </row>
    <row r="18898" spans="1:5" x14ac:dyDescent="0.3">
      <c r="A18898">
        <v>18897</v>
      </c>
      <c r="B18898" t="s">
        <v>14491</v>
      </c>
      <c r="C18898" t="s">
        <v>18670</v>
      </c>
      <c r="D18898" t="s">
        <v>19026</v>
      </c>
      <c r="E18898">
        <v>1356241675</v>
      </c>
    </row>
    <row r="18899" spans="1:5" x14ac:dyDescent="0.3">
      <c r="A18899">
        <v>18898</v>
      </c>
      <c r="B18899" t="s">
        <v>14491</v>
      </c>
      <c r="C18899" t="s">
        <v>18670</v>
      </c>
      <c r="D18899" t="s">
        <v>19027</v>
      </c>
      <c r="E18899">
        <v>1356159322</v>
      </c>
    </row>
    <row r="18900" spans="1:5" x14ac:dyDescent="0.3">
      <c r="A18900">
        <v>18899</v>
      </c>
      <c r="B18900" t="s">
        <v>14491</v>
      </c>
      <c r="C18900" t="s">
        <v>18670</v>
      </c>
      <c r="D18900" t="s">
        <v>19028</v>
      </c>
      <c r="E18900">
        <v>1356242181</v>
      </c>
    </row>
    <row r="18901" spans="1:5" x14ac:dyDescent="0.3">
      <c r="A18901">
        <v>18900</v>
      </c>
      <c r="B18901" t="s">
        <v>14491</v>
      </c>
      <c r="C18901" t="s">
        <v>18670</v>
      </c>
      <c r="D18901" t="s">
        <v>19029</v>
      </c>
      <c r="E18901">
        <v>1356160161</v>
      </c>
    </row>
    <row r="18902" spans="1:5" x14ac:dyDescent="0.3">
      <c r="A18902">
        <v>18901</v>
      </c>
      <c r="B18902" t="s">
        <v>14491</v>
      </c>
      <c r="C18902" t="s">
        <v>18670</v>
      </c>
      <c r="D18902" t="s">
        <v>19030</v>
      </c>
      <c r="E18902">
        <v>1356489790</v>
      </c>
    </row>
    <row r="18903" spans="1:5" x14ac:dyDescent="0.3">
      <c r="A18903">
        <v>18902</v>
      </c>
      <c r="B18903" t="s">
        <v>14491</v>
      </c>
      <c r="C18903" t="s">
        <v>18670</v>
      </c>
      <c r="D18903" t="s">
        <v>19031</v>
      </c>
      <c r="E18903">
        <v>1356125994</v>
      </c>
    </row>
    <row r="18904" spans="1:5" x14ac:dyDescent="0.3">
      <c r="A18904">
        <v>18903</v>
      </c>
      <c r="B18904" t="s">
        <v>14491</v>
      </c>
      <c r="C18904" t="s">
        <v>18670</v>
      </c>
      <c r="D18904" t="s">
        <v>19032</v>
      </c>
      <c r="E18904">
        <v>1356167967</v>
      </c>
    </row>
    <row r="18905" spans="1:5" x14ac:dyDescent="0.3">
      <c r="A18905">
        <v>18904</v>
      </c>
      <c r="B18905" t="s">
        <v>14491</v>
      </c>
      <c r="C18905" t="s">
        <v>18670</v>
      </c>
      <c r="D18905" t="s">
        <v>19033</v>
      </c>
      <c r="E18905">
        <v>1356250206</v>
      </c>
    </row>
    <row r="18906" spans="1:5" x14ac:dyDescent="0.3">
      <c r="A18906">
        <v>18905</v>
      </c>
      <c r="B18906" t="s">
        <v>14491</v>
      </c>
      <c r="C18906" t="s">
        <v>18670</v>
      </c>
      <c r="D18906" t="s">
        <v>19034</v>
      </c>
      <c r="E18906">
        <v>1356042082</v>
      </c>
    </row>
    <row r="18907" spans="1:5" x14ac:dyDescent="0.3">
      <c r="A18907">
        <v>18906</v>
      </c>
      <c r="B18907" t="s">
        <v>14491</v>
      </c>
      <c r="C18907" t="s">
        <v>18670</v>
      </c>
      <c r="D18907" t="s">
        <v>19035</v>
      </c>
      <c r="E18907">
        <v>1356210555</v>
      </c>
    </row>
    <row r="18908" spans="1:5" x14ac:dyDescent="0.3">
      <c r="A18908">
        <v>18907</v>
      </c>
      <c r="B18908" t="s">
        <v>14491</v>
      </c>
      <c r="C18908" t="s">
        <v>18670</v>
      </c>
      <c r="D18908" t="s">
        <v>19036</v>
      </c>
      <c r="E18908">
        <v>1356163777</v>
      </c>
    </row>
    <row r="18909" spans="1:5" x14ac:dyDescent="0.3">
      <c r="A18909">
        <v>18908</v>
      </c>
      <c r="B18909" t="s">
        <v>14491</v>
      </c>
      <c r="C18909" t="s">
        <v>18670</v>
      </c>
      <c r="D18909" t="s">
        <v>19037</v>
      </c>
      <c r="E18909">
        <v>1356202940</v>
      </c>
    </row>
    <row r="18910" spans="1:5" x14ac:dyDescent="0.3">
      <c r="A18910">
        <v>18909</v>
      </c>
      <c r="B18910" t="s">
        <v>14491</v>
      </c>
      <c r="C18910" t="s">
        <v>18670</v>
      </c>
      <c r="D18910" t="s">
        <v>19038</v>
      </c>
      <c r="E18910">
        <v>1356119022</v>
      </c>
    </row>
    <row r="18911" spans="1:5" x14ac:dyDescent="0.3">
      <c r="A18911">
        <v>18910</v>
      </c>
      <c r="B18911" t="s">
        <v>14491</v>
      </c>
      <c r="C18911" t="s">
        <v>18670</v>
      </c>
      <c r="D18911" t="s">
        <v>19039</v>
      </c>
      <c r="E18911">
        <v>1356119023</v>
      </c>
    </row>
    <row r="18912" spans="1:5" x14ac:dyDescent="0.3">
      <c r="A18912">
        <v>18911</v>
      </c>
      <c r="B18912" t="s">
        <v>14491</v>
      </c>
      <c r="C18912" t="s">
        <v>18670</v>
      </c>
      <c r="D18912" t="s">
        <v>19040</v>
      </c>
      <c r="E18912">
        <v>1356641236</v>
      </c>
    </row>
    <row r="18913" spans="1:5" x14ac:dyDescent="0.3">
      <c r="A18913">
        <v>18912</v>
      </c>
      <c r="B18913" t="s">
        <v>14491</v>
      </c>
      <c r="C18913" t="s">
        <v>18670</v>
      </c>
      <c r="D18913" t="s">
        <v>19041</v>
      </c>
      <c r="E18913">
        <v>1356207951</v>
      </c>
    </row>
    <row r="18914" spans="1:5" x14ac:dyDescent="0.3">
      <c r="A18914">
        <v>18913</v>
      </c>
      <c r="B18914" t="s">
        <v>14491</v>
      </c>
      <c r="C18914" t="s">
        <v>18670</v>
      </c>
      <c r="D18914" t="s">
        <v>19042</v>
      </c>
      <c r="E18914">
        <v>1356297298</v>
      </c>
    </row>
    <row r="18915" spans="1:5" x14ac:dyDescent="0.3">
      <c r="A18915">
        <v>18914</v>
      </c>
      <c r="B18915" t="s">
        <v>14491</v>
      </c>
      <c r="C18915" t="s">
        <v>18670</v>
      </c>
      <c r="D18915" t="s">
        <v>19043</v>
      </c>
      <c r="E18915">
        <v>1356304896</v>
      </c>
    </row>
    <row r="18916" spans="1:5" x14ac:dyDescent="0.3">
      <c r="A18916">
        <v>18915</v>
      </c>
      <c r="B18916" t="s">
        <v>14491</v>
      </c>
      <c r="C18916" t="s">
        <v>18670</v>
      </c>
      <c r="D18916" t="s">
        <v>19044</v>
      </c>
      <c r="E18916">
        <v>1356204860</v>
      </c>
    </row>
    <row r="18917" spans="1:5" x14ac:dyDescent="0.3">
      <c r="A18917">
        <v>18916</v>
      </c>
      <c r="B18917" t="s">
        <v>14491</v>
      </c>
      <c r="C18917" t="s">
        <v>18670</v>
      </c>
      <c r="D18917" t="s">
        <v>19045</v>
      </c>
      <c r="E18917">
        <v>1356371338</v>
      </c>
    </row>
    <row r="18918" spans="1:5" x14ac:dyDescent="0.3">
      <c r="A18918">
        <v>18917</v>
      </c>
      <c r="B18918" t="s">
        <v>14491</v>
      </c>
      <c r="C18918" t="s">
        <v>18670</v>
      </c>
      <c r="D18918" t="s">
        <v>14983</v>
      </c>
      <c r="E18918">
        <v>1356134675</v>
      </c>
    </row>
    <row r="18919" spans="1:5" x14ac:dyDescent="0.3">
      <c r="A18919">
        <v>18918</v>
      </c>
      <c r="B18919" t="s">
        <v>14491</v>
      </c>
      <c r="C18919" t="s">
        <v>18670</v>
      </c>
      <c r="D18919" t="s">
        <v>19046</v>
      </c>
      <c r="E18919">
        <v>1356040409</v>
      </c>
    </row>
    <row r="18920" spans="1:5" x14ac:dyDescent="0.3">
      <c r="A18920">
        <v>18919</v>
      </c>
      <c r="B18920" t="s">
        <v>14491</v>
      </c>
      <c r="C18920" t="s">
        <v>18670</v>
      </c>
      <c r="D18920" t="s">
        <v>14984</v>
      </c>
      <c r="E18920">
        <v>1356330429</v>
      </c>
    </row>
    <row r="18921" spans="1:5" x14ac:dyDescent="0.3">
      <c r="A18921">
        <v>18920</v>
      </c>
      <c r="B18921" t="s">
        <v>14491</v>
      </c>
      <c r="C18921" t="s">
        <v>18670</v>
      </c>
      <c r="D18921" t="s">
        <v>19047</v>
      </c>
      <c r="E18921">
        <v>1356832025</v>
      </c>
    </row>
    <row r="18922" spans="1:5" x14ac:dyDescent="0.3">
      <c r="A18922">
        <v>18921</v>
      </c>
      <c r="B18922" t="s">
        <v>14491</v>
      </c>
      <c r="C18922" t="s">
        <v>18670</v>
      </c>
      <c r="D18922" t="s">
        <v>19048</v>
      </c>
      <c r="E18922">
        <v>1356745410</v>
      </c>
    </row>
    <row r="18923" spans="1:5" x14ac:dyDescent="0.3">
      <c r="A18923">
        <v>18922</v>
      </c>
      <c r="B18923" t="s">
        <v>14491</v>
      </c>
      <c r="C18923" t="s">
        <v>18670</v>
      </c>
      <c r="D18923" t="s">
        <v>19049</v>
      </c>
      <c r="E18923">
        <v>1356068755</v>
      </c>
    </row>
    <row r="18924" spans="1:5" x14ac:dyDescent="0.3">
      <c r="A18924">
        <v>18923</v>
      </c>
      <c r="B18924" t="s">
        <v>14491</v>
      </c>
      <c r="C18924" t="s">
        <v>18670</v>
      </c>
      <c r="D18924" t="s">
        <v>19050</v>
      </c>
      <c r="E18924">
        <v>1356257289</v>
      </c>
    </row>
    <row r="18925" spans="1:5" x14ac:dyDescent="0.3">
      <c r="A18925">
        <v>18924</v>
      </c>
      <c r="B18925" t="s">
        <v>14491</v>
      </c>
      <c r="C18925" t="s">
        <v>18670</v>
      </c>
      <c r="D18925" t="s">
        <v>19051</v>
      </c>
      <c r="E18925">
        <v>1356036953</v>
      </c>
    </row>
    <row r="18926" spans="1:5" x14ac:dyDescent="0.3">
      <c r="A18926">
        <v>18925</v>
      </c>
      <c r="B18926" t="s">
        <v>14491</v>
      </c>
      <c r="C18926" t="s">
        <v>18670</v>
      </c>
      <c r="D18926" t="s">
        <v>19052</v>
      </c>
      <c r="E18926">
        <v>1356218426</v>
      </c>
    </row>
    <row r="18927" spans="1:5" x14ac:dyDescent="0.3">
      <c r="A18927">
        <v>18926</v>
      </c>
      <c r="B18927" t="s">
        <v>14491</v>
      </c>
      <c r="C18927" t="s">
        <v>18670</v>
      </c>
      <c r="D18927" t="s">
        <v>19053</v>
      </c>
      <c r="E18927">
        <v>1356170212</v>
      </c>
    </row>
    <row r="18928" spans="1:5" x14ac:dyDescent="0.3">
      <c r="A18928">
        <v>18927</v>
      </c>
      <c r="B18928" t="s">
        <v>14491</v>
      </c>
      <c r="C18928" t="s">
        <v>18670</v>
      </c>
      <c r="D18928" t="s">
        <v>19054</v>
      </c>
      <c r="E18928">
        <v>1356120013</v>
      </c>
    </row>
    <row r="18929" spans="1:5" x14ac:dyDescent="0.3">
      <c r="A18929">
        <v>18928</v>
      </c>
      <c r="B18929" t="s">
        <v>14491</v>
      </c>
      <c r="C18929" t="s">
        <v>18670</v>
      </c>
      <c r="D18929" t="s">
        <v>19055</v>
      </c>
      <c r="E18929">
        <v>1356402391</v>
      </c>
    </row>
    <row r="18930" spans="1:5" x14ac:dyDescent="0.3">
      <c r="A18930">
        <v>18929</v>
      </c>
      <c r="B18930" t="s">
        <v>14491</v>
      </c>
      <c r="C18930" t="s">
        <v>18670</v>
      </c>
      <c r="D18930" t="s">
        <v>19056</v>
      </c>
      <c r="E18930">
        <v>1356979622</v>
      </c>
    </row>
    <row r="18931" spans="1:5" x14ac:dyDescent="0.3">
      <c r="A18931">
        <v>18930</v>
      </c>
      <c r="B18931" t="s">
        <v>14491</v>
      </c>
      <c r="C18931" t="s">
        <v>18670</v>
      </c>
      <c r="D18931" t="s">
        <v>19057</v>
      </c>
      <c r="E18931">
        <v>1356123568</v>
      </c>
    </row>
    <row r="18932" spans="1:5" x14ac:dyDescent="0.3">
      <c r="A18932">
        <v>18931</v>
      </c>
      <c r="B18932" t="s">
        <v>14491</v>
      </c>
      <c r="C18932" t="s">
        <v>18670</v>
      </c>
      <c r="D18932" t="s">
        <v>19058</v>
      </c>
      <c r="E18932">
        <v>1356169320</v>
      </c>
    </row>
    <row r="18933" spans="1:5" x14ac:dyDescent="0.3">
      <c r="A18933">
        <v>18932</v>
      </c>
      <c r="B18933" t="s">
        <v>14491</v>
      </c>
      <c r="C18933" t="s">
        <v>18670</v>
      </c>
      <c r="D18933" t="s">
        <v>19059</v>
      </c>
      <c r="E18933">
        <v>1356237818</v>
      </c>
    </row>
    <row r="18934" spans="1:5" x14ac:dyDescent="0.3">
      <c r="A18934">
        <v>18933</v>
      </c>
      <c r="B18934" t="s">
        <v>14491</v>
      </c>
      <c r="C18934" t="s">
        <v>18670</v>
      </c>
      <c r="D18934" t="s">
        <v>19060</v>
      </c>
      <c r="E18934">
        <v>1356866268</v>
      </c>
    </row>
    <row r="18935" spans="1:5" x14ac:dyDescent="0.3">
      <c r="A18935">
        <v>18934</v>
      </c>
      <c r="B18935" t="s">
        <v>14491</v>
      </c>
      <c r="C18935" t="s">
        <v>18670</v>
      </c>
      <c r="D18935" t="s">
        <v>19061</v>
      </c>
      <c r="E18935">
        <v>1356810810</v>
      </c>
    </row>
    <row r="18936" spans="1:5" x14ac:dyDescent="0.3">
      <c r="A18936">
        <v>18935</v>
      </c>
      <c r="B18936" t="s">
        <v>14491</v>
      </c>
      <c r="C18936" t="s">
        <v>18670</v>
      </c>
      <c r="D18936" t="s">
        <v>19062</v>
      </c>
      <c r="E18936">
        <v>1356699794</v>
      </c>
    </row>
    <row r="18937" spans="1:5" x14ac:dyDescent="0.3">
      <c r="A18937">
        <v>18936</v>
      </c>
      <c r="B18937" t="s">
        <v>14491</v>
      </c>
      <c r="C18937" t="s">
        <v>18670</v>
      </c>
      <c r="D18937" t="s">
        <v>19063</v>
      </c>
      <c r="E18937">
        <v>1356625120</v>
      </c>
    </row>
    <row r="18938" spans="1:5" x14ac:dyDescent="0.3">
      <c r="A18938">
        <v>18937</v>
      </c>
      <c r="B18938" t="s">
        <v>14491</v>
      </c>
      <c r="C18938" t="s">
        <v>18670</v>
      </c>
      <c r="D18938" t="s">
        <v>19064</v>
      </c>
      <c r="E18938">
        <v>1356246237</v>
      </c>
    </row>
    <row r="18939" spans="1:5" x14ac:dyDescent="0.3">
      <c r="A18939">
        <v>18938</v>
      </c>
      <c r="B18939" t="s">
        <v>14491</v>
      </c>
      <c r="C18939" t="s">
        <v>18670</v>
      </c>
      <c r="D18939" t="s">
        <v>19065</v>
      </c>
      <c r="E18939">
        <v>1356119464</v>
      </c>
    </row>
    <row r="18940" spans="1:5" x14ac:dyDescent="0.3">
      <c r="A18940">
        <v>18939</v>
      </c>
      <c r="B18940" t="s">
        <v>14491</v>
      </c>
      <c r="C18940" t="s">
        <v>18670</v>
      </c>
      <c r="D18940" t="s">
        <v>19066</v>
      </c>
      <c r="E18940">
        <v>1356338778</v>
      </c>
    </row>
    <row r="18941" spans="1:5" x14ac:dyDescent="0.3">
      <c r="A18941">
        <v>18940</v>
      </c>
      <c r="B18941" t="s">
        <v>14491</v>
      </c>
      <c r="C18941" t="s">
        <v>18670</v>
      </c>
      <c r="D18941" t="s">
        <v>19067</v>
      </c>
      <c r="E18941">
        <v>1356078697</v>
      </c>
    </row>
    <row r="18942" spans="1:5" x14ac:dyDescent="0.3">
      <c r="A18942">
        <v>18941</v>
      </c>
      <c r="B18942" t="s">
        <v>14491</v>
      </c>
      <c r="C18942" t="s">
        <v>18670</v>
      </c>
      <c r="D18942" t="s">
        <v>19068</v>
      </c>
      <c r="E18942">
        <v>1356759036</v>
      </c>
    </row>
    <row r="18943" spans="1:5" x14ac:dyDescent="0.3">
      <c r="A18943">
        <v>18942</v>
      </c>
      <c r="B18943" t="s">
        <v>14491</v>
      </c>
      <c r="C18943" t="s">
        <v>18670</v>
      </c>
      <c r="D18943" t="s">
        <v>19069</v>
      </c>
      <c r="E18943">
        <v>1356241519</v>
      </c>
    </row>
    <row r="18944" spans="1:5" x14ac:dyDescent="0.3">
      <c r="A18944">
        <v>18943</v>
      </c>
      <c r="B18944" t="s">
        <v>14491</v>
      </c>
      <c r="C18944" t="s">
        <v>18670</v>
      </c>
      <c r="D18944" t="s">
        <v>17724</v>
      </c>
      <c r="E18944">
        <v>1356257846</v>
      </c>
    </row>
    <row r="18945" spans="1:5" x14ac:dyDescent="0.3">
      <c r="A18945">
        <v>18944</v>
      </c>
      <c r="B18945" t="s">
        <v>14491</v>
      </c>
      <c r="C18945" t="s">
        <v>18670</v>
      </c>
      <c r="D18945" t="s">
        <v>19070</v>
      </c>
      <c r="E18945">
        <v>1356224150</v>
      </c>
    </row>
    <row r="18946" spans="1:5" x14ac:dyDescent="0.3">
      <c r="A18946">
        <v>18945</v>
      </c>
      <c r="B18946" t="s">
        <v>14491</v>
      </c>
      <c r="C18946" t="s">
        <v>18670</v>
      </c>
      <c r="D18946" t="s">
        <v>19071</v>
      </c>
      <c r="E18946">
        <v>1356244165</v>
      </c>
    </row>
    <row r="18947" spans="1:5" x14ac:dyDescent="0.3">
      <c r="A18947">
        <v>18946</v>
      </c>
      <c r="B18947" t="s">
        <v>14491</v>
      </c>
      <c r="C18947" t="s">
        <v>18670</v>
      </c>
      <c r="D18947" t="s">
        <v>19072</v>
      </c>
      <c r="E18947">
        <v>1356364137</v>
      </c>
    </row>
    <row r="18948" spans="1:5" x14ac:dyDescent="0.3">
      <c r="A18948">
        <v>18947</v>
      </c>
      <c r="B18948" t="s">
        <v>14491</v>
      </c>
      <c r="C18948" t="s">
        <v>18670</v>
      </c>
      <c r="D18948" t="s">
        <v>19073</v>
      </c>
      <c r="E18948">
        <v>1356064239</v>
      </c>
    </row>
    <row r="18949" spans="1:5" x14ac:dyDescent="0.3">
      <c r="A18949">
        <v>18948</v>
      </c>
      <c r="B18949" t="s">
        <v>14491</v>
      </c>
      <c r="C18949" t="s">
        <v>18670</v>
      </c>
      <c r="D18949" t="s">
        <v>19074</v>
      </c>
      <c r="E18949">
        <v>1356165944</v>
      </c>
    </row>
    <row r="18950" spans="1:5" x14ac:dyDescent="0.3">
      <c r="A18950">
        <v>18949</v>
      </c>
      <c r="B18950" t="s">
        <v>14491</v>
      </c>
      <c r="C18950" t="s">
        <v>18670</v>
      </c>
      <c r="D18950" t="s">
        <v>19075</v>
      </c>
      <c r="E18950">
        <v>1356628918</v>
      </c>
    </row>
    <row r="18951" spans="1:5" x14ac:dyDescent="0.3">
      <c r="A18951">
        <v>18950</v>
      </c>
      <c r="B18951" t="s">
        <v>14491</v>
      </c>
      <c r="C18951" t="s">
        <v>18670</v>
      </c>
      <c r="D18951" t="s">
        <v>19076</v>
      </c>
      <c r="E18951">
        <v>1356214206</v>
      </c>
    </row>
    <row r="18952" spans="1:5" x14ac:dyDescent="0.3">
      <c r="A18952">
        <v>18951</v>
      </c>
      <c r="B18952" t="s">
        <v>14491</v>
      </c>
      <c r="C18952" t="s">
        <v>18670</v>
      </c>
      <c r="D18952" t="s">
        <v>19077</v>
      </c>
      <c r="E18952">
        <v>1356242663</v>
      </c>
    </row>
    <row r="18953" spans="1:5" x14ac:dyDescent="0.3">
      <c r="A18953">
        <v>18952</v>
      </c>
      <c r="B18953" t="s">
        <v>14491</v>
      </c>
      <c r="C18953" t="s">
        <v>18670</v>
      </c>
      <c r="D18953" t="s">
        <v>19078</v>
      </c>
      <c r="E18953">
        <v>1356222787</v>
      </c>
    </row>
    <row r="18954" spans="1:5" x14ac:dyDescent="0.3">
      <c r="A18954">
        <v>18953</v>
      </c>
      <c r="B18954" t="s">
        <v>14491</v>
      </c>
      <c r="C18954" t="s">
        <v>18670</v>
      </c>
      <c r="D18954" t="s">
        <v>19079</v>
      </c>
      <c r="E18954">
        <v>1356204785</v>
      </c>
    </row>
    <row r="18955" spans="1:5" x14ac:dyDescent="0.3">
      <c r="A18955">
        <v>18954</v>
      </c>
      <c r="B18955" t="s">
        <v>14491</v>
      </c>
      <c r="C18955" t="s">
        <v>18670</v>
      </c>
      <c r="D18955" t="s">
        <v>19080</v>
      </c>
      <c r="E18955">
        <v>1356160022</v>
      </c>
    </row>
    <row r="18956" spans="1:5" x14ac:dyDescent="0.3">
      <c r="A18956">
        <v>18955</v>
      </c>
      <c r="B18956" t="s">
        <v>14491</v>
      </c>
      <c r="C18956" t="s">
        <v>18670</v>
      </c>
      <c r="D18956" t="s">
        <v>19081</v>
      </c>
      <c r="E18956">
        <v>1356951404</v>
      </c>
    </row>
    <row r="18957" spans="1:5" x14ac:dyDescent="0.3">
      <c r="A18957">
        <v>18956</v>
      </c>
      <c r="B18957" t="s">
        <v>14491</v>
      </c>
      <c r="C18957" t="s">
        <v>18670</v>
      </c>
      <c r="D18957" t="s">
        <v>19082</v>
      </c>
      <c r="E18957">
        <v>1356260234</v>
      </c>
    </row>
    <row r="18958" spans="1:5" x14ac:dyDescent="0.3">
      <c r="A18958">
        <v>18957</v>
      </c>
      <c r="B18958" t="s">
        <v>14491</v>
      </c>
      <c r="C18958" t="s">
        <v>18670</v>
      </c>
      <c r="D18958" t="s">
        <v>19083</v>
      </c>
      <c r="E18958">
        <v>1356202495</v>
      </c>
    </row>
    <row r="18959" spans="1:5" x14ac:dyDescent="0.3">
      <c r="A18959">
        <v>18958</v>
      </c>
      <c r="B18959" t="s">
        <v>14491</v>
      </c>
      <c r="C18959" t="s">
        <v>18670</v>
      </c>
      <c r="D18959" t="s">
        <v>19084</v>
      </c>
      <c r="E18959">
        <v>1356204802</v>
      </c>
    </row>
    <row r="18960" spans="1:5" x14ac:dyDescent="0.3">
      <c r="A18960">
        <v>18959</v>
      </c>
      <c r="B18960" t="s">
        <v>14491</v>
      </c>
      <c r="C18960" t="s">
        <v>18670</v>
      </c>
      <c r="D18960" t="s">
        <v>19085</v>
      </c>
      <c r="E18960">
        <v>1356370271</v>
      </c>
    </row>
    <row r="18961" spans="1:5" x14ac:dyDescent="0.3">
      <c r="A18961">
        <v>18960</v>
      </c>
      <c r="B18961" t="s">
        <v>14491</v>
      </c>
      <c r="C18961" t="s">
        <v>18670</v>
      </c>
      <c r="D18961" t="s">
        <v>19086</v>
      </c>
      <c r="E18961">
        <v>1356238516</v>
      </c>
    </row>
    <row r="18962" spans="1:5" x14ac:dyDescent="0.3">
      <c r="A18962">
        <v>18961</v>
      </c>
      <c r="B18962" t="s">
        <v>14491</v>
      </c>
      <c r="C18962" t="s">
        <v>18670</v>
      </c>
      <c r="D18962" t="s">
        <v>19087</v>
      </c>
      <c r="E18962">
        <v>1356201476</v>
      </c>
    </row>
    <row r="18963" spans="1:5" x14ac:dyDescent="0.3">
      <c r="A18963">
        <v>18962</v>
      </c>
      <c r="B18963" t="s">
        <v>14491</v>
      </c>
      <c r="C18963" t="s">
        <v>18670</v>
      </c>
      <c r="D18963" t="s">
        <v>19088</v>
      </c>
      <c r="E18963">
        <v>1356715167</v>
      </c>
    </row>
    <row r="18964" spans="1:5" x14ac:dyDescent="0.3">
      <c r="A18964">
        <v>18963</v>
      </c>
      <c r="B18964" t="s">
        <v>14491</v>
      </c>
      <c r="C18964" t="s">
        <v>18670</v>
      </c>
      <c r="D18964" t="s">
        <v>19089</v>
      </c>
      <c r="E18964">
        <v>1356234550</v>
      </c>
    </row>
    <row r="18965" spans="1:5" x14ac:dyDescent="0.3">
      <c r="A18965">
        <v>18964</v>
      </c>
      <c r="B18965" t="s">
        <v>14491</v>
      </c>
      <c r="C18965" t="s">
        <v>18670</v>
      </c>
      <c r="D18965" t="s">
        <v>19090</v>
      </c>
      <c r="E18965">
        <v>1356228725</v>
      </c>
    </row>
    <row r="18966" spans="1:5" x14ac:dyDescent="0.3">
      <c r="A18966">
        <v>18965</v>
      </c>
      <c r="B18966" t="s">
        <v>14491</v>
      </c>
      <c r="C18966" t="s">
        <v>18670</v>
      </c>
      <c r="D18966" t="s">
        <v>19091</v>
      </c>
      <c r="E18966">
        <v>1356232290</v>
      </c>
    </row>
    <row r="18967" spans="1:5" x14ac:dyDescent="0.3">
      <c r="A18967">
        <v>18966</v>
      </c>
      <c r="B18967" t="s">
        <v>14491</v>
      </c>
      <c r="C18967" t="s">
        <v>18670</v>
      </c>
      <c r="D18967" t="s">
        <v>19092</v>
      </c>
      <c r="E18967">
        <v>1356060351</v>
      </c>
    </row>
    <row r="18968" spans="1:5" x14ac:dyDescent="0.3">
      <c r="A18968">
        <v>18967</v>
      </c>
      <c r="B18968" t="s">
        <v>14491</v>
      </c>
      <c r="C18968" t="s">
        <v>18670</v>
      </c>
      <c r="D18968" t="s">
        <v>19093</v>
      </c>
      <c r="E18968">
        <v>1356108640</v>
      </c>
    </row>
    <row r="18969" spans="1:5" x14ac:dyDescent="0.3">
      <c r="A18969">
        <v>18968</v>
      </c>
      <c r="B18969" t="s">
        <v>14491</v>
      </c>
      <c r="C18969" t="s">
        <v>18670</v>
      </c>
      <c r="D18969" t="s">
        <v>19094</v>
      </c>
      <c r="E18969">
        <v>1356679430</v>
      </c>
    </row>
    <row r="18970" spans="1:5" x14ac:dyDescent="0.3">
      <c r="A18970">
        <v>18969</v>
      </c>
      <c r="B18970" t="s">
        <v>14491</v>
      </c>
      <c r="C18970" t="s">
        <v>18670</v>
      </c>
      <c r="D18970" t="s">
        <v>19095</v>
      </c>
      <c r="E18970">
        <v>1356167377</v>
      </c>
    </row>
    <row r="18971" spans="1:5" x14ac:dyDescent="0.3">
      <c r="A18971">
        <v>18970</v>
      </c>
      <c r="B18971" t="s">
        <v>14491</v>
      </c>
      <c r="C18971" t="s">
        <v>18670</v>
      </c>
      <c r="D18971" t="s">
        <v>19096</v>
      </c>
      <c r="E18971">
        <v>1356216347</v>
      </c>
    </row>
    <row r="18972" spans="1:5" x14ac:dyDescent="0.3">
      <c r="A18972">
        <v>18971</v>
      </c>
      <c r="B18972" t="s">
        <v>14491</v>
      </c>
      <c r="C18972" t="s">
        <v>18670</v>
      </c>
      <c r="D18972" t="s">
        <v>19097</v>
      </c>
      <c r="E18972">
        <v>1356174047</v>
      </c>
    </row>
    <row r="18973" spans="1:5" x14ac:dyDescent="0.3">
      <c r="A18973">
        <v>18972</v>
      </c>
      <c r="B18973" t="s">
        <v>14491</v>
      </c>
      <c r="C18973" t="s">
        <v>18670</v>
      </c>
      <c r="D18973" t="s">
        <v>19098</v>
      </c>
      <c r="E18973">
        <v>1356250289</v>
      </c>
    </row>
    <row r="18974" spans="1:5" x14ac:dyDescent="0.3">
      <c r="A18974">
        <v>18973</v>
      </c>
      <c r="B18974" t="s">
        <v>14491</v>
      </c>
      <c r="C18974" t="s">
        <v>18670</v>
      </c>
      <c r="D18974" t="s">
        <v>19099</v>
      </c>
      <c r="E18974">
        <v>1356804836</v>
      </c>
    </row>
    <row r="18975" spans="1:5" x14ac:dyDescent="0.3">
      <c r="A18975">
        <v>18974</v>
      </c>
      <c r="B18975" t="s">
        <v>14491</v>
      </c>
      <c r="C18975" t="s">
        <v>18670</v>
      </c>
      <c r="D18975" t="s">
        <v>19100</v>
      </c>
      <c r="E18975">
        <v>1356225075</v>
      </c>
    </row>
    <row r="18976" spans="1:5" x14ac:dyDescent="0.3">
      <c r="A18976">
        <v>18975</v>
      </c>
      <c r="B18976" t="s">
        <v>14491</v>
      </c>
      <c r="C18976" t="s">
        <v>18670</v>
      </c>
      <c r="D18976" t="s">
        <v>19101</v>
      </c>
      <c r="E18976">
        <v>1356680782</v>
      </c>
    </row>
    <row r="18977" spans="1:5" x14ac:dyDescent="0.3">
      <c r="A18977">
        <v>18976</v>
      </c>
      <c r="B18977" t="s">
        <v>14491</v>
      </c>
      <c r="C18977" t="s">
        <v>18670</v>
      </c>
      <c r="D18977" t="s">
        <v>19102</v>
      </c>
      <c r="E18977">
        <v>1356163956</v>
      </c>
    </row>
    <row r="18978" spans="1:5" x14ac:dyDescent="0.3">
      <c r="A18978">
        <v>18977</v>
      </c>
      <c r="B18978" t="s">
        <v>14491</v>
      </c>
      <c r="C18978" t="s">
        <v>18670</v>
      </c>
      <c r="D18978" t="s">
        <v>19103</v>
      </c>
      <c r="E18978">
        <v>1356167384</v>
      </c>
    </row>
    <row r="18979" spans="1:5" x14ac:dyDescent="0.3">
      <c r="A18979">
        <v>18978</v>
      </c>
      <c r="B18979" t="s">
        <v>14491</v>
      </c>
      <c r="C18979" t="s">
        <v>18670</v>
      </c>
      <c r="D18979" t="s">
        <v>19104</v>
      </c>
      <c r="E18979">
        <v>1356169600</v>
      </c>
    </row>
    <row r="18980" spans="1:5" x14ac:dyDescent="0.3">
      <c r="A18980">
        <v>18979</v>
      </c>
      <c r="B18980" t="s">
        <v>14491</v>
      </c>
      <c r="C18980" t="s">
        <v>18670</v>
      </c>
      <c r="D18980" t="s">
        <v>19105</v>
      </c>
      <c r="E18980">
        <v>1356214256</v>
      </c>
    </row>
    <row r="18981" spans="1:5" x14ac:dyDescent="0.3">
      <c r="A18981">
        <v>18980</v>
      </c>
      <c r="B18981" t="s">
        <v>14491</v>
      </c>
      <c r="C18981" t="s">
        <v>18670</v>
      </c>
      <c r="D18981" t="s">
        <v>19106</v>
      </c>
      <c r="E18981">
        <v>1356160042</v>
      </c>
    </row>
    <row r="18982" spans="1:5" x14ac:dyDescent="0.3">
      <c r="A18982">
        <v>18981</v>
      </c>
      <c r="B18982" t="s">
        <v>14491</v>
      </c>
      <c r="C18982" t="s">
        <v>18670</v>
      </c>
      <c r="D18982" t="s">
        <v>19107</v>
      </c>
      <c r="E18982">
        <v>1356166748</v>
      </c>
    </row>
    <row r="18983" spans="1:5" x14ac:dyDescent="0.3">
      <c r="A18983">
        <v>18982</v>
      </c>
      <c r="B18983" t="s">
        <v>14491</v>
      </c>
      <c r="C18983" t="s">
        <v>18670</v>
      </c>
      <c r="D18983" t="s">
        <v>19108</v>
      </c>
      <c r="E18983">
        <v>1356109242</v>
      </c>
    </row>
    <row r="18984" spans="1:5" x14ac:dyDescent="0.3">
      <c r="A18984">
        <v>18983</v>
      </c>
      <c r="B18984" t="s">
        <v>14491</v>
      </c>
      <c r="C18984" t="s">
        <v>18670</v>
      </c>
      <c r="D18984" t="s">
        <v>19109</v>
      </c>
      <c r="E18984">
        <v>1356304316</v>
      </c>
    </row>
    <row r="18985" spans="1:5" x14ac:dyDescent="0.3">
      <c r="A18985">
        <v>18984</v>
      </c>
      <c r="B18985" t="s">
        <v>14491</v>
      </c>
      <c r="C18985" t="s">
        <v>18670</v>
      </c>
      <c r="D18985" t="s">
        <v>19110</v>
      </c>
      <c r="E18985">
        <v>1356119465</v>
      </c>
    </row>
    <row r="18986" spans="1:5" x14ac:dyDescent="0.3">
      <c r="A18986">
        <v>18985</v>
      </c>
      <c r="B18986" t="s">
        <v>14491</v>
      </c>
      <c r="C18986" t="s">
        <v>18670</v>
      </c>
      <c r="D18986" t="s">
        <v>19111</v>
      </c>
      <c r="E18986">
        <v>1356164685</v>
      </c>
    </row>
    <row r="18987" spans="1:5" x14ac:dyDescent="0.3">
      <c r="A18987">
        <v>18986</v>
      </c>
      <c r="B18987" t="s">
        <v>14491</v>
      </c>
      <c r="C18987" t="s">
        <v>18670</v>
      </c>
      <c r="D18987" t="s">
        <v>19112</v>
      </c>
      <c r="E18987">
        <v>1356204226</v>
      </c>
    </row>
    <row r="18988" spans="1:5" x14ac:dyDescent="0.3">
      <c r="A18988">
        <v>18987</v>
      </c>
      <c r="B18988" t="s">
        <v>14491</v>
      </c>
      <c r="C18988" t="s">
        <v>18670</v>
      </c>
      <c r="D18988" t="s">
        <v>19113</v>
      </c>
      <c r="E18988">
        <v>1356027640</v>
      </c>
    </row>
    <row r="18989" spans="1:5" x14ac:dyDescent="0.3">
      <c r="A18989">
        <v>18988</v>
      </c>
      <c r="B18989" t="s">
        <v>14491</v>
      </c>
      <c r="C18989" t="s">
        <v>18670</v>
      </c>
      <c r="D18989" t="s">
        <v>19114</v>
      </c>
      <c r="E18989">
        <v>1356419663</v>
      </c>
    </row>
    <row r="18990" spans="1:5" x14ac:dyDescent="0.3">
      <c r="A18990">
        <v>18989</v>
      </c>
      <c r="B18990" t="s">
        <v>14491</v>
      </c>
      <c r="C18990" t="s">
        <v>18670</v>
      </c>
      <c r="D18990" t="s">
        <v>19115</v>
      </c>
      <c r="E18990">
        <v>1356207389</v>
      </c>
    </row>
    <row r="18991" spans="1:5" x14ac:dyDescent="0.3">
      <c r="A18991">
        <v>18990</v>
      </c>
      <c r="B18991" t="s">
        <v>14491</v>
      </c>
      <c r="C18991" t="s">
        <v>18670</v>
      </c>
      <c r="D18991" t="s">
        <v>19116</v>
      </c>
      <c r="E18991">
        <v>1356581560</v>
      </c>
    </row>
    <row r="18992" spans="1:5" x14ac:dyDescent="0.3">
      <c r="A18992">
        <v>18991</v>
      </c>
      <c r="B18992" t="s">
        <v>14491</v>
      </c>
      <c r="C18992" t="s">
        <v>18670</v>
      </c>
      <c r="D18992" t="s">
        <v>19117</v>
      </c>
      <c r="E18992">
        <v>1356165578</v>
      </c>
    </row>
    <row r="18993" spans="1:5" x14ac:dyDescent="0.3">
      <c r="A18993">
        <v>18992</v>
      </c>
      <c r="B18993" t="s">
        <v>14491</v>
      </c>
      <c r="C18993" t="s">
        <v>18670</v>
      </c>
      <c r="D18993" t="s">
        <v>19118</v>
      </c>
      <c r="E18993">
        <v>1356164776</v>
      </c>
    </row>
    <row r="18994" spans="1:5" x14ac:dyDescent="0.3">
      <c r="A18994">
        <v>18993</v>
      </c>
      <c r="B18994" t="s">
        <v>14491</v>
      </c>
      <c r="C18994" t="s">
        <v>18670</v>
      </c>
      <c r="D18994" t="s">
        <v>19119</v>
      </c>
      <c r="E18994">
        <v>1356096058</v>
      </c>
    </row>
    <row r="18995" spans="1:5" x14ac:dyDescent="0.3">
      <c r="A18995">
        <v>18994</v>
      </c>
      <c r="B18995" t="s">
        <v>14491</v>
      </c>
      <c r="C18995" t="s">
        <v>18670</v>
      </c>
      <c r="D18995" t="s">
        <v>19120</v>
      </c>
      <c r="E18995">
        <v>1356209038</v>
      </c>
    </row>
    <row r="18996" spans="1:5" x14ac:dyDescent="0.3">
      <c r="A18996">
        <v>18995</v>
      </c>
      <c r="B18996" t="s">
        <v>14491</v>
      </c>
      <c r="C18996" t="s">
        <v>18670</v>
      </c>
      <c r="D18996" t="s">
        <v>19121</v>
      </c>
      <c r="E18996">
        <v>1356166175</v>
      </c>
    </row>
    <row r="18997" spans="1:5" x14ac:dyDescent="0.3">
      <c r="A18997">
        <v>18996</v>
      </c>
      <c r="B18997" t="s">
        <v>14491</v>
      </c>
      <c r="C18997" t="s">
        <v>18670</v>
      </c>
      <c r="D18997" t="s">
        <v>19122</v>
      </c>
      <c r="E18997">
        <v>1356214142</v>
      </c>
    </row>
    <row r="18998" spans="1:5" x14ac:dyDescent="0.3">
      <c r="A18998">
        <v>18997</v>
      </c>
      <c r="B18998" t="s">
        <v>14491</v>
      </c>
      <c r="C18998" t="s">
        <v>18670</v>
      </c>
      <c r="D18998" t="s">
        <v>19123</v>
      </c>
      <c r="E18998">
        <v>1356227156</v>
      </c>
    </row>
    <row r="18999" spans="1:5" x14ac:dyDescent="0.3">
      <c r="A18999">
        <v>18998</v>
      </c>
      <c r="B18999" t="s">
        <v>14491</v>
      </c>
      <c r="C18999" t="s">
        <v>18670</v>
      </c>
      <c r="D18999" t="s">
        <v>19124</v>
      </c>
      <c r="E18999">
        <v>1356647743</v>
      </c>
    </row>
    <row r="19000" spans="1:5" x14ac:dyDescent="0.3">
      <c r="A19000">
        <v>18999</v>
      </c>
      <c r="B19000" t="s">
        <v>14491</v>
      </c>
      <c r="C19000" t="s">
        <v>18670</v>
      </c>
      <c r="D19000" t="s">
        <v>19125</v>
      </c>
      <c r="E19000">
        <v>1356141769</v>
      </c>
    </row>
    <row r="19001" spans="1:5" x14ac:dyDescent="0.3">
      <c r="A19001">
        <v>19000</v>
      </c>
      <c r="B19001" t="s">
        <v>14491</v>
      </c>
      <c r="C19001" t="s">
        <v>18670</v>
      </c>
      <c r="D19001" t="s">
        <v>19126</v>
      </c>
      <c r="E19001">
        <v>1356244943</v>
      </c>
    </row>
    <row r="19002" spans="1:5" x14ac:dyDescent="0.3">
      <c r="A19002">
        <v>19001</v>
      </c>
      <c r="B19002" t="s">
        <v>14491</v>
      </c>
      <c r="C19002" t="s">
        <v>18670</v>
      </c>
      <c r="D19002" t="s">
        <v>19127</v>
      </c>
      <c r="E19002">
        <v>1356153745</v>
      </c>
    </row>
    <row r="19003" spans="1:5" x14ac:dyDescent="0.3">
      <c r="A19003">
        <v>19002</v>
      </c>
      <c r="B19003" t="s">
        <v>14491</v>
      </c>
      <c r="C19003" t="s">
        <v>18670</v>
      </c>
      <c r="D19003" t="s">
        <v>19128</v>
      </c>
      <c r="E19003">
        <v>1356257973</v>
      </c>
    </row>
    <row r="19004" spans="1:5" x14ac:dyDescent="0.3">
      <c r="A19004">
        <v>19003</v>
      </c>
      <c r="B19004" t="s">
        <v>14491</v>
      </c>
      <c r="C19004" t="s">
        <v>18670</v>
      </c>
      <c r="D19004" t="s">
        <v>19129</v>
      </c>
      <c r="E19004">
        <v>1356051733</v>
      </c>
    </row>
    <row r="19005" spans="1:5" x14ac:dyDescent="0.3">
      <c r="A19005">
        <v>19004</v>
      </c>
      <c r="B19005" t="s">
        <v>14491</v>
      </c>
      <c r="C19005" t="s">
        <v>18670</v>
      </c>
      <c r="D19005" t="s">
        <v>19130</v>
      </c>
      <c r="E19005">
        <v>1356597348</v>
      </c>
    </row>
    <row r="19006" spans="1:5" x14ac:dyDescent="0.3">
      <c r="A19006">
        <v>19005</v>
      </c>
      <c r="B19006" t="s">
        <v>14491</v>
      </c>
      <c r="C19006" t="s">
        <v>18670</v>
      </c>
      <c r="D19006" t="s">
        <v>19131</v>
      </c>
      <c r="E19006">
        <v>1356028475</v>
      </c>
    </row>
    <row r="19007" spans="1:5" x14ac:dyDescent="0.3">
      <c r="A19007">
        <v>19006</v>
      </c>
      <c r="B19007" t="s">
        <v>14491</v>
      </c>
      <c r="C19007" t="s">
        <v>18670</v>
      </c>
      <c r="D19007" t="s">
        <v>19132</v>
      </c>
      <c r="E19007">
        <v>1356219724</v>
      </c>
    </row>
    <row r="19008" spans="1:5" x14ac:dyDescent="0.3">
      <c r="A19008">
        <v>19007</v>
      </c>
      <c r="B19008" t="s">
        <v>14491</v>
      </c>
      <c r="C19008" t="s">
        <v>18670</v>
      </c>
      <c r="D19008" t="s">
        <v>19133</v>
      </c>
      <c r="E19008">
        <v>1356251491</v>
      </c>
    </row>
    <row r="19009" spans="1:5" x14ac:dyDescent="0.3">
      <c r="A19009">
        <v>19008</v>
      </c>
      <c r="B19009" t="s">
        <v>14491</v>
      </c>
      <c r="C19009" t="s">
        <v>18670</v>
      </c>
      <c r="D19009" t="s">
        <v>17554</v>
      </c>
      <c r="E19009">
        <v>1356163914</v>
      </c>
    </row>
    <row r="19010" spans="1:5" x14ac:dyDescent="0.3">
      <c r="A19010">
        <v>19009</v>
      </c>
      <c r="B19010" t="s">
        <v>14491</v>
      </c>
      <c r="C19010" t="s">
        <v>18670</v>
      </c>
      <c r="D19010" t="s">
        <v>19134</v>
      </c>
      <c r="E19010">
        <v>1356621032</v>
      </c>
    </row>
    <row r="19011" spans="1:5" x14ac:dyDescent="0.3">
      <c r="A19011">
        <v>19010</v>
      </c>
      <c r="B19011" t="s">
        <v>14491</v>
      </c>
      <c r="C19011" t="s">
        <v>18670</v>
      </c>
      <c r="D19011" t="s">
        <v>19135</v>
      </c>
      <c r="E19011">
        <v>1356002991</v>
      </c>
    </row>
    <row r="19012" spans="1:5" x14ac:dyDescent="0.3">
      <c r="A19012">
        <v>19011</v>
      </c>
      <c r="B19012" t="s">
        <v>14491</v>
      </c>
      <c r="C19012" t="s">
        <v>18670</v>
      </c>
      <c r="D19012" t="s">
        <v>19136</v>
      </c>
      <c r="E19012">
        <v>1356781564</v>
      </c>
    </row>
    <row r="19013" spans="1:5" x14ac:dyDescent="0.3">
      <c r="A19013">
        <v>19012</v>
      </c>
      <c r="B19013" t="s">
        <v>14491</v>
      </c>
      <c r="C19013" t="s">
        <v>18670</v>
      </c>
      <c r="D19013" t="s">
        <v>19137</v>
      </c>
      <c r="E19013">
        <v>1356056741</v>
      </c>
    </row>
    <row r="19014" spans="1:5" x14ac:dyDescent="0.3">
      <c r="A19014">
        <v>19013</v>
      </c>
      <c r="B19014" t="s">
        <v>14491</v>
      </c>
      <c r="C19014" t="s">
        <v>18670</v>
      </c>
      <c r="D19014" t="s">
        <v>19138</v>
      </c>
      <c r="E19014">
        <v>1356366942</v>
      </c>
    </row>
    <row r="19015" spans="1:5" x14ac:dyDescent="0.3">
      <c r="A19015">
        <v>19014</v>
      </c>
      <c r="B19015" t="s">
        <v>14491</v>
      </c>
      <c r="C19015" t="s">
        <v>18670</v>
      </c>
      <c r="D19015" t="s">
        <v>19139</v>
      </c>
      <c r="E19015">
        <v>1356501976</v>
      </c>
    </row>
    <row r="19016" spans="1:5" x14ac:dyDescent="0.3">
      <c r="A19016">
        <v>19015</v>
      </c>
      <c r="B19016" t="s">
        <v>14491</v>
      </c>
      <c r="C19016" t="s">
        <v>18670</v>
      </c>
      <c r="D19016" t="s">
        <v>19140</v>
      </c>
      <c r="E19016">
        <v>1356221132</v>
      </c>
    </row>
    <row r="19017" spans="1:5" x14ac:dyDescent="0.3">
      <c r="A19017">
        <v>19016</v>
      </c>
      <c r="B19017" t="s">
        <v>14491</v>
      </c>
      <c r="C19017" t="s">
        <v>18670</v>
      </c>
      <c r="D19017" t="s">
        <v>19141</v>
      </c>
      <c r="E19017">
        <v>1356265096</v>
      </c>
    </row>
    <row r="19018" spans="1:5" x14ac:dyDescent="0.3">
      <c r="A19018">
        <v>19017</v>
      </c>
      <c r="B19018" t="s">
        <v>14491</v>
      </c>
      <c r="C19018" t="s">
        <v>18670</v>
      </c>
      <c r="D19018" t="s">
        <v>19142</v>
      </c>
      <c r="E19018">
        <v>1356948865</v>
      </c>
    </row>
    <row r="19019" spans="1:5" x14ac:dyDescent="0.3">
      <c r="A19019">
        <v>19018</v>
      </c>
      <c r="B19019" t="s">
        <v>14491</v>
      </c>
      <c r="C19019" t="s">
        <v>18670</v>
      </c>
      <c r="D19019" t="s">
        <v>19143</v>
      </c>
      <c r="E19019">
        <v>1356174083</v>
      </c>
    </row>
    <row r="19020" spans="1:5" x14ac:dyDescent="0.3">
      <c r="A19020">
        <v>19019</v>
      </c>
      <c r="B19020" t="s">
        <v>14491</v>
      </c>
      <c r="C19020" t="s">
        <v>18670</v>
      </c>
      <c r="D19020" t="s">
        <v>19144</v>
      </c>
      <c r="E19020">
        <v>1356151928</v>
      </c>
    </row>
    <row r="19021" spans="1:5" x14ac:dyDescent="0.3">
      <c r="A19021">
        <v>19020</v>
      </c>
      <c r="B19021" t="s">
        <v>14491</v>
      </c>
      <c r="C19021" t="s">
        <v>18670</v>
      </c>
      <c r="D19021" t="s">
        <v>19145</v>
      </c>
      <c r="E19021">
        <v>1356222827</v>
      </c>
    </row>
    <row r="19022" spans="1:5" x14ac:dyDescent="0.3">
      <c r="A19022">
        <v>19021</v>
      </c>
      <c r="B19022" t="s">
        <v>14491</v>
      </c>
      <c r="C19022" t="s">
        <v>18670</v>
      </c>
      <c r="D19022" t="s">
        <v>19146</v>
      </c>
      <c r="E19022">
        <v>1356201643</v>
      </c>
    </row>
    <row r="19023" spans="1:5" x14ac:dyDescent="0.3">
      <c r="A19023">
        <v>19022</v>
      </c>
      <c r="B19023" t="s">
        <v>14491</v>
      </c>
      <c r="C19023" t="s">
        <v>18670</v>
      </c>
      <c r="D19023" t="s">
        <v>19147</v>
      </c>
      <c r="E19023">
        <v>1356165582</v>
      </c>
    </row>
    <row r="19024" spans="1:5" x14ac:dyDescent="0.3">
      <c r="A19024">
        <v>19023</v>
      </c>
      <c r="B19024" t="s">
        <v>14491</v>
      </c>
      <c r="C19024" t="s">
        <v>18670</v>
      </c>
      <c r="D19024" t="s">
        <v>19148</v>
      </c>
      <c r="E19024">
        <v>1356244201</v>
      </c>
    </row>
    <row r="19025" spans="1:5" x14ac:dyDescent="0.3">
      <c r="A19025">
        <v>19024</v>
      </c>
      <c r="B19025" t="s">
        <v>14491</v>
      </c>
      <c r="C19025" t="s">
        <v>18670</v>
      </c>
      <c r="D19025" t="s">
        <v>19149</v>
      </c>
      <c r="E19025">
        <v>1356232788</v>
      </c>
    </row>
    <row r="19026" spans="1:5" x14ac:dyDescent="0.3">
      <c r="A19026">
        <v>19025</v>
      </c>
      <c r="B19026" t="s">
        <v>14491</v>
      </c>
      <c r="C19026" t="s">
        <v>18670</v>
      </c>
      <c r="D19026" t="s">
        <v>19150</v>
      </c>
      <c r="E19026">
        <v>1356244145</v>
      </c>
    </row>
    <row r="19027" spans="1:5" x14ac:dyDescent="0.3">
      <c r="A19027">
        <v>19026</v>
      </c>
      <c r="B19027" t="s">
        <v>14491</v>
      </c>
      <c r="C19027" t="s">
        <v>18670</v>
      </c>
      <c r="D19027" t="s">
        <v>19151</v>
      </c>
      <c r="E19027">
        <v>1356579086</v>
      </c>
    </row>
    <row r="19028" spans="1:5" x14ac:dyDescent="0.3">
      <c r="A19028">
        <v>19027</v>
      </c>
      <c r="B19028" t="s">
        <v>14491</v>
      </c>
      <c r="C19028" t="s">
        <v>18670</v>
      </c>
      <c r="D19028" t="s">
        <v>19152</v>
      </c>
      <c r="E19028">
        <v>1356169374</v>
      </c>
    </row>
    <row r="19029" spans="1:5" x14ac:dyDescent="0.3">
      <c r="A19029">
        <v>19028</v>
      </c>
      <c r="B19029" t="s">
        <v>14491</v>
      </c>
      <c r="C19029" t="s">
        <v>18670</v>
      </c>
      <c r="D19029" t="s">
        <v>19153</v>
      </c>
      <c r="E19029">
        <v>1356165327</v>
      </c>
    </row>
    <row r="19030" spans="1:5" x14ac:dyDescent="0.3">
      <c r="A19030">
        <v>19029</v>
      </c>
      <c r="B19030" t="s">
        <v>14491</v>
      </c>
      <c r="C19030" t="s">
        <v>18670</v>
      </c>
      <c r="D19030" t="s">
        <v>19154</v>
      </c>
      <c r="E19030">
        <v>1356227042</v>
      </c>
    </row>
    <row r="19031" spans="1:5" x14ac:dyDescent="0.3">
      <c r="A19031">
        <v>19030</v>
      </c>
      <c r="B19031" t="s">
        <v>14491</v>
      </c>
      <c r="C19031" t="s">
        <v>18670</v>
      </c>
      <c r="D19031" t="s">
        <v>19155</v>
      </c>
      <c r="E19031">
        <v>1356365336</v>
      </c>
    </row>
    <row r="19032" spans="1:5" x14ac:dyDescent="0.3">
      <c r="A19032">
        <v>19031</v>
      </c>
      <c r="B19032" t="s">
        <v>14491</v>
      </c>
      <c r="C19032" t="s">
        <v>18670</v>
      </c>
      <c r="D19032" t="s">
        <v>19156</v>
      </c>
      <c r="E19032">
        <v>1356088086</v>
      </c>
    </row>
    <row r="19033" spans="1:5" x14ac:dyDescent="0.3">
      <c r="A19033">
        <v>19032</v>
      </c>
      <c r="B19033" t="s">
        <v>14491</v>
      </c>
      <c r="C19033" t="s">
        <v>18670</v>
      </c>
      <c r="D19033" t="s">
        <v>19157</v>
      </c>
      <c r="E19033">
        <v>1356443818</v>
      </c>
    </row>
    <row r="19034" spans="1:5" x14ac:dyDescent="0.3">
      <c r="A19034">
        <v>19033</v>
      </c>
      <c r="B19034" t="s">
        <v>14491</v>
      </c>
      <c r="C19034" t="s">
        <v>18670</v>
      </c>
      <c r="D19034" t="s">
        <v>19158</v>
      </c>
      <c r="E19034">
        <v>1356213472</v>
      </c>
    </row>
    <row r="19035" spans="1:5" x14ac:dyDescent="0.3">
      <c r="A19035">
        <v>19034</v>
      </c>
      <c r="B19035" t="s">
        <v>14491</v>
      </c>
      <c r="C19035" t="s">
        <v>18670</v>
      </c>
      <c r="D19035" t="s">
        <v>19159</v>
      </c>
      <c r="E19035">
        <v>1356241227</v>
      </c>
    </row>
    <row r="19036" spans="1:5" x14ac:dyDescent="0.3">
      <c r="A19036">
        <v>19035</v>
      </c>
      <c r="B19036" t="s">
        <v>14491</v>
      </c>
      <c r="C19036" t="s">
        <v>18670</v>
      </c>
      <c r="D19036" t="s">
        <v>19160</v>
      </c>
      <c r="E19036">
        <v>1356168026</v>
      </c>
    </row>
    <row r="19037" spans="1:5" x14ac:dyDescent="0.3">
      <c r="A19037">
        <v>19036</v>
      </c>
      <c r="B19037" t="s">
        <v>14491</v>
      </c>
      <c r="C19037" t="s">
        <v>18670</v>
      </c>
      <c r="D19037" t="s">
        <v>19161</v>
      </c>
      <c r="E19037">
        <v>1356203007</v>
      </c>
    </row>
    <row r="19038" spans="1:5" x14ac:dyDescent="0.3">
      <c r="A19038">
        <v>19037</v>
      </c>
      <c r="B19038" t="s">
        <v>14491</v>
      </c>
      <c r="C19038" t="s">
        <v>18670</v>
      </c>
      <c r="D19038" t="s">
        <v>19162</v>
      </c>
      <c r="E19038">
        <v>1356236129</v>
      </c>
    </row>
    <row r="19039" spans="1:5" x14ac:dyDescent="0.3">
      <c r="A19039">
        <v>19038</v>
      </c>
      <c r="B19039" t="s">
        <v>14491</v>
      </c>
      <c r="C19039" t="s">
        <v>18670</v>
      </c>
      <c r="D19039" t="s">
        <v>19163</v>
      </c>
      <c r="E19039">
        <v>1356111397</v>
      </c>
    </row>
    <row r="19040" spans="1:5" x14ac:dyDescent="0.3">
      <c r="A19040">
        <v>19039</v>
      </c>
      <c r="B19040" t="s">
        <v>14491</v>
      </c>
      <c r="C19040" t="s">
        <v>18670</v>
      </c>
      <c r="D19040" t="s">
        <v>19164</v>
      </c>
      <c r="E19040">
        <v>1356702562</v>
      </c>
    </row>
    <row r="19041" spans="1:5" x14ac:dyDescent="0.3">
      <c r="A19041">
        <v>19040</v>
      </c>
      <c r="B19041" t="s">
        <v>14491</v>
      </c>
      <c r="C19041" t="s">
        <v>18670</v>
      </c>
      <c r="D19041" t="s">
        <v>19165</v>
      </c>
      <c r="E19041">
        <v>1356879770</v>
      </c>
    </row>
    <row r="19042" spans="1:5" x14ac:dyDescent="0.3">
      <c r="A19042">
        <v>19041</v>
      </c>
      <c r="B19042" t="s">
        <v>14491</v>
      </c>
      <c r="C19042" t="s">
        <v>18670</v>
      </c>
      <c r="D19042" t="s">
        <v>19166</v>
      </c>
      <c r="E19042">
        <v>1356958431</v>
      </c>
    </row>
    <row r="19043" spans="1:5" x14ac:dyDescent="0.3">
      <c r="A19043">
        <v>19042</v>
      </c>
      <c r="B19043" t="s">
        <v>14491</v>
      </c>
      <c r="C19043" t="s">
        <v>18670</v>
      </c>
      <c r="D19043" t="s">
        <v>19167</v>
      </c>
      <c r="E19043">
        <v>1356204878</v>
      </c>
    </row>
    <row r="19044" spans="1:5" x14ac:dyDescent="0.3">
      <c r="A19044">
        <v>19043</v>
      </c>
      <c r="B19044" t="s">
        <v>14491</v>
      </c>
      <c r="C19044" t="s">
        <v>18670</v>
      </c>
      <c r="D19044" t="s">
        <v>19168</v>
      </c>
      <c r="E19044">
        <v>1356710287</v>
      </c>
    </row>
    <row r="19045" spans="1:5" x14ac:dyDescent="0.3">
      <c r="A19045">
        <v>19044</v>
      </c>
      <c r="B19045" t="s">
        <v>14491</v>
      </c>
      <c r="C19045" t="s">
        <v>18670</v>
      </c>
      <c r="D19045" t="s">
        <v>19169</v>
      </c>
      <c r="E19045">
        <v>1356792077</v>
      </c>
    </row>
    <row r="19046" spans="1:5" x14ac:dyDescent="0.3">
      <c r="A19046">
        <v>19045</v>
      </c>
      <c r="B19046" t="s">
        <v>14491</v>
      </c>
      <c r="C19046" t="s">
        <v>18670</v>
      </c>
      <c r="D19046" t="s">
        <v>19170</v>
      </c>
      <c r="E19046">
        <v>1356646512</v>
      </c>
    </row>
    <row r="19047" spans="1:5" x14ac:dyDescent="0.3">
      <c r="A19047">
        <v>19046</v>
      </c>
      <c r="B19047" t="s">
        <v>14491</v>
      </c>
      <c r="C19047" t="s">
        <v>18670</v>
      </c>
      <c r="D19047" t="s">
        <v>19171</v>
      </c>
      <c r="E19047">
        <v>1356538969</v>
      </c>
    </row>
    <row r="19048" spans="1:5" x14ac:dyDescent="0.3">
      <c r="A19048">
        <v>19047</v>
      </c>
      <c r="B19048" t="s">
        <v>14491</v>
      </c>
      <c r="C19048" t="s">
        <v>18670</v>
      </c>
      <c r="D19048" t="s">
        <v>19172</v>
      </c>
      <c r="E19048">
        <v>1356858169</v>
      </c>
    </row>
    <row r="19049" spans="1:5" x14ac:dyDescent="0.3">
      <c r="A19049">
        <v>19048</v>
      </c>
      <c r="B19049" t="s">
        <v>14491</v>
      </c>
      <c r="C19049" t="s">
        <v>18670</v>
      </c>
      <c r="D19049" t="s">
        <v>19173</v>
      </c>
      <c r="E19049">
        <v>1356163852</v>
      </c>
    </row>
    <row r="19050" spans="1:5" x14ac:dyDescent="0.3">
      <c r="A19050">
        <v>19049</v>
      </c>
      <c r="B19050" t="s">
        <v>14491</v>
      </c>
      <c r="C19050" t="s">
        <v>18670</v>
      </c>
      <c r="D19050" t="s">
        <v>19174</v>
      </c>
      <c r="E19050">
        <v>1356663511</v>
      </c>
    </row>
    <row r="19051" spans="1:5" x14ac:dyDescent="0.3">
      <c r="A19051">
        <v>19050</v>
      </c>
      <c r="B19051" t="s">
        <v>14491</v>
      </c>
      <c r="C19051" t="s">
        <v>18670</v>
      </c>
      <c r="D19051" t="s">
        <v>19175</v>
      </c>
      <c r="E19051">
        <v>1356172097</v>
      </c>
    </row>
    <row r="19052" spans="1:5" x14ac:dyDescent="0.3">
      <c r="A19052">
        <v>19051</v>
      </c>
      <c r="B19052" t="s">
        <v>14491</v>
      </c>
      <c r="C19052" t="s">
        <v>18670</v>
      </c>
      <c r="D19052" t="s">
        <v>19176</v>
      </c>
      <c r="E19052">
        <v>1356265572</v>
      </c>
    </row>
    <row r="19053" spans="1:5" x14ac:dyDescent="0.3">
      <c r="A19053">
        <v>19052</v>
      </c>
      <c r="B19053" t="s">
        <v>14491</v>
      </c>
      <c r="C19053" t="s">
        <v>18670</v>
      </c>
      <c r="D19053" t="s">
        <v>19177</v>
      </c>
      <c r="E19053">
        <v>1356192736</v>
      </c>
    </row>
    <row r="19054" spans="1:5" x14ac:dyDescent="0.3">
      <c r="A19054">
        <v>19053</v>
      </c>
      <c r="B19054" t="s">
        <v>14491</v>
      </c>
      <c r="C19054" t="s">
        <v>18670</v>
      </c>
      <c r="D19054" t="s">
        <v>19178</v>
      </c>
      <c r="E19054">
        <v>1356238317</v>
      </c>
    </row>
    <row r="19055" spans="1:5" x14ac:dyDescent="0.3">
      <c r="A19055">
        <v>19054</v>
      </c>
      <c r="B19055" t="s">
        <v>14491</v>
      </c>
      <c r="C19055" t="s">
        <v>18670</v>
      </c>
      <c r="D19055" t="s">
        <v>19179</v>
      </c>
      <c r="E19055">
        <v>1356243370</v>
      </c>
    </row>
    <row r="19056" spans="1:5" x14ac:dyDescent="0.3">
      <c r="A19056">
        <v>19055</v>
      </c>
      <c r="B19056" t="s">
        <v>14491</v>
      </c>
      <c r="C19056" t="s">
        <v>18670</v>
      </c>
      <c r="D19056" t="s">
        <v>17733</v>
      </c>
      <c r="E19056">
        <v>1356159587</v>
      </c>
    </row>
    <row r="19057" spans="1:5" x14ac:dyDescent="0.3">
      <c r="A19057">
        <v>19056</v>
      </c>
      <c r="B19057" t="s">
        <v>14491</v>
      </c>
      <c r="C19057" t="s">
        <v>18670</v>
      </c>
      <c r="D19057" t="s">
        <v>19180</v>
      </c>
      <c r="E19057">
        <v>1356219726</v>
      </c>
    </row>
    <row r="19058" spans="1:5" x14ac:dyDescent="0.3">
      <c r="A19058">
        <v>19057</v>
      </c>
      <c r="B19058" t="s">
        <v>14491</v>
      </c>
      <c r="C19058" t="s">
        <v>18670</v>
      </c>
      <c r="D19058" t="s">
        <v>19181</v>
      </c>
      <c r="E19058">
        <v>1356214250</v>
      </c>
    </row>
    <row r="19059" spans="1:5" x14ac:dyDescent="0.3">
      <c r="A19059">
        <v>19058</v>
      </c>
      <c r="B19059" t="s">
        <v>14491</v>
      </c>
      <c r="C19059" t="s">
        <v>18670</v>
      </c>
      <c r="D19059" t="s">
        <v>19182</v>
      </c>
      <c r="E19059">
        <v>1356243274</v>
      </c>
    </row>
    <row r="19060" spans="1:5" x14ac:dyDescent="0.3">
      <c r="A19060">
        <v>19059</v>
      </c>
      <c r="B19060" t="s">
        <v>14491</v>
      </c>
      <c r="C19060" t="s">
        <v>18670</v>
      </c>
      <c r="D19060" t="s">
        <v>19183</v>
      </c>
      <c r="E19060">
        <v>1356162297</v>
      </c>
    </row>
    <row r="19061" spans="1:5" x14ac:dyDescent="0.3">
      <c r="A19061">
        <v>19060</v>
      </c>
      <c r="B19061" t="s">
        <v>14491</v>
      </c>
      <c r="C19061" t="s">
        <v>18670</v>
      </c>
      <c r="D19061" t="s">
        <v>19184</v>
      </c>
      <c r="E19061">
        <v>1356169775</v>
      </c>
    </row>
    <row r="19062" spans="1:5" x14ac:dyDescent="0.3">
      <c r="A19062">
        <v>19061</v>
      </c>
      <c r="B19062" t="s">
        <v>14491</v>
      </c>
      <c r="C19062" t="s">
        <v>18670</v>
      </c>
      <c r="D19062" t="s">
        <v>19185</v>
      </c>
      <c r="E19062">
        <v>1356219755</v>
      </c>
    </row>
    <row r="19063" spans="1:5" x14ac:dyDescent="0.3">
      <c r="A19063">
        <v>19062</v>
      </c>
      <c r="B19063" t="s">
        <v>14491</v>
      </c>
      <c r="C19063" t="s">
        <v>18670</v>
      </c>
      <c r="D19063" t="s">
        <v>19186</v>
      </c>
      <c r="E19063">
        <v>1356192754</v>
      </c>
    </row>
    <row r="19064" spans="1:5" x14ac:dyDescent="0.3">
      <c r="A19064">
        <v>19063</v>
      </c>
      <c r="B19064" t="s">
        <v>14491</v>
      </c>
      <c r="C19064" t="s">
        <v>18670</v>
      </c>
      <c r="D19064" t="s">
        <v>19187</v>
      </c>
      <c r="E19064">
        <v>1356164744</v>
      </c>
    </row>
    <row r="19065" spans="1:5" x14ac:dyDescent="0.3">
      <c r="A19065">
        <v>19064</v>
      </c>
      <c r="B19065" t="s">
        <v>14491</v>
      </c>
      <c r="C19065" t="s">
        <v>18670</v>
      </c>
      <c r="D19065" t="s">
        <v>19188</v>
      </c>
      <c r="E19065">
        <v>1356168343</v>
      </c>
    </row>
    <row r="19066" spans="1:5" x14ac:dyDescent="0.3">
      <c r="A19066">
        <v>19065</v>
      </c>
      <c r="B19066" t="s">
        <v>14491</v>
      </c>
      <c r="C19066" t="s">
        <v>18670</v>
      </c>
      <c r="D19066" t="s">
        <v>19189</v>
      </c>
      <c r="E19066">
        <v>1356613575</v>
      </c>
    </row>
    <row r="19067" spans="1:5" x14ac:dyDescent="0.3">
      <c r="A19067">
        <v>19066</v>
      </c>
      <c r="B19067" t="s">
        <v>14491</v>
      </c>
      <c r="C19067" t="s">
        <v>18670</v>
      </c>
      <c r="D19067" t="s">
        <v>19190</v>
      </c>
      <c r="E19067">
        <v>1356809681</v>
      </c>
    </row>
    <row r="19068" spans="1:5" x14ac:dyDescent="0.3">
      <c r="A19068">
        <v>19067</v>
      </c>
      <c r="B19068" t="s">
        <v>14491</v>
      </c>
      <c r="C19068" t="s">
        <v>18670</v>
      </c>
      <c r="D19068" t="s">
        <v>19191</v>
      </c>
      <c r="E19068">
        <v>1356284295</v>
      </c>
    </row>
    <row r="19069" spans="1:5" x14ac:dyDescent="0.3">
      <c r="A19069">
        <v>19068</v>
      </c>
      <c r="B19069" t="s">
        <v>14491</v>
      </c>
      <c r="C19069" t="s">
        <v>18670</v>
      </c>
      <c r="D19069" t="s">
        <v>19192</v>
      </c>
      <c r="E19069">
        <v>1356159706</v>
      </c>
    </row>
    <row r="19070" spans="1:5" x14ac:dyDescent="0.3">
      <c r="A19070">
        <v>19069</v>
      </c>
      <c r="B19070" t="s">
        <v>14491</v>
      </c>
      <c r="C19070" t="s">
        <v>18670</v>
      </c>
      <c r="D19070" t="s">
        <v>19193</v>
      </c>
      <c r="E19070">
        <v>1356233663</v>
      </c>
    </row>
    <row r="19071" spans="1:5" x14ac:dyDescent="0.3">
      <c r="A19071">
        <v>19070</v>
      </c>
      <c r="B19071" t="s">
        <v>14491</v>
      </c>
      <c r="C19071" t="s">
        <v>18670</v>
      </c>
      <c r="D19071" t="s">
        <v>19194</v>
      </c>
      <c r="E19071">
        <v>1356165713</v>
      </c>
    </row>
    <row r="19072" spans="1:5" x14ac:dyDescent="0.3">
      <c r="A19072">
        <v>19071</v>
      </c>
      <c r="B19072" t="s">
        <v>14491</v>
      </c>
      <c r="C19072" t="s">
        <v>18670</v>
      </c>
      <c r="D19072" t="s">
        <v>19195</v>
      </c>
      <c r="E19072">
        <v>1356118455</v>
      </c>
    </row>
    <row r="19073" spans="1:5" x14ac:dyDescent="0.3">
      <c r="A19073">
        <v>19072</v>
      </c>
      <c r="B19073" t="s">
        <v>14491</v>
      </c>
      <c r="C19073" t="s">
        <v>18670</v>
      </c>
      <c r="D19073" t="s">
        <v>19196</v>
      </c>
      <c r="E19073">
        <v>1356245563</v>
      </c>
    </row>
    <row r="19074" spans="1:5" x14ac:dyDescent="0.3">
      <c r="A19074">
        <v>19073</v>
      </c>
      <c r="B19074" t="s">
        <v>14491</v>
      </c>
      <c r="C19074" t="s">
        <v>18670</v>
      </c>
      <c r="D19074" t="s">
        <v>19197</v>
      </c>
      <c r="E19074">
        <v>1356163575</v>
      </c>
    </row>
    <row r="19075" spans="1:5" x14ac:dyDescent="0.3">
      <c r="A19075">
        <v>19074</v>
      </c>
      <c r="B19075" t="s">
        <v>14491</v>
      </c>
      <c r="C19075" t="s">
        <v>18670</v>
      </c>
      <c r="D19075" t="s">
        <v>19198</v>
      </c>
      <c r="E19075">
        <v>1356166710</v>
      </c>
    </row>
    <row r="19076" spans="1:5" x14ac:dyDescent="0.3">
      <c r="A19076">
        <v>19075</v>
      </c>
      <c r="B19076" t="s">
        <v>14491</v>
      </c>
      <c r="C19076" t="s">
        <v>18670</v>
      </c>
      <c r="D19076" t="s">
        <v>19199</v>
      </c>
      <c r="E19076">
        <v>1356024180</v>
      </c>
    </row>
    <row r="19077" spans="1:5" x14ac:dyDescent="0.3">
      <c r="A19077">
        <v>19076</v>
      </c>
      <c r="B19077" t="s">
        <v>14491</v>
      </c>
      <c r="C19077" t="s">
        <v>18670</v>
      </c>
      <c r="D19077" t="s">
        <v>19200</v>
      </c>
      <c r="E19077">
        <v>1356720796</v>
      </c>
    </row>
    <row r="19078" spans="1:5" x14ac:dyDescent="0.3">
      <c r="A19078">
        <v>19077</v>
      </c>
      <c r="B19078" t="s">
        <v>14491</v>
      </c>
      <c r="C19078" t="s">
        <v>18670</v>
      </c>
      <c r="D19078" t="s">
        <v>19201</v>
      </c>
      <c r="E19078">
        <v>1356222294</v>
      </c>
    </row>
    <row r="19079" spans="1:5" x14ac:dyDescent="0.3">
      <c r="A19079">
        <v>19078</v>
      </c>
      <c r="B19079" t="s">
        <v>14491</v>
      </c>
      <c r="C19079" t="s">
        <v>18670</v>
      </c>
      <c r="D19079" t="s">
        <v>19202</v>
      </c>
      <c r="E19079">
        <v>1356030422</v>
      </c>
    </row>
    <row r="19080" spans="1:5" x14ac:dyDescent="0.3">
      <c r="A19080">
        <v>19079</v>
      </c>
      <c r="B19080" t="s">
        <v>14491</v>
      </c>
      <c r="C19080" t="s">
        <v>18670</v>
      </c>
      <c r="D19080" t="s">
        <v>19203</v>
      </c>
      <c r="E19080">
        <v>1356226693</v>
      </c>
    </row>
    <row r="19081" spans="1:5" x14ac:dyDescent="0.3">
      <c r="A19081">
        <v>19080</v>
      </c>
      <c r="B19081" t="s">
        <v>14491</v>
      </c>
      <c r="C19081" t="s">
        <v>18670</v>
      </c>
      <c r="D19081" t="s">
        <v>19204</v>
      </c>
      <c r="E19081">
        <v>1356817310</v>
      </c>
    </row>
    <row r="19082" spans="1:5" x14ac:dyDescent="0.3">
      <c r="A19082">
        <v>19081</v>
      </c>
      <c r="B19082" t="s">
        <v>14491</v>
      </c>
      <c r="C19082" t="s">
        <v>18670</v>
      </c>
      <c r="D19082" t="s">
        <v>19205</v>
      </c>
      <c r="E19082">
        <v>1356244960</v>
      </c>
    </row>
    <row r="19083" spans="1:5" x14ac:dyDescent="0.3">
      <c r="A19083">
        <v>19082</v>
      </c>
      <c r="B19083" t="s">
        <v>14491</v>
      </c>
      <c r="C19083" t="s">
        <v>18670</v>
      </c>
      <c r="D19083" t="s">
        <v>19206</v>
      </c>
      <c r="E19083">
        <v>1356051238</v>
      </c>
    </row>
    <row r="19084" spans="1:5" x14ac:dyDescent="0.3">
      <c r="A19084">
        <v>19083</v>
      </c>
      <c r="B19084" t="s">
        <v>14491</v>
      </c>
      <c r="C19084" t="s">
        <v>18670</v>
      </c>
      <c r="D19084" t="s">
        <v>19207</v>
      </c>
      <c r="E19084">
        <v>1356125524</v>
      </c>
    </row>
    <row r="19085" spans="1:5" x14ac:dyDescent="0.3">
      <c r="A19085">
        <v>19084</v>
      </c>
      <c r="B19085" t="s">
        <v>14491</v>
      </c>
      <c r="C19085" t="s">
        <v>18670</v>
      </c>
      <c r="D19085" t="s">
        <v>19208</v>
      </c>
      <c r="E19085">
        <v>1356219223</v>
      </c>
    </row>
    <row r="19086" spans="1:5" x14ac:dyDescent="0.3">
      <c r="A19086">
        <v>19085</v>
      </c>
      <c r="B19086" t="s">
        <v>14491</v>
      </c>
      <c r="C19086" t="s">
        <v>18670</v>
      </c>
      <c r="D19086" t="s">
        <v>19209</v>
      </c>
      <c r="E19086">
        <v>1356204531</v>
      </c>
    </row>
    <row r="19087" spans="1:5" x14ac:dyDescent="0.3">
      <c r="A19087">
        <v>19086</v>
      </c>
      <c r="B19087" t="s">
        <v>14491</v>
      </c>
      <c r="C19087" t="s">
        <v>18670</v>
      </c>
      <c r="D19087" t="s">
        <v>19210</v>
      </c>
      <c r="E19087">
        <v>1356661099</v>
      </c>
    </row>
    <row r="19088" spans="1:5" x14ac:dyDescent="0.3">
      <c r="A19088">
        <v>19087</v>
      </c>
      <c r="B19088" t="s">
        <v>14491</v>
      </c>
      <c r="C19088" t="s">
        <v>18670</v>
      </c>
      <c r="D19088" t="s">
        <v>19211</v>
      </c>
      <c r="E19088">
        <v>1356644642</v>
      </c>
    </row>
    <row r="19089" spans="1:5" x14ac:dyDescent="0.3">
      <c r="A19089">
        <v>19088</v>
      </c>
      <c r="B19089" t="s">
        <v>14491</v>
      </c>
      <c r="C19089" t="s">
        <v>18670</v>
      </c>
      <c r="D19089" t="s">
        <v>19212</v>
      </c>
      <c r="E19089">
        <v>1356165837</v>
      </c>
    </row>
    <row r="19090" spans="1:5" x14ac:dyDescent="0.3">
      <c r="A19090">
        <v>19089</v>
      </c>
      <c r="B19090" t="s">
        <v>14491</v>
      </c>
      <c r="C19090" t="s">
        <v>18670</v>
      </c>
      <c r="D19090" t="s">
        <v>19213</v>
      </c>
      <c r="E19090">
        <v>1356229996</v>
      </c>
    </row>
    <row r="19091" spans="1:5" x14ac:dyDescent="0.3">
      <c r="A19091">
        <v>19090</v>
      </c>
      <c r="B19091" t="s">
        <v>14491</v>
      </c>
      <c r="C19091" t="s">
        <v>18670</v>
      </c>
      <c r="D19091" t="s">
        <v>19214</v>
      </c>
      <c r="E19091">
        <v>1356242703</v>
      </c>
    </row>
    <row r="19092" spans="1:5" x14ac:dyDescent="0.3">
      <c r="A19092">
        <v>19091</v>
      </c>
      <c r="B19092" t="s">
        <v>14491</v>
      </c>
      <c r="C19092" t="s">
        <v>18670</v>
      </c>
      <c r="D19092" t="s">
        <v>19215</v>
      </c>
      <c r="E19092">
        <v>1356208544</v>
      </c>
    </row>
    <row r="19093" spans="1:5" x14ac:dyDescent="0.3">
      <c r="A19093">
        <v>19092</v>
      </c>
      <c r="B19093" t="s">
        <v>14491</v>
      </c>
      <c r="C19093" t="s">
        <v>18670</v>
      </c>
      <c r="D19093" t="s">
        <v>19216</v>
      </c>
      <c r="E19093">
        <v>1356207947</v>
      </c>
    </row>
    <row r="19094" spans="1:5" x14ac:dyDescent="0.3">
      <c r="A19094">
        <v>19093</v>
      </c>
      <c r="B19094" t="s">
        <v>14491</v>
      </c>
      <c r="C19094" t="s">
        <v>18670</v>
      </c>
      <c r="D19094" t="s">
        <v>19217</v>
      </c>
      <c r="E19094">
        <v>1356078107</v>
      </c>
    </row>
    <row r="19095" spans="1:5" x14ac:dyDescent="0.3">
      <c r="A19095">
        <v>19094</v>
      </c>
      <c r="B19095" t="s">
        <v>14491</v>
      </c>
      <c r="C19095" t="s">
        <v>18670</v>
      </c>
      <c r="D19095" t="s">
        <v>19218</v>
      </c>
      <c r="E19095">
        <v>1356233434</v>
      </c>
    </row>
    <row r="19096" spans="1:5" x14ac:dyDescent="0.3">
      <c r="A19096">
        <v>19095</v>
      </c>
      <c r="B19096" t="s">
        <v>14491</v>
      </c>
      <c r="C19096" t="s">
        <v>18670</v>
      </c>
      <c r="D19096" t="s">
        <v>19219</v>
      </c>
      <c r="E19096">
        <v>1356214211</v>
      </c>
    </row>
    <row r="19097" spans="1:5" x14ac:dyDescent="0.3">
      <c r="A19097">
        <v>19096</v>
      </c>
      <c r="B19097" t="s">
        <v>14491</v>
      </c>
      <c r="C19097" t="s">
        <v>18670</v>
      </c>
      <c r="D19097" t="s">
        <v>19220</v>
      </c>
      <c r="E19097">
        <v>1356169956</v>
      </c>
    </row>
    <row r="19098" spans="1:5" x14ac:dyDescent="0.3">
      <c r="A19098">
        <v>19097</v>
      </c>
      <c r="B19098" t="s">
        <v>14491</v>
      </c>
      <c r="C19098" t="s">
        <v>18670</v>
      </c>
      <c r="D19098" t="s">
        <v>19221</v>
      </c>
      <c r="E19098">
        <v>1356278919</v>
      </c>
    </row>
    <row r="19099" spans="1:5" x14ac:dyDescent="0.3">
      <c r="A19099">
        <v>19098</v>
      </c>
      <c r="B19099" t="s">
        <v>14491</v>
      </c>
      <c r="C19099" t="s">
        <v>18670</v>
      </c>
      <c r="D19099" t="s">
        <v>19222</v>
      </c>
      <c r="E19099">
        <v>1356048519</v>
      </c>
    </row>
    <row r="19100" spans="1:5" x14ac:dyDescent="0.3">
      <c r="A19100">
        <v>19099</v>
      </c>
      <c r="B19100" t="s">
        <v>14491</v>
      </c>
      <c r="C19100" t="s">
        <v>18670</v>
      </c>
      <c r="D19100" t="s">
        <v>19223</v>
      </c>
      <c r="E19100">
        <v>1356057661</v>
      </c>
    </row>
    <row r="19101" spans="1:5" x14ac:dyDescent="0.3">
      <c r="A19101">
        <v>19100</v>
      </c>
      <c r="B19101" t="s">
        <v>14491</v>
      </c>
      <c r="C19101" t="s">
        <v>18670</v>
      </c>
      <c r="D19101" t="s">
        <v>19224</v>
      </c>
      <c r="E19101">
        <v>1356329874</v>
      </c>
    </row>
    <row r="19102" spans="1:5" x14ac:dyDescent="0.3">
      <c r="A19102">
        <v>19101</v>
      </c>
      <c r="B19102" t="s">
        <v>14491</v>
      </c>
      <c r="C19102" t="s">
        <v>18670</v>
      </c>
      <c r="D19102" t="s">
        <v>19225</v>
      </c>
      <c r="E19102">
        <v>1356612703</v>
      </c>
    </row>
    <row r="19103" spans="1:5" x14ac:dyDescent="0.3">
      <c r="A19103">
        <v>19102</v>
      </c>
      <c r="B19103" t="s">
        <v>14491</v>
      </c>
      <c r="C19103" t="s">
        <v>18670</v>
      </c>
      <c r="D19103" t="s">
        <v>19226</v>
      </c>
      <c r="E19103">
        <v>1356169579</v>
      </c>
    </row>
    <row r="19104" spans="1:5" x14ac:dyDescent="0.3">
      <c r="A19104">
        <v>19103</v>
      </c>
      <c r="B19104" t="s">
        <v>14491</v>
      </c>
      <c r="C19104" t="s">
        <v>18670</v>
      </c>
      <c r="D19104" t="s">
        <v>19227</v>
      </c>
      <c r="E19104">
        <v>1356169335</v>
      </c>
    </row>
    <row r="19105" spans="1:5" x14ac:dyDescent="0.3">
      <c r="A19105">
        <v>19104</v>
      </c>
      <c r="B19105" t="s">
        <v>14491</v>
      </c>
      <c r="C19105" t="s">
        <v>18670</v>
      </c>
      <c r="D19105" t="s">
        <v>19228</v>
      </c>
      <c r="E19105">
        <v>1356384365</v>
      </c>
    </row>
    <row r="19106" spans="1:5" x14ac:dyDescent="0.3">
      <c r="A19106">
        <v>19105</v>
      </c>
      <c r="B19106" t="s">
        <v>14491</v>
      </c>
      <c r="C19106" t="s">
        <v>18670</v>
      </c>
      <c r="D19106" t="s">
        <v>19229</v>
      </c>
      <c r="E19106">
        <v>1356135474</v>
      </c>
    </row>
    <row r="19107" spans="1:5" x14ac:dyDescent="0.3">
      <c r="A19107">
        <v>19106</v>
      </c>
      <c r="B19107" t="s">
        <v>14491</v>
      </c>
      <c r="C19107" t="s">
        <v>18670</v>
      </c>
      <c r="D19107" t="s">
        <v>19230</v>
      </c>
      <c r="E19107">
        <v>1356098939</v>
      </c>
    </row>
    <row r="19108" spans="1:5" x14ac:dyDescent="0.3">
      <c r="A19108">
        <v>19107</v>
      </c>
      <c r="B19108" t="s">
        <v>14491</v>
      </c>
      <c r="C19108" t="s">
        <v>18670</v>
      </c>
      <c r="D19108" t="s">
        <v>19231</v>
      </c>
      <c r="E19108">
        <v>1356226426</v>
      </c>
    </row>
    <row r="19109" spans="1:5" x14ac:dyDescent="0.3">
      <c r="A19109">
        <v>19108</v>
      </c>
      <c r="B19109" t="s">
        <v>14491</v>
      </c>
      <c r="C19109" t="s">
        <v>18670</v>
      </c>
      <c r="D19109" t="s">
        <v>19232</v>
      </c>
      <c r="E19109">
        <v>1356621794</v>
      </c>
    </row>
    <row r="19110" spans="1:5" x14ac:dyDescent="0.3">
      <c r="A19110">
        <v>19109</v>
      </c>
      <c r="B19110" t="s">
        <v>14491</v>
      </c>
      <c r="C19110" t="s">
        <v>18670</v>
      </c>
      <c r="D19110" t="s">
        <v>19233</v>
      </c>
      <c r="E19110">
        <v>1356715413</v>
      </c>
    </row>
    <row r="19111" spans="1:5" x14ac:dyDescent="0.3">
      <c r="A19111">
        <v>19110</v>
      </c>
      <c r="B19111" t="s">
        <v>14491</v>
      </c>
      <c r="C19111" t="s">
        <v>18670</v>
      </c>
      <c r="D19111" t="s">
        <v>19234</v>
      </c>
      <c r="E19111">
        <v>1356173614</v>
      </c>
    </row>
    <row r="19112" spans="1:5" x14ac:dyDescent="0.3">
      <c r="A19112">
        <v>19111</v>
      </c>
      <c r="B19112" t="s">
        <v>14491</v>
      </c>
      <c r="C19112" t="s">
        <v>18670</v>
      </c>
      <c r="D19112" t="s">
        <v>19235</v>
      </c>
      <c r="E19112">
        <v>1356219631</v>
      </c>
    </row>
    <row r="19113" spans="1:5" x14ac:dyDescent="0.3">
      <c r="A19113">
        <v>19112</v>
      </c>
      <c r="B19113" t="s">
        <v>14491</v>
      </c>
      <c r="C19113" t="s">
        <v>18670</v>
      </c>
      <c r="D19113" t="s">
        <v>19236</v>
      </c>
      <c r="E19113">
        <v>1356242537</v>
      </c>
    </row>
    <row r="19114" spans="1:5" x14ac:dyDescent="0.3">
      <c r="A19114">
        <v>19113</v>
      </c>
      <c r="B19114" t="s">
        <v>14491</v>
      </c>
      <c r="C19114" t="s">
        <v>18670</v>
      </c>
      <c r="D19114" t="s">
        <v>19237</v>
      </c>
      <c r="E19114">
        <v>1356205007</v>
      </c>
    </row>
    <row r="19115" spans="1:5" x14ac:dyDescent="0.3">
      <c r="A19115">
        <v>19114</v>
      </c>
      <c r="B19115" t="s">
        <v>14491</v>
      </c>
      <c r="C19115" t="s">
        <v>18670</v>
      </c>
      <c r="D19115" t="s">
        <v>19238</v>
      </c>
      <c r="E19115">
        <v>1356312978</v>
      </c>
    </row>
    <row r="19116" spans="1:5" x14ac:dyDescent="0.3">
      <c r="A19116">
        <v>19115</v>
      </c>
      <c r="B19116" t="s">
        <v>14491</v>
      </c>
      <c r="C19116" t="s">
        <v>18670</v>
      </c>
      <c r="D19116" t="s">
        <v>19239</v>
      </c>
      <c r="E19116">
        <v>1356212248</v>
      </c>
    </row>
    <row r="19117" spans="1:5" x14ac:dyDescent="0.3">
      <c r="A19117">
        <v>19116</v>
      </c>
      <c r="B19117" t="s">
        <v>14491</v>
      </c>
      <c r="C19117" t="s">
        <v>18670</v>
      </c>
      <c r="D19117" t="s">
        <v>19240</v>
      </c>
      <c r="E19117">
        <v>1356830695</v>
      </c>
    </row>
    <row r="19118" spans="1:5" x14ac:dyDescent="0.3">
      <c r="A19118">
        <v>19117</v>
      </c>
      <c r="B19118" t="s">
        <v>14491</v>
      </c>
      <c r="C19118" t="s">
        <v>18670</v>
      </c>
      <c r="D19118" t="s">
        <v>19241</v>
      </c>
      <c r="E19118">
        <v>1356776070</v>
      </c>
    </row>
    <row r="19119" spans="1:5" x14ac:dyDescent="0.3">
      <c r="A19119">
        <v>19118</v>
      </c>
      <c r="B19119" t="s">
        <v>14491</v>
      </c>
      <c r="C19119" t="s">
        <v>18670</v>
      </c>
      <c r="D19119" t="s">
        <v>19242</v>
      </c>
      <c r="E19119">
        <v>1356389803</v>
      </c>
    </row>
    <row r="19120" spans="1:5" x14ac:dyDescent="0.3">
      <c r="A19120">
        <v>19119</v>
      </c>
      <c r="B19120" t="s">
        <v>14491</v>
      </c>
      <c r="C19120" t="s">
        <v>18670</v>
      </c>
      <c r="D19120" t="s">
        <v>19243</v>
      </c>
      <c r="E19120">
        <v>1356206423</v>
      </c>
    </row>
    <row r="19121" spans="1:5" x14ac:dyDescent="0.3">
      <c r="A19121">
        <v>19120</v>
      </c>
      <c r="B19121" t="s">
        <v>14491</v>
      </c>
      <c r="C19121" t="s">
        <v>18670</v>
      </c>
      <c r="D19121" t="s">
        <v>19244</v>
      </c>
      <c r="E19121">
        <v>1356222044</v>
      </c>
    </row>
    <row r="19122" spans="1:5" x14ac:dyDescent="0.3">
      <c r="A19122">
        <v>19121</v>
      </c>
      <c r="B19122" t="s">
        <v>14491</v>
      </c>
      <c r="C19122" t="s">
        <v>18670</v>
      </c>
      <c r="D19122" t="s">
        <v>19245</v>
      </c>
      <c r="E19122">
        <v>1356906205</v>
      </c>
    </row>
    <row r="19123" spans="1:5" x14ac:dyDescent="0.3">
      <c r="A19123">
        <v>19122</v>
      </c>
      <c r="B19123" t="s">
        <v>14491</v>
      </c>
      <c r="C19123" t="s">
        <v>18670</v>
      </c>
      <c r="D19123" t="s">
        <v>19246</v>
      </c>
      <c r="E19123">
        <v>1356252319</v>
      </c>
    </row>
    <row r="19124" spans="1:5" x14ac:dyDescent="0.3">
      <c r="A19124">
        <v>19123</v>
      </c>
      <c r="B19124" t="s">
        <v>14491</v>
      </c>
      <c r="C19124" t="s">
        <v>18670</v>
      </c>
      <c r="D19124" t="s">
        <v>19247</v>
      </c>
      <c r="E19124">
        <v>1356185369</v>
      </c>
    </row>
    <row r="19125" spans="1:5" x14ac:dyDescent="0.3">
      <c r="A19125">
        <v>19124</v>
      </c>
      <c r="B19125" t="s">
        <v>14491</v>
      </c>
      <c r="C19125" t="s">
        <v>18670</v>
      </c>
      <c r="D19125" t="s">
        <v>19248</v>
      </c>
      <c r="E19125">
        <v>1356416905</v>
      </c>
    </row>
    <row r="19126" spans="1:5" x14ac:dyDescent="0.3">
      <c r="A19126">
        <v>19125</v>
      </c>
      <c r="B19126" t="s">
        <v>14491</v>
      </c>
      <c r="C19126" t="s">
        <v>18670</v>
      </c>
      <c r="D19126" t="s">
        <v>19249</v>
      </c>
      <c r="E19126">
        <v>1356232090</v>
      </c>
    </row>
    <row r="19127" spans="1:5" x14ac:dyDescent="0.3">
      <c r="A19127">
        <v>19126</v>
      </c>
      <c r="B19127" t="s">
        <v>14491</v>
      </c>
      <c r="C19127" t="s">
        <v>18670</v>
      </c>
      <c r="D19127" t="s">
        <v>19250</v>
      </c>
      <c r="E19127">
        <v>1356176307</v>
      </c>
    </row>
    <row r="19128" spans="1:5" x14ac:dyDescent="0.3">
      <c r="A19128">
        <v>19127</v>
      </c>
      <c r="B19128" t="s">
        <v>14491</v>
      </c>
      <c r="C19128" t="s">
        <v>18670</v>
      </c>
      <c r="D19128" t="s">
        <v>19251</v>
      </c>
      <c r="E19128">
        <v>1356086834</v>
      </c>
    </row>
    <row r="19129" spans="1:5" x14ac:dyDescent="0.3">
      <c r="A19129">
        <v>19128</v>
      </c>
      <c r="B19129" t="s">
        <v>14491</v>
      </c>
      <c r="C19129" t="s">
        <v>18670</v>
      </c>
      <c r="D19129" t="s">
        <v>19252</v>
      </c>
      <c r="E19129">
        <v>1356231818</v>
      </c>
    </row>
    <row r="19130" spans="1:5" x14ac:dyDescent="0.3">
      <c r="A19130">
        <v>19129</v>
      </c>
      <c r="B19130" t="s">
        <v>14491</v>
      </c>
      <c r="C19130" t="s">
        <v>18670</v>
      </c>
      <c r="D19130" t="s">
        <v>19253</v>
      </c>
      <c r="E19130">
        <v>1356746876</v>
      </c>
    </row>
    <row r="19131" spans="1:5" x14ac:dyDescent="0.3">
      <c r="A19131">
        <v>19130</v>
      </c>
      <c r="B19131" t="s">
        <v>14491</v>
      </c>
      <c r="C19131" t="s">
        <v>18670</v>
      </c>
      <c r="D19131" t="s">
        <v>19254</v>
      </c>
      <c r="E19131">
        <v>1356162540</v>
      </c>
    </row>
    <row r="19132" spans="1:5" x14ac:dyDescent="0.3">
      <c r="A19132">
        <v>19131</v>
      </c>
      <c r="B19132" t="s">
        <v>14491</v>
      </c>
      <c r="C19132" t="s">
        <v>18670</v>
      </c>
      <c r="D19132" t="s">
        <v>19255</v>
      </c>
      <c r="E19132">
        <v>1356173632</v>
      </c>
    </row>
    <row r="19133" spans="1:5" x14ac:dyDescent="0.3">
      <c r="A19133">
        <v>19132</v>
      </c>
      <c r="B19133" t="s">
        <v>14491</v>
      </c>
      <c r="C19133" t="s">
        <v>18670</v>
      </c>
      <c r="D19133" t="s">
        <v>19256</v>
      </c>
      <c r="E19133">
        <v>1356028325</v>
      </c>
    </row>
    <row r="19134" spans="1:5" x14ac:dyDescent="0.3">
      <c r="A19134">
        <v>19133</v>
      </c>
      <c r="B19134" t="s">
        <v>14491</v>
      </c>
      <c r="C19134" t="s">
        <v>18670</v>
      </c>
      <c r="D19134" t="s">
        <v>19257</v>
      </c>
      <c r="E19134">
        <v>1356163243</v>
      </c>
    </row>
    <row r="19135" spans="1:5" x14ac:dyDescent="0.3">
      <c r="A19135">
        <v>19134</v>
      </c>
      <c r="B19135" t="s">
        <v>14491</v>
      </c>
      <c r="C19135" t="s">
        <v>18670</v>
      </c>
      <c r="D19135" t="s">
        <v>19258</v>
      </c>
      <c r="E19135">
        <v>1356205164</v>
      </c>
    </row>
    <row r="19136" spans="1:5" x14ac:dyDescent="0.3">
      <c r="A19136">
        <v>19135</v>
      </c>
      <c r="B19136" t="s">
        <v>14491</v>
      </c>
      <c r="C19136" t="s">
        <v>18670</v>
      </c>
      <c r="D19136" t="s">
        <v>19259</v>
      </c>
      <c r="E19136">
        <v>1356231085</v>
      </c>
    </row>
    <row r="19137" spans="1:5" x14ac:dyDescent="0.3">
      <c r="A19137">
        <v>19136</v>
      </c>
      <c r="B19137" t="s">
        <v>14491</v>
      </c>
      <c r="C19137" t="s">
        <v>18670</v>
      </c>
      <c r="D19137" t="s">
        <v>19260</v>
      </c>
      <c r="E19137">
        <v>1356176191</v>
      </c>
    </row>
    <row r="19138" spans="1:5" x14ac:dyDescent="0.3">
      <c r="A19138">
        <v>19137</v>
      </c>
      <c r="B19138" t="s">
        <v>14491</v>
      </c>
      <c r="C19138" t="s">
        <v>18670</v>
      </c>
      <c r="D19138" t="s">
        <v>19261</v>
      </c>
      <c r="E19138">
        <v>1356044693</v>
      </c>
    </row>
    <row r="19139" spans="1:5" x14ac:dyDescent="0.3">
      <c r="A19139">
        <v>19138</v>
      </c>
      <c r="B19139" t="s">
        <v>14491</v>
      </c>
      <c r="C19139" t="s">
        <v>18670</v>
      </c>
      <c r="D19139" t="s">
        <v>19262</v>
      </c>
      <c r="E19139">
        <v>1356234407</v>
      </c>
    </row>
    <row r="19140" spans="1:5" x14ac:dyDescent="0.3">
      <c r="A19140">
        <v>19139</v>
      </c>
      <c r="B19140" t="s">
        <v>14491</v>
      </c>
      <c r="C19140" t="s">
        <v>18670</v>
      </c>
      <c r="D19140" t="s">
        <v>19263</v>
      </c>
      <c r="E19140">
        <v>1356124725</v>
      </c>
    </row>
    <row r="19141" spans="1:5" x14ac:dyDescent="0.3">
      <c r="A19141">
        <v>19140</v>
      </c>
      <c r="B19141" t="s">
        <v>14491</v>
      </c>
      <c r="C19141" t="s">
        <v>18670</v>
      </c>
      <c r="D19141" t="s">
        <v>19264</v>
      </c>
      <c r="E19141">
        <v>1356183893</v>
      </c>
    </row>
    <row r="19142" spans="1:5" x14ac:dyDescent="0.3">
      <c r="A19142">
        <v>19141</v>
      </c>
      <c r="B19142" t="s">
        <v>14491</v>
      </c>
      <c r="C19142" t="s">
        <v>18670</v>
      </c>
      <c r="D19142" t="s">
        <v>19265</v>
      </c>
      <c r="E19142">
        <v>1356884367</v>
      </c>
    </row>
    <row r="19143" spans="1:5" x14ac:dyDescent="0.3">
      <c r="A19143">
        <v>19142</v>
      </c>
      <c r="B19143" t="s">
        <v>14491</v>
      </c>
      <c r="C19143" t="s">
        <v>18670</v>
      </c>
      <c r="D19143" t="s">
        <v>19266</v>
      </c>
      <c r="E19143">
        <v>1356124163</v>
      </c>
    </row>
    <row r="19144" spans="1:5" x14ac:dyDescent="0.3">
      <c r="A19144">
        <v>19143</v>
      </c>
      <c r="B19144" t="s">
        <v>14491</v>
      </c>
      <c r="C19144" t="s">
        <v>18670</v>
      </c>
      <c r="D19144" t="s">
        <v>19267</v>
      </c>
      <c r="E19144">
        <v>1356684065</v>
      </c>
    </row>
    <row r="19145" spans="1:5" x14ac:dyDescent="0.3">
      <c r="A19145">
        <v>19144</v>
      </c>
      <c r="B19145" t="s">
        <v>14491</v>
      </c>
      <c r="C19145" t="s">
        <v>18670</v>
      </c>
      <c r="D19145" t="s">
        <v>19268</v>
      </c>
      <c r="E19145">
        <v>1356208271</v>
      </c>
    </row>
    <row r="19146" spans="1:5" x14ac:dyDescent="0.3">
      <c r="A19146">
        <v>19145</v>
      </c>
      <c r="B19146" t="s">
        <v>14491</v>
      </c>
      <c r="C19146" t="s">
        <v>18670</v>
      </c>
      <c r="D19146" t="s">
        <v>19269</v>
      </c>
      <c r="E19146">
        <v>1356611422</v>
      </c>
    </row>
    <row r="19147" spans="1:5" x14ac:dyDescent="0.3">
      <c r="A19147">
        <v>19146</v>
      </c>
      <c r="B19147" t="s">
        <v>14491</v>
      </c>
      <c r="C19147" t="s">
        <v>18670</v>
      </c>
      <c r="D19147" t="s">
        <v>19270</v>
      </c>
      <c r="E19147">
        <v>1356169558</v>
      </c>
    </row>
    <row r="19148" spans="1:5" x14ac:dyDescent="0.3">
      <c r="A19148">
        <v>19147</v>
      </c>
      <c r="B19148" t="s">
        <v>14491</v>
      </c>
      <c r="C19148" t="s">
        <v>18670</v>
      </c>
      <c r="D19148" t="s">
        <v>19271</v>
      </c>
      <c r="E19148">
        <v>1356167576</v>
      </c>
    </row>
    <row r="19149" spans="1:5" x14ac:dyDescent="0.3">
      <c r="A19149">
        <v>19148</v>
      </c>
      <c r="B19149" t="s">
        <v>14491</v>
      </c>
      <c r="C19149" t="s">
        <v>18670</v>
      </c>
      <c r="D19149" t="s">
        <v>19272</v>
      </c>
      <c r="E19149">
        <v>1356163346</v>
      </c>
    </row>
    <row r="19150" spans="1:5" x14ac:dyDescent="0.3">
      <c r="A19150">
        <v>19149</v>
      </c>
      <c r="B19150" t="s">
        <v>14491</v>
      </c>
      <c r="C19150" t="s">
        <v>18670</v>
      </c>
      <c r="D19150" t="s">
        <v>19273</v>
      </c>
      <c r="E19150">
        <v>1356498668</v>
      </c>
    </row>
    <row r="19151" spans="1:5" x14ac:dyDescent="0.3">
      <c r="A19151">
        <v>19150</v>
      </c>
      <c r="B19151" t="s">
        <v>14491</v>
      </c>
      <c r="C19151" t="s">
        <v>18670</v>
      </c>
      <c r="D19151" t="s">
        <v>19274</v>
      </c>
      <c r="E19151">
        <v>1356106818</v>
      </c>
    </row>
    <row r="19152" spans="1:5" x14ac:dyDescent="0.3">
      <c r="A19152">
        <v>19151</v>
      </c>
      <c r="B19152" t="s">
        <v>14491</v>
      </c>
      <c r="C19152" t="s">
        <v>18670</v>
      </c>
      <c r="D19152" t="s">
        <v>19275</v>
      </c>
      <c r="E19152">
        <v>1356123218</v>
      </c>
    </row>
    <row r="19153" spans="1:5" x14ac:dyDescent="0.3">
      <c r="A19153">
        <v>19152</v>
      </c>
      <c r="B19153" t="s">
        <v>14491</v>
      </c>
      <c r="C19153" t="s">
        <v>18670</v>
      </c>
      <c r="D19153" t="s">
        <v>19276</v>
      </c>
      <c r="E19153">
        <v>1356203865</v>
      </c>
    </row>
    <row r="19154" spans="1:5" x14ac:dyDescent="0.3">
      <c r="A19154">
        <v>19153</v>
      </c>
      <c r="B19154" t="s">
        <v>14491</v>
      </c>
      <c r="C19154" t="s">
        <v>18670</v>
      </c>
      <c r="D19154" t="s">
        <v>19277</v>
      </c>
      <c r="E19154">
        <v>1356162416</v>
      </c>
    </row>
    <row r="19155" spans="1:5" x14ac:dyDescent="0.3">
      <c r="A19155">
        <v>19154</v>
      </c>
      <c r="B19155" t="s">
        <v>14491</v>
      </c>
      <c r="C19155" t="s">
        <v>18670</v>
      </c>
      <c r="D19155" t="s">
        <v>19278</v>
      </c>
      <c r="E19155">
        <v>1356167822</v>
      </c>
    </row>
    <row r="19156" spans="1:5" x14ac:dyDescent="0.3">
      <c r="A19156">
        <v>19155</v>
      </c>
      <c r="B19156" t="s">
        <v>14491</v>
      </c>
      <c r="C19156" t="s">
        <v>18670</v>
      </c>
      <c r="D19156" t="s">
        <v>19279</v>
      </c>
      <c r="E19156">
        <v>1356409813</v>
      </c>
    </row>
    <row r="19157" spans="1:5" x14ac:dyDescent="0.3">
      <c r="A19157">
        <v>19156</v>
      </c>
      <c r="B19157" t="s">
        <v>14491</v>
      </c>
      <c r="C19157" t="s">
        <v>18670</v>
      </c>
      <c r="D19157" t="s">
        <v>19280</v>
      </c>
      <c r="E19157">
        <v>1356048447</v>
      </c>
    </row>
    <row r="19158" spans="1:5" x14ac:dyDescent="0.3">
      <c r="A19158">
        <v>19157</v>
      </c>
      <c r="B19158" t="s">
        <v>14491</v>
      </c>
      <c r="C19158" t="s">
        <v>18670</v>
      </c>
      <c r="D19158" t="s">
        <v>19281</v>
      </c>
      <c r="E19158">
        <v>1356172303</v>
      </c>
    </row>
    <row r="19159" spans="1:5" x14ac:dyDescent="0.3">
      <c r="A19159">
        <v>19158</v>
      </c>
      <c r="B19159" t="s">
        <v>14491</v>
      </c>
      <c r="C19159" t="s">
        <v>18670</v>
      </c>
      <c r="D19159" t="s">
        <v>19282</v>
      </c>
      <c r="E19159">
        <v>1356086268</v>
      </c>
    </row>
    <row r="19160" spans="1:5" x14ac:dyDescent="0.3">
      <c r="A19160">
        <v>19159</v>
      </c>
      <c r="B19160" t="s">
        <v>14491</v>
      </c>
      <c r="C19160" t="s">
        <v>18670</v>
      </c>
      <c r="D19160" t="s">
        <v>19283</v>
      </c>
      <c r="E19160">
        <v>1356607726</v>
      </c>
    </row>
    <row r="19161" spans="1:5" x14ac:dyDescent="0.3">
      <c r="A19161">
        <v>19160</v>
      </c>
      <c r="B19161" t="s">
        <v>14491</v>
      </c>
      <c r="C19161" t="s">
        <v>18670</v>
      </c>
      <c r="D19161" t="s">
        <v>19284</v>
      </c>
      <c r="E19161">
        <v>1356205314</v>
      </c>
    </row>
    <row r="19162" spans="1:5" x14ac:dyDescent="0.3">
      <c r="A19162">
        <v>19161</v>
      </c>
      <c r="B19162" t="s">
        <v>14491</v>
      </c>
      <c r="C19162" t="s">
        <v>18670</v>
      </c>
      <c r="D19162" t="s">
        <v>19285</v>
      </c>
      <c r="E19162">
        <v>1356222825</v>
      </c>
    </row>
    <row r="19163" spans="1:5" x14ac:dyDescent="0.3">
      <c r="A19163">
        <v>19162</v>
      </c>
      <c r="B19163" t="s">
        <v>14491</v>
      </c>
      <c r="C19163" t="s">
        <v>18670</v>
      </c>
      <c r="D19163" t="s">
        <v>19286</v>
      </c>
      <c r="E19163">
        <v>1356132023</v>
      </c>
    </row>
    <row r="19164" spans="1:5" x14ac:dyDescent="0.3">
      <c r="A19164">
        <v>19163</v>
      </c>
      <c r="B19164" t="s">
        <v>14491</v>
      </c>
      <c r="C19164" t="s">
        <v>18670</v>
      </c>
      <c r="D19164" t="s">
        <v>19287</v>
      </c>
      <c r="E19164">
        <v>1356689266</v>
      </c>
    </row>
    <row r="19165" spans="1:5" x14ac:dyDescent="0.3">
      <c r="A19165">
        <v>19164</v>
      </c>
      <c r="B19165" t="s">
        <v>14491</v>
      </c>
      <c r="C19165" t="s">
        <v>18670</v>
      </c>
      <c r="D19165" t="s">
        <v>19288</v>
      </c>
      <c r="E19165">
        <v>1356425025</v>
      </c>
    </row>
    <row r="19166" spans="1:5" x14ac:dyDescent="0.3">
      <c r="A19166">
        <v>19165</v>
      </c>
      <c r="B19166" t="s">
        <v>14491</v>
      </c>
      <c r="C19166" t="s">
        <v>18670</v>
      </c>
      <c r="D19166" t="s">
        <v>19289</v>
      </c>
      <c r="E19166">
        <v>1356226621</v>
      </c>
    </row>
    <row r="19167" spans="1:5" x14ac:dyDescent="0.3">
      <c r="A19167">
        <v>19166</v>
      </c>
      <c r="B19167" t="s">
        <v>14491</v>
      </c>
      <c r="C19167" t="s">
        <v>18670</v>
      </c>
      <c r="D19167" t="s">
        <v>19290</v>
      </c>
      <c r="E19167">
        <v>1356169104</v>
      </c>
    </row>
    <row r="19168" spans="1:5" x14ac:dyDescent="0.3">
      <c r="A19168">
        <v>19167</v>
      </c>
      <c r="B19168" t="s">
        <v>14491</v>
      </c>
      <c r="C19168" t="s">
        <v>18670</v>
      </c>
      <c r="D19168" t="s">
        <v>19291</v>
      </c>
      <c r="E19168">
        <v>1356244833</v>
      </c>
    </row>
    <row r="19169" spans="1:5" x14ac:dyDescent="0.3">
      <c r="A19169">
        <v>19168</v>
      </c>
      <c r="B19169" t="s">
        <v>14491</v>
      </c>
      <c r="C19169" t="s">
        <v>18670</v>
      </c>
      <c r="D19169" t="s">
        <v>19292</v>
      </c>
      <c r="E19169">
        <v>1356230178</v>
      </c>
    </row>
    <row r="19170" spans="1:5" x14ac:dyDescent="0.3">
      <c r="A19170">
        <v>19169</v>
      </c>
      <c r="B19170" t="s">
        <v>14491</v>
      </c>
      <c r="C19170" t="s">
        <v>18670</v>
      </c>
      <c r="D19170" t="s">
        <v>19293</v>
      </c>
      <c r="E19170">
        <v>1356639054</v>
      </c>
    </row>
    <row r="19171" spans="1:5" x14ac:dyDescent="0.3">
      <c r="A19171">
        <v>19170</v>
      </c>
      <c r="B19171" t="s">
        <v>14491</v>
      </c>
      <c r="C19171" t="s">
        <v>18670</v>
      </c>
      <c r="D19171" t="s">
        <v>19294</v>
      </c>
      <c r="E19171">
        <v>1356420688</v>
      </c>
    </row>
    <row r="19172" spans="1:5" x14ac:dyDescent="0.3">
      <c r="A19172">
        <v>19171</v>
      </c>
      <c r="B19172" t="s">
        <v>14491</v>
      </c>
      <c r="C19172" t="s">
        <v>18670</v>
      </c>
      <c r="D19172" t="s">
        <v>19295</v>
      </c>
      <c r="E19172">
        <v>1356267180</v>
      </c>
    </row>
    <row r="19173" spans="1:5" x14ac:dyDescent="0.3">
      <c r="A19173">
        <v>19172</v>
      </c>
      <c r="B19173" t="s">
        <v>14491</v>
      </c>
      <c r="C19173" t="s">
        <v>18670</v>
      </c>
      <c r="D19173" t="s">
        <v>19296</v>
      </c>
      <c r="E19173">
        <v>1356170026</v>
      </c>
    </row>
    <row r="19174" spans="1:5" x14ac:dyDescent="0.3">
      <c r="A19174">
        <v>19173</v>
      </c>
      <c r="B19174" t="s">
        <v>14491</v>
      </c>
      <c r="C19174" t="s">
        <v>18670</v>
      </c>
      <c r="D19174" t="s">
        <v>19297</v>
      </c>
      <c r="E19174">
        <v>1356201540</v>
      </c>
    </row>
    <row r="19175" spans="1:5" x14ac:dyDescent="0.3">
      <c r="A19175">
        <v>19174</v>
      </c>
      <c r="B19175" t="s">
        <v>14491</v>
      </c>
      <c r="C19175" t="s">
        <v>18670</v>
      </c>
      <c r="D19175" t="s">
        <v>19298</v>
      </c>
      <c r="E19175">
        <v>1356059965</v>
      </c>
    </row>
    <row r="19176" spans="1:5" x14ac:dyDescent="0.3">
      <c r="A19176">
        <v>19175</v>
      </c>
      <c r="B19176" t="s">
        <v>14491</v>
      </c>
      <c r="C19176" t="s">
        <v>18670</v>
      </c>
      <c r="D19176" t="s">
        <v>19299</v>
      </c>
      <c r="E19176">
        <v>1356460227</v>
      </c>
    </row>
    <row r="19177" spans="1:5" x14ac:dyDescent="0.3">
      <c r="A19177">
        <v>19176</v>
      </c>
      <c r="B19177" t="s">
        <v>14491</v>
      </c>
      <c r="C19177" t="s">
        <v>18670</v>
      </c>
      <c r="D19177" t="s">
        <v>19300</v>
      </c>
      <c r="E19177">
        <v>1356215759</v>
      </c>
    </row>
    <row r="19178" spans="1:5" x14ac:dyDescent="0.3">
      <c r="A19178">
        <v>19177</v>
      </c>
      <c r="B19178" t="s">
        <v>14491</v>
      </c>
      <c r="C19178" t="s">
        <v>18670</v>
      </c>
      <c r="D19178" t="s">
        <v>19301</v>
      </c>
      <c r="E19178">
        <v>1356521272</v>
      </c>
    </row>
    <row r="19179" spans="1:5" x14ac:dyDescent="0.3">
      <c r="A19179">
        <v>19178</v>
      </c>
      <c r="B19179" t="s">
        <v>14491</v>
      </c>
      <c r="C19179" t="s">
        <v>18670</v>
      </c>
      <c r="D19179" t="s">
        <v>19302</v>
      </c>
      <c r="E19179">
        <v>1356180476</v>
      </c>
    </row>
    <row r="19180" spans="1:5" x14ac:dyDescent="0.3">
      <c r="A19180">
        <v>19179</v>
      </c>
      <c r="B19180" t="s">
        <v>14491</v>
      </c>
      <c r="C19180" t="s">
        <v>18670</v>
      </c>
      <c r="D19180" t="s">
        <v>19303</v>
      </c>
      <c r="E19180">
        <v>1356112242</v>
      </c>
    </row>
    <row r="19181" spans="1:5" x14ac:dyDescent="0.3">
      <c r="A19181">
        <v>19180</v>
      </c>
      <c r="B19181" t="s">
        <v>14491</v>
      </c>
      <c r="C19181" t="s">
        <v>18670</v>
      </c>
      <c r="D19181" t="s">
        <v>19304</v>
      </c>
      <c r="E19181">
        <v>1356703006</v>
      </c>
    </row>
    <row r="19182" spans="1:5" x14ac:dyDescent="0.3">
      <c r="A19182">
        <v>19181</v>
      </c>
      <c r="B19182" t="s">
        <v>14491</v>
      </c>
      <c r="C19182" t="s">
        <v>18670</v>
      </c>
      <c r="D19182" t="s">
        <v>19305</v>
      </c>
      <c r="E19182">
        <v>1356251391</v>
      </c>
    </row>
    <row r="19183" spans="1:5" x14ac:dyDescent="0.3">
      <c r="A19183">
        <v>19182</v>
      </c>
      <c r="B19183" t="s">
        <v>14491</v>
      </c>
      <c r="C19183" t="s">
        <v>18670</v>
      </c>
      <c r="D19183" t="s">
        <v>19306</v>
      </c>
      <c r="E19183">
        <v>1356231720</v>
      </c>
    </row>
    <row r="19184" spans="1:5" x14ac:dyDescent="0.3">
      <c r="A19184">
        <v>19183</v>
      </c>
      <c r="B19184" t="s">
        <v>14491</v>
      </c>
      <c r="C19184" t="s">
        <v>18670</v>
      </c>
      <c r="D19184" t="s">
        <v>19307</v>
      </c>
      <c r="E19184">
        <v>1356184959</v>
      </c>
    </row>
    <row r="19185" spans="1:5" x14ac:dyDescent="0.3">
      <c r="A19185">
        <v>19184</v>
      </c>
      <c r="B19185" t="s">
        <v>14491</v>
      </c>
      <c r="C19185" t="s">
        <v>18670</v>
      </c>
      <c r="D19185" t="s">
        <v>19308</v>
      </c>
      <c r="E19185">
        <v>1356619182</v>
      </c>
    </row>
    <row r="19186" spans="1:5" x14ac:dyDescent="0.3">
      <c r="A19186">
        <v>19185</v>
      </c>
      <c r="B19186" t="s">
        <v>14491</v>
      </c>
      <c r="C19186" t="s">
        <v>18670</v>
      </c>
      <c r="D19186" t="s">
        <v>19309</v>
      </c>
      <c r="E19186">
        <v>1356118601</v>
      </c>
    </row>
    <row r="19187" spans="1:5" x14ac:dyDescent="0.3">
      <c r="A19187">
        <v>19186</v>
      </c>
      <c r="B19187" t="s">
        <v>14491</v>
      </c>
      <c r="C19187" t="s">
        <v>18670</v>
      </c>
      <c r="D19187" t="s">
        <v>19310</v>
      </c>
      <c r="E19187">
        <v>1356176214</v>
      </c>
    </row>
    <row r="19188" spans="1:5" x14ac:dyDescent="0.3">
      <c r="A19188">
        <v>19187</v>
      </c>
      <c r="B19188" t="s">
        <v>14491</v>
      </c>
      <c r="C19188" t="s">
        <v>18670</v>
      </c>
      <c r="D19188" t="s">
        <v>19311</v>
      </c>
      <c r="E19188">
        <v>1356253569</v>
      </c>
    </row>
    <row r="19189" spans="1:5" x14ac:dyDescent="0.3">
      <c r="A19189">
        <v>19188</v>
      </c>
      <c r="B19189" t="s">
        <v>14491</v>
      </c>
      <c r="C19189" t="s">
        <v>18670</v>
      </c>
      <c r="D19189" t="s">
        <v>19312</v>
      </c>
      <c r="E19189">
        <v>1356243296</v>
      </c>
    </row>
    <row r="19190" spans="1:5" x14ac:dyDescent="0.3">
      <c r="A19190">
        <v>19189</v>
      </c>
      <c r="B19190" t="s">
        <v>14491</v>
      </c>
      <c r="C19190" t="s">
        <v>18670</v>
      </c>
      <c r="D19190" t="s">
        <v>19313</v>
      </c>
      <c r="E19190">
        <v>1356336025</v>
      </c>
    </row>
    <row r="19191" spans="1:5" x14ac:dyDescent="0.3">
      <c r="A19191">
        <v>19190</v>
      </c>
      <c r="B19191" t="s">
        <v>14491</v>
      </c>
      <c r="C19191" t="s">
        <v>18670</v>
      </c>
      <c r="D19191" t="s">
        <v>19314</v>
      </c>
      <c r="E19191">
        <v>1356317294</v>
      </c>
    </row>
    <row r="19192" spans="1:5" x14ac:dyDescent="0.3">
      <c r="A19192">
        <v>19191</v>
      </c>
      <c r="B19192" t="s">
        <v>14491</v>
      </c>
      <c r="C19192" t="s">
        <v>18670</v>
      </c>
      <c r="D19192" t="s">
        <v>19315</v>
      </c>
      <c r="E19192">
        <v>1356483360</v>
      </c>
    </row>
    <row r="19193" spans="1:5" x14ac:dyDescent="0.3">
      <c r="A19193">
        <v>19192</v>
      </c>
      <c r="B19193" t="s">
        <v>14491</v>
      </c>
      <c r="C19193" t="s">
        <v>18670</v>
      </c>
      <c r="D19193" t="s">
        <v>19316</v>
      </c>
      <c r="E19193">
        <v>1356175059</v>
      </c>
    </row>
    <row r="19194" spans="1:5" x14ac:dyDescent="0.3">
      <c r="A19194">
        <v>19193</v>
      </c>
      <c r="B19194" t="s">
        <v>14491</v>
      </c>
      <c r="C19194" t="s">
        <v>18670</v>
      </c>
      <c r="D19194" t="s">
        <v>19317</v>
      </c>
      <c r="E19194">
        <v>1356168414</v>
      </c>
    </row>
    <row r="19195" spans="1:5" x14ac:dyDescent="0.3">
      <c r="A19195">
        <v>19194</v>
      </c>
      <c r="B19195" t="s">
        <v>14491</v>
      </c>
      <c r="C19195" t="s">
        <v>18670</v>
      </c>
      <c r="D19195" t="s">
        <v>19318</v>
      </c>
      <c r="E19195">
        <v>1356638840</v>
      </c>
    </row>
    <row r="19196" spans="1:5" x14ac:dyDescent="0.3">
      <c r="A19196">
        <v>19195</v>
      </c>
      <c r="B19196" t="s">
        <v>14491</v>
      </c>
      <c r="C19196" t="s">
        <v>18670</v>
      </c>
      <c r="D19196" t="s">
        <v>19319</v>
      </c>
      <c r="E19196">
        <v>1356459188</v>
      </c>
    </row>
    <row r="19197" spans="1:5" x14ac:dyDescent="0.3">
      <c r="A19197">
        <v>19196</v>
      </c>
      <c r="B19197" t="s">
        <v>14491</v>
      </c>
      <c r="C19197" t="s">
        <v>18670</v>
      </c>
      <c r="D19197" t="s">
        <v>19320</v>
      </c>
      <c r="E19197">
        <v>1356118165</v>
      </c>
    </row>
    <row r="19198" spans="1:5" x14ac:dyDescent="0.3">
      <c r="A19198">
        <v>19197</v>
      </c>
      <c r="B19198" t="s">
        <v>14491</v>
      </c>
      <c r="C19198" t="s">
        <v>18670</v>
      </c>
      <c r="D19198" t="s">
        <v>19321</v>
      </c>
      <c r="E19198">
        <v>1356106831</v>
      </c>
    </row>
    <row r="19199" spans="1:5" x14ac:dyDescent="0.3">
      <c r="A19199">
        <v>19198</v>
      </c>
      <c r="B19199" t="s">
        <v>14491</v>
      </c>
      <c r="C19199" t="s">
        <v>18670</v>
      </c>
      <c r="D19199" t="s">
        <v>19322</v>
      </c>
      <c r="E19199">
        <v>1356159468</v>
      </c>
    </row>
    <row r="19200" spans="1:5" x14ac:dyDescent="0.3">
      <c r="A19200">
        <v>19199</v>
      </c>
      <c r="B19200" t="s">
        <v>14491</v>
      </c>
      <c r="C19200" t="s">
        <v>18670</v>
      </c>
      <c r="D19200" t="s">
        <v>19323</v>
      </c>
      <c r="E19200">
        <v>1356243267</v>
      </c>
    </row>
    <row r="19201" spans="1:5" x14ac:dyDescent="0.3">
      <c r="A19201">
        <v>19200</v>
      </c>
      <c r="B19201" t="s">
        <v>14491</v>
      </c>
      <c r="C19201" t="s">
        <v>18670</v>
      </c>
      <c r="D19201" t="s">
        <v>19324</v>
      </c>
      <c r="E19201">
        <v>1356740281</v>
      </c>
    </row>
    <row r="19202" spans="1:5" x14ac:dyDescent="0.3">
      <c r="A19202">
        <v>19201</v>
      </c>
      <c r="B19202" t="s">
        <v>14491</v>
      </c>
      <c r="C19202" t="s">
        <v>18670</v>
      </c>
      <c r="D19202" t="s">
        <v>19325</v>
      </c>
      <c r="E19202">
        <v>1356167863</v>
      </c>
    </row>
    <row r="19203" spans="1:5" x14ac:dyDescent="0.3">
      <c r="A19203">
        <v>19202</v>
      </c>
      <c r="B19203" t="s">
        <v>14491</v>
      </c>
      <c r="C19203" t="s">
        <v>18670</v>
      </c>
      <c r="D19203" t="s">
        <v>19326</v>
      </c>
      <c r="E19203">
        <v>1356166984</v>
      </c>
    </row>
    <row r="19204" spans="1:5" x14ac:dyDescent="0.3">
      <c r="A19204">
        <v>19203</v>
      </c>
      <c r="B19204" t="s">
        <v>14491</v>
      </c>
      <c r="C19204" t="s">
        <v>18670</v>
      </c>
      <c r="D19204" t="s">
        <v>19327</v>
      </c>
      <c r="E19204">
        <v>1356455477</v>
      </c>
    </row>
    <row r="19205" spans="1:5" x14ac:dyDescent="0.3">
      <c r="A19205">
        <v>19204</v>
      </c>
      <c r="B19205" t="s">
        <v>14491</v>
      </c>
      <c r="C19205" t="s">
        <v>18670</v>
      </c>
      <c r="D19205" t="s">
        <v>19328</v>
      </c>
      <c r="E19205">
        <v>1356168380</v>
      </c>
    </row>
    <row r="19206" spans="1:5" x14ac:dyDescent="0.3">
      <c r="A19206">
        <v>19205</v>
      </c>
      <c r="B19206" t="s">
        <v>14491</v>
      </c>
      <c r="C19206" t="s">
        <v>18670</v>
      </c>
      <c r="D19206" t="s">
        <v>19329</v>
      </c>
      <c r="E19206">
        <v>1356214131</v>
      </c>
    </row>
    <row r="19207" spans="1:5" x14ac:dyDescent="0.3">
      <c r="A19207">
        <v>19206</v>
      </c>
      <c r="B19207" t="s">
        <v>14491</v>
      </c>
      <c r="C19207" t="s">
        <v>18670</v>
      </c>
      <c r="D19207" t="s">
        <v>19330</v>
      </c>
      <c r="E19207">
        <v>1356224793</v>
      </c>
    </row>
    <row r="19208" spans="1:5" x14ac:dyDescent="0.3">
      <c r="A19208">
        <v>19207</v>
      </c>
      <c r="B19208" t="s">
        <v>14491</v>
      </c>
      <c r="C19208" t="s">
        <v>18670</v>
      </c>
      <c r="D19208" t="s">
        <v>19331</v>
      </c>
      <c r="E19208">
        <v>1356171131</v>
      </c>
    </row>
    <row r="19209" spans="1:5" x14ac:dyDescent="0.3">
      <c r="A19209">
        <v>19208</v>
      </c>
      <c r="B19209" t="s">
        <v>14491</v>
      </c>
      <c r="C19209" t="s">
        <v>18670</v>
      </c>
      <c r="D19209" t="s">
        <v>19332</v>
      </c>
      <c r="E19209">
        <v>1356245640</v>
      </c>
    </row>
    <row r="19210" spans="1:5" x14ac:dyDescent="0.3">
      <c r="A19210">
        <v>19209</v>
      </c>
      <c r="B19210" t="s">
        <v>14491</v>
      </c>
      <c r="C19210" t="s">
        <v>18670</v>
      </c>
      <c r="D19210" t="s">
        <v>19333</v>
      </c>
      <c r="E19210">
        <v>1356226752</v>
      </c>
    </row>
    <row r="19211" spans="1:5" x14ac:dyDescent="0.3">
      <c r="A19211">
        <v>19210</v>
      </c>
      <c r="B19211" t="s">
        <v>14491</v>
      </c>
      <c r="C19211" t="s">
        <v>18670</v>
      </c>
      <c r="D19211" t="s">
        <v>19334</v>
      </c>
      <c r="E19211">
        <v>1356016712</v>
      </c>
    </row>
    <row r="19212" spans="1:5" x14ac:dyDescent="0.3">
      <c r="A19212">
        <v>19211</v>
      </c>
      <c r="B19212" t="s">
        <v>14491</v>
      </c>
      <c r="C19212" t="s">
        <v>18670</v>
      </c>
      <c r="D19212" t="s">
        <v>19335</v>
      </c>
      <c r="E19212">
        <v>1356205510</v>
      </c>
    </row>
    <row r="19213" spans="1:5" x14ac:dyDescent="0.3">
      <c r="A19213">
        <v>19212</v>
      </c>
      <c r="B19213" t="s">
        <v>14491</v>
      </c>
      <c r="C19213" t="s">
        <v>18670</v>
      </c>
      <c r="D19213" t="s">
        <v>19336</v>
      </c>
      <c r="E19213">
        <v>1356173611</v>
      </c>
    </row>
    <row r="19214" spans="1:5" x14ac:dyDescent="0.3">
      <c r="A19214">
        <v>19213</v>
      </c>
      <c r="B19214" t="s">
        <v>14491</v>
      </c>
      <c r="C19214" t="s">
        <v>18670</v>
      </c>
      <c r="D19214" t="s">
        <v>19337</v>
      </c>
      <c r="E19214">
        <v>1356110350</v>
      </c>
    </row>
    <row r="19215" spans="1:5" x14ac:dyDescent="0.3">
      <c r="A19215">
        <v>19214</v>
      </c>
      <c r="B19215" t="s">
        <v>14491</v>
      </c>
      <c r="C19215" t="s">
        <v>18670</v>
      </c>
      <c r="D19215" t="s">
        <v>19338</v>
      </c>
      <c r="E19215">
        <v>1356182496</v>
      </c>
    </row>
    <row r="19216" spans="1:5" x14ac:dyDescent="0.3">
      <c r="A19216">
        <v>19215</v>
      </c>
      <c r="B19216" t="s">
        <v>14491</v>
      </c>
      <c r="C19216" t="s">
        <v>18670</v>
      </c>
      <c r="D19216" t="s">
        <v>19339</v>
      </c>
      <c r="E19216">
        <v>1356242788</v>
      </c>
    </row>
    <row r="19217" spans="1:5" x14ac:dyDescent="0.3">
      <c r="A19217">
        <v>19216</v>
      </c>
      <c r="B19217" t="s">
        <v>14491</v>
      </c>
      <c r="C19217" t="s">
        <v>18670</v>
      </c>
      <c r="D19217" t="s">
        <v>19340</v>
      </c>
      <c r="E19217">
        <v>1356162555</v>
      </c>
    </row>
    <row r="19218" spans="1:5" x14ac:dyDescent="0.3">
      <c r="A19218">
        <v>19217</v>
      </c>
      <c r="B19218" t="s">
        <v>14491</v>
      </c>
      <c r="C19218" t="s">
        <v>18670</v>
      </c>
      <c r="D19218" t="s">
        <v>19341</v>
      </c>
      <c r="E19218">
        <v>1356465756</v>
      </c>
    </row>
    <row r="19219" spans="1:5" x14ac:dyDescent="0.3">
      <c r="A19219">
        <v>19218</v>
      </c>
      <c r="B19219" t="s">
        <v>14491</v>
      </c>
      <c r="C19219" t="s">
        <v>18670</v>
      </c>
      <c r="D19219" t="s">
        <v>19342</v>
      </c>
      <c r="E19219">
        <v>1356874157</v>
      </c>
    </row>
    <row r="19220" spans="1:5" x14ac:dyDescent="0.3">
      <c r="A19220">
        <v>19219</v>
      </c>
      <c r="B19220" t="s">
        <v>14491</v>
      </c>
      <c r="C19220" t="s">
        <v>18670</v>
      </c>
      <c r="D19220" t="s">
        <v>19343</v>
      </c>
      <c r="E19220">
        <v>1356251389</v>
      </c>
    </row>
    <row r="19221" spans="1:5" x14ac:dyDescent="0.3">
      <c r="A19221">
        <v>19220</v>
      </c>
      <c r="B19221" t="s">
        <v>14491</v>
      </c>
      <c r="C19221" t="s">
        <v>18670</v>
      </c>
      <c r="D19221" t="s">
        <v>19344</v>
      </c>
      <c r="E19221">
        <v>1356036977</v>
      </c>
    </row>
    <row r="19222" spans="1:5" x14ac:dyDescent="0.3">
      <c r="A19222">
        <v>19221</v>
      </c>
      <c r="B19222" t="s">
        <v>14491</v>
      </c>
      <c r="C19222" t="s">
        <v>18670</v>
      </c>
      <c r="D19222" t="s">
        <v>19345</v>
      </c>
      <c r="E19222">
        <v>1356252406</v>
      </c>
    </row>
    <row r="19223" spans="1:5" x14ac:dyDescent="0.3">
      <c r="A19223">
        <v>19222</v>
      </c>
      <c r="B19223" t="s">
        <v>14491</v>
      </c>
      <c r="C19223" t="s">
        <v>18670</v>
      </c>
      <c r="D19223" t="s">
        <v>19346</v>
      </c>
      <c r="E19223">
        <v>1356252502</v>
      </c>
    </row>
    <row r="19224" spans="1:5" x14ac:dyDescent="0.3">
      <c r="A19224">
        <v>19223</v>
      </c>
      <c r="B19224" t="s">
        <v>14491</v>
      </c>
      <c r="C19224" t="s">
        <v>18670</v>
      </c>
      <c r="D19224" t="s">
        <v>19347</v>
      </c>
      <c r="E19224">
        <v>1356222877</v>
      </c>
    </row>
    <row r="19225" spans="1:5" x14ac:dyDescent="0.3">
      <c r="A19225">
        <v>19224</v>
      </c>
      <c r="B19225" t="s">
        <v>14491</v>
      </c>
      <c r="C19225" t="s">
        <v>18670</v>
      </c>
      <c r="D19225" t="s">
        <v>19348</v>
      </c>
      <c r="E19225">
        <v>1356111969</v>
      </c>
    </row>
    <row r="19226" spans="1:5" x14ac:dyDescent="0.3">
      <c r="A19226">
        <v>19225</v>
      </c>
      <c r="B19226" t="s">
        <v>14491</v>
      </c>
      <c r="C19226" t="s">
        <v>18670</v>
      </c>
      <c r="D19226" t="s">
        <v>19349</v>
      </c>
      <c r="E19226">
        <v>1356339006</v>
      </c>
    </row>
    <row r="19227" spans="1:5" x14ac:dyDescent="0.3">
      <c r="A19227">
        <v>19226</v>
      </c>
      <c r="B19227" t="s">
        <v>14491</v>
      </c>
      <c r="C19227" t="s">
        <v>18670</v>
      </c>
      <c r="D19227" t="s">
        <v>19350</v>
      </c>
      <c r="E19227">
        <v>1356212285</v>
      </c>
    </row>
    <row r="19228" spans="1:5" x14ac:dyDescent="0.3">
      <c r="A19228">
        <v>19227</v>
      </c>
      <c r="B19228" t="s">
        <v>14491</v>
      </c>
      <c r="C19228" t="s">
        <v>18670</v>
      </c>
      <c r="D19228" t="s">
        <v>19351</v>
      </c>
      <c r="E19228">
        <v>1356204683</v>
      </c>
    </row>
    <row r="19229" spans="1:5" x14ac:dyDescent="0.3">
      <c r="A19229">
        <v>19228</v>
      </c>
      <c r="B19229" t="s">
        <v>14491</v>
      </c>
      <c r="C19229" t="s">
        <v>18670</v>
      </c>
      <c r="D19229" t="s">
        <v>19352</v>
      </c>
      <c r="E19229">
        <v>1356168592</v>
      </c>
    </row>
    <row r="19230" spans="1:5" x14ac:dyDescent="0.3">
      <c r="A19230">
        <v>19229</v>
      </c>
      <c r="B19230" t="s">
        <v>14491</v>
      </c>
      <c r="C19230" t="s">
        <v>18670</v>
      </c>
      <c r="D19230" t="s">
        <v>19353</v>
      </c>
      <c r="E19230">
        <v>1356567087</v>
      </c>
    </row>
    <row r="19231" spans="1:5" x14ac:dyDescent="0.3">
      <c r="A19231">
        <v>19230</v>
      </c>
      <c r="B19231" t="s">
        <v>14491</v>
      </c>
      <c r="C19231" t="s">
        <v>18670</v>
      </c>
      <c r="D19231" t="s">
        <v>19354</v>
      </c>
      <c r="E19231">
        <v>1356159517</v>
      </c>
    </row>
    <row r="19232" spans="1:5" x14ac:dyDescent="0.3">
      <c r="A19232">
        <v>19231</v>
      </c>
      <c r="B19232" t="s">
        <v>14491</v>
      </c>
      <c r="C19232" t="s">
        <v>18670</v>
      </c>
      <c r="D19232" t="s">
        <v>19355</v>
      </c>
      <c r="E19232">
        <v>1356429861</v>
      </c>
    </row>
    <row r="19233" spans="1:5" x14ac:dyDescent="0.3">
      <c r="A19233">
        <v>19232</v>
      </c>
      <c r="B19233" t="s">
        <v>14491</v>
      </c>
      <c r="C19233" t="s">
        <v>18670</v>
      </c>
      <c r="D19233" t="s">
        <v>19356</v>
      </c>
      <c r="E19233">
        <v>1356205369</v>
      </c>
    </row>
    <row r="19234" spans="1:5" x14ac:dyDescent="0.3">
      <c r="A19234">
        <v>19233</v>
      </c>
      <c r="B19234" t="s">
        <v>14491</v>
      </c>
      <c r="C19234" t="s">
        <v>18670</v>
      </c>
      <c r="D19234" t="s">
        <v>19357</v>
      </c>
      <c r="E19234">
        <v>1356966080</v>
      </c>
    </row>
    <row r="19235" spans="1:5" x14ac:dyDescent="0.3">
      <c r="A19235">
        <v>19234</v>
      </c>
      <c r="B19235" t="s">
        <v>14491</v>
      </c>
      <c r="C19235" t="s">
        <v>18670</v>
      </c>
      <c r="D19235" t="s">
        <v>19358</v>
      </c>
      <c r="E19235">
        <v>1356903753</v>
      </c>
    </row>
    <row r="19236" spans="1:5" x14ac:dyDescent="0.3">
      <c r="A19236">
        <v>19235</v>
      </c>
      <c r="B19236" t="s">
        <v>14491</v>
      </c>
      <c r="C19236" t="s">
        <v>18670</v>
      </c>
      <c r="D19236" t="s">
        <v>19359</v>
      </c>
      <c r="E19236">
        <v>1356210112</v>
      </c>
    </row>
    <row r="19237" spans="1:5" x14ac:dyDescent="0.3">
      <c r="A19237">
        <v>19236</v>
      </c>
      <c r="B19237" t="s">
        <v>14491</v>
      </c>
      <c r="C19237" t="s">
        <v>18670</v>
      </c>
      <c r="D19237" t="s">
        <v>19360</v>
      </c>
      <c r="E19237">
        <v>1356304050</v>
      </c>
    </row>
    <row r="19238" spans="1:5" x14ac:dyDescent="0.3">
      <c r="A19238">
        <v>19237</v>
      </c>
      <c r="B19238" t="s">
        <v>14491</v>
      </c>
      <c r="C19238" t="s">
        <v>18670</v>
      </c>
      <c r="D19238" t="s">
        <v>19361</v>
      </c>
      <c r="E19238">
        <v>1356108648</v>
      </c>
    </row>
    <row r="19239" spans="1:5" x14ac:dyDescent="0.3">
      <c r="A19239">
        <v>19238</v>
      </c>
      <c r="B19239" t="s">
        <v>14491</v>
      </c>
      <c r="C19239" t="s">
        <v>18670</v>
      </c>
      <c r="D19239" t="s">
        <v>19362</v>
      </c>
      <c r="E19239">
        <v>1356468611</v>
      </c>
    </row>
    <row r="19240" spans="1:5" x14ac:dyDescent="0.3">
      <c r="A19240">
        <v>19239</v>
      </c>
      <c r="B19240" t="s">
        <v>14491</v>
      </c>
      <c r="C19240" t="s">
        <v>18670</v>
      </c>
      <c r="D19240" t="s">
        <v>19363</v>
      </c>
      <c r="E19240">
        <v>1356190406</v>
      </c>
    </row>
    <row r="19241" spans="1:5" x14ac:dyDescent="0.3">
      <c r="A19241">
        <v>19240</v>
      </c>
      <c r="B19241" t="s">
        <v>14491</v>
      </c>
      <c r="C19241" t="s">
        <v>18670</v>
      </c>
      <c r="D19241" t="s">
        <v>19364</v>
      </c>
      <c r="E19241">
        <v>1356153290</v>
      </c>
    </row>
    <row r="19242" spans="1:5" x14ac:dyDescent="0.3">
      <c r="A19242">
        <v>19241</v>
      </c>
      <c r="B19242" t="s">
        <v>14491</v>
      </c>
      <c r="C19242" t="s">
        <v>18670</v>
      </c>
      <c r="D19242" t="s">
        <v>19365</v>
      </c>
      <c r="E19242">
        <v>1356215719</v>
      </c>
    </row>
    <row r="19243" spans="1:5" x14ac:dyDescent="0.3">
      <c r="A19243">
        <v>19242</v>
      </c>
      <c r="B19243" t="s">
        <v>14491</v>
      </c>
      <c r="C19243" t="s">
        <v>18670</v>
      </c>
      <c r="D19243" t="s">
        <v>19366</v>
      </c>
      <c r="E19243">
        <v>1356227752</v>
      </c>
    </row>
    <row r="19244" spans="1:5" x14ac:dyDescent="0.3">
      <c r="A19244">
        <v>19243</v>
      </c>
      <c r="B19244" t="s">
        <v>14491</v>
      </c>
      <c r="C19244" t="s">
        <v>18670</v>
      </c>
      <c r="D19244" t="s">
        <v>19367</v>
      </c>
      <c r="E19244">
        <v>1356633926</v>
      </c>
    </row>
    <row r="19245" spans="1:5" x14ac:dyDescent="0.3">
      <c r="A19245">
        <v>19244</v>
      </c>
      <c r="B19245" t="s">
        <v>14491</v>
      </c>
      <c r="C19245" t="s">
        <v>18670</v>
      </c>
      <c r="D19245" t="s">
        <v>19368</v>
      </c>
      <c r="E19245">
        <v>1356027575</v>
      </c>
    </row>
    <row r="19246" spans="1:5" x14ac:dyDescent="0.3">
      <c r="A19246">
        <v>19245</v>
      </c>
      <c r="B19246" t="s">
        <v>14491</v>
      </c>
      <c r="C19246" t="s">
        <v>18670</v>
      </c>
      <c r="D19246" t="s">
        <v>19369</v>
      </c>
      <c r="E19246">
        <v>1356253655</v>
      </c>
    </row>
    <row r="19247" spans="1:5" x14ac:dyDescent="0.3">
      <c r="A19247">
        <v>19246</v>
      </c>
      <c r="B19247" t="s">
        <v>14491</v>
      </c>
      <c r="C19247" t="s">
        <v>18670</v>
      </c>
      <c r="D19247" t="s">
        <v>19370</v>
      </c>
      <c r="E19247">
        <v>1356395330</v>
      </c>
    </row>
    <row r="19248" spans="1:5" x14ac:dyDescent="0.3">
      <c r="A19248">
        <v>19247</v>
      </c>
      <c r="B19248" t="s">
        <v>14491</v>
      </c>
      <c r="C19248" t="s">
        <v>18670</v>
      </c>
      <c r="D19248" t="s">
        <v>19371</v>
      </c>
      <c r="E19248">
        <v>1356217443</v>
      </c>
    </row>
    <row r="19249" spans="1:5" x14ac:dyDescent="0.3">
      <c r="A19249">
        <v>19248</v>
      </c>
      <c r="B19249" t="s">
        <v>14491</v>
      </c>
      <c r="C19249" t="s">
        <v>18670</v>
      </c>
      <c r="D19249" t="s">
        <v>19372</v>
      </c>
      <c r="E19249">
        <v>1356149578</v>
      </c>
    </row>
    <row r="19250" spans="1:5" x14ac:dyDescent="0.3">
      <c r="A19250">
        <v>19249</v>
      </c>
      <c r="B19250" t="s">
        <v>14491</v>
      </c>
      <c r="C19250" t="s">
        <v>18670</v>
      </c>
      <c r="D19250" t="s">
        <v>19373</v>
      </c>
      <c r="E19250">
        <v>1356209039</v>
      </c>
    </row>
    <row r="19251" spans="1:5" x14ac:dyDescent="0.3">
      <c r="A19251">
        <v>19250</v>
      </c>
      <c r="B19251" t="s">
        <v>14491</v>
      </c>
      <c r="C19251" t="s">
        <v>18670</v>
      </c>
      <c r="D19251" t="s">
        <v>19374</v>
      </c>
      <c r="E19251">
        <v>1356071916</v>
      </c>
    </row>
    <row r="19252" spans="1:5" x14ac:dyDescent="0.3">
      <c r="A19252">
        <v>19251</v>
      </c>
      <c r="B19252" t="s">
        <v>14491</v>
      </c>
      <c r="C19252" t="s">
        <v>18670</v>
      </c>
      <c r="D19252" t="s">
        <v>19375</v>
      </c>
      <c r="E19252">
        <v>1356926613</v>
      </c>
    </row>
    <row r="19253" spans="1:5" x14ac:dyDescent="0.3">
      <c r="A19253">
        <v>19252</v>
      </c>
      <c r="B19253" t="s">
        <v>14491</v>
      </c>
      <c r="C19253" t="s">
        <v>18670</v>
      </c>
      <c r="D19253" t="s">
        <v>19376</v>
      </c>
      <c r="E19253">
        <v>1356060240</v>
      </c>
    </row>
    <row r="19254" spans="1:5" x14ac:dyDescent="0.3">
      <c r="A19254">
        <v>19253</v>
      </c>
      <c r="B19254" t="s">
        <v>14491</v>
      </c>
      <c r="C19254" t="s">
        <v>18670</v>
      </c>
      <c r="D19254" t="s">
        <v>19377</v>
      </c>
      <c r="E19254">
        <v>1356481817</v>
      </c>
    </row>
    <row r="19255" spans="1:5" x14ac:dyDescent="0.3">
      <c r="A19255">
        <v>19254</v>
      </c>
      <c r="B19255" t="s">
        <v>14491</v>
      </c>
      <c r="C19255" t="s">
        <v>18670</v>
      </c>
      <c r="D19255" t="s">
        <v>19378</v>
      </c>
      <c r="E19255">
        <v>1356228754</v>
      </c>
    </row>
    <row r="19256" spans="1:5" x14ac:dyDescent="0.3">
      <c r="A19256">
        <v>19255</v>
      </c>
      <c r="B19256" t="s">
        <v>14491</v>
      </c>
      <c r="C19256" t="s">
        <v>18670</v>
      </c>
      <c r="D19256" t="s">
        <v>19379</v>
      </c>
      <c r="E19256">
        <v>1356064369</v>
      </c>
    </row>
    <row r="19257" spans="1:5" x14ac:dyDescent="0.3">
      <c r="A19257">
        <v>19256</v>
      </c>
      <c r="B19257" t="s">
        <v>14491</v>
      </c>
      <c r="C19257" t="s">
        <v>18670</v>
      </c>
      <c r="D19257" t="s">
        <v>19380</v>
      </c>
      <c r="E19257">
        <v>1356278926</v>
      </c>
    </row>
    <row r="19258" spans="1:5" x14ac:dyDescent="0.3">
      <c r="A19258">
        <v>19257</v>
      </c>
      <c r="B19258" t="s">
        <v>14491</v>
      </c>
      <c r="C19258" t="s">
        <v>18670</v>
      </c>
      <c r="D19258" t="s">
        <v>19381</v>
      </c>
      <c r="E19258">
        <v>1356077846</v>
      </c>
    </row>
    <row r="19259" spans="1:5" x14ac:dyDescent="0.3">
      <c r="A19259">
        <v>19258</v>
      </c>
      <c r="B19259" t="s">
        <v>14491</v>
      </c>
      <c r="C19259" t="s">
        <v>18670</v>
      </c>
      <c r="D19259" t="s">
        <v>19382</v>
      </c>
      <c r="E19259">
        <v>1356241713</v>
      </c>
    </row>
    <row r="19260" spans="1:5" x14ac:dyDescent="0.3">
      <c r="A19260">
        <v>19259</v>
      </c>
      <c r="B19260" t="s">
        <v>14491</v>
      </c>
      <c r="C19260" t="s">
        <v>18670</v>
      </c>
      <c r="D19260" t="s">
        <v>19383</v>
      </c>
      <c r="E19260">
        <v>1356251387</v>
      </c>
    </row>
    <row r="19261" spans="1:5" x14ac:dyDescent="0.3">
      <c r="A19261">
        <v>19260</v>
      </c>
      <c r="B19261" t="s">
        <v>14491</v>
      </c>
      <c r="C19261" t="s">
        <v>18670</v>
      </c>
      <c r="D19261" t="s">
        <v>19384</v>
      </c>
      <c r="E19261">
        <v>1356224423</v>
      </c>
    </row>
    <row r="19262" spans="1:5" x14ac:dyDescent="0.3">
      <c r="A19262">
        <v>19261</v>
      </c>
      <c r="B19262" t="s">
        <v>14491</v>
      </c>
      <c r="C19262" t="s">
        <v>18670</v>
      </c>
      <c r="D19262" t="s">
        <v>19385</v>
      </c>
      <c r="E19262">
        <v>1356246139</v>
      </c>
    </row>
    <row r="19263" spans="1:5" x14ac:dyDescent="0.3">
      <c r="A19263">
        <v>19262</v>
      </c>
      <c r="B19263" t="s">
        <v>14491</v>
      </c>
      <c r="C19263" t="s">
        <v>18670</v>
      </c>
      <c r="D19263" t="s">
        <v>19386</v>
      </c>
      <c r="E19263">
        <v>1356250198</v>
      </c>
    </row>
    <row r="19264" spans="1:5" x14ac:dyDescent="0.3">
      <c r="A19264">
        <v>19263</v>
      </c>
      <c r="B19264" t="s">
        <v>14491</v>
      </c>
      <c r="C19264" t="s">
        <v>18670</v>
      </c>
      <c r="D19264" t="s">
        <v>19387</v>
      </c>
      <c r="E19264">
        <v>1356232146</v>
      </c>
    </row>
    <row r="19265" spans="1:5" x14ac:dyDescent="0.3">
      <c r="A19265">
        <v>19264</v>
      </c>
      <c r="B19265" t="s">
        <v>14491</v>
      </c>
      <c r="C19265" t="s">
        <v>18670</v>
      </c>
      <c r="D19265" t="s">
        <v>19388</v>
      </c>
      <c r="E19265">
        <v>1356208126</v>
      </c>
    </row>
    <row r="19266" spans="1:5" x14ac:dyDescent="0.3">
      <c r="A19266">
        <v>19265</v>
      </c>
      <c r="B19266" t="s">
        <v>14491</v>
      </c>
      <c r="C19266" t="s">
        <v>18670</v>
      </c>
      <c r="D19266" t="s">
        <v>19389</v>
      </c>
      <c r="E19266">
        <v>1356823994</v>
      </c>
    </row>
    <row r="19267" spans="1:5" x14ac:dyDescent="0.3">
      <c r="A19267">
        <v>19266</v>
      </c>
      <c r="B19267" t="s">
        <v>14491</v>
      </c>
      <c r="C19267" t="s">
        <v>18670</v>
      </c>
      <c r="D19267" t="s">
        <v>19390</v>
      </c>
      <c r="E19267">
        <v>1356243272</v>
      </c>
    </row>
    <row r="19268" spans="1:5" x14ac:dyDescent="0.3">
      <c r="A19268">
        <v>19267</v>
      </c>
      <c r="B19268" t="s">
        <v>14491</v>
      </c>
      <c r="C19268" t="s">
        <v>18670</v>
      </c>
      <c r="D19268" t="s">
        <v>19391</v>
      </c>
      <c r="E19268">
        <v>1356207460</v>
      </c>
    </row>
    <row r="19269" spans="1:5" x14ac:dyDescent="0.3">
      <c r="A19269">
        <v>19268</v>
      </c>
      <c r="B19269" t="s">
        <v>14491</v>
      </c>
      <c r="C19269" t="s">
        <v>18670</v>
      </c>
      <c r="D19269" t="s">
        <v>19392</v>
      </c>
      <c r="E19269">
        <v>1356225001</v>
      </c>
    </row>
    <row r="19270" spans="1:5" x14ac:dyDescent="0.3">
      <c r="A19270">
        <v>19269</v>
      </c>
      <c r="B19270" t="s">
        <v>14491</v>
      </c>
      <c r="C19270" t="s">
        <v>18670</v>
      </c>
      <c r="D19270" t="s">
        <v>19393</v>
      </c>
      <c r="E19270">
        <v>1356228387</v>
      </c>
    </row>
    <row r="19271" spans="1:5" x14ac:dyDescent="0.3">
      <c r="A19271">
        <v>19270</v>
      </c>
      <c r="B19271" t="s">
        <v>14491</v>
      </c>
      <c r="C19271" t="s">
        <v>18670</v>
      </c>
      <c r="D19271" t="s">
        <v>19394</v>
      </c>
      <c r="E19271">
        <v>1356143655</v>
      </c>
    </row>
    <row r="19272" spans="1:5" x14ac:dyDescent="0.3">
      <c r="A19272">
        <v>19271</v>
      </c>
      <c r="B19272" t="s">
        <v>14491</v>
      </c>
      <c r="C19272" t="s">
        <v>18670</v>
      </c>
      <c r="D19272" t="s">
        <v>19395</v>
      </c>
      <c r="E19272">
        <v>1356246885</v>
      </c>
    </row>
    <row r="19273" spans="1:5" x14ac:dyDescent="0.3">
      <c r="A19273">
        <v>19272</v>
      </c>
      <c r="B19273" t="s">
        <v>14491</v>
      </c>
      <c r="C19273" t="s">
        <v>18670</v>
      </c>
      <c r="D19273" t="s">
        <v>19396</v>
      </c>
      <c r="E19273">
        <v>1356142549</v>
      </c>
    </row>
    <row r="19274" spans="1:5" x14ac:dyDescent="0.3">
      <c r="A19274">
        <v>19273</v>
      </c>
      <c r="B19274" t="s">
        <v>14491</v>
      </c>
      <c r="C19274" t="s">
        <v>18670</v>
      </c>
      <c r="D19274" t="s">
        <v>19397</v>
      </c>
      <c r="E19274">
        <v>1356528232</v>
      </c>
    </row>
    <row r="19275" spans="1:5" x14ac:dyDescent="0.3">
      <c r="A19275">
        <v>19274</v>
      </c>
      <c r="B19275" t="s">
        <v>14491</v>
      </c>
      <c r="C19275" t="s">
        <v>18670</v>
      </c>
      <c r="D19275" t="s">
        <v>19398</v>
      </c>
      <c r="E19275">
        <v>1356934751</v>
      </c>
    </row>
    <row r="19276" spans="1:5" x14ac:dyDescent="0.3">
      <c r="A19276">
        <v>19275</v>
      </c>
      <c r="B19276" t="s">
        <v>14491</v>
      </c>
      <c r="C19276" t="s">
        <v>18670</v>
      </c>
      <c r="D19276" t="s">
        <v>19399</v>
      </c>
      <c r="E19276">
        <v>1356111487</v>
      </c>
    </row>
    <row r="19277" spans="1:5" x14ac:dyDescent="0.3">
      <c r="A19277">
        <v>19276</v>
      </c>
      <c r="B19277" t="s">
        <v>14491</v>
      </c>
      <c r="C19277" t="s">
        <v>18670</v>
      </c>
      <c r="D19277" t="s">
        <v>19400</v>
      </c>
      <c r="E19277">
        <v>1356202498</v>
      </c>
    </row>
    <row r="19278" spans="1:5" x14ac:dyDescent="0.3">
      <c r="A19278">
        <v>19277</v>
      </c>
      <c r="B19278" t="s">
        <v>14491</v>
      </c>
      <c r="C19278" t="s">
        <v>18670</v>
      </c>
      <c r="D19278" t="s">
        <v>19401</v>
      </c>
      <c r="E19278">
        <v>1356164580</v>
      </c>
    </row>
    <row r="19279" spans="1:5" x14ac:dyDescent="0.3">
      <c r="A19279">
        <v>19278</v>
      </c>
      <c r="B19279" t="s">
        <v>14491</v>
      </c>
      <c r="C19279" t="s">
        <v>18670</v>
      </c>
      <c r="D19279" t="s">
        <v>19402</v>
      </c>
      <c r="E19279">
        <v>1356214725</v>
      </c>
    </row>
    <row r="19280" spans="1:5" x14ac:dyDescent="0.3">
      <c r="A19280">
        <v>19279</v>
      </c>
      <c r="B19280" t="s">
        <v>14491</v>
      </c>
      <c r="C19280" t="s">
        <v>18670</v>
      </c>
      <c r="D19280" t="s">
        <v>19403</v>
      </c>
      <c r="E19280">
        <v>1356204350</v>
      </c>
    </row>
    <row r="19281" spans="1:5" x14ac:dyDescent="0.3">
      <c r="A19281">
        <v>19280</v>
      </c>
      <c r="B19281" t="s">
        <v>14491</v>
      </c>
      <c r="C19281" t="s">
        <v>18670</v>
      </c>
      <c r="D19281" t="s">
        <v>19404</v>
      </c>
      <c r="E19281">
        <v>1356170243</v>
      </c>
    </row>
    <row r="19282" spans="1:5" x14ac:dyDescent="0.3">
      <c r="A19282">
        <v>19281</v>
      </c>
      <c r="B19282" t="s">
        <v>14491</v>
      </c>
      <c r="C19282" t="s">
        <v>18670</v>
      </c>
      <c r="D19282" t="s">
        <v>19405</v>
      </c>
      <c r="E19282">
        <v>1356168854</v>
      </c>
    </row>
    <row r="19283" spans="1:5" x14ac:dyDescent="0.3">
      <c r="A19283">
        <v>19282</v>
      </c>
      <c r="B19283" t="s">
        <v>14491</v>
      </c>
      <c r="C19283" t="s">
        <v>18670</v>
      </c>
      <c r="D19283" t="s">
        <v>19406</v>
      </c>
      <c r="E19283">
        <v>1356640376</v>
      </c>
    </row>
    <row r="19284" spans="1:5" x14ac:dyDescent="0.3">
      <c r="A19284">
        <v>19283</v>
      </c>
      <c r="B19284" t="s">
        <v>14491</v>
      </c>
      <c r="C19284" t="s">
        <v>18670</v>
      </c>
      <c r="D19284" t="s">
        <v>19407</v>
      </c>
      <c r="E19284">
        <v>1356588291</v>
      </c>
    </row>
    <row r="19285" spans="1:5" x14ac:dyDescent="0.3">
      <c r="A19285">
        <v>19284</v>
      </c>
      <c r="B19285" t="s">
        <v>14491</v>
      </c>
      <c r="C19285" t="s">
        <v>18670</v>
      </c>
      <c r="D19285" t="s">
        <v>19408</v>
      </c>
      <c r="E19285">
        <v>1356246673</v>
      </c>
    </row>
    <row r="19286" spans="1:5" x14ac:dyDescent="0.3">
      <c r="A19286">
        <v>19285</v>
      </c>
      <c r="B19286" t="s">
        <v>14491</v>
      </c>
      <c r="C19286" t="s">
        <v>18670</v>
      </c>
      <c r="D19286" t="s">
        <v>19409</v>
      </c>
      <c r="E19286">
        <v>1356398114</v>
      </c>
    </row>
    <row r="19287" spans="1:5" x14ac:dyDescent="0.3">
      <c r="A19287">
        <v>19286</v>
      </c>
      <c r="B19287" t="s">
        <v>14491</v>
      </c>
      <c r="C19287" t="s">
        <v>18670</v>
      </c>
      <c r="D19287" t="s">
        <v>19410</v>
      </c>
      <c r="E19287">
        <v>1356411981</v>
      </c>
    </row>
    <row r="19288" spans="1:5" x14ac:dyDescent="0.3">
      <c r="A19288">
        <v>19287</v>
      </c>
      <c r="B19288" t="s">
        <v>14491</v>
      </c>
      <c r="C19288" t="s">
        <v>18670</v>
      </c>
      <c r="D19288" t="s">
        <v>19411</v>
      </c>
      <c r="E19288">
        <v>1356160163</v>
      </c>
    </row>
    <row r="19289" spans="1:5" x14ac:dyDescent="0.3">
      <c r="A19289">
        <v>19288</v>
      </c>
      <c r="B19289" t="s">
        <v>14491</v>
      </c>
      <c r="C19289" t="s">
        <v>18670</v>
      </c>
      <c r="D19289" t="s">
        <v>19412</v>
      </c>
      <c r="E19289">
        <v>1356095431</v>
      </c>
    </row>
    <row r="19290" spans="1:5" x14ac:dyDescent="0.3">
      <c r="A19290">
        <v>19289</v>
      </c>
      <c r="B19290" t="s">
        <v>14491</v>
      </c>
      <c r="C19290" t="s">
        <v>18670</v>
      </c>
      <c r="D19290" t="s">
        <v>19413</v>
      </c>
      <c r="E19290">
        <v>1356224682</v>
      </c>
    </row>
    <row r="19291" spans="1:5" x14ac:dyDescent="0.3">
      <c r="A19291">
        <v>19290</v>
      </c>
      <c r="B19291" t="s">
        <v>14491</v>
      </c>
      <c r="C19291" t="s">
        <v>18670</v>
      </c>
      <c r="D19291" t="s">
        <v>19414</v>
      </c>
      <c r="E19291">
        <v>1356425553</v>
      </c>
    </row>
    <row r="19292" spans="1:5" x14ac:dyDescent="0.3">
      <c r="A19292">
        <v>19291</v>
      </c>
      <c r="B19292" t="s">
        <v>14491</v>
      </c>
      <c r="C19292" t="s">
        <v>18670</v>
      </c>
      <c r="D19292" t="s">
        <v>19415</v>
      </c>
      <c r="E19292">
        <v>1356170691</v>
      </c>
    </row>
    <row r="19293" spans="1:5" x14ac:dyDescent="0.3">
      <c r="A19293">
        <v>19292</v>
      </c>
      <c r="B19293" t="s">
        <v>14491</v>
      </c>
      <c r="C19293" t="s">
        <v>18670</v>
      </c>
      <c r="D19293" t="s">
        <v>19416</v>
      </c>
      <c r="E19293">
        <v>1356463067</v>
      </c>
    </row>
    <row r="19294" spans="1:5" x14ac:dyDescent="0.3">
      <c r="A19294">
        <v>19293</v>
      </c>
      <c r="B19294" t="s">
        <v>14491</v>
      </c>
      <c r="C19294" t="s">
        <v>18670</v>
      </c>
      <c r="D19294" t="s">
        <v>19417</v>
      </c>
      <c r="E19294">
        <v>1356218421</v>
      </c>
    </row>
    <row r="19295" spans="1:5" x14ac:dyDescent="0.3">
      <c r="A19295">
        <v>19294</v>
      </c>
      <c r="B19295" t="s">
        <v>14491</v>
      </c>
      <c r="C19295" t="s">
        <v>18670</v>
      </c>
      <c r="D19295" t="s">
        <v>19418</v>
      </c>
      <c r="E19295">
        <v>1356245943</v>
      </c>
    </row>
    <row r="19296" spans="1:5" x14ac:dyDescent="0.3">
      <c r="A19296">
        <v>19295</v>
      </c>
      <c r="B19296" t="s">
        <v>14491</v>
      </c>
      <c r="C19296" t="s">
        <v>18670</v>
      </c>
      <c r="D19296" t="s">
        <v>19419</v>
      </c>
      <c r="E19296">
        <v>1356169572</v>
      </c>
    </row>
    <row r="19297" spans="1:5" x14ac:dyDescent="0.3">
      <c r="A19297">
        <v>19296</v>
      </c>
      <c r="B19297" t="s">
        <v>14491</v>
      </c>
      <c r="C19297" t="s">
        <v>18670</v>
      </c>
      <c r="D19297" t="s">
        <v>19420</v>
      </c>
      <c r="E19297">
        <v>1356097080</v>
      </c>
    </row>
    <row r="19298" spans="1:5" x14ac:dyDescent="0.3">
      <c r="A19298">
        <v>19297</v>
      </c>
      <c r="B19298" t="s">
        <v>14491</v>
      </c>
      <c r="C19298" t="s">
        <v>18670</v>
      </c>
      <c r="D19298" t="s">
        <v>19421</v>
      </c>
      <c r="E19298">
        <v>1356168794</v>
      </c>
    </row>
    <row r="19299" spans="1:5" x14ac:dyDescent="0.3">
      <c r="A19299">
        <v>19298</v>
      </c>
      <c r="B19299" t="s">
        <v>14491</v>
      </c>
      <c r="C19299" t="s">
        <v>18670</v>
      </c>
      <c r="D19299" t="s">
        <v>19422</v>
      </c>
      <c r="E19299">
        <v>1356201488</v>
      </c>
    </row>
    <row r="19300" spans="1:5" x14ac:dyDescent="0.3">
      <c r="A19300">
        <v>19299</v>
      </c>
      <c r="B19300" t="s">
        <v>14491</v>
      </c>
      <c r="C19300" t="s">
        <v>18670</v>
      </c>
      <c r="D19300" t="s">
        <v>19423</v>
      </c>
      <c r="E19300">
        <v>1356632235</v>
      </c>
    </row>
    <row r="19301" spans="1:5" x14ac:dyDescent="0.3">
      <c r="A19301">
        <v>19300</v>
      </c>
      <c r="B19301" t="s">
        <v>14491</v>
      </c>
      <c r="C19301" t="s">
        <v>18670</v>
      </c>
      <c r="D19301" t="s">
        <v>19424</v>
      </c>
      <c r="E19301">
        <v>1356780956</v>
      </c>
    </row>
    <row r="19302" spans="1:5" x14ac:dyDescent="0.3">
      <c r="A19302">
        <v>19301</v>
      </c>
      <c r="B19302" t="s">
        <v>14491</v>
      </c>
      <c r="C19302" t="s">
        <v>18670</v>
      </c>
      <c r="D19302" t="s">
        <v>19425</v>
      </c>
      <c r="E19302">
        <v>1356912309</v>
      </c>
    </row>
    <row r="19303" spans="1:5" x14ac:dyDescent="0.3">
      <c r="A19303">
        <v>19302</v>
      </c>
      <c r="B19303" t="s">
        <v>14491</v>
      </c>
      <c r="C19303" t="s">
        <v>18670</v>
      </c>
      <c r="D19303" t="s">
        <v>19426</v>
      </c>
      <c r="E19303">
        <v>1356786637</v>
      </c>
    </row>
    <row r="19304" spans="1:5" x14ac:dyDescent="0.3">
      <c r="A19304">
        <v>19303</v>
      </c>
      <c r="B19304" t="s">
        <v>14491</v>
      </c>
      <c r="C19304" t="s">
        <v>18670</v>
      </c>
      <c r="D19304" t="s">
        <v>19427</v>
      </c>
      <c r="E19304">
        <v>1356294017</v>
      </c>
    </row>
    <row r="19305" spans="1:5" x14ac:dyDescent="0.3">
      <c r="A19305">
        <v>19304</v>
      </c>
      <c r="B19305" t="s">
        <v>14491</v>
      </c>
      <c r="C19305" t="s">
        <v>18670</v>
      </c>
      <c r="D19305" t="s">
        <v>19428</v>
      </c>
      <c r="E19305">
        <v>1356217022</v>
      </c>
    </row>
    <row r="19306" spans="1:5" x14ac:dyDescent="0.3">
      <c r="A19306">
        <v>19305</v>
      </c>
      <c r="B19306" t="s">
        <v>14491</v>
      </c>
      <c r="C19306" t="s">
        <v>18670</v>
      </c>
      <c r="D19306" t="s">
        <v>19429</v>
      </c>
      <c r="E19306">
        <v>1356344925</v>
      </c>
    </row>
    <row r="19307" spans="1:5" x14ac:dyDescent="0.3">
      <c r="A19307">
        <v>19306</v>
      </c>
      <c r="B19307" t="s">
        <v>14491</v>
      </c>
      <c r="C19307" t="s">
        <v>18670</v>
      </c>
      <c r="D19307" t="s">
        <v>19430</v>
      </c>
      <c r="E19307">
        <v>1356055273</v>
      </c>
    </row>
    <row r="19308" spans="1:5" x14ac:dyDescent="0.3">
      <c r="A19308">
        <v>19307</v>
      </c>
      <c r="B19308" t="s">
        <v>14491</v>
      </c>
      <c r="C19308" t="s">
        <v>18670</v>
      </c>
      <c r="D19308" t="s">
        <v>19431</v>
      </c>
      <c r="E19308">
        <v>1356217034</v>
      </c>
    </row>
    <row r="19309" spans="1:5" x14ac:dyDescent="0.3">
      <c r="A19309">
        <v>19308</v>
      </c>
      <c r="B19309" t="s">
        <v>14491</v>
      </c>
      <c r="C19309" t="s">
        <v>18670</v>
      </c>
      <c r="D19309" t="s">
        <v>19432</v>
      </c>
      <c r="E19309">
        <v>1356280276</v>
      </c>
    </row>
    <row r="19310" spans="1:5" x14ac:dyDescent="0.3">
      <c r="A19310">
        <v>19309</v>
      </c>
      <c r="B19310" t="s">
        <v>14491</v>
      </c>
      <c r="C19310" t="s">
        <v>18670</v>
      </c>
      <c r="D19310" t="s">
        <v>19433</v>
      </c>
      <c r="E19310">
        <v>1356257990</v>
      </c>
    </row>
    <row r="19311" spans="1:5" x14ac:dyDescent="0.3">
      <c r="A19311">
        <v>19310</v>
      </c>
      <c r="B19311" t="s">
        <v>14491</v>
      </c>
      <c r="C19311" t="s">
        <v>18670</v>
      </c>
      <c r="D19311" t="s">
        <v>19434</v>
      </c>
      <c r="E19311">
        <v>1356228734</v>
      </c>
    </row>
    <row r="19312" spans="1:5" x14ac:dyDescent="0.3">
      <c r="A19312">
        <v>19311</v>
      </c>
      <c r="B19312" t="s">
        <v>14491</v>
      </c>
      <c r="C19312" t="s">
        <v>18670</v>
      </c>
      <c r="D19312" t="s">
        <v>19435</v>
      </c>
      <c r="E19312">
        <v>1356226769</v>
      </c>
    </row>
    <row r="19313" spans="1:5" x14ac:dyDescent="0.3">
      <c r="A19313">
        <v>19312</v>
      </c>
      <c r="B19313" t="s">
        <v>14491</v>
      </c>
      <c r="C19313" t="s">
        <v>18670</v>
      </c>
      <c r="D19313" t="s">
        <v>19436</v>
      </c>
      <c r="E19313">
        <v>1356045454</v>
      </c>
    </row>
    <row r="19314" spans="1:5" x14ac:dyDescent="0.3">
      <c r="A19314">
        <v>19313</v>
      </c>
      <c r="B19314" t="s">
        <v>14491</v>
      </c>
      <c r="C19314" t="s">
        <v>18670</v>
      </c>
      <c r="D19314" t="s">
        <v>19437</v>
      </c>
      <c r="E19314">
        <v>1356881648</v>
      </c>
    </row>
    <row r="19315" spans="1:5" x14ac:dyDescent="0.3">
      <c r="A19315">
        <v>19314</v>
      </c>
      <c r="B19315" t="s">
        <v>14491</v>
      </c>
      <c r="C19315" t="s">
        <v>18670</v>
      </c>
      <c r="D19315" t="s">
        <v>19438</v>
      </c>
      <c r="E19315">
        <v>1356236922</v>
      </c>
    </row>
    <row r="19316" spans="1:5" x14ac:dyDescent="0.3">
      <c r="A19316">
        <v>19315</v>
      </c>
      <c r="B19316" t="s">
        <v>14491</v>
      </c>
      <c r="C19316" t="s">
        <v>18670</v>
      </c>
      <c r="D19316" t="s">
        <v>19439</v>
      </c>
      <c r="E19316">
        <v>1356143548</v>
      </c>
    </row>
    <row r="19317" spans="1:5" x14ac:dyDescent="0.3">
      <c r="A19317">
        <v>19316</v>
      </c>
      <c r="B19317" t="s">
        <v>14491</v>
      </c>
      <c r="C19317" t="s">
        <v>18670</v>
      </c>
      <c r="D19317" t="s">
        <v>19440</v>
      </c>
      <c r="E19317">
        <v>1356215690</v>
      </c>
    </row>
    <row r="19318" spans="1:5" x14ac:dyDescent="0.3">
      <c r="A19318">
        <v>19317</v>
      </c>
      <c r="B19318" t="s">
        <v>14491</v>
      </c>
      <c r="C19318" t="s">
        <v>18670</v>
      </c>
      <c r="D19318" t="s">
        <v>19441</v>
      </c>
      <c r="E19318">
        <v>1356926881</v>
      </c>
    </row>
    <row r="19319" spans="1:5" x14ac:dyDescent="0.3">
      <c r="A19319">
        <v>19318</v>
      </c>
      <c r="B19319" t="s">
        <v>14491</v>
      </c>
      <c r="C19319" t="s">
        <v>18670</v>
      </c>
      <c r="D19319" t="s">
        <v>19442</v>
      </c>
      <c r="E19319">
        <v>1356599194</v>
      </c>
    </row>
    <row r="19320" spans="1:5" x14ac:dyDescent="0.3">
      <c r="A19320">
        <v>19319</v>
      </c>
      <c r="B19320" t="s">
        <v>14491</v>
      </c>
      <c r="C19320" t="s">
        <v>18670</v>
      </c>
      <c r="D19320" t="s">
        <v>19443</v>
      </c>
      <c r="E19320">
        <v>1356170643</v>
      </c>
    </row>
    <row r="19321" spans="1:5" x14ac:dyDescent="0.3">
      <c r="A19321">
        <v>19320</v>
      </c>
      <c r="B19321" t="s">
        <v>14491</v>
      </c>
      <c r="C19321" t="s">
        <v>18670</v>
      </c>
      <c r="D19321" t="s">
        <v>19444</v>
      </c>
      <c r="E19321">
        <v>1356223880</v>
      </c>
    </row>
    <row r="19322" spans="1:5" x14ac:dyDescent="0.3">
      <c r="A19322">
        <v>19321</v>
      </c>
      <c r="B19322" t="s">
        <v>14491</v>
      </c>
      <c r="C19322" t="s">
        <v>18670</v>
      </c>
      <c r="D19322" t="s">
        <v>19445</v>
      </c>
      <c r="E19322">
        <v>1356121903</v>
      </c>
    </row>
    <row r="19323" spans="1:5" x14ac:dyDescent="0.3">
      <c r="A19323">
        <v>19322</v>
      </c>
      <c r="B19323" t="s">
        <v>14491</v>
      </c>
      <c r="C19323" t="s">
        <v>18670</v>
      </c>
      <c r="D19323" t="s">
        <v>19446</v>
      </c>
      <c r="E19323">
        <v>1356233814</v>
      </c>
    </row>
    <row r="19324" spans="1:5" x14ac:dyDescent="0.3">
      <c r="A19324">
        <v>19323</v>
      </c>
      <c r="B19324" t="s">
        <v>14491</v>
      </c>
      <c r="C19324" t="s">
        <v>18670</v>
      </c>
      <c r="D19324" t="s">
        <v>19447</v>
      </c>
      <c r="E19324">
        <v>1356127154</v>
      </c>
    </row>
    <row r="19325" spans="1:5" x14ac:dyDescent="0.3">
      <c r="A19325">
        <v>19324</v>
      </c>
      <c r="B19325" t="s">
        <v>14491</v>
      </c>
      <c r="C19325" t="s">
        <v>18670</v>
      </c>
      <c r="D19325" t="s">
        <v>19448</v>
      </c>
      <c r="E19325">
        <v>1356220952</v>
      </c>
    </row>
    <row r="19326" spans="1:5" x14ac:dyDescent="0.3">
      <c r="A19326">
        <v>19325</v>
      </c>
      <c r="B19326" t="s">
        <v>14491</v>
      </c>
      <c r="C19326" t="s">
        <v>18670</v>
      </c>
      <c r="D19326" t="s">
        <v>19449</v>
      </c>
      <c r="E19326">
        <v>1356225907</v>
      </c>
    </row>
    <row r="19327" spans="1:5" x14ac:dyDescent="0.3">
      <c r="A19327">
        <v>19326</v>
      </c>
      <c r="B19327" t="s">
        <v>14491</v>
      </c>
      <c r="C19327" t="s">
        <v>18670</v>
      </c>
      <c r="D19327" t="s">
        <v>19450</v>
      </c>
      <c r="E19327">
        <v>1356465590</v>
      </c>
    </row>
    <row r="19328" spans="1:5" x14ac:dyDescent="0.3">
      <c r="A19328">
        <v>19327</v>
      </c>
      <c r="B19328" t="s">
        <v>14491</v>
      </c>
      <c r="C19328" t="s">
        <v>18670</v>
      </c>
      <c r="D19328" t="s">
        <v>19451</v>
      </c>
      <c r="E19328">
        <v>1356209027</v>
      </c>
    </row>
    <row r="19329" spans="1:5" x14ac:dyDescent="0.3">
      <c r="A19329">
        <v>19328</v>
      </c>
      <c r="B19329" t="s">
        <v>14491</v>
      </c>
      <c r="C19329" t="s">
        <v>18670</v>
      </c>
      <c r="D19329" t="s">
        <v>19452</v>
      </c>
      <c r="E19329">
        <v>1356173030</v>
      </c>
    </row>
    <row r="19330" spans="1:5" x14ac:dyDescent="0.3">
      <c r="A19330">
        <v>19329</v>
      </c>
      <c r="B19330" t="s">
        <v>14491</v>
      </c>
      <c r="C19330" t="s">
        <v>18670</v>
      </c>
      <c r="D19330" t="s">
        <v>19453</v>
      </c>
      <c r="E19330">
        <v>1356233103</v>
      </c>
    </row>
    <row r="19331" spans="1:5" x14ac:dyDescent="0.3">
      <c r="A19331">
        <v>19330</v>
      </c>
      <c r="B19331" t="s">
        <v>14491</v>
      </c>
      <c r="C19331" t="s">
        <v>18670</v>
      </c>
      <c r="D19331" t="s">
        <v>19454</v>
      </c>
      <c r="E19331">
        <v>1356205329</v>
      </c>
    </row>
    <row r="19332" spans="1:5" x14ac:dyDescent="0.3">
      <c r="A19332">
        <v>19331</v>
      </c>
      <c r="B19332" t="s">
        <v>14491</v>
      </c>
      <c r="C19332" t="s">
        <v>18670</v>
      </c>
      <c r="D19332" t="s">
        <v>19455</v>
      </c>
      <c r="E19332">
        <v>1356204361</v>
      </c>
    </row>
    <row r="19333" spans="1:5" x14ac:dyDescent="0.3">
      <c r="A19333">
        <v>19332</v>
      </c>
      <c r="B19333" t="s">
        <v>14491</v>
      </c>
      <c r="C19333" t="s">
        <v>18670</v>
      </c>
      <c r="D19333" t="s">
        <v>19456</v>
      </c>
      <c r="E19333">
        <v>1356247265</v>
      </c>
    </row>
    <row r="19334" spans="1:5" x14ac:dyDescent="0.3">
      <c r="A19334">
        <v>19333</v>
      </c>
      <c r="B19334" t="s">
        <v>14491</v>
      </c>
      <c r="C19334" t="s">
        <v>18670</v>
      </c>
      <c r="D19334" t="s">
        <v>19457</v>
      </c>
      <c r="E19334">
        <v>1356378133</v>
      </c>
    </row>
    <row r="19335" spans="1:5" x14ac:dyDescent="0.3">
      <c r="A19335">
        <v>19334</v>
      </c>
      <c r="B19335" t="s">
        <v>14491</v>
      </c>
      <c r="C19335" t="s">
        <v>18670</v>
      </c>
      <c r="D19335" t="s">
        <v>19458</v>
      </c>
      <c r="E19335">
        <v>1356169701</v>
      </c>
    </row>
    <row r="19336" spans="1:5" x14ac:dyDescent="0.3">
      <c r="A19336">
        <v>19335</v>
      </c>
      <c r="B19336" t="s">
        <v>14491</v>
      </c>
      <c r="C19336" t="s">
        <v>18670</v>
      </c>
      <c r="D19336" t="s">
        <v>19459</v>
      </c>
      <c r="E19336">
        <v>1356942559</v>
      </c>
    </row>
    <row r="19337" spans="1:5" x14ac:dyDescent="0.3">
      <c r="A19337">
        <v>19336</v>
      </c>
      <c r="B19337" t="s">
        <v>14491</v>
      </c>
      <c r="C19337" t="s">
        <v>18670</v>
      </c>
      <c r="D19337" t="s">
        <v>19460</v>
      </c>
      <c r="E19337">
        <v>1356172372</v>
      </c>
    </row>
    <row r="19338" spans="1:5" x14ac:dyDescent="0.3">
      <c r="A19338">
        <v>19337</v>
      </c>
      <c r="B19338" t="s">
        <v>14491</v>
      </c>
      <c r="C19338" t="s">
        <v>18670</v>
      </c>
      <c r="D19338" t="s">
        <v>19461</v>
      </c>
      <c r="E19338">
        <v>1356228777</v>
      </c>
    </row>
    <row r="19339" spans="1:5" x14ac:dyDescent="0.3">
      <c r="A19339">
        <v>19338</v>
      </c>
      <c r="B19339" t="s">
        <v>14491</v>
      </c>
      <c r="C19339" t="s">
        <v>18670</v>
      </c>
      <c r="D19339" t="s">
        <v>19462</v>
      </c>
      <c r="E19339">
        <v>1356132369</v>
      </c>
    </row>
    <row r="19340" spans="1:5" x14ac:dyDescent="0.3">
      <c r="A19340">
        <v>19339</v>
      </c>
      <c r="B19340" t="s">
        <v>14491</v>
      </c>
      <c r="C19340" t="s">
        <v>18670</v>
      </c>
      <c r="D19340" t="s">
        <v>19463</v>
      </c>
      <c r="E19340">
        <v>1356411606</v>
      </c>
    </row>
    <row r="19341" spans="1:5" x14ac:dyDescent="0.3">
      <c r="A19341">
        <v>19340</v>
      </c>
      <c r="B19341" t="s">
        <v>14491</v>
      </c>
      <c r="C19341" t="s">
        <v>18670</v>
      </c>
      <c r="D19341" t="s">
        <v>19464</v>
      </c>
      <c r="E19341">
        <v>1356037155</v>
      </c>
    </row>
    <row r="19342" spans="1:5" x14ac:dyDescent="0.3">
      <c r="A19342">
        <v>19341</v>
      </c>
      <c r="B19342" t="s">
        <v>14491</v>
      </c>
      <c r="C19342" t="s">
        <v>18670</v>
      </c>
      <c r="D19342" t="s">
        <v>19465</v>
      </c>
      <c r="E19342">
        <v>1356161208</v>
      </c>
    </row>
    <row r="19343" spans="1:5" x14ac:dyDescent="0.3">
      <c r="A19343">
        <v>19342</v>
      </c>
      <c r="B19343" t="s">
        <v>14491</v>
      </c>
      <c r="C19343" t="s">
        <v>18670</v>
      </c>
      <c r="D19343" t="s">
        <v>19466</v>
      </c>
      <c r="E19343">
        <v>1356944816</v>
      </c>
    </row>
    <row r="19344" spans="1:5" x14ac:dyDescent="0.3">
      <c r="A19344">
        <v>19343</v>
      </c>
      <c r="B19344" t="s">
        <v>14491</v>
      </c>
      <c r="C19344" t="s">
        <v>18670</v>
      </c>
      <c r="D19344" t="s">
        <v>19467</v>
      </c>
      <c r="E19344">
        <v>1356749372</v>
      </c>
    </row>
    <row r="19345" spans="1:5" x14ac:dyDescent="0.3">
      <c r="A19345">
        <v>19344</v>
      </c>
      <c r="B19345" t="s">
        <v>14491</v>
      </c>
      <c r="C19345" t="s">
        <v>18670</v>
      </c>
      <c r="D19345" t="s">
        <v>19468</v>
      </c>
      <c r="E19345">
        <v>1356106403</v>
      </c>
    </row>
    <row r="19346" spans="1:5" x14ac:dyDescent="0.3">
      <c r="A19346">
        <v>19345</v>
      </c>
      <c r="B19346" t="s">
        <v>14491</v>
      </c>
      <c r="C19346" t="s">
        <v>18670</v>
      </c>
      <c r="D19346" t="s">
        <v>19469</v>
      </c>
      <c r="E19346">
        <v>1356846103</v>
      </c>
    </row>
    <row r="19347" spans="1:5" x14ac:dyDescent="0.3">
      <c r="A19347">
        <v>19346</v>
      </c>
      <c r="B19347" t="s">
        <v>14491</v>
      </c>
      <c r="C19347" t="s">
        <v>18670</v>
      </c>
      <c r="D19347" t="s">
        <v>19470</v>
      </c>
      <c r="E19347">
        <v>1356662137</v>
      </c>
    </row>
    <row r="19348" spans="1:5" x14ac:dyDescent="0.3">
      <c r="A19348">
        <v>19347</v>
      </c>
      <c r="B19348" t="s">
        <v>14491</v>
      </c>
      <c r="C19348" t="s">
        <v>18670</v>
      </c>
      <c r="D19348" t="s">
        <v>19471</v>
      </c>
      <c r="E19348">
        <v>1356233075</v>
      </c>
    </row>
    <row r="19349" spans="1:5" x14ac:dyDescent="0.3">
      <c r="A19349">
        <v>19348</v>
      </c>
      <c r="B19349" t="s">
        <v>14491</v>
      </c>
      <c r="C19349" t="s">
        <v>18670</v>
      </c>
      <c r="D19349" t="s">
        <v>19472</v>
      </c>
      <c r="E19349">
        <v>1356159709</v>
      </c>
    </row>
    <row r="19350" spans="1:5" x14ac:dyDescent="0.3">
      <c r="A19350">
        <v>19349</v>
      </c>
      <c r="B19350" t="s">
        <v>14491</v>
      </c>
      <c r="C19350" t="s">
        <v>18670</v>
      </c>
      <c r="D19350" t="s">
        <v>19473</v>
      </c>
      <c r="E19350">
        <v>1356171574</v>
      </c>
    </row>
    <row r="19351" spans="1:5" x14ac:dyDescent="0.3">
      <c r="A19351">
        <v>19350</v>
      </c>
      <c r="B19351" t="s">
        <v>14491</v>
      </c>
      <c r="C19351" t="s">
        <v>18670</v>
      </c>
      <c r="D19351" t="s">
        <v>19474</v>
      </c>
      <c r="E19351">
        <v>1356214298</v>
      </c>
    </row>
    <row r="19352" spans="1:5" x14ac:dyDescent="0.3">
      <c r="A19352">
        <v>19351</v>
      </c>
      <c r="B19352" t="s">
        <v>14491</v>
      </c>
      <c r="C19352" t="s">
        <v>18670</v>
      </c>
      <c r="D19352" t="s">
        <v>19475</v>
      </c>
      <c r="E19352">
        <v>1356872503</v>
      </c>
    </row>
    <row r="19353" spans="1:5" x14ac:dyDescent="0.3">
      <c r="A19353">
        <v>19352</v>
      </c>
      <c r="B19353" t="s">
        <v>14491</v>
      </c>
      <c r="C19353" t="s">
        <v>18670</v>
      </c>
      <c r="D19353" t="s">
        <v>19476</v>
      </c>
      <c r="E19353">
        <v>1356163710</v>
      </c>
    </row>
    <row r="19354" spans="1:5" x14ac:dyDescent="0.3">
      <c r="A19354">
        <v>19353</v>
      </c>
      <c r="B19354" t="s">
        <v>14491</v>
      </c>
      <c r="C19354" t="s">
        <v>18670</v>
      </c>
      <c r="D19354" t="s">
        <v>19477</v>
      </c>
      <c r="E19354">
        <v>1356173215</v>
      </c>
    </row>
    <row r="19355" spans="1:5" x14ac:dyDescent="0.3">
      <c r="A19355">
        <v>19354</v>
      </c>
      <c r="B19355" t="s">
        <v>14491</v>
      </c>
      <c r="C19355" t="s">
        <v>18670</v>
      </c>
      <c r="D19355" t="s">
        <v>19478</v>
      </c>
      <c r="E19355">
        <v>1356568594</v>
      </c>
    </row>
    <row r="19356" spans="1:5" x14ac:dyDescent="0.3">
      <c r="A19356">
        <v>19355</v>
      </c>
      <c r="B19356" t="s">
        <v>14491</v>
      </c>
      <c r="C19356" t="s">
        <v>18670</v>
      </c>
      <c r="D19356" t="s">
        <v>19479</v>
      </c>
      <c r="E19356">
        <v>1356231836</v>
      </c>
    </row>
    <row r="19357" spans="1:5" x14ac:dyDescent="0.3">
      <c r="A19357">
        <v>19356</v>
      </c>
      <c r="B19357" t="s">
        <v>14491</v>
      </c>
      <c r="C19357" t="s">
        <v>18670</v>
      </c>
      <c r="D19357" t="s">
        <v>19480</v>
      </c>
      <c r="E19357">
        <v>1356072980</v>
      </c>
    </row>
    <row r="19358" spans="1:5" x14ac:dyDescent="0.3">
      <c r="A19358">
        <v>19357</v>
      </c>
      <c r="B19358" t="s">
        <v>14491</v>
      </c>
      <c r="C19358" t="s">
        <v>18670</v>
      </c>
      <c r="D19358" t="s">
        <v>19481</v>
      </c>
      <c r="E19358">
        <v>1356037156</v>
      </c>
    </row>
    <row r="19359" spans="1:5" x14ac:dyDescent="0.3">
      <c r="A19359">
        <v>19358</v>
      </c>
      <c r="B19359" t="s">
        <v>14491</v>
      </c>
      <c r="C19359" t="s">
        <v>18670</v>
      </c>
      <c r="D19359" t="s">
        <v>19482</v>
      </c>
      <c r="E19359">
        <v>1356018714</v>
      </c>
    </row>
    <row r="19360" spans="1:5" x14ac:dyDescent="0.3">
      <c r="A19360">
        <v>19359</v>
      </c>
      <c r="B19360" t="s">
        <v>14491</v>
      </c>
      <c r="C19360" t="s">
        <v>18670</v>
      </c>
      <c r="D19360" t="s">
        <v>19483</v>
      </c>
      <c r="E19360">
        <v>1356818110</v>
      </c>
    </row>
    <row r="19361" spans="1:5" x14ac:dyDescent="0.3">
      <c r="A19361">
        <v>19360</v>
      </c>
      <c r="B19361" t="s">
        <v>14491</v>
      </c>
      <c r="C19361" t="s">
        <v>18670</v>
      </c>
      <c r="D19361" t="s">
        <v>19484</v>
      </c>
      <c r="E19361">
        <v>1356665177</v>
      </c>
    </row>
    <row r="19362" spans="1:5" x14ac:dyDescent="0.3">
      <c r="A19362">
        <v>19361</v>
      </c>
      <c r="B19362" t="s">
        <v>14491</v>
      </c>
      <c r="C19362" t="s">
        <v>18670</v>
      </c>
      <c r="D19362" t="s">
        <v>19485</v>
      </c>
      <c r="E19362">
        <v>1356539761</v>
      </c>
    </row>
    <row r="19363" spans="1:5" x14ac:dyDescent="0.3">
      <c r="A19363">
        <v>19362</v>
      </c>
      <c r="B19363" t="s">
        <v>14491</v>
      </c>
      <c r="C19363" t="s">
        <v>18670</v>
      </c>
      <c r="D19363" t="s">
        <v>19486</v>
      </c>
      <c r="E19363">
        <v>1356482598</v>
      </c>
    </row>
    <row r="19364" spans="1:5" x14ac:dyDescent="0.3">
      <c r="A19364">
        <v>19363</v>
      </c>
      <c r="B19364" t="s">
        <v>14491</v>
      </c>
      <c r="C19364" t="s">
        <v>18670</v>
      </c>
      <c r="D19364" t="s">
        <v>19487</v>
      </c>
      <c r="E19364">
        <v>1356125534</v>
      </c>
    </row>
    <row r="19365" spans="1:5" x14ac:dyDescent="0.3">
      <c r="A19365">
        <v>19364</v>
      </c>
      <c r="B19365" t="s">
        <v>14491</v>
      </c>
      <c r="C19365" t="s">
        <v>18670</v>
      </c>
      <c r="D19365" t="s">
        <v>19488</v>
      </c>
      <c r="E19365">
        <v>1356102827</v>
      </c>
    </row>
    <row r="19366" spans="1:5" x14ac:dyDescent="0.3">
      <c r="A19366">
        <v>19365</v>
      </c>
      <c r="B19366" t="s">
        <v>14491</v>
      </c>
      <c r="C19366" t="s">
        <v>18670</v>
      </c>
      <c r="D19366" t="s">
        <v>19489</v>
      </c>
      <c r="E19366">
        <v>1356134060</v>
      </c>
    </row>
    <row r="19367" spans="1:5" x14ac:dyDescent="0.3">
      <c r="A19367">
        <v>19366</v>
      </c>
      <c r="B19367" t="s">
        <v>14491</v>
      </c>
      <c r="C19367" t="s">
        <v>18670</v>
      </c>
      <c r="D19367" t="s">
        <v>19490</v>
      </c>
      <c r="E19367">
        <v>1356628264</v>
      </c>
    </row>
    <row r="19368" spans="1:5" x14ac:dyDescent="0.3">
      <c r="A19368">
        <v>19367</v>
      </c>
      <c r="B19368" t="s">
        <v>14491</v>
      </c>
      <c r="C19368" t="s">
        <v>18670</v>
      </c>
      <c r="D19368" t="s">
        <v>19491</v>
      </c>
      <c r="E19368">
        <v>1356227524</v>
      </c>
    </row>
    <row r="19369" spans="1:5" x14ac:dyDescent="0.3">
      <c r="A19369">
        <v>19368</v>
      </c>
      <c r="B19369" t="s">
        <v>14491</v>
      </c>
      <c r="C19369" t="s">
        <v>18670</v>
      </c>
      <c r="D19369" t="s">
        <v>19492</v>
      </c>
      <c r="E19369">
        <v>1356934920</v>
      </c>
    </row>
    <row r="19370" spans="1:5" x14ac:dyDescent="0.3">
      <c r="A19370">
        <v>19369</v>
      </c>
      <c r="B19370" t="s">
        <v>14491</v>
      </c>
      <c r="C19370" t="s">
        <v>18670</v>
      </c>
      <c r="D19370" t="s">
        <v>19493</v>
      </c>
      <c r="E19370">
        <v>1356244061</v>
      </c>
    </row>
    <row r="19371" spans="1:5" x14ac:dyDescent="0.3">
      <c r="A19371">
        <v>19370</v>
      </c>
      <c r="B19371" t="s">
        <v>14491</v>
      </c>
      <c r="C19371" t="s">
        <v>18670</v>
      </c>
      <c r="D19371" t="s">
        <v>19494</v>
      </c>
      <c r="E19371">
        <v>1356990853</v>
      </c>
    </row>
    <row r="19372" spans="1:5" x14ac:dyDescent="0.3">
      <c r="A19372">
        <v>19371</v>
      </c>
      <c r="B19372" t="s">
        <v>14491</v>
      </c>
      <c r="C19372" t="s">
        <v>18670</v>
      </c>
      <c r="D19372" t="s">
        <v>19495</v>
      </c>
      <c r="E19372">
        <v>1356035619</v>
      </c>
    </row>
    <row r="19373" spans="1:5" x14ac:dyDescent="0.3">
      <c r="A19373">
        <v>19372</v>
      </c>
      <c r="B19373" t="s">
        <v>14491</v>
      </c>
      <c r="C19373" t="s">
        <v>18670</v>
      </c>
      <c r="D19373" t="s">
        <v>19496</v>
      </c>
      <c r="E19373">
        <v>1356625145</v>
      </c>
    </row>
    <row r="19374" spans="1:5" x14ac:dyDescent="0.3">
      <c r="A19374">
        <v>19373</v>
      </c>
      <c r="B19374" t="s">
        <v>14491</v>
      </c>
      <c r="C19374" t="s">
        <v>18670</v>
      </c>
      <c r="D19374" t="s">
        <v>19497</v>
      </c>
      <c r="E19374">
        <v>1356119061</v>
      </c>
    </row>
    <row r="19375" spans="1:5" x14ac:dyDescent="0.3">
      <c r="A19375">
        <v>19374</v>
      </c>
      <c r="B19375" t="s">
        <v>14491</v>
      </c>
      <c r="C19375" t="s">
        <v>18670</v>
      </c>
      <c r="D19375" t="s">
        <v>19498</v>
      </c>
      <c r="E19375">
        <v>1356221818</v>
      </c>
    </row>
    <row r="19376" spans="1:5" x14ac:dyDescent="0.3">
      <c r="A19376">
        <v>19375</v>
      </c>
      <c r="B19376" t="s">
        <v>14491</v>
      </c>
      <c r="C19376" t="s">
        <v>18670</v>
      </c>
      <c r="D19376" t="s">
        <v>19499</v>
      </c>
      <c r="E19376">
        <v>1356090947</v>
      </c>
    </row>
    <row r="19377" spans="1:5" x14ac:dyDescent="0.3">
      <c r="A19377">
        <v>19376</v>
      </c>
      <c r="B19377" t="s">
        <v>14491</v>
      </c>
      <c r="C19377" t="s">
        <v>18670</v>
      </c>
      <c r="D19377" t="s">
        <v>19500</v>
      </c>
      <c r="E19377">
        <v>1356561184</v>
      </c>
    </row>
    <row r="19378" spans="1:5" x14ac:dyDescent="0.3">
      <c r="A19378">
        <v>19377</v>
      </c>
      <c r="B19378" t="s">
        <v>14491</v>
      </c>
      <c r="C19378" t="s">
        <v>18670</v>
      </c>
      <c r="D19378" t="s">
        <v>19501</v>
      </c>
      <c r="E19378">
        <v>1356235662</v>
      </c>
    </row>
    <row r="19379" spans="1:5" x14ac:dyDescent="0.3">
      <c r="A19379">
        <v>19378</v>
      </c>
      <c r="B19379" t="s">
        <v>14491</v>
      </c>
      <c r="C19379" t="s">
        <v>18670</v>
      </c>
      <c r="D19379" t="s">
        <v>19502</v>
      </c>
      <c r="E19379">
        <v>1356205250</v>
      </c>
    </row>
    <row r="19380" spans="1:5" x14ac:dyDescent="0.3">
      <c r="A19380">
        <v>19379</v>
      </c>
      <c r="B19380" t="s">
        <v>14491</v>
      </c>
      <c r="C19380" t="s">
        <v>18670</v>
      </c>
      <c r="D19380" t="s">
        <v>19503</v>
      </c>
      <c r="E19380">
        <v>1356289004</v>
      </c>
    </row>
    <row r="19381" spans="1:5" x14ac:dyDescent="0.3">
      <c r="A19381">
        <v>19380</v>
      </c>
      <c r="B19381" t="s">
        <v>14491</v>
      </c>
      <c r="C19381" t="s">
        <v>18670</v>
      </c>
      <c r="D19381" t="s">
        <v>19504</v>
      </c>
      <c r="E19381">
        <v>1356327885</v>
      </c>
    </row>
    <row r="19382" spans="1:5" x14ac:dyDescent="0.3">
      <c r="A19382">
        <v>19381</v>
      </c>
      <c r="B19382" t="s">
        <v>14491</v>
      </c>
      <c r="C19382" t="s">
        <v>18670</v>
      </c>
      <c r="D19382" t="s">
        <v>19505</v>
      </c>
      <c r="E19382">
        <v>1356207661</v>
      </c>
    </row>
    <row r="19383" spans="1:5" x14ac:dyDescent="0.3">
      <c r="A19383">
        <v>19382</v>
      </c>
      <c r="B19383" t="s">
        <v>14491</v>
      </c>
      <c r="C19383" t="s">
        <v>18670</v>
      </c>
      <c r="D19383" t="s">
        <v>19506</v>
      </c>
      <c r="E19383">
        <v>1356964110</v>
      </c>
    </row>
    <row r="19384" spans="1:5" x14ac:dyDescent="0.3">
      <c r="A19384">
        <v>19383</v>
      </c>
      <c r="B19384" t="s">
        <v>14491</v>
      </c>
      <c r="C19384" t="s">
        <v>18670</v>
      </c>
      <c r="D19384" t="s">
        <v>19507</v>
      </c>
      <c r="E19384">
        <v>1356731513</v>
      </c>
    </row>
    <row r="19385" spans="1:5" x14ac:dyDescent="0.3">
      <c r="A19385">
        <v>19384</v>
      </c>
      <c r="B19385" t="s">
        <v>14491</v>
      </c>
      <c r="C19385" t="s">
        <v>18670</v>
      </c>
      <c r="D19385" t="s">
        <v>19508</v>
      </c>
      <c r="E19385">
        <v>1356200149</v>
      </c>
    </row>
    <row r="19386" spans="1:5" x14ac:dyDescent="0.3">
      <c r="A19386">
        <v>19385</v>
      </c>
      <c r="B19386" t="s">
        <v>14491</v>
      </c>
      <c r="C19386" t="s">
        <v>18670</v>
      </c>
      <c r="D19386" t="s">
        <v>19509</v>
      </c>
      <c r="E19386">
        <v>1356051000</v>
      </c>
    </row>
    <row r="19387" spans="1:5" x14ac:dyDescent="0.3">
      <c r="A19387">
        <v>19386</v>
      </c>
      <c r="B19387" t="s">
        <v>14491</v>
      </c>
      <c r="C19387" t="s">
        <v>18670</v>
      </c>
      <c r="D19387" t="s">
        <v>19510</v>
      </c>
      <c r="E19387">
        <v>1356166662</v>
      </c>
    </row>
    <row r="19388" spans="1:5" x14ac:dyDescent="0.3">
      <c r="A19388">
        <v>19387</v>
      </c>
      <c r="B19388" t="s">
        <v>14491</v>
      </c>
      <c r="C19388" t="s">
        <v>18670</v>
      </c>
      <c r="D19388" t="s">
        <v>19511</v>
      </c>
      <c r="E19388">
        <v>1356232670</v>
      </c>
    </row>
    <row r="19389" spans="1:5" x14ac:dyDescent="0.3">
      <c r="A19389">
        <v>19388</v>
      </c>
      <c r="B19389" t="s">
        <v>14491</v>
      </c>
      <c r="C19389" t="s">
        <v>18670</v>
      </c>
      <c r="D19389" t="s">
        <v>19512</v>
      </c>
      <c r="E19389">
        <v>1356191008</v>
      </c>
    </row>
    <row r="19390" spans="1:5" x14ac:dyDescent="0.3">
      <c r="A19390">
        <v>19389</v>
      </c>
      <c r="B19390" t="s">
        <v>14491</v>
      </c>
      <c r="C19390" t="s">
        <v>18670</v>
      </c>
      <c r="D19390" t="s">
        <v>19513</v>
      </c>
      <c r="E19390">
        <v>1356454221</v>
      </c>
    </row>
    <row r="19391" spans="1:5" x14ac:dyDescent="0.3">
      <c r="A19391">
        <v>19390</v>
      </c>
      <c r="B19391" t="s">
        <v>14491</v>
      </c>
      <c r="C19391" t="s">
        <v>18670</v>
      </c>
      <c r="D19391" t="s">
        <v>19514</v>
      </c>
      <c r="E19391">
        <v>1356172711</v>
      </c>
    </row>
    <row r="19392" spans="1:5" x14ac:dyDescent="0.3">
      <c r="A19392">
        <v>19391</v>
      </c>
      <c r="B19392" t="s">
        <v>14491</v>
      </c>
      <c r="C19392" t="s">
        <v>18670</v>
      </c>
      <c r="D19392" t="s">
        <v>19515</v>
      </c>
      <c r="E19392">
        <v>1356342738</v>
      </c>
    </row>
    <row r="19393" spans="1:5" x14ac:dyDescent="0.3">
      <c r="A19393">
        <v>19392</v>
      </c>
      <c r="B19393" t="s">
        <v>14491</v>
      </c>
      <c r="C19393" t="s">
        <v>18670</v>
      </c>
      <c r="D19393" t="s">
        <v>19516</v>
      </c>
      <c r="E19393">
        <v>1356884472</v>
      </c>
    </row>
    <row r="19394" spans="1:5" x14ac:dyDescent="0.3">
      <c r="A19394">
        <v>19393</v>
      </c>
      <c r="B19394" t="s">
        <v>14491</v>
      </c>
      <c r="C19394" t="s">
        <v>18670</v>
      </c>
      <c r="D19394" t="s">
        <v>19517</v>
      </c>
      <c r="E19394">
        <v>1356728214</v>
      </c>
    </row>
    <row r="19395" spans="1:5" x14ac:dyDescent="0.3">
      <c r="A19395">
        <v>19394</v>
      </c>
      <c r="B19395" t="s">
        <v>14491</v>
      </c>
      <c r="C19395" t="s">
        <v>18670</v>
      </c>
      <c r="D19395" t="s">
        <v>19518</v>
      </c>
      <c r="E19395">
        <v>1356213650</v>
      </c>
    </row>
    <row r="19396" spans="1:5" x14ac:dyDescent="0.3">
      <c r="A19396">
        <v>19395</v>
      </c>
      <c r="B19396" t="s">
        <v>14491</v>
      </c>
      <c r="C19396" t="s">
        <v>18670</v>
      </c>
      <c r="D19396" t="s">
        <v>19519</v>
      </c>
      <c r="E19396">
        <v>1356983406</v>
      </c>
    </row>
    <row r="19397" spans="1:5" x14ac:dyDescent="0.3">
      <c r="A19397">
        <v>19396</v>
      </c>
      <c r="B19397" t="s">
        <v>14491</v>
      </c>
      <c r="C19397" t="s">
        <v>18670</v>
      </c>
      <c r="D19397" t="s">
        <v>19520</v>
      </c>
      <c r="E19397">
        <v>1356246787</v>
      </c>
    </row>
    <row r="19398" spans="1:5" x14ac:dyDescent="0.3">
      <c r="A19398">
        <v>19397</v>
      </c>
      <c r="B19398" t="s">
        <v>14491</v>
      </c>
      <c r="C19398" t="s">
        <v>18670</v>
      </c>
      <c r="D19398" t="s">
        <v>19521</v>
      </c>
      <c r="E19398">
        <v>1356750225</v>
      </c>
    </row>
    <row r="19399" spans="1:5" x14ac:dyDescent="0.3">
      <c r="A19399">
        <v>19398</v>
      </c>
      <c r="B19399" t="s">
        <v>14491</v>
      </c>
      <c r="C19399" t="s">
        <v>18670</v>
      </c>
      <c r="D19399" t="s">
        <v>19522</v>
      </c>
      <c r="E19399">
        <v>1356171107</v>
      </c>
    </row>
    <row r="19400" spans="1:5" x14ac:dyDescent="0.3">
      <c r="A19400">
        <v>19399</v>
      </c>
      <c r="B19400" t="s">
        <v>14491</v>
      </c>
      <c r="C19400" t="s">
        <v>18670</v>
      </c>
      <c r="D19400" t="s">
        <v>19523</v>
      </c>
      <c r="E19400">
        <v>1356208904</v>
      </c>
    </row>
    <row r="19401" spans="1:5" x14ac:dyDescent="0.3">
      <c r="A19401">
        <v>19400</v>
      </c>
      <c r="B19401" t="s">
        <v>14491</v>
      </c>
      <c r="C19401" t="s">
        <v>18670</v>
      </c>
      <c r="D19401" t="s">
        <v>19524</v>
      </c>
      <c r="E19401">
        <v>1356751023</v>
      </c>
    </row>
    <row r="19402" spans="1:5" x14ac:dyDescent="0.3">
      <c r="A19402">
        <v>19401</v>
      </c>
      <c r="B19402" t="s">
        <v>14491</v>
      </c>
      <c r="C19402" t="s">
        <v>18670</v>
      </c>
      <c r="D19402" t="s">
        <v>19525</v>
      </c>
      <c r="E19402">
        <v>1356229997</v>
      </c>
    </row>
    <row r="19403" spans="1:5" x14ac:dyDescent="0.3">
      <c r="A19403">
        <v>19402</v>
      </c>
      <c r="B19403" t="s">
        <v>14491</v>
      </c>
      <c r="C19403" t="s">
        <v>18670</v>
      </c>
      <c r="D19403" t="s">
        <v>19526</v>
      </c>
      <c r="E19403">
        <v>1356898345</v>
      </c>
    </row>
    <row r="19404" spans="1:5" x14ac:dyDescent="0.3">
      <c r="A19404">
        <v>19403</v>
      </c>
      <c r="B19404" t="s">
        <v>14491</v>
      </c>
      <c r="C19404" t="s">
        <v>18670</v>
      </c>
      <c r="D19404" t="s">
        <v>19527</v>
      </c>
      <c r="E19404">
        <v>1356413814</v>
      </c>
    </row>
    <row r="19405" spans="1:5" x14ac:dyDescent="0.3">
      <c r="A19405">
        <v>19404</v>
      </c>
      <c r="B19405" t="s">
        <v>14491</v>
      </c>
      <c r="C19405" t="s">
        <v>18670</v>
      </c>
      <c r="D19405" t="s">
        <v>19528</v>
      </c>
      <c r="E19405">
        <v>1356139197</v>
      </c>
    </row>
    <row r="19406" spans="1:5" x14ac:dyDescent="0.3">
      <c r="A19406">
        <v>19405</v>
      </c>
      <c r="B19406" t="s">
        <v>14491</v>
      </c>
      <c r="C19406" t="s">
        <v>18670</v>
      </c>
      <c r="D19406" t="s">
        <v>19529</v>
      </c>
      <c r="E19406">
        <v>1356257972</v>
      </c>
    </row>
    <row r="19407" spans="1:5" x14ac:dyDescent="0.3">
      <c r="A19407">
        <v>19406</v>
      </c>
      <c r="B19407" t="s">
        <v>14491</v>
      </c>
      <c r="C19407" t="s">
        <v>18670</v>
      </c>
      <c r="D19407" t="s">
        <v>19530</v>
      </c>
      <c r="E19407">
        <v>1356172308</v>
      </c>
    </row>
    <row r="19408" spans="1:5" x14ac:dyDescent="0.3">
      <c r="A19408">
        <v>19407</v>
      </c>
      <c r="B19408" t="s">
        <v>14491</v>
      </c>
      <c r="C19408" t="s">
        <v>18670</v>
      </c>
      <c r="D19408" t="s">
        <v>19531</v>
      </c>
      <c r="E19408">
        <v>1356224965</v>
      </c>
    </row>
    <row r="19409" spans="1:5" x14ac:dyDescent="0.3">
      <c r="A19409">
        <v>19408</v>
      </c>
      <c r="B19409" t="s">
        <v>14491</v>
      </c>
      <c r="C19409" t="s">
        <v>18670</v>
      </c>
      <c r="D19409" t="s">
        <v>19532</v>
      </c>
      <c r="E19409">
        <v>1356241697</v>
      </c>
    </row>
    <row r="19410" spans="1:5" x14ac:dyDescent="0.3">
      <c r="A19410">
        <v>19409</v>
      </c>
      <c r="B19410" t="s">
        <v>14491</v>
      </c>
      <c r="C19410" t="s">
        <v>18670</v>
      </c>
      <c r="D19410" t="s">
        <v>19533</v>
      </c>
      <c r="E19410">
        <v>1356217336</v>
      </c>
    </row>
    <row r="19411" spans="1:5" x14ac:dyDescent="0.3">
      <c r="A19411">
        <v>19410</v>
      </c>
      <c r="B19411" t="s">
        <v>14491</v>
      </c>
      <c r="C19411" t="s">
        <v>18670</v>
      </c>
      <c r="D19411" t="s">
        <v>19534</v>
      </c>
      <c r="E19411">
        <v>1356683619</v>
      </c>
    </row>
    <row r="19412" spans="1:5" x14ac:dyDescent="0.3">
      <c r="A19412">
        <v>19411</v>
      </c>
      <c r="B19412" t="s">
        <v>14491</v>
      </c>
      <c r="C19412" t="s">
        <v>18670</v>
      </c>
      <c r="D19412" t="s">
        <v>19535</v>
      </c>
      <c r="E19412">
        <v>1356241129</v>
      </c>
    </row>
    <row r="19413" spans="1:5" x14ac:dyDescent="0.3">
      <c r="A19413">
        <v>19412</v>
      </c>
      <c r="B19413" t="s">
        <v>14491</v>
      </c>
      <c r="C19413" t="s">
        <v>18670</v>
      </c>
      <c r="D19413" t="s">
        <v>19536</v>
      </c>
      <c r="E19413">
        <v>1356877367</v>
      </c>
    </row>
    <row r="19414" spans="1:5" x14ac:dyDescent="0.3">
      <c r="A19414">
        <v>19413</v>
      </c>
      <c r="B19414" t="s">
        <v>14491</v>
      </c>
      <c r="C19414" t="s">
        <v>18670</v>
      </c>
      <c r="D19414" t="s">
        <v>19537</v>
      </c>
      <c r="E19414">
        <v>1356014919</v>
      </c>
    </row>
    <row r="19415" spans="1:5" x14ac:dyDescent="0.3">
      <c r="A19415">
        <v>19414</v>
      </c>
      <c r="B19415" t="s">
        <v>14491</v>
      </c>
      <c r="C19415" t="s">
        <v>18670</v>
      </c>
      <c r="D19415" t="s">
        <v>19538</v>
      </c>
      <c r="E19415">
        <v>1356275517</v>
      </c>
    </row>
    <row r="19416" spans="1:5" x14ac:dyDescent="0.3">
      <c r="A19416">
        <v>19415</v>
      </c>
      <c r="B19416" t="s">
        <v>14491</v>
      </c>
      <c r="C19416" t="s">
        <v>18670</v>
      </c>
      <c r="D19416" t="s">
        <v>19539</v>
      </c>
      <c r="E19416">
        <v>1356320342</v>
      </c>
    </row>
    <row r="19417" spans="1:5" x14ac:dyDescent="0.3">
      <c r="A19417">
        <v>19416</v>
      </c>
      <c r="B19417" t="s">
        <v>14491</v>
      </c>
      <c r="C19417" t="s">
        <v>18670</v>
      </c>
      <c r="D19417" t="s">
        <v>19540</v>
      </c>
      <c r="E19417">
        <v>1356207199</v>
      </c>
    </row>
    <row r="19418" spans="1:5" x14ac:dyDescent="0.3">
      <c r="A19418">
        <v>19417</v>
      </c>
      <c r="B19418" t="s">
        <v>14491</v>
      </c>
      <c r="C19418" t="s">
        <v>18670</v>
      </c>
      <c r="D19418" t="s">
        <v>19541</v>
      </c>
      <c r="E19418">
        <v>1356231267</v>
      </c>
    </row>
    <row r="19419" spans="1:5" x14ac:dyDescent="0.3">
      <c r="A19419">
        <v>19418</v>
      </c>
      <c r="B19419" t="s">
        <v>14491</v>
      </c>
      <c r="C19419" t="s">
        <v>18670</v>
      </c>
      <c r="D19419" t="s">
        <v>19542</v>
      </c>
      <c r="E19419">
        <v>1356212260</v>
      </c>
    </row>
    <row r="19420" spans="1:5" x14ac:dyDescent="0.3">
      <c r="A19420">
        <v>19419</v>
      </c>
      <c r="B19420" t="s">
        <v>14491</v>
      </c>
      <c r="C19420" t="s">
        <v>18670</v>
      </c>
      <c r="D19420" t="s">
        <v>19543</v>
      </c>
      <c r="E19420">
        <v>1356244789</v>
      </c>
    </row>
    <row r="19421" spans="1:5" x14ac:dyDescent="0.3">
      <c r="A19421">
        <v>19420</v>
      </c>
      <c r="B19421" t="s">
        <v>14491</v>
      </c>
      <c r="C19421" t="s">
        <v>18670</v>
      </c>
      <c r="D19421" t="s">
        <v>19544</v>
      </c>
      <c r="E19421">
        <v>1356201450</v>
      </c>
    </row>
    <row r="19422" spans="1:5" x14ac:dyDescent="0.3">
      <c r="A19422">
        <v>19421</v>
      </c>
      <c r="B19422" t="s">
        <v>14491</v>
      </c>
      <c r="C19422" t="s">
        <v>18670</v>
      </c>
      <c r="D19422" t="s">
        <v>19545</v>
      </c>
      <c r="E19422">
        <v>1356766618</v>
      </c>
    </row>
    <row r="19423" spans="1:5" x14ac:dyDescent="0.3">
      <c r="A19423">
        <v>19422</v>
      </c>
      <c r="B19423" t="s">
        <v>14491</v>
      </c>
      <c r="C19423" t="s">
        <v>18670</v>
      </c>
      <c r="D19423" t="s">
        <v>19546</v>
      </c>
      <c r="E19423">
        <v>1356820577</v>
      </c>
    </row>
    <row r="19424" spans="1:5" x14ac:dyDescent="0.3">
      <c r="A19424">
        <v>19423</v>
      </c>
      <c r="B19424" t="s">
        <v>14491</v>
      </c>
      <c r="C19424" t="s">
        <v>18670</v>
      </c>
      <c r="D19424" t="s">
        <v>19547</v>
      </c>
      <c r="E19424">
        <v>1356094891</v>
      </c>
    </row>
    <row r="19425" spans="1:5" x14ac:dyDescent="0.3">
      <c r="A19425">
        <v>19424</v>
      </c>
      <c r="B19425" t="s">
        <v>14491</v>
      </c>
      <c r="C19425" t="s">
        <v>18670</v>
      </c>
      <c r="D19425" t="s">
        <v>19548</v>
      </c>
      <c r="E19425">
        <v>1356165697</v>
      </c>
    </row>
    <row r="19426" spans="1:5" x14ac:dyDescent="0.3">
      <c r="A19426">
        <v>19425</v>
      </c>
      <c r="B19426" t="s">
        <v>14491</v>
      </c>
      <c r="C19426" t="s">
        <v>18670</v>
      </c>
      <c r="D19426" t="s">
        <v>19549</v>
      </c>
      <c r="E19426">
        <v>1356236912</v>
      </c>
    </row>
    <row r="19427" spans="1:5" x14ac:dyDescent="0.3">
      <c r="A19427">
        <v>19426</v>
      </c>
      <c r="B19427" t="s">
        <v>14491</v>
      </c>
      <c r="C19427" t="s">
        <v>18670</v>
      </c>
      <c r="D19427" t="s">
        <v>19550</v>
      </c>
      <c r="E19427">
        <v>1356221888</v>
      </c>
    </row>
    <row r="19428" spans="1:5" x14ac:dyDescent="0.3">
      <c r="A19428">
        <v>19427</v>
      </c>
      <c r="B19428" t="s">
        <v>14491</v>
      </c>
      <c r="C19428" t="s">
        <v>18670</v>
      </c>
      <c r="D19428" t="s">
        <v>19551</v>
      </c>
      <c r="E19428">
        <v>1356239743</v>
      </c>
    </row>
    <row r="19429" spans="1:5" x14ac:dyDescent="0.3">
      <c r="A19429">
        <v>19428</v>
      </c>
      <c r="B19429" t="s">
        <v>14491</v>
      </c>
      <c r="C19429" t="s">
        <v>18670</v>
      </c>
      <c r="D19429" t="s">
        <v>19552</v>
      </c>
      <c r="E19429">
        <v>1356781996</v>
      </c>
    </row>
    <row r="19430" spans="1:5" x14ac:dyDescent="0.3">
      <c r="A19430">
        <v>19429</v>
      </c>
      <c r="B19430" t="s">
        <v>14491</v>
      </c>
      <c r="C19430" t="s">
        <v>18670</v>
      </c>
      <c r="D19430" t="s">
        <v>19553</v>
      </c>
      <c r="E19430">
        <v>1356136892</v>
      </c>
    </row>
    <row r="19431" spans="1:5" x14ac:dyDescent="0.3">
      <c r="A19431">
        <v>19430</v>
      </c>
      <c r="B19431" t="s">
        <v>14491</v>
      </c>
      <c r="C19431" t="s">
        <v>18670</v>
      </c>
      <c r="D19431" t="s">
        <v>19554</v>
      </c>
      <c r="E19431">
        <v>1356165126</v>
      </c>
    </row>
    <row r="19432" spans="1:5" x14ac:dyDescent="0.3">
      <c r="A19432">
        <v>19431</v>
      </c>
      <c r="B19432" t="s">
        <v>14491</v>
      </c>
      <c r="C19432" t="s">
        <v>18670</v>
      </c>
      <c r="D19432" t="s">
        <v>19555</v>
      </c>
      <c r="E19432">
        <v>1356228731</v>
      </c>
    </row>
    <row r="19433" spans="1:5" x14ac:dyDescent="0.3">
      <c r="A19433">
        <v>19432</v>
      </c>
      <c r="B19433" t="s">
        <v>14491</v>
      </c>
      <c r="C19433" t="s">
        <v>18670</v>
      </c>
      <c r="D19433" t="s">
        <v>19556</v>
      </c>
      <c r="E19433">
        <v>1356167064</v>
      </c>
    </row>
    <row r="19434" spans="1:5" x14ac:dyDescent="0.3">
      <c r="A19434">
        <v>19433</v>
      </c>
      <c r="B19434" t="s">
        <v>14491</v>
      </c>
      <c r="C19434" t="s">
        <v>18670</v>
      </c>
      <c r="D19434" t="s">
        <v>19557</v>
      </c>
      <c r="E19434">
        <v>1356416006</v>
      </c>
    </row>
    <row r="19435" spans="1:5" x14ac:dyDescent="0.3">
      <c r="A19435">
        <v>19434</v>
      </c>
      <c r="B19435" t="s">
        <v>14491</v>
      </c>
      <c r="C19435" t="s">
        <v>18670</v>
      </c>
      <c r="D19435" t="s">
        <v>19558</v>
      </c>
      <c r="E19435">
        <v>1356258651</v>
      </c>
    </row>
    <row r="19436" spans="1:5" x14ac:dyDescent="0.3">
      <c r="A19436">
        <v>19435</v>
      </c>
      <c r="B19436" t="s">
        <v>14491</v>
      </c>
      <c r="C19436" t="s">
        <v>18670</v>
      </c>
      <c r="D19436" t="s">
        <v>19559</v>
      </c>
      <c r="E19436">
        <v>1356024243</v>
      </c>
    </row>
    <row r="19437" spans="1:5" x14ac:dyDescent="0.3">
      <c r="A19437">
        <v>19436</v>
      </c>
      <c r="B19437" t="s">
        <v>14491</v>
      </c>
      <c r="C19437" t="s">
        <v>18670</v>
      </c>
      <c r="D19437" t="s">
        <v>19560</v>
      </c>
      <c r="E19437">
        <v>1356317285</v>
      </c>
    </row>
    <row r="19438" spans="1:5" x14ac:dyDescent="0.3">
      <c r="A19438">
        <v>19437</v>
      </c>
      <c r="B19438" t="s">
        <v>14491</v>
      </c>
      <c r="C19438" t="s">
        <v>18670</v>
      </c>
      <c r="D19438" t="s">
        <v>19561</v>
      </c>
      <c r="E19438">
        <v>1356805252</v>
      </c>
    </row>
    <row r="19439" spans="1:5" x14ac:dyDescent="0.3">
      <c r="A19439">
        <v>19438</v>
      </c>
      <c r="B19439" t="s">
        <v>14491</v>
      </c>
      <c r="C19439" t="s">
        <v>18670</v>
      </c>
      <c r="D19439" t="s">
        <v>19562</v>
      </c>
      <c r="E19439">
        <v>1356213462</v>
      </c>
    </row>
    <row r="19440" spans="1:5" x14ac:dyDescent="0.3">
      <c r="A19440">
        <v>19439</v>
      </c>
      <c r="B19440" t="s">
        <v>14491</v>
      </c>
      <c r="C19440" t="s">
        <v>18670</v>
      </c>
      <c r="D19440" t="s">
        <v>19563</v>
      </c>
      <c r="E19440">
        <v>1356608642</v>
      </c>
    </row>
    <row r="19441" spans="1:5" x14ac:dyDescent="0.3">
      <c r="A19441">
        <v>19440</v>
      </c>
      <c r="B19441" t="s">
        <v>14491</v>
      </c>
      <c r="C19441" t="s">
        <v>18670</v>
      </c>
      <c r="D19441" t="s">
        <v>19564</v>
      </c>
      <c r="E19441">
        <v>1356401542</v>
      </c>
    </row>
    <row r="19442" spans="1:5" x14ac:dyDescent="0.3">
      <c r="A19442">
        <v>19441</v>
      </c>
      <c r="B19442" t="s">
        <v>14491</v>
      </c>
      <c r="C19442" t="s">
        <v>18670</v>
      </c>
      <c r="D19442" t="s">
        <v>19565</v>
      </c>
      <c r="E19442">
        <v>1356924542</v>
      </c>
    </row>
    <row r="19443" spans="1:5" x14ac:dyDescent="0.3">
      <c r="A19443">
        <v>19442</v>
      </c>
      <c r="B19443" t="s">
        <v>14491</v>
      </c>
      <c r="C19443" t="s">
        <v>18670</v>
      </c>
      <c r="D19443" t="s">
        <v>19566</v>
      </c>
      <c r="E19443">
        <v>1356065507</v>
      </c>
    </row>
    <row r="19444" spans="1:5" x14ac:dyDescent="0.3">
      <c r="A19444">
        <v>19443</v>
      </c>
      <c r="B19444" t="s">
        <v>14491</v>
      </c>
      <c r="C19444" t="s">
        <v>18670</v>
      </c>
      <c r="D19444" t="s">
        <v>19567</v>
      </c>
      <c r="E19444">
        <v>1356168182</v>
      </c>
    </row>
    <row r="19445" spans="1:5" x14ac:dyDescent="0.3">
      <c r="A19445">
        <v>19444</v>
      </c>
      <c r="B19445" t="s">
        <v>14491</v>
      </c>
      <c r="C19445" t="s">
        <v>18670</v>
      </c>
      <c r="D19445" t="s">
        <v>19568</v>
      </c>
      <c r="E19445">
        <v>1356485818</v>
      </c>
    </row>
    <row r="19446" spans="1:5" x14ac:dyDescent="0.3">
      <c r="A19446">
        <v>19445</v>
      </c>
      <c r="B19446" t="s">
        <v>14491</v>
      </c>
      <c r="C19446" t="s">
        <v>18670</v>
      </c>
      <c r="D19446" t="s">
        <v>19569</v>
      </c>
      <c r="E19446">
        <v>1356234558</v>
      </c>
    </row>
    <row r="19447" spans="1:5" x14ac:dyDescent="0.3">
      <c r="A19447">
        <v>19446</v>
      </c>
      <c r="B19447" t="s">
        <v>14491</v>
      </c>
      <c r="C19447" t="s">
        <v>18670</v>
      </c>
      <c r="D19447" t="s">
        <v>19570</v>
      </c>
      <c r="E19447">
        <v>1356172390</v>
      </c>
    </row>
    <row r="19448" spans="1:5" x14ac:dyDescent="0.3">
      <c r="A19448">
        <v>19447</v>
      </c>
      <c r="B19448" t="s">
        <v>14491</v>
      </c>
      <c r="C19448" t="s">
        <v>18670</v>
      </c>
      <c r="D19448" t="s">
        <v>19571</v>
      </c>
      <c r="E19448">
        <v>1356737709</v>
      </c>
    </row>
    <row r="19449" spans="1:5" x14ac:dyDescent="0.3">
      <c r="A19449">
        <v>19448</v>
      </c>
      <c r="B19449" t="s">
        <v>14491</v>
      </c>
      <c r="C19449" t="s">
        <v>18670</v>
      </c>
      <c r="D19449" t="s">
        <v>19572</v>
      </c>
      <c r="E19449">
        <v>1356209506</v>
      </c>
    </row>
    <row r="19450" spans="1:5" x14ac:dyDescent="0.3">
      <c r="A19450">
        <v>19449</v>
      </c>
      <c r="B19450" t="s">
        <v>14491</v>
      </c>
      <c r="C19450" t="s">
        <v>18670</v>
      </c>
      <c r="D19450" t="s">
        <v>19573</v>
      </c>
      <c r="E19450">
        <v>1356934925</v>
      </c>
    </row>
    <row r="19451" spans="1:5" x14ac:dyDescent="0.3">
      <c r="A19451">
        <v>19450</v>
      </c>
      <c r="B19451" t="s">
        <v>14491</v>
      </c>
      <c r="C19451" t="s">
        <v>18670</v>
      </c>
      <c r="D19451" t="s">
        <v>19574</v>
      </c>
      <c r="E19451">
        <v>1356171278</v>
      </c>
    </row>
    <row r="19452" spans="1:5" x14ac:dyDescent="0.3">
      <c r="A19452">
        <v>19451</v>
      </c>
      <c r="B19452" t="s">
        <v>14491</v>
      </c>
      <c r="C19452" t="s">
        <v>18670</v>
      </c>
      <c r="D19452" t="s">
        <v>19575</v>
      </c>
      <c r="E19452">
        <v>1356102036</v>
      </c>
    </row>
    <row r="19453" spans="1:5" x14ac:dyDescent="0.3">
      <c r="A19453">
        <v>19452</v>
      </c>
      <c r="B19453" t="s">
        <v>14491</v>
      </c>
      <c r="C19453" t="s">
        <v>18670</v>
      </c>
      <c r="D19453" t="s">
        <v>19576</v>
      </c>
      <c r="E19453">
        <v>1356234408</v>
      </c>
    </row>
    <row r="19454" spans="1:5" x14ac:dyDescent="0.3">
      <c r="A19454">
        <v>19453</v>
      </c>
      <c r="B19454" t="s">
        <v>14491</v>
      </c>
      <c r="C19454" t="s">
        <v>18670</v>
      </c>
      <c r="D19454" t="s">
        <v>19577</v>
      </c>
      <c r="E19454">
        <v>1356139217</v>
      </c>
    </row>
    <row r="19455" spans="1:5" x14ac:dyDescent="0.3">
      <c r="A19455">
        <v>19454</v>
      </c>
      <c r="B19455" t="s">
        <v>14491</v>
      </c>
      <c r="C19455" t="s">
        <v>18670</v>
      </c>
      <c r="D19455" t="s">
        <v>19578</v>
      </c>
      <c r="E19455">
        <v>1356020072</v>
      </c>
    </row>
    <row r="19456" spans="1:5" x14ac:dyDescent="0.3">
      <c r="A19456">
        <v>19455</v>
      </c>
      <c r="B19456" t="s">
        <v>14491</v>
      </c>
      <c r="C19456" t="s">
        <v>18670</v>
      </c>
      <c r="D19456" t="s">
        <v>19579</v>
      </c>
      <c r="E19456">
        <v>1356159350</v>
      </c>
    </row>
    <row r="19457" spans="1:5" x14ac:dyDescent="0.3">
      <c r="A19457">
        <v>19456</v>
      </c>
      <c r="B19457" t="s">
        <v>14491</v>
      </c>
      <c r="C19457" t="s">
        <v>18670</v>
      </c>
      <c r="D19457" t="s">
        <v>19580</v>
      </c>
      <c r="E19457">
        <v>1356350689</v>
      </c>
    </row>
    <row r="19458" spans="1:5" x14ac:dyDescent="0.3">
      <c r="A19458">
        <v>19457</v>
      </c>
      <c r="B19458" t="s">
        <v>14491</v>
      </c>
      <c r="C19458" t="s">
        <v>18670</v>
      </c>
      <c r="D19458" t="s">
        <v>19581</v>
      </c>
      <c r="E19458">
        <v>1356044131</v>
      </c>
    </row>
    <row r="19459" spans="1:5" x14ac:dyDescent="0.3">
      <c r="A19459">
        <v>19458</v>
      </c>
      <c r="B19459" t="s">
        <v>14491</v>
      </c>
      <c r="C19459" t="s">
        <v>18670</v>
      </c>
      <c r="D19459" t="s">
        <v>19582</v>
      </c>
      <c r="E19459">
        <v>1356167524</v>
      </c>
    </row>
    <row r="19460" spans="1:5" x14ac:dyDescent="0.3">
      <c r="A19460">
        <v>19459</v>
      </c>
      <c r="B19460" t="s">
        <v>14491</v>
      </c>
      <c r="C19460" t="s">
        <v>18670</v>
      </c>
      <c r="D19460" t="s">
        <v>19583</v>
      </c>
      <c r="E19460">
        <v>1356155564</v>
      </c>
    </row>
    <row r="19461" spans="1:5" x14ac:dyDescent="0.3">
      <c r="A19461">
        <v>19460</v>
      </c>
      <c r="B19461" t="s">
        <v>14491</v>
      </c>
      <c r="C19461" t="s">
        <v>18670</v>
      </c>
      <c r="D19461" t="s">
        <v>19584</v>
      </c>
      <c r="E19461">
        <v>1356982055</v>
      </c>
    </row>
    <row r="19462" spans="1:5" x14ac:dyDescent="0.3">
      <c r="A19462">
        <v>19461</v>
      </c>
      <c r="B19462" t="s">
        <v>14491</v>
      </c>
      <c r="C19462" t="s">
        <v>18670</v>
      </c>
      <c r="D19462" t="s">
        <v>19585</v>
      </c>
      <c r="E19462">
        <v>1356163714</v>
      </c>
    </row>
    <row r="19463" spans="1:5" x14ac:dyDescent="0.3">
      <c r="A19463">
        <v>19462</v>
      </c>
      <c r="B19463" t="s">
        <v>14491</v>
      </c>
      <c r="C19463" t="s">
        <v>18670</v>
      </c>
      <c r="D19463" t="s">
        <v>19586</v>
      </c>
      <c r="E19463">
        <v>1356224792</v>
      </c>
    </row>
    <row r="19464" spans="1:5" x14ac:dyDescent="0.3">
      <c r="A19464">
        <v>19463</v>
      </c>
      <c r="B19464" t="s">
        <v>14491</v>
      </c>
      <c r="C19464" t="s">
        <v>18670</v>
      </c>
      <c r="D19464" t="s">
        <v>19587</v>
      </c>
      <c r="E19464">
        <v>1356548924</v>
      </c>
    </row>
    <row r="19465" spans="1:5" x14ac:dyDescent="0.3">
      <c r="A19465">
        <v>19464</v>
      </c>
      <c r="B19465" t="s">
        <v>14491</v>
      </c>
      <c r="C19465" t="s">
        <v>18670</v>
      </c>
      <c r="D19465" t="s">
        <v>19588</v>
      </c>
      <c r="E19465">
        <v>1356965281</v>
      </c>
    </row>
    <row r="19466" spans="1:5" x14ac:dyDescent="0.3">
      <c r="A19466">
        <v>19465</v>
      </c>
      <c r="B19466" t="s">
        <v>14491</v>
      </c>
      <c r="C19466" t="s">
        <v>18670</v>
      </c>
      <c r="D19466" t="s">
        <v>19589</v>
      </c>
      <c r="E19466">
        <v>1356335324</v>
      </c>
    </row>
    <row r="19467" spans="1:5" x14ac:dyDescent="0.3">
      <c r="A19467">
        <v>19466</v>
      </c>
      <c r="B19467" t="s">
        <v>14491</v>
      </c>
      <c r="C19467" t="s">
        <v>18670</v>
      </c>
      <c r="D19467" t="s">
        <v>19590</v>
      </c>
      <c r="E19467">
        <v>1356075546</v>
      </c>
    </row>
    <row r="19468" spans="1:5" x14ac:dyDescent="0.3">
      <c r="A19468">
        <v>19467</v>
      </c>
      <c r="B19468" t="s">
        <v>14491</v>
      </c>
      <c r="C19468" t="s">
        <v>18670</v>
      </c>
      <c r="D19468" t="s">
        <v>19591</v>
      </c>
      <c r="E19468">
        <v>1356168688</v>
      </c>
    </row>
    <row r="19469" spans="1:5" x14ac:dyDescent="0.3">
      <c r="A19469">
        <v>19468</v>
      </c>
      <c r="B19469" t="s">
        <v>14491</v>
      </c>
      <c r="C19469" t="s">
        <v>18670</v>
      </c>
      <c r="D19469" t="s">
        <v>19592</v>
      </c>
      <c r="E19469">
        <v>1356551522</v>
      </c>
    </row>
    <row r="19470" spans="1:5" x14ac:dyDescent="0.3">
      <c r="A19470">
        <v>19469</v>
      </c>
      <c r="B19470" t="s">
        <v>14491</v>
      </c>
      <c r="C19470" t="s">
        <v>18670</v>
      </c>
      <c r="D19470" t="s">
        <v>19593</v>
      </c>
      <c r="E19470">
        <v>1356036166</v>
      </c>
    </row>
    <row r="19471" spans="1:5" x14ac:dyDescent="0.3">
      <c r="A19471">
        <v>19470</v>
      </c>
      <c r="B19471" t="s">
        <v>14491</v>
      </c>
      <c r="C19471" t="s">
        <v>18670</v>
      </c>
      <c r="D19471" t="s">
        <v>19594</v>
      </c>
      <c r="E19471">
        <v>1356169162</v>
      </c>
    </row>
    <row r="19472" spans="1:5" x14ac:dyDescent="0.3">
      <c r="A19472">
        <v>19471</v>
      </c>
      <c r="B19472" t="s">
        <v>14491</v>
      </c>
      <c r="C19472" t="s">
        <v>18670</v>
      </c>
      <c r="D19472" t="s">
        <v>19595</v>
      </c>
      <c r="E19472">
        <v>1356169049</v>
      </c>
    </row>
    <row r="19473" spans="1:5" x14ac:dyDescent="0.3">
      <c r="A19473">
        <v>19472</v>
      </c>
      <c r="B19473" t="s">
        <v>14491</v>
      </c>
      <c r="C19473" t="s">
        <v>18670</v>
      </c>
      <c r="D19473" t="s">
        <v>19596</v>
      </c>
      <c r="E19473">
        <v>1356167418</v>
      </c>
    </row>
    <row r="19474" spans="1:5" x14ac:dyDescent="0.3">
      <c r="A19474">
        <v>19473</v>
      </c>
      <c r="B19474" t="s">
        <v>14491</v>
      </c>
      <c r="C19474" t="s">
        <v>18670</v>
      </c>
      <c r="D19474" t="s">
        <v>19597</v>
      </c>
      <c r="E19474">
        <v>1356357021</v>
      </c>
    </row>
    <row r="19475" spans="1:5" x14ac:dyDescent="0.3">
      <c r="A19475">
        <v>19474</v>
      </c>
      <c r="B19475" t="s">
        <v>14491</v>
      </c>
      <c r="C19475" t="s">
        <v>18670</v>
      </c>
      <c r="D19475" t="s">
        <v>19598</v>
      </c>
      <c r="E19475">
        <v>1356243135</v>
      </c>
    </row>
    <row r="19476" spans="1:5" x14ac:dyDescent="0.3">
      <c r="A19476">
        <v>19475</v>
      </c>
      <c r="B19476" t="s">
        <v>14491</v>
      </c>
      <c r="C19476" t="s">
        <v>18670</v>
      </c>
      <c r="D19476" t="s">
        <v>19599</v>
      </c>
      <c r="E19476">
        <v>1356977661</v>
      </c>
    </row>
    <row r="19477" spans="1:5" x14ac:dyDescent="0.3">
      <c r="A19477">
        <v>19476</v>
      </c>
      <c r="B19477" t="s">
        <v>14491</v>
      </c>
      <c r="C19477" t="s">
        <v>18670</v>
      </c>
      <c r="D19477" t="s">
        <v>19600</v>
      </c>
      <c r="E19477">
        <v>1356119135</v>
      </c>
    </row>
    <row r="19478" spans="1:5" x14ac:dyDescent="0.3">
      <c r="A19478">
        <v>19477</v>
      </c>
      <c r="B19478" t="s">
        <v>14491</v>
      </c>
      <c r="C19478" t="s">
        <v>18670</v>
      </c>
      <c r="D19478" t="s">
        <v>19601</v>
      </c>
      <c r="E19478">
        <v>1356228075</v>
      </c>
    </row>
    <row r="19479" spans="1:5" x14ac:dyDescent="0.3">
      <c r="A19479">
        <v>19478</v>
      </c>
      <c r="B19479" t="s">
        <v>14491</v>
      </c>
      <c r="C19479" t="s">
        <v>18670</v>
      </c>
      <c r="D19479" t="s">
        <v>19602</v>
      </c>
      <c r="E19479">
        <v>1356220021</v>
      </c>
    </row>
    <row r="19480" spans="1:5" x14ac:dyDescent="0.3">
      <c r="A19480">
        <v>19479</v>
      </c>
      <c r="B19480" t="s">
        <v>14491</v>
      </c>
      <c r="C19480" t="s">
        <v>18670</v>
      </c>
      <c r="D19480" t="s">
        <v>19603</v>
      </c>
      <c r="E19480">
        <v>1356050244</v>
      </c>
    </row>
    <row r="19481" spans="1:5" x14ac:dyDescent="0.3">
      <c r="A19481">
        <v>19480</v>
      </c>
      <c r="B19481" t="s">
        <v>14491</v>
      </c>
      <c r="C19481" t="s">
        <v>18670</v>
      </c>
      <c r="D19481" t="s">
        <v>19604</v>
      </c>
      <c r="E19481">
        <v>1356085459</v>
      </c>
    </row>
    <row r="19482" spans="1:5" x14ac:dyDescent="0.3">
      <c r="A19482">
        <v>19481</v>
      </c>
      <c r="B19482" t="s">
        <v>14491</v>
      </c>
      <c r="C19482" t="s">
        <v>18670</v>
      </c>
      <c r="D19482" t="s">
        <v>19605</v>
      </c>
      <c r="E19482">
        <v>1356908622</v>
      </c>
    </row>
    <row r="19483" spans="1:5" x14ac:dyDescent="0.3">
      <c r="A19483">
        <v>19482</v>
      </c>
      <c r="B19483" t="s">
        <v>14491</v>
      </c>
      <c r="C19483" t="s">
        <v>18670</v>
      </c>
      <c r="D19483" t="s">
        <v>19606</v>
      </c>
      <c r="E19483">
        <v>1356228863</v>
      </c>
    </row>
    <row r="19484" spans="1:5" x14ac:dyDescent="0.3">
      <c r="A19484">
        <v>19483</v>
      </c>
      <c r="B19484" t="s">
        <v>14491</v>
      </c>
      <c r="C19484" t="s">
        <v>18670</v>
      </c>
      <c r="D19484" t="s">
        <v>19607</v>
      </c>
      <c r="E19484">
        <v>1356171527</v>
      </c>
    </row>
    <row r="19485" spans="1:5" x14ac:dyDescent="0.3">
      <c r="A19485">
        <v>19484</v>
      </c>
      <c r="B19485" t="s">
        <v>14491</v>
      </c>
      <c r="C19485" t="s">
        <v>18670</v>
      </c>
      <c r="D19485" t="s">
        <v>19608</v>
      </c>
      <c r="E19485">
        <v>1356207396</v>
      </c>
    </row>
    <row r="19486" spans="1:5" x14ac:dyDescent="0.3">
      <c r="A19486">
        <v>19485</v>
      </c>
      <c r="B19486" t="s">
        <v>14491</v>
      </c>
      <c r="C19486" t="s">
        <v>18670</v>
      </c>
      <c r="D19486" t="s">
        <v>19609</v>
      </c>
      <c r="E19486">
        <v>1356184179</v>
      </c>
    </row>
    <row r="19487" spans="1:5" x14ac:dyDescent="0.3">
      <c r="A19487">
        <v>19486</v>
      </c>
      <c r="B19487" t="s">
        <v>14491</v>
      </c>
      <c r="C19487" t="s">
        <v>18670</v>
      </c>
      <c r="D19487" t="s">
        <v>19610</v>
      </c>
      <c r="E19487">
        <v>1356521161</v>
      </c>
    </row>
    <row r="19488" spans="1:5" x14ac:dyDescent="0.3">
      <c r="A19488">
        <v>19487</v>
      </c>
      <c r="B19488" t="s">
        <v>14491</v>
      </c>
      <c r="C19488" t="s">
        <v>18670</v>
      </c>
      <c r="D19488" t="s">
        <v>19611</v>
      </c>
      <c r="E19488">
        <v>1356960513</v>
      </c>
    </row>
    <row r="19489" spans="1:5" x14ac:dyDescent="0.3">
      <c r="A19489">
        <v>19488</v>
      </c>
      <c r="B19489" t="s">
        <v>14491</v>
      </c>
      <c r="C19489" t="s">
        <v>18670</v>
      </c>
      <c r="D19489" t="s">
        <v>19612</v>
      </c>
      <c r="E19489">
        <v>1356541356</v>
      </c>
    </row>
    <row r="19490" spans="1:5" x14ac:dyDescent="0.3">
      <c r="A19490">
        <v>19489</v>
      </c>
      <c r="B19490" t="s">
        <v>14491</v>
      </c>
      <c r="C19490" t="s">
        <v>18670</v>
      </c>
      <c r="D19490" t="s">
        <v>19613</v>
      </c>
      <c r="E19490">
        <v>1356695115</v>
      </c>
    </row>
    <row r="19491" spans="1:5" x14ac:dyDescent="0.3">
      <c r="A19491">
        <v>19490</v>
      </c>
      <c r="B19491" t="s">
        <v>14491</v>
      </c>
      <c r="C19491" t="s">
        <v>18670</v>
      </c>
      <c r="D19491" t="s">
        <v>19614</v>
      </c>
      <c r="E19491">
        <v>1356054066</v>
      </c>
    </row>
    <row r="19492" spans="1:5" x14ac:dyDescent="0.3">
      <c r="A19492">
        <v>19491</v>
      </c>
      <c r="B19492" t="s">
        <v>14491</v>
      </c>
      <c r="C19492" t="s">
        <v>18670</v>
      </c>
      <c r="D19492" t="s">
        <v>19615</v>
      </c>
      <c r="E19492">
        <v>1356152686</v>
      </c>
    </row>
    <row r="19493" spans="1:5" x14ac:dyDescent="0.3">
      <c r="A19493">
        <v>19492</v>
      </c>
      <c r="B19493" t="s">
        <v>14491</v>
      </c>
      <c r="C19493" t="s">
        <v>18670</v>
      </c>
      <c r="D19493" t="s">
        <v>19616</v>
      </c>
      <c r="E19493">
        <v>1356236924</v>
      </c>
    </row>
    <row r="19494" spans="1:5" x14ac:dyDescent="0.3">
      <c r="A19494">
        <v>19493</v>
      </c>
      <c r="B19494" t="s">
        <v>14491</v>
      </c>
      <c r="C19494" t="s">
        <v>18670</v>
      </c>
      <c r="D19494" t="s">
        <v>19617</v>
      </c>
      <c r="E19494">
        <v>1356235420</v>
      </c>
    </row>
    <row r="19495" spans="1:5" x14ac:dyDescent="0.3">
      <c r="A19495">
        <v>19494</v>
      </c>
      <c r="B19495" t="s">
        <v>14491</v>
      </c>
      <c r="C19495" t="s">
        <v>18670</v>
      </c>
      <c r="D19495" t="s">
        <v>19618</v>
      </c>
      <c r="E19495">
        <v>1356160164</v>
      </c>
    </row>
    <row r="19496" spans="1:5" x14ac:dyDescent="0.3">
      <c r="A19496">
        <v>19495</v>
      </c>
      <c r="B19496" t="s">
        <v>14491</v>
      </c>
      <c r="C19496" t="s">
        <v>18670</v>
      </c>
      <c r="D19496" t="s">
        <v>19619</v>
      </c>
      <c r="E19496">
        <v>1356651559</v>
      </c>
    </row>
    <row r="19497" spans="1:5" x14ac:dyDescent="0.3">
      <c r="A19497">
        <v>19496</v>
      </c>
      <c r="B19497" t="s">
        <v>14491</v>
      </c>
      <c r="C19497" t="s">
        <v>18670</v>
      </c>
      <c r="D19497" t="s">
        <v>19620</v>
      </c>
      <c r="E19497">
        <v>1356207386</v>
      </c>
    </row>
    <row r="19498" spans="1:5" x14ac:dyDescent="0.3">
      <c r="A19498">
        <v>19497</v>
      </c>
      <c r="B19498" t="s">
        <v>14491</v>
      </c>
      <c r="C19498" t="s">
        <v>18670</v>
      </c>
      <c r="D19498" t="s">
        <v>19621</v>
      </c>
      <c r="E19498">
        <v>1356999657</v>
      </c>
    </row>
    <row r="19499" spans="1:5" x14ac:dyDescent="0.3">
      <c r="A19499">
        <v>19498</v>
      </c>
      <c r="B19499" t="s">
        <v>14491</v>
      </c>
      <c r="C19499" t="s">
        <v>18670</v>
      </c>
      <c r="D19499" t="s">
        <v>19622</v>
      </c>
      <c r="E19499">
        <v>1356206036</v>
      </c>
    </row>
    <row r="19500" spans="1:5" x14ac:dyDescent="0.3">
      <c r="A19500">
        <v>19499</v>
      </c>
      <c r="B19500" t="s">
        <v>14491</v>
      </c>
      <c r="C19500" t="s">
        <v>18670</v>
      </c>
      <c r="D19500" t="s">
        <v>19623</v>
      </c>
      <c r="E19500">
        <v>1356945650</v>
      </c>
    </row>
    <row r="19501" spans="1:5" x14ac:dyDescent="0.3">
      <c r="A19501">
        <v>19500</v>
      </c>
      <c r="B19501" t="s">
        <v>14491</v>
      </c>
      <c r="C19501" t="s">
        <v>18670</v>
      </c>
      <c r="D19501" t="s">
        <v>19624</v>
      </c>
      <c r="E19501">
        <v>1356024238</v>
      </c>
    </row>
    <row r="19502" spans="1:5" x14ac:dyDescent="0.3">
      <c r="A19502">
        <v>19501</v>
      </c>
      <c r="B19502" t="s">
        <v>14491</v>
      </c>
      <c r="C19502" t="s">
        <v>18670</v>
      </c>
      <c r="D19502" t="s">
        <v>19625</v>
      </c>
      <c r="E19502">
        <v>1356973066</v>
      </c>
    </row>
    <row r="19503" spans="1:5" x14ac:dyDescent="0.3">
      <c r="A19503">
        <v>19502</v>
      </c>
      <c r="B19503" t="s">
        <v>14491</v>
      </c>
      <c r="C19503" t="s">
        <v>18670</v>
      </c>
      <c r="D19503" t="s">
        <v>19626</v>
      </c>
      <c r="E19503">
        <v>1356227809</v>
      </c>
    </row>
    <row r="19504" spans="1:5" x14ac:dyDescent="0.3">
      <c r="A19504">
        <v>19503</v>
      </c>
      <c r="B19504" t="s">
        <v>14491</v>
      </c>
      <c r="C19504" t="s">
        <v>18670</v>
      </c>
      <c r="D19504" t="s">
        <v>19627</v>
      </c>
      <c r="E19504">
        <v>1356165597</v>
      </c>
    </row>
    <row r="19505" spans="1:5" x14ac:dyDescent="0.3">
      <c r="A19505">
        <v>19504</v>
      </c>
      <c r="B19505" t="s">
        <v>14491</v>
      </c>
      <c r="C19505" t="s">
        <v>18670</v>
      </c>
      <c r="D19505" t="s">
        <v>19628</v>
      </c>
      <c r="E19505">
        <v>1356214150</v>
      </c>
    </row>
    <row r="19506" spans="1:5" x14ac:dyDescent="0.3">
      <c r="A19506">
        <v>19505</v>
      </c>
      <c r="B19506" t="s">
        <v>14491</v>
      </c>
      <c r="C19506" t="s">
        <v>18670</v>
      </c>
      <c r="D19506" t="s">
        <v>19629</v>
      </c>
      <c r="E19506">
        <v>1356169564</v>
      </c>
    </row>
    <row r="19507" spans="1:5" x14ac:dyDescent="0.3">
      <c r="A19507">
        <v>19506</v>
      </c>
      <c r="B19507" t="s">
        <v>14491</v>
      </c>
      <c r="C19507" t="s">
        <v>18670</v>
      </c>
      <c r="D19507" t="s">
        <v>19630</v>
      </c>
      <c r="E19507">
        <v>1356206669</v>
      </c>
    </row>
    <row r="19508" spans="1:5" x14ac:dyDescent="0.3">
      <c r="A19508">
        <v>19507</v>
      </c>
      <c r="B19508" t="s">
        <v>14491</v>
      </c>
      <c r="C19508" t="s">
        <v>18670</v>
      </c>
      <c r="D19508" t="s">
        <v>19631</v>
      </c>
      <c r="E19508">
        <v>1356157444</v>
      </c>
    </row>
    <row r="19509" spans="1:5" x14ac:dyDescent="0.3">
      <c r="A19509">
        <v>19508</v>
      </c>
      <c r="B19509" t="s">
        <v>14491</v>
      </c>
      <c r="C19509" t="s">
        <v>18670</v>
      </c>
      <c r="D19509" t="s">
        <v>19632</v>
      </c>
      <c r="E19509">
        <v>1356208064</v>
      </c>
    </row>
    <row r="19510" spans="1:5" x14ac:dyDescent="0.3">
      <c r="A19510">
        <v>19509</v>
      </c>
      <c r="B19510" t="s">
        <v>14491</v>
      </c>
      <c r="C19510" t="s">
        <v>18670</v>
      </c>
      <c r="D19510" t="s">
        <v>19633</v>
      </c>
      <c r="E19510">
        <v>1356313384</v>
      </c>
    </row>
    <row r="19511" spans="1:5" x14ac:dyDescent="0.3">
      <c r="A19511">
        <v>19510</v>
      </c>
      <c r="B19511" t="s">
        <v>14491</v>
      </c>
      <c r="C19511" t="s">
        <v>18670</v>
      </c>
      <c r="D19511" t="s">
        <v>19634</v>
      </c>
      <c r="E19511">
        <v>1356521470</v>
      </c>
    </row>
    <row r="19512" spans="1:5" x14ac:dyDescent="0.3">
      <c r="A19512">
        <v>19511</v>
      </c>
      <c r="B19512" t="s">
        <v>14491</v>
      </c>
      <c r="C19512" t="s">
        <v>18670</v>
      </c>
      <c r="D19512" t="s">
        <v>19635</v>
      </c>
      <c r="E19512">
        <v>1356636684</v>
      </c>
    </row>
    <row r="19513" spans="1:5" x14ac:dyDescent="0.3">
      <c r="A19513">
        <v>19512</v>
      </c>
      <c r="B19513" t="s">
        <v>14491</v>
      </c>
      <c r="C19513" t="s">
        <v>18670</v>
      </c>
      <c r="D19513" t="s">
        <v>19636</v>
      </c>
      <c r="E19513">
        <v>1356584798</v>
      </c>
    </row>
    <row r="19514" spans="1:5" x14ac:dyDescent="0.3">
      <c r="A19514">
        <v>19513</v>
      </c>
      <c r="B19514" t="s">
        <v>14491</v>
      </c>
      <c r="C19514" t="s">
        <v>18670</v>
      </c>
      <c r="D19514" t="s">
        <v>19637</v>
      </c>
      <c r="E19514">
        <v>1356564734</v>
      </c>
    </row>
    <row r="19515" spans="1:5" x14ac:dyDescent="0.3">
      <c r="A19515">
        <v>19514</v>
      </c>
      <c r="B19515" t="s">
        <v>14491</v>
      </c>
      <c r="C19515" t="s">
        <v>18670</v>
      </c>
      <c r="D19515" t="s">
        <v>19638</v>
      </c>
      <c r="E19515">
        <v>1356997468</v>
      </c>
    </row>
    <row r="19516" spans="1:5" x14ac:dyDescent="0.3">
      <c r="A19516">
        <v>19515</v>
      </c>
      <c r="B19516" t="s">
        <v>14491</v>
      </c>
      <c r="C19516" t="s">
        <v>18670</v>
      </c>
      <c r="D19516" t="s">
        <v>19639</v>
      </c>
      <c r="E19516">
        <v>1356417394</v>
      </c>
    </row>
    <row r="19517" spans="1:5" x14ac:dyDescent="0.3">
      <c r="A19517">
        <v>19516</v>
      </c>
      <c r="B19517" t="s">
        <v>14491</v>
      </c>
      <c r="C19517" t="s">
        <v>18670</v>
      </c>
      <c r="D19517" t="s">
        <v>19640</v>
      </c>
      <c r="E19517">
        <v>1356029064</v>
      </c>
    </row>
    <row r="19518" spans="1:5" x14ac:dyDescent="0.3">
      <c r="A19518">
        <v>19517</v>
      </c>
      <c r="B19518" t="s">
        <v>14491</v>
      </c>
      <c r="C19518" t="s">
        <v>19641</v>
      </c>
      <c r="D19518" t="s">
        <v>19642</v>
      </c>
      <c r="E19518">
        <v>1356871768</v>
      </c>
    </row>
    <row r="19519" spans="1:5" x14ac:dyDescent="0.3">
      <c r="A19519">
        <v>19518</v>
      </c>
      <c r="B19519" t="s">
        <v>14491</v>
      </c>
      <c r="C19519" t="s">
        <v>19643</v>
      </c>
      <c r="D19519" t="s">
        <v>19644</v>
      </c>
      <c r="E19519">
        <v>1356148992</v>
      </c>
    </row>
    <row r="19520" spans="1:5" x14ac:dyDescent="0.3">
      <c r="A19520">
        <v>19519</v>
      </c>
      <c r="B19520" t="s">
        <v>14491</v>
      </c>
      <c r="C19520" t="s">
        <v>19643</v>
      </c>
      <c r="D19520" t="s">
        <v>19645</v>
      </c>
      <c r="E19520">
        <v>1356011027</v>
      </c>
    </row>
    <row r="19521" spans="1:5" x14ac:dyDescent="0.3">
      <c r="A19521">
        <v>19520</v>
      </c>
      <c r="B19521" t="s">
        <v>14491</v>
      </c>
      <c r="C19521" t="s">
        <v>19643</v>
      </c>
      <c r="D19521" t="s">
        <v>19646</v>
      </c>
      <c r="E19521">
        <v>1356861084</v>
      </c>
    </row>
    <row r="19522" spans="1:5" x14ac:dyDescent="0.3">
      <c r="A19522">
        <v>19521</v>
      </c>
      <c r="B19522" t="s">
        <v>14491</v>
      </c>
      <c r="C19522" t="s">
        <v>19643</v>
      </c>
      <c r="D19522" t="s">
        <v>19647</v>
      </c>
      <c r="E19522">
        <v>1356074575</v>
      </c>
    </row>
    <row r="19523" spans="1:5" x14ac:dyDescent="0.3">
      <c r="A19523">
        <v>19522</v>
      </c>
      <c r="B19523" t="s">
        <v>14491</v>
      </c>
      <c r="C19523" t="s">
        <v>19643</v>
      </c>
      <c r="D19523" t="s">
        <v>18666</v>
      </c>
      <c r="E19523">
        <v>1356603574</v>
      </c>
    </row>
    <row r="19524" spans="1:5" x14ac:dyDescent="0.3">
      <c r="A19524">
        <v>19523</v>
      </c>
      <c r="B19524" t="s">
        <v>14491</v>
      </c>
      <c r="C19524" t="s">
        <v>19648</v>
      </c>
      <c r="D19524" t="s">
        <v>19649</v>
      </c>
      <c r="E19524">
        <v>1356781878</v>
      </c>
    </row>
    <row r="19525" spans="1:5" x14ac:dyDescent="0.3">
      <c r="A19525">
        <v>19524</v>
      </c>
      <c r="B19525" t="s">
        <v>14491</v>
      </c>
      <c r="C19525" t="s">
        <v>19648</v>
      </c>
      <c r="D19525" t="s">
        <v>19650</v>
      </c>
      <c r="E19525">
        <v>1356187395</v>
      </c>
    </row>
    <row r="19526" spans="1:5" x14ac:dyDescent="0.3">
      <c r="A19526">
        <v>19525</v>
      </c>
      <c r="B19526" t="s">
        <v>14491</v>
      </c>
      <c r="C19526" t="s">
        <v>19648</v>
      </c>
      <c r="D19526" t="s">
        <v>19651</v>
      </c>
      <c r="E19526">
        <v>1356151564</v>
      </c>
    </row>
    <row r="19527" spans="1:5" x14ac:dyDescent="0.3">
      <c r="A19527">
        <v>19526</v>
      </c>
      <c r="B19527" t="s">
        <v>14491</v>
      </c>
      <c r="C19527" t="s">
        <v>19648</v>
      </c>
      <c r="D19527" t="s">
        <v>19652</v>
      </c>
      <c r="E19527">
        <v>1356623948</v>
      </c>
    </row>
    <row r="19528" spans="1:5" x14ac:dyDescent="0.3">
      <c r="A19528">
        <v>19527</v>
      </c>
      <c r="B19528" t="s">
        <v>14491</v>
      </c>
      <c r="C19528" t="s">
        <v>19648</v>
      </c>
      <c r="D19528" t="s">
        <v>17077</v>
      </c>
      <c r="E19528">
        <v>1356710855</v>
      </c>
    </row>
    <row r="19529" spans="1:5" x14ac:dyDescent="0.3">
      <c r="A19529">
        <v>19528</v>
      </c>
      <c r="B19529" t="s">
        <v>14491</v>
      </c>
      <c r="C19529" t="s">
        <v>19648</v>
      </c>
      <c r="D19529" t="s">
        <v>19653</v>
      </c>
      <c r="E19529">
        <v>1356076391</v>
      </c>
    </row>
    <row r="19530" spans="1:5" x14ac:dyDescent="0.3">
      <c r="A19530">
        <v>19529</v>
      </c>
      <c r="B19530" t="s">
        <v>14491</v>
      </c>
      <c r="C19530" t="s">
        <v>19648</v>
      </c>
      <c r="D19530" t="s">
        <v>19654</v>
      </c>
      <c r="E19530">
        <v>1356146062</v>
      </c>
    </row>
    <row r="19531" spans="1:5" x14ac:dyDescent="0.3">
      <c r="A19531">
        <v>19530</v>
      </c>
      <c r="B19531" t="s">
        <v>14491</v>
      </c>
      <c r="C19531" t="s">
        <v>19648</v>
      </c>
      <c r="D19531" t="s">
        <v>19655</v>
      </c>
      <c r="E19531">
        <v>1356833304</v>
      </c>
    </row>
    <row r="19532" spans="1:5" x14ac:dyDescent="0.3">
      <c r="A19532">
        <v>19531</v>
      </c>
      <c r="B19532" t="s">
        <v>14491</v>
      </c>
      <c r="C19532" t="s">
        <v>19648</v>
      </c>
      <c r="D19532" t="s">
        <v>19656</v>
      </c>
      <c r="E19532">
        <v>1356194087</v>
      </c>
    </row>
    <row r="19533" spans="1:5" x14ac:dyDescent="0.3">
      <c r="A19533">
        <v>19532</v>
      </c>
      <c r="B19533" t="s">
        <v>14491</v>
      </c>
      <c r="C19533" t="s">
        <v>19648</v>
      </c>
      <c r="D19533" t="s">
        <v>19657</v>
      </c>
      <c r="E19533">
        <v>1356698199</v>
      </c>
    </row>
    <row r="19534" spans="1:5" x14ac:dyDescent="0.3">
      <c r="A19534">
        <v>19533</v>
      </c>
      <c r="B19534" t="s">
        <v>14491</v>
      </c>
      <c r="C19534" t="s">
        <v>19648</v>
      </c>
      <c r="D19534" t="s">
        <v>19658</v>
      </c>
      <c r="E19534">
        <v>1356401700</v>
      </c>
    </row>
    <row r="19535" spans="1:5" x14ac:dyDescent="0.3">
      <c r="A19535">
        <v>19534</v>
      </c>
      <c r="B19535" t="s">
        <v>14491</v>
      </c>
      <c r="C19535" t="s">
        <v>19648</v>
      </c>
      <c r="D19535" t="s">
        <v>19659</v>
      </c>
      <c r="E19535">
        <v>1356639213</v>
      </c>
    </row>
    <row r="19536" spans="1:5" x14ac:dyDescent="0.3">
      <c r="A19536">
        <v>19535</v>
      </c>
      <c r="B19536" t="s">
        <v>14491</v>
      </c>
      <c r="C19536" t="s">
        <v>19648</v>
      </c>
      <c r="D19536" t="s">
        <v>19660</v>
      </c>
      <c r="E19536">
        <v>1356067648</v>
      </c>
    </row>
    <row r="19537" spans="1:5" x14ac:dyDescent="0.3">
      <c r="A19537">
        <v>19536</v>
      </c>
      <c r="B19537" t="s">
        <v>14491</v>
      </c>
      <c r="C19537" t="s">
        <v>19648</v>
      </c>
      <c r="D19537" t="s">
        <v>19661</v>
      </c>
      <c r="E19537">
        <v>1356575238</v>
      </c>
    </row>
    <row r="19538" spans="1:5" x14ac:dyDescent="0.3">
      <c r="A19538">
        <v>19537</v>
      </c>
      <c r="B19538" t="s">
        <v>14491</v>
      </c>
      <c r="C19538" t="s">
        <v>19648</v>
      </c>
      <c r="D19538" t="s">
        <v>19662</v>
      </c>
      <c r="E19538">
        <v>1356368808</v>
      </c>
    </row>
    <row r="19539" spans="1:5" x14ac:dyDescent="0.3">
      <c r="A19539">
        <v>19538</v>
      </c>
      <c r="B19539" t="s">
        <v>14491</v>
      </c>
      <c r="C19539" t="s">
        <v>19648</v>
      </c>
      <c r="D19539" t="s">
        <v>19663</v>
      </c>
      <c r="E19539">
        <v>1356743179</v>
      </c>
    </row>
    <row r="19540" spans="1:5" x14ac:dyDescent="0.3">
      <c r="A19540">
        <v>19539</v>
      </c>
      <c r="B19540" t="s">
        <v>14491</v>
      </c>
      <c r="C19540" t="s">
        <v>19648</v>
      </c>
      <c r="D19540" t="s">
        <v>19664</v>
      </c>
      <c r="E19540">
        <v>1356216053</v>
      </c>
    </row>
    <row r="19541" spans="1:5" x14ac:dyDescent="0.3">
      <c r="A19541">
        <v>19540</v>
      </c>
      <c r="B19541" t="s">
        <v>14491</v>
      </c>
      <c r="C19541" t="s">
        <v>19648</v>
      </c>
      <c r="D19541" t="s">
        <v>19665</v>
      </c>
      <c r="E19541">
        <v>1356868786</v>
      </c>
    </row>
    <row r="19542" spans="1:5" x14ac:dyDescent="0.3">
      <c r="A19542">
        <v>19541</v>
      </c>
      <c r="B19542" t="s">
        <v>14491</v>
      </c>
      <c r="C19542" t="s">
        <v>19648</v>
      </c>
      <c r="D19542" t="s">
        <v>19666</v>
      </c>
      <c r="E19542">
        <v>1356107951</v>
      </c>
    </row>
    <row r="19543" spans="1:5" x14ac:dyDescent="0.3">
      <c r="A19543">
        <v>19542</v>
      </c>
      <c r="B19543" t="s">
        <v>14491</v>
      </c>
      <c r="C19543" t="s">
        <v>19648</v>
      </c>
      <c r="D19543" t="s">
        <v>19667</v>
      </c>
      <c r="E19543">
        <v>1356096916</v>
      </c>
    </row>
    <row r="19544" spans="1:5" x14ac:dyDescent="0.3">
      <c r="A19544">
        <v>19543</v>
      </c>
      <c r="B19544" t="s">
        <v>14491</v>
      </c>
      <c r="C19544" t="s">
        <v>19648</v>
      </c>
      <c r="D19544" t="s">
        <v>19668</v>
      </c>
      <c r="E19544">
        <v>1356241312</v>
      </c>
    </row>
    <row r="19545" spans="1:5" x14ac:dyDescent="0.3">
      <c r="A19545">
        <v>19544</v>
      </c>
      <c r="B19545" t="s">
        <v>14491</v>
      </c>
      <c r="C19545" t="s">
        <v>19648</v>
      </c>
      <c r="D19545" t="s">
        <v>19669</v>
      </c>
      <c r="E19545">
        <v>1356776384</v>
      </c>
    </row>
    <row r="19546" spans="1:5" x14ac:dyDescent="0.3">
      <c r="A19546">
        <v>19545</v>
      </c>
      <c r="B19546" t="s">
        <v>14491</v>
      </c>
      <c r="C19546" t="s">
        <v>19648</v>
      </c>
      <c r="D19546" t="s">
        <v>15948</v>
      </c>
      <c r="E19546">
        <v>1356059135</v>
      </c>
    </row>
    <row r="19547" spans="1:5" x14ac:dyDescent="0.3">
      <c r="A19547">
        <v>19546</v>
      </c>
      <c r="B19547" t="s">
        <v>14491</v>
      </c>
      <c r="C19547" t="s">
        <v>19648</v>
      </c>
      <c r="D19547" t="s">
        <v>19670</v>
      </c>
      <c r="E19547">
        <v>1356099769</v>
      </c>
    </row>
    <row r="19548" spans="1:5" x14ac:dyDescent="0.3">
      <c r="A19548">
        <v>19547</v>
      </c>
      <c r="B19548" t="s">
        <v>14491</v>
      </c>
      <c r="C19548" t="s">
        <v>19648</v>
      </c>
      <c r="D19548" t="s">
        <v>19671</v>
      </c>
      <c r="E19548">
        <v>1356032860</v>
      </c>
    </row>
    <row r="19549" spans="1:5" x14ac:dyDescent="0.3">
      <c r="A19549">
        <v>19548</v>
      </c>
      <c r="B19549" t="s">
        <v>14491</v>
      </c>
      <c r="C19549" t="s">
        <v>19648</v>
      </c>
      <c r="D19549" t="s">
        <v>19672</v>
      </c>
      <c r="E19549">
        <v>1356603709</v>
      </c>
    </row>
    <row r="19550" spans="1:5" x14ac:dyDescent="0.3">
      <c r="A19550">
        <v>19549</v>
      </c>
      <c r="B19550" t="s">
        <v>14491</v>
      </c>
      <c r="C19550" t="s">
        <v>19648</v>
      </c>
      <c r="D19550" t="s">
        <v>19673</v>
      </c>
      <c r="E19550">
        <v>1356691871</v>
      </c>
    </row>
    <row r="19551" spans="1:5" x14ac:dyDescent="0.3">
      <c r="A19551">
        <v>19550</v>
      </c>
      <c r="B19551" t="s">
        <v>14491</v>
      </c>
      <c r="C19551" t="s">
        <v>19648</v>
      </c>
      <c r="D19551" t="s">
        <v>19674</v>
      </c>
      <c r="E19551">
        <v>1356773744</v>
      </c>
    </row>
    <row r="19552" spans="1:5" x14ac:dyDescent="0.3">
      <c r="A19552">
        <v>19551</v>
      </c>
      <c r="B19552" t="s">
        <v>14491</v>
      </c>
      <c r="C19552" t="s">
        <v>19648</v>
      </c>
      <c r="D19552" t="s">
        <v>19675</v>
      </c>
      <c r="E19552">
        <v>1356190221</v>
      </c>
    </row>
    <row r="19553" spans="1:5" x14ac:dyDescent="0.3">
      <c r="A19553">
        <v>19552</v>
      </c>
      <c r="B19553" t="s">
        <v>14491</v>
      </c>
      <c r="C19553" t="s">
        <v>19648</v>
      </c>
      <c r="D19553" t="s">
        <v>19676</v>
      </c>
      <c r="E19553">
        <v>1356820012</v>
      </c>
    </row>
    <row r="19554" spans="1:5" x14ac:dyDescent="0.3">
      <c r="A19554">
        <v>19553</v>
      </c>
      <c r="B19554" t="s">
        <v>14491</v>
      </c>
      <c r="C19554" t="s">
        <v>19648</v>
      </c>
      <c r="D19554" t="s">
        <v>19677</v>
      </c>
      <c r="E19554">
        <v>1356072147</v>
      </c>
    </row>
    <row r="19555" spans="1:5" x14ac:dyDescent="0.3">
      <c r="A19555">
        <v>19554</v>
      </c>
      <c r="B19555" t="s">
        <v>14491</v>
      </c>
      <c r="C19555" t="s">
        <v>19648</v>
      </c>
      <c r="D19555" t="s">
        <v>19678</v>
      </c>
      <c r="E19555">
        <v>1356646586</v>
      </c>
    </row>
    <row r="19556" spans="1:5" x14ac:dyDescent="0.3">
      <c r="A19556">
        <v>19555</v>
      </c>
      <c r="B19556" t="s">
        <v>14491</v>
      </c>
      <c r="C19556" t="s">
        <v>19648</v>
      </c>
      <c r="D19556" t="s">
        <v>19679</v>
      </c>
      <c r="E19556">
        <v>1356712664</v>
      </c>
    </row>
    <row r="19557" spans="1:5" x14ac:dyDescent="0.3">
      <c r="A19557">
        <v>19556</v>
      </c>
      <c r="B19557" t="s">
        <v>14491</v>
      </c>
      <c r="C19557" t="s">
        <v>19648</v>
      </c>
      <c r="D19557" t="s">
        <v>19680</v>
      </c>
      <c r="E19557">
        <v>1356768694</v>
      </c>
    </row>
    <row r="19558" spans="1:5" x14ac:dyDescent="0.3">
      <c r="A19558">
        <v>19557</v>
      </c>
      <c r="B19558" t="s">
        <v>14491</v>
      </c>
      <c r="C19558" t="s">
        <v>19648</v>
      </c>
      <c r="D19558" t="s">
        <v>19681</v>
      </c>
      <c r="E19558">
        <v>1356999222</v>
      </c>
    </row>
    <row r="19559" spans="1:5" x14ac:dyDescent="0.3">
      <c r="A19559">
        <v>19558</v>
      </c>
      <c r="B19559" t="s">
        <v>14491</v>
      </c>
      <c r="C19559" t="s">
        <v>19648</v>
      </c>
      <c r="D19559" t="s">
        <v>19682</v>
      </c>
      <c r="E19559">
        <v>1356389767</v>
      </c>
    </row>
    <row r="19560" spans="1:5" x14ac:dyDescent="0.3">
      <c r="A19560">
        <v>19559</v>
      </c>
      <c r="B19560" t="s">
        <v>14491</v>
      </c>
      <c r="C19560" t="s">
        <v>19648</v>
      </c>
      <c r="D19560" t="s">
        <v>19683</v>
      </c>
      <c r="E19560">
        <v>1356135312</v>
      </c>
    </row>
    <row r="19561" spans="1:5" x14ac:dyDescent="0.3">
      <c r="A19561">
        <v>19560</v>
      </c>
      <c r="B19561" t="s">
        <v>14491</v>
      </c>
      <c r="C19561" t="s">
        <v>19648</v>
      </c>
      <c r="D19561" t="s">
        <v>19684</v>
      </c>
      <c r="E19561">
        <v>1356525825</v>
      </c>
    </row>
    <row r="19562" spans="1:5" x14ac:dyDescent="0.3">
      <c r="A19562">
        <v>19561</v>
      </c>
      <c r="B19562" t="s">
        <v>14491</v>
      </c>
      <c r="C19562" t="s">
        <v>19648</v>
      </c>
      <c r="D19562" t="s">
        <v>16258</v>
      </c>
      <c r="E19562">
        <v>1356366149</v>
      </c>
    </row>
    <row r="19563" spans="1:5" x14ac:dyDescent="0.3">
      <c r="A19563">
        <v>19562</v>
      </c>
      <c r="B19563" t="s">
        <v>14491</v>
      </c>
      <c r="C19563" t="s">
        <v>19648</v>
      </c>
      <c r="D19563" t="s">
        <v>19685</v>
      </c>
      <c r="E19563">
        <v>1356528413</v>
      </c>
    </row>
    <row r="19564" spans="1:5" x14ac:dyDescent="0.3">
      <c r="A19564">
        <v>19563</v>
      </c>
      <c r="B19564" t="s">
        <v>14491</v>
      </c>
      <c r="C19564" t="s">
        <v>19648</v>
      </c>
      <c r="D19564" t="s">
        <v>19686</v>
      </c>
      <c r="E19564">
        <v>1356891790</v>
      </c>
    </row>
    <row r="19565" spans="1:5" x14ac:dyDescent="0.3">
      <c r="A19565">
        <v>19564</v>
      </c>
      <c r="B19565" t="s">
        <v>14491</v>
      </c>
      <c r="C19565" t="s">
        <v>19648</v>
      </c>
      <c r="D19565" t="s">
        <v>19687</v>
      </c>
      <c r="E19565">
        <v>1356504467</v>
      </c>
    </row>
    <row r="19566" spans="1:5" x14ac:dyDescent="0.3">
      <c r="A19566">
        <v>19565</v>
      </c>
      <c r="B19566" t="s">
        <v>14491</v>
      </c>
      <c r="C19566" t="s">
        <v>19648</v>
      </c>
      <c r="D19566" t="s">
        <v>19688</v>
      </c>
      <c r="E19566">
        <v>1356519387</v>
      </c>
    </row>
    <row r="19567" spans="1:5" x14ac:dyDescent="0.3">
      <c r="A19567">
        <v>19566</v>
      </c>
      <c r="B19567" t="s">
        <v>14491</v>
      </c>
      <c r="C19567" t="s">
        <v>19648</v>
      </c>
      <c r="D19567" t="s">
        <v>19689</v>
      </c>
      <c r="E19567">
        <v>1356066081</v>
      </c>
    </row>
    <row r="19568" spans="1:5" x14ac:dyDescent="0.3">
      <c r="A19568">
        <v>19567</v>
      </c>
      <c r="B19568" t="s">
        <v>14491</v>
      </c>
      <c r="C19568" t="s">
        <v>19648</v>
      </c>
      <c r="D19568" t="s">
        <v>18007</v>
      </c>
      <c r="E19568">
        <v>1356238859</v>
      </c>
    </row>
    <row r="19569" spans="1:5" x14ac:dyDescent="0.3">
      <c r="A19569">
        <v>19568</v>
      </c>
      <c r="B19569" t="s">
        <v>14491</v>
      </c>
      <c r="C19569" t="s">
        <v>19648</v>
      </c>
      <c r="D19569" t="s">
        <v>19690</v>
      </c>
      <c r="E19569">
        <v>1356390476</v>
      </c>
    </row>
    <row r="19570" spans="1:5" x14ac:dyDescent="0.3">
      <c r="A19570">
        <v>19569</v>
      </c>
      <c r="B19570" t="s">
        <v>14491</v>
      </c>
      <c r="C19570" t="s">
        <v>19648</v>
      </c>
      <c r="D19570" t="s">
        <v>1585</v>
      </c>
      <c r="E19570">
        <v>1356427908</v>
      </c>
    </row>
    <row r="19571" spans="1:5" x14ac:dyDescent="0.3">
      <c r="A19571">
        <v>19570</v>
      </c>
      <c r="B19571" t="s">
        <v>14491</v>
      </c>
      <c r="C19571" t="s">
        <v>19648</v>
      </c>
      <c r="D19571" t="s">
        <v>19691</v>
      </c>
      <c r="E19571">
        <v>1356269375</v>
      </c>
    </row>
    <row r="19572" spans="1:5" x14ac:dyDescent="0.3">
      <c r="A19572">
        <v>19571</v>
      </c>
      <c r="B19572" t="s">
        <v>14491</v>
      </c>
      <c r="C19572" t="s">
        <v>19648</v>
      </c>
      <c r="D19572" t="s">
        <v>19692</v>
      </c>
      <c r="E19572">
        <v>1356592356</v>
      </c>
    </row>
    <row r="19573" spans="1:5" x14ac:dyDescent="0.3">
      <c r="A19573">
        <v>19572</v>
      </c>
      <c r="B19573" t="s">
        <v>14491</v>
      </c>
      <c r="C19573" t="s">
        <v>19648</v>
      </c>
      <c r="D19573" t="s">
        <v>19693</v>
      </c>
      <c r="E19573">
        <v>1356185479</v>
      </c>
    </row>
    <row r="19574" spans="1:5" x14ac:dyDescent="0.3">
      <c r="A19574">
        <v>19573</v>
      </c>
      <c r="B19574" t="s">
        <v>14491</v>
      </c>
      <c r="C19574" t="s">
        <v>19648</v>
      </c>
      <c r="D19574" t="s">
        <v>19694</v>
      </c>
      <c r="E19574">
        <v>1356965243</v>
      </c>
    </row>
    <row r="19575" spans="1:5" x14ac:dyDescent="0.3">
      <c r="A19575">
        <v>19574</v>
      </c>
      <c r="B19575" t="s">
        <v>14491</v>
      </c>
      <c r="C19575" t="s">
        <v>19648</v>
      </c>
      <c r="D19575" t="s">
        <v>19695</v>
      </c>
      <c r="E19575">
        <v>1356453583</v>
      </c>
    </row>
    <row r="19576" spans="1:5" x14ac:dyDescent="0.3">
      <c r="A19576">
        <v>19575</v>
      </c>
      <c r="B19576" t="s">
        <v>14491</v>
      </c>
      <c r="C19576" t="s">
        <v>19648</v>
      </c>
      <c r="D19576" t="s">
        <v>19696</v>
      </c>
      <c r="E19576">
        <v>1356087509</v>
      </c>
    </row>
    <row r="19577" spans="1:5" x14ac:dyDescent="0.3">
      <c r="A19577">
        <v>19576</v>
      </c>
      <c r="B19577" t="s">
        <v>14491</v>
      </c>
      <c r="C19577" t="s">
        <v>19648</v>
      </c>
      <c r="D19577" t="s">
        <v>19697</v>
      </c>
      <c r="E19577">
        <v>1356577967</v>
      </c>
    </row>
    <row r="19578" spans="1:5" x14ac:dyDescent="0.3">
      <c r="A19578">
        <v>19577</v>
      </c>
      <c r="B19578" t="s">
        <v>14491</v>
      </c>
      <c r="C19578" t="s">
        <v>19648</v>
      </c>
      <c r="D19578" t="s">
        <v>19698</v>
      </c>
      <c r="E19578">
        <v>1356061939</v>
      </c>
    </row>
    <row r="19579" spans="1:5" x14ac:dyDescent="0.3">
      <c r="A19579">
        <v>19578</v>
      </c>
      <c r="B19579" t="s">
        <v>14491</v>
      </c>
      <c r="C19579" t="s">
        <v>19648</v>
      </c>
      <c r="D19579" t="s">
        <v>1612</v>
      </c>
      <c r="E19579">
        <v>1356385416</v>
      </c>
    </row>
    <row r="19580" spans="1:5" x14ac:dyDescent="0.3">
      <c r="A19580">
        <v>19579</v>
      </c>
      <c r="B19580" t="s">
        <v>14491</v>
      </c>
      <c r="C19580" t="s">
        <v>19648</v>
      </c>
      <c r="D19580" t="s">
        <v>19699</v>
      </c>
      <c r="E19580">
        <v>1356110156</v>
      </c>
    </row>
    <row r="19581" spans="1:5" x14ac:dyDescent="0.3">
      <c r="A19581">
        <v>19580</v>
      </c>
      <c r="B19581" t="s">
        <v>14491</v>
      </c>
      <c r="C19581" t="s">
        <v>19648</v>
      </c>
      <c r="D19581" t="s">
        <v>19700</v>
      </c>
      <c r="E19581">
        <v>1356002491</v>
      </c>
    </row>
    <row r="19582" spans="1:5" x14ac:dyDescent="0.3">
      <c r="A19582">
        <v>19581</v>
      </c>
      <c r="B19582" t="s">
        <v>14491</v>
      </c>
      <c r="C19582" t="s">
        <v>19648</v>
      </c>
      <c r="D19582" t="s">
        <v>19701</v>
      </c>
      <c r="E19582">
        <v>1356076131</v>
      </c>
    </row>
    <row r="19583" spans="1:5" x14ac:dyDescent="0.3">
      <c r="A19583">
        <v>19582</v>
      </c>
      <c r="B19583" t="s">
        <v>14491</v>
      </c>
      <c r="C19583" t="s">
        <v>19648</v>
      </c>
      <c r="D19583" t="s">
        <v>16426</v>
      </c>
      <c r="E19583">
        <v>1356100800</v>
      </c>
    </row>
    <row r="19584" spans="1:5" x14ac:dyDescent="0.3">
      <c r="A19584">
        <v>19583</v>
      </c>
      <c r="B19584" t="s">
        <v>14491</v>
      </c>
      <c r="C19584" t="s">
        <v>19648</v>
      </c>
      <c r="D19584" t="s">
        <v>19702</v>
      </c>
      <c r="E19584">
        <v>1356928689</v>
      </c>
    </row>
    <row r="19585" spans="1:5" x14ac:dyDescent="0.3">
      <c r="A19585">
        <v>19584</v>
      </c>
      <c r="B19585" t="s">
        <v>14491</v>
      </c>
      <c r="C19585" t="s">
        <v>19648</v>
      </c>
      <c r="D19585" t="s">
        <v>19703</v>
      </c>
      <c r="E19585">
        <v>1356332075</v>
      </c>
    </row>
    <row r="19586" spans="1:5" x14ac:dyDescent="0.3">
      <c r="A19586">
        <v>19585</v>
      </c>
      <c r="B19586" t="s">
        <v>14491</v>
      </c>
      <c r="C19586" t="s">
        <v>19648</v>
      </c>
      <c r="D19586" t="s">
        <v>19704</v>
      </c>
      <c r="E19586">
        <v>1356677252</v>
      </c>
    </row>
    <row r="19587" spans="1:5" x14ac:dyDescent="0.3">
      <c r="A19587">
        <v>19586</v>
      </c>
      <c r="B19587" t="s">
        <v>14491</v>
      </c>
      <c r="C19587" t="s">
        <v>19648</v>
      </c>
      <c r="D19587" t="s">
        <v>19705</v>
      </c>
      <c r="E19587">
        <v>1356773288</v>
      </c>
    </row>
    <row r="19588" spans="1:5" x14ac:dyDescent="0.3">
      <c r="A19588">
        <v>19587</v>
      </c>
      <c r="B19588" t="s">
        <v>14491</v>
      </c>
      <c r="C19588" t="s">
        <v>19648</v>
      </c>
      <c r="D19588" t="s">
        <v>19706</v>
      </c>
      <c r="E19588">
        <v>1356763358</v>
      </c>
    </row>
    <row r="19589" spans="1:5" x14ac:dyDescent="0.3">
      <c r="A19589">
        <v>19588</v>
      </c>
      <c r="B19589" t="s">
        <v>14491</v>
      </c>
      <c r="C19589" t="s">
        <v>19648</v>
      </c>
      <c r="D19589" t="s">
        <v>1607</v>
      </c>
      <c r="E19589">
        <v>1356547940</v>
      </c>
    </row>
    <row r="19590" spans="1:5" x14ac:dyDescent="0.3">
      <c r="A19590">
        <v>19589</v>
      </c>
      <c r="B19590" t="s">
        <v>14491</v>
      </c>
      <c r="C19590" t="s">
        <v>19648</v>
      </c>
      <c r="D19590" t="s">
        <v>19707</v>
      </c>
      <c r="E19590">
        <v>1356285844</v>
      </c>
    </row>
    <row r="19591" spans="1:5" x14ac:dyDescent="0.3">
      <c r="A19591">
        <v>19590</v>
      </c>
      <c r="B19591" t="s">
        <v>14491</v>
      </c>
      <c r="C19591" t="s">
        <v>19648</v>
      </c>
      <c r="D19591" t="s">
        <v>19708</v>
      </c>
      <c r="E19591">
        <v>1356147005</v>
      </c>
    </row>
    <row r="19592" spans="1:5" x14ac:dyDescent="0.3">
      <c r="A19592">
        <v>19591</v>
      </c>
      <c r="B19592" t="s">
        <v>14491</v>
      </c>
      <c r="C19592" t="s">
        <v>19648</v>
      </c>
      <c r="D19592" t="s">
        <v>19709</v>
      </c>
      <c r="E19592">
        <v>1356121422</v>
      </c>
    </row>
    <row r="19593" spans="1:5" x14ac:dyDescent="0.3">
      <c r="A19593">
        <v>19592</v>
      </c>
      <c r="B19593" t="s">
        <v>14491</v>
      </c>
      <c r="C19593" t="s">
        <v>19648</v>
      </c>
      <c r="D19593" t="s">
        <v>19710</v>
      </c>
      <c r="E19593">
        <v>1356718332</v>
      </c>
    </row>
    <row r="19594" spans="1:5" x14ac:dyDescent="0.3">
      <c r="A19594">
        <v>19593</v>
      </c>
      <c r="B19594" t="s">
        <v>14491</v>
      </c>
      <c r="C19594" t="s">
        <v>19648</v>
      </c>
      <c r="D19594" t="s">
        <v>19711</v>
      </c>
      <c r="E19594">
        <v>1356085361</v>
      </c>
    </row>
    <row r="19595" spans="1:5" x14ac:dyDescent="0.3">
      <c r="A19595">
        <v>19594</v>
      </c>
      <c r="B19595" t="s">
        <v>14491</v>
      </c>
      <c r="C19595" t="s">
        <v>19648</v>
      </c>
      <c r="D19595" t="s">
        <v>19712</v>
      </c>
      <c r="E19595">
        <v>1356012806</v>
      </c>
    </row>
    <row r="19596" spans="1:5" x14ac:dyDescent="0.3">
      <c r="A19596">
        <v>19595</v>
      </c>
      <c r="B19596" t="s">
        <v>14491</v>
      </c>
      <c r="C19596" t="s">
        <v>19648</v>
      </c>
      <c r="D19596" t="s">
        <v>19713</v>
      </c>
      <c r="E19596">
        <v>1356463206</v>
      </c>
    </row>
    <row r="19597" spans="1:5" x14ac:dyDescent="0.3">
      <c r="A19597">
        <v>19596</v>
      </c>
      <c r="B19597" t="s">
        <v>14491</v>
      </c>
      <c r="C19597" t="s">
        <v>19648</v>
      </c>
      <c r="D19597" t="s">
        <v>19714</v>
      </c>
      <c r="E19597">
        <v>1356437243</v>
      </c>
    </row>
    <row r="19598" spans="1:5" x14ac:dyDescent="0.3">
      <c r="A19598">
        <v>19597</v>
      </c>
      <c r="B19598" t="s">
        <v>14491</v>
      </c>
      <c r="C19598" t="s">
        <v>19648</v>
      </c>
      <c r="D19598" t="s">
        <v>19715</v>
      </c>
      <c r="E19598">
        <v>1356737116</v>
      </c>
    </row>
    <row r="19599" spans="1:5" x14ac:dyDescent="0.3">
      <c r="A19599">
        <v>19598</v>
      </c>
      <c r="B19599" t="s">
        <v>14491</v>
      </c>
      <c r="C19599" t="s">
        <v>19648</v>
      </c>
      <c r="D19599" t="s">
        <v>16562</v>
      </c>
      <c r="E19599">
        <v>1356666569</v>
      </c>
    </row>
    <row r="19600" spans="1:5" x14ac:dyDescent="0.3">
      <c r="A19600">
        <v>19599</v>
      </c>
      <c r="B19600" t="s">
        <v>14491</v>
      </c>
      <c r="C19600" t="s">
        <v>19648</v>
      </c>
      <c r="D19600" t="s">
        <v>19716</v>
      </c>
      <c r="E19600">
        <v>1356103379</v>
      </c>
    </row>
    <row r="19601" spans="1:5" x14ac:dyDescent="0.3">
      <c r="A19601">
        <v>19600</v>
      </c>
      <c r="B19601" t="s">
        <v>14491</v>
      </c>
      <c r="C19601" t="s">
        <v>19648</v>
      </c>
      <c r="D19601" t="s">
        <v>16581</v>
      </c>
      <c r="E19601">
        <v>1356018224</v>
      </c>
    </row>
    <row r="19602" spans="1:5" x14ac:dyDescent="0.3">
      <c r="A19602">
        <v>19601</v>
      </c>
      <c r="B19602" t="s">
        <v>14491</v>
      </c>
      <c r="C19602" t="s">
        <v>19648</v>
      </c>
      <c r="D19602" t="s">
        <v>19717</v>
      </c>
      <c r="E19602">
        <v>1356300745</v>
      </c>
    </row>
    <row r="19603" spans="1:5" x14ac:dyDescent="0.3">
      <c r="A19603">
        <v>19602</v>
      </c>
      <c r="B19603" t="s">
        <v>14491</v>
      </c>
      <c r="C19603" t="s">
        <v>19648</v>
      </c>
      <c r="D19603" t="s">
        <v>19718</v>
      </c>
      <c r="E19603">
        <v>1356918335</v>
      </c>
    </row>
    <row r="19604" spans="1:5" x14ac:dyDescent="0.3">
      <c r="A19604">
        <v>19603</v>
      </c>
      <c r="B19604" t="s">
        <v>14491</v>
      </c>
      <c r="C19604" t="s">
        <v>19648</v>
      </c>
      <c r="D19604" t="s">
        <v>19719</v>
      </c>
      <c r="E19604">
        <v>1356904621</v>
      </c>
    </row>
    <row r="19605" spans="1:5" x14ac:dyDescent="0.3">
      <c r="A19605">
        <v>19604</v>
      </c>
      <c r="B19605" t="s">
        <v>14491</v>
      </c>
      <c r="C19605" t="s">
        <v>19648</v>
      </c>
      <c r="D19605" t="s">
        <v>19720</v>
      </c>
      <c r="E19605">
        <v>1356141088</v>
      </c>
    </row>
    <row r="19606" spans="1:5" x14ac:dyDescent="0.3">
      <c r="A19606">
        <v>19605</v>
      </c>
      <c r="B19606" t="s">
        <v>14491</v>
      </c>
      <c r="C19606" t="s">
        <v>19648</v>
      </c>
      <c r="D19606" t="s">
        <v>19721</v>
      </c>
      <c r="E19606">
        <v>1356844988</v>
      </c>
    </row>
    <row r="19607" spans="1:5" x14ac:dyDescent="0.3">
      <c r="A19607">
        <v>19606</v>
      </c>
      <c r="B19607" t="s">
        <v>14491</v>
      </c>
      <c r="C19607" t="s">
        <v>19648</v>
      </c>
      <c r="D19607" t="s">
        <v>19722</v>
      </c>
      <c r="E19607">
        <v>1356247478</v>
      </c>
    </row>
    <row r="19608" spans="1:5" x14ac:dyDescent="0.3">
      <c r="A19608">
        <v>19607</v>
      </c>
      <c r="B19608" t="s">
        <v>14491</v>
      </c>
      <c r="C19608" t="s">
        <v>19648</v>
      </c>
      <c r="D19608" t="s">
        <v>19723</v>
      </c>
      <c r="E19608">
        <v>1356288209</v>
      </c>
    </row>
    <row r="19609" spans="1:5" x14ac:dyDescent="0.3">
      <c r="A19609">
        <v>19608</v>
      </c>
      <c r="B19609" t="s">
        <v>14491</v>
      </c>
      <c r="C19609" t="s">
        <v>19648</v>
      </c>
      <c r="D19609" t="s">
        <v>19724</v>
      </c>
      <c r="E19609">
        <v>1356233932</v>
      </c>
    </row>
    <row r="19610" spans="1:5" x14ac:dyDescent="0.3">
      <c r="A19610">
        <v>19609</v>
      </c>
      <c r="B19610" t="s">
        <v>14491</v>
      </c>
      <c r="C19610" t="s">
        <v>19648</v>
      </c>
      <c r="D19610" t="s">
        <v>19725</v>
      </c>
      <c r="E19610">
        <v>1356139858</v>
      </c>
    </row>
    <row r="19611" spans="1:5" x14ac:dyDescent="0.3">
      <c r="A19611">
        <v>19610</v>
      </c>
      <c r="B19611" t="s">
        <v>14491</v>
      </c>
      <c r="C19611" t="s">
        <v>19648</v>
      </c>
      <c r="D19611" t="s">
        <v>19726</v>
      </c>
      <c r="E19611">
        <v>1356358964</v>
      </c>
    </row>
    <row r="19612" spans="1:5" x14ac:dyDescent="0.3">
      <c r="A19612">
        <v>19611</v>
      </c>
      <c r="B19612" t="s">
        <v>14491</v>
      </c>
      <c r="C19612" t="s">
        <v>19648</v>
      </c>
      <c r="D19612" t="s">
        <v>19727</v>
      </c>
      <c r="E19612">
        <v>1356981844</v>
      </c>
    </row>
    <row r="19613" spans="1:5" x14ac:dyDescent="0.3">
      <c r="A19613">
        <v>19612</v>
      </c>
      <c r="B19613" t="s">
        <v>14491</v>
      </c>
      <c r="C19613" t="s">
        <v>19648</v>
      </c>
      <c r="D19613" t="s">
        <v>19728</v>
      </c>
      <c r="E19613">
        <v>1356246628</v>
      </c>
    </row>
    <row r="19614" spans="1:5" x14ac:dyDescent="0.3">
      <c r="A19614">
        <v>19613</v>
      </c>
      <c r="B19614" t="s">
        <v>14491</v>
      </c>
      <c r="C19614" t="s">
        <v>19648</v>
      </c>
      <c r="D19614" t="s">
        <v>19729</v>
      </c>
      <c r="E19614">
        <v>1356149492</v>
      </c>
    </row>
    <row r="19615" spans="1:5" x14ac:dyDescent="0.3">
      <c r="A19615">
        <v>19614</v>
      </c>
      <c r="B19615" t="s">
        <v>14491</v>
      </c>
      <c r="C19615" t="s">
        <v>19648</v>
      </c>
      <c r="D19615" t="s">
        <v>1623</v>
      </c>
      <c r="E19615">
        <v>1356124209</v>
      </c>
    </row>
    <row r="19616" spans="1:5" x14ac:dyDescent="0.3">
      <c r="A19616">
        <v>19615</v>
      </c>
      <c r="B19616" t="s">
        <v>14491</v>
      </c>
      <c r="C19616" t="s">
        <v>19648</v>
      </c>
      <c r="D19616" t="s">
        <v>19730</v>
      </c>
      <c r="E19616">
        <v>1356376216</v>
      </c>
    </row>
    <row r="19617" spans="1:5" x14ac:dyDescent="0.3">
      <c r="A19617">
        <v>19616</v>
      </c>
      <c r="B19617" t="s">
        <v>14491</v>
      </c>
      <c r="C19617" t="s">
        <v>19648</v>
      </c>
      <c r="D19617" t="s">
        <v>19731</v>
      </c>
      <c r="E19617">
        <v>1356573776</v>
      </c>
    </row>
    <row r="19618" spans="1:5" x14ac:dyDescent="0.3">
      <c r="A19618">
        <v>19617</v>
      </c>
      <c r="B19618" t="s">
        <v>14491</v>
      </c>
      <c r="C19618" t="s">
        <v>19648</v>
      </c>
      <c r="D19618" t="s">
        <v>19732</v>
      </c>
      <c r="E19618">
        <v>1356902851</v>
      </c>
    </row>
    <row r="19619" spans="1:5" x14ac:dyDescent="0.3">
      <c r="A19619">
        <v>19618</v>
      </c>
      <c r="B19619" t="s">
        <v>14491</v>
      </c>
      <c r="C19619" t="s">
        <v>19648</v>
      </c>
      <c r="D19619" t="s">
        <v>19733</v>
      </c>
      <c r="E19619">
        <v>1356554804</v>
      </c>
    </row>
    <row r="19620" spans="1:5" x14ac:dyDescent="0.3">
      <c r="A19620">
        <v>19619</v>
      </c>
      <c r="B19620" t="s">
        <v>14491</v>
      </c>
      <c r="C19620" t="s">
        <v>19648</v>
      </c>
      <c r="D19620" t="s">
        <v>19734</v>
      </c>
      <c r="E19620">
        <v>1356996737</v>
      </c>
    </row>
    <row r="19621" spans="1:5" x14ac:dyDescent="0.3">
      <c r="A19621">
        <v>19620</v>
      </c>
      <c r="B19621" t="s">
        <v>14491</v>
      </c>
      <c r="C19621" t="s">
        <v>19648</v>
      </c>
      <c r="D19621" t="s">
        <v>19735</v>
      </c>
      <c r="E19621">
        <v>1356727750</v>
      </c>
    </row>
    <row r="19622" spans="1:5" x14ac:dyDescent="0.3">
      <c r="A19622">
        <v>19621</v>
      </c>
      <c r="B19622" t="s">
        <v>14491</v>
      </c>
      <c r="C19622" t="s">
        <v>19648</v>
      </c>
      <c r="D19622" t="s">
        <v>19736</v>
      </c>
      <c r="E19622">
        <v>1356067521</v>
      </c>
    </row>
    <row r="19623" spans="1:5" x14ac:dyDescent="0.3">
      <c r="A19623">
        <v>19622</v>
      </c>
      <c r="B19623" t="s">
        <v>14491</v>
      </c>
      <c r="C19623" t="s">
        <v>19648</v>
      </c>
      <c r="D19623" t="s">
        <v>19737</v>
      </c>
      <c r="E19623">
        <v>1356800742</v>
      </c>
    </row>
    <row r="19624" spans="1:5" x14ac:dyDescent="0.3">
      <c r="A19624">
        <v>19623</v>
      </c>
      <c r="B19624" t="s">
        <v>14491</v>
      </c>
      <c r="C19624" t="s">
        <v>19648</v>
      </c>
      <c r="D19624" t="s">
        <v>18099</v>
      </c>
      <c r="E19624">
        <v>1356607208</v>
      </c>
    </row>
    <row r="19625" spans="1:5" x14ac:dyDescent="0.3">
      <c r="A19625">
        <v>19624</v>
      </c>
      <c r="B19625" t="s">
        <v>14491</v>
      </c>
      <c r="C19625" t="s">
        <v>19648</v>
      </c>
      <c r="D19625" t="s">
        <v>19738</v>
      </c>
      <c r="E19625">
        <v>1356415439</v>
      </c>
    </row>
    <row r="19626" spans="1:5" x14ac:dyDescent="0.3">
      <c r="A19626">
        <v>19625</v>
      </c>
      <c r="B19626" t="s">
        <v>14491</v>
      </c>
      <c r="C19626" t="s">
        <v>19648</v>
      </c>
      <c r="D19626" t="s">
        <v>19739</v>
      </c>
      <c r="E19626">
        <v>1356018667</v>
      </c>
    </row>
    <row r="19627" spans="1:5" x14ac:dyDescent="0.3">
      <c r="A19627">
        <v>19626</v>
      </c>
      <c r="B19627" t="s">
        <v>14491</v>
      </c>
      <c r="C19627" t="s">
        <v>19648</v>
      </c>
      <c r="D19627" t="s">
        <v>15324</v>
      </c>
      <c r="E19627">
        <v>1356841862</v>
      </c>
    </row>
    <row r="19628" spans="1:5" x14ac:dyDescent="0.3">
      <c r="A19628">
        <v>19627</v>
      </c>
      <c r="B19628" t="s">
        <v>14491</v>
      </c>
      <c r="C19628" t="s">
        <v>19648</v>
      </c>
      <c r="D19628" t="s">
        <v>19740</v>
      </c>
      <c r="E19628">
        <v>1356441053</v>
      </c>
    </row>
    <row r="19629" spans="1:5" x14ac:dyDescent="0.3">
      <c r="A19629">
        <v>19628</v>
      </c>
      <c r="B19629" t="s">
        <v>14491</v>
      </c>
      <c r="C19629" t="s">
        <v>19648</v>
      </c>
      <c r="D19629" t="s">
        <v>17612</v>
      </c>
      <c r="E19629">
        <v>1356948529</v>
      </c>
    </row>
    <row r="19630" spans="1:5" x14ac:dyDescent="0.3">
      <c r="A19630">
        <v>19629</v>
      </c>
      <c r="B19630" t="s">
        <v>14491</v>
      </c>
      <c r="C19630" t="s">
        <v>19648</v>
      </c>
      <c r="D19630" t="s">
        <v>19741</v>
      </c>
      <c r="E19630">
        <v>1356626392</v>
      </c>
    </row>
    <row r="19631" spans="1:5" x14ac:dyDescent="0.3">
      <c r="A19631">
        <v>19630</v>
      </c>
      <c r="B19631" t="s">
        <v>14491</v>
      </c>
      <c r="C19631" t="s">
        <v>19648</v>
      </c>
      <c r="D19631" t="s">
        <v>19742</v>
      </c>
      <c r="E19631">
        <v>1356494610</v>
      </c>
    </row>
    <row r="19632" spans="1:5" x14ac:dyDescent="0.3">
      <c r="A19632">
        <v>19631</v>
      </c>
      <c r="B19632" t="s">
        <v>14491</v>
      </c>
      <c r="C19632" t="s">
        <v>19648</v>
      </c>
      <c r="D19632" t="s">
        <v>19743</v>
      </c>
      <c r="E19632">
        <v>1356989226</v>
      </c>
    </row>
    <row r="19633" spans="1:5" x14ac:dyDescent="0.3">
      <c r="A19633">
        <v>19632</v>
      </c>
      <c r="B19633" t="s">
        <v>14491</v>
      </c>
      <c r="C19633" t="s">
        <v>19648</v>
      </c>
      <c r="D19633" t="s">
        <v>16704</v>
      </c>
      <c r="E19633">
        <v>1356747004</v>
      </c>
    </row>
    <row r="19634" spans="1:5" x14ac:dyDescent="0.3">
      <c r="A19634">
        <v>19633</v>
      </c>
      <c r="B19634" t="s">
        <v>14491</v>
      </c>
      <c r="C19634" t="s">
        <v>19648</v>
      </c>
      <c r="D19634" t="s">
        <v>19744</v>
      </c>
      <c r="E19634">
        <v>1356029003</v>
      </c>
    </row>
    <row r="19635" spans="1:5" x14ac:dyDescent="0.3">
      <c r="A19635">
        <v>19634</v>
      </c>
      <c r="B19635" t="s">
        <v>14491</v>
      </c>
      <c r="C19635" t="s">
        <v>19648</v>
      </c>
      <c r="D19635" t="s">
        <v>17631</v>
      </c>
      <c r="E19635">
        <v>1356633864</v>
      </c>
    </row>
    <row r="19636" spans="1:5" x14ac:dyDescent="0.3">
      <c r="A19636">
        <v>19635</v>
      </c>
      <c r="B19636" t="s">
        <v>14491</v>
      </c>
      <c r="C19636" t="s">
        <v>19648</v>
      </c>
      <c r="D19636" t="s">
        <v>16732</v>
      </c>
      <c r="E19636">
        <v>1356838415</v>
      </c>
    </row>
    <row r="19637" spans="1:5" x14ac:dyDescent="0.3">
      <c r="A19637">
        <v>19636</v>
      </c>
      <c r="B19637" t="s">
        <v>14491</v>
      </c>
      <c r="C19637" t="s">
        <v>19648</v>
      </c>
      <c r="D19637" t="s">
        <v>19745</v>
      </c>
      <c r="E19637">
        <v>1356843565</v>
      </c>
    </row>
    <row r="19638" spans="1:5" x14ac:dyDescent="0.3">
      <c r="A19638">
        <v>19637</v>
      </c>
      <c r="B19638" t="s">
        <v>14491</v>
      </c>
      <c r="C19638" t="s">
        <v>19648</v>
      </c>
      <c r="D19638" t="s">
        <v>19746</v>
      </c>
      <c r="E19638">
        <v>1356965322</v>
      </c>
    </row>
    <row r="19639" spans="1:5" x14ac:dyDescent="0.3">
      <c r="A19639">
        <v>19638</v>
      </c>
      <c r="B19639" t="s">
        <v>14491</v>
      </c>
      <c r="C19639" t="s">
        <v>19648</v>
      </c>
      <c r="D19639" t="s">
        <v>19747</v>
      </c>
      <c r="E19639">
        <v>1356047123</v>
      </c>
    </row>
    <row r="19640" spans="1:5" x14ac:dyDescent="0.3">
      <c r="A19640">
        <v>19639</v>
      </c>
      <c r="B19640" t="s">
        <v>14491</v>
      </c>
      <c r="C19640" t="s">
        <v>19648</v>
      </c>
      <c r="D19640" t="s">
        <v>19748</v>
      </c>
      <c r="E19640">
        <v>1356719523</v>
      </c>
    </row>
    <row r="19641" spans="1:5" x14ac:dyDescent="0.3">
      <c r="A19641">
        <v>19640</v>
      </c>
      <c r="B19641" t="s">
        <v>14491</v>
      </c>
      <c r="C19641" t="s">
        <v>19648</v>
      </c>
      <c r="D19641" t="s">
        <v>19749</v>
      </c>
      <c r="E19641">
        <v>1356683773</v>
      </c>
    </row>
    <row r="19642" spans="1:5" x14ac:dyDescent="0.3">
      <c r="A19642">
        <v>19641</v>
      </c>
      <c r="B19642" t="s">
        <v>14491</v>
      </c>
      <c r="C19642" t="s">
        <v>19648</v>
      </c>
      <c r="D19642" t="s">
        <v>19750</v>
      </c>
      <c r="E19642">
        <v>1356100133</v>
      </c>
    </row>
    <row r="19643" spans="1:5" x14ac:dyDescent="0.3">
      <c r="A19643">
        <v>19642</v>
      </c>
      <c r="B19643" t="s">
        <v>14491</v>
      </c>
      <c r="C19643" t="s">
        <v>19648</v>
      </c>
      <c r="D19643" t="s">
        <v>19751</v>
      </c>
      <c r="E19643">
        <v>1356864780</v>
      </c>
    </row>
    <row r="19644" spans="1:5" x14ac:dyDescent="0.3">
      <c r="A19644">
        <v>19643</v>
      </c>
      <c r="B19644" t="s">
        <v>14491</v>
      </c>
      <c r="C19644" t="s">
        <v>19648</v>
      </c>
      <c r="D19644" t="s">
        <v>19752</v>
      </c>
      <c r="E19644">
        <v>1356133451</v>
      </c>
    </row>
    <row r="19645" spans="1:5" x14ac:dyDescent="0.3">
      <c r="A19645">
        <v>19644</v>
      </c>
      <c r="B19645" t="s">
        <v>14491</v>
      </c>
      <c r="C19645" t="s">
        <v>19648</v>
      </c>
      <c r="D19645" t="s">
        <v>19753</v>
      </c>
      <c r="E19645">
        <v>1356203063</v>
      </c>
    </row>
    <row r="19646" spans="1:5" x14ac:dyDescent="0.3">
      <c r="A19646">
        <v>19645</v>
      </c>
      <c r="B19646" t="s">
        <v>14491</v>
      </c>
      <c r="C19646" t="s">
        <v>19648</v>
      </c>
      <c r="D19646" t="s">
        <v>19754</v>
      </c>
      <c r="E19646">
        <v>1356798262</v>
      </c>
    </row>
    <row r="19647" spans="1:5" x14ac:dyDescent="0.3">
      <c r="A19647">
        <v>19646</v>
      </c>
      <c r="B19647" t="s">
        <v>14491</v>
      </c>
      <c r="C19647" t="s">
        <v>19648</v>
      </c>
      <c r="D19647" t="s">
        <v>19755</v>
      </c>
      <c r="E19647">
        <v>1356915497</v>
      </c>
    </row>
    <row r="19648" spans="1:5" x14ac:dyDescent="0.3">
      <c r="A19648">
        <v>19647</v>
      </c>
      <c r="B19648" t="s">
        <v>14491</v>
      </c>
      <c r="C19648" t="s">
        <v>19648</v>
      </c>
      <c r="D19648" t="s">
        <v>19756</v>
      </c>
      <c r="E19648">
        <v>1356012340</v>
      </c>
    </row>
    <row r="19649" spans="1:5" x14ac:dyDescent="0.3">
      <c r="A19649">
        <v>19648</v>
      </c>
      <c r="B19649" t="s">
        <v>14491</v>
      </c>
      <c r="C19649" t="s">
        <v>19648</v>
      </c>
      <c r="D19649" t="s">
        <v>19757</v>
      </c>
      <c r="E19649">
        <v>1356895004</v>
      </c>
    </row>
    <row r="19650" spans="1:5" x14ac:dyDescent="0.3">
      <c r="A19650">
        <v>19649</v>
      </c>
      <c r="B19650" t="s">
        <v>14491</v>
      </c>
      <c r="C19650" t="s">
        <v>19648</v>
      </c>
      <c r="D19650" t="s">
        <v>19758</v>
      </c>
      <c r="E19650">
        <v>1356007969</v>
      </c>
    </row>
    <row r="19651" spans="1:5" x14ac:dyDescent="0.3">
      <c r="A19651">
        <v>19650</v>
      </c>
      <c r="B19651" t="s">
        <v>14491</v>
      </c>
      <c r="C19651" t="s">
        <v>19648</v>
      </c>
      <c r="D19651" t="s">
        <v>19759</v>
      </c>
      <c r="E19651">
        <v>1356145782</v>
      </c>
    </row>
    <row r="19652" spans="1:5" x14ac:dyDescent="0.3">
      <c r="A19652">
        <v>19651</v>
      </c>
      <c r="B19652" t="s">
        <v>14491</v>
      </c>
      <c r="C19652" t="s">
        <v>19648</v>
      </c>
      <c r="D19652" t="s">
        <v>19760</v>
      </c>
      <c r="E19652">
        <v>1356168243</v>
      </c>
    </row>
    <row r="19653" spans="1:5" x14ac:dyDescent="0.3">
      <c r="A19653">
        <v>19652</v>
      </c>
      <c r="B19653" t="s">
        <v>14491</v>
      </c>
      <c r="C19653" t="s">
        <v>19648</v>
      </c>
      <c r="D19653" t="s">
        <v>19761</v>
      </c>
      <c r="E19653">
        <v>1356767674</v>
      </c>
    </row>
    <row r="19654" spans="1:5" x14ac:dyDescent="0.3">
      <c r="A19654">
        <v>19653</v>
      </c>
      <c r="B19654" t="s">
        <v>14491</v>
      </c>
      <c r="C19654" t="s">
        <v>19648</v>
      </c>
      <c r="D19654" t="s">
        <v>19762</v>
      </c>
      <c r="E19654">
        <v>1356580984</v>
      </c>
    </row>
    <row r="19655" spans="1:5" x14ac:dyDescent="0.3">
      <c r="A19655">
        <v>19654</v>
      </c>
      <c r="B19655" t="s">
        <v>14491</v>
      </c>
      <c r="C19655" t="s">
        <v>19763</v>
      </c>
      <c r="D19655" t="s">
        <v>19764</v>
      </c>
      <c r="E19655">
        <v>1356045284</v>
      </c>
    </row>
    <row r="19656" spans="1:5" x14ac:dyDescent="0.3">
      <c r="A19656">
        <v>19655</v>
      </c>
      <c r="B19656" t="s">
        <v>14491</v>
      </c>
      <c r="C19656" t="s">
        <v>19763</v>
      </c>
      <c r="D19656" t="s">
        <v>19765</v>
      </c>
      <c r="E19656">
        <v>1356630152</v>
      </c>
    </row>
    <row r="19657" spans="1:5" x14ac:dyDescent="0.3">
      <c r="A19657">
        <v>19656</v>
      </c>
      <c r="B19657" t="s">
        <v>14491</v>
      </c>
      <c r="C19657" t="s">
        <v>19763</v>
      </c>
      <c r="D19657" t="s">
        <v>19766</v>
      </c>
      <c r="E19657">
        <v>1356083312</v>
      </c>
    </row>
    <row r="19658" spans="1:5" x14ac:dyDescent="0.3">
      <c r="A19658">
        <v>19657</v>
      </c>
      <c r="B19658" t="s">
        <v>14491</v>
      </c>
      <c r="C19658" t="s">
        <v>19763</v>
      </c>
      <c r="D19658" t="s">
        <v>19767</v>
      </c>
      <c r="E19658">
        <v>1356002563</v>
      </c>
    </row>
    <row r="19659" spans="1:5" x14ac:dyDescent="0.3">
      <c r="A19659">
        <v>19658</v>
      </c>
      <c r="B19659" t="s">
        <v>14491</v>
      </c>
      <c r="C19659" t="s">
        <v>19763</v>
      </c>
      <c r="D19659" t="s">
        <v>19768</v>
      </c>
      <c r="E19659">
        <v>1356123363</v>
      </c>
    </row>
    <row r="19660" spans="1:5" x14ac:dyDescent="0.3">
      <c r="A19660">
        <v>19659</v>
      </c>
      <c r="B19660" t="s">
        <v>14491</v>
      </c>
      <c r="C19660" t="s">
        <v>19763</v>
      </c>
      <c r="D19660" t="s">
        <v>19769</v>
      </c>
      <c r="E19660">
        <v>1356970407</v>
      </c>
    </row>
    <row r="19661" spans="1:5" x14ac:dyDescent="0.3">
      <c r="A19661">
        <v>19660</v>
      </c>
      <c r="B19661" t="s">
        <v>14491</v>
      </c>
      <c r="C19661" t="s">
        <v>19763</v>
      </c>
      <c r="D19661" t="s">
        <v>19770</v>
      </c>
      <c r="E19661">
        <v>1356364330</v>
      </c>
    </row>
    <row r="19662" spans="1:5" x14ac:dyDescent="0.3">
      <c r="A19662">
        <v>19661</v>
      </c>
      <c r="B19662" t="s">
        <v>14491</v>
      </c>
      <c r="C19662" t="s">
        <v>19763</v>
      </c>
      <c r="D19662" t="s">
        <v>19771</v>
      </c>
      <c r="E19662">
        <v>1356122882</v>
      </c>
    </row>
    <row r="19663" spans="1:5" x14ac:dyDescent="0.3">
      <c r="A19663">
        <v>19662</v>
      </c>
      <c r="B19663" t="s">
        <v>14491</v>
      </c>
      <c r="C19663" t="s">
        <v>19763</v>
      </c>
      <c r="D19663" t="s">
        <v>19772</v>
      </c>
      <c r="E19663">
        <v>1356707000</v>
      </c>
    </row>
    <row r="19664" spans="1:5" x14ac:dyDescent="0.3">
      <c r="A19664">
        <v>19663</v>
      </c>
      <c r="B19664" t="s">
        <v>14491</v>
      </c>
      <c r="C19664" t="s">
        <v>19763</v>
      </c>
      <c r="D19664" t="s">
        <v>19773</v>
      </c>
      <c r="E19664">
        <v>1356090741</v>
      </c>
    </row>
    <row r="19665" spans="1:5" x14ac:dyDescent="0.3">
      <c r="A19665">
        <v>19664</v>
      </c>
      <c r="B19665" t="s">
        <v>14491</v>
      </c>
      <c r="C19665" t="s">
        <v>19763</v>
      </c>
      <c r="D19665" t="s">
        <v>19774</v>
      </c>
      <c r="E19665">
        <v>1356100934</v>
      </c>
    </row>
    <row r="19666" spans="1:5" x14ac:dyDescent="0.3">
      <c r="A19666">
        <v>19665</v>
      </c>
      <c r="B19666" t="s">
        <v>14491</v>
      </c>
      <c r="C19666" t="s">
        <v>19763</v>
      </c>
      <c r="D19666" t="s">
        <v>19775</v>
      </c>
      <c r="E19666">
        <v>1356341833</v>
      </c>
    </row>
    <row r="19667" spans="1:5" x14ac:dyDescent="0.3">
      <c r="A19667">
        <v>19666</v>
      </c>
      <c r="B19667" t="s">
        <v>14491</v>
      </c>
      <c r="C19667" t="s">
        <v>19763</v>
      </c>
      <c r="D19667" t="s">
        <v>19776</v>
      </c>
      <c r="E19667">
        <v>1356268711</v>
      </c>
    </row>
    <row r="19668" spans="1:5" x14ac:dyDescent="0.3">
      <c r="A19668">
        <v>19667</v>
      </c>
      <c r="B19668" t="s">
        <v>14491</v>
      </c>
      <c r="C19668" t="s">
        <v>19763</v>
      </c>
      <c r="D19668" t="s">
        <v>19777</v>
      </c>
      <c r="E19668">
        <v>1356055136</v>
      </c>
    </row>
    <row r="19669" spans="1:5" x14ac:dyDescent="0.3">
      <c r="A19669">
        <v>19668</v>
      </c>
      <c r="B19669" t="s">
        <v>14491</v>
      </c>
      <c r="C19669" t="s">
        <v>19763</v>
      </c>
      <c r="D19669" t="s">
        <v>19778</v>
      </c>
      <c r="E19669">
        <v>1356442679</v>
      </c>
    </row>
    <row r="19670" spans="1:5" x14ac:dyDescent="0.3">
      <c r="A19670">
        <v>19669</v>
      </c>
      <c r="B19670" t="s">
        <v>14491</v>
      </c>
      <c r="C19670" t="s">
        <v>19763</v>
      </c>
      <c r="D19670" t="s">
        <v>19779</v>
      </c>
      <c r="E19670">
        <v>1356016973</v>
      </c>
    </row>
    <row r="19671" spans="1:5" x14ac:dyDescent="0.3">
      <c r="A19671">
        <v>19670</v>
      </c>
      <c r="B19671" t="s">
        <v>14491</v>
      </c>
      <c r="C19671" t="s">
        <v>19763</v>
      </c>
      <c r="D19671" t="s">
        <v>19780</v>
      </c>
      <c r="E19671">
        <v>1356826143</v>
      </c>
    </row>
    <row r="19672" spans="1:5" x14ac:dyDescent="0.3">
      <c r="A19672">
        <v>19671</v>
      </c>
      <c r="B19672" t="s">
        <v>14491</v>
      </c>
      <c r="C19672" t="s">
        <v>19763</v>
      </c>
      <c r="D19672" t="s">
        <v>19781</v>
      </c>
      <c r="E19672">
        <v>1356563386</v>
      </c>
    </row>
    <row r="19673" spans="1:5" x14ac:dyDescent="0.3">
      <c r="A19673">
        <v>19672</v>
      </c>
      <c r="B19673" t="s">
        <v>14491</v>
      </c>
      <c r="C19673" t="s">
        <v>19763</v>
      </c>
      <c r="D19673" t="s">
        <v>19782</v>
      </c>
      <c r="E19673">
        <v>1356731751</v>
      </c>
    </row>
    <row r="19674" spans="1:5" x14ac:dyDescent="0.3">
      <c r="A19674">
        <v>19673</v>
      </c>
      <c r="B19674" t="s">
        <v>14491</v>
      </c>
      <c r="C19674" t="s">
        <v>19763</v>
      </c>
      <c r="D19674" t="s">
        <v>19783</v>
      </c>
      <c r="E19674">
        <v>1356014281</v>
      </c>
    </row>
    <row r="19675" spans="1:5" x14ac:dyDescent="0.3">
      <c r="A19675">
        <v>19674</v>
      </c>
      <c r="B19675" t="s">
        <v>14491</v>
      </c>
      <c r="C19675" t="s">
        <v>19763</v>
      </c>
      <c r="D19675" t="s">
        <v>19784</v>
      </c>
      <c r="E19675">
        <v>1356713058</v>
      </c>
    </row>
    <row r="19676" spans="1:5" x14ac:dyDescent="0.3">
      <c r="A19676">
        <v>19675</v>
      </c>
      <c r="B19676" t="s">
        <v>14491</v>
      </c>
      <c r="C19676" t="s">
        <v>19763</v>
      </c>
      <c r="D19676" t="s">
        <v>19785</v>
      </c>
      <c r="E19676">
        <v>1356327557</v>
      </c>
    </row>
    <row r="19677" spans="1:5" x14ac:dyDescent="0.3">
      <c r="A19677">
        <v>19676</v>
      </c>
      <c r="B19677" t="s">
        <v>14491</v>
      </c>
      <c r="C19677" t="s">
        <v>19763</v>
      </c>
      <c r="D19677" t="s">
        <v>19786</v>
      </c>
      <c r="E19677">
        <v>1356070793</v>
      </c>
    </row>
    <row r="19678" spans="1:5" x14ac:dyDescent="0.3">
      <c r="A19678">
        <v>19677</v>
      </c>
      <c r="B19678" t="s">
        <v>14491</v>
      </c>
      <c r="C19678" t="s">
        <v>19763</v>
      </c>
      <c r="D19678" t="s">
        <v>19787</v>
      </c>
      <c r="E19678">
        <v>1356678121</v>
      </c>
    </row>
    <row r="19679" spans="1:5" x14ac:dyDescent="0.3">
      <c r="A19679">
        <v>19678</v>
      </c>
      <c r="B19679" t="s">
        <v>14491</v>
      </c>
      <c r="C19679" t="s">
        <v>19763</v>
      </c>
      <c r="D19679" t="s">
        <v>19788</v>
      </c>
      <c r="E19679">
        <v>1356198469</v>
      </c>
    </row>
    <row r="19680" spans="1:5" x14ac:dyDescent="0.3">
      <c r="A19680">
        <v>19679</v>
      </c>
      <c r="B19680" t="s">
        <v>14491</v>
      </c>
      <c r="C19680" t="s">
        <v>19763</v>
      </c>
      <c r="D19680" t="s">
        <v>16558</v>
      </c>
      <c r="E19680">
        <v>1356653209</v>
      </c>
    </row>
    <row r="19681" spans="1:5" x14ac:dyDescent="0.3">
      <c r="A19681">
        <v>19680</v>
      </c>
      <c r="B19681" t="s">
        <v>14491</v>
      </c>
      <c r="C19681" t="s">
        <v>19763</v>
      </c>
      <c r="D19681" t="s">
        <v>19789</v>
      </c>
      <c r="E19681">
        <v>1356965119</v>
      </c>
    </row>
    <row r="19682" spans="1:5" x14ac:dyDescent="0.3">
      <c r="A19682">
        <v>19681</v>
      </c>
      <c r="B19682" t="s">
        <v>14491</v>
      </c>
      <c r="C19682" t="s">
        <v>19763</v>
      </c>
      <c r="D19682" t="s">
        <v>19721</v>
      </c>
      <c r="E19682">
        <v>1356437436</v>
      </c>
    </row>
    <row r="19683" spans="1:5" x14ac:dyDescent="0.3">
      <c r="A19683">
        <v>19682</v>
      </c>
      <c r="B19683" t="s">
        <v>14491</v>
      </c>
      <c r="C19683" t="s">
        <v>19763</v>
      </c>
      <c r="D19683" t="s">
        <v>19790</v>
      </c>
      <c r="E19683">
        <v>1356644315</v>
      </c>
    </row>
    <row r="19684" spans="1:5" x14ac:dyDescent="0.3">
      <c r="A19684">
        <v>19683</v>
      </c>
      <c r="B19684" t="s">
        <v>14491</v>
      </c>
      <c r="C19684" t="s">
        <v>19763</v>
      </c>
      <c r="D19684" t="s">
        <v>19791</v>
      </c>
      <c r="E19684">
        <v>1356157911</v>
      </c>
    </row>
    <row r="19685" spans="1:5" x14ac:dyDescent="0.3">
      <c r="A19685">
        <v>19684</v>
      </c>
      <c r="B19685" t="s">
        <v>14491</v>
      </c>
      <c r="C19685" t="s">
        <v>19763</v>
      </c>
      <c r="D19685" t="s">
        <v>16753</v>
      </c>
      <c r="E19685">
        <v>1356107519</v>
      </c>
    </row>
    <row r="19686" spans="1:5" x14ac:dyDescent="0.3">
      <c r="A19686">
        <v>19685</v>
      </c>
      <c r="B19686" t="s">
        <v>14491</v>
      </c>
      <c r="C19686" t="s">
        <v>19763</v>
      </c>
      <c r="D19686" t="s">
        <v>16763</v>
      </c>
      <c r="E19686">
        <v>1356063593</v>
      </c>
    </row>
    <row r="19687" spans="1:5" x14ac:dyDescent="0.3">
      <c r="A19687">
        <v>19686</v>
      </c>
      <c r="B19687" t="s">
        <v>14491</v>
      </c>
      <c r="C19687" t="s">
        <v>19763</v>
      </c>
      <c r="D19687" t="s">
        <v>19792</v>
      </c>
      <c r="E19687">
        <v>1356824248</v>
      </c>
    </row>
    <row r="19688" spans="1:5" x14ac:dyDescent="0.3">
      <c r="A19688">
        <v>19687</v>
      </c>
      <c r="B19688" t="s">
        <v>14491</v>
      </c>
      <c r="C19688" t="s">
        <v>19763</v>
      </c>
      <c r="D19688" t="s">
        <v>19793</v>
      </c>
      <c r="E19688">
        <v>1356223714</v>
      </c>
    </row>
    <row r="19689" spans="1:5" x14ac:dyDescent="0.3">
      <c r="A19689">
        <v>19688</v>
      </c>
      <c r="B19689" t="s">
        <v>14491</v>
      </c>
      <c r="C19689" t="s">
        <v>19763</v>
      </c>
      <c r="D19689" t="s">
        <v>19794</v>
      </c>
      <c r="E19689">
        <v>1356765143</v>
      </c>
    </row>
    <row r="19690" spans="1:5" x14ac:dyDescent="0.3">
      <c r="A19690">
        <v>19689</v>
      </c>
      <c r="B19690" t="s">
        <v>14491</v>
      </c>
      <c r="C19690" t="s">
        <v>19763</v>
      </c>
      <c r="D19690" t="s">
        <v>19795</v>
      </c>
      <c r="E19690">
        <v>1356377577</v>
      </c>
    </row>
    <row r="19691" spans="1:5" x14ac:dyDescent="0.3">
      <c r="A19691">
        <v>19690</v>
      </c>
      <c r="B19691" t="s">
        <v>14491</v>
      </c>
      <c r="C19691" t="s">
        <v>19796</v>
      </c>
      <c r="D19691" t="s">
        <v>19797</v>
      </c>
      <c r="E19691">
        <v>1356918249</v>
      </c>
    </row>
    <row r="19692" spans="1:5" x14ac:dyDescent="0.3">
      <c r="A19692">
        <v>19691</v>
      </c>
      <c r="B19692" t="s">
        <v>14491</v>
      </c>
      <c r="C19692" t="s">
        <v>19796</v>
      </c>
      <c r="D19692" t="s">
        <v>19798</v>
      </c>
      <c r="E19692">
        <v>1356692177</v>
      </c>
    </row>
    <row r="19693" spans="1:5" x14ac:dyDescent="0.3">
      <c r="A19693">
        <v>19692</v>
      </c>
      <c r="B19693" t="s">
        <v>14491</v>
      </c>
      <c r="C19693" t="s">
        <v>19796</v>
      </c>
      <c r="D19693" t="s">
        <v>19799</v>
      </c>
      <c r="E19693">
        <v>1356472105</v>
      </c>
    </row>
    <row r="19694" spans="1:5" x14ac:dyDescent="0.3">
      <c r="A19694">
        <v>19693</v>
      </c>
      <c r="B19694" t="s">
        <v>14491</v>
      </c>
      <c r="C19694" t="s">
        <v>19796</v>
      </c>
      <c r="D19694" t="s">
        <v>19800</v>
      </c>
      <c r="E19694">
        <v>1356444911</v>
      </c>
    </row>
    <row r="19695" spans="1:5" x14ac:dyDescent="0.3">
      <c r="A19695">
        <v>19694</v>
      </c>
      <c r="B19695" t="s">
        <v>14491</v>
      </c>
      <c r="C19695" t="s">
        <v>19796</v>
      </c>
      <c r="D19695" t="s">
        <v>19801</v>
      </c>
      <c r="E19695">
        <v>1356436848</v>
      </c>
    </row>
    <row r="19696" spans="1:5" x14ac:dyDescent="0.3">
      <c r="A19696">
        <v>19695</v>
      </c>
      <c r="B19696" t="s">
        <v>14491</v>
      </c>
      <c r="C19696" t="s">
        <v>19796</v>
      </c>
      <c r="D19696" t="s">
        <v>19802</v>
      </c>
      <c r="E19696">
        <v>1356710048</v>
      </c>
    </row>
    <row r="19697" spans="1:5" x14ac:dyDescent="0.3">
      <c r="A19697">
        <v>19696</v>
      </c>
      <c r="B19697" t="s">
        <v>14491</v>
      </c>
      <c r="C19697" t="s">
        <v>19796</v>
      </c>
      <c r="D19697" t="s">
        <v>15500</v>
      </c>
      <c r="E19697">
        <v>1356179828</v>
      </c>
    </row>
    <row r="19698" spans="1:5" x14ac:dyDescent="0.3">
      <c r="A19698">
        <v>19697</v>
      </c>
      <c r="B19698" t="s">
        <v>14491</v>
      </c>
      <c r="C19698" t="s">
        <v>19796</v>
      </c>
      <c r="D19698" t="s">
        <v>19803</v>
      </c>
      <c r="E19698">
        <v>1356681205</v>
      </c>
    </row>
    <row r="19699" spans="1:5" x14ac:dyDescent="0.3">
      <c r="A19699">
        <v>19698</v>
      </c>
      <c r="B19699" t="s">
        <v>14491</v>
      </c>
      <c r="C19699" t="s">
        <v>19796</v>
      </c>
      <c r="D19699" t="s">
        <v>19804</v>
      </c>
      <c r="E19699">
        <v>1356686856</v>
      </c>
    </row>
    <row r="19700" spans="1:5" x14ac:dyDescent="0.3">
      <c r="A19700">
        <v>19699</v>
      </c>
      <c r="B19700" t="s">
        <v>14491</v>
      </c>
      <c r="C19700" t="s">
        <v>19796</v>
      </c>
      <c r="D19700" t="s">
        <v>19805</v>
      </c>
      <c r="E19700">
        <v>1356169521</v>
      </c>
    </row>
    <row r="19701" spans="1:5" x14ac:dyDescent="0.3">
      <c r="A19701">
        <v>19700</v>
      </c>
      <c r="B19701" t="s">
        <v>14491</v>
      </c>
      <c r="C19701" t="s">
        <v>19796</v>
      </c>
      <c r="D19701" t="s">
        <v>19806</v>
      </c>
      <c r="E19701">
        <v>1356479945</v>
      </c>
    </row>
    <row r="19702" spans="1:5" x14ac:dyDescent="0.3">
      <c r="A19702">
        <v>19701</v>
      </c>
      <c r="B19702" t="s">
        <v>14491</v>
      </c>
      <c r="C19702" t="s">
        <v>19796</v>
      </c>
      <c r="D19702" t="s">
        <v>19807</v>
      </c>
      <c r="E19702">
        <v>1356093694</v>
      </c>
    </row>
    <row r="19703" spans="1:5" x14ac:dyDescent="0.3">
      <c r="A19703">
        <v>19702</v>
      </c>
      <c r="B19703" t="s">
        <v>14491</v>
      </c>
      <c r="C19703" t="s">
        <v>19796</v>
      </c>
      <c r="D19703" t="s">
        <v>19808</v>
      </c>
      <c r="E19703">
        <v>1356656921</v>
      </c>
    </row>
    <row r="19704" spans="1:5" x14ac:dyDescent="0.3">
      <c r="A19704">
        <v>19703</v>
      </c>
      <c r="B19704" t="s">
        <v>14491</v>
      </c>
      <c r="C19704" t="s">
        <v>19796</v>
      </c>
      <c r="D19704" t="s">
        <v>19809</v>
      </c>
      <c r="E19704">
        <v>1356751575</v>
      </c>
    </row>
    <row r="19705" spans="1:5" x14ac:dyDescent="0.3">
      <c r="A19705">
        <v>19704</v>
      </c>
      <c r="B19705" t="s">
        <v>14491</v>
      </c>
      <c r="C19705" t="s">
        <v>19796</v>
      </c>
      <c r="D19705" t="s">
        <v>19810</v>
      </c>
      <c r="E19705">
        <v>1356407381</v>
      </c>
    </row>
    <row r="19706" spans="1:5" x14ac:dyDescent="0.3">
      <c r="A19706">
        <v>19705</v>
      </c>
      <c r="B19706" t="s">
        <v>14491</v>
      </c>
      <c r="C19706" t="s">
        <v>19796</v>
      </c>
      <c r="D19706" t="s">
        <v>19811</v>
      </c>
      <c r="E19706">
        <v>1356034082</v>
      </c>
    </row>
    <row r="19707" spans="1:5" x14ac:dyDescent="0.3">
      <c r="A19707">
        <v>19706</v>
      </c>
      <c r="B19707" t="s">
        <v>14491</v>
      </c>
      <c r="C19707" t="s">
        <v>19796</v>
      </c>
      <c r="D19707" t="s">
        <v>19812</v>
      </c>
      <c r="E19707">
        <v>1356776559</v>
      </c>
    </row>
    <row r="19708" spans="1:5" x14ac:dyDescent="0.3">
      <c r="A19708">
        <v>19707</v>
      </c>
      <c r="B19708" t="s">
        <v>14491</v>
      </c>
      <c r="C19708" t="s">
        <v>19796</v>
      </c>
      <c r="D19708" t="s">
        <v>19813</v>
      </c>
      <c r="E19708">
        <v>1356186106</v>
      </c>
    </row>
    <row r="19709" spans="1:5" x14ac:dyDescent="0.3">
      <c r="A19709">
        <v>19708</v>
      </c>
      <c r="B19709" t="s">
        <v>14491</v>
      </c>
      <c r="C19709" t="s">
        <v>19796</v>
      </c>
      <c r="D19709" t="s">
        <v>19814</v>
      </c>
      <c r="E19709">
        <v>1356004919</v>
      </c>
    </row>
    <row r="19710" spans="1:5" x14ac:dyDescent="0.3">
      <c r="A19710">
        <v>19709</v>
      </c>
      <c r="B19710" t="s">
        <v>14491</v>
      </c>
      <c r="C19710" t="s">
        <v>19796</v>
      </c>
      <c r="D19710" t="s">
        <v>19815</v>
      </c>
      <c r="E19710">
        <v>1356612685</v>
      </c>
    </row>
    <row r="19711" spans="1:5" x14ac:dyDescent="0.3">
      <c r="A19711">
        <v>19710</v>
      </c>
      <c r="B19711" t="s">
        <v>14491</v>
      </c>
      <c r="C19711" t="s">
        <v>19796</v>
      </c>
      <c r="D19711" t="s">
        <v>19816</v>
      </c>
      <c r="E19711">
        <v>1356142669</v>
      </c>
    </row>
    <row r="19712" spans="1:5" x14ac:dyDescent="0.3">
      <c r="A19712">
        <v>19711</v>
      </c>
      <c r="B19712" t="s">
        <v>14491</v>
      </c>
      <c r="C19712" t="s">
        <v>19796</v>
      </c>
      <c r="D19712" t="s">
        <v>19817</v>
      </c>
      <c r="E19712">
        <v>1356754233</v>
      </c>
    </row>
    <row r="19713" spans="1:5" x14ac:dyDescent="0.3">
      <c r="A19713">
        <v>19712</v>
      </c>
      <c r="B19713" t="s">
        <v>14491</v>
      </c>
      <c r="C19713" t="s">
        <v>19796</v>
      </c>
      <c r="D19713" t="s">
        <v>19818</v>
      </c>
      <c r="E19713">
        <v>1356079081</v>
      </c>
    </row>
    <row r="19714" spans="1:5" x14ac:dyDescent="0.3">
      <c r="A19714">
        <v>19713</v>
      </c>
      <c r="B19714" t="s">
        <v>14491</v>
      </c>
      <c r="C19714" t="s">
        <v>19796</v>
      </c>
      <c r="D19714" t="s">
        <v>19819</v>
      </c>
      <c r="E19714">
        <v>1356060972</v>
      </c>
    </row>
    <row r="19715" spans="1:5" x14ac:dyDescent="0.3">
      <c r="A19715">
        <v>19714</v>
      </c>
      <c r="B19715" t="s">
        <v>14491</v>
      </c>
      <c r="C19715" t="s">
        <v>19796</v>
      </c>
      <c r="D19715" t="s">
        <v>19820</v>
      </c>
      <c r="E19715">
        <v>1356102140</v>
      </c>
    </row>
    <row r="19716" spans="1:5" x14ac:dyDescent="0.3">
      <c r="A19716">
        <v>19715</v>
      </c>
      <c r="B19716" t="s">
        <v>14491</v>
      </c>
      <c r="C19716" t="s">
        <v>19796</v>
      </c>
      <c r="D19716" t="s">
        <v>19821</v>
      </c>
      <c r="E19716">
        <v>1356027247</v>
      </c>
    </row>
    <row r="19717" spans="1:5" x14ac:dyDescent="0.3">
      <c r="A19717">
        <v>19716</v>
      </c>
      <c r="B19717" t="s">
        <v>14491</v>
      </c>
      <c r="C19717" t="s">
        <v>19796</v>
      </c>
      <c r="D19717" t="s">
        <v>19822</v>
      </c>
      <c r="E19717">
        <v>1356113138</v>
      </c>
    </row>
    <row r="19718" spans="1:5" x14ac:dyDescent="0.3">
      <c r="A19718">
        <v>19717</v>
      </c>
      <c r="B19718" t="s">
        <v>14491</v>
      </c>
      <c r="C19718" t="s">
        <v>19796</v>
      </c>
      <c r="D19718" t="s">
        <v>19823</v>
      </c>
      <c r="E19718">
        <v>1356051781</v>
      </c>
    </row>
    <row r="19719" spans="1:5" x14ac:dyDescent="0.3">
      <c r="A19719">
        <v>19718</v>
      </c>
      <c r="B19719" t="s">
        <v>14491</v>
      </c>
      <c r="C19719" t="s">
        <v>19796</v>
      </c>
      <c r="D19719" t="s">
        <v>19824</v>
      </c>
      <c r="E19719">
        <v>1356496150</v>
      </c>
    </row>
    <row r="19720" spans="1:5" x14ac:dyDescent="0.3">
      <c r="A19720">
        <v>19719</v>
      </c>
      <c r="B19720" t="s">
        <v>14491</v>
      </c>
      <c r="C19720" t="s">
        <v>19796</v>
      </c>
      <c r="D19720" t="s">
        <v>15651</v>
      </c>
      <c r="E19720">
        <v>1356624441</v>
      </c>
    </row>
    <row r="19721" spans="1:5" x14ac:dyDescent="0.3">
      <c r="A19721">
        <v>19720</v>
      </c>
      <c r="B19721" t="s">
        <v>14491</v>
      </c>
      <c r="C19721" t="s">
        <v>19796</v>
      </c>
      <c r="D19721" t="s">
        <v>19825</v>
      </c>
      <c r="E19721">
        <v>1356096653</v>
      </c>
    </row>
    <row r="19722" spans="1:5" x14ac:dyDescent="0.3">
      <c r="A19722">
        <v>19721</v>
      </c>
      <c r="B19722" t="s">
        <v>14491</v>
      </c>
      <c r="C19722" t="s">
        <v>19796</v>
      </c>
      <c r="D19722" t="s">
        <v>19826</v>
      </c>
      <c r="E19722">
        <v>1356582158</v>
      </c>
    </row>
    <row r="19723" spans="1:5" x14ac:dyDescent="0.3">
      <c r="A19723">
        <v>19722</v>
      </c>
      <c r="B19723" t="s">
        <v>14491</v>
      </c>
      <c r="C19723" t="s">
        <v>19796</v>
      </c>
      <c r="D19723" t="s">
        <v>19827</v>
      </c>
      <c r="E19723">
        <v>1356897672</v>
      </c>
    </row>
    <row r="19724" spans="1:5" x14ac:dyDescent="0.3">
      <c r="A19724">
        <v>19723</v>
      </c>
      <c r="B19724" t="s">
        <v>14491</v>
      </c>
      <c r="C19724" t="s">
        <v>19796</v>
      </c>
      <c r="D19724" t="s">
        <v>19828</v>
      </c>
      <c r="E19724">
        <v>1356001065</v>
      </c>
    </row>
    <row r="19725" spans="1:5" x14ac:dyDescent="0.3">
      <c r="A19725">
        <v>19724</v>
      </c>
      <c r="B19725" t="s">
        <v>14491</v>
      </c>
      <c r="C19725" t="s">
        <v>19796</v>
      </c>
      <c r="D19725" t="s">
        <v>15659</v>
      </c>
      <c r="E19725">
        <v>1356955037</v>
      </c>
    </row>
    <row r="19726" spans="1:5" x14ac:dyDescent="0.3">
      <c r="A19726">
        <v>19725</v>
      </c>
      <c r="B19726" t="s">
        <v>14491</v>
      </c>
      <c r="C19726" t="s">
        <v>19796</v>
      </c>
      <c r="D19726" t="s">
        <v>19829</v>
      </c>
      <c r="E19726">
        <v>1356028053</v>
      </c>
    </row>
    <row r="19727" spans="1:5" x14ac:dyDescent="0.3">
      <c r="A19727">
        <v>19726</v>
      </c>
      <c r="B19727" t="s">
        <v>14491</v>
      </c>
      <c r="C19727" t="s">
        <v>19796</v>
      </c>
      <c r="D19727" t="s">
        <v>19830</v>
      </c>
      <c r="E19727">
        <v>1356768708</v>
      </c>
    </row>
    <row r="19728" spans="1:5" x14ac:dyDescent="0.3">
      <c r="A19728">
        <v>19727</v>
      </c>
      <c r="B19728" t="s">
        <v>14491</v>
      </c>
      <c r="C19728" t="s">
        <v>19796</v>
      </c>
      <c r="D19728" t="s">
        <v>19831</v>
      </c>
      <c r="E19728">
        <v>1356644721</v>
      </c>
    </row>
    <row r="19729" spans="1:5" x14ac:dyDescent="0.3">
      <c r="A19729">
        <v>19728</v>
      </c>
      <c r="B19729" t="s">
        <v>14491</v>
      </c>
      <c r="C19729" t="s">
        <v>19796</v>
      </c>
      <c r="D19729" t="s">
        <v>19832</v>
      </c>
      <c r="E19729">
        <v>1356062166</v>
      </c>
    </row>
    <row r="19730" spans="1:5" x14ac:dyDescent="0.3">
      <c r="A19730">
        <v>19729</v>
      </c>
      <c r="B19730" t="s">
        <v>14491</v>
      </c>
      <c r="C19730" t="s">
        <v>19796</v>
      </c>
      <c r="D19730" t="s">
        <v>19833</v>
      </c>
      <c r="E19730">
        <v>1356294396</v>
      </c>
    </row>
    <row r="19731" spans="1:5" x14ac:dyDescent="0.3">
      <c r="A19731">
        <v>19730</v>
      </c>
      <c r="B19731" t="s">
        <v>14491</v>
      </c>
      <c r="C19731" t="s">
        <v>19796</v>
      </c>
      <c r="D19731" t="s">
        <v>19834</v>
      </c>
      <c r="E19731">
        <v>1356722689</v>
      </c>
    </row>
    <row r="19732" spans="1:5" x14ac:dyDescent="0.3">
      <c r="A19732">
        <v>19731</v>
      </c>
      <c r="B19732" t="s">
        <v>14491</v>
      </c>
      <c r="C19732" t="s">
        <v>19796</v>
      </c>
      <c r="D19732" t="s">
        <v>19835</v>
      </c>
      <c r="E19732">
        <v>1356275520</v>
      </c>
    </row>
    <row r="19733" spans="1:5" x14ac:dyDescent="0.3">
      <c r="A19733">
        <v>19732</v>
      </c>
      <c r="B19733" t="s">
        <v>14491</v>
      </c>
      <c r="C19733" t="s">
        <v>19796</v>
      </c>
      <c r="D19733" t="s">
        <v>19836</v>
      </c>
      <c r="E19733">
        <v>1356955537</v>
      </c>
    </row>
    <row r="19734" spans="1:5" x14ac:dyDescent="0.3">
      <c r="A19734">
        <v>19733</v>
      </c>
      <c r="B19734" t="s">
        <v>14491</v>
      </c>
      <c r="C19734" t="s">
        <v>19796</v>
      </c>
      <c r="D19734" t="s">
        <v>19837</v>
      </c>
      <c r="E19734">
        <v>1356109985</v>
      </c>
    </row>
    <row r="19735" spans="1:5" x14ac:dyDescent="0.3">
      <c r="A19735">
        <v>19734</v>
      </c>
      <c r="B19735" t="s">
        <v>14491</v>
      </c>
      <c r="C19735" t="s">
        <v>19796</v>
      </c>
      <c r="D19735" t="s">
        <v>18316</v>
      </c>
      <c r="E19735">
        <v>1356095667</v>
      </c>
    </row>
    <row r="19736" spans="1:5" x14ac:dyDescent="0.3">
      <c r="A19736">
        <v>19735</v>
      </c>
      <c r="B19736" t="s">
        <v>14491</v>
      </c>
      <c r="C19736" t="s">
        <v>19796</v>
      </c>
      <c r="D19736" t="s">
        <v>19838</v>
      </c>
      <c r="E19736">
        <v>1356688611</v>
      </c>
    </row>
    <row r="19737" spans="1:5" x14ac:dyDescent="0.3">
      <c r="A19737">
        <v>19736</v>
      </c>
      <c r="B19737" t="s">
        <v>14491</v>
      </c>
      <c r="C19737" t="s">
        <v>19796</v>
      </c>
      <c r="D19737" t="s">
        <v>19839</v>
      </c>
      <c r="E19737">
        <v>1356175916</v>
      </c>
    </row>
    <row r="19738" spans="1:5" x14ac:dyDescent="0.3">
      <c r="A19738">
        <v>19737</v>
      </c>
      <c r="B19738" t="s">
        <v>14491</v>
      </c>
      <c r="C19738" t="s">
        <v>19796</v>
      </c>
      <c r="D19738" t="s">
        <v>19840</v>
      </c>
      <c r="E19738">
        <v>1356212214</v>
      </c>
    </row>
    <row r="19739" spans="1:5" x14ac:dyDescent="0.3">
      <c r="A19739">
        <v>19738</v>
      </c>
      <c r="B19739" t="s">
        <v>14491</v>
      </c>
      <c r="C19739" t="s">
        <v>19796</v>
      </c>
      <c r="D19739" t="s">
        <v>19841</v>
      </c>
      <c r="E19739">
        <v>1356787471</v>
      </c>
    </row>
    <row r="19740" spans="1:5" x14ac:dyDescent="0.3">
      <c r="A19740">
        <v>19739</v>
      </c>
      <c r="B19740" t="s">
        <v>14491</v>
      </c>
      <c r="C19740" t="s">
        <v>19796</v>
      </c>
      <c r="D19740" t="s">
        <v>19842</v>
      </c>
      <c r="E19740">
        <v>1356014870</v>
      </c>
    </row>
    <row r="19741" spans="1:5" x14ac:dyDescent="0.3">
      <c r="A19741">
        <v>19740</v>
      </c>
      <c r="B19741" t="s">
        <v>14491</v>
      </c>
      <c r="C19741" t="s">
        <v>19796</v>
      </c>
      <c r="D19741" t="s">
        <v>17090</v>
      </c>
      <c r="E19741">
        <v>1356073095</v>
      </c>
    </row>
    <row r="19742" spans="1:5" x14ac:dyDescent="0.3">
      <c r="A19742">
        <v>19741</v>
      </c>
      <c r="B19742" t="s">
        <v>14491</v>
      </c>
      <c r="C19742" t="s">
        <v>19796</v>
      </c>
      <c r="D19742" t="s">
        <v>19843</v>
      </c>
      <c r="E19742">
        <v>1356759284</v>
      </c>
    </row>
    <row r="19743" spans="1:5" x14ac:dyDescent="0.3">
      <c r="A19743">
        <v>19742</v>
      </c>
      <c r="B19743" t="s">
        <v>14491</v>
      </c>
      <c r="C19743" t="s">
        <v>19796</v>
      </c>
      <c r="D19743" t="s">
        <v>19844</v>
      </c>
      <c r="E19743">
        <v>1356337976</v>
      </c>
    </row>
    <row r="19744" spans="1:5" x14ac:dyDescent="0.3">
      <c r="A19744">
        <v>19743</v>
      </c>
      <c r="B19744" t="s">
        <v>14491</v>
      </c>
      <c r="C19744" t="s">
        <v>19796</v>
      </c>
      <c r="D19744" t="s">
        <v>19845</v>
      </c>
      <c r="E19744">
        <v>1356237076</v>
      </c>
    </row>
    <row r="19745" spans="1:5" x14ac:dyDescent="0.3">
      <c r="A19745">
        <v>19744</v>
      </c>
      <c r="B19745" t="s">
        <v>14491</v>
      </c>
      <c r="C19745" t="s">
        <v>19796</v>
      </c>
      <c r="D19745" t="s">
        <v>19846</v>
      </c>
      <c r="E19745">
        <v>1356320019</v>
      </c>
    </row>
    <row r="19746" spans="1:5" x14ac:dyDescent="0.3">
      <c r="A19746">
        <v>19745</v>
      </c>
      <c r="B19746" t="s">
        <v>14491</v>
      </c>
      <c r="C19746" t="s">
        <v>19796</v>
      </c>
      <c r="D19746" t="s">
        <v>19847</v>
      </c>
      <c r="E19746">
        <v>1356672735</v>
      </c>
    </row>
    <row r="19747" spans="1:5" x14ac:dyDescent="0.3">
      <c r="A19747">
        <v>19746</v>
      </c>
      <c r="B19747" t="s">
        <v>14491</v>
      </c>
      <c r="C19747" t="s">
        <v>19796</v>
      </c>
      <c r="D19747" t="s">
        <v>19848</v>
      </c>
      <c r="E19747">
        <v>1356116155</v>
      </c>
    </row>
    <row r="19748" spans="1:5" x14ac:dyDescent="0.3">
      <c r="A19748">
        <v>19747</v>
      </c>
      <c r="B19748" t="s">
        <v>14491</v>
      </c>
      <c r="C19748" t="s">
        <v>19796</v>
      </c>
      <c r="D19748" t="s">
        <v>19849</v>
      </c>
      <c r="E19748">
        <v>1356177796</v>
      </c>
    </row>
    <row r="19749" spans="1:5" x14ac:dyDescent="0.3">
      <c r="A19749">
        <v>19748</v>
      </c>
      <c r="B19749" t="s">
        <v>14491</v>
      </c>
      <c r="C19749" t="s">
        <v>19796</v>
      </c>
      <c r="D19749" t="s">
        <v>19850</v>
      </c>
      <c r="E19749">
        <v>1356371010</v>
      </c>
    </row>
    <row r="19750" spans="1:5" x14ac:dyDescent="0.3">
      <c r="A19750">
        <v>19749</v>
      </c>
      <c r="B19750" t="s">
        <v>14491</v>
      </c>
      <c r="C19750" t="s">
        <v>19796</v>
      </c>
      <c r="D19750" t="s">
        <v>19851</v>
      </c>
      <c r="E19750">
        <v>1356022456</v>
      </c>
    </row>
    <row r="19751" spans="1:5" x14ac:dyDescent="0.3">
      <c r="A19751">
        <v>19750</v>
      </c>
      <c r="B19751" t="s">
        <v>14491</v>
      </c>
      <c r="C19751" t="s">
        <v>19796</v>
      </c>
      <c r="D19751" t="s">
        <v>19852</v>
      </c>
      <c r="E19751">
        <v>1356498752</v>
      </c>
    </row>
    <row r="19752" spans="1:5" x14ac:dyDescent="0.3">
      <c r="A19752">
        <v>19751</v>
      </c>
      <c r="B19752" t="s">
        <v>14491</v>
      </c>
      <c r="C19752" t="s">
        <v>19796</v>
      </c>
      <c r="D19752" t="s">
        <v>19853</v>
      </c>
      <c r="E19752">
        <v>1356443025</v>
      </c>
    </row>
    <row r="19753" spans="1:5" x14ac:dyDescent="0.3">
      <c r="A19753">
        <v>19752</v>
      </c>
      <c r="B19753" t="s">
        <v>14491</v>
      </c>
      <c r="C19753" t="s">
        <v>19796</v>
      </c>
      <c r="D19753" t="s">
        <v>19854</v>
      </c>
      <c r="E19753">
        <v>1356123985</v>
      </c>
    </row>
    <row r="19754" spans="1:5" x14ac:dyDescent="0.3">
      <c r="A19754">
        <v>19753</v>
      </c>
      <c r="B19754" t="s">
        <v>14491</v>
      </c>
      <c r="C19754" t="s">
        <v>19796</v>
      </c>
      <c r="D19754" t="s">
        <v>19855</v>
      </c>
      <c r="E19754">
        <v>1356876532</v>
      </c>
    </row>
    <row r="19755" spans="1:5" x14ac:dyDescent="0.3">
      <c r="A19755">
        <v>19754</v>
      </c>
      <c r="B19755" t="s">
        <v>14491</v>
      </c>
      <c r="C19755" t="s">
        <v>19796</v>
      </c>
      <c r="D19755" t="s">
        <v>19856</v>
      </c>
      <c r="E19755">
        <v>1356000447</v>
      </c>
    </row>
    <row r="19756" spans="1:5" x14ac:dyDescent="0.3">
      <c r="A19756">
        <v>19755</v>
      </c>
      <c r="B19756" t="s">
        <v>14491</v>
      </c>
      <c r="C19756" t="s">
        <v>19796</v>
      </c>
      <c r="D19756" t="s">
        <v>19857</v>
      </c>
      <c r="E19756">
        <v>1356089316</v>
      </c>
    </row>
    <row r="19757" spans="1:5" x14ac:dyDescent="0.3">
      <c r="A19757">
        <v>19756</v>
      </c>
      <c r="B19757" t="s">
        <v>14491</v>
      </c>
      <c r="C19757" t="s">
        <v>19796</v>
      </c>
      <c r="D19757" t="s">
        <v>19858</v>
      </c>
      <c r="E19757">
        <v>1356650026</v>
      </c>
    </row>
    <row r="19758" spans="1:5" x14ac:dyDescent="0.3">
      <c r="A19758">
        <v>19757</v>
      </c>
      <c r="B19758" t="s">
        <v>14491</v>
      </c>
      <c r="C19758" t="s">
        <v>19796</v>
      </c>
      <c r="D19758" t="s">
        <v>19859</v>
      </c>
      <c r="E19758">
        <v>1356101477</v>
      </c>
    </row>
    <row r="19759" spans="1:5" x14ac:dyDescent="0.3">
      <c r="A19759">
        <v>19758</v>
      </c>
      <c r="B19759" t="s">
        <v>14491</v>
      </c>
      <c r="C19759" t="s">
        <v>19796</v>
      </c>
      <c r="D19759" t="s">
        <v>19860</v>
      </c>
      <c r="E19759">
        <v>1356545706</v>
      </c>
    </row>
    <row r="19760" spans="1:5" x14ac:dyDescent="0.3">
      <c r="A19760">
        <v>19759</v>
      </c>
      <c r="B19760" t="s">
        <v>14491</v>
      </c>
      <c r="C19760" t="s">
        <v>19796</v>
      </c>
      <c r="D19760" t="s">
        <v>19861</v>
      </c>
      <c r="E19760">
        <v>1356132208</v>
      </c>
    </row>
    <row r="19761" spans="1:5" x14ac:dyDescent="0.3">
      <c r="A19761">
        <v>19760</v>
      </c>
      <c r="B19761" t="s">
        <v>14491</v>
      </c>
      <c r="C19761" t="s">
        <v>19796</v>
      </c>
      <c r="D19761" t="s">
        <v>19862</v>
      </c>
      <c r="E19761">
        <v>1356084280</v>
      </c>
    </row>
    <row r="19762" spans="1:5" x14ac:dyDescent="0.3">
      <c r="A19762">
        <v>19761</v>
      </c>
      <c r="B19762" t="s">
        <v>14491</v>
      </c>
      <c r="C19762" t="s">
        <v>19796</v>
      </c>
      <c r="D19762" t="s">
        <v>19863</v>
      </c>
      <c r="E19762">
        <v>1356174802</v>
      </c>
    </row>
    <row r="19763" spans="1:5" x14ac:dyDescent="0.3">
      <c r="A19763">
        <v>19762</v>
      </c>
      <c r="B19763" t="s">
        <v>14491</v>
      </c>
      <c r="C19763" t="s">
        <v>19796</v>
      </c>
      <c r="D19763" t="s">
        <v>15835</v>
      </c>
      <c r="E19763">
        <v>1356146343</v>
      </c>
    </row>
    <row r="19764" spans="1:5" x14ac:dyDescent="0.3">
      <c r="A19764">
        <v>19763</v>
      </c>
      <c r="B19764" t="s">
        <v>14491</v>
      </c>
      <c r="C19764" t="s">
        <v>19796</v>
      </c>
      <c r="D19764" t="s">
        <v>15836</v>
      </c>
      <c r="E19764">
        <v>1356602192</v>
      </c>
    </row>
    <row r="19765" spans="1:5" x14ac:dyDescent="0.3">
      <c r="A19765">
        <v>19764</v>
      </c>
      <c r="B19765" t="s">
        <v>14491</v>
      </c>
      <c r="C19765" t="s">
        <v>19796</v>
      </c>
      <c r="D19765" t="s">
        <v>19864</v>
      </c>
      <c r="E19765">
        <v>1356507688</v>
      </c>
    </row>
    <row r="19766" spans="1:5" x14ac:dyDescent="0.3">
      <c r="A19766">
        <v>19765</v>
      </c>
      <c r="B19766" t="s">
        <v>14491</v>
      </c>
      <c r="C19766" t="s">
        <v>19796</v>
      </c>
      <c r="D19766" t="s">
        <v>15839</v>
      </c>
      <c r="E19766">
        <v>1356891953</v>
      </c>
    </row>
    <row r="19767" spans="1:5" x14ac:dyDescent="0.3">
      <c r="A19767">
        <v>19766</v>
      </c>
      <c r="B19767" t="s">
        <v>14491</v>
      </c>
      <c r="C19767" t="s">
        <v>19796</v>
      </c>
      <c r="D19767" t="s">
        <v>19865</v>
      </c>
      <c r="E19767">
        <v>1356210457</v>
      </c>
    </row>
    <row r="19768" spans="1:5" x14ac:dyDescent="0.3">
      <c r="A19768">
        <v>19767</v>
      </c>
      <c r="B19768" t="s">
        <v>14491</v>
      </c>
      <c r="C19768" t="s">
        <v>19796</v>
      </c>
      <c r="D19768" t="s">
        <v>19866</v>
      </c>
      <c r="E19768">
        <v>1356096734</v>
      </c>
    </row>
    <row r="19769" spans="1:5" x14ac:dyDescent="0.3">
      <c r="A19769">
        <v>19768</v>
      </c>
      <c r="B19769" t="s">
        <v>14491</v>
      </c>
      <c r="C19769" t="s">
        <v>19796</v>
      </c>
      <c r="D19769" t="s">
        <v>19867</v>
      </c>
      <c r="E19769">
        <v>1356065859</v>
      </c>
    </row>
    <row r="19770" spans="1:5" x14ac:dyDescent="0.3">
      <c r="A19770">
        <v>19769</v>
      </c>
      <c r="B19770" t="s">
        <v>14491</v>
      </c>
      <c r="C19770" t="s">
        <v>19796</v>
      </c>
      <c r="D19770" t="s">
        <v>19868</v>
      </c>
      <c r="E19770">
        <v>1356842137</v>
      </c>
    </row>
    <row r="19771" spans="1:5" x14ac:dyDescent="0.3">
      <c r="A19771">
        <v>19770</v>
      </c>
      <c r="B19771" t="s">
        <v>14491</v>
      </c>
      <c r="C19771" t="s">
        <v>19796</v>
      </c>
      <c r="D19771" t="s">
        <v>19869</v>
      </c>
      <c r="E19771">
        <v>1356435959</v>
      </c>
    </row>
    <row r="19772" spans="1:5" x14ac:dyDescent="0.3">
      <c r="A19772">
        <v>19771</v>
      </c>
      <c r="B19772" t="s">
        <v>14491</v>
      </c>
      <c r="C19772" t="s">
        <v>19796</v>
      </c>
      <c r="D19772" t="s">
        <v>19870</v>
      </c>
      <c r="E19772">
        <v>1356843727</v>
      </c>
    </row>
    <row r="19773" spans="1:5" x14ac:dyDescent="0.3">
      <c r="A19773">
        <v>19772</v>
      </c>
      <c r="B19773" t="s">
        <v>14491</v>
      </c>
      <c r="C19773" t="s">
        <v>19796</v>
      </c>
      <c r="D19773" t="s">
        <v>19871</v>
      </c>
      <c r="E19773">
        <v>1356643000</v>
      </c>
    </row>
    <row r="19774" spans="1:5" x14ac:dyDescent="0.3">
      <c r="A19774">
        <v>19773</v>
      </c>
      <c r="B19774" t="s">
        <v>14491</v>
      </c>
      <c r="C19774" t="s">
        <v>19796</v>
      </c>
      <c r="D19774" t="s">
        <v>19872</v>
      </c>
      <c r="E19774">
        <v>1356094914</v>
      </c>
    </row>
    <row r="19775" spans="1:5" x14ac:dyDescent="0.3">
      <c r="A19775">
        <v>19774</v>
      </c>
      <c r="B19775" t="s">
        <v>14491</v>
      </c>
      <c r="C19775" t="s">
        <v>19796</v>
      </c>
      <c r="D19775" t="s">
        <v>19873</v>
      </c>
      <c r="E19775">
        <v>1356115411</v>
      </c>
    </row>
    <row r="19776" spans="1:5" x14ac:dyDescent="0.3">
      <c r="A19776">
        <v>19775</v>
      </c>
      <c r="B19776" t="s">
        <v>14491</v>
      </c>
      <c r="C19776" t="s">
        <v>19796</v>
      </c>
      <c r="D19776" t="s">
        <v>19874</v>
      </c>
      <c r="E19776">
        <v>1356729017</v>
      </c>
    </row>
    <row r="19777" spans="1:5" x14ac:dyDescent="0.3">
      <c r="A19777">
        <v>19776</v>
      </c>
      <c r="B19777" t="s">
        <v>14491</v>
      </c>
      <c r="C19777" t="s">
        <v>19796</v>
      </c>
      <c r="D19777" t="s">
        <v>19875</v>
      </c>
      <c r="E19777">
        <v>1356051452</v>
      </c>
    </row>
    <row r="19778" spans="1:5" x14ac:dyDescent="0.3">
      <c r="A19778">
        <v>19777</v>
      </c>
      <c r="B19778" t="s">
        <v>14491</v>
      </c>
      <c r="C19778" t="s">
        <v>19796</v>
      </c>
      <c r="D19778" t="s">
        <v>19876</v>
      </c>
      <c r="E19778">
        <v>1356267176</v>
      </c>
    </row>
    <row r="19779" spans="1:5" x14ac:dyDescent="0.3">
      <c r="A19779">
        <v>19778</v>
      </c>
      <c r="B19779" t="s">
        <v>14491</v>
      </c>
      <c r="C19779" t="s">
        <v>19796</v>
      </c>
      <c r="D19779" t="s">
        <v>19877</v>
      </c>
      <c r="E19779">
        <v>1356531302</v>
      </c>
    </row>
    <row r="19780" spans="1:5" x14ac:dyDescent="0.3">
      <c r="A19780">
        <v>19779</v>
      </c>
      <c r="B19780" t="s">
        <v>14491</v>
      </c>
      <c r="C19780" t="s">
        <v>19796</v>
      </c>
      <c r="D19780" t="s">
        <v>19878</v>
      </c>
      <c r="E19780">
        <v>1356802865</v>
      </c>
    </row>
    <row r="19781" spans="1:5" x14ac:dyDescent="0.3">
      <c r="A19781">
        <v>19780</v>
      </c>
      <c r="B19781" t="s">
        <v>14491</v>
      </c>
      <c r="C19781" t="s">
        <v>19796</v>
      </c>
      <c r="D19781" t="s">
        <v>19879</v>
      </c>
      <c r="E19781">
        <v>1356122184</v>
      </c>
    </row>
    <row r="19782" spans="1:5" x14ac:dyDescent="0.3">
      <c r="A19782">
        <v>19781</v>
      </c>
      <c r="B19782" t="s">
        <v>14491</v>
      </c>
      <c r="C19782" t="s">
        <v>19796</v>
      </c>
      <c r="D19782" t="s">
        <v>19880</v>
      </c>
      <c r="E19782">
        <v>1356152465</v>
      </c>
    </row>
    <row r="19783" spans="1:5" x14ac:dyDescent="0.3">
      <c r="A19783">
        <v>19782</v>
      </c>
      <c r="B19783" t="s">
        <v>14491</v>
      </c>
      <c r="C19783" t="s">
        <v>19796</v>
      </c>
      <c r="D19783" t="s">
        <v>19881</v>
      </c>
      <c r="E19783">
        <v>1356831548</v>
      </c>
    </row>
    <row r="19784" spans="1:5" x14ac:dyDescent="0.3">
      <c r="A19784">
        <v>19783</v>
      </c>
      <c r="B19784" t="s">
        <v>14491</v>
      </c>
      <c r="C19784" t="s">
        <v>19796</v>
      </c>
      <c r="D19784" t="s">
        <v>19882</v>
      </c>
      <c r="E19784">
        <v>1356600666</v>
      </c>
    </row>
    <row r="19785" spans="1:5" x14ac:dyDescent="0.3">
      <c r="A19785">
        <v>19784</v>
      </c>
      <c r="B19785" t="s">
        <v>14491</v>
      </c>
      <c r="C19785" t="s">
        <v>19796</v>
      </c>
      <c r="D19785" t="s">
        <v>19883</v>
      </c>
      <c r="E19785">
        <v>1356003782</v>
      </c>
    </row>
    <row r="19786" spans="1:5" x14ac:dyDescent="0.3">
      <c r="A19786">
        <v>19785</v>
      </c>
      <c r="B19786" t="s">
        <v>14491</v>
      </c>
      <c r="C19786" t="s">
        <v>19796</v>
      </c>
      <c r="D19786" t="s">
        <v>19884</v>
      </c>
      <c r="E19786">
        <v>1356121393</v>
      </c>
    </row>
    <row r="19787" spans="1:5" x14ac:dyDescent="0.3">
      <c r="A19787">
        <v>19786</v>
      </c>
      <c r="B19787" t="s">
        <v>14491</v>
      </c>
      <c r="C19787" t="s">
        <v>19796</v>
      </c>
      <c r="D19787" t="s">
        <v>19885</v>
      </c>
      <c r="E19787">
        <v>1356241829</v>
      </c>
    </row>
    <row r="19788" spans="1:5" x14ac:dyDescent="0.3">
      <c r="A19788">
        <v>19787</v>
      </c>
      <c r="B19788" t="s">
        <v>14491</v>
      </c>
      <c r="C19788" t="s">
        <v>19796</v>
      </c>
      <c r="D19788" t="s">
        <v>19886</v>
      </c>
      <c r="E19788">
        <v>1356217672</v>
      </c>
    </row>
    <row r="19789" spans="1:5" x14ac:dyDescent="0.3">
      <c r="A19789">
        <v>19788</v>
      </c>
      <c r="B19789" t="s">
        <v>14491</v>
      </c>
      <c r="C19789" t="s">
        <v>19796</v>
      </c>
      <c r="D19789" t="s">
        <v>19887</v>
      </c>
      <c r="E19789">
        <v>1356247896</v>
      </c>
    </row>
    <row r="19790" spans="1:5" x14ac:dyDescent="0.3">
      <c r="A19790">
        <v>19789</v>
      </c>
      <c r="B19790" t="s">
        <v>14491</v>
      </c>
      <c r="C19790" t="s">
        <v>19796</v>
      </c>
      <c r="D19790" t="s">
        <v>19888</v>
      </c>
      <c r="E19790">
        <v>1356585729</v>
      </c>
    </row>
    <row r="19791" spans="1:5" x14ac:dyDescent="0.3">
      <c r="A19791">
        <v>19790</v>
      </c>
      <c r="B19791" t="s">
        <v>14491</v>
      </c>
      <c r="C19791" t="s">
        <v>19796</v>
      </c>
      <c r="D19791" t="s">
        <v>19889</v>
      </c>
      <c r="E19791">
        <v>1356871105</v>
      </c>
    </row>
    <row r="19792" spans="1:5" x14ac:dyDescent="0.3">
      <c r="A19792">
        <v>19791</v>
      </c>
      <c r="B19792" t="s">
        <v>14491</v>
      </c>
      <c r="C19792" t="s">
        <v>19796</v>
      </c>
      <c r="D19792" t="s">
        <v>19890</v>
      </c>
      <c r="E19792">
        <v>1356586621</v>
      </c>
    </row>
    <row r="19793" spans="1:5" x14ac:dyDescent="0.3">
      <c r="A19793">
        <v>19792</v>
      </c>
      <c r="B19793" t="s">
        <v>14491</v>
      </c>
      <c r="C19793" t="s">
        <v>19796</v>
      </c>
      <c r="D19793" t="s">
        <v>19891</v>
      </c>
      <c r="E19793">
        <v>1356465911</v>
      </c>
    </row>
    <row r="19794" spans="1:5" x14ac:dyDescent="0.3">
      <c r="A19794">
        <v>19793</v>
      </c>
      <c r="B19794" t="s">
        <v>14491</v>
      </c>
      <c r="C19794" t="s">
        <v>19796</v>
      </c>
      <c r="D19794" t="s">
        <v>19892</v>
      </c>
      <c r="E19794">
        <v>1356328027</v>
      </c>
    </row>
    <row r="19795" spans="1:5" x14ac:dyDescent="0.3">
      <c r="A19795">
        <v>19794</v>
      </c>
      <c r="B19795" t="s">
        <v>14491</v>
      </c>
      <c r="C19795" t="s">
        <v>19796</v>
      </c>
      <c r="D19795" t="s">
        <v>19893</v>
      </c>
      <c r="E19795">
        <v>1356740995</v>
      </c>
    </row>
    <row r="19796" spans="1:5" x14ac:dyDescent="0.3">
      <c r="A19796">
        <v>19795</v>
      </c>
      <c r="B19796" t="s">
        <v>14491</v>
      </c>
      <c r="C19796" t="s">
        <v>19796</v>
      </c>
      <c r="D19796" t="s">
        <v>19894</v>
      </c>
      <c r="E19796">
        <v>1356922708</v>
      </c>
    </row>
    <row r="19797" spans="1:5" x14ac:dyDescent="0.3">
      <c r="A19797">
        <v>19796</v>
      </c>
      <c r="B19797" t="s">
        <v>14491</v>
      </c>
      <c r="C19797" t="s">
        <v>19796</v>
      </c>
      <c r="D19797" t="s">
        <v>19895</v>
      </c>
      <c r="E19797">
        <v>1356045686</v>
      </c>
    </row>
    <row r="19798" spans="1:5" x14ac:dyDescent="0.3">
      <c r="A19798">
        <v>19797</v>
      </c>
      <c r="B19798" t="s">
        <v>14491</v>
      </c>
      <c r="C19798" t="s">
        <v>19796</v>
      </c>
      <c r="D19798" t="s">
        <v>19896</v>
      </c>
      <c r="E19798">
        <v>1356806752</v>
      </c>
    </row>
    <row r="19799" spans="1:5" x14ac:dyDescent="0.3">
      <c r="A19799">
        <v>19798</v>
      </c>
      <c r="B19799" t="s">
        <v>14491</v>
      </c>
      <c r="C19799" t="s">
        <v>19796</v>
      </c>
      <c r="D19799" t="s">
        <v>19897</v>
      </c>
      <c r="E19799">
        <v>1356913401</v>
      </c>
    </row>
    <row r="19800" spans="1:5" x14ac:dyDescent="0.3">
      <c r="A19800">
        <v>19799</v>
      </c>
      <c r="B19800" t="s">
        <v>14491</v>
      </c>
      <c r="C19800" t="s">
        <v>19796</v>
      </c>
      <c r="D19800" t="s">
        <v>19898</v>
      </c>
      <c r="E19800">
        <v>1356059125</v>
      </c>
    </row>
    <row r="19801" spans="1:5" x14ac:dyDescent="0.3">
      <c r="A19801">
        <v>19800</v>
      </c>
      <c r="B19801" t="s">
        <v>14491</v>
      </c>
      <c r="C19801" t="s">
        <v>19796</v>
      </c>
      <c r="D19801" t="s">
        <v>19899</v>
      </c>
      <c r="E19801">
        <v>1356480147</v>
      </c>
    </row>
    <row r="19802" spans="1:5" x14ac:dyDescent="0.3">
      <c r="A19802">
        <v>19801</v>
      </c>
      <c r="B19802" t="s">
        <v>14491</v>
      </c>
      <c r="C19802" t="s">
        <v>19796</v>
      </c>
      <c r="D19802" t="s">
        <v>19900</v>
      </c>
      <c r="E19802">
        <v>1356510711</v>
      </c>
    </row>
    <row r="19803" spans="1:5" x14ac:dyDescent="0.3">
      <c r="A19803">
        <v>19802</v>
      </c>
      <c r="B19803" t="s">
        <v>14491</v>
      </c>
      <c r="C19803" t="s">
        <v>19796</v>
      </c>
      <c r="D19803" t="s">
        <v>15948</v>
      </c>
      <c r="E19803">
        <v>1356847421</v>
      </c>
    </row>
    <row r="19804" spans="1:5" x14ac:dyDescent="0.3">
      <c r="A19804">
        <v>19803</v>
      </c>
      <c r="B19804" t="s">
        <v>14491</v>
      </c>
      <c r="C19804" t="s">
        <v>19796</v>
      </c>
      <c r="D19804" t="s">
        <v>19901</v>
      </c>
      <c r="E19804">
        <v>1356039133</v>
      </c>
    </row>
    <row r="19805" spans="1:5" x14ac:dyDescent="0.3">
      <c r="A19805">
        <v>19804</v>
      </c>
      <c r="B19805" t="s">
        <v>14491</v>
      </c>
      <c r="C19805" t="s">
        <v>19796</v>
      </c>
      <c r="D19805" t="s">
        <v>19902</v>
      </c>
      <c r="E19805">
        <v>1356790764</v>
      </c>
    </row>
    <row r="19806" spans="1:5" x14ac:dyDescent="0.3">
      <c r="A19806">
        <v>19805</v>
      </c>
      <c r="B19806" t="s">
        <v>14491</v>
      </c>
      <c r="C19806" t="s">
        <v>19796</v>
      </c>
      <c r="D19806" t="s">
        <v>19903</v>
      </c>
      <c r="E19806">
        <v>1356470216</v>
      </c>
    </row>
    <row r="19807" spans="1:5" x14ac:dyDescent="0.3">
      <c r="A19807">
        <v>19806</v>
      </c>
      <c r="B19807" t="s">
        <v>14491</v>
      </c>
      <c r="C19807" t="s">
        <v>19796</v>
      </c>
      <c r="D19807" t="s">
        <v>19904</v>
      </c>
      <c r="E19807">
        <v>1356994707</v>
      </c>
    </row>
    <row r="19808" spans="1:5" x14ac:dyDescent="0.3">
      <c r="A19808">
        <v>19807</v>
      </c>
      <c r="B19808" t="s">
        <v>14491</v>
      </c>
      <c r="C19808" t="s">
        <v>19796</v>
      </c>
      <c r="D19808" t="s">
        <v>19905</v>
      </c>
      <c r="E19808">
        <v>1356885496</v>
      </c>
    </row>
    <row r="19809" spans="1:5" x14ac:dyDescent="0.3">
      <c r="A19809">
        <v>19808</v>
      </c>
      <c r="B19809" t="s">
        <v>14491</v>
      </c>
      <c r="C19809" t="s">
        <v>19796</v>
      </c>
      <c r="D19809" t="s">
        <v>19906</v>
      </c>
      <c r="E19809">
        <v>1356435927</v>
      </c>
    </row>
    <row r="19810" spans="1:5" x14ac:dyDescent="0.3">
      <c r="A19810">
        <v>19809</v>
      </c>
      <c r="B19810" t="s">
        <v>14491</v>
      </c>
      <c r="C19810" t="s">
        <v>19796</v>
      </c>
      <c r="D19810" t="s">
        <v>19907</v>
      </c>
      <c r="E19810">
        <v>1356149424</v>
      </c>
    </row>
    <row r="19811" spans="1:5" x14ac:dyDescent="0.3">
      <c r="A19811">
        <v>19810</v>
      </c>
      <c r="B19811" t="s">
        <v>14491</v>
      </c>
      <c r="C19811" t="s">
        <v>19796</v>
      </c>
      <c r="D19811" t="s">
        <v>19908</v>
      </c>
      <c r="E19811">
        <v>1356659506</v>
      </c>
    </row>
    <row r="19812" spans="1:5" x14ac:dyDescent="0.3">
      <c r="A19812">
        <v>19811</v>
      </c>
      <c r="B19812" t="s">
        <v>14491</v>
      </c>
      <c r="C19812" t="s">
        <v>19796</v>
      </c>
      <c r="D19812" t="s">
        <v>19909</v>
      </c>
      <c r="E19812">
        <v>1356054875</v>
      </c>
    </row>
    <row r="19813" spans="1:5" x14ac:dyDescent="0.3">
      <c r="A19813">
        <v>19812</v>
      </c>
      <c r="B19813" t="s">
        <v>14491</v>
      </c>
      <c r="C19813" t="s">
        <v>19796</v>
      </c>
      <c r="D19813" t="s">
        <v>19910</v>
      </c>
      <c r="E19813">
        <v>1356963190</v>
      </c>
    </row>
    <row r="19814" spans="1:5" x14ac:dyDescent="0.3">
      <c r="A19814">
        <v>19813</v>
      </c>
      <c r="B19814" t="s">
        <v>14491</v>
      </c>
      <c r="C19814" t="s">
        <v>19796</v>
      </c>
      <c r="D19814" t="s">
        <v>19911</v>
      </c>
      <c r="E19814">
        <v>1356966986</v>
      </c>
    </row>
    <row r="19815" spans="1:5" x14ac:dyDescent="0.3">
      <c r="A19815">
        <v>19814</v>
      </c>
      <c r="B19815" t="s">
        <v>14491</v>
      </c>
      <c r="C19815" t="s">
        <v>19796</v>
      </c>
      <c r="D19815" t="s">
        <v>19912</v>
      </c>
      <c r="E19815">
        <v>1356378146</v>
      </c>
    </row>
    <row r="19816" spans="1:5" x14ac:dyDescent="0.3">
      <c r="A19816">
        <v>19815</v>
      </c>
      <c r="B19816" t="s">
        <v>14491</v>
      </c>
      <c r="C19816" t="s">
        <v>19796</v>
      </c>
      <c r="D19816" t="s">
        <v>19913</v>
      </c>
      <c r="E19816">
        <v>1356042822</v>
      </c>
    </row>
    <row r="19817" spans="1:5" x14ac:dyDescent="0.3">
      <c r="A19817">
        <v>19816</v>
      </c>
      <c r="B19817" t="s">
        <v>14491</v>
      </c>
      <c r="C19817" t="s">
        <v>19796</v>
      </c>
      <c r="D19817" t="s">
        <v>19914</v>
      </c>
      <c r="E19817">
        <v>1356041960</v>
      </c>
    </row>
    <row r="19818" spans="1:5" x14ac:dyDescent="0.3">
      <c r="A19818">
        <v>19817</v>
      </c>
      <c r="B19818" t="s">
        <v>14491</v>
      </c>
      <c r="C19818" t="s">
        <v>19796</v>
      </c>
      <c r="D19818" t="s">
        <v>19915</v>
      </c>
      <c r="E19818">
        <v>1356091822</v>
      </c>
    </row>
    <row r="19819" spans="1:5" x14ac:dyDescent="0.3">
      <c r="A19819">
        <v>19818</v>
      </c>
      <c r="B19819" t="s">
        <v>14491</v>
      </c>
      <c r="C19819" t="s">
        <v>19796</v>
      </c>
      <c r="D19819" t="s">
        <v>19916</v>
      </c>
      <c r="E19819">
        <v>1356491171</v>
      </c>
    </row>
    <row r="19820" spans="1:5" x14ac:dyDescent="0.3">
      <c r="A19820">
        <v>19819</v>
      </c>
      <c r="B19820" t="s">
        <v>14491</v>
      </c>
      <c r="C19820" t="s">
        <v>19796</v>
      </c>
      <c r="D19820" t="s">
        <v>19917</v>
      </c>
      <c r="E19820">
        <v>1356516679</v>
      </c>
    </row>
    <row r="19821" spans="1:5" x14ac:dyDescent="0.3">
      <c r="A19821">
        <v>19820</v>
      </c>
      <c r="B19821" t="s">
        <v>14491</v>
      </c>
      <c r="C19821" t="s">
        <v>19796</v>
      </c>
      <c r="D19821" t="s">
        <v>19918</v>
      </c>
      <c r="E19821">
        <v>1356242644</v>
      </c>
    </row>
    <row r="19822" spans="1:5" x14ac:dyDescent="0.3">
      <c r="A19822">
        <v>19821</v>
      </c>
      <c r="B19822" t="s">
        <v>14491</v>
      </c>
      <c r="C19822" t="s">
        <v>19796</v>
      </c>
      <c r="D19822" t="s">
        <v>19919</v>
      </c>
      <c r="E19822">
        <v>1356986516</v>
      </c>
    </row>
    <row r="19823" spans="1:5" x14ac:dyDescent="0.3">
      <c r="A19823">
        <v>19822</v>
      </c>
      <c r="B19823" t="s">
        <v>14491</v>
      </c>
      <c r="C19823" t="s">
        <v>19796</v>
      </c>
      <c r="D19823" t="s">
        <v>19920</v>
      </c>
      <c r="E19823">
        <v>1356090743</v>
      </c>
    </row>
    <row r="19824" spans="1:5" x14ac:dyDescent="0.3">
      <c r="A19824">
        <v>19823</v>
      </c>
      <c r="B19824" t="s">
        <v>14491</v>
      </c>
      <c r="C19824" t="s">
        <v>19796</v>
      </c>
      <c r="D19824" t="s">
        <v>19921</v>
      </c>
      <c r="E19824">
        <v>1356085339</v>
      </c>
    </row>
    <row r="19825" spans="1:5" x14ac:dyDescent="0.3">
      <c r="A19825">
        <v>19824</v>
      </c>
      <c r="B19825" t="s">
        <v>14491</v>
      </c>
      <c r="C19825" t="s">
        <v>19796</v>
      </c>
      <c r="D19825" t="s">
        <v>19922</v>
      </c>
      <c r="E19825">
        <v>1356109548</v>
      </c>
    </row>
    <row r="19826" spans="1:5" x14ac:dyDescent="0.3">
      <c r="A19826">
        <v>19825</v>
      </c>
      <c r="B19826" t="s">
        <v>14491</v>
      </c>
      <c r="C19826" t="s">
        <v>19796</v>
      </c>
      <c r="D19826" t="s">
        <v>19923</v>
      </c>
      <c r="E19826">
        <v>1356656331</v>
      </c>
    </row>
    <row r="19827" spans="1:5" x14ac:dyDescent="0.3">
      <c r="A19827">
        <v>19826</v>
      </c>
      <c r="B19827" t="s">
        <v>14491</v>
      </c>
      <c r="C19827" t="s">
        <v>19796</v>
      </c>
      <c r="D19827" t="s">
        <v>19924</v>
      </c>
      <c r="E19827">
        <v>1356142829</v>
      </c>
    </row>
    <row r="19828" spans="1:5" x14ac:dyDescent="0.3">
      <c r="A19828">
        <v>19827</v>
      </c>
      <c r="B19828" t="s">
        <v>14491</v>
      </c>
      <c r="C19828" t="s">
        <v>19796</v>
      </c>
      <c r="D19828" t="s">
        <v>16050</v>
      </c>
      <c r="E19828">
        <v>1356028148</v>
      </c>
    </row>
    <row r="19829" spans="1:5" x14ac:dyDescent="0.3">
      <c r="A19829">
        <v>19828</v>
      </c>
      <c r="B19829" t="s">
        <v>14491</v>
      </c>
      <c r="C19829" t="s">
        <v>19796</v>
      </c>
      <c r="D19829" t="s">
        <v>16061</v>
      </c>
      <c r="E19829">
        <v>1356912324</v>
      </c>
    </row>
    <row r="19830" spans="1:5" x14ac:dyDescent="0.3">
      <c r="A19830">
        <v>19829</v>
      </c>
      <c r="B19830" t="s">
        <v>14491</v>
      </c>
      <c r="C19830" t="s">
        <v>19796</v>
      </c>
      <c r="D19830" t="s">
        <v>18612</v>
      </c>
      <c r="E19830">
        <v>1356450301</v>
      </c>
    </row>
    <row r="19831" spans="1:5" x14ac:dyDescent="0.3">
      <c r="A19831">
        <v>19830</v>
      </c>
      <c r="B19831" t="s">
        <v>14491</v>
      </c>
      <c r="C19831" t="s">
        <v>19796</v>
      </c>
      <c r="D19831" t="s">
        <v>19925</v>
      </c>
      <c r="E19831">
        <v>1356763479</v>
      </c>
    </row>
    <row r="19832" spans="1:5" x14ac:dyDescent="0.3">
      <c r="A19832">
        <v>19831</v>
      </c>
      <c r="B19832" t="s">
        <v>14491</v>
      </c>
      <c r="C19832" t="s">
        <v>19796</v>
      </c>
      <c r="D19832" t="s">
        <v>19926</v>
      </c>
      <c r="E19832">
        <v>1356241630</v>
      </c>
    </row>
    <row r="19833" spans="1:5" x14ac:dyDescent="0.3">
      <c r="A19833">
        <v>19832</v>
      </c>
      <c r="B19833" t="s">
        <v>14491</v>
      </c>
      <c r="C19833" t="s">
        <v>19796</v>
      </c>
      <c r="D19833" t="s">
        <v>19927</v>
      </c>
      <c r="E19833">
        <v>1356020133</v>
      </c>
    </row>
    <row r="19834" spans="1:5" x14ac:dyDescent="0.3">
      <c r="A19834">
        <v>19833</v>
      </c>
      <c r="B19834" t="s">
        <v>14491</v>
      </c>
      <c r="C19834" t="s">
        <v>19796</v>
      </c>
      <c r="D19834" t="s">
        <v>19928</v>
      </c>
      <c r="E19834">
        <v>1356655968</v>
      </c>
    </row>
    <row r="19835" spans="1:5" x14ac:dyDescent="0.3">
      <c r="A19835">
        <v>19834</v>
      </c>
      <c r="B19835" t="s">
        <v>14491</v>
      </c>
      <c r="C19835" t="s">
        <v>19796</v>
      </c>
      <c r="D19835" t="s">
        <v>19929</v>
      </c>
      <c r="E19835">
        <v>1356557030</v>
      </c>
    </row>
    <row r="19836" spans="1:5" x14ac:dyDescent="0.3">
      <c r="A19836">
        <v>19835</v>
      </c>
      <c r="B19836" t="s">
        <v>14491</v>
      </c>
      <c r="C19836" t="s">
        <v>19796</v>
      </c>
      <c r="D19836" t="s">
        <v>19930</v>
      </c>
      <c r="E19836">
        <v>1356322402</v>
      </c>
    </row>
    <row r="19837" spans="1:5" x14ac:dyDescent="0.3">
      <c r="A19837">
        <v>19836</v>
      </c>
      <c r="B19837" t="s">
        <v>14491</v>
      </c>
      <c r="C19837" t="s">
        <v>19796</v>
      </c>
      <c r="D19837" t="s">
        <v>19931</v>
      </c>
      <c r="E19837">
        <v>1356425223</v>
      </c>
    </row>
    <row r="19838" spans="1:5" x14ac:dyDescent="0.3">
      <c r="A19838">
        <v>19837</v>
      </c>
      <c r="B19838" t="s">
        <v>14491</v>
      </c>
      <c r="C19838" t="s">
        <v>19796</v>
      </c>
      <c r="D19838" t="s">
        <v>19932</v>
      </c>
      <c r="E19838">
        <v>1356046912</v>
      </c>
    </row>
    <row r="19839" spans="1:5" x14ac:dyDescent="0.3">
      <c r="A19839">
        <v>19838</v>
      </c>
      <c r="B19839" t="s">
        <v>14491</v>
      </c>
      <c r="C19839" t="s">
        <v>19796</v>
      </c>
      <c r="D19839" t="s">
        <v>19933</v>
      </c>
      <c r="E19839">
        <v>1356818151</v>
      </c>
    </row>
    <row r="19840" spans="1:5" x14ac:dyDescent="0.3">
      <c r="A19840">
        <v>19839</v>
      </c>
      <c r="B19840" t="s">
        <v>14491</v>
      </c>
      <c r="C19840" t="s">
        <v>19796</v>
      </c>
      <c r="D19840" t="s">
        <v>19934</v>
      </c>
      <c r="E19840">
        <v>1356155162</v>
      </c>
    </row>
    <row r="19841" spans="1:5" x14ac:dyDescent="0.3">
      <c r="A19841">
        <v>19840</v>
      </c>
      <c r="B19841" t="s">
        <v>14491</v>
      </c>
      <c r="C19841" t="s">
        <v>19796</v>
      </c>
      <c r="D19841" t="s">
        <v>19935</v>
      </c>
      <c r="E19841">
        <v>1356308388</v>
      </c>
    </row>
    <row r="19842" spans="1:5" x14ac:dyDescent="0.3">
      <c r="A19842">
        <v>19841</v>
      </c>
      <c r="B19842" t="s">
        <v>14491</v>
      </c>
      <c r="C19842" t="s">
        <v>19796</v>
      </c>
      <c r="D19842" t="s">
        <v>19936</v>
      </c>
      <c r="E19842">
        <v>1356562790</v>
      </c>
    </row>
    <row r="19843" spans="1:5" x14ac:dyDescent="0.3">
      <c r="A19843">
        <v>19842</v>
      </c>
      <c r="B19843" t="s">
        <v>14491</v>
      </c>
      <c r="C19843" t="s">
        <v>19796</v>
      </c>
      <c r="D19843" t="s">
        <v>19937</v>
      </c>
      <c r="E19843">
        <v>1356758403</v>
      </c>
    </row>
    <row r="19844" spans="1:5" x14ac:dyDescent="0.3">
      <c r="A19844">
        <v>19843</v>
      </c>
      <c r="B19844" t="s">
        <v>14491</v>
      </c>
      <c r="C19844" t="s">
        <v>19796</v>
      </c>
      <c r="D19844" t="s">
        <v>19938</v>
      </c>
      <c r="E19844">
        <v>1356460672</v>
      </c>
    </row>
    <row r="19845" spans="1:5" x14ac:dyDescent="0.3">
      <c r="A19845">
        <v>19844</v>
      </c>
      <c r="B19845" t="s">
        <v>14491</v>
      </c>
      <c r="C19845" t="s">
        <v>19796</v>
      </c>
      <c r="D19845" t="s">
        <v>19939</v>
      </c>
      <c r="E19845">
        <v>1356538008</v>
      </c>
    </row>
    <row r="19846" spans="1:5" x14ac:dyDescent="0.3">
      <c r="A19846">
        <v>19845</v>
      </c>
      <c r="B19846" t="s">
        <v>14491</v>
      </c>
      <c r="C19846" t="s">
        <v>19796</v>
      </c>
      <c r="D19846" t="s">
        <v>19940</v>
      </c>
      <c r="E19846">
        <v>1356392969</v>
      </c>
    </row>
    <row r="19847" spans="1:5" x14ac:dyDescent="0.3">
      <c r="A19847">
        <v>19846</v>
      </c>
      <c r="B19847" t="s">
        <v>14491</v>
      </c>
      <c r="C19847" t="s">
        <v>19796</v>
      </c>
      <c r="D19847" t="s">
        <v>19941</v>
      </c>
      <c r="E19847">
        <v>1356809062</v>
      </c>
    </row>
    <row r="19848" spans="1:5" x14ac:dyDescent="0.3">
      <c r="A19848">
        <v>19847</v>
      </c>
      <c r="B19848" t="s">
        <v>14491</v>
      </c>
      <c r="C19848" t="s">
        <v>19796</v>
      </c>
      <c r="D19848" t="s">
        <v>19942</v>
      </c>
      <c r="E19848">
        <v>1356116477</v>
      </c>
    </row>
    <row r="19849" spans="1:5" x14ac:dyDescent="0.3">
      <c r="A19849">
        <v>19848</v>
      </c>
      <c r="B19849" t="s">
        <v>14491</v>
      </c>
      <c r="C19849" t="s">
        <v>19796</v>
      </c>
      <c r="D19849" t="s">
        <v>19943</v>
      </c>
      <c r="E19849">
        <v>1356051768</v>
      </c>
    </row>
    <row r="19850" spans="1:5" x14ac:dyDescent="0.3">
      <c r="A19850">
        <v>19849</v>
      </c>
      <c r="B19850" t="s">
        <v>14491</v>
      </c>
      <c r="C19850" t="s">
        <v>19796</v>
      </c>
      <c r="D19850" t="s">
        <v>19944</v>
      </c>
      <c r="E19850">
        <v>1356108133</v>
      </c>
    </row>
    <row r="19851" spans="1:5" x14ac:dyDescent="0.3">
      <c r="A19851">
        <v>19850</v>
      </c>
      <c r="B19851" t="s">
        <v>14491</v>
      </c>
      <c r="C19851" t="s">
        <v>19796</v>
      </c>
      <c r="D19851" t="s">
        <v>19945</v>
      </c>
      <c r="E19851">
        <v>1356656536</v>
      </c>
    </row>
    <row r="19852" spans="1:5" x14ac:dyDescent="0.3">
      <c r="A19852">
        <v>19851</v>
      </c>
      <c r="B19852" t="s">
        <v>14491</v>
      </c>
      <c r="C19852" t="s">
        <v>19796</v>
      </c>
      <c r="D19852" t="s">
        <v>19946</v>
      </c>
      <c r="E19852">
        <v>1356676559</v>
      </c>
    </row>
    <row r="19853" spans="1:5" x14ac:dyDescent="0.3">
      <c r="A19853">
        <v>19852</v>
      </c>
      <c r="B19853" t="s">
        <v>14491</v>
      </c>
      <c r="C19853" t="s">
        <v>19796</v>
      </c>
      <c r="D19853" t="s">
        <v>19947</v>
      </c>
      <c r="E19853">
        <v>1356972843</v>
      </c>
    </row>
    <row r="19854" spans="1:5" x14ac:dyDescent="0.3">
      <c r="A19854">
        <v>19853</v>
      </c>
      <c r="B19854" t="s">
        <v>14491</v>
      </c>
      <c r="C19854" t="s">
        <v>19796</v>
      </c>
      <c r="D19854" t="s">
        <v>19948</v>
      </c>
      <c r="E19854">
        <v>1356022687</v>
      </c>
    </row>
    <row r="19855" spans="1:5" x14ac:dyDescent="0.3">
      <c r="A19855">
        <v>19854</v>
      </c>
      <c r="B19855" t="s">
        <v>14491</v>
      </c>
      <c r="C19855" t="s">
        <v>19796</v>
      </c>
      <c r="D19855" t="s">
        <v>2143</v>
      </c>
      <c r="E19855">
        <v>1356979141</v>
      </c>
    </row>
    <row r="19856" spans="1:5" x14ac:dyDescent="0.3">
      <c r="A19856">
        <v>19855</v>
      </c>
      <c r="B19856" t="s">
        <v>14491</v>
      </c>
      <c r="C19856" t="s">
        <v>19796</v>
      </c>
      <c r="D19856" t="s">
        <v>19949</v>
      </c>
      <c r="E19856">
        <v>1356591513</v>
      </c>
    </row>
    <row r="19857" spans="1:5" x14ac:dyDescent="0.3">
      <c r="A19857">
        <v>19856</v>
      </c>
      <c r="B19857" t="s">
        <v>14491</v>
      </c>
      <c r="C19857" t="s">
        <v>19796</v>
      </c>
      <c r="D19857" t="s">
        <v>19950</v>
      </c>
      <c r="E19857">
        <v>1356994427</v>
      </c>
    </row>
    <row r="19858" spans="1:5" x14ac:dyDescent="0.3">
      <c r="A19858">
        <v>19857</v>
      </c>
      <c r="B19858" t="s">
        <v>14491</v>
      </c>
      <c r="C19858" t="s">
        <v>19796</v>
      </c>
      <c r="D19858" t="s">
        <v>19951</v>
      </c>
      <c r="E19858">
        <v>1356853498</v>
      </c>
    </row>
    <row r="19859" spans="1:5" x14ac:dyDescent="0.3">
      <c r="A19859">
        <v>19858</v>
      </c>
      <c r="B19859" t="s">
        <v>14491</v>
      </c>
      <c r="C19859" t="s">
        <v>19796</v>
      </c>
      <c r="D19859" t="s">
        <v>19952</v>
      </c>
      <c r="E19859">
        <v>1356532333</v>
      </c>
    </row>
    <row r="19860" spans="1:5" x14ac:dyDescent="0.3">
      <c r="A19860">
        <v>19859</v>
      </c>
      <c r="B19860" t="s">
        <v>14491</v>
      </c>
      <c r="C19860" t="s">
        <v>19796</v>
      </c>
      <c r="D19860" t="s">
        <v>19953</v>
      </c>
      <c r="E19860">
        <v>1356850577</v>
      </c>
    </row>
    <row r="19861" spans="1:5" x14ac:dyDescent="0.3">
      <c r="A19861">
        <v>19860</v>
      </c>
      <c r="B19861" t="s">
        <v>14491</v>
      </c>
      <c r="C19861" t="s">
        <v>19796</v>
      </c>
      <c r="D19861" t="s">
        <v>19954</v>
      </c>
      <c r="E19861">
        <v>1356487359</v>
      </c>
    </row>
    <row r="19862" spans="1:5" x14ac:dyDescent="0.3">
      <c r="A19862">
        <v>19861</v>
      </c>
      <c r="B19862" t="s">
        <v>14491</v>
      </c>
      <c r="C19862" t="s">
        <v>19796</v>
      </c>
      <c r="D19862" t="s">
        <v>19955</v>
      </c>
      <c r="E19862">
        <v>1356046002</v>
      </c>
    </row>
    <row r="19863" spans="1:5" x14ac:dyDescent="0.3">
      <c r="A19863">
        <v>19862</v>
      </c>
      <c r="B19863" t="s">
        <v>14491</v>
      </c>
      <c r="C19863" t="s">
        <v>19796</v>
      </c>
      <c r="D19863" t="s">
        <v>19956</v>
      </c>
      <c r="E19863">
        <v>1356142528</v>
      </c>
    </row>
    <row r="19864" spans="1:5" x14ac:dyDescent="0.3">
      <c r="A19864">
        <v>19863</v>
      </c>
      <c r="B19864" t="s">
        <v>14491</v>
      </c>
      <c r="C19864" t="s">
        <v>19796</v>
      </c>
      <c r="D19864" t="s">
        <v>16185</v>
      </c>
      <c r="E19864">
        <v>1356305803</v>
      </c>
    </row>
    <row r="19865" spans="1:5" x14ac:dyDescent="0.3">
      <c r="A19865">
        <v>19864</v>
      </c>
      <c r="B19865" t="s">
        <v>14491</v>
      </c>
      <c r="C19865" t="s">
        <v>19796</v>
      </c>
      <c r="D19865" t="s">
        <v>18494</v>
      </c>
      <c r="E19865">
        <v>1356793502</v>
      </c>
    </row>
    <row r="19866" spans="1:5" x14ac:dyDescent="0.3">
      <c r="A19866">
        <v>19865</v>
      </c>
      <c r="B19866" t="s">
        <v>14491</v>
      </c>
      <c r="C19866" t="s">
        <v>19796</v>
      </c>
      <c r="D19866" t="s">
        <v>19957</v>
      </c>
      <c r="E19866">
        <v>1356765227</v>
      </c>
    </row>
    <row r="19867" spans="1:5" x14ac:dyDescent="0.3">
      <c r="A19867">
        <v>19866</v>
      </c>
      <c r="B19867" t="s">
        <v>14491</v>
      </c>
      <c r="C19867" t="s">
        <v>19796</v>
      </c>
      <c r="D19867" t="s">
        <v>19958</v>
      </c>
      <c r="E19867">
        <v>1356376857</v>
      </c>
    </row>
    <row r="19868" spans="1:5" x14ac:dyDescent="0.3">
      <c r="A19868">
        <v>19867</v>
      </c>
      <c r="B19868" t="s">
        <v>14491</v>
      </c>
      <c r="C19868" t="s">
        <v>19796</v>
      </c>
      <c r="D19868" t="s">
        <v>19959</v>
      </c>
      <c r="E19868">
        <v>1356124124</v>
      </c>
    </row>
    <row r="19869" spans="1:5" x14ac:dyDescent="0.3">
      <c r="A19869">
        <v>19868</v>
      </c>
      <c r="B19869" t="s">
        <v>14491</v>
      </c>
      <c r="C19869" t="s">
        <v>19796</v>
      </c>
      <c r="D19869" t="s">
        <v>19960</v>
      </c>
      <c r="E19869">
        <v>1356147739</v>
      </c>
    </row>
    <row r="19870" spans="1:5" x14ac:dyDescent="0.3">
      <c r="A19870">
        <v>19869</v>
      </c>
      <c r="B19870" t="s">
        <v>14491</v>
      </c>
      <c r="C19870" t="s">
        <v>19796</v>
      </c>
      <c r="D19870" t="s">
        <v>19961</v>
      </c>
      <c r="E19870">
        <v>1356121274</v>
      </c>
    </row>
    <row r="19871" spans="1:5" x14ac:dyDescent="0.3">
      <c r="A19871">
        <v>19870</v>
      </c>
      <c r="B19871" t="s">
        <v>14491</v>
      </c>
      <c r="C19871" t="s">
        <v>19796</v>
      </c>
      <c r="D19871" t="s">
        <v>19962</v>
      </c>
      <c r="E19871">
        <v>1356749040</v>
      </c>
    </row>
    <row r="19872" spans="1:5" x14ac:dyDescent="0.3">
      <c r="A19872">
        <v>19871</v>
      </c>
      <c r="B19872" t="s">
        <v>14491</v>
      </c>
      <c r="C19872" t="s">
        <v>19796</v>
      </c>
      <c r="D19872" t="s">
        <v>19963</v>
      </c>
      <c r="E19872">
        <v>1356776203</v>
      </c>
    </row>
    <row r="19873" spans="1:5" x14ac:dyDescent="0.3">
      <c r="A19873">
        <v>19872</v>
      </c>
      <c r="B19873" t="s">
        <v>14491</v>
      </c>
      <c r="C19873" t="s">
        <v>19796</v>
      </c>
      <c r="D19873" t="s">
        <v>19964</v>
      </c>
      <c r="E19873">
        <v>1356060520</v>
      </c>
    </row>
    <row r="19874" spans="1:5" x14ac:dyDescent="0.3">
      <c r="A19874">
        <v>19873</v>
      </c>
      <c r="B19874" t="s">
        <v>14491</v>
      </c>
      <c r="C19874" t="s">
        <v>19796</v>
      </c>
      <c r="D19874" t="s">
        <v>19965</v>
      </c>
      <c r="E19874">
        <v>1356847696</v>
      </c>
    </row>
    <row r="19875" spans="1:5" x14ac:dyDescent="0.3">
      <c r="A19875">
        <v>19874</v>
      </c>
      <c r="B19875" t="s">
        <v>14491</v>
      </c>
      <c r="C19875" t="s">
        <v>19796</v>
      </c>
      <c r="D19875" t="s">
        <v>19966</v>
      </c>
      <c r="E19875">
        <v>1356128689</v>
      </c>
    </row>
    <row r="19876" spans="1:5" x14ac:dyDescent="0.3">
      <c r="A19876">
        <v>19875</v>
      </c>
      <c r="B19876" t="s">
        <v>14491</v>
      </c>
      <c r="C19876" t="s">
        <v>19796</v>
      </c>
      <c r="D19876" t="s">
        <v>19967</v>
      </c>
      <c r="E19876">
        <v>1356078973</v>
      </c>
    </row>
    <row r="19877" spans="1:5" x14ac:dyDescent="0.3">
      <c r="A19877">
        <v>19876</v>
      </c>
      <c r="B19877" t="s">
        <v>14491</v>
      </c>
      <c r="C19877" t="s">
        <v>19796</v>
      </c>
      <c r="D19877" t="s">
        <v>19968</v>
      </c>
      <c r="E19877">
        <v>1356864766</v>
      </c>
    </row>
    <row r="19878" spans="1:5" x14ac:dyDescent="0.3">
      <c r="A19878">
        <v>19877</v>
      </c>
      <c r="B19878" t="s">
        <v>14491</v>
      </c>
      <c r="C19878" t="s">
        <v>19796</v>
      </c>
      <c r="D19878" t="s">
        <v>19969</v>
      </c>
      <c r="E19878">
        <v>1356025767</v>
      </c>
    </row>
    <row r="19879" spans="1:5" x14ac:dyDescent="0.3">
      <c r="A19879">
        <v>19878</v>
      </c>
      <c r="B19879" t="s">
        <v>14491</v>
      </c>
      <c r="C19879" t="s">
        <v>19796</v>
      </c>
      <c r="D19879" t="s">
        <v>19970</v>
      </c>
      <c r="E19879">
        <v>1356708218</v>
      </c>
    </row>
    <row r="19880" spans="1:5" x14ac:dyDescent="0.3">
      <c r="A19880">
        <v>19879</v>
      </c>
      <c r="B19880" t="s">
        <v>14491</v>
      </c>
      <c r="C19880" t="s">
        <v>19796</v>
      </c>
      <c r="D19880" t="s">
        <v>15537</v>
      </c>
      <c r="E19880">
        <v>1356040797</v>
      </c>
    </row>
    <row r="19881" spans="1:5" x14ac:dyDescent="0.3">
      <c r="A19881">
        <v>19880</v>
      </c>
      <c r="B19881" t="s">
        <v>14491</v>
      </c>
      <c r="C19881" t="s">
        <v>19796</v>
      </c>
      <c r="D19881" t="s">
        <v>19971</v>
      </c>
      <c r="E19881">
        <v>1356049004</v>
      </c>
    </row>
    <row r="19882" spans="1:5" x14ac:dyDescent="0.3">
      <c r="A19882">
        <v>19881</v>
      </c>
      <c r="B19882" t="s">
        <v>14491</v>
      </c>
      <c r="C19882" t="s">
        <v>19796</v>
      </c>
      <c r="D19882" t="s">
        <v>16276</v>
      </c>
      <c r="E19882">
        <v>1356082919</v>
      </c>
    </row>
    <row r="19883" spans="1:5" x14ac:dyDescent="0.3">
      <c r="A19883">
        <v>19882</v>
      </c>
      <c r="B19883" t="s">
        <v>14491</v>
      </c>
      <c r="C19883" t="s">
        <v>19796</v>
      </c>
      <c r="D19883" t="s">
        <v>19972</v>
      </c>
      <c r="E19883">
        <v>1356501701</v>
      </c>
    </row>
    <row r="19884" spans="1:5" x14ac:dyDescent="0.3">
      <c r="A19884">
        <v>19883</v>
      </c>
      <c r="B19884" t="s">
        <v>14491</v>
      </c>
      <c r="C19884" t="s">
        <v>19796</v>
      </c>
      <c r="D19884" t="s">
        <v>19973</v>
      </c>
      <c r="E19884">
        <v>1356296868</v>
      </c>
    </row>
    <row r="19885" spans="1:5" x14ac:dyDescent="0.3">
      <c r="A19885">
        <v>19884</v>
      </c>
      <c r="B19885" t="s">
        <v>14491</v>
      </c>
      <c r="C19885" t="s">
        <v>19796</v>
      </c>
      <c r="D19885" t="s">
        <v>19974</v>
      </c>
      <c r="E19885">
        <v>1356139009</v>
      </c>
    </row>
    <row r="19886" spans="1:5" x14ac:dyDescent="0.3">
      <c r="A19886">
        <v>19885</v>
      </c>
      <c r="B19886" t="s">
        <v>14491</v>
      </c>
      <c r="C19886" t="s">
        <v>19796</v>
      </c>
      <c r="D19886" t="s">
        <v>19975</v>
      </c>
      <c r="E19886">
        <v>1356022399</v>
      </c>
    </row>
    <row r="19887" spans="1:5" x14ac:dyDescent="0.3">
      <c r="A19887">
        <v>19886</v>
      </c>
      <c r="B19887" t="s">
        <v>14491</v>
      </c>
      <c r="C19887" t="s">
        <v>19796</v>
      </c>
      <c r="D19887" t="s">
        <v>19976</v>
      </c>
      <c r="E19887">
        <v>1356131619</v>
      </c>
    </row>
    <row r="19888" spans="1:5" x14ac:dyDescent="0.3">
      <c r="A19888">
        <v>19887</v>
      </c>
      <c r="B19888" t="s">
        <v>14491</v>
      </c>
      <c r="C19888" t="s">
        <v>19796</v>
      </c>
      <c r="D19888" t="s">
        <v>19977</v>
      </c>
      <c r="E19888">
        <v>1356110820</v>
      </c>
    </row>
    <row r="19889" spans="1:5" x14ac:dyDescent="0.3">
      <c r="A19889">
        <v>19888</v>
      </c>
      <c r="B19889" t="s">
        <v>14491</v>
      </c>
      <c r="C19889" t="s">
        <v>19796</v>
      </c>
      <c r="D19889" t="s">
        <v>19978</v>
      </c>
      <c r="E19889">
        <v>1356149706</v>
      </c>
    </row>
    <row r="19890" spans="1:5" x14ac:dyDescent="0.3">
      <c r="A19890">
        <v>19889</v>
      </c>
      <c r="B19890" t="s">
        <v>14491</v>
      </c>
      <c r="C19890" t="s">
        <v>19796</v>
      </c>
      <c r="D19890" t="s">
        <v>19979</v>
      </c>
      <c r="E19890">
        <v>1356764235</v>
      </c>
    </row>
    <row r="19891" spans="1:5" x14ac:dyDescent="0.3">
      <c r="A19891">
        <v>19890</v>
      </c>
      <c r="B19891" t="s">
        <v>14491</v>
      </c>
      <c r="C19891" t="s">
        <v>19796</v>
      </c>
      <c r="D19891" t="s">
        <v>19980</v>
      </c>
      <c r="E19891">
        <v>1356456699</v>
      </c>
    </row>
    <row r="19892" spans="1:5" x14ac:dyDescent="0.3">
      <c r="A19892">
        <v>19891</v>
      </c>
      <c r="B19892" t="s">
        <v>14491</v>
      </c>
      <c r="C19892" t="s">
        <v>19796</v>
      </c>
      <c r="D19892" t="s">
        <v>16316</v>
      </c>
      <c r="E19892">
        <v>1356350335</v>
      </c>
    </row>
    <row r="19893" spans="1:5" x14ac:dyDescent="0.3">
      <c r="A19893">
        <v>19892</v>
      </c>
      <c r="B19893" t="s">
        <v>14491</v>
      </c>
      <c r="C19893" t="s">
        <v>19796</v>
      </c>
      <c r="D19893" t="s">
        <v>19981</v>
      </c>
      <c r="E19893">
        <v>1356136425</v>
      </c>
    </row>
    <row r="19894" spans="1:5" x14ac:dyDescent="0.3">
      <c r="A19894">
        <v>19893</v>
      </c>
      <c r="B19894" t="s">
        <v>14491</v>
      </c>
      <c r="C19894" t="s">
        <v>19796</v>
      </c>
      <c r="D19894" t="s">
        <v>19982</v>
      </c>
      <c r="E19894">
        <v>1356087413</v>
      </c>
    </row>
    <row r="19895" spans="1:5" x14ac:dyDescent="0.3">
      <c r="A19895">
        <v>19894</v>
      </c>
      <c r="B19895" t="s">
        <v>14491</v>
      </c>
      <c r="C19895" t="s">
        <v>19796</v>
      </c>
      <c r="D19895" t="s">
        <v>19983</v>
      </c>
      <c r="E19895">
        <v>1356784403</v>
      </c>
    </row>
    <row r="19896" spans="1:5" x14ac:dyDescent="0.3">
      <c r="A19896">
        <v>19895</v>
      </c>
      <c r="B19896" t="s">
        <v>14491</v>
      </c>
      <c r="C19896" t="s">
        <v>19796</v>
      </c>
      <c r="D19896" t="s">
        <v>19984</v>
      </c>
      <c r="E19896">
        <v>1356908397</v>
      </c>
    </row>
    <row r="19897" spans="1:5" x14ac:dyDescent="0.3">
      <c r="A19897">
        <v>19896</v>
      </c>
      <c r="B19897" t="s">
        <v>14491</v>
      </c>
      <c r="C19897" t="s">
        <v>19796</v>
      </c>
      <c r="D19897" t="s">
        <v>19985</v>
      </c>
      <c r="E19897">
        <v>1356698226</v>
      </c>
    </row>
    <row r="19898" spans="1:5" x14ac:dyDescent="0.3">
      <c r="A19898">
        <v>19897</v>
      </c>
      <c r="B19898" t="s">
        <v>14491</v>
      </c>
      <c r="C19898" t="s">
        <v>19796</v>
      </c>
      <c r="D19898" t="s">
        <v>19986</v>
      </c>
      <c r="E19898">
        <v>1356037058</v>
      </c>
    </row>
    <row r="19899" spans="1:5" x14ac:dyDescent="0.3">
      <c r="A19899">
        <v>19898</v>
      </c>
      <c r="B19899" t="s">
        <v>14491</v>
      </c>
      <c r="C19899" t="s">
        <v>19796</v>
      </c>
      <c r="D19899" t="s">
        <v>19987</v>
      </c>
      <c r="E19899">
        <v>1356795086</v>
      </c>
    </row>
    <row r="19900" spans="1:5" x14ac:dyDescent="0.3">
      <c r="A19900">
        <v>19899</v>
      </c>
      <c r="B19900" t="s">
        <v>14491</v>
      </c>
      <c r="C19900" t="s">
        <v>19796</v>
      </c>
      <c r="D19900" t="s">
        <v>19988</v>
      </c>
      <c r="E19900">
        <v>1356114722</v>
      </c>
    </row>
    <row r="19901" spans="1:5" x14ac:dyDescent="0.3">
      <c r="A19901">
        <v>19900</v>
      </c>
      <c r="B19901" t="s">
        <v>14491</v>
      </c>
      <c r="C19901" t="s">
        <v>19796</v>
      </c>
      <c r="D19901" t="s">
        <v>19989</v>
      </c>
      <c r="E19901">
        <v>1356999276</v>
      </c>
    </row>
    <row r="19902" spans="1:5" x14ac:dyDescent="0.3">
      <c r="A19902">
        <v>19901</v>
      </c>
      <c r="B19902" t="s">
        <v>14491</v>
      </c>
      <c r="C19902" t="s">
        <v>19796</v>
      </c>
      <c r="D19902" t="s">
        <v>19990</v>
      </c>
      <c r="E19902">
        <v>1356113261</v>
      </c>
    </row>
    <row r="19903" spans="1:5" x14ac:dyDescent="0.3">
      <c r="A19903">
        <v>19902</v>
      </c>
      <c r="B19903" t="s">
        <v>14491</v>
      </c>
      <c r="C19903" t="s">
        <v>19796</v>
      </c>
      <c r="D19903" t="s">
        <v>19991</v>
      </c>
      <c r="E19903">
        <v>1356705588</v>
      </c>
    </row>
    <row r="19904" spans="1:5" x14ac:dyDescent="0.3">
      <c r="A19904">
        <v>19903</v>
      </c>
      <c r="B19904" t="s">
        <v>14491</v>
      </c>
      <c r="C19904" t="s">
        <v>19796</v>
      </c>
      <c r="D19904" t="s">
        <v>19992</v>
      </c>
      <c r="E19904">
        <v>1356432910</v>
      </c>
    </row>
    <row r="19905" spans="1:5" x14ac:dyDescent="0.3">
      <c r="A19905">
        <v>19904</v>
      </c>
      <c r="B19905" t="s">
        <v>14491</v>
      </c>
      <c r="C19905" t="s">
        <v>19796</v>
      </c>
      <c r="D19905" t="s">
        <v>19993</v>
      </c>
      <c r="E19905">
        <v>1356560015</v>
      </c>
    </row>
    <row r="19906" spans="1:5" x14ac:dyDescent="0.3">
      <c r="A19906">
        <v>19905</v>
      </c>
      <c r="B19906" t="s">
        <v>14491</v>
      </c>
      <c r="C19906" t="s">
        <v>19796</v>
      </c>
      <c r="D19906" t="s">
        <v>19994</v>
      </c>
      <c r="E19906">
        <v>1356023990</v>
      </c>
    </row>
    <row r="19907" spans="1:5" x14ac:dyDescent="0.3">
      <c r="A19907">
        <v>19906</v>
      </c>
      <c r="B19907" t="s">
        <v>14491</v>
      </c>
      <c r="C19907" t="s">
        <v>19796</v>
      </c>
      <c r="D19907" t="s">
        <v>19995</v>
      </c>
      <c r="E19907">
        <v>1356796096</v>
      </c>
    </row>
    <row r="19908" spans="1:5" x14ac:dyDescent="0.3">
      <c r="A19908">
        <v>19907</v>
      </c>
      <c r="B19908" t="s">
        <v>14491</v>
      </c>
      <c r="C19908" t="s">
        <v>19796</v>
      </c>
      <c r="D19908" t="s">
        <v>19996</v>
      </c>
      <c r="E19908">
        <v>1356115899</v>
      </c>
    </row>
    <row r="19909" spans="1:5" x14ac:dyDescent="0.3">
      <c r="A19909">
        <v>19908</v>
      </c>
      <c r="B19909" t="s">
        <v>14491</v>
      </c>
      <c r="C19909" t="s">
        <v>19796</v>
      </c>
      <c r="D19909" t="s">
        <v>19997</v>
      </c>
      <c r="E19909">
        <v>1356171822</v>
      </c>
    </row>
    <row r="19910" spans="1:5" x14ac:dyDescent="0.3">
      <c r="A19910">
        <v>19909</v>
      </c>
      <c r="B19910" t="s">
        <v>14491</v>
      </c>
      <c r="C19910" t="s">
        <v>19796</v>
      </c>
      <c r="D19910" t="s">
        <v>19998</v>
      </c>
      <c r="E19910">
        <v>1356999062</v>
      </c>
    </row>
    <row r="19911" spans="1:5" x14ac:dyDescent="0.3">
      <c r="A19911">
        <v>19910</v>
      </c>
      <c r="B19911" t="s">
        <v>14491</v>
      </c>
      <c r="C19911" t="s">
        <v>19796</v>
      </c>
      <c r="D19911" t="s">
        <v>19999</v>
      </c>
      <c r="E19911">
        <v>1356366405</v>
      </c>
    </row>
    <row r="19912" spans="1:5" x14ac:dyDescent="0.3">
      <c r="A19912">
        <v>19911</v>
      </c>
      <c r="B19912" t="s">
        <v>14491</v>
      </c>
      <c r="C19912" t="s">
        <v>19796</v>
      </c>
      <c r="D19912" t="s">
        <v>20000</v>
      </c>
      <c r="E19912">
        <v>1356015575</v>
      </c>
    </row>
    <row r="19913" spans="1:5" x14ac:dyDescent="0.3">
      <c r="A19913">
        <v>19912</v>
      </c>
      <c r="B19913" t="s">
        <v>14491</v>
      </c>
      <c r="C19913" t="s">
        <v>19796</v>
      </c>
      <c r="D19913" t="s">
        <v>18625</v>
      </c>
      <c r="E19913">
        <v>1356675788</v>
      </c>
    </row>
    <row r="19914" spans="1:5" x14ac:dyDescent="0.3">
      <c r="A19914">
        <v>19913</v>
      </c>
      <c r="B19914" t="s">
        <v>14491</v>
      </c>
      <c r="C19914" t="s">
        <v>19796</v>
      </c>
      <c r="D19914" t="s">
        <v>20001</v>
      </c>
      <c r="E19914">
        <v>1356265513</v>
      </c>
    </row>
    <row r="19915" spans="1:5" x14ac:dyDescent="0.3">
      <c r="A19915">
        <v>19914</v>
      </c>
      <c r="B19915" t="s">
        <v>14491</v>
      </c>
      <c r="C19915" t="s">
        <v>19796</v>
      </c>
      <c r="D19915" t="s">
        <v>20002</v>
      </c>
      <c r="E19915">
        <v>1356632745</v>
      </c>
    </row>
    <row r="19916" spans="1:5" x14ac:dyDescent="0.3">
      <c r="A19916">
        <v>19915</v>
      </c>
      <c r="B19916" t="s">
        <v>14491</v>
      </c>
      <c r="C19916" t="s">
        <v>19796</v>
      </c>
      <c r="D19916" t="s">
        <v>20003</v>
      </c>
      <c r="E19916">
        <v>1356715598</v>
      </c>
    </row>
    <row r="19917" spans="1:5" x14ac:dyDescent="0.3">
      <c r="A19917">
        <v>19916</v>
      </c>
      <c r="B19917" t="s">
        <v>14491</v>
      </c>
      <c r="C19917" t="s">
        <v>19796</v>
      </c>
      <c r="D19917" t="s">
        <v>20004</v>
      </c>
      <c r="E19917">
        <v>1356342288</v>
      </c>
    </row>
    <row r="19918" spans="1:5" x14ac:dyDescent="0.3">
      <c r="A19918">
        <v>19917</v>
      </c>
      <c r="B19918" t="s">
        <v>14491</v>
      </c>
      <c r="C19918" t="s">
        <v>19796</v>
      </c>
      <c r="D19918" t="s">
        <v>20005</v>
      </c>
      <c r="E19918">
        <v>1356705146</v>
      </c>
    </row>
    <row r="19919" spans="1:5" x14ac:dyDescent="0.3">
      <c r="A19919">
        <v>19918</v>
      </c>
      <c r="B19919" t="s">
        <v>14491</v>
      </c>
      <c r="C19919" t="s">
        <v>19796</v>
      </c>
      <c r="D19919" t="s">
        <v>20006</v>
      </c>
      <c r="E19919">
        <v>1356015232</v>
      </c>
    </row>
    <row r="19920" spans="1:5" x14ac:dyDescent="0.3">
      <c r="A19920">
        <v>19919</v>
      </c>
      <c r="B19920" t="s">
        <v>14491</v>
      </c>
      <c r="C19920" t="s">
        <v>19796</v>
      </c>
      <c r="D19920" t="s">
        <v>20007</v>
      </c>
      <c r="E19920">
        <v>1356961923</v>
      </c>
    </row>
    <row r="19921" spans="1:5" x14ac:dyDescent="0.3">
      <c r="A19921">
        <v>19920</v>
      </c>
      <c r="B19921" t="s">
        <v>14491</v>
      </c>
      <c r="C19921" t="s">
        <v>19796</v>
      </c>
      <c r="D19921" t="s">
        <v>20008</v>
      </c>
      <c r="E19921">
        <v>1356449184</v>
      </c>
    </row>
    <row r="19922" spans="1:5" x14ac:dyDescent="0.3">
      <c r="A19922">
        <v>19921</v>
      </c>
      <c r="B19922" t="s">
        <v>14491</v>
      </c>
      <c r="C19922" t="s">
        <v>19796</v>
      </c>
      <c r="D19922" t="s">
        <v>20009</v>
      </c>
      <c r="E19922">
        <v>1356808460</v>
      </c>
    </row>
    <row r="19923" spans="1:5" x14ac:dyDescent="0.3">
      <c r="A19923">
        <v>19922</v>
      </c>
      <c r="B19923" t="s">
        <v>14491</v>
      </c>
      <c r="C19923" t="s">
        <v>19796</v>
      </c>
      <c r="D19923" t="s">
        <v>20010</v>
      </c>
      <c r="E19923">
        <v>1356924997</v>
      </c>
    </row>
    <row r="19924" spans="1:5" x14ac:dyDescent="0.3">
      <c r="A19924">
        <v>19923</v>
      </c>
      <c r="B19924" t="s">
        <v>14491</v>
      </c>
      <c r="C19924" t="s">
        <v>19796</v>
      </c>
      <c r="D19924" t="s">
        <v>20011</v>
      </c>
      <c r="E19924">
        <v>1356997742</v>
      </c>
    </row>
    <row r="19925" spans="1:5" x14ac:dyDescent="0.3">
      <c r="A19925">
        <v>19924</v>
      </c>
      <c r="B19925" t="s">
        <v>14491</v>
      </c>
      <c r="C19925" t="s">
        <v>19796</v>
      </c>
      <c r="D19925" t="s">
        <v>20012</v>
      </c>
      <c r="E19925">
        <v>1356110154</v>
      </c>
    </row>
    <row r="19926" spans="1:5" x14ac:dyDescent="0.3">
      <c r="A19926">
        <v>19925</v>
      </c>
      <c r="B19926" t="s">
        <v>14491</v>
      </c>
      <c r="C19926" t="s">
        <v>19796</v>
      </c>
      <c r="D19926" t="s">
        <v>20013</v>
      </c>
      <c r="E19926">
        <v>1356894248</v>
      </c>
    </row>
    <row r="19927" spans="1:5" x14ac:dyDescent="0.3">
      <c r="A19927">
        <v>19926</v>
      </c>
      <c r="B19927" t="s">
        <v>14491</v>
      </c>
      <c r="C19927" t="s">
        <v>19796</v>
      </c>
      <c r="D19927" t="s">
        <v>20014</v>
      </c>
      <c r="E19927">
        <v>1356281686</v>
      </c>
    </row>
    <row r="19928" spans="1:5" x14ac:dyDescent="0.3">
      <c r="A19928">
        <v>19927</v>
      </c>
      <c r="B19928" t="s">
        <v>14491</v>
      </c>
      <c r="C19928" t="s">
        <v>19796</v>
      </c>
      <c r="D19928" t="s">
        <v>20015</v>
      </c>
      <c r="E19928">
        <v>1356378672</v>
      </c>
    </row>
    <row r="19929" spans="1:5" x14ac:dyDescent="0.3">
      <c r="A19929">
        <v>19928</v>
      </c>
      <c r="B19929" t="s">
        <v>14491</v>
      </c>
      <c r="C19929" t="s">
        <v>19796</v>
      </c>
      <c r="D19929" t="s">
        <v>20016</v>
      </c>
      <c r="E19929">
        <v>1356301670</v>
      </c>
    </row>
    <row r="19930" spans="1:5" x14ac:dyDescent="0.3">
      <c r="A19930">
        <v>19929</v>
      </c>
      <c r="B19930" t="s">
        <v>14491</v>
      </c>
      <c r="C19930" t="s">
        <v>19796</v>
      </c>
      <c r="D19930" t="s">
        <v>20017</v>
      </c>
      <c r="E19930">
        <v>1356286330</v>
      </c>
    </row>
    <row r="19931" spans="1:5" x14ac:dyDescent="0.3">
      <c r="A19931">
        <v>19930</v>
      </c>
      <c r="B19931" t="s">
        <v>14491</v>
      </c>
      <c r="C19931" t="s">
        <v>19796</v>
      </c>
      <c r="D19931" t="s">
        <v>20018</v>
      </c>
      <c r="E19931">
        <v>1356279119</v>
      </c>
    </row>
    <row r="19932" spans="1:5" x14ac:dyDescent="0.3">
      <c r="A19932">
        <v>19931</v>
      </c>
      <c r="B19932" t="s">
        <v>14491</v>
      </c>
      <c r="C19932" t="s">
        <v>19796</v>
      </c>
      <c r="D19932" t="s">
        <v>20019</v>
      </c>
      <c r="E19932">
        <v>1356068400</v>
      </c>
    </row>
    <row r="19933" spans="1:5" x14ac:dyDescent="0.3">
      <c r="A19933">
        <v>19932</v>
      </c>
      <c r="B19933" t="s">
        <v>14491</v>
      </c>
      <c r="C19933" t="s">
        <v>19796</v>
      </c>
      <c r="D19933" t="s">
        <v>20020</v>
      </c>
      <c r="E19933">
        <v>1356460941</v>
      </c>
    </row>
    <row r="19934" spans="1:5" x14ac:dyDescent="0.3">
      <c r="A19934">
        <v>19933</v>
      </c>
      <c r="B19934" t="s">
        <v>14491</v>
      </c>
      <c r="C19934" t="s">
        <v>19796</v>
      </c>
      <c r="D19934" t="s">
        <v>20021</v>
      </c>
      <c r="E19934">
        <v>1356118632</v>
      </c>
    </row>
    <row r="19935" spans="1:5" x14ac:dyDescent="0.3">
      <c r="A19935">
        <v>19934</v>
      </c>
      <c r="B19935" t="s">
        <v>14491</v>
      </c>
      <c r="C19935" t="s">
        <v>19796</v>
      </c>
      <c r="D19935" t="s">
        <v>20022</v>
      </c>
      <c r="E19935">
        <v>1356550147</v>
      </c>
    </row>
    <row r="19936" spans="1:5" x14ac:dyDescent="0.3">
      <c r="A19936">
        <v>19935</v>
      </c>
      <c r="B19936" t="s">
        <v>14491</v>
      </c>
      <c r="C19936" t="s">
        <v>19796</v>
      </c>
      <c r="D19936" t="s">
        <v>20023</v>
      </c>
      <c r="E19936">
        <v>1356744342</v>
      </c>
    </row>
    <row r="19937" spans="1:5" x14ac:dyDescent="0.3">
      <c r="A19937">
        <v>19936</v>
      </c>
      <c r="B19937" t="s">
        <v>14491</v>
      </c>
      <c r="C19937" t="s">
        <v>19796</v>
      </c>
      <c r="D19937" t="s">
        <v>3934</v>
      </c>
      <c r="E19937">
        <v>1356401794</v>
      </c>
    </row>
    <row r="19938" spans="1:5" x14ac:dyDescent="0.3">
      <c r="A19938">
        <v>19937</v>
      </c>
      <c r="B19938" t="s">
        <v>14491</v>
      </c>
      <c r="C19938" t="s">
        <v>19796</v>
      </c>
      <c r="D19938" t="s">
        <v>20024</v>
      </c>
      <c r="E19938">
        <v>1356075890</v>
      </c>
    </row>
    <row r="19939" spans="1:5" x14ac:dyDescent="0.3">
      <c r="A19939">
        <v>19938</v>
      </c>
      <c r="B19939" t="s">
        <v>14491</v>
      </c>
      <c r="C19939" t="s">
        <v>19796</v>
      </c>
      <c r="D19939" t="s">
        <v>20025</v>
      </c>
      <c r="E19939">
        <v>1356961094</v>
      </c>
    </row>
    <row r="19940" spans="1:5" x14ac:dyDescent="0.3">
      <c r="A19940">
        <v>19939</v>
      </c>
      <c r="B19940" t="s">
        <v>14491</v>
      </c>
      <c r="C19940" t="s">
        <v>19796</v>
      </c>
      <c r="D19940" t="s">
        <v>20026</v>
      </c>
      <c r="E19940">
        <v>1356023714</v>
      </c>
    </row>
    <row r="19941" spans="1:5" x14ac:dyDescent="0.3">
      <c r="A19941">
        <v>19940</v>
      </c>
      <c r="B19941" t="s">
        <v>14491</v>
      </c>
      <c r="C19941" t="s">
        <v>19796</v>
      </c>
      <c r="D19941" t="s">
        <v>20027</v>
      </c>
      <c r="E19941">
        <v>1356774840</v>
      </c>
    </row>
    <row r="19942" spans="1:5" x14ac:dyDescent="0.3">
      <c r="A19942">
        <v>19941</v>
      </c>
      <c r="B19942" t="s">
        <v>14491</v>
      </c>
      <c r="C19942" t="s">
        <v>19796</v>
      </c>
      <c r="D19942" t="s">
        <v>20028</v>
      </c>
      <c r="E19942">
        <v>1356010831</v>
      </c>
    </row>
    <row r="19943" spans="1:5" x14ac:dyDescent="0.3">
      <c r="A19943">
        <v>19942</v>
      </c>
      <c r="B19943" t="s">
        <v>14491</v>
      </c>
      <c r="C19943" t="s">
        <v>19796</v>
      </c>
      <c r="D19943" t="s">
        <v>20029</v>
      </c>
      <c r="E19943">
        <v>1356350196</v>
      </c>
    </row>
    <row r="19944" spans="1:5" x14ac:dyDescent="0.3">
      <c r="A19944">
        <v>19943</v>
      </c>
      <c r="B19944" t="s">
        <v>14491</v>
      </c>
      <c r="C19944" t="s">
        <v>19796</v>
      </c>
      <c r="D19944" t="s">
        <v>20030</v>
      </c>
      <c r="E19944">
        <v>1356255292</v>
      </c>
    </row>
    <row r="19945" spans="1:5" x14ac:dyDescent="0.3">
      <c r="A19945">
        <v>19944</v>
      </c>
      <c r="B19945" t="s">
        <v>14491</v>
      </c>
      <c r="C19945" t="s">
        <v>19796</v>
      </c>
      <c r="D19945" t="s">
        <v>16530</v>
      </c>
      <c r="E19945">
        <v>1356379674</v>
      </c>
    </row>
    <row r="19946" spans="1:5" x14ac:dyDescent="0.3">
      <c r="A19946">
        <v>19945</v>
      </c>
      <c r="B19946" t="s">
        <v>14491</v>
      </c>
      <c r="C19946" t="s">
        <v>19796</v>
      </c>
      <c r="D19946" t="s">
        <v>20031</v>
      </c>
      <c r="E19946">
        <v>1356159126</v>
      </c>
    </row>
    <row r="19947" spans="1:5" x14ac:dyDescent="0.3">
      <c r="A19947">
        <v>19946</v>
      </c>
      <c r="B19947" t="s">
        <v>14491</v>
      </c>
      <c r="C19947" t="s">
        <v>19796</v>
      </c>
      <c r="D19947" t="s">
        <v>20032</v>
      </c>
      <c r="E19947">
        <v>1356531992</v>
      </c>
    </row>
    <row r="19948" spans="1:5" x14ac:dyDescent="0.3">
      <c r="A19948">
        <v>19947</v>
      </c>
      <c r="B19948" t="s">
        <v>14491</v>
      </c>
      <c r="C19948" t="s">
        <v>19796</v>
      </c>
      <c r="D19948" t="s">
        <v>20033</v>
      </c>
      <c r="E19948">
        <v>1356144679</v>
      </c>
    </row>
    <row r="19949" spans="1:5" x14ac:dyDescent="0.3">
      <c r="A19949">
        <v>19948</v>
      </c>
      <c r="B19949" t="s">
        <v>14491</v>
      </c>
      <c r="C19949" t="s">
        <v>19796</v>
      </c>
      <c r="D19949" t="s">
        <v>18069</v>
      </c>
      <c r="E19949">
        <v>1356624053</v>
      </c>
    </row>
    <row r="19950" spans="1:5" x14ac:dyDescent="0.3">
      <c r="A19950">
        <v>19949</v>
      </c>
      <c r="B19950" t="s">
        <v>14491</v>
      </c>
      <c r="C19950" t="s">
        <v>19796</v>
      </c>
      <c r="D19950" t="s">
        <v>20034</v>
      </c>
      <c r="E19950">
        <v>1356234983</v>
      </c>
    </row>
    <row r="19951" spans="1:5" x14ac:dyDescent="0.3">
      <c r="A19951">
        <v>19950</v>
      </c>
      <c r="B19951" t="s">
        <v>14491</v>
      </c>
      <c r="C19951" t="s">
        <v>19796</v>
      </c>
      <c r="D19951" t="s">
        <v>20035</v>
      </c>
      <c r="E19951">
        <v>1356578747</v>
      </c>
    </row>
    <row r="19952" spans="1:5" x14ac:dyDescent="0.3">
      <c r="A19952">
        <v>19951</v>
      </c>
      <c r="B19952" t="s">
        <v>14491</v>
      </c>
      <c r="C19952" t="s">
        <v>19796</v>
      </c>
      <c r="D19952" t="s">
        <v>20036</v>
      </c>
      <c r="E19952">
        <v>1356231269</v>
      </c>
    </row>
    <row r="19953" spans="1:5" x14ac:dyDescent="0.3">
      <c r="A19953">
        <v>19952</v>
      </c>
      <c r="B19953" t="s">
        <v>14491</v>
      </c>
      <c r="C19953" t="s">
        <v>19796</v>
      </c>
      <c r="D19953" t="s">
        <v>16558</v>
      </c>
      <c r="E19953">
        <v>1356026794</v>
      </c>
    </row>
    <row r="19954" spans="1:5" x14ac:dyDescent="0.3">
      <c r="A19954">
        <v>19953</v>
      </c>
      <c r="B19954" t="s">
        <v>14491</v>
      </c>
      <c r="C19954" t="s">
        <v>19796</v>
      </c>
      <c r="D19954" t="s">
        <v>16562</v>
      </c>
      <c r="E19954">
        <v>1356114247</v>
      </c>
    </row>
    <row r="19955" spans="1:5" x14ac:dyDescent="0.3">
      <c r="A19955">
        <v>19954</v>
      </c>
      <c r="B19955" t="s">
        <v>14491</v>
      </c>
      <c r="C19955" t="s">
        <v>19796</v>
      </c>
      <c r="D19955" t="s">
        <v>20037</v>
      </c>
      <c r="E19955">
        <v>1356074159</v>
      </c>
    </row>
    <row r="19956" spans="1:5" x14ac:dyDescent="0.3">
      <c r="A19956">
        <v>19955</v>
      </c>
      <c r="B19956" t="s">
        <v>14491</v>
      </c>
      <c r="C19956" t="s">
        <v>19796</v>
      </c>
      <c r="D19956" t="s">
        <v>20038</v>
      </c>
      <c r="E19956">
        <v>1356577877</v>
      </c>
    </row>
    <row r="19957" spans="1:5" x14ac:dyDescent="0.3">
      <c r="A19957">
        <v>19956</v>
      </c>
      <c r="B19957" t="s">
        <v>14491</v>
      </c>
      <c r="C19957" t="s">
        <v>19796</v>
      </c>
      <c r="D19957" t="s">
        <v>20039</v>
      </c>
      <c r="E19957">
        <v>1356348693</v>
      </c>
    </row>
    <row r="19958" spans="1:5" x14ac:dyDescent="0.3">
      <c r="A19958">
        <v>19957</v>
      </c>
      <c r="B19958" t="s">
        <v>14491</v>
      </c>
      <c r="C19958" t="s">
        <v>19796</v>
      </c>
      <c r="D19958" t="s">
        <v>20040</v>
      </c>
      <c r="E19958">
        <v>1356339732</v>
      </c>
    </row>
    <row r="19959" spans="1:5" x14ac:dyDescent="0.3">
      <c r="A19959">
        <v>19958</v>
      </c>
      <c r="B19959" t="s">
        <v>14491</v>
      </c>
      <c r="C19959" t="s">
        <v>19796</v>
      </c>
      <c r="D19959" t="s">
        <v>20041</v>
      </c>
      <c r="E19959">
        <v>1356549473</v>
      </c>
    </row>
    <row r="19960" spans="1:5" x14ac:dyDescent="0.3">
      <c r="A19960">
        <v>19959</v>
      </c>
      <c r="B19960" t="s">
        <v>14491</v>
      </c>
      <c r="C19960" t="s">
        <v>19796</v>
      </c>
      <c r="D19960" t="s">
        <v>20042</v>
      </c>
      <c r="E19960">
        <v>1356188574</v>
      </c>
    </row>
    <row r="19961" spans="1:5" x14ac:dyDescent="0.3">
      <c r="A19961">
        <v>19960</v>
      </c>
      <c r="B19961" t="s">
        <v>14491</v>
      </c>
      <c r="C19961" t="s">
        <v>19796</v>
      </c>
      <c r="D19961" t="s">
        <v>20043</v>
      </c>
      <c r="E19961">
        <v>1356064505</v>
      </c>
    </row>
    <row r="19962" spans="1:5" x14ac:dyDescent="0.3">
      <c r="A19962">
        <v>19961</v>
      </c>
      <c r="B19962" t="s">
        <v>14491</v>
      </c>
      <c r="C19962" t="s">
        <v>19796</v>
      </c>
      <c r="D19962" t="s">
        <v>20044</v>
      </c>
      <c r="E19962">
        <v>1356561407</v>
      </c>
    </row>
    <row r="19963" spans="1:5" x14ac:dyDescent="0.3">
      <c r="A19963">
        <v>19962</v>
      </c>
      <c r="B19963" t="s">
        <v>14491</v>
      </c>
      <c r="C19963" t="s">
        <v>19796</v>
      </c>
      <c r="D19963" t="s">
        <v>20045</v>
      </c>
      <c r="E19963">
        <v>1356407230</v>
      </c>
    </row>
    <row r="19964" spans="1:5" x14ac:dyDescent="0.3">
      <c r="A19964">
        <v>19963</v>
      </c>
      <c r="B19964" t="s">
        <v>14491</v>
      </c>
      <c r="C19964" t="s">
        <v>19796</v>
      </c>
      <c r="D19964" t="s">
        <v>17065</v>
      </c>
      <c r="E19964">
        <v>1356546647</v>
      </c>
    </row>
    <row r="19965" spans="1:5" x14ac:dyDescent="0.3">
      <c r="A19965">
        <v>19964</v>
      </c>
      <c r="B19965" t="s">
        <v>14491</v>
      </c>
      <c r="C19965" t="s">
        <v>19796</v>
      </c>
      <c r="D19965" t="s">
        <v>20046</v>
      </c>
      <c r="E19965">
        <v>1356720205</v>
      </c>
    </row>
    <row r="19966" spans="1:5" x14ac:dyDescent="0.3">
      <c r="A19966">
        <v>19965</v>
      </c>
      <c r="B19966" t="s">
        <v>14491</v>
      </c>
      <c r="C19966" t="s">
        <v>19796</v>
      </c>
      <c r="D19966" t="s">
        <v>20047</v>
      </c>
      <c r="E19966">
        <v>1356550174</v>
      </c>
    </row>
    <row r="19967" spans="1:5" x14ac:dyDescent="0.3">
      <c r="A19967">
        <v>19966</v>
      </c>
      <c r="B19967" t="s">
        <v>14491</v>
      </c>
      <c r="C19967" t="s">
        <v>19796</v>
      </c>
      <c r="D19967" t="s">
        <v>20048</v>
      </c>
      <c r="E19967">
        <v>1356286381</v>
      </c>
    </row>
    <row r="19968" spans="1:5" x14ac:dyDescent="0.3">
      <c r="A19968">
        <v>19967</v>
      </c>
      <c r="B19968" t="s">
        <v>14491</v>
      </c>
      <c r="C19968" t="s">
        <v>19796</v>
      </c>
      <c r="D19968" t="s">
        <v>20049</v>
      </c>
      <c r="E19968">
        <v>1356384809</v>
      </c>
    </row>
    <row r="19969" spans="1:5" x14ac:dyDescent="0.3">
      <c r="A19969">
        <v>19968</v>
      </c>
      <c r="B19969" t="s">
        <v>14491</v>
      </c>
      <c r="C19969" t="s">
        <v>19796</v>
      </c>
      <c r="D19969" t="s">
        <v>20050</v>
      </c>
      <c r="E19969">
        <v>1356477305</v>
      </c>
    </row>
    <row r="19970" spans="1:5" x14ac:dyDescent="0.3">
      <c r="A19970">
        <v>19969</v>
      </c>
      <c r="B19970" t="s">
        <v>14491</v>
      </c>
      <c r="C19970" t="s">
        <v>19796</v>
      </c>
      <c r="D19970" t="s">
        <v>20051</v>
      </c>
      <c r="E19970">
        <v>1356064506</v>
      </c>
    </row>
    <row r="19971" spans="1:5" x14ac:dyDescent="0.3">
      <c r="A19971">
        <v>19970</v>
      </c>
      <c r="B19971" t="s">
        <v>14491</v>
      </c>
      <c r="C19971" t="s">
        <v>19796</v>
      </c>
      <c r="D19971" t="s">
        <v>20052</v>
      </c>
      <c r="E19971">
        <v>1356971977</v>
      </c>
    </row>
    <row r="19972" spans="1:5" x14ac:dyDescent="0.3">
      <c r="A19972">
        <v>19971</v>
      </c>
      <c r="B19972" t="s">
        <v>14491</v>
      </c>
      <c r="C19972" t="s">
        <v>19796</v>
      </c>
      <c r="D19972" t="s">
        <v>20053</v>
      </c>
      <c r="E19972">
        <v>1356727951</v>
      </c>
    </row>
    <row r="19973" spans="1:5" x14ac:dyDescent="0.3">
      <c r="A19973">
        <v>19972</v>
      </c>
      <c r="B19973" t="s">
        <v>14491</v>
      </c>
      <c r="C19973" t="s">
        <v>19796</v>
      </c>
      <c r="D19973" t="s">
        <v>20054</v>
      </c>
      <c r="E19973">
        <v>1356584320</v>
      </c>
    </row>
    <row r="19974" spans="1:5" x14ac:dyDescent="0.3">
      <c r="A19974">
        <v>19973</v>
      </c>
      <c r="B19974" t="s">
        <v>14491</v>
      </c>
      <c r="C19974" t="s">
        <v>19796</v>
      </c>
      <c r="D19974" t="s">
        <v>20055</v>
      </c>
      <c r="E19974">
        <v>1356724691</v>
      </c>
    </row>
    <row r="19975" spans="1:5" x14ac:dyDescent="0.3">
      <c r="A19975">
        <v>19974</v>
      </c>
      <c r="B19975" t="s">
        <v>14491</v>
      </c>
      <c r="C19975" t="s">
        <v>19796</v>
      </c>
      <c r="D19975" t="s">
        <v>20056</v>
      </c>
      <c r="E19975">
        <v>1356021505</v>
      </c>
    </row>
    <row r="19976" spans="1:5" x14ac:dyDescent="0.3">
      <c r="A19976">
        <v>19975</v>
      </c>
      <c r="B19976" t="s">
        <v>14491</v>
      </c>
      <c r="C19976" t="s">
        <v>19796</v>
      </c>
      <c r="D19976" t="s">
        <v>20057</v>
      </c>
      <c r="E19976">
        <v>1356030287</v>
      </c>
    </row>
    <row r="19977" spans="1:5" x14ac:dyDescent="0.3">
      <c r="A19977">
        <v>19976</v>
      </c>
      <c r="B19977" t="s">
        <v>14491</v>
      </c>
      <c r="C19977" t="s">
        <v>19796</v>
      </c>
      <c r="D19977" t="s">
        <v>20058</v>
      </c>
      <c r="E19977">
        <v>1356043177</v>
      </c>
    </row>
    <row r="19978" spans="1:5" x14ac:dyDescent="0.3">
      <c r="A19978">
        <v>19977</v>
      </c>
      <c r="B19978" t="s">
        <v>14491</v>
      </c>
      <c r="C19978" t="s">
        <v>19796</v>
      </c>
      <c r="D19978" t="s">
        <v>20059</v>
      </c>
      <c r="E19978">
        <v>1356135248</v>
      </c>
    </row>
    <row r="19979" spans="1:5" x14ac:dyDescent="0.3">
      <c r="A19979">
        <v>19978</v>
      </c>
      <c r="B19979" t="s">
        <v>14491</v>
      </c>
      <c r="C19979" t="s">
        <v>19796</v>
      </c>
      <c r="D19979" t="s">
        <v>20060</v>
      </c>
      <c r="E19979">
        <v>1356022394</v>
      </c>
    </row>
    <row r="19980" spans="1:5" x14ac:dyDescent="0.3">
      <c r="A19980">
        <v>19979</v>
      </c>
      <c r="B19980" t="s">
        <v>14491</v>
      </c>
      <c r="C19980" t="s">
        <v>19796</v>
      </c>
      <c r="D19980" t="s">
        <v>20061</v>
      </c>
      <c r="E19980">
        <v>1356042495</v>
      </c>
    </row>
    <row r="19981" spans="1:5" x14ac:dyDescent="0.3">
      <c r="A19981">
        <v>19980</v>
      </c>
      <c r="B19981" t="s">
        <v>14491</v>
      </c>
      <c r="C19981" t="s">
        <v>19796</v>
      </c>
      <c r="D19981" t="s">
        <v>20062</v>
      </c>
      <c r="E19981">
        <v>1356109145</v>
      </c>
    </row>
    <row r="19982" spans="1:5" x14ac:dyDescent="0.3">
      <c r="A19982">
        <v>19981</v>
      </c>
      <c r="B19982" t="s">
        <v>14491</v>
      </c>
      <c r="C19982" t="s">
        <v>19796</v>
      </c>
      <c r="D19982" t="s">
        <v>20063</v>
      </c>
      <c r="E19982">
        <v>1356587924</v>
      </c>
    </row>
    <row r="19983" spans="1:5" x14ac:dyDescent="0.3">
      <c r="A19983">
        <v>19982</v>
      </c>
      <c r="B19983" t="s">
        <v>14491</v>
      </c>
      <c r="C19983" t="s">
        <v>19796</v>
      </c>
      <c r="D19983" t="s">
        <v>20064</v>
      </c>
      <c r="E19983">
        <v>1356334677</v>
      </c>
    </row>
    <row r="19984" spans="1:5" x14ac:dyDescent="0.3">
      <c r="A19984">
        <v>19983</v>
      </c>
      <c r="B19984" t="s">
        <v>14491</v>
      </c>
      <c r="C19984" t="s">
        <v>19796</v>
      </c>
      <c r="D19984" t="s">
        <v>20065</v>
      </c>
      <c r="E19984">
        <v>1356033928</v>
      </c>
    </row>
    <row r="19985" spans="1:5" x14ac:dyDescent="0.3">
      <c r="A19985">
        <v>19984</v>
      </c>
      <c r="B19985" t="s">
        <v>14491</v>
      </c>
      <c r="C19985" t="s">
        <v>19796</v>
      </c>
      <c r="D19985" t="s">
        <v>20066</v>
      </c>
      <c r="E19985">
        <v>1356068749</v>
      </c>
    </row>
    <row r="19986" spans="1:5" x14ac:dyDescent="0.3">
      <c r="A19986">
        <v>19985</v>
      </c>
      <c r="B19986" t="s">
        <v>14491</v>
      </c>
      <c r="C19986" t="s">
        <v>19796</v>
      </c>
      <c r="D19986" t="s">
        <v>20067</v>
      </c>
      <c r="E19986">
        <v>1356740992</v>
      </c>
    </row>
    <row r="19987" spans="1:5" x14ac:dyDescent="0.3">
      <c r="A19987">
        <v>19986</v>
      </c>
      <c r="B19987" t="s">
        <v>14491</v>
      </c>
      <c r="C19987" t="s">
        <v>19796</v>
      </c>
      <c r="D19987" t="s">
        <v>20068</v>
      </c>
      <c r="E19987">
        <v>1356065941</v>
      </c>
    </row>
    <row r="19988" spans="1:5" x14ac:dyDescent="0.3">
      <c r="A19988">
        <v>19987</v>
      </c>
      <c r="B19988" t="s">
        <v>14491</v>
      </c>
      <c r="C19988" t="s">
        <v>19796</v>
      </c>
      <c r="D19988" t="s">
        <v>20069</v>
      </c>
      <c r="E19988">
        <v>1356114899</v>
      </c>
    </row>
    <row r="19989" spans="1:5" x14ac:dyDescent="0.3">
      <c r="A19989">
        <v>19988</v>
      </c>
      <c r="B19989" t="s">
        <v>14491</v>
      </c>
      <c r="C19989" t="s">
        <v>19796</v>
      </c>
      <c r="D19989" t="s">
        <v>20070</v>
      </c>
      <c r="E19989">
        <v>1356893735</v>
      </c>
    </row>
    <row r="19990" spans="1:5" x14ac:dyDescent="0.3">
      <c r="A19990">
        <v>19989</v>
      </c>
      <c r="B19990" t="s">
        <v>14491</v>
      </c>
      <c r="C19990" t="s">
        <v>19796</v>
      </c>
      <c r="D19990" t="s">
        <v>20071</v>
      </c>
      <c r="E19990">
        <v>1356820799</v>
      </c>
    </row>
    <row r="19991" spans="1:5" x14ac:dyDescent="0.3">
      <c r="A19991">
        <v>19990</v>
      </c>
      <c r="B19991" t="s">
        <v>14491</v>
      </c>
      <c r="C19991" t="s">
        <v>19796</v>
      </c>
      <c r="D19991" t="s">
        <v>20072</v>
      </c>
      <c r="E19991">
        <v>1356819415</v>
      </c>
    </row>
    <row r="19992" spans="1:5" x14ac:dyDescent="0.3">
      <c r="A19992">
        <v>19991</v>
      </c>
      <c r="B19992" t="s">
        <v>14491</v>
      </c>
      <c r="C19992" t="s">
        <v>19796</v>
      </c>
      <c r="D19992" t="s">
        <v>20073</v>
      </c>
      <c r="E19992">
        <v>1356146174</v>
      </c>
    </row>
    <row r="19993" spans="1:5" x14ac:dyDescent="0.3">
      <c r="A19993">
        <v>19992</v>
      </c>
      <c r="B19993" t="s">
        <v>14491</v>
      </c>
      <c r="C19993" t="s">
        <v>19796</v>
      </c>
      <c r="D19993" t="s">
        <v>20074</v>
      </c>
      <c r="E19993">
        <v>1356566924</v>
      </c>
    </row>
    <row r="19994" spans="1:5" x14ac:dyDescent="0.3">
      <c r="A19994">
        <v>19993</v>
      </c>
      <c r="B19994" t="s">
        <v>14491</v>
      </c>
      <c r="C19994" t="s">
        <v>19796</v>
      </c>
      <c r="D19994" t="s">
        <v>20075</v>
      </c>
      <c r="E19994">
        <v>1356590173</v>
      </c>
    </row>
    <row r="19995" spans="1:5" x14ac:dyDescent="0.3">
      <c r="A19995">
        <v>19994</v>
      </c>
      <c r="B19995" t="s">
        <v>14491</v>
      </c>
      <c r="C19995" t="s">
        <v>19796</v>
      </c>
      <c r="D19995" t="s">
        <v>20076</v>
      </c>
      <c r="E19995">
        <v>1356500654</v>
      </c>
    </row>
    <row r="19996" spans="1:5" x14ac:dyDescent="0.3">
      <c r="A19996">
        <v>19995</v>
      </c>
      <c r="B19996" t="s">
        <v>14491</v>
      </c>
      <c r="C19996" t="s">
        <v>19796</v>
      </c>
      <c r="D19996" t="s">
        <v>20077</v>
      </c>
      <c r="E19996">
        <v>1356533903</v>
      </c>
    </row>
    <row r="19997" spans="1:5" x14ac:dyDescent="0.3">
      <c r="A19997">
        <v>19996</v>
      </c>
      <c r="B19997" t="s">
        <v>14491</v>
      </c>
      <c r="C19997" t="s">
        <v>19796</v>
      </c>
      <c r="D19997" t="s">
        <v>20078</v>
      </c>
      <c r="E19997">
        <v>1356354610</v>
      </c>
    </row>
    <row r="19998" spans="1:5" x14ac:dyDescent="0.3">
      <c r="A19998">
        <v>19997</v>
      </c>
      <c r="B19998" t="s">
        <v>14491</v>
      </c>
      <c r="C19998" t="s">
        <v>19796</v>
      </c>
      <c r="D19998" t="s">
        <v>20079</v>
      </c>
      <c r="E19998">
        <v>1356439102</v>
      </c>
    </row>
    <row r="19999" spans="1:5" x14ac:dyDescent="0.3">
      <c r="A19999">
        <v>19998</v>
      </c>
      <c r="B19999" t="s">
        <v>14491</v>
      </c>
      <c r="C19999" t="s">
        <v>19796</v>
      </c>
      <c r="D19999" t="s">
        <v>16814</v>
      </c>
      <c r="E19999">
        <v>1356521277</v>
      </c>
    </row>
    <row r="20000" spans="1:5" x14ac:dyDescent="0.3">
      <c r="A20000">
        <v>19999</v>
      </c>
      <c r="B20000" t="s">
        <v>14491</v>
      </c>
      <c r="C20000" t="s">
        <v>19796</v>
      </c>
      <c r="D20000" t="s">
        <v>20080</v>
      </c>
      <c r="E20000">
        <v>1356370311</v>
      </c>
    </row>
    <row r="20001" spans="1:5" x14ac:dyDescent="0.3">
      <c r="A20001">
        <v>20000</v>
      </c>
      <c r="B20001" t="s">
        <v>20081</v>
      </c>
      <c r="C20001" t="s">
        <v>20082</v>
      </c>
      <c r="D20001" t="s">
        <v>20083</v>
      </c>
      <c r="E20001">
        <v>1360353144</v>
      </c>
    </row>
    <row r="20002" spans="1:5" x14ac:dyDescent="0.3">
      <c r="A20002">
        <v>20001</v>
      </c>
      <c r="B20002" t="s">
        <v>20081</v>
      </c>
      <c r="C20002" t="s">
        <v>20082</v>
      </c>
      <c r="D20002" t="s">
        <v>20084</v>
      </c>
      <c r="E20002">
        <v>1360562688</v>
      </c>
    </row>
    <row r="20003" spans="1:5" x14ac:dyDescent="0.3">
      <c r="A20003">
        <v>20002</v>
      </c>
      <c r="B20003" t="s">
        <v>20081</v>
      </c>
      <c r="C20003" t="s">
        <v>20082</v>
      </c>
      <c r="D20003" t="s">
        <v>20085</v>
      </c>
      <c r="E20003">
        <v>1360164924</v>
      </c>
    </row>
    <row r="20004" spans="1:5" x14ac:dyDescent="0.3">
      <c r="A20004">
        <v>20003</v>
      </c>
      <c r="B20004" t="s">
        <v>20081</v>
      </c>
      <c r="C20004" t="s">
        <v>20082</v>
      </c>
      <c r="D20004" t="s">
        <v>20086</v>
      </c>
      <c r="E20004">
        <v>1360337304</v>
      </c>
    </row>
    <row r="20005" spans="1:5" x14ac:dyDescent="0.3">
      <c r="A20005">
        <v>20004</v>
      </c>
      <c r="B20005" t="s">
        <v>20081</v>
      </c>
      <c r="C20005" t="s">
        <v>20082</v>
      </c>
      <c r="D20005" t="s">
        <v>20087</v>
      </c>
      <c r="E20005">
        <v>1360418625</v>
      </c>
    </row>
    <row r="20006" spans="1:5" x14ac:dyDescent="0.3">
      <c r="A20006">
        <v>20005</v>
      </c>
      <c r="B20006" t="s">
        <v>20081</v>
      </c>
      <c r="C20006" t="s">
        <v>20082</v>
      </c>
      <c r="D20006" t="s">
        <v>20088</v>
      </c>
      <c r="E20006">
        <v>1360010778</v>
      </c>
    </row>
    <row r="20007" spans="1:5" x14ac:dyDescent="0.3">
      <c r="A20007">
        <v>20006</v>
      </c>
      <c r="B20007" t="s">
        <v>20081</v>
      </c>
      <c r="C20007" t="s">
        <v>20082</v>
      </c>
      <c r="D20007" t="s">
        <v>20042</v>
      </c>
      <c r="E20007">
        <v>1360742506</v>
      </c>
    </row>
    <row r="20008" spans="1:5" x14ac:dyDescent="0.3">
      <c r="A20008">
        <v>20007</v>
      </c>
      <c r="B20008" t="s">
        <v>20081</v>
      </c>
      <c r="C20008" t="s">
        <v>20082</v>
      </c>
      <c r="D20008" t="s">
        <v>20089</v>
      </c>
      <c r="E20008">
        <v>1360154104</v>
      </c>
    </row>
    <row r="20009" spans="1:5" x14ac:dyDescent="0.3">
      <c r="A20009">
        <v>20008</v>
      </c>
      <c r="B20009" t="s">
        <v>20081</v>
      </c>
      <c r="C20009" t="s">
        <v>20082</v>
      </c>
      <c r="D20009" t="s">
        <v>20090</v>
      </c>
      <c r="E20009">
        <v>1360306114</v>
      </c>
    </row>
    <row r="20010" spans="1:5" x14ac:dyDescent="0.3">
      <c r="A20010">
        <v>20009</v>
      </c>
      <c r="B20010" t="s">
        <v>20081</v>
      </c>
      <c r="C20010" t="s">
        <v>20082</v>
      </c>
      <c r="D20010" t="s">
        <v>20091</v>
      </c>
      <c r="E20010">
        <v>1360203588</v>
      </c>
    </row>
    <row r="20011" spans="1:5" x14ac:dyDescent="0.3">
      <c r="A20011">
        <v>20010</v>
      </c>
      <c r="B20011" t="s">
        <v>20081</v>
      </c>
      <c r="C20011" t="s">
        <v>19822</v>
      </c>
      <c r="D20011" t="s">
        <v>20092</v>
      </c>
      <c r="E20011">
        <v>1360520678</v>
      </c>
    </row>
    <row r="20012" spans="1:5" x14ac:dyDescent="0.3">
      <c r="A20012">
        <v>20011</v>
      </c>
      <c r="B20012" t="s">
        <v>20081</v>
      </c>
      <c r="C20012" t="s">
        <v>19822</v>
      </c>
      <c r="D20012" t="s">
        <v>20093</v>
      </c>
      <c r="E20012">
        <v>1360542849</v>
      </c>
    </row>
    <row r="20013" spans="1:5" x14ac:dyDescent="0.3">
      <c r="A20013">
        <v>20012</v>
      </c>
      <c r="B20013" t="s">
        <v>20081</v>
      </c>
      <c r="C20013" t="s">
        <v>19822</v>
      </c>
      <c r="D20013" t="s">
        <v>20094</v>
      </c>
      <c r="E20013">
        <v>1360848527</v>
      </c>
    </row>
    <row r="20014" spans="1:5" x14ac:dyDescent="0.3">
      <c r="A20014">
        <v>20013</v>
      </c>
      <c r="B20014" t="s">
        <v>20081</v>
      </c>
      <c r="C20014" t="s">
        <v>19822</v>
      </c>
      <c r="D20014" t="s">
        <v>20095</v>
      </c>
      <c r="E20014">
        <v>1360695846</v>
      </c>
    </row>
    <row r="20015" spans="1:5" x14ac:dyDescent="0.3">
      <c r="A20015">
        <v>20014</v>
      </c>
      <c r="B20015" t="s">
        <v>20081</v>
      </c>
      <c r="C20015" t="s">
        <v>19822</v>
      </c>
      <c r="D20015" t="s">
        <v>20096</v>
      </c>
      <c r="E20015">
        <v>1360003468</v>
      </c>
    </row>
    <row r="20016" spans="1:5" x14ac:dyDescent="0.3">
      <c r="A20016">
        <v>20015</v>
      </c>
      <c r="B20016" t="s">
        <v>20081</v>
      </c>
      <c r="C20016" t="s">
        <v>19822</v>
      </c>
      <c r="D20016" t="s">
        <v>20097</v>
      </c>
      <c r="E20016">
        <v>1360426282</v>
      </c>
    </row>
    <row r="20017" spans="1:5" x14ac:dyDescent="0.3">
      <c r="A20017">
        <v>20016</v>
      </c>
      <c r="B20017" t="s">
        <v>20081</v>
      </c>
      <c r="C20017" t="s">
        <v>19822</v>
      </c>
      <c r="D20017" t="s">
        <v>20098</v>
      </c>
      <c r="E20017">
        <v>1360332409</v>
      </c>
    </row>
    <row r="20018" spans="1:5" x14ac:dyDescent="0.3">
      <c r="A20018">
        <v>20017</v>
      </c>
      <c r="B20018" t="s">
        <v>20081</v>
      </c>
      <c r="C20018" t="s">
        <v>20099</v>
      </c>
      <c r="D20018" t="s">
        <v>20100</v>
      </c>
      <c r="E20018">
        <v>1360643410</v>
      </c>
    </row>
    <row r="20019" spans="1:5" x14ac:dyDescent="0.3">
      <c r="A20019">
        <v>20018</v>
      </c>
      <c r="B20019" t="s">
        <v>20081</v>
      </c>
      <c r="C20019" t="s">
        <v>20099</v>
      </c>
      <c r="D20019" t="s">
        <v>20101</v>
      </c>
      <c r="E20019">
        <v>1360558850</v>
      </c>
    </row>
    <row r="20020" spans="1:5" x14ac:dyDescent="0.3">
      <c r="A20020">
        <v>20019</v>
      </c>
      <c r="B20020" t="s">
        <v>20081</v>
      </c>
      <c r="C20020" t="s">
        <v>20099</v>
      </c>
      <c r="D20020" t="s">
        <v>20102</v>
      </c>
      <c r="E20020">
        <v>1360329102</v>
      </c>
    </row>
    <row r="20021" spans="1:5" x14ac:dyDescent="0.3">
      <c r="A20021">
        <v>20020</v>
      </c>
      <c r="B20021" t="s">
        <v>20081</v>
      </c>
      <c r="C20021" t="s">
        <v>20099</v>
      </c>
      <c r="D20021" t="s">
        <v>20103</v>
      </c>
      <c r="E20021">
        <v>1360853285</v>
      </c>
    </row>
    <row r="20022" spans="1:5" x14ac:dyDescent="0.3">
      <c r="A20022">
        <v>20021</v>
      </c>
      <c r="B20022" t="s">
        <v>20081</v>
      </c>
      <c r="C20022" t="s">
        <v>20104</v>
      </c>
      <c r="D20022" t="s">
        <v>20104</v>
      </c>
      <c r="E20022">
        <v>1360191448</v>
      </c>
    </row>
    <row r="20023" spans="1:5" x14ac:dyDescent="0.3">
      <c r="A20023">
        <v>20022</v>
      </c>
      <c r="B20023" t="s">
        <v>20081</v>
      </c>
      <c r="C20023" t="s">
        <v>20105</v>
      </c>
      <c r="D20023" t="s">
        <v>20105</v>
      </c>
      <c r="E20023">
        <v>1360408580</v>
      </c>
    </row>
    <row r="20024" spans="1:5" x14ac:dyDescent="0.3">
      <c r="A20024">
        <v>20023</v>
      </c>
      <c r="B20024" t="s">
        <v>20081</v>
      </c>
      <c r="C20024" t="s">
        <v>20106</v>
      </c>
      <c r="D20024" t="s">
        <v>20107</v>
      </c>
      <c r="E20024">
        <v>1360997891</v>
      </c>
    </row>
    <row r="20025" spans="1:5" x14ac:dyDescent="0.3">
      <c r="A20025">
        <v>20024</v>
      </c>
      <c r="B20025" t="s">
        <v>20081</v>
      </c>
      <c r="C20025" t="s">
        <v>20106</v>
      </c>
      <c r="D20025" t="s">
        <v>20106</v>
      </c>
      <c r="E20025">
        <v>1360771077</v>
      </c>
    </row>
    <row r="20026" spans="1:5" x14ac:dyDescent="0.3">
      <c r="A20026">
        <v>20025</v>
      </c>
      <c r="B20026" t="s">
        <v>20081</v>
      </c>
      <c r="C20026" t="s">
        <v>20108</v>
      </c>
      <c r="D20026" t="s">
        <v>20108</v>
      </c>
      <c r="E20026">
        <v>1360645580</v>
      </c>
    </row>
    <row r="20027" spans="1:5" x14ac:dyDescent="0.3">
      <c r="A20027">
        <v>20026</v>
      </c>
      <c r="B20027" t="s">
        <v>20081</v>
      </c>
      <c r="C20027" t="s">
        <v>20108</v>
      </c>
      <c r="D20027" t="s">
        <v>20109</v>
      </c>
      <c r="E20027">
        <v>1360337679</v>
      </c>
    </row>
    <row r="20028" spans="1:5" x14ac:dyDescent="0.3">
      <c r="A20028">
        <v>20027</v>
      </c>
      <c r="B20028" t="s">
        <v>20081</v>
      </c>
      <c r="C20028" t="s">
        <v>20110</v>
      </c>
      <c r="D20028" t="s">
        <v>20111</v>
      </c>
      <c r="E20028">
        <v>1360384725</v>
      </c>
    </row>
    <row r="20029" spans="1:5" x14ac:dyDescent="0.3">
      <c r="A20029">
        <v>20028</v>
      </c>
      <c r="B20029" t="s">
        <v>20081</v>
      </c>
      <c r="C20029" t="s">
        <v>20110</v>
      </c>
      <c r="D20029" t="s">
        <v>20112</v>
      </c>
      <c r="E20029">
        <v>1360313023</v>
      </c>
    </row>
    <row r="20030" spans="1:5" x14ac:dyDescent="0.3">
      <c r="A20030">
        <v>20029</v>
      </c>
      <c r="B20030" t="s">
        <v>20081</v>
      </c>
      <c r="C20030" t="s">
        <v>20110</v>
      </c>
      <c r="D20030" t="s">
        <v>20113</v>
      </c>
      <c r="E20030">
        <v>1360289512</v>
      </c>
    </row>
    <row r="20031" spans="1:5" x14ac:dyDescent="0.3">
      <c r="A20031">
        <v>20030</v>
      </c>
      <c r="B20031" t="s">
        <v>20081</v>
      </c>
      <c r="C20031" t="s">
        <v>20110</v>
      </c>
      <c r="D20031" t="s">
        <v>20114</v>
      </c>
      <c r="E20031">
        <v>1360401131</v>
      </c>
    </row>
    <row r="20032" spans="1:5" x14ac:dyDescent="0.3">
      <c r="A20032">
        <v>20031</v>
      </c>
      <c r="B20032" t="s">
        <v>20081</v>
      </c>
      <c r="C20032" t="s">
        <v>20110</v>
      </c>
      <c r="D20032" t="s">
        <v>20115</v>
      </c>
      <c r="E20032">
        <v>1360006015</v>
      </c>
    </row>
    <row r="20033" spans="1:5" x14ac:dyDescent="0.3">
      <c r="A20033">
        <v>20032</v>
      </c>
      <c r="B20033" t="s">
        <v>20081</v>
      </c>
      <c r="C20033" t="s">
        <v>20110</v>
      </c>
      <c r="D20033" t="s">
        <v>20116</v>
      </c>
      <c r="E20033">
        <v>1360771925</v>
      </c>
    </row>
    <row r="20034" spans="1:5" x14ac:dyDescent="0.3">
      <c r="A20034">
        <v>20033</v>
      </c>
      <c r="B20034" t="s">
        <v>20081</v>
      </c>
      <c r="C20034" t="s">
        <v>20110</v>
      </c>
      <c r="D20034" t="s">
        <v>20117</v>
      </c>
      <c r="E20034">
        <v>1360022009</v>
      </c>
    </row>
    <row r="20035" spans="1:5" x14ac:dyDescent="0.3">
      <c r="A20035">
        <v>20034</v>
      </c>
      <c r="B20035" t="s">
        <v>20081</v>
      </c>
      <c r="C20035" t="s">
        <v>20110</v>
      </c>
      <c r="D20035" t="s">
        <v>20118</v>
      </c>
      <c r="E20035">
        <v>1360633374</v>
      </c>
    </row>
    <row r="20036" spans="1:5" x14ac:dyDescent="0.3">
      <c r="A20036">
        <v>20035</v>
      </c>
      <c r="B20036" t="s">
        <v>20081</v>
      </c>
      <c r="C20036" t="s">
        <v>20110</v>
      </c>
      <c r="D20036" t="s">
        <v>20119</v>
      </c>
      <c r="E20036">
        <v>1360730847</v>
      </c>
    </row>
    <row r="20037" spans="1:5" x14ac:dyDescent="0.3">
      <c r="A20037">
        <v>20036</v>
      </c>
      <c r="B20037" t="s">
        <v>20081</v>
      </c>
      <c r="C20037" t="s">
        <v>20110</v>
      </c>
      <c r="D20037" t="s">
        <v>20120</v>
      </c>
      <c r="E20037">
        <v>1360462500</v>
      </c>
    </row>
    <row r="20038" spans="1:5" x14ac:dyDescent="0.3">
      <c r="A20038">
        <v>20037</v>
      </c>
      <c r="B20038" t="s">
        <v>20081</v>
      </c>
      <c r="C20038" t="s">
        <v>20110</v>
      </c>
      <c r="D20038" t="s">
        <v>20121</v>
      </c>
      <c r="E20038">
        <v>1360181436</v>
      </c>
    </row>
    <row r="20039" spans="1:5" x14ac:dyDescent="0.3">
      <c r="A20039">
        <v>20038</v>
      </c>
      <c r="B20039" t="s">
        <v>20081</v>
      </c>
      <c r="C20039" t="s">
        <v>20110</v>
      </c>
      <c r="D20039" t="s">
        <v>20122</v>
      </c>
      <c r="E20039">
        <v>1360945721</v>
      </c>
    </row>
    <row r="20040" spans="1:5" x14ac:dyDescent="0.3">
      <c r="A20040">
        <v>20039</v>
      </c>
      <c r="B20040" t="s">
        <v>20081</v>
      </c>
      <c r="C20040" t="s">
        <v>20110</v>
      </c>
      <c r="D20040" t="s">
        <v>20123</v>
      </c>
      <c r="E20040">
        <v>1360250961</v>
      </c>
    </row>
    <row r="20041" spans="1:5" x14ac:dyDescent="0.3">
      <c r="A20041">
        <v>20040</v>
      </c>
      <c r="B20041" t="s">
        <v>20081</v>
      </c>
      <c r="C20041" t="s">
        <v>20110</v>
      </c>
      <c r="D20041" t="s">
        <v>20124</v>
      </c>
      <c r="E20041">
        <v>1360008330</v>
      </c>
    </row>
    <row r="20042" spans="1:5" x14ac:dyDescent="0.3">
      <c r="A20042">
        <v>20041</v>
      </c>
      <c r="B20042" t="s">
        <v>20081</v>
      </c>
      <c r="C20042" t="s">
        <v>20110</v>
      </c>
      <c r="D20042" t="s">
        <v>20125</v>
      </c>
      <c r="E20042">
        <v>1360915257</v>
      </c>
    </row>
    <row r="20043" spans="1:5" x14ac:dyDescent="0.3">
      <c r="A20043">
        <v>20042</v>
      </c>
      <c r="B20043" t="s">
        <v>20081</v>
      </c>
      <c r="C20043" t="s">
        <v>20110</v>
      </c>
      <c r="D20043" t="s">
        <v>20126</v>
      </c>
      <c r="E20043">
        <v>1360204080</v>
      </c>
    </row>
    <row r="20044" spans="1:5" x14ac:dyDescent="0.3">
      <c r="A20044">
        <v>20043</v>
      </c>
      <c r="B20044" t="s">
        <v>20081</v>
      </c>
      <c r="C20044" t="s">
        <v>20110</v>
      </c>
      <c r="D20044" t="s">
        <v>20127</v>
      </c>
      <c r="E20044">
        <v>1360011375</v>
      </c>
    </row>
    <row r="20045" spans="1:5" x14ac:dyDescent="0.3">
      <c r="A20045">
        <v>20044</v>
      </c>
      <c r="B20045" t="s">
        <v>20081</v>
      </c>
      <c r="C20045" t="s">
        <v>20110</v>
      </c>
      <c r="D20045" t="s">
        <v>20128</v>
      </c>
      <c r="E20045">
        <v>1360929502</v>
      </c>
    </row>
    <row r="20046" spans="1:5" x14ac:dyDescent="0.3">
      <c r="A20046">
        <v>20045</v>
      </c>
      <c r="B20046" t="s">
        <v>20081</v>
      </c>
      <c r="C20046" t="s">
        <v>20110</v>
      </c>
      <c r="D20046" t="s">
        <v>20129</v>
      </c>
      <c r="E20046">
        <v>1360625815</v>
      </c>
    </row>
    <row r="20047" spans="1:5" x14ac:dyDescent="0.3">
      <c r="A20047">
        <v>20046</v>
      </c>
      <c r="B20047" t="s">
        <v>20081</v>
      </c>
      <c r="C20047" t="s">
        <v>20110</v>
      </c>
      <c r="D20047" t="s">
        <v>20130</v>
      </c>
      <c r="E20047">
        <v>1360962899</v>
      </c>
    </row>
    <row r="20048" spans="1:5" x14ac:dyDescent="0.3">
      <c r="A20048">
        <v>20047</v>
      </c>
      <c r="B20048" t="s">
        <v>20081</v>
      </c>
      <c r="C20048" t="s">
        <v>20110</v>
      </c>
      <c r="D20048" t="s">
        <v>20131</v>
      </c>
      <c r="E20048">
        <v>1360030509</v>
      </c>
    </row>
    <row r="20049" spans="1:5" x14ac:dyDescent="0.3">
      <c r="A20049">
        <v>20048</v>
      </c>
      <c r="B20049" t="s">
        <v>20081</v>
      </c>
      <c r="C20049" t="s">
        <v>20110</v>
      </c>
      <c r="D20049" t="s">
        <v>20132</v>
      </c>
      <c r="E20049">
        <v>1360004807</v>
      </c>
    </row>
    <row r="20050" spans="1:5" x14ac:dyDescent="0.3">
      <c r="A20050">
        <v>20049</v>
      </c>
      <c r="B20050" t="s">
        <v>20081</v>
      </c>
      <c r="C20050" t="s">
        <v>20110</v>
      </c>
      <c r="D20050" t="s">
        <v>20133</v>
      </c>
      <c r="E20050">
        <v>1360007357</v>
      </c>
    </row>
    <row r="20051" spans="1:5" x14ac:dyDescent="0.3">
      <c r="A20051">
        <v>20050</v>
      </c>
      <c r="B20051" t="s">
        <v>20081</v>
      </c>
      <c r="C20051" t="s">
        <v>20110</v>
      </c>
      <c r="D20051" t="s">
        <v>20134</v>
      </c>
      <c r="E20051">
        <v>1360535530</v>
      </c>
    </row>
    <row r="20052" spans="1:5" x14ac:dyDescent="0.3">
      <c r="A20052">
        <v>20051</v>
      </c>
      <c r="B20052" t="s">
        <v>20081</v>
      </c>
      <c r="C20052" t="s">
        <v>20110</v>
      </c>
      <c r="D20052" t="s">
        <v>20135</v>
      </c>
      <c r="E20052">
        <v>1360000841</v>
      </c>
    </row>
    <row r="20053" spans="1:5" x14ac:dyDescent="0.3">
      <c r="A20053">
        <v>20052</v>
      </c>
      <c r="B20053" t="s">
        <v>20081</v>
      </c>
      <c r="C20053" t="s">
        <v>20110</v>
      </c>
      <c r="D20053" t="s">
        <v>20136</v>
      </c>
      <c r="E20053">
        <v>1360454767</v>
      </c>
    </row>
    <row r="20054" spans="1:5" x14ac:dyDescent="0.3">
      <c r="A20054">
        <v>20053</v>
      </c>
      <c r="B20054" t="s">
        <v>20081</v>
      </c>
      <c r="C20054" t="s">
        <v>20110</v>
      </c>
      <c r="D20054" t="s">
        <v>20137</v>
      </c>
      <c r="E20054">
        <v>1360771785</v>
      </c>
    </row>
    <row r="20055" spans="1:5" x14ac:dyDescent="0.3">
      <c r="A20055">
        <v>20054</v>
      </c>
      <c r="B20055" t="s">
        <v>20081</v>
      </c>
      <c r="C20055" t="s">
        <v>20110</v>
      </c>
      <c r="D20055" t="s">
        <v>20138</v>
      </c>
      <c r="E20055">
        <v>1360611152</v>
      </c>
    </row>
    <row r="20056" spans="1:5" x14ac:dyDescent="0.3">
      <c r="A20056">
        <v>20055</v>
      </c>
      <c r="B20056" t="s">
        <v>20081</v>
      </c>
      <c r="C20056" t="s">
        <v>20110</v>
      </c>
      <c r="D20056" t="s">
        <v>20139</v>
      </c>
      <c r="E20056">
        <v>1360652847</v>
      </c>
    </row>
    <row r="20057" spans="1:5" x14ac:dyDescent="0.3">
      <c r="A20057">
        <v>20056</v>
      </c>
      <c r="B20057" t="s">
        <v>20081</v>
      </c>
      <c r="C20057" t="s">
        <v>20110</v>
      </c>
      <c r="D20057" t="s">
        <v>15162</v>
      </c>
      <c r="E20057">
        <v>1360904302</v>
      </c>
    </row>
    <row r="20058" spans="1:5" x14ac:dyDescent="0.3">
      <c r="A20058">
        <v>20057</v>
      </c>
      <c r="B20058" t="s">
        <v>20081</v>
      </c>
      <c r="C20058" t="s">
        <v>20110</v>
      </c>
      <c r="D20058" t="s">
        <v>20140</v>
      </c>
      <c r="E20058">
        <v>1360028667</v>
      </c>
    </row>
    <row r="20059" spans="1:5" x14ac:dyDescent="0.3">
      <c r="A20059">
        <v>20058</v>
      </c>
      <c r="B20059" t="s">
        <v>20081</v>
      </c>
      <c r="C20059" t="s">
        <v>20110</v>
      </c>
      <c r="D20059" t="s">
        <v>20141</v>
      </c>
      <c r="E20059">
        <v>1360747715</v>
      </c>
    </row>
    <row r="20060" spans="1:5" x14ac:dyDescent="0.3">
      <c r="A20060">
        <v>20059</v>
      </c>
      <c r="B20060" t="s">
        <v>20081</v>
      </c>
      <c r="C20060" t="s">
        <v>20110</v>
      </c>
      <c r="D20060" t="s">
        <v>20142</v>
      </c>
      <c r="E20060">
        <v>1360008284</v>
      </c>
    </row>
    <row r="20061" spans="1:5" x14ac:dyDescent="0.3">
      <c r="A20061">
        <v>20060</v>
      </c>
      <c r="B20061" t="s">
        <v>20081</v>
      </c>
      <c r="C20061" t="s">
        <v>20110</v>
      </c>
      <c r="D20061" t="s">
        <v>20143</v>
      </c>
      <c r="E20061">
        <v>1360967092</v>
      </c>
    </row>
    <row r="20062" spans="1:5" x14ac:dyDescent="0.3">
      <c r="A20062">
        <v>20061</v>
      </c>
      <c r="B20062" t="s">
        <v>20081</v>
      </c>
      <c r="C20062" t="s">
        <v>20110</v>
      </c>
      <c r="D20062" t="s">
        <v>20144</v>
      </c>
      <c r="E20062">
        <v>1360029147</v>
      </c>
    </row>
    <row r="20063" spans="1:5" x14ac:dyDescent="0.3">
      <c r="A20063">
        <v>20062</v>
      </c>
      <c r="B20063" t="s">
        <v>20081</v>
      </c>
      <c r="C20063" t="s">
        <v>20110</v>
      </c>
      <c r="D20063" t="s">
        <v>20145</v>
      </c>
      <c r="E20063">
        <v>1360017411</v>
      </c>
    </row>
    <row r="20064" spans="1:5" x14ac:dyDescent="0.3">
      <c r="A20064">
        <v>20063</v>
      </c>
      <c r="B20064" t="s">
        <v>20081</v>
      </c>
      <c r="C20064" t="s">
        <v>20110</v>
      </c>
      <c r="D20064" t="s">
        <v>20146</v>
      </c>
      <c r="E20064">
        <v>1360668571</v>
      </c>
    </row>
    <row r="20065" spans="1:5" x14ac:dyDescent="0.3">
      <c r="A20065">
        <v>20064</v>
      </c>
      <c r="B20065" t="s">
        <v>20081</v>
      </c>
      <c r="C20065" t="s">
        <v>20110</v>
      </c>
      <c r="D20065" t="s">
        <v>20147</v>
      </c>
      <c r="E20065">
        <v>1360770818</v>
      </c>
    </row>
    <row r="20066" spans="1:5" x14ac:dyDescent="0.3">
      <c r="A20066">
        <v>20065</v>
      </c>
      <c r="B20066" t="s">
        <v>20081</v>
      </c>
      <c r="C20066" t="s">
        <v>20110</v>
      </c>
      <c r="D20066" t="s">
        <v>20148</v>
      </c>
      <c r="E20066">
        <v>1360684486</v>
      </c>
    </row>
    <row r="20067" spans="1:5" x14ac:dyDescent="0.3">
      <c r="A20067">
        <v>20066</v>
      </c>
      <c r="B20067" t="s">
        <v>20081</v>
      </c>
      <c r="C20067" t="s">
        <v>20110</v>
      </c>
      <c r="D20067" t="s">
        <v>20149</v>
      </c>
      <c r="E20067">
        <v>1360943203</v>
      </c>
    </row>
    <row r="20068" spans="1:5" x14ac:dyDescent="0.3">
      <c r="A20068">
        <v>20067</v>
      </c>
      <c r="B20068" t="s">
        <v>20081</v>
      </c>
      <c r="C20068" t="s">
        <v>20110</v>
      </c>
      <c r="D20068" t="s">
        <v>20150</v>
      </c>
      <c r="E20068">
        <v>1360447543</v>
      </c>
    </row>
    <row r="20069" spans="1:5" x14ac:dyDescent="0.3">
      <c r="A20069">
        <v>20068</v>
      </c>
      <c r="B20069" t="s">
        <v>20081</v>
      </c>
      <c r="C20069" t="s">
        <v>20110</v>
      </c>
      <c r="D20069" t="s">
        <v>20151</v>
      </c>
      <c r="E20069">
        <v>1360755961</v>
      </c>
    </row>
    <row r="20070" spans="1:5" x14ac:dyDescent="0.3">
      <c r="A20070">
        <v>20069</v>
      </c>
      <c r="B20070" t="s">
        <v>20081</v>
      </c>
      <c r="C20070" t="s">
        <v>20110</v>
      </c>
      <c r="D20070" t="s">
        <v>20152</v>
      </c>
      <c r="E20070">
        <v>1360564479</v>
      </c>
    </row>
    <row r="20071" spans="1:5" x14ac:dyDescent="0.3">
      <c r="A20071">
        <v>20070</v>
      </c>
      <c r="B20071" t="s">
        <v>20081</v>
      </c>
      <c r="C20071" t="s">
        <v>20110</v>
      </c>
      <c r="D20071" t="s">
        <v>20153</v>
      </c>
      <c r="E20071">
        <v>1360002844</v>
      </c>
    </row>
    <row r="20072" spans="1:5" x14ac:dyDescent="0.3">
      <c r="A20072">
        <v>20071</v>
      </c>
      <c r="B20072" t="s">
        <v>20081</v>
      </c>
      <c r="C20072" t="s">
        <v>20110</v>
      </c>
      <c r="D20072" t="s">
        <v>20154</v>
      </c>
      <c r="E20072">
        <v>1360293005</v>
      </c>
    </row>
    <row r="20073" spans="1:5" x14ac:dyDescent="0.3">
      <c r="A20073">
        <v>20072</v>
      </c>
      <c r="B20073" t="s">
        <v>20081</v>
      </c>
      <c r="C20073" t="s">
        <v>20110</v>
      </c>
      <c r="D20073" t="s">
        <v>20155</v>
      </c>
      <c r="E20073">
        <v>1360027771</v>
      </c>
    </row>
    <row r="20074" spans="1:5" x14ac:dyDescent="0.3">
      <c r="A20074">
        <v>20073</v>
      </c>
      <c r="B20074" t="s">
        <v>20081</v>
      </c>
      <c r="C20074" t="s">
        <v>20110</v>
      </c>
      <c r="D20074" t="s">
        <v>20156</v>
      </c>
      <c r="E20074">
        <v>1360719911</v>
      </c>
    </row>
    <row r="20075" spans="1:5" x14ac:dyDescent="0.3">
      <c r="A20075">
        <v>20074</v>
      </c>
      <c r="B20075" t="s">
        <v>20081</v>
      </c>
      <c r="C20075" t="s">
        <v>20110</v>
      </c>
      <c r="D20075" t="s">
        <v>20157</v>
      </c>
      <c r="E20075">
        <v>1360011332</v>
      </c>
    </row>
    <row r="20076" spans="1:5" x14ac:dyDescent="0.3">
      <c r="A20076">
        <v>20075</v>
      </c>
      <c r="B20076" t="s">
        <v>20081</v>
      </c>
      <c r="C20076" t="s">
        <v>20110</v>
      </c>
      <c r="D20076" t="s">
        <v>20158</v>
      </c>
      <c r="E20076">
        <v>1360755390</v>
      </c>
    </row>
    <row r="20077" spans="1:5" x14ac:dyDescent="0.3">
      <c r="A20077">
        <v>20076</v>
      </c>
      <c r="B20077" t="s">
        <v>20081</v>
      </c>
      <c r="C20077" t="s">
        <v>20159</v>
      </c>
      <c r="D20077" t="s">
        <v>20160</v>
      </c>
      <c r="E20077">
        <v>1360693146</v>
      </c>
    </row>
    <row r="20078" spans="1:5" x14ac:dyDescent="0.3">
      <c r="A20078">
        <v>20077</v>
      </c>
      <c r="B20078" t="s">
        <v>20081</v>
      </c>
      <c r="C20078" t="s">
        <v>20159</v>
      </c>
      <c r="D20078" t="s">
        <v>20161</v>
      </c>
      <c r="E20078">
        <v>1360024582</v>
      </c>
    </row>
    <row r="20079" spans="1:5" x14ac:dyDescent="0.3">
      <c r="A20079">
        <v>20078</v>
      </c>
      <c r="B20079" t="s">
        <v>20081</v>
      </c>
      <c r="C20079" t="s">
        <v>20159</v>
      </c>
      <c r="D20079" t="s">
        <v>20162</v>
      </c>
      <c r="E20079">
        <v>1360503809</v>
      </c>
    </row>
    <row r="20080" spans="1:5" x14ac:dyDescent="0.3">
      <c r="A20080">
        <v>20079</v>
      </c>
      <c r="B20080" t="s">
        <v>20081</v>
      </c>
      <c r="C20080" t="s">
        <v>20159</v>
      </c>
      <c r="D20080" t="s">
        <v>20163</v>
      </c>
      <c r="E20080">
        <v>1360408971</v>
      </c>
    </row>
    <row r="20081" spans="1:5" x14ac:dyDescent="0.3">
      <c r="A20081">
        <v>20080</v>
      </c>
      <c r="B20081" t="s">
        <v>20081</v>
      </c>
      <c r="C20081" t="s">
        <v>20159</v>
      </c>
      <c r="D20081" t="s">
        <v>20164</v>
      </c>
      <c r="E20081">
        <v>1360703818</v>
      </c>
    </row>
    <row r="20082" spans="1:5" x14ac:dyDescent="0.3">
      <c r="A20082">
        <v>20081</v>
      </c>
      <c r="B20082" t="s">
        <v>20081</v>
      </c>
      <c r="C20082" t="s">
        <v>20159</v>
      </c>
      <c r="D20082" t="s">
        <v>20165</v>
      </c>
      <c r="E20082">
        <v>1360194209</v>
      </c>
    </row>
    <row r="20083" spans="1:5" x14ac:dyDescent="0.3">
      <c r="A20083">
        <v>20082</v>
      </c>
      <c r="B20083" t="s">
        <v>20081</v>
      </c>
      <c r="C20083" t="s">
        <v>20159</v>
      </c>
      <c r="D20083" t="s">
        <v>20166</v>
      </c>
      <c r="E20083">
        <v>1360892611</v>
      </c>
    </row>
    <row r="20084" spans="1:5" x14ac:dyDescent="0.3">
      <c r="A20084">
        <v>20083</v>
      </c>
      <c r="B20084" t="s">
        <v>20081</v>
      </c>
      <c r="C20084" t="s">
        <v>20159</v>
      </c>
      <c r="D20084" t="s">
        <v>20167</v>
      </c>
      <c r="E20084">
        <v>1360065728</v>
      </c>
    </row>
    <row r="20085" spans="1:5" x14ac:dyDescent="0.3">
      <c r="A20085">
        <v>20084</v>
      </c>
      <c r="B20085" t="s">
        <v>20081</v>
      </c>
      <c r="C20085" t="s">
        <v>20159</v>
      </c>
      <c r="D20085" t="s">
        <v>20168</v>
      </c>
      <c r="E20085">
        <v>1360018564</v>
      </c>
    </row>
    <row r="20086" spans="1:5" x14ac:dyDescent="0.3">
      <c r="A20086">
        <v>20085</v>
      </c>
      <c r="B20086" t="s">
        <v>20081</v>
      </c>
      <c r="C20086" t="s">
        <v>20159</v>
      </c>
      <c r="D20086" t="s">
        <v>20169</v>
      </c>
      <c r="E20086">
        <v>1360407556</v>
      </c>
    </row>
    <row r="20087" spans="1:5" x14ac:dyDescent="0.3">
      <c r="A20087">
        <v>20086</v>
      </c>
      <c r="B20087" t="s">
        <v>20081</v>
      </c>
      <c r="C20087" t="s">
        <v>20159</v>
      </c>
      <c r="D20087" t="s">
        <v>20170</v>
      </c>
      <c r="E20087">
        <v>1360039434</v>
      </c>
    </row>
    <row r="20088" spans="1:5" x14ac:dyDescent="0.3">
      <c r="A20088">
        <v>20087</v>
      </c>
      <c r="B20088" t="s">
        <v>20081</v>
      </c>
      <c r="C20088" t="s">
        <v>20159</v>
      </c>
      <c r="D20088" t="s">
        <v>20171</v>
      </c>
      <c r="E20088">
        <v>1360979518</v>
      </c>
    </row>
    <row r="20089" spans="1:5" x14ac:dyDescent="0.3">
      <c r="A20089">
        <v>20088</v>
      </c>
      <c r="B20089" t="s">
        <v>20081</v>
      </c>
      <c r="C20089" t="s">
        <v>20159</v>
      </c>
      <c r="D20089" t="s">
        <v>20172</v>
      </c>
      <c r="E20089">
        <v>1360455408</v>
      </c>
    </row>
    <row r="20090" spans="1:5" x14ac:dyDescent="0.3">
      <c r="A20090">
        <v>20089</v>
      </c>
      <c r="B20090" t="s">
        <v>20081</v>
      </c>
      <c r="C20090" t="s">
        <v>20159</v>
      </c>
      <c r="D20090" t="s">
        <v>20173</v>
      </c>
      <c r="E20090">
        <v>1360675211</v>
      </c>
    </row>
    <row r="20091" spans="1:5" x14ac:dyDescent="0.3">
      <c r="A20091">
        <v>20090</v>
      </c>
      <c r="B20091" t="s">
        <v>20081</v>
      </c>
      <c r="C20091" t="s">
        <v>20159</v>
      </c>
      <c r="D20091" t="s">
        <v>20174</v>
      </c>
      <c r="E20091">
        <v>1360271289</v>
      </c>
    </row>
    <row r="20092" spans="1:5" x14ac:dyDescent="0.3">
      <c r="A20092">
        <v>20091</v>
      </c>
      <c r="B20092" t="s">
        <v>20081</v>
      </c>
      <c r="C20092" t="s">
        <v>20159</v>
      </c>
      <c r="D20092" t="s">
        <v>20175</v>
      </c>
      <c r="E20092">
        <v>1360745537</v>
      </c>
    </row>
    <row r="20093" spans="1:5" x14ac:dyDescent="0.3">
      <c r="A20093">
        <v>20092</v>
      </c>
      <c r="B20093" t="s">
        <v>20081</v>
      </c>
      <c r="C20093" t="s">
        <v>20159</v>
      </c>
      <c r="D20093" t="s">
        <v>20176</v>
      </c>
      <c r="E20093">
        <v>1360853933</v>
      </c>
    </row>
    <row r="20094" spans="1:5" x14ac:dyDescent="0.3">
      <c r="A20094">
        <v>20093</v>
      </c>
      <c r="B20094" t="s">
        <v>20081</v>
      </c>
      <c r="C20094" t="s">
        <v>20159</v>
      </c>
      <c r="D20094" t="s">
        <v>20177</v>
      </c>
      <c r="E20094">
        <v>1360035814</v>
      </c>
    </row>
    <row r="20095" spans="1:5" x14ac:dyDescent="0.3">
      <c r="A20095">
        <v>20094</v>
      </c>
      <c r="B20095" t="s">
        <v>20081</v>
      </c>
      <c r="C20095" t="s">
        <v>20159</v>
      </c>
      <c r="D20095" t="s">
        <v>20178</v>
      </c>
      <c r="E20095">
        <v>1360739732</v>
      </c>
    </row>
    <row r="20096" spans="1:5" x14ac:dyDescent="0.3">
      <c r="A20096">
        <v>20095</v>
      </c>
      <c r="B20096" t="s">
        <v>20081</v>
      </c>
      <c r="C20096" t="s">
        <v>20179</v>
      </c>
      <c r="D20096" t="s">
        <v>20180</v>
      </c>
      <c r="E20096">
        <v>1360008480</v>
      </c>
    </row>
    <row r="20097" spans="1:5" x14ac:dyDescent="0.3">
      <c r="A20097">
        <v>20096</v>
      </c>
      <c r="B20097" t="s">
        <v>20081</v>
      </c>
      <c r="C20097" t="s">
        <v>20179</v>
      </c>
      <c r="D20097" t="s">
        <v>20181</v>
      </c>
      <c r="E20097">
        <v>1360427259</v>
      </c>
    </row>
    <row r="20098" spans="1:5" x14ac:dyDescent="0.3">
      <c r="A20098">
        <v>20097</v>
      </c>
      <c r="B20098" t="s">
        <v>20081</v>
      </c>
      <c r="C20098" t="s">
        <v>20179</v>
      </c>
      <c r="D20098" t="s">
        <v>20182</v>
      </c>
      <c r="E20098">
        <v>1360011677</v>
      </c>
    </row>
    <row r="20099" spans="1:5" x14ac:dyDescent="0.3">
      <c r="A20099">
        <v>20098</v>
      </c>
      <c r="B20099" t="s">
        <v>20081</v>
      </c>
      <c r="C20099" t="s">
        <v>20179</v>
      </c>
      <c r="D20099" t="s">
        <v>20183</v>
      </c>
      <c r="E20099">
        <v>1360012184</v>
      </c>
    </row>
    <row r="20100" spans="1:5" x14ac:dyDescent="0.3">
      <c r="A20100">
        <v>20099</v>
      </c>
      <c r="B20100" t="s">
        <v>20081</v>
      </c>
      <c r="C20100" t="s">
        <v>20179</v>
      </c>
      <c r="D20100" t="s">
        <v>20184</v>
      </c>
      <c r="E20100">
        <v>1360316553</v>
      </c>
    </row>
    <row r="20101" spans="1:5" x14ac:dyDescent="0.3">
      <c r="A20101">
        <v>20100</v>
      </c>
      <c r="B20101" t="s">
        <v>20081</v>
      </c>
      <c r="C20101" t="s">
        <v>20179</v>
      </c>
      <c r="D20101" t="s">
        <v>20185</v>
      </c>
      <c r="E20101">
        <v>1360498846</v>
      </c>
    </row>
    <row r="20102" spans="1:5" x14ac:dyDescent="0.3">
      <c r="A20102">
        <v>20101</v>
      </c>
      <c r="B20102" t="s">
        <v>20081</v>
      </c>
      <c r="C20102" t="s">
        <v>20179</v>
      </c>
      <c r="D20102" t="s">
        <v>20186</v>
      </c>
      <c r="E20102">
        <v>1360944516</v>
      </c>
    </row>
    <row r="20103" spans="1:5" x14ac:dyDescent="0.3">
      <c r="A20103">
        <v>20102</v>
      </c>
      <c r="B20103" t="s">
        <v>20081</v>
      </c>
      <c r="C20103" t="s">
        <v>20179</v>
      </c>
      <c r="D20103" t="s">
        <v>20187</v>
      </c>
      <c r="E20103">
        <v>1360921516</v>
      </c>
    </row>
    <row r="20104" spans="1:5" x14ac:dyDescent="0.3">
      <c r="A20104">
        <v>20103</v>
      </c>
      <c r="B20104" t="s">
        <v>20081</v>
      </c>
      <c r="C20104" t="s">
        <v>20179</v>
      </c>
      <c r="D20104" t="s">
        <v>20188</v>
      </c>
      <c r="E20104">
        <v>1360141408</v>
      </c>
    </row>
    <row r="20105" spans="1:5" x14ac:dyDescent="0.3">
      <c r="A20105">
        <v>20104</v>
      </c>
      <c r="B20105" t="s">
        <v>20081</v>
      </c>
      <c r="C20105" t="s">
        <v>20179</v>
      </c>
      <c r="D20105" t="s">
        <v>20189</v>
      </c>
      <c r="E20105">
        <v>1360053101</v>
      </c>
    </row>
    <row r="20106" spans="1:5" x14ac:dyDescent="0.3">
      <c r="A20106">
        <v>20105</v>
      </c>
      <c r="B20106" t="s">
        <v>20081</v>
      </c>
      <c r="C20106" t="s">
        <v>20179</v>
      </c>
      <c r="D20106" t="s">
        <v>20190</v>
      </c>
      <c r="E20106">
        <v>1360084806</v>
      </c>
    </row>
    <row r="20107" spans="1:5" x14ac:dyDescent="0.3">
      <c r="A20107">
        <v>20106</v>
      </c>
      <c r="B20107" t="s">
        <v>20081</v>
      </c>
      <c r="C20107" t="s">
        <v>20179</v>
      </c>
      <c r="D20107" t="s">
        <v>20191</v>
      </c>
      <c r="E20107">
        <v>1360138476</v>
      </c>
    </row>
    <row r="20108" spans="1:5" x14ac:dyDescent="0.3">
      <c r="A20108">
        <v>20107</v>
      </c>
      <c r="B20108" t="s">
        <v>20081</v>
      </c>
      <c r="C20108" t="s">
        <v>20179</v>
      </c>
      <c r="D20108" t="s">
        <v>20192</v>
      </c>
      <c r="E20108">
        <v>1360733120</v>
      </c>
    </row>
    <row r="20109" spans="1:5" x14ac:dyDescent="0.3">
      <c r="A20109">
        <v>20108</v>
      </c>
      <c r="B20109" t="s">
        <v>20081</v>
      </c>
      <c r="C20109" t="s">
        <v>20179</v>
      </c>
      <c r="D20109" t="s">
        <v>20193</v>
      </c>
      <c r="E20109">
        <v>1360439354</v>
      </c>
    </row>
    <row r="20110" spans="1:5" x14ac:dyDescent="0.3">
      <c r="A20110">
        <v>20109</v>
      </c>
      <c r="B20110" t="s">
        <v>20081</v>
      </c>
      <c r="C20110" t="s">
        <v>20179</v>
      </c>
      <c r="D20110" t="s">
        <v>20194</v>
      </c>
      <c r="E20110">
        <v>1360484663</v>
      </c>
    </row>
    <row r="20111" spans="1:5" x14ac:dyDescent="0.3">
      <c r="A20111">
        <v>20110</v>
      </c>
      <c r="B20111" t="s">
        <v>20081</v>
      </c>
      <c r="C20111" t="s">
        <v>20179</v>
      </c>
      <c r="D20111" t="s">
        <v>20195</v>
      </c>
      <c r="E20111">
        <v>1360482232</v>
      </c>
    </row>
    <row r="20112" spans="1:5" x14ac:dyDescent="0.3">
      <c r="A20112">
        <v>20111</v>
      </c>
      <c r="B20112" t="s">
        <v>20081</v>
      </c>
      <c r="C20112" t="s">
        <v>20196</v>
      </c>
      <c r="D20112" t="s">
        <v>20197</v>
      </c>
      <c r="E20112">
        <v>1360279205</v>
      </c>
    </row>
    <row r="20113" spans="1:5" x14ac:dyDescent="0.3">
      <c r="A20113">
        <v>20112</v>
      </c>
      <c r="B20113" t="s">
        <v>20081</v>
      </c>
      <c r="C20113" t="s">
        <v>20196</v>
      </c>
      <c r="D20113" t="s">
        <v>20198</v>
      </c>
      <c r="E20113">
        <v>1360992394</v>
      </c>
    </row>
    <row r="20114" spans="1:5" x14ac:dyDescent="0.3">
      <c r="A20114">
        <v>20113</v>
      </c>
      <c r="B20114" t="s">
        <v>20081</v>
      </c>
      <c r="C20114" t="s">
        <v>20196</v>
      </c>
      <c r="D20114" t="s">
        <v>20199</v>
      </c>
      <c r="E20114">
        <v>1360803364</v>
      </c>
    </row>
    <row r="20115" spans="1:5" x14ac:dyDescent="0.3">
      <c r="A20115">
        <v>20114</v>
      </c>
      <c r="B20115" t="s">
        <v>20081</v>
      </c>
      <c r="C20115" t="s">
        <v>20196</v>
      </c>
      <c r="D20115" t="s">
        <v>20200</v>
      </c>
      <c r="E20115">
        <v>1360906363</v>
      </c>
    </row>
    <row r="20116" spans="1:5" x14ac:dyDescent="0.3">
      <c r="A20116">
        <v>20115</v>
      </c>
      <c r="B20116" t="s">
        <v>20081</v>
      </c>
      <c r="C20116" t="s">
        <v>20201</v>
      </c>
      <c r="D20116" t="s">
        <v>20202</v>
      </c>
      <c r="E20116">
        <v>1360306329</v>
      </c>
    </row>
    <row r="20117" spans="1:5" x14ac:dyDescent="0.3">
      <c r="A20117">
        <v>20116</v>
      </c>
      <c r="B20117" t="s">
        <v>20081</v>
      </c>
      <c r="C20117" t="s">
        <v>20201</v>
      </c>
      <c r="D20117" t="s">
        <v>20203</v>
      </c>
      <c r="E20117">
        <v>1360085654</v>
      </c>
    </row>
    <row r="20118" spans="1:5" x14ac:dyDescent="0.3">
      <c r="A20118">
        <v>20117</v>
      </c>
      <c r="B20118" t="s">
        <v>20081</v>
      </c>
      <c r="C20118" t="s">
        <v>20201</v>
      </c>
      <c r="D20118" t="s">
        <v>20204</v>
      </c>
      <c r="E20118">
        <v>1360685223</v>
      </c>
    </row>
    <row r="20119" spans="1:5" x14ac:dyDescent="0.3">
      <c r="A20119">
        <v>20118</v>
      </c>
      <c r="B20119" t="s">
        <v>20081</v>
      </c>
      <c r="C20119" t="s">
        <v>20201</v>
      </c>
      <c r="D20119" t="s">
        <v>20205</v>
      </c>
      <c r="E20119">
        <v>1360007824</v>
      </c>
    </row>
    <row r="20120" spans="1:5" x14ac:dyDescent="0.3">
      <c r="A20120">
        <v>20119</v>
      </c>
      <c r="B20120" t="s">
        <v>20081</v>
      </c>
      <c r="C20120" t="s">
        <v>20201</v>
      </c>
      <c r="D20120" t="s">
        <v>20206</v>
      </c>
      <c r="E20120">
        <v>1360314802</v>
      </c>
    </row>
    <row r="20121" spans="1:5" x14ac:dyDescent="0.3">
      <c r="A20121">
        <v>20120</v>
      </c>
      <c r="B20121" t="s">
        <v>20081</v>
      </c>
      <c r="C20121" t="s">
        <v>20201</v>
      </c>
      <c r="D20121" t="s">
        <v>20207</v>
      </c>
      <c r="E20121">
        <v>1360139854</v>
      </c>
    </row>
    <row r="20122" spans="1:5" x14ac:dyDescent="0.3">
      <c r="A20122">
        <v>20121</v>
      </c>
      <c r="B20122" t="s">
        <v>20081</v>
      </c>
      <c r="C20122" t="s">
        <v>20208</v>
      </c>
      <c r="D20122" t="s">
        <v>20209</v>
      </c>
      <c r="E20122">
        <v>1360010323</v>
      </c>
    </row>
    <row r="20123" spans="1:5" x14ac:dyDescent="0.3">
      <c r="A20123">
        <v>20122</v>
      </c>
      <c r="B20123" t="s">
        <v>20081</v>
      </c>
      <c r="C20123" t="s">
        <v>20208</v>
      </c>
      <c r="D20123" t="s">
        <v>20210</v>
      </c>
      <c r="E20123">
        <v>1360902352</v>
      </c>
    </row>
    <row r="20124" spans="1:5" x14ac:dyDescent="0.3">
      <c r="A20124">
        <v>20123</v>
      </c>
      <c r="B20124" t="s">
        <v>20081</v>
      </c>
      <c r="C20124" t="s">
        <v>20208</v>
      </c>
      <c r="D20124" t="s">
        <v>20211</v>
      </c>
      <c r="E20124">
        <v>1360858401</v>
      </c>
    </row>
    <row r="20125" spans="1:5" x14ac:dyDescent="0.3">
      <c r="A20125">
        <v>20124</v>
      </c>
      <c r="B20125" t="s">
        <v>20081</v>
      </c>
      <c r="C20125" t="s">
        <v>20208</v>
      </c>
      <c r="D20125" t="s">
        <v>20212</v>
      </c>
      <c r="E20125">
        <v>1360003464</v>
      </c>
    </row>
    <row r="20126" spans="1:5" x14ac:dyDescent="0.3">
      <c r="A20126">
        <v>20125</v>
      </c>
      <c r="B20126" t="s">
        <v>20081</v>
      </c>
      <c r="C20126" t="s">
        <v>20208</v>
      </c>
      <c r="D20126" t="s">
        <v>20213</v>
      </c>
      <c r="E20126">
        <v>1360736097</v>
      </c>
    </row>
    <row r="20127" spans="1:5" x14ac:dyDescent="0.3">
      <c r="A20127">
        <v>20126</v>
      </c>
      <c r="B20127" t="s">
        <v>20081</v>
      </c>
      <c r="C20127" t="s">
        <v>20208</v>
      </c>
      <c r="D20127" t="s">
        <v>20214</v>
      </c>
      <c r="E20127">
        <v>1360980558</v>
      </c>
    </row>
    <row r="20128" spans="1:5" x14ac:dyDescent="0.3">
      <c r="A20128">
        <v>20127</v>
      </c>
      <c r="B20128" t="s">
        <v>20081</v>
      </c>
      <c r="C20128" t="s">
        <v>20208</v>
      </c>
      <c r="D20128" t="s">
        <v>20215</v>
      </c>
      <c r="E20128">
        <v>1360268553</v>
      </c>
    </row>
    <row r="20129" spans="1:5" x14ac:dyDescent="0.3">
      <c r="A20129">
        <v>20128</v>
      </c>
      <c r="B20129" t="s">
        <v>20081</v>
      </c>
      <c r="C20129" t="s">
        <v>20208</v>
      </c>
      <c r="D20129" t="s">
        <v>20216</v>
      </c>
      <c r="E20129">
        <v>1360025620</v>
      </c>
    </row>
    <row r="20130" spans="1:5" x14ac:dyDescent="0.3">
      <c r="A20130">
        <v>20129</v>
      </c>
      <c r="B20130" t="s">
        <v>20081</v>
      </c>
      <c r="C20130" t="s">
        <v>20208</v>
      </c>
      <c r="D20130" t="s">
        <v>20217</v>
      </c>
      <c r="E20130">
        <v>1360020231</v>
      </c>
    </row>
    <row r="20131" spans="1:5" x14ac:dyDescent="0.3">
      <c r="A20131">
        <v>20130</v>
      </c>
      <c r="B20131" t="s">
        <v>20081</v>
      </c>
      <c r="C20131" t="s">
        <v>20208</v>
      </c>
      <c r="D20131" t="s">
        <v>20218</v>
      </c>
      <c r="E20131">
        <v>1360507252</v>
      </c>
    </row>
    <row r="20132" spans="1:5" x14ac:dyDescent="0.3">
      <c r="A20132">
        <v>20131</v>
      </c>
      <c r="B20132" t="s">
        <v>20081</v>
      </c>
      <c r="C20132" t="s">
        <v>20219</v>
      </c>
      <c r="D20132" t="s">
        <v>20220</v>
      </c>
      <c r="E20132">
        <v>1360500922</v>
      </c>
    </row>
    <row r="20133" spans="1:5" x14ac:dyDescent="0.3">
      <c r="A20133">
        <v>20132</v>
      </c>
      <c r="B20133" t="s">
        <v>20081</v>
      </c>
      <c r="C20133" t="s">
        <v>20219</v>
      </c>
      <c r="D20133" t="s">
        <v>20221</v>
      </c>
      <c r="E20133">
        <v>1360692406</v>
      </c>
    </row>
    <row r="20134" spans="1:5" x14ac:dyDescent="0.3">
      <c r="A20134">
        <v>20133</v>
      </c>
      <c r="B20134" t="s">
        <v>20081</v>
      </c>
      <c r="C20134" t="s">
        <v>20219</v>
      </c>
      <c r="D20134" t="s">
        <v>20222</v>
      </c>
      <c r="E20134">
        <v>1360684979</v>
      </c>
    </row>
    <row r="20135" spans="1:5" x14ac:dyDescent="0.3">
      <c r="A20135">
        <v>20134</v>
      </c>
      <c r="B20135" t="s">
        <v>20081</v>
      </c>
      <c r="C20135" t="s">
        <v>20223</v>
      </c>
      <c r="D20135" t="s">
        <v>20224</v>
      </c>
      <c r="E20135">
        <v>1360029270</v>
      </c>
    </row>
    <row r="20136" spans="1:5" x14ac:dyDescent="0.3">
      <c r="A20136">
        <v>20135</v>
      </c>
      <c r="B20136" t="s">
        <v>20081</v>
      </c>
      <c r="C20136" t="s">
        <v>20223</v>
      </c>
      <c r="D20136" t="s">
        <v>20225</v>
      </c>
      <c r="E20136">
        <v>1360080072</v>
      </c>
    </row>
    <row r="20137" spans="1:5" x14ac:dyDescent="0.3">
      <c r="A20137">
        <v>20136</v>
      </c>
      <c r="B20137" t="s">
        <v>20081</v>
      </c>
      <c r="C20137" t="s">
        <v>20226</v>
      </c>
      <c r="D20137" t="s">
        <v>20227</v>
      </c>
      <c r="E20137">
        <v>1360793335</v>
      </c>
    </row>
    <row r="20138" spans="1:5" x14ac:dyDescent="0.3">
      <c r="A20138">
        <v>20137</v>
      </c>
      <c r="B20138" t="s">
        <v>20081</v>
      </c>
      <c r="C20138" t="s">
        <v>20226</v>
      </c>
      <c r="D20138" t="s">
        <v>20228</v>
      </c>
      <c r="E20138">
        <v>1360901919</v>
      </c>
    </row>
    <row r="20139" spans="1:5" x14ac:dyDescent="0.3">
      <c r="A20139">
        <v>20138</v>
      </c>
      <c r="B20139" t="s">
        <v>20081</v>
      </c>
      <c r="C20139" t="s">
        <v>20226</v>
      </c>
      <c r="D20139" t="s">
        <v>20229</v>
      </c>
      <c r="E20139">
        <v>1360351006</v>
      </c>
    </row>
    <row r="20140" spans="1:5" x14ac:dyDescent="0.3">
      <c r="A20140">
        <v>20139</v>
      </c>
      <c r="B20140" t="s">
        <v>20081</v>
      </c>
      <c r="C20140" t="s">
        <v>20226</v>
      </c>
      <c r="D20140" t="s">
        <v>20230</v>
      </c>
      <c r="E20140">
        <v>1360317432</v>
      </c>
    </row>
    <row r="20141" spans="1:5" x14ac:dyDescent="0.3">
      <c r="A20141">
        <v>20140</v>
      </c>
      <c r="B20141" t="s">
        <v>20081</v>
      </c>
      <c r="C20141" t="s">
        <v>20226</v>
      </c>
      <c r="D20141" t="s">
        <v>20231</v>
      </c>
      <c r="E20141">
        <v>1360732632</v>
      </c>
    </row>
    <row r="20142" spans="1:5" x14ac:dyDescent="0.3">
      <c r="A20142">
        <v>20141</v>
      </c>
      <c r="B20142" t="s">
        <v>20081</v>
      </c>
      <c r="C20142" t="s">
        <v>20226</v>
      </c>
      <c r="D20142" t="s">
        <v>20232</v>
      </c>
      <c r="E20142">
        <v>1360078937</v>
      </c>
    </row>
    <row r="20143" spans="1:5" x14ac:dyDescent="0.3">
      <c r="A20143">
        <v>20142</v>
      </c>
      <c r="B20143" t="s">
        <v>20081</v>
      </c>
      <c r="C20143" t="s">
        <v>20233</v>
      </c>
      <c r="D20143" t="s">
        <v>20234</v>
      </c>
      <c r="E20143">
        <v>1360405604</v>
      </c>
    </row>
    <row r="20144" spans="1:5" x14ac:dyDescent="0.3">
      <c r="A20144">
        <v>20143</v>
      </c>
      <c r="B20144" t="s">
        <v>20081</v>
      </c>
      <c r="C20144" t="s">
        <v>20233</v>
      </c>
      <c r="D20144" t="s">
        <v>20235</v>
      </c>
      <c r="E20144">
        <v>1360984658</v>
      </c>
    </row>
    <row r="20145" spans="1:5" x14ac:dyDescent="0.3">
      <c r="A20145">
        <v>20144</v>
      </c>
      <c r="B20145" t="s">
        <v>20081</v>
      </c>
      <c r="C20145" t="s">
        <v>20233</v>
      </c>
      <c r="D20145" t="s">
        <v>20236</v>
      </c>
      <c r="E20145">
        <v>1360990589</v>
      </c>
    </row>
    <row r="20146" spans="1:5" x14ac:dyDescent="0.3">
      <c r="A20146">
        <v>20145</v>
      </c>
      <c r="B20146" t="s">
        <v>20081</v>
      </c>
      <c r="C20146" t="s">
        <v>20237</v>
      </c>
      <c r="D20146" t="s">
        <v>20238</v>
      </c>
      <c r="E20146">
        <v>1360243491</v>
      </c>
    </row>
    <row r="20147" spans="1:5" x14ac:dyDescent="0.3">
      <c r="A20147">
        <v>20146</v>
      </c>
      <c r="B20147" t="s">
        <v>20081</v>
      </c>
      <c r="C20147" t="s">
        <v>20237</v>
      </c>
      <c r="D20147" t="s">
        <v>20239</v>
      </c>
      <c r="E20147">
        <v>1360396080</v>
      </c>
    </row>
    <row r="20148" spans="1:5" x14ac:dyDescent="0.3">
      <c r="A20148">
        <v>20147</v>
      </c>
      <c r="B20148" t="s">
        <v>20081</v>
      </c>
      <c r="C20148" t="s">
        <v>20237</v>
      </c>
      <c r="D20148" t="s">
        <v>20240</v>
      </c>
      <c r="E20148">
        <v>1360247711</v>
      </c>
    </row>
    <row r="20149" spans="1:5" x14ac:dyDescent="0.3">
      <c r="A20149">
        <v>20148</v>
      </c>
      <c r="B20149" t="s">
        <v>20081</v>
      </c>
      <c r="C20149" t="s">
        <v>20237</v>
      </c>
      <c r="D20149" t="s">
        <v>20241</v>
      </c>
      <c r="E20149">
        <v>1360659228</v>
      </c>
    </row>
    <row r="20150" spans="1:5" x14ac:dyDescent="0.3">
      <c r="A20150">
        <v>20149</v>
      </c>
      <c r="B20150" t="s">
        <v>20081</v>
      </c>
      <c r="C20150" t="s">
        <v>20242</v>
      </c>
      <c r="D20150" t="s">
        <v>20243</v>
      </c>
      <c r="E20150">
        <v>1360767250</v>
      </c>
    </row>
    <row r="20151" spans="1:5" x14ac:dyDescent="0.3">
      <c r="A20151">
        <v>20150</v>
      </c>
      <c r="B20151" t="s">
        <v>20081</v>
      </c>
      <c r="C20151" t="s">
        <v>20242</v>
      </c>
      <c r="D20151" t="s">
        <v>20244</v>
      </c>
      <c r="E20151">
        <v>1360756802</v>
      </c>
    </row>
    <row r="20152" spans="1:5" x14ac:dyDescent="0.3">
      <c r="A20152">
        <v>20151</v>
      </c>
      <c r="B20152" t="s">
        <v>20081</v>
      </c>
      <c r="C20152" t="s">
        <v>20242</v>
      </c>
      <c r="D20152" t="s">
        <v>20245</v>
      </c>
      <c r="E20152">
        <v>1360043988</v>
      </c>
    </row>
    <row r="20153" spans="1:5" x14ac:dyDescent="0.3">
      <c r="A20153">
        <v>20152</v>
      </c>
      <c r="B20153" t="s">
        <v>20081</v>
      </c>
      <c r="C20153" t="s">
        <v>20242</v>
      </c>
      <c r="D20153" t="s">
        <v>20246</v>
      </c>
      <c r="E20153">
        <v>1360926873</v>
      </c>
    </row>
    <row r="20154" spans="1:5" x14ac:dyDescent="0.3">
      <c r="A20154">
        <v>20153</v>
      </c>
      <c r="B20154" t="s">
        <v>20081</v>
      </c>
      <c r="C20154" t="s">
        <v>20242</v>
      </c>
      <c r="D20154" t="s">
        <v>20247</v>
      </c>
      <c r="E20154">
        <v>1360081288</v>
      </c>
    </row>
    <row r="20155" spans="1:5" x14ac:dyDescent="0.3">
      <c r="A20155">
        <v>20154</v>
      </c>
      <c r="B20155" t="s">
        <v>20081</v>
      </c>
      <c r="C20155" t="s">
        <v>20242</v>
      </c>
      <c r="D20155" t="s">
        <v>20248</v>
      </c>
      <c r="E20155">
        <v>1360861988</v>
      </c>
    </row>
    <row r="20156" spans="1:5" x14ac:dyDescent="0.3">
      <c r="A20156">
        <v>20155</v>
      </c>
      <c r="B20156" t="s">
        <v>20081</v>
      </c>
      <c r="C20156" t="s">
        <v>20242</v>
      </c>
      <c r="D20156" t="s">
        <v>20249</v>
      </c>
      <c r="E20156">
        <v>1360221504</v>
      </c>
    </row>
    <row r="20157" spans="1:5" x14ac:dyDescent="0.3">
      <c r="A20157">
        <v>20156</v>
      </c>
      <c r="B20157" t="s">
        <v>20081</v>
      </c>
      <c r="C20157" t="s">
        <v>20250</v>
      </c>
      <c r="D20157" t="s">
        <v>20251</v>
      </c>
      <c r="E20157">
        <v>1360398495</v>
      </c>
    </row>
    <row r="20158" spans="1:5" x14ac:dyDescent="0.3">
      <c r="A20158">
        <v>20157</v>
      </c>
      <c r="B20158" t="s">
        <v>20081</v>
      </c>
      <c r="C20158" t="s">
        <v>20250</v>
      </c>
      <c r="D20158" t="s">
        <v>20252</v>
      </c>
      <c r="E20158">
        <v>1360800707</v>
      </c>
    </row>
    <row r="20159" spans="1:5" x14ac:dyDescent="0.3">
      <c r="A20159">
        <v>20158</v>
      </c>
      <c r="B20159" t="s">
        <v>20081</v>
      </c>
      <c r="C20159" t="s">
        <v>20250</v>
      </c>
      <c r="D20159" t="s">
        <v>20253</v>
      </c>
      <c r="E20159">
        <v>1360827216</v>
      </c>
    </row>
    <row r="20160" spans="1:5" x14ac:dyDescent="0.3">
      <c r="A20160">
        <v>20159</v>
      </c>
      <c r="B20160" t="s">
        <v>20081</v>
      </c>
      <c r="C20160" t="s">
        <v>20250</v>
      </c>
      <c r="D20160" t="s">
        <v>20254</v>
      </c>
      <c r="E20160">
        <v>1360431437</v>
      </c>
    </row>
    <row r="20161" spans="1:5" x14ac:dyDescent="0.3">
      <c r="A20161">
        <v>20160</v>
      </c>
      <c r="B20161" t="s">
        <v>20081</v>
      </c>
      <c r="C20161" t="s">
        <v>20250</v>
      </c>
      <c r="D20161" t="s">
        <v>20255</v>
      </c>
      <c r="E20161">
        <v>1360041663</v>
      </c>
    </row>
    <row r="20162" spans="1:5" x14ac:dyDescent="0.3">
      <c r="A20162">
        <v>20161</v>
      </c>
      <c r="B20162" t="s">
        <v>20081</v>
      </c>
      <c r="C20162" t="s">
        <v>20250</v>
      </c>
      <c r="D20162" t="s">
        <v>20256</v>
      </c>
      <c r="E20162">
        <v>1360613851</v>
      </c>
    </row>
    <row r="20163" spans="1:5" x14ac:dyDescent="0.3">
      <c r="A20163">
        <v>20162</v>
      </c>
      <c r="B20163" t="s">
        <v>20081</v>
      </c>
      <c r="C20163" t="s">
        <v>20257</v>
      </c>
      <c r="D20163" t="s">
        <v>20258</v>
      </c>
      <c r="E20163">
        <v>1360521866</v>
      </c>
    </row>
    <row r="20164" spans="1:5" x14ac:dyDescent="0.3">
      <c r="A20164">
        <v>20163</v>
      </c>
      <c r="B20164" t="s">
        <v>20081</v>
      </c>
      <c r="C20164" t="s">
        <v>20257</v>
      </c>
      <c r="D20164" t="s">
        <v>20259</v>
      </c>
      <c r="E20164">
        <v>1360208134</v>
      </c>
    </row>
    <row r="20165" spans="1:5" x14ac:dyDescent="0.3">
      <c r="A20165">
        <v>20164</v>
      </c>
      <c r="B20165" t="s">
        <v>20081</v>
      </c>
      <c r="C20165" t="s">
        <v>20257</v>
      </c>
      <c r="D20165" t="s">
        <v>20260</v>
      </c>
      <c r="E20165">
        <v>1360013261</v>
      </c>
    </row>
    <row r="20166" spans="1:5" x14ac:dyDescent="0.3">
      <c r="A20166">
        <v>20165</v>
      </c>
      <c r="B20166" t="s">
        <v>20081</v>
      </c>
      <c r="C20166" t="s">
        <v>20257</v>
      </c>
      <c r="D20166" t="s">
        <v>20261</v>
      </c>
      <c r="E20166">
        <v>1360021952</v>
      </c>
    </row>
    <row r="20167" spans="1:5" x14ac:dyDescent="0.3">
      <c r="A20167">
        <v>20166</v>
      </c>
      <c r="B20167" t="s">
        <v>20081</v>
      </c>
      <c r="C20167" t="s">
        <v>20257</v>
      </c>
      <c r="D20167" t="s">
        <v>20262</v>
      </c>
      <c r="E20167">
        <v>1360664646</v>
      </c>
    </row>
    <row r="20168" spans="1:5" x14ac:dyDescent="0.3">
      <c r="A20168">
        <v>20167</v>
      </c>
      <c r="B20168" t="s">
        <v>20081</v>
      </c>
      <c r="C20168" t="s">
        <v>20257</v>
      </c>
      <c r="D20168" t="s">
        <v>20263</v>
      </c>
      <c r="E20168">
        <v>1360014952</v>
      </c>
    </row>
    <row r="20169" spans="1:5" x14ac:dyDescent="0.3">
      <c r="A20169">
        <v>20168</v>
      </c>
      <c r="B20169" t="s">
        <v>20081</v>
      </c>
      <c r="C20169" t="s">
        <v>20257</v>
      </c>
      <c r="D20169" t="s">
        <v>20264</v>
      </c>
      <c r="E20169">
        <v>1360601862</v>
      </c>
    </row>
    <row r="20170" spans="1:5" x14ac:dyDescent="0.3">
      <c r="A20170">
        <v>20169</v>
      </c>
      <c r="B20170" t="s">
        <v>20081</v>
      </c>
      <c r="C20170" t="s">
        <v>20257</v>
      </c>
      <c r="D20170" t="s">
        <v>20265</v>
      </c>
      <c r="E20170">
        <v>1360014762</v>
      </c>
    </row>
    <row r="20171" spans="1:5" x14ac:dyDescent="0.3">
      <c r="A20171">
        <v>20170</v>
      </c>
      <c r="B20171" t="s">
        <v>20081</v>
      </c>
      <c r="C20171" t="s">
        <v>20266</v>
      </c>
      <c r="D20171" t="s">
        <v>20267</v>
      </c>
      <c r="E20171">
        <v>1360853693</v>
      </c>
    </row>
    <row r="20172" spans="1:5" x14ac:dyDescent="0.3">
      <c r="A20172">
        <v>20171</v>
      </c>
      <c r="B20172" t="s">
        <v>20081</v>
      </c>
      <c r="C20172" t="s">
        <v>20266</v>
      </c>
      <c r="D20172" t="s">
        <v>20268</v>
      </c>
      <c r="E20172">
        <v>1360175629</v>
      </c>
    </row>
    <row r="20173" spans="1:5" x14ac:dyDescent="0.3">
      <c r="A20173">
        <v>20172</v>
      </c>
      <c r="B20173" t="s">
        <v>20081</v>
      </c>
      <c r="C20173" t="s">
        <v>20266</v>
      </c>
      <c r="D20173" t="s">
        <v>20269</v>
      </c>
      <c r="E20173">
        <v>1360796329</v>
      </c>
    </row>
    <row r="20174" spans="1:5" x14ac:dyDescent="0.3">
      <c r="A20174">
        <v>20173</v>
      </c>
      <c r="B20174" t="s">
        <v>20081</v>
      </c>
      <c r="C20174" t="s">
        <v>20266</v>
      </c>
      <c r="D20174" t="s">
        <v>20270</v>
      </c>
      <c r="E20174">
        <v>1360839467</v>
      </c>
    </row>
    <row r="20175" spans="1:5" x14ac:dyDescent="0.3">
      <c r="A20175">
        <v>20174</v>
      </c>
      <c r="B20175" t="s">
        <v>20081</v>
      </c>
      <c r="C20175" t="s">
        <v>20266</v>
      </c>
      <c r="D20175" t="s">
        <v>20271</v>
      </c>
      <c r="E20175">
        <v>1360755918</v>
      </c>
    </row>
    <row r="20176" spans="1:5" x14ac:dyDescent="0.3">
      <c r="A20176">
        <v>20175</v>
      </c>
      <c r="B20176" t="s">
        <v>20081</v>
      </c>
      <c r="C20176" t="s">
        <v>20266</v>
      </c>
      <c r="D20176" t="s">
        <v>20272</v>
      </c>
      <c r="E20176">
        <v>1360696757</v>
      </c>
    </row>
    <row r="20177" spans="1:5" x14ac:dyDescent="0.3">
      <c r="A20177">
        <v>20176</v>
      </c>
      <c r="B20177" t="s">
        <v>20081</v>
      </c>
      <c r="C20177" t="s">
        <v>20266</v>
      </c>
      <c r="D20177" t="s">
        <v>20273</v>
      </c>
      <c r="E20177">
        <v>1360493926</v>
      </c>
    </row>
    <row r="20178" spans="1:5" x14ac:dyDescent="0.3">
      <c r="A20178">
        <v>20177</v>
      </c>
      <c r="B20178" t="s">
        <v>20081</v>
      </c>
      <c r="C20178" t="s">
        <v>20266</v>
      </c>
      <c r="D20178" t="s">
        <v>20274</v>
      </c>
      <c r="E20178">
        <v>1360546099</v>
      </c>
    </row>
    <row r="20179" spans="1:5" x14ac:dyDescent="0.3">
      <c r="A20179">
        <v>20178</v>
      </c>
      <c r="B20179" t="s">
        <v>20081</v>
      </c>
      <c r="C20179" t="s">
        <v>20266</v>
      </c>
      <c r="D20179" t="s">
        <v>20275</v>
      </c>
      <c r="E20179">
        <v>1360776014</v>
      </c>
    </row>
    <row r="20180" spans="1:5" x14ac:dyDescent="0.3">
      <c r="A20180">
        <v>20179</v>
      </c>
      <c r="B20180" t="s">
        <v>20081</v>
      </c>
      <c r="C20180" t="s">
        <v>20266</v>
      </c>
      <c r="D20180" t="s">
        <v>20276</v>
      </c>
      <c r="E20180">
        <v>1360777434</v>
      </c>
    </row>
    <row r="20181" spans="1:5" x14ac:dyDescent="0.3">
      <c r="A20181">
        <v>20180</v>
      </c>
      <c r="B20181" t="s">
        <v>20081</v>
      </c>
      <c r="C20181" t="s">
        <v>20266</v>
      </c>
      <c r="D20181" t="s">
        <v>20277</v>
      </c>
      <c r="E20181">
        <v>1360084520</v>
      </c>
    </row>
    <row r="20182" spans="1:5" x14ac:dyDescent="0.3">
      <c r="A20182">
        <v>20181</v>
      </c>
      <c r="B20182" t="s">
        <v>20081</v>
      </c>
      <c r="C20182" t="s">
        <v>20266</v>
      </c>
      <c r="D20182" t="s">
        <v>20278</v>
      </c>
      <c r="E20182">
        <v>1360125783</v>
      </c>
    </row>
    <row r="20183" spans="1:5" x14ac:dyDescent="0.3">
      <c r="A20183">
        <v>20182</v>
      </c>
      <c r="B20183" t="s">
        <v>20081</v>
      </c>
      <c r="C20183" t="s">
        <v>20266</v>
      </c>
      <c r="D20183" t="s">
        <v>20279</v>
      </c>
      <c r="E20183">
        <v>1360753806</v>
      </c>
    </row>
    <row r="20184" spans="1:5" x14ac:dyDescent="0.3">
      <c r="A20184">
        <v>20183</v>
      </c>
      <c r="B20184" t="s">
        <v>20081</v>
      </c>
      <c r="C20184" t="s">
        <v>20266</v>
      </c>
      <c r="D20184" t="s">
        <v>20280</v>
      </c>
      <c r="E20184">
        <v>1360399705</v>
      </c>
    </row>
    <row r="20185" spans="1:5" x14ac:dyDescent="0.3">
      <c r="A20185">
        <v>20184</v>
      </c>
      <c r="B20185" t="s">
        <v>20081</v>
      </c>
      <c r="C20185" t="s">
        <v>20266</v>
      </c>
      <c r="D20185" t="s">
        <v>20281</v>
      </c>
      <c r="E20185">
        <v>1360882365</v>
      </c>
    </row>
    <row r="20186" spans="1:5" x14ac:dyDescent="0.3">
      <c r="A20186">
        <v>20185</v>
      </c>
      <c r="B20186" t="s">
        <v>20081</v>
      </c>
      <c r="C20186" t="s">
        <v>20282</v>
      </c>
      <c r="D20186" t="s">
        <v>20283</v>
      </c>
      <c r="E20186">
        <v>1360911386</v>
      </c>
    </row>
    <row r="20187" spans="1:5" x14ac:dyDescent="0.3">
      <c r="A20187">
        <v>20186</v>
      </c>
      <c r="B20187" t="s">
        <v>20081</v>
      </c>
      <c r="C20187" t="s">
        <v>20282</v>
      </c>
      <c r="D20187" t="s">
        <v>20284</v>
      </c>
      <c r="E20187">
        <v>1360517692</v>
      </c>
    </row>
    <row r="20188" spans="1:5" x14ac:dyDescent="0.3">
      <c r="A20188">
        <v>20187</v>
      </c>
      <c r="B20188" t="s">
        <v>20081</v>
      </c>
      <c r="C20188" t="s">
        <v>20282</v>
      </c>
      <c r="D20188" t="s">
        <v>20285</v>
      </c>
      <c r="E20188">
        <v>1360670830</v>
      </c>
    </row>
    <row r="20189" spans="1:5" x14ac:dyDescent="0.3">
      <c r="A20189">
        <v>20188</v>
      </c>
      <c r="B20189" t="s">
        <v>20081</v>
      </c>
      <c r="C20189" t="s">
        <v>20282</v>
      </c>
      <c r="D20189" t="s">
        <v>20286</v>
      </c>
      <c r="E20189">
        <v>1360289992</v>
      </c>
    </row>
    <row r="20190" spans="1:5" x14ac:dyDescent="0.3">
      <c r="A20190">
        <v>20189</v>
      </c>
      <c r="B20190" t="s">
        <v>20081</v>
      </c>
      <c r="C20190" t="s">
        <v>20282</v>
      </c>
      <c r="D20190" t="s">
        <v>20287</v>
      </c>
      <c r="E20190">
        <v>1360525797</v>
      </c>
    </row>
    <row r="20191" spans="1:5" x14ac:dyDescent="0.3">
      <c r="A20191">
        <v>20190</v>
      </c>
      <c r="B20191" t="s">
        <v>20081</v>
      </c>
      <c r="C20191" t="s">
        <v>20288</v>
      </c>
      <c r="D20191" t="s">
        <v>20289</v>
      </c>
      <c r="E20191">
        <v>1360482675</v>
      </c>
    </row>
    <row r="20192" spans="1:5" x14ac:dyDescent="0.3">
      <c r="A20192">
        <v>20191</v>
      </c>
      <c r="B20192" t="s">
        <v>20081</v>
      </c>
      <c r="C20192" t="s">
        <v>20288</v>
      </c>
      <c r="D20192" t="s">
        <v>20290</v>
      </c>
      <c r="E20192">
        <v>1360400295</v>
      </c>
    </row>
    <row r="20193" spans="1:5" x14ac:dyDescent="0.3">
      <c r="A20193">
        <v>20192</v>
      </c>
      <c r="B20193" t="s">
        <v>20081</v>
      </c>
      <c r="C20193" t="s">
        <v>20288</v>
      </c>
      <c r="D20193" t="s">
        <v>20291</v>
      </c>
      <c r="E20193">
        <v>1360777936</v>
      </c>
    </row>
    <row r="20194" spans="1:5" x14ac:dyDescent="0.3">
      <c r="A20194">
        <v>20193</v>
      </c>
      <c r="B20194" t="s">
        <v>20081</v>
      </c>
      <c r="C20194" t="s">
        <v>20288</v>
      </c>
      <c r="D20194" t="s">
        <v>20292</v>
      </c>
      <c r="E20194">
        <v>1360451991</v>
      </c>
    </row>
    <row r="20195" spans="1:5" x14ac:dyDescent="0.3">
      <c r="A20195">
        <v>20194</v>
      </c>
      <c r="B20195" t="s">
        <v>20081</v>
      </c>
      <c r="C20195" t="s">
        <v>20288</v>
      </c>
      <c r="D20195" t="s">
        <v>20293</v>
      </c>
      <c r="E20195">
        <v>1360755420</v>
      </c>
    </row>
    <row r="20196" spans="1:5" x14ac:dyDescent="0.3">
      <c r="A20196">
        <v>20195</v>
      </c>
      <c r="B20196" t="s">
        <v>20081</v>
      </c>
      <c r="C20196" t="s">
        <v>20288</v>
      </c>
      <c r="D20196" t="s">
        <v>20294</v>
      </c>
      <c r="E20196">
        <v>1360018780</v>
      </c>
    </row>
    <row r="20197" spans="1:5" x14ac:dyDescent="0.3">
      <c r="A20197">
        <v>20196</v>
      </c>
      <c r="B20197" t="s">
        <v>20081</v>
      </c>
      <c r="C20197" t="s">
        <v>20288</v>
      </c>
      <c r="D20197" t="s">
        <v>20295</v>
      </c>
      <c r="E20197">
        <v>1360620056</v>
      </c>
    </row>
    <row r="20198" spans="1:5" x14ac:dyDescent="0.3">
      <c r="A20198">
        <v>20197</v>
      </c>
      <c r="B20198" t="s">
        <v>20081</v>
      </c>
      <c r="C20198" t="s">
        <v>20296</v>
      </c>
      <c r="D20198" t="s">
        <v>20297</v>
      </c>
      <c r="E20198">
        <v>1360024872</v>
      </c>
    </row>
    <row r="20199" spans="1:5" x14ac:dyDescent="0.3">
      <c r="A20199">
        <v>20198</v>
      </c>
      <c r="B20199" t="s">
        <v>20081</v>
      </c>
      <c r="C20199" t="s">
        <v>20298</v>
      </c>
      <c r="D20199" t="s">
        <v>20299</v>
      </c>
      <c r="E20199">
        <v>1360904439</v>
      </c>
    </row>
    <row r="20200" spans="1:5" x14ac:dyDescent="0.3">
      <c r="A20200">
        <v>20199</v>
      </c>
      <c r="B20200" t="s">
        <v>20081</v>
      </c>
      <c r="C20200" t="s">
        <v>20300</v>
      </c>
      <c r="D20200" t="s">
        <v>20301</v>
      </c>
      <c r="E20200">
        <v>1360322221</v>
      </c>
    </row>
    <row r="20201" spans="1:5" x14ac:dyDescent="0.3">
      <c r="A20201">
        <v>20200</v>
      </c>
      <c r="B20201" t="s">
        <v>20081</v>
      </c>
      <c r="C20201" t="s">
        <v>20302</v>
      </c>
      <c r="D20201" t="s">
        <v>20303</v>
      </c>
      <c r="E20201">
        <v>1360940689</v>
      </c>
    </row>
    <row r="20202" spans="1:5" x14ac:dyDescent="0.3">
      <c r="A20202">
        <v>20201</v>
      </c>
      <c r="B20202" t="s">
        <v>20081</v>
      </c>
      <c r="C20202" t="s">
        <v>20302</v>
      </c>
      <c r="D20202" t="s">
        <v>20304</v>
      </c>
      <c r="E20202">
        <v>1360571456</v>
      </c>
    </row>
    <row r="20203" spans="1:5" x14ac:dyDescent="0.3">
      <c r="A20203">
        <v>20202</v>
      </c>
      <c r="B20203" t="s">
        <v>20081</v>
      </c>
      <c r="C20203" t="s">
        <v>20302</v>
      </c>
      <c r="D20203" t="s">
        <v>20305</v>
      </c>
      <c r="E20203">
        <v>1360153292</v>
      </c>
    </row>
    <row r="20204" spans="1:5" x14ac:dyDescent="0.3">
      <c r="A20204">
        <v>20203</v>
      </c>
      <c r="B20204" t="s">
        <v>20081</v>
      </c>
      <c r="C20204" t="s">
        <v>20302</v>
      </c>
      <c r="D20204" t="s">
        <v>20306</v>
      </c>
      <c r="E20204">
        <v>1360731304</v>
      </c>
    </row>
    <row r="20205" spans="1:5" x14ac:dyDescent="0.3">
      <c r="A20205">
        <v>20204</v>
      </c>
      <c r="B20205" t="s">
        <v>20081</v>
      </c>
      <c r="C20205" t="s">
        <v>20302</v>
      </c>
      <c r="D20205" t="s">
        <v>20307</v>
      </c>
      <c r="E20205">
        <v>1360422679</v>
      </c>
    </row>
    <row r="20206" spans="1:5" x14ac:dyDescent="0.3">
      <c r="A20206">
        <v>20205</v>
      </c>
      <c r="B20206" t="s">
        <v>20081</v>
      </c>
      <c r="C20206" t="s">
        <v>20302</v>
      </c>
      <c r="D20206" t="s">
        <v>20308</v>
      </c>
      <c r="E20206">
        <v>1360986029</v>
      </c>
    </row>
    <row r="20207" spans="1:5" x14ac:dyDescent="0.3">
      <c r="A20207">
        <v>20206</v>
      </c>
      <c r="B20207" t="s">
        <v>20081</v>
      </c>
      <c r="C20207" t="s">
        <v>20309</v>
      </c>
      <c r="D20207" t="s">
        <v>20310</v>
      </c>
      <c r="E20207">
        <v>1360498576</v>
      </c>
    </row>
    <row r="20208" spans="1:5" x14ac:dyDescent="0.3">
      <c r="A20208">
        <v>20207</v>
      </c>
      <c r="B20208" t="s">
        <v>20081</v>
      </c>
      <c r="C20208" t="s">
        <v>20309</v>
      </c>
      <c r="D20208" t="s">
        <v>20311</v>
      </c>
      <c r="E20208">
        <v>1360687242</v>
      </c>
    </row>
    <row r="20209" spans="1:5" x14ac:dyDescent="0.3">
      <c r="A20209">
        <v>20208</v>
      </c>
      <c r="B20209" t="s">
        <v>20081</v>
      </c>
      <c r="C20209" t="s">
        <v>20312</v>
      </c>
      <c r="D20209" t="s">
        <v>20313</v>
      </c>
      <c r="E20209">
        <v>1360568258</v>
      </c>
    </row>
    <row r="20210" spans="1:5" x14ac:dyDescent="0.3">
      <c r="A20210">
        <v>20209</v>
      </c>
      <c r="B20210" t="s">
        <v>20081</v>
      </c>
      <c r="C20210" t="s">
        <v>20312</v>
      </c>
      <c r="D20210" t="s">
        <v>20314</v>
      </c>
      <c r="E20210">
        <v>1360576738</v>
      </c>
    </row>
    <row r="20211" spans="1:5" x14ac:dyDescent="0.3">
      <c r="A20211">
        <v>20210</v>
      </c>
      <c r="B20211" t="s">
        <v>20081</v>
      </c>
      <c r="C20211" t="s">
        <v>20312</v>
      </c>
      <c r="D20211" t="s">
        <v>20315</v>
      </c>
      <c r="E20211">
        <v>1360051337</v>
      </c>
    </row>
    <row r="20212" spans="1:5" x14ac:dyDescent="0.3">
      <c r="A20212">
        <v>20211</v>
      </c>
      <c r="B20212" t="s">
        <v>20081</v>
      </c>
      <c r="C20212" t="s">
        <v>20312</v>
      </c>
      <c r="D20212" t="s">
        <v>20316</v>
      </c>
      <c r="E20212">
        <v>1360929880</v>
      </c>
    </row>
    <row r="20213" spans="1:5" x14ac:dyDescent="0.3">
      <c r="A20213">
        <v>20212</v>
      </c>
      <c r="B20213" t="s">
        <v>20081</v>
      </c>
      <c r="C20213" t="s">
        <v>20312</v>
      </c>
      <c r="D20213" t="s">
        <v>20317</v>
      </c>
      <c r="E20213">
        <v>1360740288</v>
      </c>
    </row>
    <row r="20214" spans="1:5" x14ac:dyDescent="0.3">
      <c r="A20214">
        <v>20213</v>
      </c>
      <c r="B20214" t="s">
        <v>20081</v>
      </c>
      <c r="C20214" t="s">
        <v>20312</v>
      </c>
      <c r="D20214" t="s">
        <v>20318</v>
      </c>
      <c r="E20214">
        <v>1360021476</v>
      </c>
    </row>
    <row r="20215" spans="1:5" x14ac:dyDescent="0.3">
      <c r="A20215">
        <v>20214</v>
      </c>
      <c r="B20215" t="s">
        <v>20081</v>
      </c>
      <c r="C20215" t="s">
        <v>20312</v>
      </c>
      <c r="D20215" t="s">
        <v>20319</v>
      </c>
      <c r="E20215">
        <v>1360941841</v>
      </c>
    </row>
    <row r="20216" spans="1:5" x14ac:dyDescent="0.3">
      <c r="A20216">
        <v>20215</v>
      </c>
      <c r="B20216" t="s">
        <v>20081</v>
      </c>
      <c r="C20216" t="s">
        <v>20312</v>
      </c>
      <c r="D20216" t="s">
        <v>20320</v>
      </c>
      <c r="E20216">
        <v>1360797389</v>
      </c>
    </row>
    <row r="20217" spans="1:5" x14ac:dyDescent="0.3">
      <c r="A20217">
        <v>20216</v>
      </c>
      <c r="B20217" t="s">
        <v>20081</v>
      </c>
      <c r="C20217" t="s">
        <v>20312</v>
      </c>
      <c r="D20217" t="s">
        <v>20321</v>
      </c>
      <c r="E20217">
        <v>1360002024</v>
      </c>
    </row>
    <row r="20218" spans="1:5" x14ac:dyDescent="0.3">
      <c r="A20218">
        <v>20217</v>
      </c>
      <c r="B20218" t="s">
        <v>20081</v>
      </c>
      <c r="C20218" t="s">
        <v>20312</v>
      </c>
      <c r="D20218" t="s">
        <v>20322</v>
      </c>
      <c r="E20218">
        <v>1360956480</v>
      </c>
    </row>
    <row r="20219" spans="1:5" x14ac:dyDescent="0.3">
      <c r="A20219">
        <v>20218</v>
      </c>
      <c r="B20219" t="s">
        <v>20081</v>
      </c>
      <c r="C20219" t="s">
        <v>20323</v>
      </c>
      <c r="D20219" t="s">
        <v>20324</v>
      </c>
      <c r="E20219">
        <v>1360217456</v>
      </c>
    </row>
    <row r="20220" spans="1:5" x14ac:dyDescent="0.3">
      <c r="A20220">
        <v>20219</v>
      </c>
      <c r="B20220" t="s">
        <v>20081</v>
      </c>
      <c r="C20220" t="s">
        <v>20323</v>
      </c>
      <c r="D20220" t="s">
        <v>20325</v>
      </c>
      <c r="E20220">
        <v>1360661164</v>
      </c>
    </row>
    <row r="20221" spans="1:5" x14ac:dyDescent="0.3">
      <c r="A20221">
        <v>20220</v>
      </c>
      <c r="B20221" t="s">
        <v>20081</v>
      </c>
      <c r="C20221" t="s">
        <v>20323</v>
      </c>
      <c r="D20221" t="s">
        <v>20326</v>
      </c>
      <c r="E20221">
        <v>1360484541</v>
      </c>
    </row>
    <row r="20222" spans="1:5" x14ac:dyDescent="0.3">
      <c r="A20222">
        <v>20221</v>
      </c>
      <c r="B20222" t="s">
        <v>20081</v>
      </c>
      <c r="C20222" t="s">
        <v>20323</v>
      </c>
      <c r="D20222" t="s">
        <v>20327</v>
      </c>
      <c r="E20222">
        <v>1360727028</v>
      </c>
    </row>
    <row r="20223" spans="1:5" x14ac:dyDescent="0.3">
      <c r="A20223">
        <v>20222</v>
      </c>
      <c r="B20223" t="s">
        <v>20081</v>
      </c>
      <c r="C20223" t="s">
        <v>20323</v>
      </c>
      <c r="D20223" t="s">
        <v>20328</v>
      </c>
      <c r="E20223">
        <v>1360144781</v>
      </c>
    </row>
    <row r="20224" spans="1:5" x14ac:dyDescent="0.3">
      <c r="A20224">
        <v>20223</v>
      </c>
      <c r="B20224" t="s">
        <v>20081</v>
      </c>
      <c r="C20224" t="s">
        <v>20323</v>
      </c>
      <c r="D20224" t="s">
        <v>20329</v>
      </c>
      <c r="E20224">
        <v>1360518272</v>
      </c>
    </row>
    <row r="20225" spans="1:5" x14ac:dyDescent="0.3">
      <c r="A20225">
        <v>20224</v>
      </c>
      <c r="B20225" t="s">
        <v>20081</v>
      </c>
      <c r="C20225" t="s">
        <v>20323</v>
      </c>
      <c r="D20225" t="s">
        <v>20330</v>
      </c>
      <c r="E20225">
        <v>1360727615</v>
      </c>
    </row>
    <row r="20226" spans="1:5" x14ac:dyDescent="0.3">
      <c r="A20226">
        <v>20225</v>
      </c>
      <c r="B20226" t="s">
        <v>20081</v>
      </c>
      <c r="C20226" t="s">
        <v>20331</v>
      </c>
      <c r="D20226" t="s">
        <v>20332</v>
      </c>
      <c r="E20226">
        <v>1360789994</v>
      </c>
    </row>
    <row r="20227" spans="1:5" x14ac:dyDescent="0.3">
      <c r="A20227">
        <v>20226</v>
      </c>
      <c r="B20227" t="s">
        <v>20081</v>
      </c>
      <c r="C20227" t="s">
        <v>20331</v>
      </c>
      <c r="D20227" t="s">
        <v>20333</v>
      </c>
      <c r="E20227">
        <v>1360992102</v>
      </c>
    </row>
    <row r="20228" spans="1:5" x14ac:dyDescent="0.3">
      <c r="A20228">
        <v>20227</v>
      </c>
      <c r="B20228" t="s">
        <v>20081</v>
      </c>
      <c r="C20228" t="s">
        <v>20331</v>
      </c>
      <c r="D20228" t="s">
        <v>20334</v>
      </c>
      <c r="E20228">
        <v>1360221477</v>
      </c>
    </row>
    <row r="20229" spans="1:5" x14ac:dyDescent="0.3">
      <c r="A20229">
        <v>20228</v>
      </c>
      <c r="B20229" t="s">
        <v>20081</v>
      </c>
      <c r="C20229" t="s">
        <v>20335</v>
      </c>
      <c r="D20229" t="s">
        <v>20336</v>
      </c>
      <c r="E20229">
        <v>1360792086</v>
      </c>
    </row>
    <row r="20230" spans="1:5" x14ac:dyDescent="0.3">
      <c r="A20230">
        <v>20229</v>
      </c>
      <c r="B20230" t="s">
        <v>20081</v>
      </c>
      <c r="C20230" t="s">
        <v>20335</v>
      </c>
      <c r="D20230" t="s">
        <v>20337</v>
      </c>
      <c r="E20230">
        <v>1360695939</v>
      </c>
    </row>
    <row r="20231" spans="1:5" x14ac:dyDescent="0.3">
      <c r="A20231">
        <v>20230</v>
      </c>
      <c r="B20231" t="s">
        <v>20081</v>
      </c>
      <c r="C20231" t="s">
        <v>20335</v>
      </c>
      <c r="D20231" t="s">
        <v>20338</v>
      </c>
      <c r="E20231">
        <v>1360015626</v>
      </c>
    </row>
    <row r="20232" spans="1:5" x14ac:dyDescent="0.3">
      <c r="A20232">
        <v>20231</v>
      </c>
      <c r="B20232" t="s">
        <v>20081</v>
      </c>
      <c r="C20232" t="s">
        <v>20335</v>
      </c>
      <c r="D20232" t="s">
        <v>20339</v>
      </c>
      <c r="E20232">
        <v>1360771278</v>
      </c>
    </row>
    <row r="20233" spans="1:5" x14ac:dyDescent="0.3">
      <c r="A20233">
        <v>20232</v>
      </c>
      <c r="B20233" t="s">
        <v>20081</v>
      </c>
      <c r="C20233" t="s">
        <v>20335</v>
      </c>
      <c r="D20233" t="s">
        <v>20340</v>
      </c>
      <c r="E20233">
        <v>1360210043</v>
      </c>
    </row>
    <row r="20234" spans="1:5" x14ac:dyDescent="0.3">
      <c r="A20234">
        <v>20233</v>
      </c>
      <c r="B20234" t="s">
        <v>20081</v>
      </c>
      <c r="C20234" t="s">
        <v>20335</v>
      </c>
      <c r="D20234" t="s">
        <v>20341</v>
      </c>
      <c r="E20234">
        <v>1360013481</v>
      </c>
    </row>
    <row r="20235" spans="1:5" x14ac:dyDescent="0.3">
      <c r="A20235">
        <v>20234</v>
      </c>
      <c r="B20235" t="s">
        <v>20081</v>
      </c>
      <c r="C20235" t="s">
        <v>20335</v>
      </c>
      <c r="D20235" t="s">
        <v>20342</v>
      </c>
      <c r="E20235">
        <v>1360805845</v>
      </c>
    </row>
    <row r="20236" spans="1:5" x14ac:dyDescent="0.3">
      <c r="A20236">
        <v>20235</v>
      </c>
      <c r="B20236" t="s">
        <v>20081</v>
      </c>
      <c r="C20236" t="s">
        <v>20335</v>
      </c>
      <c r="D20236" t="s">
        <v>20343</v>
      </c>
      <c r="E20236">
        <v>1360014714</v>
      </c>
    </row>
    <row r="20237" spans="1:5" x14ac:dyDescent="0.3">
      <c r="A20237">
        <v>20236</v>
      </c>
      <c r="B20237" t="s">
        <v>20081</v>
      </c>
      <c r="C20237" t="s">
        <v>20344</v>
      </c>
      <c r="D20237" t="s">
        <v>20345</v>
      </c>
      <c r="E20237">
        <v>1360540790</v>
      </c>
    </row>
    <row r="20238" spans="1:5" x14ac:dyDescent="0.3">
      <c r="A20238">
        <v>20237</v>
      </c>
      <c r="B20238" t="s">
        <v>20081</v>
      </c>
      <c r="C20238" t="s">
        <v>20344</v>
      </c>
      <c r="D20238" t="s">
        <v>20346</v>
      </c>
      <c r="E20238">
        <v>1360552560</v>
      </c>
    </row>
    <row r="20239" spans="1:5" x14ac:dyDescent="0.3">
      <c r="A20239">
        <v>20238</v>
      </c>
      <c r="B20239" t="s">
        <v>20081</v>
      </c>
      <c r="C20239" t="s">
        <v>20344</v>
      </c>
      <c r="D20239" t="s">
        <v>20347</v>
      </c>
      <c r="E20239">
        <v>1360900986</v>
      </c>
    </row>
    <row r="20240" spans="1:5" x14ac:dyDescent="0.3">
      <c r="A20240">
        <v>20239</v>
      </c>
      <c r="B20240" t="s">
        <v>20081</v>
      </c>
      <c r="C20240" t="s">
        <v>20344</v>
      </c>
      <c r="D20240" t="s">
        <v>20348</v>
      </c>
      <c r="E20240">
        <v>1360231049</v>
      </c>
    </row>
    <row r="20241" spans="1:5" x14ac:dyDescent="0.3">
      <c r="A20241">
        <v>20240</v>
      </c>
      <c r="B20241" t="s">
        <v>20081</v>
      </c>
      <c r="C20241" t="s">
        <v>20344</v>
      </c>
      <c r="D20241" t="s">
        <v>20349</v>
      </c>
      <c r="E20241">
        <v>1360654433</v>
      </c>
    </row>
    <row r="20242" spans="1:5" x14ac:dyDescent="0.3">
      <c r="A20242">
        <v>20241</v>
      </c>
      <c r="B20242" t="s">
        <v>20081</v>
      </c>
      <c r="C20242" t="s">
        <v>20344</v>
      </c>
      <c r="D20242" t="s">
        <v>20350</v>
      </c>
      <c r="E20242">
        <v>1360811086</v>
      </c>
    </row>
    <row r="20243" spans="1:5" x14ac:dyDescent="0.3">
      <c r="A20243">
        <v>20242</v>
      </c>
      <c r="B20243" t="s">
        <v>20081</v>
      </c>
      <c r="C20243" t="s">
        <v>20344</v>
      </c>
      <c r="D20243" t="s">
        <v>20351</v>
      </c>
      <c r="E20243">
        <v>1360091636</v>
      </c>
    </row>
    <row r="20244" spans="1:5" x14ac:dyDescent="0.3">
      <c r="A20244">
        <v>20243</v>
      </c>
      <c r="B20244" t="s">
        <v>20081</v>
      </c>
      <c r="C20244" t="s">
        <v>20344</v>
      </c>
      <c r="D20244" t="s">
        <v>20352</v>
      </c>
      <c r="E20244">
        <v>1360188622</v>
      </c>
    </row>
    <row r="20245" spans="1:5" x14ac:dyDescent="0.3">
      <c r="A20245">
        <v>20244</v>
      </c>
      <c r="B20245" t="s">
        <v>20081</v>
      </c>
      <c r="C20245" t="s">
        <v>20344</v>
      </c>
      <c r="D20245" t="s">
        <v>20353</v>
      </c>
      <c r="E20245">
        <v>1360178406</v>
      </c>
    </row>
    <row r="20246" spans="1:5" x14ac:dyDescent="0.3">
      <c r="A20246">
        <v>20245</v>
      </c>
      <c r="B20246" t="s">
        <v>20081</v>
      </c>
      <c r="C20246" t="s">
        <v>20354</v>
      </c>
      <c r="D20246" t="s">
        <v>20355</v>
      </c>
      <c r="E20246">
        <v>1360094721</v>
      </c>
    </row>
    <row r="20247" spans="1:5" x14ac:dyDescent="0.3">
      <c r="A20247">
        <v>20246</v>
      </c>
      <c r="B20247" t="s">
        <v>20081</v>
      </c>
      <c r="C20247" t="s">
        <v>20354</v>
      </c>
      <c r="D20247" t="s">
        <v>20356</v>
      </c>
      <c r="E20247">
        <v>1360359449</v>
      </c>
    </row>
    <row r="20248" spans="1:5" x14ac:dyDescent="0.3">
      <c r="A20248">
        <v>20247</v>
      </c>
      <c r="B20248" t="s">
        <v>20081</v>
      </c>
      <c r="C20248" t="s">
        <v>20354</v>
      </c>
      <c r="D20248" t="s">
        <v>20357</v>
      </c>
      <c r="E20248">
        <v>1360027360</v>
      </c>
    </row>
    <row r="20249" spans="1:5" x14ac:dyDescent="0.3">
      <c r="A20249">
        <v>20248</v>
      </c>
      <c r="B20249" t="s">
        <v>20081</v>
      </c>
      <c r="C20249" t="s">
        <v>20354</v>
      </c>
      <c r="D20249" t="s">
        <v>20358</v>
      </c>
      <c r="E20249">
        <v>1360902897</v>
      </c>
    </row>
    <row r="20250" spans="1:5" x14ac:dyDescent="0.3">
      <c r="A20250">
        <v>20249</v>
      </c>
      <c r="B20250" t="s">
        <v>20081</v>
      </c>
      <c r="C20250" t="s">
        <v>20354</v>
      </c>
      <c r="D20250" t="s">
        <v>20359</v>
      </c>
      <c r="E20250">
        <v>1360148993</v>
      </c>
    </row>
    <row r="20251" spans="1:5" x14ac:dyDescent="0.3">
      <c r="A20251">
        <v>20250</v>
      </c>
      <c r="B20251" t="s">
        <v>20081</v>
      </c>
      <c r="C20251" t="s">
        <v>20360</v>
      </c>
      <c r="D20251" t="s">
        <v>20361</v>
      </c>
      <c r="E20251">
        <v>1360884608</v>
      </c>
    </row>
    <row r="20252" spans="1:5" x14ac:dyDescent="0.3">
      <c r="A20252">
        <v>20251</v>
      </c>
      <c r="B20252" t="s">
        <v>20081</v>
      </c>
      <c r="C20252" t="s">
        <v>20360</v>
      </c>
      <c r="D20252" t="s">
        <v>20362</v>
      </c>
      <c r="E20252">
        <v>1360175198</v>
      </c>
    </row>
    <row r="20253" spans="1:5" x14ac:dyDescent="0.3">
      <c r="A20253">
        <v>20252</v>
      </c>
      <c r="B20253" t="s">
        <v>20081</v>
      </c>
      <c r="C20253" t="s">
        <v>20360</v>
      </c>
      <c r="D20253" t="s">
        <v>20363</v>
      </c>
      <c r="E20253">
        <v>1360782288</v>
      </c>
    </row>
    <row r="20254" spans="1:5" x14ac:dyDescent="0.3">
      <c r="A20254">
        <v>20253</v>
      </c>
      <c r="B20254" t="s">
        <v>20081</v>
      </c>
      <c r="C20254" t="s">
        <v>20360</v>
      </c>
      <c r="D20254" t="s">
        <v>20364</v>
      </c>
      <c r="E20254">
        <v>1360543171</v>
      </c>
    </row>
    <row r="20255" spans="1:5" x14ac:dyDescent="0.3">
      <c r="A20255">
        <v>20254</v>
      </c>
      <c r="B20255" t="s">
        <v>20081</v>
      </c>
      <c r="C20255" t="s">
        <v>20360</v>
      </c>
      <c r="D20255" t="s">
        <v>20365</v>
      </c>
      <c r="E20255">
        <v>1360506609</v>
      </c>
    </row>
    <row r="20256" spans="1:5" x14ac:dyDescent="0.3">
      <c r="A20256">
        <v>20255</v>
      </c>
      <c r="B20256" t="s">
        <v>20081</v>
      </c>
      <c r="C20256" t="s">
        <v>20360</v>
      </c>
      <c r="D20256" t="s">
        <v>20366</v>
      </c>
      <c r="E20256">
        <v>1360440190</v>
      </c>
    </row>
    <row r="20257" spans="1:5" x14ac:dyDescent="0.3">
      <c r="A20257">
        <v>20256</v>
      </c>
      <c r="B20257" t="s">
        <v>20081</v>
      </c>
      <c r="C20257" t="s">
        <v>20360</v>
      </c>
      <c r="D20257" t="s">
        <v>20367</v>
      </c>
      <c r="E20257">
        <v>1360769496</v>
      </c>
    </row>
    <row r="20258" spans="1:5" x14ac:dyDescent="0.3">
      <c r="A20258">
        <v>20257</v>
      </c>
      <c r="B20258" t="s">
        <v>20081</v>
      </c>
      <c r="C20258" t="s">
        <v>20360</v>
      </c>
      <c r="D20258" t="s">
        <v>20368</v>
      </c>
      <c r="E20258">
        <v>1360981676</v>
      </c>
    </row>
    <row r="20259" spans="1:5" x14ac:dyDescent="0.3">
      <c r="A20259">
        <v>20258</v>
      </c>
      <c r="B20259" t="s">
        <v>20081</v>
      </c>
      <c r="C20259" t="s">
        <v>20360</v>
      </c>
      <c r="D20259" t="s">
        <v>20369</v>
      </c>
      <c r="E20259">
        <v>1360021193</v>
      </c>
    </row>
    <row r="20260" spans="1:5" x14ac:dyDescent="0.3">
      <c r="A20260">
        <v>20259</v>
      </c>
      <c r="B20260" t="s">
        <v>20081</v>
      </c>
      <c r="C20260" t="s">
        <v>20360</v>
      </c>
      <c r="D20260" t="s">
        <v>20370</v>
      </c>
      <c r="E20260">
        <v>1360992709</v>
      </c>
    </row>
    <row r="20261" spans="1:5" x14ac:dyDescent="0.3">
      <c r="A20261">
        <v>20260</v>
      </c>
      <c r="B20261" t="s">
        <v>20081</v>
      </c>
      <c r="C20261" t="s">
        <v>20360</v>
      </c>
      <c r="D20261" t="s">
        <v>20371</v>
      </c>
      <c r="E20261">
        <v>1360333240</v>
      </c>
    </row>
    <row r="20262" spans="1:5" x14ac:dyDescent="0.3">
      <c r="A20262">
        <v>20261</v>
      </c>
      <c r="B20262" t="s">
        <v>20081</v>
      </c>
      <c r="C20262" t="s">
        <v>20360</v>
      </c>
      <c r="D20262" t="s">
        <v>20372</v>
      </c>
      <c r="E20262">
        <v>1360386781</v>
      </c>
    </row>
    <row r="20263" spans="1:5" x14ac:dyDescent="0.3">
      <c r="A20263">
        <v>20262</v>
      </c>
      <c r="B20263" t="s">
        <v>20081</v>
      </c>
      <c r="C20263" t="s">
        <v>20373</v>
      </c>
      <c r="D20263" t="s">
        <v>20374</v>
      </c>
      <c r="E20263">
        <v>1360754867</v>
      </c>
    </row>
    <row r="20264" spans="1:5" x14ac:dyDescent="0.3">
      <c r="A20264">
        <v>20263</v>
      </c>
      <c r="B20264" t="s">
        <v>20081</v>
      </c>
      <c r="C20264" t="s">
        <v>20373</v>
      </c>
      <c r="D20264" t="s">
        <v>20373</v>
      </c>
      <c r="E20264">
        <v>1360384833</v>
      </c>
    </row>
    <row r="20265" spans="1:5" x14ac:dyDescent="0.3">
      <c r="A20265">
        <v>20264</v>
      </c>
      <c r="B20265" t="s">
        <v>20375</v>
      </c>
      <c r="C20265" t="s">
        <v>20376</v>
      </c>
      <c r="D20265" t="s">
        <v>20377</v>
      </c>
      <c r="E20265">
        <v>1364749382</v>
      </c>
    </row>
    <row r="20266" spans="1:5" x14ac:dyDescent="0.3">
      <c r="A20266">
        <v>20265</v>
      </c>
      <c r="B20266" t="s">
        <v>20375</v>
      </c>
      <c r="C20266" t="s">
        <v>20376</v>
      </c>
      <c r="D20266" t="s">
        <v>20378</v>
      </c>
      <c r="E20266">
        <v>1364748189</v>
      </c>
    </row>
    <row r="20267" spans="1:5" x14ac:dyDescent="0.3">
      <c r="A20267">
        <v>20266</v>
      </c>
      <c r="B20267" t="s">
        <v>20375</v>
      </c>
      <c r="C20267" t="s">
        <v>20376</v>
      </c>
      <c r="D20267" t="s">
        <v>20379</v>
      </c>
      <c r="E20267">
        <v>1364175828</v>
      </c>
    </row>
    <row r="20268" spans="1:5" x14ac:dyDescent="0.3">
      <c r="A20268">
        <v>20267</v>
      </c>
      <c r="B20268" t="s">
        <v>20375</v>
      </c>
      <c r="C20268" t="s">
        <v>20376</v>
      </c>
      <c r="D20268" t="s">
        <v>20380</v>
      </c>
      <c r="E20268">
        <v>1364102350</v>
      </c>
    </row>
    <row r="20269" spans="1:5" x14ac:dyDescent="0.3">
      <c r="A20269">
        <v>20268</v>
      </c>
      <c r="B20269" t="s">
        <v>20375</v>
      </c>
      <c r="C20269" t="s">
        <v>20376</v>
      </c>
      <c r="D20269" t="s">
        <v>20381</v>
      </c>
      <c r="E20269">
        <v>1364258511</v>
      </c>
    </row>
    <row r="20270" spans="1:5" x14ac:dyDescent="0.3">
      <c r="A20270">
        <v>20269</v>
      </c>
      <c r="B20270" t="s">
        <v>20375</v>
      </c>
      <c r="C20270" t="s">
        <v>20376</v>
      </c>
      <c r="D20270" t="s">
        <v>20382</v>
      </c>
      <c r="E20270">
        <v>1364247384</v>
      </c>
    </row>
    <row r="20271" spans="1:5" x14ac:dyDescent="0.3">
      <c r="A20271">
        <v>20270</v>
      </c>
      <c r="B20271" t="s">
        <v>20375</v>
      </c>
      <c r="C20271" t="s">
        <v>20376</v>
      </c>
      <c r="D20271" t="s">
        <v>20383</v>
      </c>
      <c r="E20271">
        <v>1364796337</v>
      </c>
    </row>
    <row r="20272" spans="1:5" x14ac:dyDescent="0.3">
      <c r="A20272">
        <v>20271</v>
      </c>
      <c r="B20272" t="s">
        <v>20375</v>
      </c>
      <c r="C20272" t="s">
        <v>20384</v>
      </c>
      <c r="D20272" t="s">
        <v>20384</v>
      </c>
      <c r="E20272">
        <v>1364437616</v>
      </c>
    </row>
    <row r="20273" spans="1:5" x14ac:dyDescent="0.3">
      <c r="A20273">
        <v>20272</v>
      </c>
      <c r="B20273" t="s">
        <v>20375</v>
      </c>
      <c r="C20273" t="s">
        <v>20384</v>
      </c>
      <c r="D20273" t="s">
        <v>20385</v>
      </c>
      <c r="E20273">
        <v>1364239600</v>
      </c>
    </row>
    <row r="20274" spans="1:5" x14ac:dyDescent="0.3">
      <c r="A20274">
        <v>20273</v>
      </c>
      <c r="B20274" t="s">
        <v>20375</v>
      </c>
      <c r="C20274" t="s">
        <v>20384</v>
      </c>
      <c r="D20274" t="s">
        <v>20386</v>
      </c>
      <c r="E20274">
        <v>1364702813</v>
      </c>
    </row>
    <row r="20275" spans="1:5" x14ac:dyDescent="0.3">
      <c r="A20275">
        <v>20274</v>
      </c>
      <c r="B20275" t="s">
        <v>20375</v>
      </c>
      <c r="C20275" t="s">
        <v>20384</v>
      </c>
      <c r="D20275" t="s">
        <v>20387</v>
      </c>
      <c r="E20275">
        <v>1364932128</v>
      </c>
    </row>
    <row r="20276" spans="1:5" x14ac:dyDescent="0.3">
      <c r="A20276">
        <v>20275</v>
      </c>
      <c r="B20276" t="s">
        <v>20375</v>
      </c>
      <c r="C20276" t="s">
        <v>20384</v>
      </c>
      <c r="D20276" t="s">
        <v>20388</v>
      </c>
      <c r="E20276">
        <v>1364069293</v>
      </c>
    </row>
    <row r="20277" spans="1:5" x14ac:dyDescent="0.3">
      <c r="A20277">
        <v>20276</v>
      </c>
      <c r="B20277" t="s">
        <v>20375</v>
      </c>
      <c r="C20277" t="s">
        <v>20384</v>
      </c>
      <c r="D20277" t="s">
        <v>20389</v>
      </c>
      <c r="E20277">
        <v>1364085966</v>
      </c>
    </row>
    <row r="20278" spans="1:5" x14ac:dyDescent="0.3">
      <c r="A20278">
        <v>20277</v>
      </c>
      <c r="B20278" t="s">
        <v>20375</v>
      </c>
      <c r="C20278" t="s">
        <v>20384</v>
      </c>
      <c r="D20278" t="s">
        <v>20390</v>
      </c>
      <c r="E20278">
        <v>1364163489</v>
      </c>
    </row>
    <row r="20279" spans="1:5" x14ac:dyDescent="0.3">
      <c r="A20279">
        <v>20278</v>
      </c>
      <c r="B20279" t="s">
        <v>20375</v>
      </c>
      <c r="C20279" t="s">
        <v>20391</v>
      </c>
      <c r="D20279" t="s">
        <v>20392</v>
      </c>
      <c r="E20279">
        <v>1364530447</v>
      </c>
    </row>
    <row r="20280" spans="1:5" x14ac:dyDescent="0.3">
      <c r="A20280">
        <v>20279</v>
      </c>
      <c r="B20280" t="s">
        <v>20375</v>
      </c>
      <c r="C20280" t="s">
        <v>20391</v>
      </c>
      <c r="D20280" t="s">
        <v>20393</v>
      </c>
      <c r="E20280">
        <v>1364251992</v>
      </c>
    </row>
    <row r="20281" spans="1:5" x14ac:dyDescent="0.3">
      <c r="A20281">
        <v>20280</v>
      </c>
      <c r="B20281" t="s">
        <v>20375</v>
      </c>
      <c r="C20281" t="s">
        <v>20391</v>
      </c>
      <c r="D20281" t="s">
        <v>20394</v>
      </c>
      <c r="E20281">
        <v>1364186788</v>
      </c>
    </row>
    <row r="20282" spans="1:5" x14ac:dyDescent="0.3">
      <c r="A20282">
        <v>20281</v>
      </c>
      <c r="B20282" t="s">
        <v>20375</v>
      </c>
      <c r="C20282" t="s">
        <v>20391</v>
      </c>
      <c r="D20282" t="s">
        <v>20395</v>
      </c>
      <c r="E20282">
        <v>1364192213</v>
      </c>
    </row>
    <row r="20283" spans="1:5" x14ac:dyDescent="0.3">
      <c r="A20283">
        <v>20282</v>
      </c>
      <c r="B20283" t="s">
        <v>20375</v>
      </c>
      <c r="C20283" t="s">
        <v>20391</v>
      </c>
      <c r="D20283" t="s">
        <v>20396</v>
      </c>
      <c r="E20283">
        <v>1364495024</v>
      </c>
    </row>
    <row r="20284" spans="1:5" x14ac:dyDescent="0.3">
      <c r="A20284">
        <v>20283</v>
      </c>
      <c r="B20284" t="s">
        <v>20375</v>
      </c>
      <c r="C20284" t="s">
        <v>20391</v>
      </c>
      <c r="D20284" t="s">
        <v>20397</v>
      </c>
      <c r="E20284">
        <v>1364695268</v>
      </c>
    </row>
    <row r="20285" spans="1:5" x14ac:dyDescent="0.3">
      <c r="A20285">
        <v>20284</v>
      </c>
      <c r="B20285" t="s">
        <v>20375</v>
      </c>
      <c r="C20285" t="s">
        <v>20391</v>
      </c>
      <c r="D20285" t="s">
        <v>20398</v>
      </c>
      <c r="E20285">
        <v>1364158221</v>
      </c>
    </row>
    <row r="20286" spans="1:5" x14ac:dyDescent="0.3">
      <c r="A20286">
        <v>20285</v>
      </c>
      <c r="B20286" t="s">
        <v>20375</v>
      </c>
      <c r="C20286" t="s">
        <v>20391</v>
      </c>
      <c r="D20286" t="s">
        <v>20399</v>
      </c>
      <c r="E20286">
        <v>1364910470</v>
      </c>
    </row>
    <row r="20287" spans="1:5" x14ac:dyDescent="0.3">
      <c r="A20287">
        <v>20286</v>
      </c>
      <c r="B20287" t="s">
        <v>20375</v>
      </c>
      <c r="C20287" t="s">
        <v>20391</v>
      </c>
      <c r="D20287" t="s">
        <v>20400</v>
      </c>
      <c r="E20287">
        <v>1364699746</v>
      </c>
    </row>
    <row r="20288" spans="1:5" x14ac:dyDescent="0.3">
      <c r="A20288">
        <v>20287</v>
      </c>
      <c r="B20288" t="s">
        <v>20375</v>
      </c>
      <c r="C20288" t="s">
        <v>20391</v>
      </c>
      <c r="D20288" t="s">
        <v>20401</v>
      </c>
      <c r="E20288">
        <v>1364811524</v>
      </c>
    </row>
    <row r="20289" spans="1:5" x14ac:dyDescent="0.3">
      <c r="A20289">
        <v>20288</v>
      </c>
      <c r="B20289" t="s">
        <v>20375</v>
      </c>
      <c r="C20289" t="s">
        <v>20391</v>
      </c>
      <c r="D20289" t="s">
        <v>20402</v>
      </c>
      <c r="E20289">
        <v>1364834159</v>
      </c>
    </row>
    <row r="20290" spans="1:5" x14ac:dyDescent="0.3">
      <c r="A20290">
        <v>20289</v>
      </c>
      <c r="B20290" t="s">
        <v>20375</v>
      </c>
      <c r="C20290" t="s">
        <v>20391</v>
      </c>
      <c r="D20290" t="s">
        <v>20403</v>
      </c>
      <c r="E20290">
        <v>1364204147</v>
      </c>
    </row>
    <row r="20291" spans="1:5" x14ac:dyDescent="0.3">
      <c r="A20291">
        <v>20290</v>
      </c>
      <c r="B20291" t="s">
        <v>20375</v>
      </c>
      <c r="C20291" t="s">
        <v>20391</v>
      </c>
      <c r="D20291" t="s">
        <v>20404</v>
      </c>
      <c r="E20291">
        <v>1364996546</v>
      </c>
    </row>
    <row r="20292" spans="1:5" x14ac:dyDescent="0.3">
      <c r="A20292">
        <v>20291</v>
      </c>
      <c r="B20292" t="s">
        <v>20375</v>
      </c>
      <c r="C20292" t="s">
        <v>20391</v>
      </c>
      <c r="D20292" t="s">
        <v>20405</v>
      </c>
      <c r="E20292">
        <v>1364268650</v>
      </c>
    </row>
    <row r="20293" spans="1:5" x14ac:dyDescent="0.3">
      <c r="A20293">
        <v>20292</v>
      </c>
      <c r="B20293" t="s">
        <v>20375</v>
      </c>
      <c r="C20293" t="s">
        <v>20391</v>
      </c>
      <c r="D20293" t="s">
        <v>20406</v>
      </c>
      <c r="E20293">
        <v>1364208028</v>
      </c>
    </row>
    <row r="20294" spans="1:5" x14ac:dyDescent="0.3">
      <c r="A20294">
        <v>20293</v>
      </c>
      <c r="B20294" t="s">
        <v>20375</v>
      </c>
      <c r="C20294" t="s">
        <v>20391</v>
      </c>
      <c r="D20294" t="s">
        <v>20407</v>
      </c>
      <c r="E20294">
        <v>1364000025</v>
      </c>
    </row>
    <row r="20295" spans="1:5" x14ac:dyDescent="0.3">
      <c r="A20295">
        <v>20294</v>
      </c>
      <c r="B20295" t="s">
        <v>20375</v>
      </c>
      <c r="C20295" t="s">
        <v>20408</v>
      </c>
      <c r="D20295" t="s">
        <v>20409</v>
      </c>
      <c r="E20295">
        <v>1364602437</v>
      </c>
    </row>
    <row r="20296" spans="1:5" x14ac:dyDescent="0.3">
      <c r="A20296">
        <v>20295</v>
      </c>
      <c r="B20296" t="s">
        <v>20375</v>
      </c>
      <c r="C20296" t="s">
        <v>20408</v>
      </c>
      <c r="D20296" t="s">
        <v>20410</v>
      </c>
      <c r="E20296">
        <v>1364106517</v>
      </c>
    </row>
    <row r="20297" spans="1:5" x14ac:dyDescent="0.3">
      <c r="A20297">
        <v>20296</v>
      </c>
      <c r="B20297" t="s">
        <v>20375</v>
      </c>
      <c r="C20297" t="s">
        <v>20408</v>
      </c>
      <c r="D20297" t="s">
        <v>20411</v>
      </c>
      <c r="E20297">
        <v>1364033031</v>
      </c>
    </row>
    <row r="20298" spans="1:5" x14ac:dyDescent="0.3">
      <c r="A20298">
        <v>20297</v>
      </c>
      <c r="B20298" t="s">
        <v>20375</v>
      </c>
      <c r="C20298" t="s">
        <v>20408</v>
      </c>
      <c r="D20298" t="s">
        <v>20412</v>
      </c>
      <c r="E20298">
        <v>1364781552</v>
      </c>
    </row>
    <row r="20299" spans="1:5" x14ac:dyDescent="0.3">
      <c r="A20299">
        <v>20298</v>
      </c>
      <c r="B20299" t="s">
        <v>20375</v>
      </c>
      <c r="C20299" t="s">
        <v>20408</v>
      </c>
      <c r="D20299" t="s">
        <v>20413</v>
      </c>
      <c r="E20299">
        <v>1364264141</v>
      </c>
    </row>
    <row r="20300" spans="1:5" x14ac:dyDescent="0.3">
      <c r="A20300">
        <v>20299</v>
      </c>
      <c r="B20300" t="s">
        <v>20375</v>
      </c>
      <c r="C20300" t="s">
        <v>20408</v>
      </c>
      <c r="D20300" t="s">
        <v>20414</v>
      </c>
      <c r="E20300">
        <v>1364790184</v>
      </c>
    </row>
    <row r="20301" spans="1:5" x14ac:dyDescent="0.3">
      <c r="A20301">
        <v>20300</v>
      </c>
      <c r="B20301" t="s">
        <v>20375</v>
      </c>
      <c r="C20301" t="s">
        <v>20408</v>
      </c>
      <c r="D20301" t="s">
        <v>20415</v>
      </c>
      <c r="E20301">
        <v>1364732749</v>
      </c>
    </row>
    <row r="20302" spans="1:5" x14ac:dyDescent="0.3">
      <c r="A20302">
        <v>20301</v>
      </c>
      <c r="B20302" t="s">
        <v>20375</v>
      </c>
      <c r="C20302" t="s">
        <v>20408</v>
      </c>
      <c r="D20302" t="s">
        <v>20416</v>
      </c>
      <c r="E20302">
        <v>1364345674</v>
      </c>
    </row>
    <row r="20303" spans="1:5" x14ac:dyDescent="0.3">
      <c r="A20303">
        <v>20302</v>
      </c>
      <c r="B20303" t="s">
        <v>20375</v>
      </c>
      <c r="C20303" t="s">
        <v>20408</v>
      </c>
      <c r="D20303" t="s">
        <v>20417</v>
      </c>
      <c r="E20303">
        <v>1364456740</v>
      </c>
    </row>
    <row r="20304" spans="1:5" x14ac:dyDescent="0.3">
      <c r="A20304">
        <v>20303</v>
      </c>
      <c r="B20304" t="s">
        <v>20375</v>
      </c>
      <c r="C20304" t="s">
        <v>20408</v>
      </c>
      <c r="D20304" t="s">
        <v>20418</v>
      </c>
      <c r="E20304">
        <v>1364048675</v>
      </c>
    </row>
    <row r="20305" spans="1:5" x14ac:dyDescent="0.3">
      <c r="A20305">
        <v>20304</v>
      </c>
      <c r="B20305" t="s">
        <v>20375</v>
      </c>
      <c r="C20305" t="s">
        <v>20408</v>
      </c>
      <c r="D20305" t="s">
        <v>20419</v>
      </c>
      <c r="E20305">
        <v>1364295244</v>
      </c>
    </row>
    <row r="20306" spans="1:5" x14ac:dyDescent="0.3">
      <c r="A20306">
        <v>20305</v>
      </c>
      <c r="B20306" t="s">
        <v>20375</v>
      </c>
      <c r="C20306" t="s">
        <v>20408</v>
      </c>
      <c r="D20306" t="s">
        <v>20420</v>
      </c>
      <c r="E20306">
        <v>1364475423</v>
      </c>
    </row>
    <row r="20307" spans="1:5" x14ac:dyDescent="0.3">
      <c r="A20307">
        <v>20306</v>
      </c>
      <c r="B20307" t="s">
        <v>20375</v>
      </c>
      <c r="C20307" t="s">
        <v>20408</v>
      </c>
      <c r="D20307" t="s">
        <v>20421</v>
      </c>
      <c r="E20307">
        <v>1364475727</v>
      </c>
    </row>
    <row r="20308" spans="1:5" x14ac:dyDescent="0.3">
      <c r="A20308">
        <v>20307</v>
      </c>
      <c r="B20308" t="s">
        <v>20375</v>
      </c>
      <c r="C20308" t="s">
        <v>20408</v>
      </c>
      <c r="D20308" t="s">
        <v>20422</v>
      </c>
      <c r="E20308">
        <v>1364532780</v>
      </c>
    </row>
    <row r="20309" spans="1:5" x14ac:dyDescent="0.3">
      <c r="A20309">
        <v>20308</v>
      </c>
      <c r="B20309" t="s">
        <v>20375</v>
      </c>
      <c r="C20309" t="s">
        <v>20408</v>
      </c>
      <c r="D20309" t="s">
        <v>20423</v>
      </c>
      <c r="E20309">
        <v>1364567639</v>
      </c>
    </row>
    <row r="20310" spans="1:5" x14ac:dyDescent="0.3">
      <c r="A20310">
        <v>20309</v>
      </c>
      <c r="B20310" t="s">
        <v>20375</v>
      </c>
      <c r="C20310" t="s">
        <v>20408</v>
      </c>
      <c r="D20310" t="s">
        <v>20424</v>
      </c>
      <c r="E20310">
        <v>1364529047</v>
      </c>
    </row>
    <row r="20311" spans="1:5" x14ac:dyDescent="0.3">
      <c r="A20311">
        <v>20310</v>
      </c>
      <c r="B20311" t="s">
        <v>20375</v>
      </c>
      <c r="C20311" t="s">
        <v>20408</v>
      </c>
      <c r="D20311" t="s">
        <v>20425</v>
      </c>
      <c r="E20311">
        <v>1364247640</v>
      </c>
    </row>
    <row r="20312" spans="1:5" x14ac:dyDescent="0.3">
      <c r="A20312">
        <v>20311</v>
      </c>
      <c r="B20312" t="s">
        <v>20375</v>
      </c>
      <c r="C20312" t="s">
        <v>20408</v>
      </c>
      <c r="D20312" t="s">
        <v>20426</v>
      </c>
      <c r="E20312">
        <v>1364335741</v>
      </c>
    </row>
    <row r="20313" spans="1:5" x14ac:dyDescent="0.3">
      <c r="A20313">
        <v>20312</v>
      </c>
      <c r="B20313" t="s">
        <v>20375</v>
      </c>
      <c r="C20313" t="s">
        <v>20408</v>
      </c>
      <c r="D20313" t="s">
        <v>20427</v>
      </c>
      <c r="E20313">
        <v>1364669564</v>
      </c>
    </row>
    <row r="20314" spans="1:5" x14ac:dyDescent="0.3">
      <c r="A20314">
        <v>20313</v>
      </c>
      <c r="B20314" t="s">
        <v>20375</v>
      </c>
      <c r="C20314" t="s">
        <v>20408</v>
      </c>
      <c r="D20314" t="s">
        <v>20428</v>
      </c>
      <c r="E20314">
        <v>1364001665</v>
      </c>
    </row>
    <row r="20315" spans="1:5" x14ac:dyDescent="0.3">
      <c r="A20315">
        <v>20314</v>
      </c>
      <c r="B20315" t="s">
        <v>20375</v>
      </c>
      <c r="C20315" t="s">
        <v>20408</v>
      </c>
      <c r="D20315" t="s">
        <v>20429</v>
      </c>
      <c r="E20315">
        <v>1364080315</v>
      </c>
    </row>
    <row r="20316" spans="1:5" x14ac:dyDescent="0.3">
      <c r="A20316">
        <v>20315</v>
      </c>
      <c r="B20316" t="s">
        <v>20375</v>
      </c>
      <c r="C20316" t="s">
        <v>20408</v>
      </c>
      <c r="D20316" t="s">
        <v>20430</v>
      </c>
      <c r="E20316">
        <v>1364141756</v>
      </c>
    </row>
    <row r="20317" spans="1:5" x14ac:dyDescent="0.3">
      <c r="A20317">
        <v>20316</v>
      </c>
      <c r="B20317" t="s">
        <v>20375</v>
      </c>
      <c r="C20317" t="s">
        <v>20408</v>
      </c>
      <c r="D20317" t="s">
        <v>20431</v>
      </c>
      <c r="E20317">
        <v>1364433724</v>
      </c>
    </row>
    <row r="20318" spans="1:5" x14ac:dyDescent="0.3">
      <c r="A20318">
        <v>20317</v>
      </c>
      <c r="B20318" t="s">
        <v>20375</v>
      </c>
      <c r="C20318" t="s">
        <v>20432</v>
      </c>
      <c r="D20318" t="s">
        <v>20433</v>
      </c>
      <c r="E20318">
        <v>1364462555</v>
      </c>
    </row>
    <row r="20319" spans="1:5" x14ac:dyDescent="0.3">
      <c r="A20319">
        <v>20318</v>
      </c>
      <c r="B20319" t="s">
        <v>20375</v>
      </c>
      <c r="C20319" t="s">
        <v>20432</v>
      </c>
      <c r="D20319" t="s">
        <v>20434</v>
      </c>
      <c r="E20319">
        <v>1364866540</v>
      </c>
    </row>
    <row r="20320" spans="1:5" x14ac:dyDescent="0.3">
      <c r="A20320">
        <v>20319</v>
      </c>
      <c r="B20320" t="s">
        <v>20375</v>
      </c>
      <c r="C20320" t="s">
        <v>20432</v>
      </c>
      <c r="D20320" t="s">
        <v>20435</v>
      </c>
      <c r="E20320">
        <v>1364681484</v>
      </c>
    </row>
    <row r="20321" spans="1:5" x14ac:dyDescent="0.3">
      <c r="A20321">
        <v>20320</v>
      </c>
      <c r="B20321" t="s">
        <v>20375</v>
      </c>
      <c r="C20321" t="s">
        <v>20432</v>
      </c>
      <c r="D20321" t="s">
        <v>20436</v>
      </c>
      <c r="E20321">
        <v>1364483819</v>
      </c>
    </row>
    <row r="20322" spans="1:5" x14ac:dyDescent="0.3">
      <c r="A20322">
        <v>20321</v>
      </c>
      <c r="B20322" t="s">
        <v>20375</v>
      </c>
      <c r="C20322" t="s">
        <v>20432</v>
      </c>
      <c r="D20322" t="s">
        <v>20437</v>
      </c>
      <c r="E20322">
        <v>1364497361</v>
      </c>
    </row>
    <row r="20323" spans="1:5" x14ac:dyDescent="0.3">
      <c r="A20323">
        <v>20322</v>
      </c>
      <c r="B20323" t="s">
        <v>20375</v>
      </c>
      <c r="C20323" t="s">
        <v>20432</v>
      </c>
      <c r="D20323" t="s">
        <v>20438</v>
      </c>
      <c r="E20323">
        <v>1364268734</v>
      </c>
    </row>
    <row r="20324" spans="1:5" x14ac:dyDescent="0.3">
      <c r="A20324">
        <v>20323</v>
      </c>
      <c r="B20324" t="s">
        <v>20375</v>
      </c>
      <c r="C20324" t="s">
        <v>20432</v>
      </c>
      <c r="D20324" t="s">
        <v>20439</v>
      </c>
      <c r="E20324">
        <v>1364542336</v>
      </c>
    </row>
    <row r="20325" spans="1:5" x14ac:dyDescent="0.3">
      <c r="A20325">
        <v>20324</v>
      </c>
      <c r="B20325" t="s">
        <v>20375</v>
      </c>
      <c r="C20325" t="s">
        <v>20432</v>
      </c>
      <c r="D20325" t="s">
        <v>20440</v>
      </c>
      <c r="E20325">
        <v>1364720199</v>
      </c>
    </row>
    <row r="20326" spans="1:5" x14ac:dyDescent="0.3">
      <c r="A20326">
        <v>20325</v>
      </c>
      <c r="B20326" t="s">
        <v>20375</v>
      </c>
      <c r="C20326" t="s">
        <v>20432</v>
      </c>
      <c r="D20326" t="s">
        <v>20441</v>
      </c>
      <c r="E20326">
        <v>1364637540</v>
      </c>
    </row>
    <row r="20327" spans="1:5" x14ac:dyDescent="0.3">
      <c r="A20327">
        <v>20326</v>
      </c>
      <c r="B20327" t="s">
        <v>20375</v>
      </c>
      <c r="C20327" t="s">
        <v>20432</v>
      </c>
      <c r="D20327" t="s">
        <v>20442</v>
      </c>
      <c r="E20327">
        <v>1364059934</v>
      </c>
    </row>
    <row r="20328" spans="1:5" x14ac:dyDescent="0.3">
      <c r="A20328">
        <v>20327</v>
      </c>
      <c r="B20328" t="s">
        <v>20375</v>
      </c>
      <c r="C20328" t="s">
        <v>20432</v>
      </c>
      <c r="D20328" t="s">
        <v>20443</v>
      </c>
      <c r="E20328">
        <v>1364586053</v>
      </c>
    </row>
    <row r="20329" spans="1:5" x14ac:dyDescent="0.3">
      <c r="A20329">
        <v>20328</v>
      </c>
      <c r="B20329" t="s">
        <v>20375</v>
      </c>
      <c r="C20329" t="s">
        <v>20432</v>
      </c>
      <c r="D20329" t="s">
        <v>20444</v>
      </c>
      <c r="E20329">
        <v>1364748225</v>
      </c>
    </row>
    <row r="20330" spans="1:5" x14ac:dyDescent="0.3">
      <c r="A20330">
        <v>20329</v>
      </c>
      <c r="B20330" t="s">
        <v>20375</v>
      </c>
      <c r="C20330" t="s">
        <v>20432</v>
      </c>
      <c r="D20330" t="s">
        <v>20445</v>
      </c>
      <c r="E20330">
        <v>1364920877</v>
      </c>
    </row>
    <row r="20331" spans="1:5" x14ac:dyDescent="0.3">
      <c r="A20331">
        <v>20330</v>
      </c>
      <c r="B20331" t="s">
        <v>20375</v>
      </c>
      <c r="C20331" t="s">
        <v>20432</v>
      </c>
      <c r="D20331" t="s">
        <v>20446</v>
      </c>
      <c r="E20331">
        <v>1364288724</v>
      </c>
    </row>
    <row r="20332" spans="1:5" x14ac:dyDescent="0.3">
      <c r="A20332">
        <v>20331</v>
      </c>
      <c r="B20332" t="s">
        <v>20375</v>
      </c>
      <c r="C20332" t="s">
        <v>20432</v>
      </c>
      <c r="D20332" t="s">
        <v>20447</v>
      </c>
      <c r="E20332">
        <v>1364067141</v>
      </c>
    </row>
    <row r="20333" spans="1:5" x14ac:dyDescent="0.3">
      <c r="A20333">
        <v>20332</v>
      </c>
      <c r="B20333" t="s">
        <v>20375</v>
      </c>
      <c r="C20333" t="s">
        <v>20448</v>
      </c>
      <c r="D20333" t="s">
        <v>20449</v>
      </c>
      <c r="E20333">
        <v>1364019952</v>
      </c>
    </row>
    <row r="20334" spans="1:5" x14ac:dyDescent="0.3">
      <c r="A20334">
        <v>20333</v>
      </c>
      <c r="B20334" t="s">
        <v>20375</v>
      </c>
      <c r="C20334" t="s">
        <v>20448</v>
      </c>
      <c r="D20334" t="s">
        <v>20450</v>
      </c>
      <c r="E20334">
        <v>1364428326</v>
      </c>
    </row>
    <row r="20335" spans="1:5" x14ac:dyDescent="0.3">
      <c r="A20335">
        <v>20334</v>
      </c>
      <c r="B20335" t="s">
        <v>20375</v>
      </c>
      <c r="C20335" t="s">
        <v>20448</v>
      </c>
      <c r="D20335" t="s">
        <v>20451</v>
      </c>
      <c r="E20335">
        <v>1364062486</v>
      </c>
    </row>
    <row r="20336" spans="1:5" x14ac:dyDescent="0.3">
      <c r="A20336">
        <v>20335</v>
      </c>
      <c r="B20336" t="s">
        <v>20375</v>
      </c>
      <c r="C20336" t="s">
        <v>20448</v>
      </c>
      <c r="D20336" t="s">
        <v>20452</v>
      </c>
      <c r="E20336">
        <v>1364420894</v>
      </c>
    </row>
    <row r="20337" spans="1:5" x14ac:dyDescent="0.3">
      <c r="A20337">
        <v>20336</v>
      </c>
      <c r="B20337" t="s">
        <v>20375</v>
      </c>
      <c r="C20337" t="s">
        <v>20448</v>
      </c>
      <c r="D20337" t="s">
        <v>20453</v>
      </c>
      <c r="E20337">
        <v>1364199475</v>
      </c>
    </row>
    <row r="20338" spans="1:5" x14ac:dyDescent="0.3">
      <c r="A20338">
        <v>20337</v>
      </c>
      <c r="B20338" t="s">
        <v>20375</v>
      </c>
      <c r="C20338" t="s">
        <v>20448</v>
      </c>
      <c r="D20338" t="s">
        <v>20454</v>
      </c>
      <c r="E20338">
        <v>1364423135</v>
      </c>
    </row>
    <row r="20339" spans="1:5" x14ac:dyDescent="0.3">
      <c r="A20339">
        <v>20338</v>
      </c>
      <c r="B20339" t="s">
        <v>20375</v>
      </c>
      <c r="C20339" t="s">
        <v>20448</v>
      </c>
      <c r="D20339" t="s">
        <v>20455</v>
      </c>
      <c r="E20339">
        <v>1364887348</v>
      </c>
    </row>
    <row r="20340" spans="1:5" x14ac:dyDescent="0.3">
      <c r="A20340">
        <v>20339</v>
      </c>
      <c r="B20340" t="s">
        <v>20375</v>
      </c>
      <c r="C20340" t="s">
        <v>20448</v>
      </c>
      <c r="D20340" t="s">
        <v>20456</v>
      </c>
      <c r="E20340">
        <v>1364919018</v>
      </c>
    </row>
    <row r="20341" spans="1:5" x14ac:dyDescent="0.3">
      <c r="A20341">
        <v>20340</v>
      </c>
      <c r="B20341" t="s">
        <v>20375</v>
      </c>
      <c r="C20341" t="s">
        <v>20448</v>
      </c>
      <c r="D20341" t="s">
        <v>20457</v>
      </c>
      <c r="E20341">
        <v>1364124062</v>
      </c>
    </row>
    <row r="20342" spans="1:5" x14ac:dyDescent="0.3">
      <c r="A20342">
        <v>20341</v>
      </c>
      <c r="B20342" t="s">
        <v>20375</v>
      </c>
      <c r="C20342" t="s">
        <v>20448</v>
      </c>
      <c r="D20342" t="s">
        <v>20458</v>
      </c>
      <c r="E20342">
        <v>1364311780</v>
      </c>
    </row>
    <row r="20343" spans="1:5" x14ac:dyDescent="0.3">
      <c r="A20343">
        <v>20342</v>
      </c>
      <c r="B20343" t="s">
        <v>20375</v>
      </c>
      <c r="C20343" t="s">
        <v>20448</v>
      </c>
      <c r="D20343" t="s">
        <v>20459</v>
      </c>
      <c r="E20343">
        <v>1364000864</v>
      </c>
    </row>
    <row r="20344" spans="1:5" x14ac:dyDescent="0.3">
      <c r="A20344">
        <v>20343</v>
      </c>
      <c r="B20344" t="s">
        <v>20375</v>
      </c>
      <c r="C20344" t="s">
        <v>20448</v>
      </c>
      <c r="D20344" t="s">
        <v>20460</v>
      </c>
      <c r="E20344">
        <v>1364643377</v>
      </c>
    </row>
    <row r="20345" spans="1:5" x14ac:dyDescent="0.3">
      <c r="A20345">
        <v>20344</v>
      </c>
      <c r="B20345" t="s">
        <v>20375</v>
      </c>
      <c r="C20345" t="s">
        <v>20448</v>
      </c>
      <c r="D20345" t="s">
        <v>20461</v>
      </c>
      <c r="E20345">
        <v>1364345684</v>
      </c>
    </row>
    <row r="20346" spans="1:5" x14ac:dyDescent="0.3">
      <c r="A20346">
        <v>20345</v>
      </c>
      <c r="B20346" t="s">
        <v>20375</v>
      </c>
      <c r="C20346" t="s">
        <v>20462</v>
      </c>
      <c r="D20346" t="s">
        <v>20463</v>
      </c>
      <c r="E20346">
        <v>1364088280</v>
      </c>
    </row>
    <row r="20347" spans="1:5" x14ac:dyDescent="0.3">
      <c r="A20347">
        <v>20346</v>
      </c>
      <c r="B20347" t="s">
        <v>20375</v>
      </c>
      <c r="C20347" t="s">
        <v>20462</v>
      </c>
      <c r="D20347" t="s">
        <v>20464</v>
      </c>
      <c r="E20347">
        <v>1364946839</v>
      </c>
    </row>
    <row r="20348" spans="1:5" x14ac:dyDescent="0.3">
      <c r="A20348">
        <v>20347</v>
      </c>
      <c r="B20348" t="s">
        <v>20375</v>
      </c>
      <c r="C20348" t="s">
        <v>20462</v>
      </c>
      <c r="D20348" t="s">
        <v>20465</v>
      </c>
      <c r="E20348">
        <v>1364684540</v>
      </c>
    </row>
    <row r="20349" spans="1:5" x14ac:dyDescent="0.3">
      <c r="A20349">
        <v>20348</v>
      </c>
      <c r="B20349" t="s">
        <v>20375</v>
      </c>
      <c r="C20349" t="s">
        <v>20462</v>
      </c>
      <c r="D20349" t="s">
        <v>20466</v>
      </c>
      <c r="E20349">
        <v>1364002073</v>
      </c>
    </row>
    <row r="20350" spans="1:5" x14ac:dyDescent="0.3">
      <c r="A20350">
        <v>20349</v>
      </c>
      <c r="B20350" t="s">
        <v>20375</v>
      </c>
      <c r="C20350" t="s">
        <v>20462</v>
      </c>
      <c r="D20350" t="s">
        <v>20467</v>
      </c>
      <c r="E20350">
        <v>1364254559</v>
      </c>
    </row>
    <row r="20351" spans="1:5" x14ac:dyDescent="0.3">
      <c r="A20351">
        <v>20350</v>
      </c>
      <c r="B20351" t="s">
        <v>20375</v>
      </c>
      <c r="C20351" t="s">
        <v>20462</v>
      </c>
      <c r="D20351" t="s">
        <v>20468</v>
      </c>
      <c r="E20351">
        <v>1364112093</v>
      </c>
    </row>
    <row r="20352" spans="1:5" x14ac:dyDescent="0.3">
      <c r="A20352">
        <v>20351</v>
      </c>
      <c r="B20352" t="s">
        <v>20375</v>
      </c>
      <c r="C20352" t="s">
        <v>20462</v>
      </c>
      <c r="D20352" t="s">
        <v>20469</v>
      </c>
      <c r="E20352">
        <v>1364383489</v>
      </c>
    </row>
    <row r="20353" spans="1:5" x14ac:dyDescent="0.3">
      <c r="A20353">
        <v>20352</v>
      </c>
      <c r="B20353" t="s">
        <v>20375</v>
      </c>
      <c r="C20353" t="s">
        <v>20462</v>
      </c>
      <c r="D20353" t="s">
        <v>20470</v>
      </c>
      <c r="E20353">
        <v>1364123646</v>
      </c>
    </row>
    <row r="20354" spans="1:5" x14ac:dyDescent="0.3">
      <c r="A20354">
        <v>20353</v>
      </c>
      <c r="B20354" t="s">
        <v>20375</v>
      </c>
      <c r="C20354" t="s">
        <v>20462</v>
      </c>
      <c r="D20354" t="s">
        <v>20471</v>
      </c>
      <c r="E20354">
        <v>1364996387</v>
      </c>
    </row>
    <row r="20355" spans="1:5" x14ac:dyDescent="0.3">
      <c r="A20355">
        <v>20354</v>
      </c>
      <c r="B20355" t="s">
        <v>20375</v>
      </c>
      <c r="C20355" t="s">
        <v>20462</v>
      </c>
      <c r="D20355" t="s">
        <v>20472</v>
      </c>
      <c r="E20355">
        <v>1364662944</v>
      </c>
    </row>
    <row r="20356" spans="1:5" x14ac:dyDescent="0.3">
      <c r="A20356">
        <v>20355</v>
      </c>
      <c r="B20356" t="s">
        <v>20375</v>
      </c>
      <c r="C20356" t="s">
        <v>20462</v>
      </c>
      <c r="D20356" t="s">
        <v>20473</v>
      </c>
      <c r="E20356">
        <v>1364614039</v>
      </c>
    </row>
    <row r="20357" spans="1:5" x14ac:dyDescent="0.3">
      <c r="A20357">
        <v>20356</v>
      </c>
      <c r="B20357" t="s">
        <v>20375</v>
      </c>
      <c r="C20357" t="s">
        <v>20462</v>
      </c>
      <c r="D20357" t="s">
        <v>20474</v>
      </c>
      <c r="E20357">
        <v>1364315138</v>
      </c>
    </row>
    <row r="20358" spans="1:5" x14ac:dyDescent="0.3">
      <c r="A20358">
        <v>20357</v>
      </c>
      <c r="B20358" t="s">
        <v>20375</v>
      </c>
      <c r="C20358" t="s">
        <v>20462</v>
      </c>
      <c r="D20358" t="s">
        <v>20475</v>
      </c>
      <c r="E20358">
        <v>1364977743</v>
      </c>
    </row>
    <row r="20359" spans="1:5" x14ac:dyDescent="0.3">
      <c r="A20359">
        <v>20358</v>
      </c>
      <c r="B20359" t="s">
        <v>20375</v>
      </c>
      <c r="C20359" t="s">
        <v>20462</v>
      </c>
      <c r="D20359" t="s">
        <v>20462</v>
      </c>
      <c r="E20359">
        <v>1364023865</v>
      </c>
    </row>
    <row r="20360" spans="1:5" x14ac:dyDescent="0.3">
      <c r="A20360">
        <v>20359</v>
      </c>
      <c r="B20360" t="s">
        <v>20375</v>
      </c>
      <c r="C20360" t="s">
        <v>20462</v>
      </c>
      <c r="D20360" t="s">
        <v>20476</v>
      </c>
      <c r="E20360">
        <v>1364269609</v>
      </c>
    </row>
    <row r="20361" spans="1:5" x14ac:dyDescent="0.3">
      <c r="A20361">
        <v>20360</v>
      </c>
      <c r="B20361" t="s">
        <v>20375</v>
      </c>
      <c r="C20361" t="s">
        <v>20462</v>
      </c>
      <c r="D20361" t="s">
        <v>20477</v>
      </c>
      <c r="E20361">
        <v>1364461971</v>
      </c>
    </row>
    <row r="20362" spans="1:5" x14ac:dyDescent="0.3">
      <c r="A20362">
        <v>20361</v>
      </c>
      <c r="B20362" t="s">
        <v>20375</v>
      </c>
      <c r="C20362" t="s">
        <v>20462</v>
      </c>
      <c r="D20362" t="s">
        <v>20478</v>
      </c>
      <c r="E20362">
        <v>1364058076</v>
      </c>
    </row>
    <row r="20363" spans="1:5" x14ac:dyDescent="0.3">
      <c r="A20363">
        <v>20362</v>
      </c>
      <c r="B20363" t="s">
        <v>20375</v>
      </c>
      <c r="C20363" t="s">
        <v>20462</v>
      </c>
      <c r="D20363" t="s">
        <v>20479</v>
      </c>
      <c r="E20363">
        <v>1364824865</v>
      </c>
    </row>
    <row r="20364" spans="1:5" x14ac:dyDescent="0.3">
      <c r="A20364">
        <v>20363</v>
      </c>
      <c r="B20364" t="s">
        <v>20375</v>
      </c>
      <c r="C20364" t="s">
        <v>20462</v>
      </c>
      <c r="D20364" t="s">
        <v>20480</v>
      </c>
      <c r="E20364">
        <v>1364867790</v>
      </c>
    </row>
    <row r="20365" spans="1:5" x14ac:dyDescent="0.3">
      <c r="A20365">
        <v>20364</v>
      </c>
      <c r="B20365" t="s">
        <v>20375</v>
      </c>
      <c r="C20365" t="s">
        <v>20462</v>
      </c>
      <c r="D20365" t="s">
        <v>20481</v>
      </c>
      <c r="E20365">
        <v>1364220852</v>
      </c>
    </row>
    <row r="20366" spans="1:5" x14ac:dyDescent="0.3">
      <c r="A20366">
        <v>20365</v>
      </c>
      <c r="B20366" t="s">
        <v>20375</v>
      </c>
      <c r="C20366" t="s">
        <v>20462</v>
      </c>
      <c r="D20366" t="s">
        <v>20482</v>
      </c>
      <c r="E20366">
        <v>1364006067</v>
      </c>
    </row>
    <row r="20367" spans="1:5" x14ac:dyDescent="0.3">
      <c r="A20367">
        <v>20366</v>
      </c>
      <c r="B20367" t="s">
        <v>20375</v>
      </c>
      <c r="C20367" t="s">
        <v>20462</v>
      </c>
      <c r="D20367" t="s">
        <v>20483</v>
      </c>
      <c r="E20367">
        <v>1364528827</v>
      </c>
    </row>
    <row r="20368" spans="1:5" x14ac:dyDescent="0.3">
      <c r="A20368">
        <v>20367</v>
      </c>
      <c r="B20368" t="s">
        <v>20375</v>
      </c>
      <c r="C20368" t="s">
        <v>20462</v>
      </c>
      <c r="D20368" t="s">
        <v>20484</v>
      </c>
      <c r="E20368">
        <v>1364403465</v>
      </c>
    </row>
    <row r="20369" spans="1:5" x14ac:dyDescent="0.3">
      <c r="A20369">
        <v>20368</v>
      </c>
      <c r="B20369" t="s">
        <v>20375</v>
      </c>
      <c r="C20369" t="s">
        <v>20462</v>
      </c>
      <c r="D20369" t="s">
        <v>20485</v>
      </c>
      <c r="E20369">
        <v>1364514942</v>
      </c>
    </row>
    <row r="20370" spans="1:5" x14ac:dyDescent="0.3">
      <c r="A20370">
        <v>20369</v>
      </c>
      <c r="B20370" t="s">
        <v>20375</v>
      </c>
      <c r="C20370" t="s">
        <v>20462</v>
      </c>
      <c r="D20370" t="s">
        <v>20486</v>
      </c>
      <c r="E20370">
        <v>1364753903</v>
      </c>
    </row>
    <row r="20371" spans="1:5" x14ac:dyDescent="0.3">
      <c r="A20371">
        <v>20370</v>
      </c>
      <c r="B20371" t="s">
        <v>20375</v>
      </c>
      <c r="C20371" t="s">
        <v>20462</v>
      </c>
      <c r="D20371" t="s">
        <v>20487</v>
      </c>
      <c r="E20371">
        <v>1364250256</v>
      </c>
    </row>
    <row r="20372" spans="1:5" x14ac:dyDescent="0.3">
      <c r="A20372">
        <v>20371</v>
      </c>
      <c r="B20372" t="s">
        <v>20375</v>
      </c>
      <c r="C20372" t="s">
        <v>20462</v>
      </c>
      <c r="D20372" t="s">
        <v>66</v>
      </c>
      <c r="E20372">
        <v>1364515692</v>
      </c>
    </row>
    <row r="20373" spans="1:5" x14ac:dyDescent="0.3">
      <c r="A20373">
        <v>20372</v>
      </c>
      <c r="B20373" t="s">
        <v>20375</v>
      </c>
      <c r="C20373" t="s">
        <v>20462</v>
      </c>
      <c r="D20373" t="s">
        <v>20488</v>
      </c>
      <c r="E20373">
        <v>1364540083</v>
      </c>
    </row>
    <row r="20374" spans="1:5" x14ac:dyDescent="0.3">
      <c r="A20374">
        <v>20373</v>
      </c>
      <c r="B20374" t="s">
        <v>20375</v>
      </c>
      <c r="C20374" t="s">
        <v>20462</v>
      </c>
      <c r="D20374" t="s">
        <v>20489</v>
      </c>
      <c r="E20374">
        <v>1364110841</v>
      </c>
    </row>
    <row r="20375" spans="1:5" x14ac:dyDescent="0.3">
      <c r="A20375">
        <v>20374</v>
      </c>
      <c r="B20375" t="s">
        <v>20375</v>
      </c>
      <c r="C20375" t="s">
        <v>20462</v>
      </c>
      <c r="D20375" t="s">
        <v>20490</v>
      </c>
      <c r="E20375">
        <v>1364053850</v>
      </c>
    </row>
    <row r="20376" spans="1:5" x14ac:dyDescent="0.3">
      <c r="A20376">
        <v>20375</v>
      </c>
      <c r="B20376" t="s">
        <v>20375</v>
      </c>
      <c r="C20376" t="s">
        <v>20462</v>
      </c>
      <c r="D20376" t="s">
        <v>20491</v>
      </c>
      <c r="E20376">
        <v>1364002460</v>
      </c>
    </row>
    <row r="20377" spans="1:5" x14ac:dyDescent="0.3">
      <c r="A20377">
        <v>20376</v>
      </c>
      <c r="B20377" t="s">
        <v>20375</v>
      </c>
      <c r="C20377" t="s">
        <v>20462</v>
      </c>
      <c r="D20377" t="s">
        <v>20492</v>
      </c>
      <c r="E20377">
        <v>1364421592</v>
      </c>
    </row>
    <row r="20378" spans="1:5" x14ac:dyDescent="0.3">
      <c r="A20378">
        <v>20377</v>
      </c>
      <c r="B20378" t="s">
        <v>20375</v>
      </c>
      <c r="C20378" t="s">
        <v>20462</v>
      </c>
      <c r="D20378" t="s">
        <v>20493</v>
      </c>
      <c r="E20378">
        <v>1364015114</v>
      </c>
    </row>
    <row r="20379" spans="1:5" x14ac:dyDescent="0.3">
      <c r="A20379">
        <v>20378</v>
      </c>
      <c r="B20379" t="s">
        <v>20375</v>
      </c>
      <c r="C20379" t="s">
        <v>20462</v>
      </c>
      <c r="D20379" t="s">
        <v>20494</v>
      </c>
      <c r="E20379">
        <v>1364849715</v>
      </c>
    </row>
    <row r="20380" spans="1:5" x14ac:dyDescent="0.3">
      <c r="A20380">
        <v>20379</v>
      </c>
      <c r="B20380" t="s">
        <v>20375</v>
      </c>
      <c r="C20380" t="s">
        <v>20462</v>
      </c>
      <c r="D20380" t="s">
        <v>20495</v>
      </c>
      <c r="E20380">
        <v>1364171855</v>
      </c>
    </row>
    <row r="20381" spans="1:5" x14ac:dyDescent="0.3">
      <c r="A20381">
        <v>20380</v>
      </c>
      <c r="B20381" t="s">
        <v>20375</v>
      </c>
      <c r="C20381" t="s">
        <v>20462</v>
      </c>
      <c r="D20381" t="s">
        <v>20496</v>
      </c>
      <c r="E20381">
        <v>1364089259</v>
      </c>
    </row>
    <row r="20382" spans="1:5" x14ac:dyDescent="0.3">
      <c r="A20382">
        <v>20381</v>
      </c>
      <c r="B20382" t="s">
        <v>20375</v>
      </c>
      <c r="C20382" t="s">
        <v>20462</v>
      </c>
      <c r="D20382" t="s">
        <v>20497</v>
      </c>
      <c r="E20382">
        <v>1364921034</v>
      </c>
    </row>
    <row r="20383" spans="1:5" x14ac:dyDescent="0.3">
      <c r="A20383">
        <v>20382</v>
      </c>
      <c r="B20383" t="s">
        <v>20375</v>
      </c>
      <c r="C20383" t="s">
        <v>20462</v>
      </c>
      <c r="D20383" t="s">
        <v>20498</v>
      </c>
      <c r="E20383">
        <v>1364242660</v>
      </c>
    </row>
    <row r="20384" spans="1:5" x14ac:dyDescent="0.3">
      <c r="A20384">
        <v>20383</v>
      </c>
      <c r="B20384" t="s">
        <v>20375</v>
      </c>
      <c r="C20384" t="s">
        <v>20462</v>
      </c>
      <c r="D20384" t="s">
        <v>20499</v>
      </c>
      <c r="E20384">
        <v>1364903302</v>
      </c>
    </row>
    <row r="20385" spans="1:5" x14ac:dyDescent="0.3">
      <c r="A20385">
        <v>20384</v>
      </c>
      <c r="B20385" t="s">
        <v>20375</v>
      </c>
      <c r="C20385" t="s">
        <v>20462</v>
      </c>
      <c r="D20385" t="s">
        <v>20500</v>
      </c>
      <c r="E20385">
        <v>1364233124</v>
      </c>
    </row>
    <row r="20386" spans="1:5" x14ac:dyDescent="0.3">
      <c r="A20386">
        <v>20385</v>
      </c>
      <c r="B20386" t="s">
        <v>20375</v>
      </c>
      <c r="C20386" t="s">
        <v>20462</v>
      </c>
      <c r="D20386" t="s">
        <v>20501</v>
      </c>
      <c r="E20386">
        <v>1364732883</v>
      </c>
    </row>
    <row r="20387" spans="1:5" x14ac:dyDescent="0.3">
      <c r="A20387">
        <v>20386</v>
      </c>
      <c r="B20387" t="s">
        <v>20375</v>
      </c>
      <c r="C20387" t="s">
        <v>20462</v>
      </c>
      <c r="D20387" t="s">
        <v>20502</v>
      </c>
      <c r="E20387">
        <v>1364248651</v>
      </c>
    </row>
    <row r="20388" spans="1:5" x14ac:dyDescent="0.3">
      <c r="A20388">
        <v>20387</v>
      </c>
      <c r="B20388" t="s">
        <v>20375</v>
      </c>
      <c r="C20388" t="s">
        <v>20462</v>
      </c>
      <c r="D20388" t="s">
        <v>20503</v>
      </c>
      <c r="E20388">
        <v>1364819342</v>
      </c>
    </row>
    <row r="20389" spans="1:5" x14ac:dyDescent="0.3">
      <c r="A20389">
        <v>20388</v>
      </c>
      <c r="B20389" t="s">
        <v>20375</v>
      </c>
      <c r="C20389" t="s">
        <v>20462</v>
      </c>
      <c r="D20389" t="s">
        <v>20504</v>
      </c>
      <c r="E20389">
        <v>1364605877</v>
      </c>
    </row>
    <row r="20390" spans="1:5" x14ac:dyDescent="0.3">
      <c r="A20390">
        <v>20389</v>
      </c>
      <c r="B20390" t="s">
        <v>20375</v>
      </c>
      <c r="C20390" t="s">
        <v>20505</v>
      </c>
      <c r="D20390" t="s">
        <v>20506</v>
      </c>
      <c r="E20390">
        <v>1364977336</v>
      </c>
    </row>
    <row r="20391" spans="1:5" x14ac:dyDescent="0.3">
      <c r="A20391">
        <v>20390</v>
      </c>
      <c r="B20391" t="s">
        <v>20375</v>
      </c>
      <c r="C20391" t="s">
        <v>20505</v>
      </c>
      <c r="D20391" t="s">
        <v>20507</v>
      </c>
      <c r="E20391">
        <v>1364350931</v>
      </c>
    </row>
    <row r="20392" spans="1:5" x14ac:dyDescent="0.3">
      <c r="A20392">
        <v>20391</v>
      </c>
      <c r="B20392" t="s">
        <v>20375</v>
      </c>
      <c r="C20392" t="s">
        <v>20505</v>
      </c>
      <c r="D20392" t="s">
        <v>20508</v>
      </c>
      <c r="E20392">
        <v>1364321545</v>
      </c>
    </row>
    <row r="20393" spans="1:5" x14ac:dyDescent="0.3">
      <c r="A20393">
        <v>20392</v>
      </c>
      <c r="B20393" t="s">
        <v>20375</v>
      </c>
      <c r="C20393" t="s">
        <v>20505</v>
      </c>
      <c r="D20393" t="s">
        <v>20509</v>
      </c>
      <c r="E20393">
        <v>1364470614</v>
      </c>
    </row>
    <row r="20394" spans="1:5" x14ac:dyDescent="0.3">
      <c r="A20394">
        <v>20393</v>
      </c>
      <c r="B20394" t="s">
        <v>20375</v>
      </c>
      <c r="C20394" t="s">
        <v>20505</v>
      </c>
      <c r="D20394" t="s">
        <v>20510</v>
      </c>
      <c r="E20394">
        <v>1364072821</v>
      </c>
    </row>
    <row r="20395" spans="1:5" x14ac:dyDescent="0.3">
      <c r="A20395">
        <v>20394</v>
      </c>
      <c r="B20395" t="s">
        <v>20375</v>
      </c>
      <c r="C20395" t="s">
        <v>20505</v>
      </c>
      <c r="D20395" t="s">
        <v>20511</v>
      </c>
      <c r="E20395">
        <v>1364912385</v>
      </c>
    </row>
    <row r="20396" spans="1:5" x14ac:dyDescent="0.3">
      <c r="A20396">
        <v>20395</v>
      </c>
      <c r="B20396" t="s">
        <v>20375</v>
      </c>
      <c r="C20396" t="s">
        <v>20505</v>
      </c>
      <c r="D20396" t="s">
        <v>20512</v>
      </c>
      <c r="E20396">
        <v>1364440193</v>
      </c>
    </row>
    <row r="20397" spans="1:5" x14ac:dyDescent="0.3">
      <c r="A20397">
        <v>20396</v>
      </c>
      <c r="B20397" t="s">
        <v>20375</v>
      </c>
      <c r="C20397" t="s">
        <v>20505</v>
      </c>
      <c r="D20397" t="s">
        <v>20513</v>
      </c>
      <c r="E20397">
        <v>1364248167</v>
      </c>
    </row>
    <row r="20398" spans="1:5" x14ac:dyDescent="0.3">
      <c r="A20398">
        <v>20397</v>
      </c>
      <c r="B20398" t="s">
        <v>20375</v>
      </c>
      <c r="C20398" t="s">
        <v>20505</v>
      </c>
      <c r="D20398" t="s">
        <v>20514</v>
      </c>
      <c r="E20398">
        <v>1364549592</v>
      </c>
    </row>
    <row r="20399" spans="1:5" x14ac:dyDescent="0.3">
      <c r="A20399">
        <v>20398</v>
      </c>
      <c r="B20399" t="s">
        <v>20375</v>
      </c>
      <c r="C20399" t="s">
        <v>20505</v>
      </c>
      <c r="D20399" t="s">
        <v>20515</v>
      </c>
      <c r="E20399">
        <v>1364755324</v>
      </c>
    </row>
    <row r="20400" spans="1:5" x14ac:dyDescent="0.3">
      <c r="A20400">
        <v>20399</v>
      </c>
      <c r="B20400" t="s">
        <v>20375</v>
      </c>
      <c r="C20400" t="s">
        <v>20505</v>
      </c>
      <c r="D20400" t="s">
        <v>20516</v>
      </c>
      <c r="E20400">
        <v>1364264493</v>
      </c>
    </row>
    <row r="20401" spans="1:5" x14ac:dyDescent="0.3">
      <c r="A20401">
        <v>20400</v>
      </c>
      <c r="B20401" t="s">
        <v>20375</v>
      </c>
      <c r="C20401" t="s">
        <v>20505</v>
      </c>
      <c r="D20401" t="s">
        <v>20517</v>
      </c>
      <c r="E20401">
        <v>1364856957</v>
      </c>
    </row>
    <row r="20402" spans="1:5" x14ac:dyDescent="0.3">
      <c r="A20402">
        <v>20401</v>
      </c>
      <c r="B20402" t="s">
        <v>20375</v>
      </c>
      <c r="C20402" t="s">
        <v>20505</v>
      </c>
      <c r="D20402" t="s">
        <v>20518</v>
      </c>
      <c r="E20402">
        <v>1364271412</v>
      </c>
    </row>
    <row r="20403" spans="1:5" x14ac:dyDescent="0.3">
      <c r="A20403">
        <v>20402</v>
      </c>
      <c r="B20403" t="s">
        <v>20375</v>
      </c>
      <c r="C20403" t="s">
        <v>20505</v>
      </c>
      <c r="D20403" t="s">
        <v>20519</v>
      </c>
      <c r="E20403">
        <v>1364873386</v>
      </c>
    </row>
    <row r="20404" spans="1:5" x14ac:dyDescent="0.3">
      <c r="A20404">
        <v>20403</v>
      </c>
      <c r="B20404" t="s">
        <v>20375</v>
      </c>
      <c r="C20404" t="s">
        <v>20505</v>
      </c>
      <c r="D20404" t="s">
        <v>20520</v>
      </c>
      <c r="E20404">
        <v>1364311345</v>
      </c>
    </row>
    <row r="20405" spans="1:5" x14ac:dyDescent="0.3">
      <c r="A20405">
        <v>20404</v>
      </c>
      <c r="B20405" t="s">
        <v>20375</v>
      </c>
      <c r="C20405" t="s">
        <v>20505</v>
      </c>
      <c r="D20405" t="s">
        <v>20521</v>
      </c>
      <c r="E20405">
        <v>1364200979</v>
      </c>
    </row>
    <row r="20406" spans="1:5" x14ac:dyDescent="0.3">
      <c r="A20406">
        <v>20405</v>
      </c>
      <c r="B20406" t="s">
        <v>20375</v>
      </c>
      <c r="C20406" t="s">
        <v>20505</v>
      </c>
      <c r="D20406" t="s">
        <v>20522</v>
      </c>
      <c r="E20406">
        <v>1364677033</v>
      </c>
    </row>
    <row r="20407" spans="1:5" x14ac:dyDescent="0.3">
      <c r="A20407">
        <v>20406</v>
      </c>
      <c r="B20407" t="s">
        <v>20375</v>
      </c>
      <c r="C20407" t="s">
        <v>20505</v>
      </c>
      <c r="D20407" t="s">
        <v>20523</v>
      </c>
      <c r="E20407">
        <v>1364328098</v>
      </c>
    </row>
    <row r="20408" spans="1:5" x14ac:dyDescent="0.3">
      <c r="A20408">
        <v>20407</v>
      </c>
      <c r="B20408" t="s">
        <v>20375</v>
      </c>
      <c r="C20408" t="s">
        <v>20505</v>
      </c>
      <c r="D20408" t="s">
        <v>20524</v>
      </c>
      <c r="E20408">
        <v>1364138178</v>
      </c>
    </row>
    <row r="20409" spans="1:5" x14ac:dyDescent="0.3">
      <c r="A20409">
        <v>20408</v>
      </c>
      <c r="B20409" t="s">
        <v>20375</v>
      </c>
      <c r="C20409" t="s">
        <v>20505</v>
      </c>
      <c r="D20409" t="s">
        <v>20525</v>
      </c>
      <c r="E20409">
        <v>1364881808</v>
      </c>
    </row>
    <row r="20410" spans="1:5" x14ac:dyDescent="0.3">
      <c r="A20410">
        <v>20409</v>
      </c>
      <c r="B20410" t="s">
        <v>20375</v>
      </c>
      <c r="C20410" t="s">
        <v>20505</v>
      </c>
      <c r="D20410" t="s">
        <v>20526</v>
      </c>
      <c r="E20410">
        <v>1364304938</v>
      </c>
    </row>
    <row r="20411" spans="1:5" x14ac:dyDescent="0.3">
      <c r="A20411">
        <v>20410</v>
      </c>
      <c r="B20411" t="s">
        <v>20375</v>
      </c>
      <c r="C20411" t="s">
        <v>20505</v>
      </c>
      <c r="D20411" t="s">
        <v>20527</v>
      </c>
      <c r="E20411">
        <v>1364554931</v>
      </c>
    </row>
    <row r="20412" spans="1:5" x14ac:dyDescent="0.3">
      <c r="A20412">
        <v>20411</v>
      </c>
      <c r="B20412" t="s">
        <v>20375</v>
      </c>
      <c r="C20412" t="s">
        <v>20505</v>
      </c>
      <c r="D20412" t="s">
        <v>20528</v>
      </c>
      <c r="E20412">
        <v>1364710224</v>
      </c>
    </row>
    <row r="20413" spans="1:5" x14ac:dyDescent="0.3">
      <c r="A20413">
        <v>20412</v>
      </c>
      <c r="B20413" t="s">
        <v>20375</v>
      </c>
      <c r="C20413" t="s">
        <v>20505</v>
      </c>
      <c r="D20413" t="s">
        <v>20529</v>
      </c>
      <c r="E20413">
        <v>1364794226</v>
      </c>
    </row>
    <row r="20414" spans="1:5" x14ac:dyDescent="0.3">
      <c r="A20414">
        <v>20413</v>
      </c>
      <c r="B20414" t="s">
        <v>20375</v>
      </c>
      <c r="C20414" t="s">
        <v>20505</v>
      </c>
      <c r="D20414" t="s">
        <v>20530</v>
      </c>
      <c r="E20414">
        <v>1364976274</v>
      </c>
    </row>
    <row r="20415" spans="1:5" x14ac:dyDescent="0.3">
      <c r="A20415">
        <v>20414</v>
      </c>
      <c r="B20415" t="s">
        <v>20375</v>
      </c>
      <c r="C20415" t="s">
        <v>20505</v>
      </c>
      <c r="D20415" t="s">
        <v>20531</v>
      </c>
      <c r="E20415">
        <v>1364001043</v>
      </c>
    </row>
    <row r="20416" spans="1:5" x14ac:dyDescent="0.3">
      <c r="A20416">
        <v>20415</v>
      </c>
      <c r="B20416" t="s">
        <v>20375</v>
      </c>
      <c r="C20416" t="s">
        <v>20505</v>
      </c>
      <c r="D20416" t="s">
        <v>20532</v>
      </c>
      <c r="E20416">
        <v>1364046715</v>
      </c>
    </row>
    <row r="20417" spans="1:5" x14ac:dyDescent="0.3">
      <c r="A20417">
        <v>20416</v>
      </c>
      <c r="B20417" t="s">
        <v>20375</v>
      </c>
      <c r="C20417" t="s">
        <v>20505</v>
      </c>
      <c r="D20417" t="s">
        <v>20533</v>
      </c>
      <c r="E20417">
        <v>1364707291</v>
      </c>
    </row>
    <row r="20418" spans="1:5" x14ac:dyDescent="0.3">
      <c r="A20418">
        <v>20417</v>
      </c>
      <c r="B20418" t="s">
        <v>20375</v>
      </c>
      <c r="C20418" t="s">
        <v>20505</v>
      </c>
      <c r="D20418" t="s">
        <v>20534</v>
      </c>
      <c r="E20418">
        <v>1364616917</v>
      </c>
    </row>
    <row r="20419" spans="1:5" x14ac:dyDescent="0.3">
      <c r="A20419">
        <v>20418</v>
      </c>
      <c r="B20419" t="s">
        <v>20375</v>
      </c>
      <c r="C20419" t="s">
        <v>20505</v>
      </c>
      <c r="D20419" t="s">
        <v>20535</v>
      </c>
      <c r="E20419">
        <v>1364432238</v>
      </c>
    </row>
    <row r="20420" spans="1:5" x14ac:dyDescent="0.3">
      <c r="A20420">
        <v>20419</v>
      </c>
      <c r="B20420" t="s">
        <v>20375</v>
      </c>
      <c r="C20420" t="s">
        <v>20505</v>
      </c>
      <c r="D20420" t="s">
        <v>20536</v>
      </c>
      <c r="E20420">
        <v>1364093059</v>
      </c>
    </row>
    <row r="20421" spans="1:5" x14ac:dyDescent="0.3">
      <c r="A20421">
        <v>20420</v>
      </c>
      <c r="B20421" t="s">
        <v>20375</v>
      </c>
      <c r="C20421" t="s">
        <v>20505</v>
      </c>
      <c r="D20421" t="s">
        <v>20537</v>
      </c>
      <c r="E20421">
        <v>1364934865</v>
      </c>
    </row>
    <row r="20422" spans="1:5" x14ac:dyDescent="0.3">
      <c r="A20422">
        <v>20421</v>
      </c>
      <c r="B20422" t="s">
        <v>20375</v>
      </c>
      <c r="C20422" t="s">
        <v>20538</v>
      </c>
      <c r="D20422" t="s">
        <v>20539</v>
      </c>
      <c r="E20422">
        <v>1364041120</v>
      </c>
    </row>
    <row r="20423" spans="1:5" x14ac:dyDescent="0.3">
      <c r="A20423">
        <v>20422</v>
      </c>
      <c r="B20423" t="s">
        <v>20375</v>
      </c>
      <c r="C20423" t="s">
        <v>20538</v>
      </c>
      <c r="D20423" t="s">
        <v>20540</v>
      </c>
      <c r="E20423">
        <v>1364809710</v>
      </c>
    </row>
    <row r="20424" spans="1:5" x14ac:dyDescent="0.3">
      <c r="A20424">
        <v>20423</v>
      </c>
      <c r="B20424" t="s">
        <v>20375</v>
      </c>
      <c r="C20424" t="s">
        <v>20538</v>
      </c>
      <c r="D20424" t="s">
        <v>20541</v>
      </c>
      <c r="E20424">
        <v>1364719159</v>
      </c>
    </row>
    <row r="20425" spans="1:5" x14ac:dyDescent="0.3">
      <c r="A20425">
        <v>20424</v>
      </c>
      <c r="B20425" t="s">
        <v>20375</v>
      </c>
      <c r="C20425" t="s">
        <v>20538</v>
      </c>
      <c r="D20425" t="s">
        <v>20542</v>
      </c>
      <c r="E20425">
        <v>1364759228</v>
      </c>
    </row>
    <row r="20426" spans="1:5" x14ac:dyDescent="0.3">
      <c r="A20426">
        <v>20425</v>
      </c>
      <c r="B20426" t="s">
        <v>20375</v>
      </c>
      <c r="C20426" t="s">
        <v>20538</v>
      </c>
      <c r="D20426" t="s">
        <v>20543</v>
      </c>
      <c r="E20426">
        <v>1364180869</v>
      </c>
    </row>
    <row r="20427" spans="1:5" x14ac:dyDescent="0.3">
      <c r="A20427">
        <v>20426</v>
      </c>
      <c r="B20427" t="s">
        <v>20375</v>
      </c>
      <c r="C20427" t="s">
        <v>20538</v>
      </c>
      <c r="D20427" t="s">
        <v>20544</v>
      </c>
      <c r="E20427">
        <v>1364496739</v>
      </c>
    </row>
    <row r="20428" spans="1:5" x14ac:dyDescent="0.3">
      <c r="A20428">
        <v>20427</v>
      </c>
      <c r="B20428" t="s">
        <v>20375</v>
      </c>
      <c r="C20428" t="s">
        <v>20538</v>
      </c>
      <c r="D20428" t="s">
        <v>20545</v>
      </c>
      <c r="E20428">
        <v>1364567758</v>
      </c>
    </row>
    <row r="20429" spans="1:5" x14ac:dyDescent="0.3">
      <c r="A20429">
        <v>20428</v>
      </c>
      <c r="B20429" t="s">
        <v>20375</v>
      </c>
      <c r="C20429" t="s">
        <v>20538</v>
      </c>
      <c r="D20429" t="s">
        <v>20546</v>
      </c>
      <c r="E20429">
        <v>1364362691</v>
      </c>
    </row>
    <row r="20430" spans="1:5" x14ac:dyDescent="0.3">
      <c r="A20430">
        <v>20429</v>
      </c>
      <c r="B20430" t="s">
        <v>20375</v>
      </c>
      <c r="C20430" t="s">
        <v>20538</v>
      </c>
      <c r="D20430" t="s">
        <v>20547</v>
      </c>
      <c r="E20430">
        <v>1364862389</v>
      </c>
    </row>
    <row r="20431" spans="1:5" x14ac:dyDescent="0.3">
      <c r="A20431">
        <v>20430</v>
      </c>
      <c r="B20431" t="s">
        <v>20375</v>
      </c>
      <c r="C20431" t="s">
        <v>20538</v>
      </c>
      <c r="D20431" t="s">
        <v>20548</v>
      </c>
      <c r="E20431">
        <v>1364215543</v>
      </c>
    </row>
    <row r="20432" spans="1:5" x14ac:dyDescent="0.3">
      <c r="A20432">
        <v>20431</v>
      </c>
      <c r="B20432" t="s">
        <v>20375</v>
      </c>
      <c r="C20432" t="s">
        <v>20538</v>
      </c>
      <c r="D20432" t="s">
        <v>20549</v>
      </c>
      <c r="E20432">
        <v>1364211135</v>
      </c>
    </row>
    <row r="20433" spans="1:5" x14ac:dyDescent="0.3">
      <c r="A20433">
        <v>20432</v>
      </c>
      <c r="B20433" t="s">
        <v>20375</v>
      </c>
      <c r="C20433" t="s">
        <v>20538</v>
      </c>
      <c r="D20433" t="s">
        <v>20550</v>
      </c>
      <c r="E20433">
        <v>1364485386</v>
      </c>
    </row>
    <row r="20434" spans="1:5" x14ac:dyDescent="0.3">
      <c r="A20434">
        <v>20433</v>
      </c>
      <c r="B20434" t="s">
        <v>20375</v>
      </c>
      <c r="C20434" t="s">
        <v>20538</v>
      </c>
      <c r="D20434" t="s">
        <v>20551</v>
      </c>
      <c r="E20434">
        <v>1364318823</v>
      </c>
    </row>
    <row r="20435" spans="1:5" x14ac:dyDescent="0.3">
      <c r="A20435">
        <v>20434</v>
      </c>
      <c r="B20435" t="s">
        <v>20375</v>
      </c>
      <c r="C20435" t="s">
        <v>20538</v>
      </c>
      <c r="D20435" t="s">
        <v>20552</v>
      </c>
      <c r="E20435">
        <v>1364624018</v>
      </c>
    </row>
    <row r="20436" spans="1:5" x14ac:dyDescent="0.3">
      <c r="A20436">
        <v>20435</v>
      </c>
      <c r="B20436" t="s">
        <v>20375</v>
      </c>
      <c r="C20436" t="s">
        <v>20538</v>
      </c>
      <c r="D20436" t="s">
        <v>20553</v>
      </c>
      <c r="E20436">
        <v>1364982101</v>
      </c>
    </row>
    <row r="20437" spans="1:5" x14ac:dyDescent="0.3">
      <c r="A20437">
        <v>20436</v>
      </c>
      <c r="B20437" t="s">
        <v>20375</v>
      </c>
      <c r="C20437" t="s">
        <v>20538</v>
      </c>
      <c r="D20437" t="s">
        <v>20554</v>
      </c>
      <c r="E20437">
        <v>1364630382</v>
      </c>
    </row>
    <row r="20438" spans="1:5" x14ac:dyDescent="0.3">
      <c r="A20438">
        <v>20437</v>
      </c>
      <c r="B20438" t="s">
        <v>20375</v>
      </c>
      <c r="C20438" t="s">
        <v>20538</v>
      </c>
      <c r="D20438" t="s">
        <v>20555</v>
      </c>
      <c r="E20438">
        <v>1364695165</v>
      </c>
    </row>
    <row r="20439" spans="1:5" x14ac:dyDescent="0.3">
      <c r="A20439">
        <v>20438</v>
      </c>
      <c r="B20439" t="s">
        <v>20375</v>
      </c>
      <c r="C20439" t="s">
        <v>20538</v>
      </c>
      <c r="D20439" t="s">
        <v>20556</v>
      </c>
      <c r="E20439">
        <v>1364326640</v>
      </c>
    </row>
    <row r="20440" spans="1:5" x14ac:dyDescent="0.3">
      <c r="A20440">
        <v>20439</v>
      </c>
      <c r="B20440" t="s">
        <v>20375</v>
      </c>
      <c r="C20440" t="s">
        <v>20538</v>
      </c>
      <c r="D20440" t="s">
        <v>20557</v>
      </c>
      <c r="E20440">
        <v>1364240467</v>
      </c>
    </row>
    <row r="20441" spans="1:5" x14ac:dyDescent="0.3">
      <c r="A20441">
        <v>20440</v>
      </c>
      <c r="B20441" t="s">
        <v>20375</v>
      </c>
      <c r="C20441" t="s">
        <v>20538</v>
      </c>
      <c r="D20441" t="s">
        <v>20558</v>
      </c>
      <c r="E20441">
        <v>1364837477</v>
      </c>
    </row>
    <row r="20442" spans="1:5" x14ac:dyDescent="0.3">
      <c r="A20442">
        <v>20441</v>
      </c>
      <c r="B20442" t="s">
        <v>20375</v>
      </c>
      <c r="C20442" t="s">
        <v>20538</v>
      </c>
      <c r="D20442" t="s">
        <v>20559</v>
      </c>
      <c r="E20442">
        <v>1364607008</v>
      </c>
    </row>
    <row r="20443" spans="1:5" x14ac:dyDescent="0.3">
      <c r="A20443">
        <v>20442</v>
      </c>
      <c r="B20443" t="s">
        <v>20375</v>
      </c>
      <c r="C20443" t="s">
        <v>20538</v>
      </c>
      <c r="D20443" t="s">
        <v>20560</v>
      </c>
      <c r="E20443">
        <v>1364571093</v>
      </c>
    </row>
    <row r="20444" spans="1:5" x14ac:dyDescent="0.3">
      <c r="A20444">
        <v>20443</v>
      </c>
      <c r="B20444" t="s">
        <v>20375</v>
      </c>
      <c r="C20444" t="s">
        <v>20561</v>
      </c>
      <c r="D20444" t="s">
        <v>20562</v>
      </c>
      <c r="E20444">
        <v>1364038403</v>
      </c>
    </row>
    <row r="20445" spans="1:5" x14ac:dyDescent="0.3">
      <c r="A20445">
        <v>20444</v>
      </c>
      <c r="B20445" t="s">
        <v>20375</v>
      </c>
      <c r="C20445" t="s">
        <v>20561</v>
      </c>
      <c r="D20445" t="s">
        <v>20563</v>
      </c>
      <c r="E20445">
        <v>1364226344</v>
      </c>
    </row>
    <row r="20446" spans="1:5" x14ac:dyDescent="0.3">
      <c r="A20446">
        <v>20445</v>
      </c>
      <c r="B20446" t="s">
        <v>20375</v>
      </c>
      <c r="C20446" t="s">
        <v>20561</v>
      </c>
      <c r="D20446" t="s">
        <v>20564</v>
      </c>
      <c r="E20446">
        <v>1364842482</v>
      </c>
    </row>
    <row r="20447" spans="1:5" x14ac:dyDescent="0.3">
      <c r="A20447">
        <v>20446</v>
      </c>
      <c r="B20447" t="s">
        <v>20375</v>
      </c>
      <c r="C20447" t="s">
        <v>20561</v>
      </c>
      <c r="D20447" t="s">
        <v>20565</v>
      </c>
      <c r="E20447">
        <v>1364497413</v>
      </c>
    </row>
    <row r="20448" spans="1:5" x14ac:dyDescent="0.3">
      <c r="A20448">
        <v>20447</v>
      </c>
      <c r="B20448" t="s">
        <v>20375</v>
      </c>
      <c r="C20448" t="s">
        <v>20561</v>
      </c>
      <c r="D20448" t="s">
        <v>20566</v>
      </c>
      <c r="E20448">
        <v>1364412693</v>
      </c>
    </row>
    <row r="20449" spans="1:5" x14ac:dyDescent="0.3">
      <c r="A20449">
        <v>20448</v>
      </c>
      <c r="B20449" t="s">
        <v>20375</v>
      </c>
      <c r="C20449" t="s">
        <v>20561</v>
      </c>
      <c r="D20449" t="s">
        <v>20567</v>
      </c>
      <c r="E20449">
        <v>1364336980</v>
      </c>
    </row>
    <row r="20450" spans="1:5" x14ac:dyDescent="0.3">
      <c r="A20450">
        <v>20449</v>
      </c>
      <c r="B20450" t="s">
        <v>20375</v>
      </c>
      <c r="C20450" t="s">
        <v>20561</v>
      </c>
      <c r="D20450" t="s">
        <v>20568</v>
      </c>
      <c r="E20450">
        <v>1364802450</v>
      </c>
    </row>
    <row r="20451" spans="1:5" x14ac:dyDescent="0.3">
      <c r="A20451">
        <v>20450</v>
      </c>
      <c r="B20451" t="s">
        <v>20375</v>
      </c>
      <c r="C20451" t="s">
        <v>20561</v>
      </c>
      <c r="D20451" t="s">
        <v>20569</v>
      </c>
      <c r="E20451">
        <v>1364463106</v>
      </c>
    </row>
    <row r="20452" spans="1:5" x14ac:dyDescent="0.3">
      <c r="A20452">
        <v>20451</v>
      </c>
      <c r="B20452" t="s">
        <v>20375</v>
      </c>
      <c r="C20452" t="s">
        <v>20561</v>
      </c>
      <c r="D20452" t="s">
        <v>20570</v>
      </c>
      <c r="E20452">
        <v>1364836717</v>
      </c>
    </row>
    <row r="20453" spans="1:5" x14ac:dyDescent="0.3">
      <c r="A20453">
        <v>20452</v>
      </c>
      <c r="B20453" t="s">
        <v>20375</v>
      </c>
      <c r="C20453" t="s">
        <v>20561</v>
      </c>
      <c r="D20453" t="s">
        <v>20571</v>
      </c>
      <c r="E20453">
        <v>1364721495</v>
      </c>
    </row>
    <row r="20454" spans="1:5" x14ac:dyDescent="0.3">
      <c r="A20454">
        <v>20453</v>
      </c>
      <c r="B20454" t="s">
        <v>20375</v>
      </c>
      <c r="C20454" t="s">
        <v>20561</v>
      </c>
      <c r="D20454" t="s">
        <v>20572</v>
      </c>
      <c r="E20454">
        <v>1364374243</v>
      </c>
    </row>
    <row r="20455" spans="1:5" x14ac:dyDescent="0.3">
      <c r="A20455">
        <v>20454</v>
      </c>
      <c r="B20455" t="s">
        <v>20375</v>
      </c>
      <c r="C20455" t="s">
        <v>20561</v>
      </c>
      <c r="D20455" t="s">
        <v>20573</v>
      </c>
      <c r="E20455">
        <v>1364000152</v>
      </c>
    </row>
    <row r="20456" spans="1:5" x14ac:dyDescent="0.3">
      <c r="A20456">
        <v>20455</v>
      </c>
      <c r="B20456" t="s">
        <v>20375</v>
      </c>
      <c r="C20456" t="s">
        <v>20574</v>
      </c>
      <c r="D20456" t="s">
        <v>78</v>
      </c>
      <c r="E20456">
        <v>1364818060</v>
      </c>
    </row>
    <row r="20457" spans="1:5" x14ac:dyDescent="0.3">
      <c r="A20457">
        <v>20456</v>
      </c>
      <c r="B20457" t="s">
        <v>20375</v>
      </c>
      <c r="C20457" t="s">
        <v>20574</v>
      </c>
      <c r="D20457" t="s">
        <v>20575</v>
      </c>
      <c r="E20457">
        <v>1364125839</v>
      </c>
    </row>
    <row r="20458" spans="1:5" x14ac:dyDescent="0.3">
      <c r="A20458">
        <v>20457</v>
      </c>
      <c r="B20458" t="s">
        <v>20375</v>
      </c>
      <c r="C20458" t="s">
        <v>20574</v>
      </c>
      <c r="D20458" t="s">
        <v>20576</v>
      </c>
      <c r="E20458">
        <v>1364891653</v>
      </c>
    </row>
    <row r="20459" spans="1:5" x14ac:dyDescent="0.3">
      <c r="A20459">
        <v>20458</v>
      </c>
      <c r="B20459" t="s">
        <v>20375</v>
      </c>
      <c r="C20459" t="s">
        <v>20574</v>
      </c>
      <c r="D20459" t="s">
        <v>20577</v>
      </c>
      <c r="E20459">
        <v>1364228108</v>
      </c>
    </row>
    <row r="20460" spans="1:5" x14ac:dyDescent="0.3">
      <c r="A20460">
        <v>20459</v>
      </c>
      <c r="B20460" t="s">
        <v>20375</v>
      </c>
      <c r="C20460" t="s">
        <v>20574</v>
      </c>
      <c r="D20460" t="s">
        <v>20574</v>
      </c>
      <c r="E20460">
        <v>1364126377</v>
      </c>
    </row>
    <row r="20461" spans="1:5" x14ac:dyDescent="0.3">
      <c r="A20461">
        <v>20460</v>
      </c>
      <c r="B20461" t="s">
        <v>20375</v>
      </c>
      <c r="C20461" t="s">
        <v>20574</v>
      </c>
      <c r="D20461" t="s">
        <v>20578</v>
      </c>
      <c r="E20461">
        <v>1364272105</v>
      </c>
    </row>
    <row r="20462" spans="1:5" x14ac:dyDescent="0.3">
      <c r="A20462">
        <v>20461</v>
      </c>
      <c r="B20462" t="s">
        <v>20375</v>
      </c>
      <c r="C20462" t="s">
        <v>20574</v>
      </c>
      <c r="D20462" t="s">
        <v>20579</v>
      </c>
      <c r="E20462">
        <v>1364143684</v>
      </c>
    </row>
    <row r="20463" spans="1:5" x14ac:dyDescent="0.3">
      <c r="A20463">
        <v>20462</v>
      </c>
      <c r="B20463" t="s">
        <v>20375</v>
      </c>
      <c r="C20463" t="s">
        <v>20574</v>
      </c>
      <c r="D20463" t="s">
        <v>20580</v>
      </c>
      <c r="E20463">
        <v>1364688538</v>
      </c>
    </row>
    <row r="20464" spans="1:5" x14ac:dyDescent="0.3">
      <c r="A20464">
        <v>20463</v>
      </c>
      <c r="B20464" t="s">
        <v>20375</v>
      </c>
      <c r="C20464" t="s">
        <v>20574</v>
      </c>
      <c r="D20464" t="s">
        <v>20581</v>
      </c>
      <c r="E20464">
        <v>1364030346</v>
      </c>
    </row>
    <row r="20465" spans="1:5" x14ac:dyDescent="0.3">
      <c r="A20465">
        <v>20464</v>
      </c>
      <c r="B20465" t="s">
        <v>20375</v>
      </c>
      <c r="C20465" t="s">
        <v>20574</v>
      </c>
      <c r="D20465" t="s">
        <v>20582</v>
      </c>
      <c r="E20465">
        <v>1364941323</v>
      </c>
    </row>
    <row r="20466" spans="1:5" x14ac:dyDescent="0.3">
      <c r="A20466">
        <v>20465</v>
      </c>
      <c r="B20466" t="s">
        <v>20375</v>
      </c>
      <c r="C20466" t="s">
        <v>20574</v>
      </c>
      <c r="D20466" t="s">
        <v>20583</v>
      </c>
      <c r="E20466">
        <v>1364090972</v>
      </c>
    </row>
    <row r="20467" spans="1:5" x14ac:dyDescent="0.3">
      <c r="A20467">
        <v>20466</v>
      </c>
      <c r="B20467" t="s">
        <v>20375</v>
      </c>
      <c r="C20467" t="s">
        <v>20574</v>
      </c>
      <c r="D20467" t="s">
        <v>20584</v>
      </c>
      <c r="E20467">
        <v>1364076890</v>
      </c>
    </row>
    <row r="20468" spans="1:5" x14ac:dyDescent="0.3">
      <c r="A20468">
        <v>20467</v>
      </c>
      <c r="B20468" t="s">
        <v>20375</v>
      </c>
      <c r="C20468" t="s">
        <v>20574</v>
      </c>
      <c r="D20468" t="s">
        <v>20585</v>
      </c>
      <c r="E20468">
        <v>1364054847</v>
      </c>
    </row>
    <row r="20469" spans="1:5" x14ac:dyDescent="0.3">
      <c r="A20469">
        <v>20468</v>
      </c>
      <c r="B20469" t="s">
        <v>20375</v>
      </c>
      <c r="C20469" t="s">
        <v>20586</v>
      </c>
      <c r="D20469" t="s">
        <v>20587</v>
      </c>
      <c r="E20469">
        <v>1364120623</v>
      </c>
    </row>
    <row r="20470" spans="1:5" x14ac:dyDescent="0.3">
      <c r="A20470">
        <v>20469</v>
      </c>
      <c r="B20470" t="s">
        <v>20375</v>
      </c>
      <c r="C20470" t="s">
        <v>20586</v>
      </c>
      <c r="D20470" t="s">
        <v>20588</v>
      </c>
      <c r="E20470">
        <v>1364767646</v>
      </c>
    </row>
    <row r="20471" spans="1:5" x14ac:dyDescent="0.3">
      <c r="A20471">
        <v>20470</v>
      </c>
      <c r="B20471" t="s">
        <v>20375</v>
      </c>
      <c r="C20471" t="s">
        <v>20586</v>
      </c>
      <c r="D20471" t="s">
        <v>20589</v>
      </c>
      <c r="E20471">
        <v>1364154507</v>
      </c>
    </row>
    <row r="20472" spans="1:5" x14ac:dyDescent="0.3">
      <c r="A20472">
        <v>20471</v>
      </c>
      <c r="B20472" t="s">
        <v>20375</v>
      </c>
      <c r="C20472" t="s">
        <v>20586</v>
      </c>
      <c r="D20472" t="s">
        <v>20590</v>
      </c>
      <c r="E20472">
        <v>1364136861</v>
      </c>
    </row>
    <row r="20473" spans="1:5" x14ac:dyDescent="0.3">
      <c r="A20473">
        <v>20472</v>
      </c>
      <c r="B20473" t="s">
        <v>20375</v>
      </c>
      <c r="C20473" t="s">
        <v>20586</v>
      </c>
      <c r="D20473" t="s">
        <v>20591</v>
      </c>
      <c r="E20473">
        <v>1364735795</v>
      </c>
    </row>
    <row r="20474" spans="1:5" x14ac:dyDescent="0.3">
      <c r="A20474">
        <v>20473</v>
      </c>
      <c r="B20474" t="s">
        <v>20375</v>
      </c>
      <c r="C20474" t="s">
        <v>20586</v>
      </c>
      <c r="D20474" t="s">
        <v>20592</v>
      </c>
      <c r="E20474">
        <v>1364208450</v>
      </c>
    </row>
    <row r="20475" spans="1:5" x14ac:dyDescent="0.3">
      <c r="A20475">
        <v>20474</v>
      </c>
      <c r="B20475" t="s">
        <v>20375</v>
      </c>
      <c r="C20475" t="s">
        <v>20586</v>
      </c>
      <c r="D20475" t="s">
        <v>20593</v>
      </c>
      <c r="E20475">
        <v>1364815176</v>
      </c>
    </row>
    <row r="20476" spans="1:5" x14ac:dyDescent="0.3">
      <c r="A20476">
        <v>20475</v>
      </c>
      <c r="B20476" t="s">
        <v>20375</v>
      </c>
      <c r="C20476" t="s">
        <v>20586</v>
      </c>
      <c r="D20476" t="s">
        <v>20594</v>
      </c>
      <c r="E20476">
        <v>1364691339</v>
      </c>
    </row>
    <row r="20477" spans="1:5" x14ac:dyDescent="0.3">
      <c r="A20477">
        <v>20476</v>
      </c>
      <c r="B20477" t="s">
        <v>20375</v>
      </c>
      <c r="C20477" t="s">
        <v>20595</v>
      </c>
      <c r="D20477" t="s">
        <v>20596</v>
      </c>
      <c r="E20477">
        <v>1364625820</v>
      </c>
    </row>
    <row r="20478" spans="1:5" x14ac:dyDescent="0.3">
      <c r="A20478">
        <v>20477</v>
      </c>
      <c r="B20478" t="s">
        <v>20375</v>
      </c>
      <c r="C20478" t="s">
        <v>20595</v>
      </c>
      <c r="D20478" t="s">
        <v>20597</v>
      </c>
      <c r="E20478">
        <v>1364154593</v>
      </c>
    </row>
    <row r="20479" spans="1:5" x14ac:dyDescent="0.3">
      <c r="A20479">
        <v>20478</v>
      </c>
      <c r="B20479" t="s">
        <v>20375</v>
      </c>
      <c r="C20479" t="s">
        <v>20595</v>
      </c>
      <c r="D20479" t="s">
        <v>20598</v>
      </c>
      <c r="E20479">
        <v>1364480030</v>
      </c>
    </row>
    <row r="20480" spans="1:5" x14ac:dyDescent="0.3">
      <c r="A20480">
        <v>20479</v>
      </c>
      <c r="B20480" t="s">
        <v>20375</v>
      </c>
      <c r="C20480" t="s">
        <v>20595</v>
      </c>
      <c r="D20480" t="s">
        <v>20599</v>
      </c>
      <c r="E20480">
        <v>1364070633</v>
      </c>
    </row>
    <row r="20481" spans="1:5" x14ac:dyDescent="0.3">
      <c r="A20481">
        <v>20480</v>
      </c>
      <c r="B20481" t="s">
        <v>20375</v>
      </c>
      <c r="C20481" t="s">
        <v>20595</v>
      </c>
      <c r="D20481" t="s">
        <v>20600</v>
      </c>
      <c r="E20481">
        <v>1364909317</v>
      </c>
    </row>
    <row r="20482" spans="1:5" x14ac:dyDescent="0.3">
      <c r="A20482">
        <v>20481</v>
      </c>
      <c r="B20482" t="s">
        <v>20375</v>
      </c>
      <c r="C20482" t="s">
        <v>20595</v>
      </c>
      <c r="D20482" t="s">
        <v>20595</v>
      </c>
      <c r="E20482">
        <v>1364655025</v>
      </c>
    </row>
    <row r="20483" spans="1:5" x14ac:dyDescent="0.3">
      <c r="A20483">
        <v>20482</v>
      </c>
      <c r="B20483" t="s">
        <v>20375</v>
      </c>
      <c r="C20483" t="s">
        <v>20595</v>
      </c>
      <c r="D20483" t="s">
        <v>20601</v>
      </c>
      <c r="E20483">
        <v>1364360817</v>
      </c>
    </row>
    <row r="20484" spans="1:5" x14ac:dyDescent="0.3">
      <c r="A20484">
        <v>20483</v>
      </c>
      <c r="B20484" t="s">
        <v>20375</v>
      </c>
      <c r="C20484" t="s">
        <v>20595</v>
      </c>
      <c r="D20484" t="s">
        <v>20602</v>
      </c>
      <c r="E20484">
        <v>1364153811</v>
      </c>
    </row>
    <row r="20485" spans="1:5" x14ac:dyDescent="0.3">
      <c r="A20485">
        <v>20484</v>
      </c>
      <c r="B20485" t="s">
        <v>20375</v>
      </c>
      <c r="C20485" t="s">
        <v>20603</v>
      </c>
      <c r="D20485" t="s">
        <v>20604</v>
      </c>
      <c r="E20485">
        <v>1364013146</v>
      </c>
    </row>
    <row r="20486" spans="1:5" x14ac:dyDescent="0.3">
      <c r="A20486">
        <v>20485</v>
      </c>
      <c r="B20486" t="s">
        <v>20375</v>
      </c>
      <c r="C20486" t="s">
        <v>20603</v>
      </c>
      <c r="D20486" t="s">
        <v>20605</v>
      </c>
      <c r="E20486">
        <v>1364013464</v>
      </c>
    </row>
    <row r="20487" spans="1:5" x14ac:dyDescent="0.3">
      <c r="A20487">
        <v>20486</v>
      </c>
      <c r="B20487" t="s">
        <v>20375</v>
      </c>
      <c r="C20487" t="s">
        <v>20603</v>
      </c>
      <c r="D20487" t="s">
        <v>20606</v>
      </c>
      <c r="E20487">
        <v>1364307046</v>
      </c>
    </row>
    <row r="20488" spans="1:5" x14ac:dyDescent="0.3">
      <c r="A20488">
        <v>20487</v>
      </c>
      <c r="B20488" t="s">
        <v>20375</v>
      </c>
      <c r="C20488" t="s">
        <v>20603</v>
      </c>
      <c r="D20488" t="s">
        <v>20607</v>
      </c>
      <c r="E20488">
        <v>1364697653</v>
      </c>
    </row>
    <row r="20489" spans="1:5" x14ac:dyDescent="0.3">
      <c r="A20489">
        <v>20488</v>
      </c>
      <c r="B20489" t="s">
        <v>20375</v>
      </c>
      <c r="C20489" t="s">
        <v>20603</v>
      </c>
      <c r="D20489" t="s">
        <v>20608</v>
      </c>
      <c r="E20489">
        <v>1364538524</v>
      </c>
    </row>
    <row r="20490" spans="1:5" x14ac:dyDescent="0.3">
      <c r="A20490">
        <v>20489</v>
      </c>
      <c r="B20490" t="s">
        <v>20375</v>
      </c>
      <c r="C20490" t="s">
        <v>20603</v>
      </c>
      <c r="D20490" t="s">
        <v>20609</v>
      </c>
      <c r="E20490">
        <v>1364465140</v>
      </c>
    </row>
    <row r="20491" spans="1:5" x14ac:dyDescent="0.3">
      <c r="A20491">
        <v>20490</v>
      </c>
      <c r="B20491" t="s">
        <v>20375</v>
      </c>
      <c r="C20491" t="s">
        <v>20603</v>
      </c>
      <c r="D20491" t="s">
        <v>20610</v>
      </c>
      <c r="E20491">
        <v>1364349317</v>
      </c>
    </row>
    <row r="20492" spans="1:5" x14ac:dyDescent="0.3">
      <c r="A20492">
        <v>20491</v>
      </c>
      <c r="B20492" t="s">
        <v>20375</v>
      </c>
      <c r="C20492" t="s">
        <v>20603</v>
      </c>
      <c r="D20492" t="s">
        <v>20611</v>
      </c>
      <c r="E20492">
        <v>1364424557</v>
      </c>
    </row>
    <row r="20493" spans="1:5" x14ac:dyDescent="0.3">
      <c r="A20493">
        <v>20492</v>
      </c>
      <c r="B20493" t="s">
        <v>20375</v>
      </c>
      <c r="C20493" t="s">
        <v>20603</v>
      </c>
      <c r="D20493" t="s">
        <v>20612</v>
      </c>
      <c r="E20493">
        <v>1364826721</v>
      </c>
    </row>
    <row r="20494" spans="1:5" x14ac:dyDescent="0.3">
      <c r="A20494">
        <v>20493</v>
      </c>
      <c r="B20494" t="s">
        <v>20375</v>
      </c>
      <c r="C20494" t="s">
        <v>20603</v>
      </c>
      <c r="D20494" t="s">
        <v>20613</v>
      </c>
      <c r="E20494">
        <v>1364808068</v>
      </c>
    </row>
    <row r="20495" spans="1:5" x14ac:dyDescent="0.3">
      <c r="A20495">
        <v>20494</v>
      </c>
      <c r="B20495" t="s">
        <v>20375</v>
      </c>
      <c r="C20495" t="s">
        <v>20603</v>
      </c>
      <c r="D20495" t="s">
        <v>20603</v>
      </c>
      <c r="E20495">
        <v>1364554896</v>
      </c>
    </row>
    <row r="20496" spans="1:5" x14ac:dyDescent="0.3">
      <c r="A20496">
        <v>20495</v>
      </c>
      <c r="B20496" t="s">
        <v>20375</v>
      </c>
      <c r="C20496" t="s">
        <v>20603</v>
      </c>
      <c r="D20496" t="s">
        <v>20614</v>
      </c>
      <c r="E20496">
        <v>1364489300</v>
      </c>
    </row>
    <row r="20497" spans="1:5" x14ac:dyDescent="0.3">
      <c r="A20497">
        <v>20496</v>
      </c>
      <c r="B20497" t="s">
        <v>20375</v>
      </c>
      <c r="C20497" t="s">
        <v>20603</v>
      </c>
      <c r="D20497" t="s">
        <v>20615</v>
      </c>
      <c r="E20497">
        <v>1364733657</v>
      </c>
    </row>
    <row r="20498" spans="1:5" x14ac:dyDescent="0.3">
      <c r="A20498">
        <v>20497</v>
      </c>
      <c r="B20498" t="s">
        <v>20375</v>
      </c>
      <c r="C20498" t="s">
        <v>20603</v>
      </c>
      <c r="D20498" t="s">
        <v>20616</v>
      </c>
      <c r="E20498">
        <v>1364372718</v>
      </c>
    </row>
    <row r="20499" spans="1:5" x14ac:dyDescent="0.3">
      <c r="A20499">
        <v>20498</v>
      </c>
      <c r="B20499" t="s">
        <v>20375</v>
      </c>
      <c r="C20499" t="s">
        <v>20603</v>
      </c>
      <c r="D20499" t="s">
        <v>20617</v>
      </c>
      <c r="E20499">
        <v>1364072799</v>
      </c>
    </row>
    <row r="20500" spans="1:5" x14ac:dyDescent="0.3">
      <c r="A20500">
        <v>20499</v>
      </c>
      <c r="B20500" t="s">
        <v>20375</v>
      </c>
      <c r="C20500" t="s">
        <v>20603</v>
      </c>
      <c r="D20500" t="s">
        <v>20618</v>
      </c>
      <c r="E20500">
        <v>1364476007</v>
      </c>
    </row>
    <row r="20501" spans="1:5" x14ac:dyDescent="0.3">
      <c r="A20501">
        <v>20500</v>
      </c>
      <c r="B20501" t="s">
        <v>20375</v>
      </c>
      <c r="C20501" t="s">
        <v>20603</v>
      </c>
      <c r="D20501" t="s">
        <v>20619</v>
      </c>
      <c r="E20501">
        <v>1364354751</v>
      </c>
    </row>
    <row r="20502" spans="1:5" x14ac:dyDescent="0.3">
      <c r="A20502">
        <v>20501</v>
      </c>
      <c r="B20502" t="s">
        <v>20375</v>
      </c>
      <c r="C20502" t="s">
        <v>20603</v>
      </c>
      <c r="D20502" t="s">
        <v>20620</v>
      </c>
      <c r="E20502">
        <v>1364603087</v>
      </c>
    </row>
    <row r="20503" spans="1:5" x14ac:dyDescent="0.3">
      <c r="A20503">
        <v>20502</v>
      </c>
      <c r="B20503" t="s">
        <v>20375</v>
      </c>
      <c r="C20503" t="s">
        <v>20603</v>
      </c>
      <c r="D20503" t="s">
        <v>20621</v>
      </c>
      <c r="E20503">
        <v>1364046368</v>
      </c>
    </row>
    <row r="20504" spans="1:5" x14ac:dyDescent="0.3">
      <c r="A20504">
        <v>20503</v>
      </c>
      <c r="B20504" t="s">
        <v>20375</v>
      </c>
      <c r="C20504" t="s">
        <v>20603</v>
      </c>
      <c r="D20504" t="s">
        <v>20622</v>
      </c>
      <c r="E20504">
        <v>1364844587</v>
      </c>
    </row>
    <row r="20505" spans="1:5" x14ac:dyDescent="0.3">
      <c r="A20505">
        <v>20504</v>
      </c>
      <c r="B20505" t="s">
        <v>20375</v>
      </c>
      <c r="C20505" t="s">
        <v>20603</v>
      </c>
      <c r="D20505" t="s">
        <v>20623</v>
      </c>
      <c r="E20505">
        <v>1364204506</v>
      </c>
    </row>
    <row r="20506" spans="1:5" x14ac:dyDescent="0.3">
      <c r="A20506">
        <v>20505</v>
      </c>
      <c r="B20506" t="s">
        <v>20375</v>
      </c>
      <c r="C20506" t="s">
        <v>20603</v>
      </c>
      <c r="D20506" t="s">
        <v>20624</v>
      </c>
      <c r="E20506">
        <v>1364870175</v>
      </c>
    </row>
    <row r="20507" spans="1:5" x14ac:dyDescent="0.3">
      <c r="A20507">
        <v>20506</v>
      </c>
      <c r="B20507" t="s">
        <v>20375</v>
      </c>
      <c r="C20507" t="s">
        <v>20603</v>
      </c>
      <c r="D20507" t="s">
        <v>20625</v>
      </c>
      <c r="E20507">
        <v>1364403810</v>
      </c>
    </row>
    <row r="20508" spans="1:5" x14ac:dyDescent="0.3">
      <c r="A20508">
        <v>20507</v>
      </c>
      <c r="B20508" t="s">
        <v>20375</v>
      </c>
      <c r="C20508" t="s">
        <v>20603</v>
      </c>
      <c r="D20508" t="s">
        <v>20626</v>
      </c>
      <c r="E20508">
        <v>1364601735</v>
      </c>
    </row>
    <row r="20509" spans="1:5" x14ac:dyDescent="0.3">
      <c r="A20509">
        <v>20508</v>
      </c>
      <c r="B20509" t="s">
        <v>20375</v>
      </c>
      <c r="C20509" t="s">
        <v>20627</v>
      </c>
      <c r="D20509" t="s">
        <v>20628</v>
      </c>
      <c r="E20509">
        <v>1364997109</v>
      </c>
    </row>
    <row r="20510" spans="1:5" x14ac:dyDescent="0.3">
      <c r="A20510">
        <v>20509</v>
      </c>
      <c r="B20510" t="s">
        <v>20375</v>
      </c>
      <c r="C20510" t="s">
        <v>20627</v>
      </c>
      <c r="D20510" t="s">
        <v>20629</v>
      </c>
      <c r="E20510">
        <v>1364195329</v>
      </c>
    </row>
    <row r="20511" spans="1:5" x14ac:dyDescent="0.3">
      <c r="A20511">
        <v>20510</v>
      </c>
      <c r="B20511" t="s">
        <v>20375</v>
      </c>
      <c r="C20511" t="s">
        <v>20627</v>
      </c>
      <c r="D20511" t="s">
        <v>20630</v>
      </c>
      <c r="E20511">
        <v>1364489959</v>
      </c>
    </row>
    <row r="20512" spans="1:5" x14ac:dyDescent="0.3">
      <c r="A20512">
        <v>20511</v>
      </c>
      <c r="B20512" t="s">
        <v>20375</v>
      </c>
      <c r="C20512" t="s">
        <v>20627</v>
      </c>
      <c r="D20512" t="s">
        <v>20631</v>
      </c>
      <c r="E20512">
        <v>1364422541</v>
      </c>
    </row>
    <row r="20513" spans="1:5" x14ac:dyDescent="0.3">
      <c r="A20513">
        <v>20512</v>
      </c>
      <c r="B20513" t="s">
        <v>20375</v>
      </c>
      <c r="C20513" t="s">
        <v>20627</v>
      </c>
      <c r="D20513" t="s">
        <v>20627</v>
      </c>
      <c r="E20513">
        <v>1364535690</v>
      </c>
    </row>
    <row r="20514" spans="1:5" x14ac:dyDescent="0.3">
      <c r="A20514">
        <v>20513</v>
      </c>
      <c r="B20514" t="s">
        <v>20375</v>
      </c>
      <c r="C20514" t="s">
        <v>20627</v>
      </c>
      <c r="D20514" t="s">
        <v>20632</v>
      </c>
      <c r="E20514">
        <v>1364382725</v>
      </c>
    </row>
    <row r="20515" spans="1:5" x14ac:dyDescent="0.3">
      <c r="A20515">
        <v>20514</v>
      </c>
      <c r="B20515" t="s">
        <v>20375</v>
      </c>
      <c r="C20515" t="s">
        <v>20627</v>
      </c>
      <c r="D20515" t="s">
        <v>20633</v>
      </c>
      <c r="E20515">
        <v>1364110689</v>
      </c>
    </row>
    <row r="20516" spans="1:5" x14ac:dyDescent="0.3">
      <c r="A20516">
        <v>20515</v>
      </c>
      <c r="B20516" t="s">
        <v>20375</v>
      </c>
      <c r="C20516" t="s">
        <v>20627</v>
      </c>
      <c r="D20516" t="s">
        <v>20634</v>
      </c>
      <c r="E20516">
        <v>1364582269</v>
      </c>
    </row>
    <row r="20517" spans="1:5" x14ac:dyDescent="0.3">
      <c r="A20517">
        <v>20516</v>
      </c>
      <c r="B20517" t="s">
        <v>20375</v>
      </c>
      <c r="C20517" t="s">
        <v>20627</v>
      </c>
      <c r="D20517" t="s">
        <v>20635</v>
      </c>
      <c r="E20517">
        <v>1364060244</v>
      </c>
    </row>
    <row r="20518" spans="1:5" x14ac:dyDescent="0.3">
      <c r="A20518">
        <v>20517</v>
      </c>
      <c r="B20518" t="s">
        <v>20375</v>
      </c>
      <c r="C20518" t="s">
        <v>20627</v>
      </c>
      <c r="D20518" t="s">
        <v>20636</v>
      </c>
      <c r="E20518">
        <v>1364372222</v>
      </c>
    </row>
    <row r="20519" spans="1:5" x14ac:dyDescent="0.3">
      <c r="A20519">
        <v>20518</v>
      </c>
      <c r="B20519" t="s">
        <v>20375</v>
      </c>
      <c r="C20519" t="s">
        <v>20627</v>
      </c>
      <c r="D20519" t="s">
        <v>20637</v>
      </c>
      <c r="E20519">
        <v>1364821189</v>
      </c>
    </row>
    <row r="20520" spans="1:5" x14ac:dyDescent="0.3">
      <c r="A20520">
        <v>20519</v>
      </c>
      <c r="B20520" t="s">
        <v>20375</v>
      </c>
      <c r="C20520" t="s">
        <v>20638</v>
      </c>
      <c r="D20520" t="s">
        <v>20639</v>
      </c>
      <c r="E20520">
        <v>1364897698</v>
      </c>
    </row>
    <row r="20521" spans="1:5" x14ac:dyDescent="0.3">
      <c r="A20521">
        <v>20520</v>
      </c>
      <c r="B20521" t="s">
        <v>20375</v>
      </c>
      <c r="C20521" t="s">
        <v>20638</v>
      </c>
      <c r="D20521" t="s">
        <v>20640</v>
      </c>
      <c r="E20521">
        <v>1364726619</v>
      </c>
    </row>
    <row r="20522" spans="1:5" x14ac:dyDescent="0.3">
      <c r="A20522">
        <v>20521</v>
      </c>
      <c r="B20522" t="s">
        <v>20375</v>
      </c>
      <c r="C20522" t="s">
        <v>20638</v>
      </c>
      <c r="D20522" t="s">
        <v>20641</v>
      </c>
      <c r="E20522">
        <v>1364726731</v>
      </c>
    </row>
    <row r="20523" spans="1:5" x14ac:dyDescent="0.3">
      <c r="A20523">
        <v>20522</v>
      </c>
      <c r="B20523" t="s">
        <v>20375</v>
      </c>
      <c r="C20523" t="s">
        <v>20638</v>
      </c>
      <c r="D20523" t="s">
        <v>20642</v>
      </c>
      <c r="E20523">
        <v>1364475715</v>
      </c>
    </row>
    <row r="20524" spans="1:5" x14ac:dyDescent="0.3">
      <c r="A20524">
        <v>20523</v>
      </c>
      <c r="B20524" t="s">
        <v>20375</v>
      </c>
      <c r="C20524" t="s">
        <v>20638</v>
      </c>
      <c r="D20524" t="s">
        <v>20643</v>
      </c>
      <c r="E20524">
        <v>1364089791</v>
      </c>
    </row>
    <row r="20525" spans="1:5" x14ac:dyDescent="0.3">
      <c r="A20525">
        <v>20524</v>
      </c>
      <c r="B20525" t="s">
        <v>20375</v>
      </c>
      <c r="C20525" t="s">
        <v>20638</v>
      </c>
      <c r="D20525" t="s">
        <v>20644</v>
      </c>
      <c r="E20525">
        <v>1364790905</v>
      </c>
    </row>
    <row r="20526" spans="1:5" x14ac:dyDescent="0.3">
      <c r="A20526">
        <v>20525</v>
      </c>
      <c r="B20526" t="s">
        <v>20375</v>
      </c>
      <c r="C20526" t="s">
        <v>20638</v>
      </c>
      <c r="D20526" t="s">
        <v>20645</v>
      </c>
      <c r="E20526">
        <v>1364184817</v>
      </c>
    </row>
    <row r="20527" spans="1:5" x14ac:dyDescent="0.3">
      <c r="A20527">
        <v>20526</v>
      </c>
      <c r="B20527" t="s">
        <v>20375</v>
      </c>
      <c r="C20527" t="s">
        <v>20638</v>
      </c>
      <c r="D20527" t="s">
        <v>20646</v>
      </c>
      <c r="E20527">
        <v>1364599694</v>
      </c>
    </row>
    <row r="20528" spans="1:5" x14ac:dyDescent="0.3">
      <c r="A20528">
        <v>20527</v>
      </c>
      <c r="B20528" t="s">
        <v>20375</v>
      </c>
      <c r="C20528" t="s">
        <v>20647</v>
      </c>
      <c r="D20528" t="s">
        <v>20648</v>
      </c>
      <c r="E20528">
        <v>1364026409</v>
      </c>
    </row>
    <row r="20529" spans="1:5" x14ac:dyDescent="0.3">
      <c r="A20529">
        <v>20528</v>
      </c>
      <c r="B20529" t="s">
        <v>20375</v>
      </c>
      <c r="C20529" t="s">
        <v>20647</v>
      </c>
      <c r="D20529" t="s">
        <v>20649</v>
      </c>
      <c r="E20529">
        <v>1364509063</v>
      </c>
    </row>
    <row r="20530" spans="1:5" x14ac:dyDescent="0.3">
      <c r="A20530">
        <v>20529</v>
      </c>
      <c r="B20530" t="s">
        <v>20375</v>
      </c>
      <c r="C20530" t="s">
        <v>20647</v>
      </c>
      <c r="D20530" t="s">
        <v>20650</v>
      </c>
      <c r="E20530">
        <v>1364764236</v>
      </c>
    </row>
    <row r="20531" spans="1:5" x14ac:dyDescent="0.3">
      <c r="A20531">
        <v>20530</v>
      </c>
      <c r="B20531" t="s">
        <v>20375</v>
      </c>
      <c r="C20531" t="s">
        <v>20647</v>
      </c>
      <c r="D20531" t="s">
        <v>20651</v>
      </c>
      <c r="E20531">
        <v>1364647948</v>
      </c>
    </row>
    <row r="20532" spans="1:5" x14ac:dyDescent="0.3">
      <c r="A20532">
        <v>20531</v>
      </c>
      <c r="B20532" t="s">
        <v>20375</v>
      </c>
      <c r="C20532" t="s">
        <v>20647</v>
      </c>
      <c r="D20532" t="s">
        <v>20475</v>
      </c>
      <c r="E20532">
        <v>1364947262</v>
      </c>
    </row>
    <row r="20533" spans="1:5" x14ac:dyDescent="0.3">
      <c r="A20533">
        <v>20532</v>
      </c>
      <c r="B20533" t="s">
        <v>20375</v>
      </c>
      <c r="C20533" t="s">
        <v>20647</v>
      </c>
      <c r="D20533" t="s">
        <v>20652</v>
      </c>
      <c r="E20533">
        <v>1364504660</v>
      </c>
    </row>
    <row r="20534" spans="1:5" x14ac:dyDescent="0.3">
      <c r="A20534">
        <v>20533</v>
      </c>
      <c r="B20534" t="s">
        <v>20375</v>
      </c>
      <c r="C20534" t="s">
        <v>20647</v>
      </c>
      <c r="D20534" t="s">
        <v>20653</v>
      </c>
      <c r="E20534">
        <v>1364181999</v>
      </c>
    </row>
    <row r="20535" spans="1:5" x14ac:dyDescent="0.3">
      <c r="A20535">
        <v>20534</v>
      </c>
      <c r="B20535" t="s">
        <v>20375</v>
      </c>
      <c r="C20535" t="s">
        <v>20647</v>
      </c>
      <c r="D20535" t="s">
        <v>20654</v>
      </c>
      <c r="E20535">
        <v>1364339411</v>
      </c>
    </row>
    <row r="20536" spans="1:5" x14ac:dyDescent="0.3">
      <c r="A20536">
        <v>20535</v>
      </c>
      <c r="B20536" t="s">
        <v>20375</v>
      </c>
      <c r="C20536" t="s">
        <v>20647</v>
      </c>
      <c r="D20536" t="s">
        <v>20655</v>
      </c>
      <c r="E20536">
        <v>1364200718</v>
      </c>
    </row>
    <row r="20537" spans="1:5" x14ac:dyDescent="0.3">
      <c r="A20537">
        <v>20536</v>
      </c>
      <c r="B20537" t="s">
        <v>20375</v>
      </c>
      <c r="C20537" t="s">
        <v>20647</v>
      </c>
      <c r="D20537" t="s">
        <v>20656</v>
      </c>
      <c r="E20537">
        <v>1364756203</v>
      </c>
    </row>
    <row r="20538" spans="1:5" x14ac:dyDescent="0.3">
      <c r="A20538">
        <v>20537</v>
      </c>
      <c r="B20538" t="s">
        <v>20375</v>
      </c>
      <c r="C20538" t="s">
        <v>20647</v>
      </c>
      <c r="D20538" t="s">
        <v>20657</v>
      </c>
      <c r="E20538">
        <v>1364144807</v>
      </c>
    </row>
    <row r="20539" spans="1:5" x14ac:dyDescent="0.3">
      <c r="A20539">
        <v>20538</v>
      </c>
      <c r="B20539" t="s">
        <v>20375</v>
      </c>
      <c r="C20539" t="s">
        <v>20647</v>
      </c>
      <c r="D20539" t="s">
        <v>20658</v>
      </c>
      <c r="E20539">
        <v>1364830111</v>
      </c>
    </row>
    <row r="20540" spans="1:5" x14ac:dyDescent="0.3">
      <c r="A20540">
        <v>20539</v>
      </c>
      <c r="B20540" t="s">
        <v>20375</v>
      </c>
      <c r="C20540" t="s">
        <v>20647</v>
      </c>
      <c r="D20540" t="s">
        <v>20659</v>
      </c>
      <c r="E20540">
        <v>1364404057</v>
      </c>
    </row>
    <row r="20541" spans="1:5" x14ac:dyDescent="0.3">
      <c r="A20541">
        <v>20540</v>
      </c>
      <c r="B20541" t="s">
        <v>20375</v>
      </c>
      <c r="C20541" t="s">
        <v>20647</v>
      </c>
      <c r="D20541" t="s">
        <v>20660</v>
      </c>
      <c r="E20541">
        <v>1364123206</v>
      </c>
    </row>
    <row r="20542" spans="1:5" x14ac:dyDescent="0.3">
      <c r="A20542">
        <v>20541</v>
      </c>
      <c r="B20542" t="s">
        <v>20375</v>
      </c>
      <c r="C20542" t="s">
        <v>20647</v>
      </c>
      <c r="D20542" t="s">
        <v>20661</v>
      </c>
      <c r="E20542">
        <v>1364459506</v>
      </c>
    </row>
    <row r="20543" spans="1:5" x14ac:dyDescent="0.3">
      <c r="A20543">
        <v>20542</v>
      </c>
      <c r="B20543" t="s">
        <v>20375</v>
      </c>
      <c r="C20543" t="s">
        <v>20647</v>
      </c>
      <c r="D20543" t="s">
        <v>20662</v>
      </c>
      <c r="E20543">
        <v>1364386254</v>
      </c>
    </row>
    <row r="20544" spans="1:5" x14ac:dyDescent="0.3">
      <c r="A20544">
        <v>20543</v>
      </c>
      <c r="B20544" t="s">
        <v>20375</v>
      </c>
      <c r="C20544" t="s">
        <v>20647</v>
      </c>
      <c r="D20544" t="s">
        <v>20663</v>
      </c>
      <c r="E20544">
        <v>1364003209</v>
      </c>
    </row>
    <row r="20545" spans="1:5" x14ac:dyDescent="0.3">
      <c r="A20545">
        <v>20544</v>
      </c>
      <c r="B20545" t="s">
        <v>20375</v>
      </c>
      <c r="C20545" t="s">
        <v>20647</v>
      </c>
      <c r="D20545" t="s">
        <v>20664</v>
      </c>
      <c r="E20545">
        <v>1364706573</v>
      </c>
    </row>
    <row r="20546" spans="1:5" x14ac:dyDescent="0.3">
      <c r="A20546">
        <v>20545</v>
      </c>
      <c r="B20546" t="s">
        <v>20375</v>
      </c>
      <c r="C20546" t="s">
        <v>20647</v>
      </c>
      <c r="D20546" t="s">
        <v>20665</v>
      </c>
      <c r="E20546">
        <v>1364255116</v>
      </c>
    </row>
    <row r="20547" spans="1:5" x14ac:dyDescent="0.3">
      <c r="A20547">
        <v>20546</v>
      </c>
      <c r="B20547" t="s">
        <v>20375</v>
      </c>
      <c r="C20547" t="s">
        <v>20647</v>
      </c>
      <c r="D20547" t="s">
        <v>20666</v>
      </c>
      <c r="E20547">
        <v>1364379130</v>
      </c>
    </row>
    <row r="20548" spans="1:5" x14ac:dyDescent="0.3">
      <c r="A20548">
        <v>20547</v>
      </c>
      <c r="B20548" t="s">
        <v>20375</v>
      </c>
      <c r="C20548" t="s">
        <v>20647</v>
      </c>
      <c r="D20548" t="s">
        <v>20667</v>
      </c>
      <c r="E20548">
        <v>1364471861</v>
      </c>
    </row>
    <row r="20549" spans="1:5" x14ac:dyDescent="0.3">
      <c r="A20549">
        <v>20548</v>
      </c>
      <c r="B20549" t="s">
        <v>20375</v>
      </c>
      <c r="C20549" t="s">
        <v>20647</v>
      </c>
      <c r="D20549" t="s">
        <v>20668</v>
      </c>
      <c r="E20549">
        <v>1364504156</v>
      </c>
    </row>
    <row r="20550" spans="1:5" x14ac:dyDescent="0.3">
      <c r="A20550">
        <v>20549</v>
      </c>
      <c r="B20550" t="s">
        <v>20375</v>
      </c>
      <c r="C20550" t="s">
        <v>20647</v>
      </c>
      <c r="D20550" t="s">
        <v>20669</v>
      </c>
      <c r="E20550">
        <v>1364668748</v>
      </c>
    </row>
    <row r="20551" spans="1:5" x14ac:dyDescent="0.3">
      <c r="A20551">
        <v>20550</v>
      </c>
      <c r="B20551" t="s">
        <v>20375</v>
      </c>
      <c r="C20551" t="s">
        <v>20647</v>
      </c>
      <c r="D20551" t="s">
        <v>20670</v>
      </c>
      <c r="E20551">
        <v>1364220425</v>
      </c>
    </row>
    <row r="20552" spans="1:5" x14ac:dyDescent="0.3">
      <c r="A20552">
        <v>20551</v>
      </c>
      <c r="B20552" t="s">
        <v>20375</v>
      </c>
      <c r="C20552" t="s">
        <v>20647</v>
      </c>
      <c r="D20552" t="s">
        <v>20671</v>
      </c>
      <c r="E20552">
        <v>1364398113</v>
      </c>
    </row>
    <row r="20553" spans="1:5" x14ac:dyDescent="0.3">
      <c r="A20553">
        <v>20552</v>
      </c>
      <c r="B20553" t="s">
        <v>20375</v>
      </c>
      <c r="C20553" t="s">
        <v>20647</v>
      </c>
      <c r="D20553" t="s">
        <v>20672</v>
      </c>
      <c r="E20553">
        <v>1364064948</v>
      </c>
    </row>
    <row r="20554" spans="1:5" x14ac:dyDescent="0.3">
      <c r="A20554">
        <v>20553</v>
      </c>
      <c r="B20554" t="s">
        <v>20375</v>
      </c>
      <c r="C20554" t="s">
        <v>20647</v>
      </c>
      <c r="D20554" t="s">
        <v>20673</v>
      </c>
      <c r="E20554">
        <v>1364331013</v>
      </c>
    </row>
    <row r="20555" spans="1:5" x14ac:dyDescent="0.3">
      <c r="A20555">
        <v>20554</v>
      </c>
      <c r="B20555" t="s">
        <v>20375</v>
      </c>
      <c r="C20555" t="s">
        <v>20674</v>
      </c>
      <c r="D20555" t="s">
        <v>20675</v>
      </c>
      <c r="E20555">
        <v>1364197462</v>
      </c>
    </row>
    <row r="20556" spans="1:5" x14ac:dyDescent="0.3">
      <c r="A20556">
        <v>20555</v>
      </c>
      <c r="B20556" t="s">
        <v>20375</v>
      </c>
      <c r="C20556" t="s">
        <v>20674</v>
      </c>
      <c r="D20556" t="s">
        <v>20676</v>
      </c>
      <c r="E20556">
        <v>1364981174</v>
      </c>
    </row>
    <row r="20557" spans="1:5" x14ac:dyDescent="0.3">
      <c r="A20557">
        <v>20556</v>
      </c>
      <c r="B20557" t="s">
        <v>20375</v>
      </c>
      <c r="C20557" t="s">
        <v>20674</v>
      </c>
      <c r="D20557" t="s">
        <v>20677</v>
      </c>
      <c r="E20557">
        <v>1364743408</v>
      </c>
    </row>
    <row r="20558" spans="1:5" x14ac:dyDescent="0.3">
      <c r="A20558">
        <v>20557</v>
      </c>
      <c r="B20558" t="s">
        <v>20375</v>
      </c>
      <c r="C20558" t="s">
        <v>20674</v>
      </c>
      <c r="D20558" t="s">
        <v>20678</v>
      </c>
      <c r="E20558">
        <v>1364001152</v>
      </c>
    </row>
    <row r="20559" spans="1:5" x14ac:dyDescent="0.3">
      <c r="A20559">
        <v>20558</v>
      </c>
      <c r="B20559" t="s">
        <v>20375</v>
      </c>
      <c r="C20559" t="s">
        <v>20674</v>
      </c>
      <c r="D20559" t="s">
        <v>20679</v>
      </c>
      <c r="E20559">
        <v>1364569834</v>
      </c>
    </row>
    <row r="20560" spans="1:5" x14ac:dyDescent="0.3">
      <c r="A20560">
        <v>20559</v>
      </c>
      <c r="B20560" t="s">
        <v>20375</v>
      </c>
      <c r="C20560" t="s">
        <v>20674</v>
      </c>
      <c r="D20560" t="s">
        <v>20680</v>
      </c>
      <c r="E20560">
        <v>1364402242</v>
      </c>
    </row>
    <row r="20561" spans="1:5" x14ac:dyDescent="0.3">
      <c r="A20561">
        <v>20560</v>
      </c>
      <c r="B20561" t="s">
        <v>20375</v>
      </c>
      <c r="C20561" t="s">
        <v>20681</v>
      </c>
      <c r="D20561" t="s">
        <v>20682</v>
      </c>
      <c r="E20561">
        <v>1364350188</v>
      </c>
    </row>
    <row r="20562" spans="1:5" x14ac:dyDescent="0.3">
      <c r="A20562">
        <v>20561</v>
      </c>
      <c r="B20562" t="s">
        <v>20375</v>
      </c>
      <c r="C20562" t="s">
        <v>20681</v>
      </c>
      <c r="D20562" t="s">
        <v>20683</v>
      </c>
      <c r="E20562">
        <v>1364453657</v>
      </c>
    </row>
    <row r="20563" spans="1:5" x14ac:dyDescent="0.3">
      <c r="A20563">
        <v>20562</v>
      </c>
      <c r="B20563" t="s">
        <v>20375</v>
      </c>
      <c r="C20563" t="s">
        <v>20681</v>
      </c>
      <c r="D20563" t="s">
        <v>20684</v>
      </c>
      <c r="E20563">
        <v>1364278589</v>
      </c>
    </row>
    <row r="20564" spans="1:5" x14ac:dyDescent="0.3">
      <c r="A20564">
        <v>20563</v>
      </c>
      <c r="B20564" t="s">
        <v>20375</v>
      </c>
      <c r="C20564" t="s">
        <v>20681</v>
      </c>
      <c r="D20564" t="s">
        <v>20685</v>
      </c>
      <c r="E20564">
        <v>1364455619</v>
      </c>
    </row>
    <row r="20565" spans="1:5" x14ac:dyDescent="0.3">
      <c r="A20565">
        <v>20564</v>
      </c>
      <c r="B20565" t="s">
        <v>20375</v>
      </c>
      <c r="C20565" t="s">
        <v>20681</v>
      </c>
      <c r="D20565" t="s">
        <v>20686</v>
      </c>
      <c r="E20565">
        <v>1364872870</v>
      </c>
    </row>
    <row r="20566" spans="1:5" x14ac:dyDescent="0.3">
      <c r="A20566">
        <v>20565</v>
      </c>
      <c r="B20566" t="s">
        <v>20375</v>
      </c>
      <c r="C20566" t="s">
        <v>20681</v>
      </c>
      <c r="D20566" t="s">
        <v>20687</v>
      </c>
      <c r="E20566">
        <v>1364956793</v>
      </c>
    </row>
    <row r="20567" spans="1:5" x14ac:dyDescent="0.3">
      <c r="A20567">
        <v>20566</v>
      </c>
      <c r="B20567" t="s">
        <v>20375</v>
      </c>
      <c r="C20567" t="s">
        <v>20681</v>
      </c>
      <c r="D20567" t="s">
        <v>20688</v>
      </c>
      <c r="E20567">
        <v>1364393434</v>
      </c>
    </row>
    <row r="20568" spans="1:5" x14ac:dyDescent="0.3">
      <c r="A20568">
        <v>20567</v>
      </c>
      <c r="B20568" t="s">
        <v>20375</v>
      </c>
      <c r="C20568" t="s">
        <v>20681</v>
      </c>
      <c r="D20568" t="s">
        <v>20689</v>
      </c>
      <c r="E20568">
        <v>1364663520</v>
      </c>
    </row>
    <row r="20569" spans="1:5" x14ac:dyDescent="0.3">
      <c r="A20569">
        <v>20568</v>
      </c>
      <c r="B20569" t="s">
        <v>20375</v>
      </c>
      <c r="C20569" t="s">
        <v>20681</v>
      </c>
      <c r="D20569" t="s">
        <v>20690</v>
      </c>
      <c r="E20569">
        <v>1364528412</v>
      </c>
    </row>
    <row r="20570" spans="1:5" x14ac:dyDescent="0.3">
      <c r="A20570">
        <v>20569</v>
      </c>
      <c r="B20570" t="s">
        <v>20375</v>
      </c>
      <c r="C20570" t="s">
        <v>20681</v>
      </c>
      <c r="D20570" t="s">
        <v>20691</v>
      </c>
      <c r="E20570">
        <v>1364566639</v>
      </c>
    </row>
    <row r="20571" spans="1:5" x14ac:dyDescent="0.3">
      <c r="A20571">
        <v>20570</v>
      </c>
      <c r="B20571" t="s">
        <v>20375</v>
      </c>
      <c r="C20571" t="s">
        <v>20681</v>
      </c>
      <c r="D20571" t="s">
        <v>20692</v>
      </c>
      <c r="E20571">
        <v>1364148663</v>
      </c>
    </row>
    <row r="20572" spans="1:5" x14ac:dyDescent="0.3">
      <c r="A20572">
        <v>20571</v>
      </c>
      <c r="B20572" t="s">
        <v>20375</v>
      </c>
      <c r="C20572" t="s">
        <v>20681</v>
      </c>
      <c r="D20572" t="s">
        <v>20693</v>
      </c>
      <c r="E20572">
        <v>1364511493</v>
      </c>
    </row>
    <row r="20573" spans="1:5" x14ac:dyDescent="0.3">
      <c r="A20573">
        <v>20572</v>
      </c>
      <c r="B20573" t="s">
        <v>20375</v>
      </c>
      <c r="C20573" t="s">
        <v>20681</v>
      </c>
      <c r="D20573" t="s">
        <v>20694</v>
      </c>
      <c r="E20573">
        <v>1364177562</v>
      </c>
    </row>
    <row r="20574" spans="1:5" x14ac:dyDescent="0.3">
      <c r="A20574">
        <v>20573</v>
      </c>
      <c r="B20574" t="s">
        <v>20375</v>
      </c>
      <c r="C20574" t="s">
        <v>20681</v>
      </c>
      <c r="D20574" t="s">
        <v>20695</v>
      </c>
      <c r="E20574">
        <v>1364073949</v>
      </c>
    </row>
    <row r="20575" spans="1:5" x14ac:dyDescent="0.3">
      <c r="A20575">
        <v>20574</v>
      </c>
      <c r="B20575" t="s">
        <v>20375</v>
      </c>
      <c r="C20575" t="s">
        <v>20681</v>
      </c>
      <c r="D20575" t="s">
        <v>20696</v>
      </c>
      <c r="E20575">
        <v>1364111149</v>
      </c>
    </row>
    <row r="20576" spans="1:5" x14ac:dyDescent="0.3">
      <c r="A20576">
        <v>20575</v>
      </c>
      <c r="B20576" t="s">
        <v>20375</v>
      </c>
      <c r="C20576" t="s">
        <v>20681</v>
      </c>
      <c r="D20576" t="s">
        <v>20697</v>
      </c>
      <c r="E20576">
        <v>1364936018</v>
      </c>
    </row>
    <row r="20577" spans="1:5" x14ac:dyDescent="0.3">
      <c r="A20577">
        <v>20576</v>
      </c>
      <c r="B20577" t="s">
        <v>20375</v>
      </c>
      <c r="C20577" t="s">
        <v>20681</v>
      </c>
      <c r="D20577" t="s">
        <v>20698</v>
      </c>
      <c r="E20577">
        <v>1364708556</v>
      </c>
    </row>
    <row r="20578" spans="1:5" x14ac:dyDescent="0.3">
      <c r="A20578">
        <v>20577</v>
      </c>
      <c r="B20578" t="s">
        <v>20375</v>
      </c>
      <c r="C20578" t="s">
        <v>20681</v>
      </c>
      <c r="D20578" t="s">
        <v>20699</v>
      </c>
      <c r="E20578">
        <v>1364152430</v>
      </c>
    </row>
    <row r="20579" spans="1:5" x14ac:dyDescent="0.3">
      <c r="A20579">
        <v>20578</v>
      </c>
      <c r="B20579" t="s">
        <v>20375</v>
      </c>
      <c r="C20579" t="s">
        <v>20681</v>
      </c>
      <c r="D20579" t="s">
        <v>20700</v>
      </c>
      <c r="E20579">
        <v>1364604697</v>
      </c>
    </row>
    <row r="20580" spans="1:5" x14ac:dyDescent="0.3">
      <c r="A20580">
        <v>20579</v>
      </c>
      <c r="B20580" t="s">
        <v>20375</v>
      </c>
      <c r="C20580" t="s">
        <v>20681</v>
      </c>
      <c r="D20580" t="s">
        <v>20701</v>
      </c>
      <c r="E20580">
        <v>1364980286</v>
      </c>
    </row>
    <row r="20581" spans="1:5" x14ac:dyDescent="0.3">
      <c r="A20581">
        <v>20580</v>
      </c>
      <c r="B20581" t="s">
        <v>20375</v>
      </c>
      <c r="C20581" t="s">
        <v>20681</v>
      </c>
      <c r="D20581" t="s">
        <v>20702</v>
      </c>
      <c r="E20581">
        <v>1364637975</v>
      </c>
    </row>
    <row r="20582" spans="1:5" x14ac:dyDescent="0.3">
      <c r="A20582">
        <v>20581</v>
      </c>
      <c r="B20582" t="s">
        <v>20375</v>
      </c>
      <c r="C20582" t="s">
        <v>20681</v>
      </c>
      <c r="D20582" t="s">
        <v>20703</v>
      </c>
      <c r="E20582">
        <v>1364250700</v>
      </c>
    </row>
    <row r="20583" spans="1:5" x14ac:dyDescent="0.3">
      <c r="A20583">
        <v>20582</v>
      </c>
      <c r="B20583" t="s">
        <v>20375</v>
      </c>
      <c r="C20583" t="s">
        <v>20681</v>
      </c>
      <c r="D20583" t="s">
        <v>20704</v>
      </c>
      <c r="E20583">
        <v>1364528377</v>
      </c>
    </row>
    <row r="20584" spans="1:5" x14ac:dyDescent="0.3">
      <c r="A20584">
        <v>20583</v>
      </c>
      <c r="B20584" t="s">
        <v>20375</v>
      </c>
      <c r="C20584" t="s">
        <v>20681</v>
      </c>
      <c r="D20584" t="s">
        <v>15324</v>
      </c>
      <c r="E20584">
        <v>1364349532</v>
      </c>
    </row>
    <row r="20585" spans="1:5" x14ac:dyDescent="0.3">
      <c r="A20585">
        <v>20584</v>
      </c>
      <c r="B20585" t="s">
        <v>20375</v>
      </c>
      <c r="C20585" t="s">
        <v>20681</v>
      </c>
      <c r="D20585" t="s">
        <v>20705</v>
      </c>
      <c r="E20585">
        <v>1364776996</v>
      </c>
    </row>
    <row r="20586" spans="1:5" x14ac:dyDescent="0.3">
      <c r="A20586">
        <v>20585</v>
      </c>
      <c r="B20586" t="s">
        <v>20375</v>
      </c>
      <c r="C20586" t="s">
        <v>20681</v>
      </c>
      <c r="D20586" t="s">
        <v>20706</v>
      </c>
      <c r="E20586">
        <v>1364876336</v>
      </c>
    </row>
    <row r="20587" spans="1:5" x14ac:dyDescent="0.3">
      <c r="A20587">
        <v>20586</v>
      </c>
      <c r="B20587" t="s">
        <v>20375</v>
      </c>
      <c r="C20587" t="s">
        <v>20681</v>
      </c>
      <c r="D20587" t="s">
        <v>20707</v>
      </c>
      <c r="E20587">
        <v>1364856875</v>
      </c>
    </row>
    <row r="20588" spans="1:5" x14ac:dyDescent="0.3">
      <c r="A20588">
        <v>20587</v>
      </c>
      <c r="B20588" t="s">
        <v>20375</v>
      </c>
      <c r="C20588" t="s">
        <v>20681</v>
      </c>
      <c r="D20588" t="s">
        <v>20708</v>
      </c>
      <c r="E20588">
        <v>1364486333</v>
      </c>
    </row>
    <row r="20589" spans="1:5" x14ac:dyDescent="0.3">
      <c r="A20589">
        <v>20588</v>
      </c>
      <c r="B20589" t="s">
        <v>20375</v>
      </c>
      <c r="C20589" t="s">
        <v>20681</v>
      </c>
      <c r="D20589" t="s">
        <v>20709</v>
      </c>
      <c r="E20589">
        <v>1364127242</v>
      </c>
    </row>
    <row r="20590" spans="1:5" x14ac:dyDescent="0.3">
      <c r="A20590">
        <v>20589</v>
      </c>
      <c r="B20590" t="s">
        <v>20375</v>
      </c>
      <c r="C20590" t="s">
        <v>20710</v>
      </c>
      <c r="D20590" t="s">
        <v>20711</v>
      </c>
      <c r="E20590">
        <v>1364527291</v>
      </c>
    </row>
    <row r="20591" spans="1:5" x14ac:dyDescent="0.3">
      <c r="A20591">
        <v>20590</v>
      </c>
      <c r="B20591" t="s">
        <v>20375</v>
      </c>
      <c r="C20591" t="s">
        <v>20710</v>
      </c>
      <c r="D20591" t="s">
        <v>20712</v>
      </c>
      <c r="E20591">
        <v>1364997839</v>
      </c>
    </row>
    <row r="20592" spans="1:5" x14ac:dyDescent="0.3">
      <c r="A20592">
        <v>20591</v>
      </c>
      <c r="B20592" t="s">
        <v>20375</v>
      </c>
      <c r="C20592" t="s">
        <v>20710</v>
      </c>
      <c r="D20592" t="s">
        <v>20713</v>
      </c>
      <c r="E20592">
        <v>1364380325</v>
      </c>
    </row>
    <row r="20593" spans="1:5" x14ac:dyDescent="0.3">
      <c r="A20593">
        <v>20592</v>
      </c>
      <c r="B20593" t="s">
        <v>20375</v>
      </c>
      <c r="C20593" t="s">
        <v>20710</v>
      </c>
      <c r="D20593" t="s">
        <v>20714</v>
      </c>
      <c r="E20593">
        <v>1364102646</v>
      </c>
    </row>
    <row r="20594" spans="1:5" x14ac:dyDescent="0.3">
      <c r="A20594">
        <v>20593</v>
      </c>
      <c r="B20594" t="s">
        <v>20375</v>
      </c>
      <c r="C20594" t="s">
        <v>20710</v>
      </c>
      <c r="D20594" t="s">
        <v>20715</v>
      </c>
      <c r="E20594">
        <v>1364576368</v>
      </c>
    </row>
    <row r="20595" spans="1:5" x14ac:dyDescent="0.3">
      <c r="A20595">
        <v>20594</v>
      </c>
      <c r="B20595" t="s">
        <v>20375</v>
      </c>
      <c r="C20595" t="s">
        <v>20710</v>
      </c>
      <c r="D20595" t="s">
        <v>20716</v>
      </c>
      <c r="E20595">
        <v>1364865107</v>
      </c>
    </row>
    <row r="20596" spans="1:5" x14ac:dyDescent="0.3">
      <c r="A20596">
        <v>20595</v>
      </c>
      <c r="B20596" t="s">
        <v>20375</v>
      </c>
      <c r="C20596" t="s">
        <v>20710</v>
      </c>
      <c r="D20596" t="s">
        <v>20717</v>
      </c>
      <c r="E20596">
        <v>1364540672</v>
      </c>
    </row>
    <row r="20597" spans="1:5" x14ac:dyDescent="0.3">
      <c r="A20597">
        <v>20596</v>
      </c>
      <c r="B20597" t="s">
        <v>20375</v>
      </c>
      <c r="C20597" t="s">
        <v>20710</v>
      </c>
      <c r="D20597" t="s">
        <v>20718</v>
      </c>
      <c r="E20597">
        <v>1364652740</v>
      </c>
    </row>
    <row r="20598" spans="1:5" x14ac:dyDescent="0.3">
      <c r="A20598">
        <v>20597</v>
      </c>
      <c r="B20598" t="s">
        <v>20375</v>
      </c>
      <c r="C20598" t="s">
        <v>20719</v>
      </c>
      <c r="D20598" t="s">
        <v>20720</v>
      </c>
      <c r="E20598">
        <v>1364786972</v>
      </c>
    </row>
    <row r="20599" spans="1:5" x14ac:dyDescent="0.3">
      <c r="A20599">
        <v>20598</v>
      </c>
      <c r="B20599" t="s">
        <v>20375</v>
      </c>
      <c r="C20599" t="s">
        <v>20719</v>
      </c>
      <c r="D20599" t="s">
        <v>20721</v>
      </c>
      <c r="E20599">
        <v>1364131066</v>
      </c>
    </row>
    <row r="20600" spans="1:5" x14ac:dyDescent="0.3">
      <c r="A20600">
        <v>20599</v>
      </c>
      <c r="B20600" t="s">
        <v>20375</v>
      </c>
      <c r="C20600" t="s">
        <v>20719</v>
      </c>
      <c r="D20600" t="s">
        <v>20722</v>
      </c>
      <c r="E20600">
        <v>1364387900</v>
      </c>
    </row>
    <row r="20601" spans="1:5" x14ac:dyDescent="0.3">
      <c r="A20601">
        <v>20600</v>
      </c>
      <c r="B20601" t="s">
        <v>20375</v>
      </c>
      <c r="C20601" t="s">
        <v>20719</v>
      </c>
      <c r="D20601" t="s">
        <v>20723</v>
      </c>
      <c r="E20601">
        <v>1364126275</v>
      </c>
    </row>
    <row r="20602" spans="1:5" x14ac:dyDescent="0.3">
      <c r="A20602">
        <v>20601</v>
      </c>
      <c r="B20602" t="s">
        <v>20375</v>
      </c>
      <c r="C20602" t="s">
        <v>20719</v>
      </c>
      <c r="D20602" t="s">
        <v>20724</v>
      </c>
      <c r="E20602">
        <v>1364680490</v>
      </c>
    </row>
    <row r="20603" spans="1:5" x14ac:dyDescent="0.3">
      <c r="A20603">
        <v>20602</v>
      </c>
      <c r="B20603" t="s">
        <v>20375</v>
      </c>
      <c r="C20603" t="s">
        <v>20719</v>
      </c>
      <c r="D20603" t="s">
        <v>20725</v>
      </c>
      <c r="E20603">
        <v>1364980803</v>
      </c>
    </row>
    <row r="20604" spans="1:5" x14ac:dyDescent="0.3">
      <c r="A20604">
        <v>20603</v>
      </c>
      <c r="B20604" t="s">
        <v>20375</v>
      </c>
      <c r="C20604" t="s">
        <v>20719</v>
      </c>
      <c r="D20604" t="s">
        <v>20726</v>
      </c>
      <c r="E20604">
        <v>1364464987</v>
      </c>
    </row>
    <row r="20605" spans="1:5" x14ac:dyDescent="0.3">
      <c r="A20605">
        <v>20604</v>
      </c>
      <c r="B20605" t="s">
        <v>20375</v>
      </c>
      <c r="C20605" t="s">
        <v>20719</v>
      </c>
      <c r="D20605" t="s">
        <v>20727</v>
      </c>
      <c r="E20605">
        <v>1364178783</v>
      </c>
    </row>
    <row r="20606" spans="1:5" x14ac:dyDescent="0.3">
      <c r="A20606">
        <v>20605</v>
      </c>
      <c r="B20606" t="s">
        <v>20375</v>
      </c>
      <c r="C20606" t="s">
        <v>20719</v>
      </c>
      <c r="D20606" t="s">
        <v>20728</v>
      </c>
      <c r="E20606">
        <v>1364098155</v>
      </c>
    </row>
    <row r="20607" spans="1:5" x14ac:dyDescent="0.3">
      <c r="A20607">
        <v>20606</v>
      </c>
      <c r="B20607" t="s">
        <v>20375</v>
      </c>
      <c r="C20607" t="s">
        <v>20729</v>
      </c>
      <c r="D20607" t="s">
        <v>20730</v>
      </c>
      <c r="E20607">
        <v>1364420866</v>
      </c>
    </row>
    <row r="20608" spans="1:5" x14ac:dyDescent="0.3">
      <c r="A20608">
        <v>20607</v>
      </c>
      <c r="B20608" t="s">
        <v>20375</v>
      </c>
      <c r="C20608" t="s">
        <v>20729</v>
      </c>
      <c r="D20608" t="s">
        <v>20731</v>
      </c>
      <c r="E20608">
        <v>1364252948</v>
      </c>
    </row>
    <row r="20609" spans="1:5" x14ac:dyDescent="0.3">
      <c r="A20609">
        <v>20608</v>
      </c>
      <c r="B20609" t="s">
        <v>20375</v>
      </c>
      <c r="C20609" t="s">
        <v>20729</v>
      </c>
      <c r="D20609" t="s">
        <v>20732</v>
      </c>
      <c r="E20609">
        <v>1364854218</v>
      </c>
    </row>
    <row r="20610" spans="1:5" x14ac:dyDescent="0.3">
      <c r="A20610">
        <v>20609</v>
      </c>
      <c r="B20610" t="s">
        <v>20375</v>
      </c>
      <c r="C20610" t="s">
        <v>20729</v>
      </c>
      <c r="D20610" t="s">
        <v>20733</v>
      </c>
      <c r="E20610">
        <v>1364855573</v>
      </c>
    </row>
    <row r="20611" spans="1:5" x14ac:dyDescent="0.3">
      <c r="A20611">
        <v>20610</v>
      </c>
      <c r="B20611" t="s">
        <v>20375</v>
      </c>
      <c r="C20611" t="s">
        <v>20729</v>
      </c>
      <c r="D20611" t="s">
        <v>20734</v>
      </c>
      <c r="E20611">
        <v>1364662084</v>
      </c>
    </row>
    <row r="20612" spans="1:5" x14ac:dyDescent="0.3">
      <c r="A20612">
        <v>20611</v>
      </c>
      <c r="B20612" t="s">
        <v>20375</v>
      </c>
      <c r="C20612" t="s">
        <v>20729</v>
      </c>
      <c r="D20612" t="s">
        <v>20735</v>
      </c>
      <c r="E20612">
        <v>1364548806</v>
      </c>
    </row>
    <row r="20613" spans="1:5" x14ac:dyDescent="0.3">
      <c r="A20613">
        <v>20612</v>
      </c>
      <c r="B20613" t="s">
        <v>20375</v>
      </c>
      <c r="C20613" t="s">
        <v>20729</v>
      </c>
      <c r="D20613" t="s">
        <v>20736</v>
      </c>
      <c r="E20613">
        <v>1364140008</v>
      </c>
    </row>
    <row r="20614" spans="1:5" x14ac:dyDescent="0.3">
      <c r="A20614">
        <v>20613</v>
      </c>
      <c r="B20614" t="s">
        <v>20375</v>
      </c>
      <c r="C20614" t="s">
        <v>20729</v>
      </c>
      <c r="D20614" t="s">
        <v>20737</v>
      </c>
      <c r="E20614">
        <v>1364688613</v>
      </c>
    </row>
    <row r="20615" spans="1:5" x14ac:dyDescent="0.3">
      <c r="A20615">
        <v>20614</v>
      </c>
      <c r="B20615" t="s">
        <v>20375</v>
      </c>
      <c r="C20615" t="s">
        <v>20738</v>
      </c>
      <c r="D20615" t="s">
        <v>20739</v>
      </c>
      <c r="E20615">
        <v>1364624691</v>
      </c>
    </row>
    <row r="20616" spans="1:5" x14ac:dyDescent="0.3">
      <c r="A20616">
        <v>20615</v>
      </c>
      <c r="B20616" t="s">
        <v>20375</v>
      </c>
      <c r="C20616" t="s">
        <v>20738</v>
      </c>
      <c r="D20616" t="s">
        <v>20740</v>
      </c>
      <c r="E20616">
        <v>1364425405</v>
      </c>
    </row>
    <row r="20617" spans="1:5" x14ac:dyDescent="0.3">
      <c r="A20617">
        <v>20616</v>
      </c>
      <c r="B20617" t="s">
        <v>20375</v>
      </c>
      <c r="C20617" t="s">
        <v>20738</v>
      </c>
      <c r="D20617" t="s">
        <v>20741</v>
      </c>
      <c r="E20617">
        <v>1364920781</v>
      </c>
    </row>
    <row r="20618" spans="1:5" x14ac:dyDescent="0.3">
      <c r="A20618">
        <v>20617</v>
      </c>
      <c r="B20618" t="s">
        <v>20375</v>
      </c>
      <c r="C20618" t="s">
        <v>20738</v>
      </c>
      <c r="D20618" t="s">
        <v>20742</v>
      </c>
      <c r="E20618">
        <v>1364671095</v>
      </c>
    </row>
    <row r="20619" spans="1:5" x14ac:dyDescent="0.3">
      <c r="A20619">
        <v>20618</v>
      </c>
      <c r="B20619" t="s">
        <v>20375</v>
      </c>
      <c r="C20619" t="s">
        <v>20738</v>
      </c>
      <c r="D20619" t="s">
        <v>20743</v>
      </c>
      <c r="E20619">
        <v>1364717218</v>
      </c>
    </row>
    <row r="20620" spans="1:5" x14ac:dyDescent="0.3">
      <c r="A20620">
        <v>20619</v>
      </c>
      <c r="B20620" t="s">
        <v>20375</v>
      </c>
      <c r="C20620" t="s">
        <v>20738</v>
      </c>
      <c r="D20620" t="s">
        <v>20744</v>
      </c>
      <c r="E20620">
        <v>1364067553</v>
      </c>
    </row>
    <row r="20621" spans="1:5" x14ac:dyDescent="0.3">
      <c r="A20621">
        <v>20620</v>
      </c>
      <c r="B20621" t="s">
        <v>20375</v>
      </c>
      <c r="C20621" t="s">
        <v>20738</v>
      </c>
      <c r="D20621" t="s">
        <v>20745</v>
      </c>
      <c r="E20621">
        <v>1364396330</v>
      </c>
    </row>
    <row r="20622" spans="1:5" x14ac:dyDescent="0.3">
      <c r="A20622">
        <v>20621</v>
      </c>
      <c r="B20622" t="s">
        <v>20375</v>
      </c>
      <c r="C20622" t="s">
        <v>20738</v>
      </c>
      <c r="D20622" t="s">
        <v>20746</v>
      </c>
      <c r="E20622">
        <v>1364764045</v>
      </c>
    </row>
    <row r="20623" spans="1:5" x14ac:dyDescent="0.3">
      <c r="A20623">
        <v>20622</v>
      </c>
      <c r="B20623" t="s">
        <v>20375</v>
      </c>
      <c r="C20623" t="s">
        <v>20738</v>
      </c>
      <c r="D20623" t="s">
        <v>20747</v>
      </c>
      <c r="E20623">
        <v>1364310563</v>
      </c>
    </row>
    <row r="20624" spans="1:5" x14ac:dyDescent="0.3">
      <c r="A20624">
        <v>20623</v>
      </c>
      <c r="B20624" t="s">
        <v>20375</v>
      </c>
      <c r="C20624" t="s">
        <v>20738</v>
      </c>
      <c r="D20624" t="s">
        <v>20748</v>
      </c>
      <c r="E20624">
        <v>1364844111</v>
      </c>
    </row>
    <row r="20625" spans="1:5" x14ac:dyDescent="0.3">
      <c r="A20625">
        <v>20624</v>
      </c>
      <c r="B20625" t="s">
        <v>20375</v>
      </c>
      <c r="C20625" t="s">
        <v>20738</v>
      </c>
      <c r="D20625" t="s">
        <v>20749</v>
      </c>
      <c r="E20625">
        <v>1364156071</v>
      </c>
    </row>
    <row r="20626" spans="1:5" x14ac:dyDescent="0.3">
      <c r="A20626">
        <v>20625</v>
      </c>
      <c r="B20626" t="s">
        <v>20375</v>
      </c>
      <c r="C20626" t="s">
        <v>20738</v>
      </c>
      <c r="D20626" t="s">
        <v>20750</v>
      </c>
      <c r="E20626">
        <v>1364700789</v>
      </c>
    </row>
    <row r="20627" spans="1:5" x14ac:dyDescent="0.3">
      <c r="A20627">
        <v>20626</v>
      </c>
      <c r="B20627" t="s">
        <v>20375</v>
      </c>
      <c r="C20627" t="s">
        <v>20738</v>
      </c>
      <c r="D20627" t="s">
        <v>20751</v>
      </c>
      <c r="E20627">
        <v>1364000242</v>
      </c>
    </row>
    <row r="20628" spans="1:5" x14ac:dyDescent="0.3">
      <c r="A20628">
        <v>20627</v>
      </c>
      <c r="B20628" t="s">
        <v>20375</v>
      </c>
      <c r="C20628" t="s">
        <v>20752</v>
      </c>
      <c r="D20628" t="s">
        <v>20753</v>
      </c>
      <c r="E20628">
        <v>1364107935</v>
      </c>
    </row>
    <row r="20629" spans="1:5" x14ac:dyDescent="0.3">
      <c r="A20629">
        <v>20628</v>
      </c>
      <c r="B20629" t="s">
        <v>20375</v>
      </c>
      <c r="C20629" t="s">
        <v>20752</v>
      </c>
      <c r="D20629" t="s">
        <v>20754</v>
      </c>
      <c r="E20629">
        <v>1364476070</v>
      </c>
    </row>
    <row r="20630" spans="1:5" x14ac:dyDescent="0.3">
      <c r="A20630">
        <v>20629</v>
      </c>
      <c r="B20630" t="s">
        <v>20375</v>
      </c>
      <c r="C20630" t="s">
        <v>20752</v>
      </c>
      <c r="D20630" t="s">
        <v>20755</v>
      </c>
      <c r="E20630">
        <v>1364000970</v>
      </c>
    </row>
    <row r="20631" spans="1:5" x14ac:dyDescent="0.3">
      <c r="A20631">
        <v>20630</v>
      </c>
      <c r="B20631" t="s">
        <v>20375</v>
      </c>
      <c r="C20631" t="s">
        <v>20752</v>
      </c>
      <c r="D20631" t="s">
        <v>20756</v>
      </c>
      <c r="E20631">
        <v>1364001181</v>
      </c>
    </row>
    <row r="20632" spans="1:5" x14ac:dyDescent="0.3">
      <c r="A20632">
        <v>20631</v>
      </c>
      <c r="B20632" t="s">
        <v>20375</v>
      </c>
      <c r="C20632" t="s">
        <v>20752</v>
      </c>
      <c r="D20632" t="s">
        <v>20757</v>
      </c>
      <c r="E20632">
        <v>1364361980</v>
      </c>
    </row>
    <row r="20633" spans="1:5" x14ac:dyDescent="0.3">
      <c r="A20633">
        <v>20632</v>
      </c>
      <c r="B20633" t="s">
        <v>20375</v>
      </c>
      <c r="C20633" t="s">
        <v>20752</v>
      </c>
      <c r="D20633" t="s">
        <v>20758</v>
      </c>
      <c r="E20633">
        <v>1364024073</v>
      </c>
    </row>
    <row r="20634" spans="1:5" x14ac:dyDescent="0.3">
      <c r="A20634">
        <v>20633</v>
      </c>
      <c r="B20634" t="s">
        <v>20375</v>
      </c>
      <c r="C20634" t="s">
        <v>20752</v>
      </c>
      <c r="D20634" t="s">
        <v>20759</v>
      </c>
      <c r="E20634">
        <v>1364928073</v>
      </c>
    </row>
    <row r="20635" spans="1:5" x14ac:dyDescent="0.3">
      <c r="A20635">
        <v>20634</v>
      </c>
      <c r="B20635" t="s">
        <v>20375</v>
      </c>
      <c r="C20635" t="s">
        <v>20752</v>
      </c>
      <c r="D20635" t="s">
        <v>20760</v>
      </c>
      <c r="E20635">
        <v>1364613179</v>
      </c>
    </row>
    <row r="20636" spans="1:5" x14ac:dyDescent="0.3">
      <c r="A20636">
        <v>20635</v>
      </c>
      <c r="B20636" t="s">
        <v>20375</v>
      </c>
      <c r="C20636" t="s">
        <v>20752</v>
      </c>
      <c r="D20636" t="s">
        <v>20761</v>
      </c>
      <c r="E20636">
        <v>1364243164</v>
      </c>
    </row>
    <row r="20637" spans="1:5" x14ac:dyDescent="0.3">
      <c r="A20637">
        <v>20636</v>
      </c>
      <c r="B20637" t="s">
        <v>20375</v>
      </c>
      <c r="C20637" t="s">
        <v>20752</v>
      </c>
      <c r="D20637" t="s">
        <v>20735</v>
      </c>
      <c r="E20637">
        <v>1364053905</v>
      </c>
    </row>
    <row r="20638" spans="1:5" x14ac:dyDescent="0.3">
      <c r="A20638">
        <v>20637</v>
      </c>
      <c r="B20638" t="s">
        <v>20375</v>
      </c>
      <c r="C20638" t="s">
        <v>20752</v>
      </c>
      <c r="D20638" t="s">
        <v>20762</v>
      </c>
      <c r="E20638">
        <v>1364860857</v>
      </c>
    </row>
    <row r="20639" spans="1:5" x14ac:dyDescent="0.3">
      <c r="A20639">
        <v>20638</v>
      </c>
      <c r="B20639" t="s">
        <v>20375</v>
      </c>
      <c r="C20639" t="s">
        <v>20752</v>
      </c>
      <c r="D20639" t="s">
        <v>20763</v>
      </c>
      <c r="E20639">
        <v>1364005247</v>
      </c>
    </row>
    <row r="20640" spans="1:5" x14ac:dyDescent="0.3">
      <c r="A20640">
        <v>20639</v>
      </c>
      <c r="B20640" t="s">
        <v>20375</v>
      </c>
      <c r="C20640" t="s">
        <v>20752</v>
      </c>
      <c r="D20640" t="s">
        <v>20764</v>
      </c>
      <c r="E20640">
        <v>1364370217</v>
      </c>
    </row>
    <row r="20641" spans="1:5" x14ac:dyDescent="0.3">
      <c r="A20641">
        <v>20640</v>
      </c>
      <c r="B20641" t="s">
        <v>20375</v>
      </c>
      <c r="C20641" t="s">
        <v>20752</v>
      </c>
      <c r="D20641" t="s">
        <v>20765</v>
      </c>
      <c r="E20641">
        <v>1364170406</v>
      </c>
    </row>
    <row r="20642" spans="1:5" x14ac:dyDescent="0.3">
      <c r="A20642">
        <v>20641</v>
      </c>
      <c r="B20642" t="s">
        <v>20375</v>
      </c>
      <c r="C20642" t="s">
        <v>20752</v>
      </c>
      <c r="D20642" t="s">
        <v>20766</v>
      </c>
      <c r="E20642">
        <v>1364587162</v>
      </c>
    </row>
    <row r="20643" spans="1:5" x14ac:dyDescent="0.3">
      <c r="A20643">
        <v>20642</v>
      </c>
      <c r="B20643" t="s">
        <v>20375</v>
      </c>
      <c r="C20643" t="s">
        <v>20752</v>
      </c>
      <c r="D20643" t="s">
        <v>20767</v>
      </c>
      <c r="E20643">
        <v>1364863300</v>
      </c>
    </row>
    <row r="20644" spans="1:5" x14ac:dyDescent="0.3">
      <c r="A20644">
        <v>20643</v>
      </c>
      <c r="B20644" t="s">
        <v>20375</v>
      </c>
      <c r="C20644" t="s">
        <v>20752</v>
      </c>
      <c r="D20644" t="s">
        <v>20768</v>
      </c>
      <c r="E20644">
        <v>1364942661</v>
      </c>
    </row>
    <row r="20645" spans="1:5" x14ac:dyDescent="0.3">
      <c r="A20645">
        <v>20644</v>
      </c>
      <c r="B20645" t="s">
        <v>20375</v>
      </c>
      <c r="C20645" t="s">
        <v>20752</v>
      </c>
      <c r="D20645" t="s">
        <v>20769</v>
      </c>
      <c r="E20645">
        <v>1364501878</v>
      </c>
    </row>
    <row r="20646" spans="1:5" x14ac:dyDescent="0.3">
      <c r="A20646">
        <v>20645</v>
      </c>
      <c r="B20646" t="s">
        <v>20375</v>
      </c>
      <c r="C20646" t="s">
        <v>20752</v>
      </c>
      <c r="D20646" t="s">
        <v>20770</v>
      </c>
      <c r="E20646">
        <v>1364143380</v>
      </c>
    </row>
    <row r="20647" spans="1:5" x14ac:dyDescent="0.3">
      <c r="A20647">
        <v>20646</v>
      </c>
      <c r="B20647" t="s">
        <v>20375</v>
      </c>
      <c r="C20647" t="s">
        <v>20752</v>
      </c>
      <c r="D20647" t="s">
        <v>20771</v>
      </c>
      <c r="E20647">
        <v>1364175111</v>
      </c>
    </row>
    <row r="20648" spans="1:5" x14ac:dyDescent="0.3">
      <c r="A20648">
        <v>20647</v>
      </c>
      <c r="B20648" t="s">
        <v>20375</v>
      </c>
      <c r="C20648" t="s">
        <v>20752</v>
      </c>
      <c r="D20648" t="s">
        <v>20772</v>
      </c>
      <c r="E20648">
        <v>1364647913</v>
      </c>
    </row>
    <row r="20649" spans="1:5" x14ac:dyDescent="0.3">
      <c r="A20649">
        <v>20648</v>
      </c>
      <c r="B20649" t="s">
        <v>20375</v>
      </c>
      <c r="C20649" t="s">
        <v>20773</v>
      </c>
      <c r="D20649" t="s">
        <v>20774</v>
      </c>
      <c r="E20649">
        <v>1364192974</v>
      </c>
    </row>
    <row r="20650" spans="1:5" x14ac:dyDescent="0.3">
      <c r="A20650">
        <v>20649</v>
      </c>
      <c r="B20650" t="s">
        <v>20375</v>
      </c>
      <c r="C20650" t="s">
        <v>20773</v>
      </c>
      <c r="D20650" t="s">
        <v>20775</v>
      </c>
      <c r="E20650">
        <v>1364589535</v>
      </c>
    </row>
    <row r="20651" spans="1:5" x14ac:dyDescent="0.3">
      <c r="A20651">
        <v>20650</v>
      </c>
      <c r="B20651" t="s">
        <v>20375</v>
      </c>
      <c r="C20651" t="s">
        <v>20773</v>
      </c>
      <c r="D20651" t="s">
        <v>20776</v>
      </c>
      <c r="E20651">
        <v>1364597620</v>
      </c>
    </row>
    <row r="20652" spans="1:5" x14ac:dyDescent="0.3">
      <c r="A20652">
        <v>20651</v>
      </c>
      <c r="B20652" t="s">
        <v>20375</v>
      </c>
      <c r="C20652" t="s">
        <v>20773</v>
      </c>
      <c r="D20652" t="s">
        <v>20777</v>
      </c>
      <c r="E20652">
        <v>1364097069</v>
      </c>
    </row>
    <row r="20653" spans="1:5" x14ac:dyDescent="0.3">
      <c r="A20653">
        <v>20652</v>
      </c>
      <c r="B20653" t="s">
        <v>20375</v>
      </c>
      <c r="C20653" t="s">
        <v>20773</v>
      </c>
      <c r="D20653" t="s">
        <v>20778</v>
      </c>
      <c r="E20653">
        <v>1364115128</v>
      </c>
    </row>
    <row r="20654" spans="1:5" x14ac:dyDescent="0.3">
      <c r="A20654">
        <v>20653</v>
      </c>
      <c r="B20654" t="s">
        <v>20375</v>
      </c>
      <c r="C20654" t="s">
        <v>20773</v>
      </c>
      <c r="D20654" t="s">
        <v>20779</v>
      </c>
      <c r="E20654">
        <v>1364700294</v>
      </c>
    </row>
    <row r="20655" spans="1:5" x14ac:dyDescent="0.3">
      <c r="A20655">
        <v>20654</v>
      </c>
      <c r="B20655" t="s">
        <v>20375</v>
      </c>
      <c r="C20655" t="s">
        <v>20773</v>
      </c>
      <c r="D20655" t="s">
        <v>20780</v>
      </c>
      <c r="E20655">
        <v>1364217752</v>
      </c>
    </row>
    <row r="20656" spans="1:5" x14ac:dyDescent="0.3">
      <c r="A20656">
        <v>20655</v>
      </c>
      <c r="B20656" t="s">
        <v>20375</v>
      </c>
      <c r="C20656" t="s">
        <v>20773</v>
      </c>
      <c r="D20656" t="s">
        <v>20781</v>
      </c>
      <c r="E20656">
        <v>1364599190</v>
      </c>
    </row>
    <row r="20657" spans="1:5" x14ac:dyDescent="0.3">
      <c r="A20657">
        <v>20656</v>
      </c>
      <c r="B20657" t="s">
        <v>20375</v>
      </c>
      <c r="C20657" t="s">
        <v>20773</v>
      </c>
      <c r="D20657" t="s">
        <v>20773</v>
      </c>
      <c r="E20657">
        <v>1364073420</v>
      </c>
    </row>
    <row r="20658" spans="1:5" x14ac:dyDescent="0.3">
      <c r="A20658">
        <v>20657</v>
      </c>
      <c r="B20658" t="s">
        <v>20375</v>
      </c>
      <c r="C20658" t="s">
        <v>20773</v>
      </c>
      <c r="D20658" t="s">
        <v>20782</v>
      </c>
      <c r="E20658">
        <v>1364939972</v>
      </c>
    </row>
    <row r="20659" spans="1:5" x14ac:dyDescent="0.3">
      <c r="A20659">
        <v>20658</v>
      </c>
      <c r="B20659" t="s">
        <v>20375</v>
      </c>
      <c r="C20659" t="s">
        <v>20773</v>
      </c>
      <c r="D20659" t="s">
        <v>20783</v>
      </c>
      <c r="E20659">
        <v>1364488107</v>
      </c>
    </row>
    <row r="20660" spans="1:5" x14ac:dyDescent="0.3">
      <c r="A20660">
        <v>20659</v>
      </c>
      <c r="B20660" t="s">
        <v>20375</v>
      </c>
      <c r="C20660" t="s">
        <v>20784</v>
      </c>
      <c r="D20660" t="s">
        <v>20785</v>
      </c>
      <c r="E20660">
        <v>1364571429</v>
      </c>
    </row>
    <row r="20661" spans="1:5" x14ac:dyDescent="0.3">
      <c r="A20661">
        <v>20660</v>
      </c>
      <c r="B20661" t="s">
        <v>20375</v>
      </c>
      <c r="C20661" t="s">
        <v>20784</v>
      </c>
      <c r="D20661" t="s">
        <v>20784</v>
      </c>
      <c r="E20661">
        <v>1364701633</v>
      </c>
    </row>
    <row r="20662" spans="1:5" x14ac:dyDescent="0.3">
      <c r="A20662">
        <v>20661</v>
      </c>
      <c r="B20662" t="s">
        <v>20375</v>
      </c>
      <c r="C20662" t="s">
        <v>20786</v>
      </c>
      <c r="D20662" t="s">
        <v>20787</v>
      </c>
      <c r="E20662">
        <v>1364099760</v>
      </c>
    </row>
    <row r="20663" spans="1:5" x14ac:dyDescent="0.3">
      <c r="A20663">
        <v>20662</v>
      </c>
      <c r="B20663" t="s">
        <v>20375</v>
      </c>
      <c r="C20663" t="s">
        <v>20786</v>
      </c>
      <c r="D20663" t="s">
        <v>20788</v>
      </c>
      <c r="E20663">
        <v>1364816027</v>
      </c>
    </row>
    <row r="20664" spans="1:5" x14ac:dyDescent="0.3">
      <c r="A20664">
        <v>20663</v>
      </c>
      <c r="B20664" t="s">
        <v>20375</v>
      </c>
      <c r="C20664" t="s">
        <v>20786</v>
      </c>
      <c r="D20664" t="s">
        <v>20789</v>
      </c>
      <c r="E20664">
        <v>1364421762</v>
      </c>
    </row>
    <row r="20665" spans="1:5" x14ac:dyDescent="0.3">
      <c r="A20665">
        <v>20664</v>
      </c>
      <c r="B20665" t="s">
        <v>20375</v>
      </c>
      <c r="C20665" t="s">
        <v>20786</v>
      </c>
      <c r="D20665" t="s">
        <v>20790</v>
      </c>
      <c r="E20665">
        <v>1364801554</v>
      </c>
    </row>
    <row r="20666" spans="1:5" x14ac:dyDescent="0.3">
      <c r="A20666">
        <v>20665</v>
      </c>
      <c r="B20666" t="s">
        <v>20375</v>
      </c>
      <c r="C20666" t="s">
        <v>20786</v>
      </c>
      <c r="D20666" t="s">
        <v>20786</v>
      </c>
      <c r="E20666">
        <v>1364417512</v>
      </c>
    </row>
    <row r="20667" spans="1:5" x14ac:dyDescent="0.3">
      <c r="A20667">
        <v>20666</v>
      </c>
      <c r="B20667" t="s">
        <v>20375</v>
      </c>
      <c r="C20667" t="s">
        <v>20786</v>
      </c>
      <c r="D20667" t="s">
        <v>20791</v>
      </c>
      <c r="E20667">
        <v>1364136501</v>
      </c>
    </row>
    <row r="20668" spans="1:5" x14ac:dyDescent="0.3">
      <c r="A20668">
        <v>20667</v>
      </c>
      <c r="B20668" t="s">
        <v>20375</v>
      </c>
      <c r="C20668" t="s">
        <v>20786</v>
      </c>
      <c r="D20668" t="s">
        <v>20792</v>
      </c>
      <c r="E20668">
        <v>1364363854</v>
      </c>
    </row>
    <row r="20669" spans="1:5" x14ac:dyDescent="0.3">
      <c r="A20669">
        <v>20668</v>
      </c>
      <c r="B20669" t="s">
        <v>20375</v>
      </c>
      <c r="C20669" t="s">
        <v>20786</v>
      </c>
      <c r="D20669" t="s">
        <v>20793</v>
      </c>
      <c r="E20669">
        <v>1364888685</v>
      </c>
    </row>
    <row r="20670" spans="1:5" x14ac:dyDescent="0.3">
      <c r="A20670">
        <v>20669</v>
      </c>
      <c r="B20670" t="s">
        <v>20375</v>
      </c>
      <c r="C20670" t="s">
        <v>20794</v>
      </c>
      <c r="D20670" t="s">
        <v>20795</v>
      </c>
      <c r="E20670">
        <v>1364531120</v>
      </c>
    </row>
    <row r="20671" spans="1:5" x14ac:dyDescent="0.3">
      <c r="A20671">
        <v>20670</v>
      </c>
      <c r="B20671" t="s">
        <v>20375</v>
      </c>
      <c r="C20671" t="s">
        <v>20794</v>
      </c>
      <c r="D20671" t="s">
        <v>20796</v>
      </c>
      <c r="E20671">
        <v>1364525124</v>
      </c>
    </row>
    <row r="20672" spans="1:5" x14ac:dyDescent="0.3">
      <c r="A20672">
        <v>20671</v>
      </c>
      <c r="B20672" t="s">
        <v>20375</v>
      </c>
      <c r="C20672" t="s">
        <v>20794</v>
      </c>
      <c r="D20672" t="s">
        <v>20797</v>
      </c>
      <c r="E20672">
        <v>1364617875</v>
      </c>
    </row>
    <row r="20673" spans="1:5" x14ac:dyDescent="0.3">
      <c r="A20673">
        <v>20672</v>
      </c>
      <c r="B20673" t="s">
        <v>20375</v>
      </c>
      <c r="C20673" t="s">
        <v>20794</v>
      </c>
      <c r="D20673" t="s">
        <v>20798</v>
      </c>
      <c r="E20673">
        <v>1364947990</v>
      </c>
    </row>
    <row r="20674" spans="1:5" x14ac:dyDescent="0.3">
      <c r="A20674">
        <v>20673</v>
      </c>
      <c r="B20674" t="s">
        <v>20375</v>
      </c>
      <c r="C20674" t="s">
        <v>20794</v>
      </c>
      <c r="D20674" t="s">
        <v>20799</v>
      </c>
      <c r="E20674">
        <v>1364413748</v>
      </c>
    </row>
    <row r="20675" spans="1:5" x14ac:dyDescent="0.3">
      <c r="A20675">
        <v>20674</v>
      </c>
      <c r="B20675" t="s">
        <v>20375</v>
      </c>
      <c r="C20675" t="s">
        <v>20794</v>
      </c>
      <c r="D20675" t="s">
        <v>20800</v>
      </c>
      <c r="E20675">
        <v>1364052913</v>
      </c>
    </row>
    <row r="20676" spans="1:5" x14ac:dyDescent="0.3">
      <c r="A20676">
        <v>20675</v>
      </c>
      <c r="B20676" t="s">
        <v>20375</v>
      </c>
      <c r="C20676" t="s">
        <v>20794</v>
      </c>
      <c r="D20676" t="s">
        <v>20801</v>
      </c>
      <c r="E20676">
        <v>1364254379</v>
      </c>
    </row>
    <row r="20677" spans="1:5" x14ac:dyDescent="0.3">
      <c r="A20677">
        <v>20676</v>
      </c>
      <c r="B20677" t="s">
        <v>20375</v>
      </c>
      <c r="C20677" t="s">
        <v>20794</v>
      </c>
      <c r="D20677" t="s">
        <v>20802</v>
      </c>
      <c r="E20677">
        <v>1364020318</v>
      </c>
    </row>
    <row r="20678" spans="1:5" x14ac:dyDescent="0.3">
      <c r="A20678">
        <v>20677</v>
      </c>
      <c r="B20678" t="s">
        <v>20375</v>
      </c>
      <c r="C20678" t="s">
        <v>20794</v>
      </c>
      <c r="D20678" t="s">
        <v>20803</v>
      </c>
      <c r="E20678">
        <v>1364780885</v>
      </c>
    </row>
    <row r="20679" spans="1:5" x14ac:dyDescent="0.3">
      <c r="A20679">
        <v>20678</v>
      </c>
      <c r="B20679" t="s">
        <v>20375</v>
      </c>
      <c r="C20679" t="s">
        <v>20794</v>
      </c>
      <c r="D20679" t="s">
        <v>20804</v>
      </c>
      <c r="E20679">
        <v>1364737765</v>
      </c>
    </row>
    <row r="20680" spans="1:5" x14ac:dyDescent="0.3">
      <c r="A20680">
        <v>20679</v>
      </c>
      <c r="B20680" t="s">
        <v>20375</v>
      </c>
      <c r="C20680" t="s">
        <v>20794</v>
      </c>
      <c r="D20680" t="s">
        <v>20805</v>
      </c>
      <c r="E20680">
        <v>1364728682</v>
      </c>
    </row>
    <row r="20681" spans="1:5" x14ac:dyDescent="0.3">
      <c r="A20681">
        <v>20680</v>
      </c>
      <c r="B20681" t="s">
        <v>20375</v>
      </c>
      <c r="C20681" t="s">
        <v>20794</v>
      </c>
      <c r="D20681" t="s">
        <v>20806</v>
      </c>
      <c r="E20681">
        <v>1364931043</v>
      </c>
    </row>
    <row r="20682" spans="1:5" x14ac:dyDescent="0.3">
      <c r="A20682">
        <v>20681</v>
      </c>
      <c r="B20682" t="s">
        <v>20375</v>
      </c>
      <c r="C20682" t="s">
        <v>20794</v>
      </c>
      <c r="D20682" t="s">
        <v>20807</v>
      </c>
      <c r="E20682">
        <v>1364461163</v>
      </c>
    </row>
    <row r="20683" spans="1:5" x14ac:dyDescent="0.3">
      <c r="A20683">
        <v>20682</v>
      </c>
      <c r="B20683" t="s">
        <v>20375</v>
      </c>
      <c r="C20683" t="s">
        <v>20794</v>
      </c>
      <c r="D20683" t="s">
        <v>20808</v>
      </c>
      <c r="E20683">
        <v>1364485195</v>
      </c>
    </row>
    <row r="20684" spans="1:5" x14ac:dyDescent="0.3">
      <c r="A20684">
        <v>20683</v>
      </c>
      <c r="B20684" t="s">
        <v>20375</v>
      </c>
      <c r="C20684" t="s">
        <v>20794</v>
      </c>
      <c r="D20684" t="s">
        <v>20809</v>
      </c>
      <c r="E20684">
        <v>1364072353</v>
      </c>
    </row>
    <row r="20685" spans="1:5" x14ac:dyDescent="0.3">
      <c r="A20685">
        <v>20684</v>
      </c>
      <c r="B20685" t="s">
        <v>20375</v>
      </c>
      <c r="C20685" t="s">
        <v>20794</v>
      </c>
      <c r="D20685" t="s">
        <v>20810</v>
      </c>
      <c r="E20685">
        <v>1364240166</v>
      </c>
    </row>
    <row r="20686" spans="1:5" x14ac:dyDescent="0.3">
      <c r="A20686">
        <v>20685</v>
      </c>
      <c r="B20686" t="s">
        <v>20375</v>
      </c>
      <c r="C20686" t="s">
        <v>20811</v>
      </c>
      <c r="D20686" t="s">
        <v>20812</v>
      </c>
      <c r="E20686">
        <v>1364526843</v>
      </c>
    </row>
    <row r="20687" spans="1:5" x14ac:dyDescent="0.3">
      <c r="A20687">
        <v>20686</v>
      </c>
      <c r="B20687" t="s">
        <v>20375</v>
      </c>
      <c r="C20687" t="s">
        <v>20811</v>
      </c>
      <c r="D20687" t="s">
        <v>20813</v>
      </c>
      <c r="E20687">
        <v>1364656518</v>
      </c>
    </row>
    <row r="20688" spans="1:5" x14ac:dyDescent="0.3">
      <c r="A20688">
        <v>20687</v>
      </c>
      <c r="B20688" t="s">
        <v>20375</v>
      </c>
      <c r="C20688" t="s">
        <v>20811</v>
      </c>
      <c r="D20688" t="s">
        <v>20814</v>
      </c>
      <c r="E20688">
        <v>1364382390</v>
      </c>
    </row>
    <row r="20689" spans="1:5" x14ac:dyDescent="0.3">
      <c r="A20689">
        <v>20688</v>
      </c>
      <c r="B20689" t="s">
        <v>20375</v>
      </c>
      <c r="C20689" t="s">
        <v>20811</v>
      </c>
      <c r="D20689" t="s">
        <v>20815</v>
      </c>
      <c r="E20689">
        <v>1364517775</v>
      </c>
    </row>
    <row r="20690" spans="1:5" x14ac:dyDescent="0.3">
      <c r="A20690">
        <v>20689</v>
      </c>
      <c r="B20690" t="s">
        <v>20375</v>
      </c>
      <c r="C20690" t="s">
        <v>20811</v>
      </c>
      <c r="D20690" t="s">
        <v>20816</v>
      </c>
      <c r="E20690">
        <v>1364870126</v>
      </c>
    </row>
    <row r="20691" spans="1:5" x14ac:dyDescent="0.3">
      <c r="A20691">
        <v>20690</v>
      </c>
      <c r="B20691" t="s">
        <v>20375</v>
      </c>
      <c r="C20691" t="s">
        <v>20811</v>
      </c>
      <c r="D20691" t="s">
        <v>20817</v>
      </c>
      <c r="E20691">
        <v>1364967800</v>
      </c>
    </row>
    <row r="20692" spans="1:5" x14ac:dyDescent="0.3">
      <c r="A20692">
        <v>20691</v>
      </c>
      <c r="B20692" t="s">
        <v>20375</v>
      </c>
      <c r="C20692" t="s">
        <v>20811</v>
      </c>
      <c r="D20692" t="s">
        <v>20818</v>
      </c>
      <c r="E20692">
        <v>1364597116</v>
      </c>
    </row>
    <row r="20693" spans="1:5" x14ac:dyDescent="0.3">
      <c r="A20693">
        <v>20692</v>
      </c>
      <c r="B20693" t="s">
        <v>20375</v>
      </c>
      <c r="C20693" t="s">
        <v>20811</v>
      </c>
      <c r="D20693" t="s">
        <v>20819</v>
      </c>
      <c r="E20693">
        <v>1364266184</v>
      </c>
    </row>
    <row r="20694" spans="1:5" x14ac:dyDescent="0.3">
      <c r="A20694">
        <v>20693</v>
      </c>
      <c r="B20694" t="s">
        <v>20375</v>
      </c>
      <c r="C20694" t="s">
        <v>20811</v>
      </c>
      <c r="D20694" t="s">
        <v>20820</v>
      </c>
      <c r="E20694">
        <v>1364057697</v>
      </c>
    </row>
    <row r="20695" spans="1:5" x14ac:dyDescent="0.3">
      <c r="A20695">
        <v>20694</v>
      </c>
      <c r="B20695" t="s">
        <v>20375</v>
      </c>
      <c r="C20695" t="s">
        <v>20811</v>
      </c>
      <c r="D20695" t="s">
        <v>20821</v>
      </c>
      <c r="E20695">
        <v>1364376065</v>
      </c>
    </row>
    <row r="20696" spans="1:5" x14ac:dyDescent="0.3">
      <c r="A20696">
        <v>20695</v>
      </c>
      <c r="B20696" t="s">
        <v>20375</v>
      </c>
      <c r="C20696" t="s">
        <v>20811</v>
      </c>
      <c r="D20696" t="s">
        <v>20822</v>
      </c>
      <c r="E20696">
        <v>1364951738</v>
      </c>
    </row>
    <row r="20697" spans="1:5" x14ac:dyDescent="0.3">
      <c r="A20697">
        <v>20696</v>
      </c>
      <c r="B20697" t="s">
        <v>20375</v>
      </c>
      <c r="C20697" t="s">
        <v>20811</v>
      </c>
      <c r="D20697" t="s">
        <v>20823</v>
      </c>
      <c r="E20697">
        <v>1364571196</v>
      </c>
    </row>
    <row r="20698" spans="1:5" x14ac:dyDescent="0.3">
      <c r="A20698">
        <v>20697</v>
      </c>
      <c r="B20698" t="s">
        <v>20375</v>
      </c>
      <c r="C20698" t="s">
        <v>20811</v>
      </c>
      <c r="D20698" t="s">
        <v>20824</v>
      </c>
      <c r="E20698">
        <v>1364370088</v>
      </c>
    </row>
    <row r="20699" spans="1:5" x14ac:dyDescent="0.3">
      <c r="A20699">
        <v>20698</v>
      </c>
      <c r="B20699" t="s">
        <v>20375</v>
      </c>
      <c r="C20699" t="s">
        <v>20811</v>
      </c>
      <c r="D20699" t="s">
        <v>20825</v>
      </c>
      <c r="E20699">
        <v>1364173799</v>
      </c>
    </row>
    <row r="20700" spans="1:5" x14ac:dyDescent="0.3">
      <c r="A20700">
        <v>20699</v>
      </c>
      <c r="B20700" t="s">
        <v>20375</v>
      </c>
      <c r="C20700" t="s">
        <v>20811</v>
      </c>
      <c r="D20700" t="s">
        <v>20826</v>
      </c>
      <c r="E20700">
        <v>1364282464</v>
      </c>
    </row>
    <row r="20701" spans="1:5" x14ac:dyDescent="0.3">
      <c r="A20701">
        <v>20700</v>
      </c>
      <c r="B20701" t="s">
        <v>20375</v>
      </c>
      <c r="C20701" t="s">
        <v>20811</v>
      </c>
      <c r="D20701" t="s">
        <v>20827</v>
      </c>
      <c r="E20701">
        <v>1364001385</v>
      </c>
    </row>
    <row r="20702" spans="1:5" x14ac:dyDescent="0.3">
      <c r="A20702">
        <v>20701</v>
      </c>
      <c r="B20702" t="s">
        <v>20375</v>
      </c>
      <c r="C20702" t="s">
        <v>20811</v>
      </c>
      <c r="D20702" t="s">
        <v>20828</v>
      </c>
      <c r="E20702">
        <v>1364361684</v>
      </c>
    </row>
    <row r="20703" spans="1:5" x14ac:dyDescent="0.3">
      <c r="A20703">
        <v>20702</v>
      </c>
      <c r="B20703" t="s">
        <v>20375</v>
      </c>
      <c r="C20703" t="s">
        <v>20811</v>
      </c>
      <c r="D20703" t="s">
        <v>20829</v>
      </c>
      <c r="E20703">
        <v>1364463020</v>
      </c>
    </row>
    <row r="20704" spans="1:5" x14ac:dyDescent="0.3">
      <c r="A20704">
        <v>20703</v>
      </c>
      <c r="B20704" t="s">
        <v>20375</v>
      </c>
      <c r="C20704" t="s">
        <v>20811</v>
      </c>
      <c r="D20704" t="s">
        <v>20830</v>
      </c>
      <c r="E20704">
        <v>1364272235</v>
      </c>
    </row>
    <row r="20705" spans="1:5" x14ac:dyDescent="0.3">
      <c r="A20705">
        <v>20704</v>
      </c>
      <c r="B20705" t="s">
        <v>20375</v>
      </c>
      <c r="C20705" t="s">
        <v>20811</v>
      </c>
      <c r="D20705" t="s">
        <v>20831</v>
      </c>
      <c r="E20705">
        <v>1364482289</v>
      </c>
    </row>
    <row r="20706" spans="1:5" x14ac:dyDescent="0.3">
      <c r="A20706">
        <v>20705</v>
      </c>
      <c r="B20706" t="s">
        <v>20375</v>
      </c>
      <c r="C20706" t="s">
        <v>20811</v>
      </c>
      <c r="D20706" t="s">
        <v>20811</v>
      </c>
      <c r="E20706">
        <v>1364305026</v>
      </c>
    </row>
    <row r="20707" spans="1:5" x14ac:dyDescent="0.3">
      <c r="A20707">
        <v>20706</v>
      </c>
      <c r="B20707" t="s">
        <v>20375</v>
      </c>
      <c r="C20707" t="s">
        <v>20811</v>
      </c>
      <c r="D20707" t="s">
        <v>20832</v>
      </c>
      <c r="E20707">
        <v>1364275103</v>
      </c>
    </row>
    <row r="20708" spans="1:5" x14ac:dyDescent="0.3">
      <c r="A20708">
        <v>20707</v>
      </c>
      <c r="B20708" t="s">
        <v>20375</v>
      </c>
      <c r="C20708" t="s">
        <v>20833</v>
      </c>
      <c r="D20708" t="s">
        <v>20834</v>
      </c>
      <c r="E20708">
        <v>1364624357</v>
      </c>
    </row>
    <row r="20709" spans="1:5" x14ac:dyDescent="0.3">
      <c r="A20709">
        <v>20708</v>
      </c>
      <c r="B20709" t="s">
        <v>20375</v>
      </c>
      <c r="C20709" t="s">
        <v>20833</v>
      </c>
      <c r="D20709" t="s">
        <v>20835</v>
      </c>
      <c r="E20709">
        <v>1364301778</v>
      </c>
    </row>
    <row r="20710" spans="1:5" x14ac:dyDescent="0.3">
      <c r="A20710">
        <v>20709</v>
      </c>
      <c r="B20710" t="s">
        <v>20375</v>
      </c>
      <c r="C20710" t="s">
        <v>20833</v>
      </c>
      <c r="D20710" t="s">
        <v>20836</v>
      </c>
      <c r="E20710">
        <v>1364447507</v>
      </c>
    </row>
    <row r="20711" spans="1:5" x14ac:dyDescent="0.3">
      <c r="A20711">
        <v>20710</v>
      </c>
      <c r="B20711" t="s">
        <v>20375</v>
      </c>
      <c r="C20711" t="s">
        <v>20833</v>
      </c>
      <c r="D20711" t="s">
        <v>20837</v>
      </c>
      <c r="E20711">
        <v>1364544757</v>
      </c>
    </row>
    <row r="20712" spans="1:5" x14ac:dyDescent="0.3">
      <c r="A20712">
        <v>20711</v>
      </c>
      <c r="B20712" t="s">
        <v>20375</v>
      </c>
      <c r="C20712" t="s">
        <v>20833</v>
      </c>
      <c r="D20712" t="s">
        <v>20838</v>
      </c>
      <c r="E20712">
        <v>1364201689</v>
      </c>
    </row>
    <row r="20713" spans="1:5" x14ac:dyDescent="0.3">
      <c r="A20713">
        <v>20712</v>
      </c>
      <c r="B20713" t="s">
        <v>20375</v>
      </c>
      <c r="C20713" t="s">
        <v>20833</v>
      </c>
      <c r="D20713" t="s">
        <v>20839</v>
      </c>
      <c r="E20713">
        <v>1364142040</v>
      </c>
    </row>
    <row r="20714" spans="1:5" x14ac:dyDescent="0.3">
      <c r="A20714">
        <v>20713</v>
      </c>
      <c r="B20714" t="s">
        <v>20375</v>
      </c>
      <c r="C20714" t="s">
        <v>20833</v>
      </c>
      <c r="D20714" t="s">
        <v>20840</v>
      </c>
      <c r="E20714">
        <v>1364448828</v>
      </c>
    </row>
    <row r="20715" spans="1:5" x14ac:dyDescent="0.3">
      <c r="A20715">
        <v>20714</v>
      </c>
      <c r="B20715" t="s">
        <v>20375</v>
      </c>
      <c r="C20715" t="s">
        <v>20833</v>
      </c>
      <c r="D20715" t="s">
        <v>20841</v>
      </c>
      <c r="E20715">
        <v>1364747499</v>
      </c>
    </row>
    <row r="20716" spans="1:5" x14ac:dyDescent="0.3">
      <c r="A20716">
        <v>20715</v>
      </c>
      <c r="B20716" t="s">
        <v>20375</v>
      </c>
      <c r="C20716" t="s">
        <v>20833</v>
      </c>
      <c r="D20716" t="s">
        <v>20842</v>
      </c>
      <c r="E20716">
        <v>1364977923</v>
      </c>
    </row>
    <row r="20717" spans="1:5" x14ac:dyDescent="0.3">
      <c r="A20717">
        <v>20716</v>
      </c>
      <c r="B20717" t="s">
        <v>20375</v>
      </c>
      <c r="C20717" t="s">
        <v>20833</v>
      </c>
      <c r="D20717" t="s">
        <v>20843</v>
      </c>
      <c r="E20717">
        <v>1364306000</v>
      </c>
    </row>
    <row r="20718" spans="1:5" x14ac:dyDescent="0.3">
      <c r="A20718">
        <v>20717</v>
      </c>
      <c r="B20718" t="s">
        <v>20375</v>
      </c>
      <c r="C20718" t="s">
        <v>20833</v>
      </c>
      <c r="D20718" t="s">
        <v>20844</v>
      </c>
      <c r="E20718">
        <v>1364330823</v>
      </c>
    </row>
    <row r="20719" spans="1:5" x14ac:dyDescent="0.3">
      <c r="A20719">
        <v>20718</v>
      </c>
      <c r="B20719" t="s">
        <v>20375</v>
      </c>
      <c r="C20719" t="s">
        <v>20833</v>
      </c>
      <c r="D20719" t="s">
        <v>20845</v>
      </c>
      <c r="E20719">
        <v>1364828948</v>
      </c>
    </row>
    <row r="20720" spans="1:5" x14ac:dyDescent="0.3">
      <c r="A20720">
        <v>20719</v>
      </c>
      <c r="B20720" t="s">
        <v>20375</v>
      </c>
      <c r="C20720" t="s">
        <v>20833</v>
      </c>
      <c r="D20720" t="s">
        <v>20833</v>
      </c>
      <c r="E20720">
        <v>1364429875</v>
      </c>
    </row>
    <row r="20721" spans="1:5" x14ac:dyDescent="0.3">
      <c r="A20721">
        <v>20720</v>
      </c>
      <c r="B20721" t="s">
        <v>20375</v>
      </c>
      <c r="C20721" t="s">
        <v>20833</v>
      </c>
      <c r="D20721" t="s">
        <v>20846</v>
      </c>
      <c r="E20721">
        <v>1364790492</v>
      </c>
    </row>
    <row r="20722" spans="1:5" x14ac:dyDescent="0.3">
      <c r="A20722">
        <v>20721</v>
      </c>
      <c r="B20722" t="s">
        <v>20375</v>
      </c>
      <c r="C20722" t="s">
        <v>20847</v>
      </c>
      <c r="D20722" t="s">
        <v>20848</v>
      </c>
      <c r="E20722">
        <v>1364688687</v>
      </c>
    </row>
    <row r="20723" spans="1:5" x14ac:dyDescent="0.3">
      <c r="A20723">
        <v>20722</v>
      </c>
      <c r="B20723" t="s">
        <v>20375</v>
      </c>
      <c r="C20723" t="s">
        <v>20847</v>
      </c>
      <c r="D20723" t="s">
        <v>20849</v>
      </c>
      <c r="E20723">
        <v>1364864435</v>
      </c>
    </row>
    <row r="20724" spans="1:5" x14ac:dyDescent="0.3">
      <c r="A20724">
        <v>20723</v>
      </c>
      <c r="B20724" t="s">
        <v>20375</v>
      </c>
      <c r="C20724" t="s">
        <v>20847</v>
      </c>
      <c r="D20724" t="s">
        <v>20850</v>
      </c>
      <c r="E20724">
        <v>1364020796</v>
      </c>
    </row>
    <row r="20725" spans="1:5" x14ac:dyDescent="0.3">
      <c r="A20725">
        <v>20724</v>
      </c>
      <c r="B20725" t="s">
        <v>20375</v>
      </c>
      <c r="C20725" t="s">
        <v>20847</v>
      </c>
      <c r="D20725" t="s">
        <v>20851</v>
      </c>
      <c r="E20725">
        <v>1364890040</v>
      </c>
    </row>
    <row r="20726" spans="1:5" x14ac:dyDescent="0.3">
      <c r="A20726">
        <v>20725</v>
      </c>
      <c r="B20726" t="s">
        <v>20375</v>
      </c>
      <c r="C20726" t="s">
        <v>20847</v>
      </c>
      <c r="D20726" t="s">
        <v>20852</v>
      </c>
      <c r="E20726">
        <v>1364854942</v>
      </c>
    </row>
    <row r="20727" spans="1:5" x14ac:dyDescent="0.3">
      <c r="A20727">
        <v>20726</v>
      </c>
      <c r="B20727" t="s">
        <v>20375</v>
      </c>
      <c r="C20727" t="s">
        <v>20847</v>
      </c>
      <c r="D20727" t="s">
        <v>20847</v>
      </c>
      <c r="E20727">
        <v>1364312712</v>
      </c>
    </row>
    <row r="20728" spans="1:5" x14ac:dyDescent="0.3">
      <c r="A20728">
        <v>20727</v>
      </c>
      <c r="B20728" t="s">
        <v>20853</v>
      </c>
      <c r="C20728" t="s">
        <v>20854</v>
      </c>
      <c r="D20728" t="s">
        <v>20855</v>
      </c>
      <c r="E20728">
        <v>1368081888</v>
      </c>
    </row>
    <row r="20729" spans="1:5" x14ac:dyDescent="0.3">
      <c r="A20729">
        <v>20728</v>
      </c>
      <c r="B20729" t="s">
        <v>20853</v>
      </c>
      <c r="C20729" t="s">
        <v>20854</v>
      </c>
      <c r="D20729" t="s">
        <v>20856</v>
      </c>
      <c r="E20729">
        <v>1368231138</v>
      </c>
    </row>
    <row r="20730" spans="1:5" x14ac:dyDescent="0.3">
      <c r="A20730">
        <v>20729</v>
      </c>
      <c r="B20730" t="s">
        <v>20853</v>
      </c>
      <c r="C20730" t="s">
        <v>20854</v>
      </c>
      <c r="D20730" t="s">
        <v>20857</v>
      </c>
      <c r="E20730">
        <v>1368909811</v>
      </c>
    </row>
    <row r="20731" spans="1:5" x14ac:dyDescent="0.3">
      <c r="A20731">
        <v>20730</v>
      </c>
      <c r="B20731" t="s">
        <v>20853</v>
      </c>
      <c r="C20731" t="s">
        <v>20854</v>
      </c>
      <c r="D20731" t="s">
        <v>20858</v>
      </c>
      <c r="E20731">
        <v>1368838855</v>
      </c>
    </row>
    <row r="20732" spans="1:5" x14ac:dyDescent="0.3">
      <c r="A20732">
        <v>20731</v>
      </c>
      <c r="B20732" t="s">
        <v>20853</v>
      </c>
      <c r="C20732" t="s">
        <v>20854</v>
      </c>
      <c r="D20732" t="s">
        <v>20859</v>
      </c>
      <c r="E20732">
        <v>1368174661</v>
      </c>
    </row>
    <row r="20733" spans="1:5" x14ac:dyDescent="0.3">
      <c r="A20733">
        <v>20732</v>
      </c>
      <c r="B20733" t="s">
        <v>20853</v>
      </c>
      <c r="C20733" t="s">
        <v>20854</v>
      </c>
      <c r="D20733" t="s">
        <v>20860</v>
      </c>
      <c r="E20733">
        <v>1368898863</v>
      </c>
    </row>
    <row r="20734" spans="1:5" x14ac:dyDescent="0.3">
      <c r="A20734">
        <v>20733</v>
      </c>
      <c r="B20734" t="s">
        <v>20853</v>
      </c>
      <c r="C20734" t="s">
        <v>20854</v>
      </c>
      <c r="D20734" t="s">
        <v>20861</v>
      </c>
      <c r="E20734">
        <v>1368900463</v>
      </c>
    </row>
    <row r="20735" spans="1:5" x14ac:dyDescent="0.3">
      <c r="A20735">
        <v>20734</v>
      </c>
      <c r="B20735" t="s">
        <v>20853</v>
      </c>
      <c r="C20735" t="s">
        <v>20854</v>
      </c>
      <c r="D20735" t="s">
        <v>20862</v>
      </c>
      <c r="E20735">
        <v>1368649537</v>
      </c>
    </row>
    <row r="20736" spans="1:5" x14ac:dyDescent="0.3">
      <c r="A20736">
        <v>20735</v>
      </c>
      <c r="B20736" t="s">
        <v>20853</v>
      </c>
      <c r="C20736" t="s">
        <v>20854</v>
      </c>
      <c r="D20736" t="s">
        <v>20863</v>
      </c>
      <c r="E20736">
        <v>1368678108</v>
      </c>
    </row>
    <row r="20737" spans="1:5" x14ac:dyDescent="0.3">
      <c r="A20737">
        <v>20736</v>
      </c>
      <c r="B20737" t="s">
        <v>20853</v>
      </c>
      <c r="C20737" t="s">
        <v>20854</v>
      </c>
      <c r="D20737" t="s">
        <v>20864</v>
      </c>
      <c r="E20737">
        <v>1368548065</v>
      </c>
    </row>
    <row r="20738" spans="1:5" x14ac:dyDescent="0.3">
      <c r="A20738">
        <v>20737</v>
      </c>
      <c r="B20738" t="s">
        <v>20853</v>
      </c>
      <c r="C20738" t="s">
        <v>20854</v>
      </c>
      <c r="D20738" t="s">
        <v>20865</v>
      </c>
      <c r="E20738">
        <v>1368442139</v>
      </c>
    </row>
    <row r="20739" spans="1:5" x14ac:dyDescent="0.3">
      <c r="A20739">
        <v>20738</v>
      </c>
      <c r="B20739" t="s">
        <v>20853</v>
      </c>
      <c r="C20739" t="s">
        <v>20866</v>
      </c>
      <c r="D20739" t="s">
        <v>20867</v>
      </c>
      <c r="E20739">
        <v>1368259214</v>
      </c>
    </row>
    <row r="20740" spans="1:5" x14ac:dyDescent="0.3">
      <c r="A20740">
        <v>20739</v>
      </c>
      <c r="B20740" t="s">
        <v>20853</v>
      </c>
      <c r="C20740" t="s">
        <v>20866</v>
      </c>
      <c r="D20740" t="s">
        <v>20866</v>
      </c>
      <c r="E20740">
        <v>1368714645</v>
      </c>
    </row>
    <row r="20741" spans="1:5" x14ac:dyDescent="0.3">
      <c r="A20741">
        <v>20740</v>
      </c>
      <c r="B20741" t="s">
        <v>20853</v>
      </c>
      <c r="C20741" t="s">
        <v>20866</v>
      </c>
      <c r="D20741" t="s">
        <v>20868</v>
      </c>
      <c r="E20741">
        <v>1368130668</v>
      </c>
    </row>
    <row r="20742" spans="1:5" x14ac:dyDescent="0.3">
      <c r="A20742">
        <v>20741</v>
      </c>
      <c r="B20742" t="s">
        <v>20853</v>
      </c>
      <c r="C20742" t="s">
        <v>20866</v>
      </c>
      <c r="D20742" t="s">
        <v>20869</v>
      </c>
      <c r="E20742">
        <v>1368380047</v>
      </c>
    </row>
    <row r="20743" spans="1:5" x14ac:dyDescent="0.3">
      <c r="A20743">
        <v>20742</v>
      </c>
      <c r="B20743" t="s">
        <v>20853</v>
      </c>
      <c r="C20743" t="s">
        <v>20866</v>
      </c>
      <c r="D20743" t="s">
        <v>20870</v>
      </c>
      <c r="E20743">
        <v>1368147923</v>
      </c>
    </row>
    <row r="20744" spans="1:5" x14ac:dyDescent="0.3">
      <c r="A20744">
        <v>20743</v>
      </c>
      <c r="B20744" t="s">
        <v>20853</v>
      </c>
      <c r="C20744" t="s">
        <v>20866</v>
      </c>
      <c r="D20744" t="s">
        <v>20871</v>
      </c>
      <c r="E20744">
        <v>1368478549</v>
      </c>
    </row>
    <row r="20745" spans="1:5" x14ac:dyDescent="0.3">
      <c r="A20745">
        <v>20744</v>
      </c>
      <c r="B20745" t="s">
        <v>20853</v>
      </c>
      <c r="C20745" t="s">
        <v>20872</v>
      </c>
      <c r="D20745" t="s">
        <v>20873</v>
      </c>
      <c r="E20745">
        <v>1368246912</v>
      </c>
    </row>
    <row r="20746" spans="1:5" x14ac:dyDescent="0.3">
      <c r="A20746">
        <v>20745</v>
      </c>
      <c r="B20746" t="s">
        <v>20853</v>
      </c>
      <c r="C20746" t="s">
        <v>20874</v>
      </c>
      <c r="D20746" t="s">
        <v>20875</v>
      </c>
      <c r="E20746">
        <v>1368864006</v>
      </c>
    </row>
    <row r="20747" spans="1:5" x14ac:dyDescent="0.3">
      <c r="A20747">
        <v>20746</v>
      </c>
      <c r="B20747" t="s">
        <v>20853</v>
      </c>
      <c r="C20747" t="s">
        <v>20874</v>
      </c>
      <c r="D20747" t="s">
        <v>20876</v>
      </c>
      <c r="E20747">
        <v>1368549091</v>
      </c>
    </row>
    <row r="20748" spans="1:5" x14ac:dyDescent="0.3">
      <c r="A20748">
        <v>20747</v>
      </c>
      <c r="B20748" t="s">
        <v>20853</v>
      </c>
      <c r="C20748" t="s">
        <v>20874</v>
      </c>
      <c r="D20748" t="s">
        <v>20877</v>
      </c>
      <c r="E20748">
        <v>1368300397</v>
      </c>
    </row>
    <row r="20749" spans="1:5" x14ac:dyDescent="0.3">
      <c r="A20749">
        <v>20748</v>
      </c>
      <c r="B20749" t="s">
        <v>20853</v>
      </c>
      <c r="C20749" t="s">
        <v>20874</v>
      </c>
      <c r="D20749" t="s">
        <v>20878</v>
      </c>
      <c r="E20749">
        <v>1368487355</v>
      </c>
    </row>
    <row r="20750" spans="1:5" x14ac:dyDescent="0.3">
      <c r="A20750">
        <v>20749</v>
      </c>
      <c r="B20750" t="s">
        <v>20853</v>
      </c>
      <c r="C20750" t="s">
        <v>20874</v>
      </c>
      <c r="D20750" t="s">
        <v>20879</v>
      </c>
      <c r="E20750">
        <v>1368372842</v>
      </c>
    </row>
    <row r="20751" spans="1:5" x14ac:dyDescent="0.3">
      <c r="A20751">
        <v>20750</v>
      </c>
      <c r="B20751" t="s">
        <v>20853</v>
      </c>
      <c r="C20751" t="s">
        <v>20880</v>
      </c>
      <c r="D20751" t="s">
        <v>20881</v>
      </c>
      <c r="E20751">
        <v>1368929021</v>
      </c>
    </row>
    <row r="20752" spans="1:5" x14ac:dyDescent="0.3">
      <c r="A20752">
        <v>20751</v>
      </c>
      <c r="B20752" t="s">
        <v>20853</v>
      </c>
      <c r="C20752" t="s">
        <v>20880</v>
      </c>
      <c r="D20752" t="s">
        <v>20880</v>
      </c>
      <c r="E20752">
        <v>1368003357</v>
      </c>
    </row>
    <row r="20753" spans="1:5" x14ac:dyDescent="0.3">
      <c r="A20753">
        <v>20752</v>
      </c>
      <c r="B20753" t="s">
        <v>20853</v>
      </c>
      <c r="C20753" t="s">
        <v>20882</v>
      </c>
      <c r="D20753" t="s">
        <v>20883</v>
      </c>
      <c r="E20753">
        <v>1368578192</v>
      </c>
    </row>
    <row r="20754" spans="1:5" x14ac:dyDescent="0.3">
      <c r="A20754">
        <v>20753</v>
      </c>
      <c r="B20754" t="s">
        <v>20853</v>
      </c>
      <c r="C20754" t="s">
        <v>20882</v>
      </c>
      <c r="D20754" t="s">
        <v>20884</v>
      </c>
      <c r="E20754">
        <v>1368699269</v>
      </c>
    </row>
    <row r="20755" spans="1:5" x14ac:dyDescent="0.3">
      <c r="A20755">
        <v>20754</v>
      </c>
      <c r="B20755" t="s">
        <v>20853</v>
      </c>
      <c r="C20755" t="s">
        <v>20882</v>
      </c>
      <c r="D20755" t="s">
        <v>20885</v>
      </c>
      <c r="E20755">
        <v>1368937180</v>
      </c>
    </row>
    <row r="20756" spans="1:5" x14ac:dyDescent="0.3">
      <c r="A20756">
        <v>20755</v>
      </c>
      <c r="B20756" t="s">
        <v>20853</v>
      </c>
      <c r="C20756" t="s">
        <v>20882</v>
      </c>
      <c r="D20756" t="s">
        <v>20886</v>
      </c>
      <c r="E20756">
        <v>1368589887</v>
      </c>
    </row>
    <row r="20757" spans="1:5" x14ac:dyDescent="0.3">
      <c r="A20757">
        <v>20756</v>
      </c>
      <c r="B20757" t="s">
        <v>20853</v>
      </c>
      <c r="C20757" t="s">
        <v>20882</v>
      </c>
      <c r="D20757" t="s">
        <v>20887</v>
      </c>
      <c r="E20757">
        <v>1368066834</v>
      </c>
    </row>
    <row r="20758" spans="1:5" x14ac:dyDescent="0.3">
      <c r="A20758">
        <v>20757</v>
      </c>
      <c r="B20758" t="s">
        <v>20853</v>
      </c>
      <c r="C20758" t="s">
        <v>20882</v>
      </c>
      <c r="D20758" t="s">
        <v>20888</v>
      </c>
      <c r="E20758">
        <v>1368321779</v>
      </c>
    </row>
    <row r="20759" spans="1:5" x14ac:dyDescent="0.3">
      <c r="A20759">
        <v>20758</v>
      </c>
      <c r="B20759" t="s">
        <v>20853</v>
      </c>
      <c r="C20759" t="s">
        <v>20882</v>
      </c>
      <c r="D20759" t="s">
        <v>20889</v>
      </c>
      <c r="E20759">
        <v>1368884610</v>
      </c>
    </row>
    <row r="20760" spans="1:5" x14ac:dyDescent="0.3">
      <c r="A20760">
        <v>20759</v>
      </c>
      <c r="B20760" t="s">
        <v>20853</v>
      </c>
      <c r="C20760" t="s">
        <v>20882</v>
      </c>
      <c r="D20760" t="s">
        <v>20890</v>
      </c>
      <c r="E20760">
        <v>1368335955</v>
      </c>
    </row>
    <row r="20761" spans="1:5" x14ac:dyDescent="0.3">
      <c r="A20761">
        <v>20760</v>
      </c>
      <c r="B20761" t="s">
        <v>20853</v>
      </c>
      <c r="C20761" t="s">
        <v>20891</v>
      </c>
      <c r="D20761" t="s">
        <v>20891</v>
      </c>
      <c r="E20761">
        <v>1368735317</v>
      </c>
    </row>
    <row r="20762" spans="1:5" x14ac:dyDescent="0.3">
      <c r="A20762">
        <v>20761</v>
      </c>
      <c r="B20762" t="s">
        <v>20853</v>
      </c>
      <c r="C20762" t="s">
        <v>20891</v>
      </c>
      <c r="D20762" t="s">
        <v>20892</v>
      </c>
      <c r="E20762">
        <v>1368595428</v>
      </c>
    </row>
    <row r="20763" spans="1:5" x14ac:dyDescent="0.3">
      <c r="A20763">
        <v>20762</v>
      </c>
      <c r="B20763" t="s">
        <v>20853</v>
      </c>
      <c r="C20763" t="s">
        <v>20891</v>
      </c>
      <c r="D20763" t="s">
        <v>20893</v>
      </c>
      <c r="E20763">
        <v>1368297719</v>
      </c>
    </row>
    <row r="20764" spans="1:5" x14ac:dyDescent="0.3">
      <c r="A20764">
        <v>20763</v>
      </c>
      <c r="B20764" t="s">
        <v>20853</v>
      </c>
      <c r="C20764" t="s">
        <v>20891</v>
      </c>
      <c r="D20764" t="s">
        <v>20894</v>
      </c>
      <c r="E20764">
        <v>1368403789</v>
      </c>
    </row>
    <row r="20765" spans="1:5" x14ac:dyDescent="0.3">
      <c r="A20765">
        <v>20764</v>
      </c>
      <c r="B20765" t="s">
        <v>20853</v>
      </c>
      <c r="C20765" t="s">
        <v>20891</v>
      </c>
      <c r="D20765" t="s">
        <v>20895</v>
      </c>
      <c r="E20765">
        <v>1368327633</v>
      </c>
    </row>
    <row r="20766" spans="1:5" x14ac:dyDescent="0.3">
      <c r="A20766">
        <v>20765</v>
      </c>
      <c r="B20766" t="s">
        <v>20853</v>
      </c>
      <c r="C20766" t="s">
        <v>20891</v>
      </c>
      <c r="D20766" t="s">
        <v>20896</v>
      </c>
      <c r="E20766">
        <v>1368214852</v>
      </c>
    </row>
    <row r="20767" spans="1:5" x14ac:dyDescent="0.3">
      <c r="A20767">
        <v>20766</v>
      </c>
      <c r="B20767" t="s">
        <v>20853</v>
      </c>
      <c r="C20767" t="s">
        <v>20891</v>
      </c>
      <c r="D20767" t="s">
        <v>20897</v>
      </c>
      <c r="E20767">
        <v>1368535515</v>
      </c>
    </row>
    <row r="20768" spans="1:5" x14ac:dyDescent="0.3">
      <c r="A20768">
        <v>20767</v>
      </c>
      <c r="B20768" t="s">
        <v>20853</v>
      </c>
      <c r="C20768" t="s">
        <v>20898</v>
      </c>
      <c r="D20768" t="s">
        <v>20899</v>
      </c>
      <c r="E20768">
        <v>1368037848</v>
      </c>
    </row>
    <row r="20769" spans="1:5" x14ac:dyDescent="0.3">
      <c r="A20769">
        <v>20768</v>
      </c>
      <c r="B20769" t="s">
        <v>20853</v>
      </c>
      <c r="C20769" t="s">
        <v>20898</v>
      </c>
      <c r="D20769" t="s">
        <v>20900</v>
      </c>
      <c r="E20769">
        <v>1368916692</v>
      </c>
    </row>
    <row r="20770" spans="1:5" x14ac:dyDescent="0.3">
      <c r="A20770">
        <v>20769</v>
      </c>
      <c r="B20770" t="s">
        <v>20853</v>
      </c>
      <c r="C20770" t="s">
        <v>20898</v>
      </c>
      <c r="D20770" t="s">
        <v>20901</v>
      </c>
      <c r="E20770">
        <v>1368000434</v>
      </c>
    </row>
    <row r="20771" spans="1:5" x14ac:dyDescent="0.3">
      <c r="A20771">
        <v>20770</v>
      </c>
      <c r="B20771" t="s">
        <v>20853</v>
      </c>
      <c r="C20771" t="s">
        <v>20898</v>
      </c>
      <c r="D20771" t="s">
        <v>20902</v>
      </c>
      <c r="E20771">
        <v>1368437331</v>
      </c>
    </row>
    <row r="20772" spans="1:5" x14ac:dyDescent="0.3">
      <c r="A20772">
        <v>20771</v>
      </c>
      <c r="B20772" t="s">
        <v>20853</v>
      </c>
      <c r="C20772" t="s">
        <v>20898</v>
      </c>
      <c r="D20772" t="s">
        <v>20903</v>
      </c>
      <c r="E20772">
        <v>1368051501</v>
      </c>
    </row>
    <row r="20773" spans="1:5" x14ac:dyDescent="0.3">
      <c r="A20773">
        <v>20772</v>
      </c>
      <c r="B20773" t="s">
        <v>20853</v>
      </c>
      <c r="C20773" t="s">
        <v>20898</v>
      </c>
      <c r="D20773" t="s">
        <v>20904</v>
      </c>
      <c r="E20773">
        <v>1368308216</v>
      </c>
    </row>
    <row r="20774" spans="1:5" x14ac:dyDescent="0.3">
      <c r="A20774">
        <v>20773</v>
      </c>
      <c r="B20774" t="s">
        <v>20853</v>
      </c>
      <c r="C20774" t="s">
        <v>20905</v>
      </c>
      <c r="D20774" t="s">
        <v>20906</v>
      </c>
      <c r="E20774">
        <v>1368635737</v>
      </c>
    </row>
    <row r="20775" spans="1:5" x14ac:dyDescent="0.3">
      <c r="A20775">
        <v>20774</v>
      </c>
      <c r="B20775" t="s">
        <v>20853</v>
      </c>
      <c r="C20775" t="s">
        <v>20905</v>
      </c>
      <c r="D20775" t="s">
        <v>20907</v>
      </c>
      <c r="E20775">
        <v>1368059456</v>
      </c>
    </row>
    <row r="20776" spans="1:5" x14ac:dyDescent="0.3">
      <c r="A20776">
        <v>20775</v>
      </c>
      <c r="B20776" t="s">
        <v>20853</v>
      </c>
      <c r="C20776" t="s">
        <v>20905</v>
      </c>
      <c r="D20776" t="s">
        <v>20905</v>
      </c>
      <c r="E20776">
        <v>1368596238</v>
      </c>
    </row>
    <row r="20777" spans="1:5" x14ac:dyDescent="0.3">
      <c r="A20777">
        <v>20776</v>
      </c>
      <c r="B20777" t="s">
        <v>20853</v>
      </c>
      <c r="C20777" t="s">
        <v>20905</v>
      </c>
      <c r="D20777" t="s">
        <v>20908</v>
      </c>
      <c r="E20777">
        <v>1368355296</v>
      </c>
    </row>
    <row r="20778" spans="1:5" x14ac:dyDescent="0.3">
      <c r="A20778">
        <v>20777</v>
      </c>
      <c r="B20778" t="s">
        <v>20853</v>
      </c>
      <c r="C20778" t="s">
        <v>20905</v>
      </c>
      <c r="D20778" t="s">
        <v>20909</v>
      </c>
      <c r="E20778">
        <v>1368786572</v>
      </c>
    </row>
    <row r="20779" spans="1:5" x14ac:dyDescent="0.3">
      <c r="A20779">
        <v>20778</v>
      </c>
      <c r="B20779" t="s">
        <v>20853</v>
      </c>
      <c r="C20779" t="s">
        <v>20910</v>
      </c>
      <c r="D20779" t="s">
        <v>20911</v>
      </c>
      <c r="E20779">
        <v>1368510045</v>
      </c>
    </row>
    <row r="20780" spans="1:5" x14ac:dyDescent="0.3">
      <c r="A20780">
        <v>20779</v>
      </c>
      <c r="B20780" t="s">
        <v>20853</v>
      </c>
      <c r="C20780" t="s">
        <v>20910</v>
      </c>
      <c r="D20780" t="s">
        <v>20912</v>
      </c>
      <c r="E20780">
        <v>1368000329</v>
      </c>
    </row>
    <row r="20781" spans="1:5" x14ac:dyDescent="0.3">
      <c r="A20781">
        <v>20780</v>
      </c>
      <c r="B20781" t="s">
        <v>20853</v>
      </c>
      <c r="C20781" t="s">
        <v>20910</v>
      </c>
      <c r="D20781" t="s">
        <v>20910</v>
      </c>
      <c r="E20781">
        <v>1368137126</v>
      </c>
    </row>
    <row r="20782" spans="1:5" x14ac:dyDescent="0.3">
      <c r="A20782">
        <v>20781</v>
      </c>
      <c r="B20782" t="s">
        <v>20853</v>
      </c>
      <c r="C20782" t="s">
        <v>20910</v>
      </c>
      <c r="D20782" t="s">
        <v>20913</v>
      </c>
      <c r="E20782">
        <v>1368000421</v>
      </c>
    </row>
    <row r="20783" spans="1:5" x14ac:dyDescent="0.3">
      <c r="A20783">
        <v>20782</v>
      </c>
      <c r="B20783" t="s">
        <v>20853</v>
      </c>
      <c r="C20783" t="s">
        <v>20910</v>
      </c>
      <c r="D20783" t="s">
        <v>20914</v>
      </c>
      <c r="E20783">
        <v>1368902174</v>
      </c>
    </row>
    <row r="20784" spans="1:5" x14ac:dyDescent="0.3">
      <c r="A20784">
        <v>20783</v>
      </c>
      <c r="B20784" t="s">
        <v>20853</v>
      </c>
      <c r="C20784" t="s">
        <v>20910</v>
      </c>
      <c r="D20784" t="s">
        <v>20915</v>
      </c>
      <c r="E20784">
        <v>1368905231</v>
      </c>
    </row>
    <row r="20785" spans="1:5" x14ac:dyDescent="0.3">
      <c r="A20785">
        <v>20784</v>
      </c>
      <c r="B20785" t="s">
        <v>20853</v>
      </c>
      <c r="C20785" t="s">
        <v>20916</v>
      </c>
      <c r="D20785" t="s">
        <v>20917</v>
      </c>
      <c r="E20785">
        <v>1368506768</v>
      </c>
    </row>
    <row r="20786" spans="1:5" x14ac:dyDescent="0.3">
      <c r="A20786">
        <v>20785</v>
      </c>
      <c r="B20786" t="s">
        <v>20853</v>
      </c>
      <c r="C20786" t="s">
        <v>20916</v>
      </c>
      <c r="D20786" t="s">
        <v>20918</v>
      </c>
      <c r="E20786">
        <v>1368273311</v>
      </c>
    </row>
    <row r="20787" spans="1:5" x14ac:dyDescent="0.3">
      <c r="A20787">
        <v>20786</v>
      </c>
      <c r="B20787" t="s">
        <v>20853</v>
      </c>
      <c r="C20787" t="s">
        <v>20916</v>
      </c>
      <c r="D20787" t="s">
        <v>20919</v>
      </c>
      <c r="E20787">
        <v>1368920164</v>
      </c>
    </row>
    <row r="20788" spans="1:5" x14ac:dyDescent="0.3">
      <c r="A20788">
        <v>20787</v>
      </c>
      <c r="B20788" t="s">
        <v>20853</v>
      </c>
      <c r="C20788" t="s">
        <v>20916</v>
      </c>
      <c r="D20788" t="s">
        <v>20920</v>
      </c>
      <c r="E20788">
        <v>1368815122</v>
      </c>
    </row>
    <row r="20789" spans="1:5" x14ac:dyDescent="0.3">
      <c r="A20789">
        <v>20788</v>
      </c>
      <c r="B20789" t="s">
        <v>20853</v>
      </c>
      <c r="C20789" t="s">
        <v>20921</v>
      </c>
      <c r="D20789" t="s">
        <v>20922</v>
      </c>
      <c r="E20789">
        <v>1368045951</v>
      </c>
    </row>
    <row r="20790" spans="1:5" x14ac:dyDescent="0.3">
      <c r="A20790">
        <v>20789</v>
      </c>
      <c r="B20790" t="s">
        <v>20853</v>
      </c>
      <c r="C20790" t="s">
        <v>20921</v>
      </c>
      <c r="D20790" t="s">
        <v>20923</v>
      </c>
      <c r="E20790">
        <v>1368439343</v>
      </c>
    </row>
    <row r="20791" spans="1:5" x14ac:dyDescent="0.3">
      <c r="A20791">
        <v>20790</v>
      </c>
      <c r="B20791" t="s">
        <v>20853</v>
      </c>
      <c r="C20791" t="s">
        <v>20921</v>
      </c>
      <c r="D20791" t="s">
        <v>20924</v>
      </c>
      <c r="E20791">
        <v>1368444902</v>
      </c>
    </row>
    <row r="20792" spans="1:5" x14ac:dyDescent="0.3">
      <c r="A20792">
        <v>20791</v>
      </c>
      <c r="B20792" t="s">
        <v>20853</v>
      </c>
      <c r="C20792" t="s">
        <v>20921</v>
      </c>
      <c r="D20792" t="s">
        <v>20925</v>
      </c>
      <c r="E20792">
        <v>1368638747</v>
      </c>
    </row>
    <row r="20793" spans="1:5" x14ac:dyDescent="0.3">
      <c r="A20793">
        <v>20792</v>
      </c>
      <c r="B20793" t="s">
        <v>20853</v>
      </c>
      <c r="C20793" t="s">
        <v>20921</v>
      </c>
      <c r="D20793" t="s">
        <v>20926</v>
      </c>
      <c r="E20793">
        <v>1368851231</v>
      </c>
    </row>
    <row r="20794" spans="1:5" x14ac:dyDescent="0.3">
      <c r="A20794">
        <v>20793</v>
      </c>
      <c r="B20794" t="s">
        <v>20853</v>
      </c>
      <c r="C20794" t="s">
        <v>20921</v>
      </c>
      <c r="D20794" t="s">
        <v>20927</v>
      </c>
      <c r="E20794">
        <v>1368075472</v>
      </c>
    </row>
    <row r="20795" spans="1:5" x14ac:dyDescent="0.3">
      <c r="A20795">
        <v>20794</v>
      </c>
      <c r="B20795" t="s">
        <v>20853</v>
      </c>
      <c r="C20795" t="s">
        <v>20921</v>
      </c>
      <c r="D20795" t="s">
        <v>20928</v>
      </c>
      <c r="E20795">
        <v>1368292327</v>
      </c>
    </row>
    <row r="20796" spans="1:5" x14ac:dyDescent="0.3">
      <c r="A20796">
        <v>20795</v>
      </c>
      <c r="B20796" t="s">
        <v>20853</v>
      </c>
      <c r="C20796" t="s">
        <v>20921</v>
      </c>
      <c r="D20796" t="s">
        <v>20929</v>
      </c>
      <c r="E20796">
        <v>1368763045</v>
      </c>
    </row>
    <row r="20797" spans="1:5" x14ac:dyDescent="0.3">
      <c r="A20797">
        <v>20796</v>
      </c>
      <c r="B20797" t="s">
        <v>20853</v>
      </c>
      <c r="C20797" t="s">
        <v>20921</v>
      </c>
      <c r="D20797" t="s">
        <v>20930</v>
      </c>
      <c r="E20797">
        <v>1368309131</v>
      </c>
    </row>
    <row r="20798" spans="1:5" x14ac:dyDescent="0.3">
      <c r="A20798">
        <v>20797</v>
      </c>
      <c r="B20798" t="s">
        <v>20853</v>
      </c>
      <c r="C20798" t="s">
        <v>20931</v>
      </c>
      <c r="D20798" t="s">
        <v>20932</v>
      </c>
      <c r="E20798">
        <v>1368398173</v>
      </c>
    </row>
    <row r="20799" spans="1:5" x14ac:dyDescent="0.3">
      <c r="A20799">
        <v>20798</v>
      </c>
      <c r="B20799" t="s">
        <v>20853</v>
      </c>
      <c r="C20799" t="s">
        <v>20931</v>
      </c>
      <c r="D20799" t="s">
        <v>20931</v>
      </c>
      <c r="E20799">
        <v>1368597794</v>
      </c>
    </row>
    <row r="20800" spans="1:5" x14ac:dyDescent="0.3">
      <c r="A20800">
        <v>20799</v>
      </c>
      <c r="B20800" t="s">
        <v>20853</v>
      </c>
      <c r="C20800" t="s">
        <v>20933</v>
      </c>
      <c r="D20800" t="s">
        <v>20934</v>
      </c>
      <c r="E20800">
        <v>1368208612</v>
      </c>
    </row>
    <row r="20801" spans="1:5" x14ac:dyDescent="0.3">
      <c r="A20801">
        <v>20800</v>
      </c>
      <c r="B20801" t="s">
        <v>20853</v>
      </c>
      <c r="C20801" t="s">
        <v>20933</v>
      </c>
      <c r="D20801" t="s">
        <v>20935</v>
      </c>
      <c r="E20801">
        <v>1368344172</v>
      </c>
    </row>
    <row r="20802" spans="1:5" x14ac:dyDescent="0.3">
      <c r="A20802">
        <v>20801</v>
      </c>
      <c r="B20802" t="s">
        <v>20853</v>
      </c>
      <c r="C20802" t="s">
        <v>20933</v>
      </c>
      <c r="D20802" t="s">
        <v>20936</v>
      </c>
      <c r="E20802">
        <v>1368922262</v>
      </c>
    </row>
    <row r="20803" spans="1:5" x14ac:dyDescent="0.3">
      <c r="A20803">
        <v>20802</v>
      </c>
      <c r="B20803" t="s">
        <v>20853</v>
      </c>
      <c r="C20803" t="s">
        <v>20937</v>
      </c>
      <c r="D20803" t="s">
        <v>20938</v>
      </c>
      <c r="E20803">
        <v>1368336235</v>
      </c>
    </row>
    <row r="20804" spans="1:5" x14ac:dyDescent="0.3">
      <c r="A20804">
        <v>20803</v>
      </c>
      <c r="B20804" t="s">
        <v>20853</v>
      </c>
      <c r="C20804" t="s">
        <v>20939</v>
      </c>
      <c r="D20804" t="s">
        <v>20940</v>
      </c>
      <c r="E20804">
        <v>1368523059</v>
      </c>
    </row>
    <row r="20805" spans="1:5" x14ac:dyDescent="0.3">
      <c r="A20805">
        <v>20804</v>
      </c>
      <c r="B20805" t="s">
        <v>20853</v>
      </c>
      <c r="C20805" t="s">
        <v>20939</v>
      </c>
      <c r="D20805" t="s">
        <v>20941</v>
      </c>
      <c r="E20805">
        <v>1368512457</v>
      </c>
    </row>
    <row r="20806" spans="1:5" x14ac:dyDescent="0.3">
      <c r="A20806">
        <v>20805</v>
      </c>
      <c r="B20806" t="s">
        <v>20853</v>
      </c>
      <c r="C20806" t="s">
        <v>20939</v>
      </c>
      <c r="D20806" t="s">
        <v>20942</v>
      </c>
      <c r="E20806">
        <v>1368230046</v>
      </c>
    </row>
    <row r="20807" spans="1:5" x14ac:dyDescent="0.3">
      <c r="A20807">
        <v>20806</v>
      </c>
      <c r="B20807" t="s">
        <v>20853</v>
      </c>
      <c r="C20807" t="s">
        <v>20939</v>
      </c>
      <c r="D20807" t="s">
        <v>20943</v>
      </c>
      <c r="E20807">
        <v>1368957629</v>
      </c>
    </row>
    <row r="20808" spans="1:5" x14ac:dyDescent="0.3">
      <c r="A20808">
        <v>20807</v>
      </c>
      <c r="B20808" t="s">
        <v>20853</v>
      </c>
      <c r="C20808" t="s">
        <v>20939</v>
      </c>
      <c r="D20808" t="s">
        <v>20944</v>
      </c>
      <c r="E20808">
        <v>1368503455</v>
      </c>
    </row>
    <row r="20809" spans="1:5" x14ac:dyDescent="0.3">
      <c r="A20809">
        <v>20808</v>
      </c>
      <c r="B20809" t="s">
        <v>20853</v>
      </c>
      <c r="C20809" t="s">
        <v>20939</v>
      </c>
      <c r="D20809" t="s">
        <v>20945</v>
      </c>
      <c r="E20809">
        <v>1368670995</v>
      </c>
    </row>
    <row r="20810" spans="1:5" x14ac:dyDescent="0.3">
      <c r="A20810">
        <v>20809</v>
      </c>
      <c r="B20810" t="s">
        <v>20853</v>
      </c>
      <c r="C20810" t="s">
        <v>20939</v>
      </c>
      <c r="D20810" t="s">
        <v>18193</v>
      </c>
      <c r="E20810">
        <v>1368572891</v>
      </c>
    </row>
    <row r="20811" spans="1:5" x14ac:dyDescent="0.3">
      <c r="A20811">
        <v>20810</v>
      </c>
      <c r="B20811" t="s">
        <v>20853</v>
      </c>
      <c r="C20811" t="s">
        <v>20939</v>
      </c>
      <c r="D20811" t="s">
        <v>20946</v>
      </c>
      <c r="E20811">
        <v>1368194914</v>
      </c>
    </row>
    <row r="20812" spans="1:5" x14ac:dyDescent="0.3">
      <c r="A20812">
        <v>20811</v>
      </c>
      <c r="B20812" t="s">
        <v>20853</v>
      </c>
      <c r="C20812" t="s">
        <v>20939</v>
      </c>
      <c r="D20812" t="s">
        <v>20947</v>
      </c>
      <c r="E20812">
        <v>1368057870</v>
      </c>
    </row>
    <row r="20813" spans="1:5" x14ac:dyDescent="0.3">
      <c r="A20813">
        <v>20812</v>
      </c>
      <c r="B20813" t="s">
        <v>20853</v>
      </c>
      <c r="C20813" t="s">
        <v>20939</v>
      </c>
      <c r="D20813" t="s">
        <v>20948</v>
      </c>
      <c r="E20813">
        <v>1368606100</v>
      </c>
    </row>
    <row r="20814" spans="1:5" x14ac:dyDescent="0.3">
      <c r="A20814">
        <v>20813</v>
      </c>
      <c r="B20814" t="s">
        <v>20853</v>
      </c>
      <c r="C20814" t="s">
        <v>20939</v>
      </c>
      <c r="D20814" t="s">
        <v>20949</v>
      </c>
      <c r="E20814">
        <v>1368054893</v>
      </c>
    </row>
    <row r="20815" spans="1:5" x14ac:dyDescent="0.3">
      <c r="A20815">
        <v>20814</v>
      </c>
      <c r="B20815" t="s">
        <v>20853</v>
      </c>
      <c r="C20815" t="s">
        <v>20939</v>
      </c>
      <c r="D20815" t="s">
        <v>20950</v>
      </c>
      <c r="E20815">
        <v>1368840597</v>
      </c>
    </row>
    <row r="20816" spans="1:5" x14ac:dyDescent="0.3">
      <c r="A20816">
        <v>20815</v>
      </c>
      <c r="B20816" t="s">
        <v>20853</v>
      </c>
      <c r="C20816" t="s">
        <v>20939</v>
      </c>
      <c r="D20816" t="s">
        <v>20951</v>
      </c>
      <c r="E20816">
        <v>1368564375</v>
      </c>
    </row>
    <row r="20817" spans="1:5" x14ac:dyDescent="0.3">
      <c r="A20817">
        <v>20816</v>
      </c>
      <c r="B20817" t="s">
        <v>20853</v>
      </c>
      <c r="C20817" t="s">
        <v>20939</v>
      </c>
      <c r="D20817" t="s">
        <v>20952</v>
      </c>
      <c r="E20817">
        <v>1368123730</v>
      </c>
    </row>
    <row r="20818" spans="1:5" x14ac:dyDescent="0.3">
      <c r="A20818">
        <v>20817</v>
      </c>
      <c r="B20818" t="s">
        <v>20853</v>
      </c>
      <c r="C20818" t="s">
        <v>20953</v>
      </c>
      <c r="D20818" t="s">
        <v>20954</v>
      </c>
      <c r="E20818">
        <v>1368574619</v>
      </c>
    </row>
    <row r="20819" spans="1:5" x14ac:dyDescent="0.3">
      <c r="A20819">
        <v>20818</v>
      </c>
      <c r="B20819" t="s">
        <v>20853</v>
      </c>
      <c r="C20819" t="s">
        <v>20953</v>
      </c>
      <c r="D20819" t="s">
        <v>20955</v>
      </c>
      <c r="E20819">
        <v>1368869426</v>
      </c>
    </row>
    <row r="20820" spans="1:5" x14ac:dyDescent="0.3">
      <c r="A20820">
        <v>20819</v>
      </c>
      <c r="B20820" t="s">
        <v>20853</v>
      </c>
      <c r="C20820" t="s">
        <v>20953</v>
      </c>
      <c r="D20820" t="s">
        <v>20956</v>
      </c>
      <c r="E20820">
        <v>1368331180</v>
      </c>
    </row>
    <row r="20821" spans="1:5" x14ac:dyDescent="0.3">
      <c r="A20821">
        <v>20820</v>
      </c>
      <c r="B20821" t="s">
        <v>20853</v>
      </c>
      <c r="C20821" t="s">
        <v>20953</v>
      </c>
      <c r="D20821" t="s">
        <v>20957</v>
      </c>
      <c r="E20821">
        <v>1368077707</v>
      </c>
    </row>
    <row r="20822" spans="1:5" x14ac:dyDescent="0.3">
      <c r="A20822">
        <v>20821</v>
      </c>
      <c r="B20822" t="s">
        <v>20853</v>
      </c>
      <c r="C20822" t="s">
        <v>20953</v>
      </c>
      <c r="D20822" t="s">
        <v>20958</v>
      </c>
      <c r="E20822">
        <v>1368780727</v>
      </c>
    </row>
    <row r="20823" spans="1:5" x14ac:dyDescent="0.3">
      <c r="A20823">
        <v>20822</v>
      </c>
      <c r="B20823" t="s">
        <v>20853</v>
      </c>
      <c r="C20823" t="s">
        <v>20953</v>
      </c>
      <c r="D20823" t="s">
        <v>20959</v>
      </c>
      <c r="E20823">
        <v>1368265789</v>
      </c>
    </row>
    <row r="20824" spans="1:5" x14ac:dyDescent="0.3">
      <c r="A20824">
        <v>20823</v>
      </c>
      <c r="B20824" t="s">
        <v>20853</v>
      </c>
      <c r="C20824" t="s">
        <v>20953</v>
      </c>
      <c r="D20824" t="s">
        <v>20960</v>
      </c>
      <c r="E20824">
        <v>1368199624</v>
      </c>
    </row>
    <row r="20825" spans="1:5" x14ac:dyDescent="0.3">
      <c r="A20825">
        <v>20824</v>
      </c>
      <c r="B20825" t="s">
        <v>20853</v>
      </c>
      <c r="C20825" t="s">
        <v>20953</v>
      </c>
      <c r="D20825" t="s">
        <v>20961</v>
      </c>
      <c r="E20825">
        <v>1368226016</v>
      </c>
    </row>
    <row r="20826" spans="1:5" x14ac:dyDescent="0.3">
      <c r="A20826">
        <v>20825</v>
      </c>
      <c r="B20826" t="s">
        <v>20853</v>
      </c>
      <c r="C20826" t="s">
        <v>20962</v>
      </c>
      <c r="D20826" t="s">
        <v>20963</v>
      </c>
      <c r="E20826">
        <v>1368988553</v>
      </c>
    </row>
    <row r="20827" spans="1:5" x14ac:dyDescent="0.3">
      <c r="A20827">
        <v>20826</v>
      </c>
      <c r="B20827" t="s">
        <v>20853</v>
      </c>
      <c r="C20827" t="s">
        <v>20962</v>
      </c>
      <c r="D20827" t="s">
        <v>20964</v>
      </c>
      <c r="E20827">
        <v>1368569694</v>
      </c>
    </row>
    <row r="20828" spans="1:5" x14ac:dyDescent="0.3">
      <c r="A20828">
        <v>20827</v>
      </c>
      <c r="B20828" t="s">
        <v>20853</v>
      </c>
      <c r="C20828" t="s">
        <v>20962</v>
      </c>
      <c r="D20828" t="s">
        <v>20965</v>
      </c>
      <c r="E20828">
        <v>1368091168</v>
      </c>
    </row>
    <row r="20829" spans="1:5" x14ac:dyDescent="0.3">
      <c r="A20829">
        <v>20828</v>
      </c>
      <c r="B20829" t="s">
        <v>20853</v>
      </c>
      <c r="C20829" t="s">
        <v>20962</v>
      </c>
      <c r="D20829" t="s">
        <v>20966</v>
      </c>
      <c r="E20829">
        <v>1368555186</v>
      </c>
    </row>
    <row r="20830" spans="1:5" x14ac:dyDescent="0.3">
      <c r="A20830">
        <v>20829</v>
      </c>
      <c r="B20830" t="s">
        <v>20853</v>
      </c>
      <c r="C20830" t="s">
        <v>20962</v>
      </c>
      <c r="D20830" t="s">
        <v>20967</v>
      </c>
      <c r="E20830">
        <v>1368498003</v>
      </c>
    </row>
    <row r="20831" spans="1:5" x14ac:dyDescent="0.3">
      <c r="A20831">
        <v>20830</v>
      </c>
      <c r="B20831" t="s">
        <v>20853</v>
      </c>
      <c r="C20831" t="s">
        <v>20962</v>
      </c>
      <c r="D20831" t="s">
        <v>20968</v>
      </c>
      <c r="E20831">
        <v>1368931413</v>
      </c>
    </row>
    <row r="20832" spans="1:5" x14ac:dyDescent="0.3">
      <c r="A20832">
        <v>20831</v>
      </c>
      <c r="B20832" t="s">
        <v>20853</v>
      </c>
      <c r="C20832" t="s">
        <v>20962</v>
      </c>
      <c r="D20832" t="s">
        <v>20969</v>
      </c>
      <c r="E20832">
        <v>1368601094</v>
      </c>
    </row>
    <row r="20833" spans="1:5" x14ac:dyDescent="0.3">
      <c r="A20833">
        <v>20832</v>
      </c>
      <c r="B20833" t="s">
        <v>20970</v>
      </c>
      <c r="C20833" t="s">
        <v>20971</v>
      </c>
      <c r="D20833" t="s">
        <v>20971</v>
      </c>
      <c r="E20833">
        <v>1372096982</v>
      </c>
    </row>
    <row r="20834" spans="1:5" x14ac:dyDescent="0.3">
      <c r="A20834">
        <v>20833</v>
      </c>
      <c r="B20834" t="s">
        <v>20970</v>
      </c>
      <c r="C20834" t="s">
        <v>20972</v>
      </c>
      <c r="D20834" t="s">
        <v>20973</v>
      </c>
      <c r="E20834">
        <v>1372007853</v>
      </c>
    </row>
    <row r="20835" spans="1:5" x14ac:dyDescent="0.3">
      <c r="A20835">
        <v>20834</v>
      </c>
      <c r="B20835" t="s">
        <v>20970</v>
      </c>
      <c r="C20835" t="s">
        <v>1137</v>
      </c>
      <c r="D20835" t="s">
        <v>20974</v>
      </c>
      <c r="E20835">
        <v>1372255646</v>
      </c>
    </row>
    <row r="20836" spans="1:5" x14ac:dyDescent="0.3">
      <c r="A20836">
        <v>20835</v>
      </c>
      <c r="B20836" t="s">
        <v>20970</v>
      </c>
      <c r="C20836" t="s">
        <v>1137</v>
      </c>
      <c r="D20836" t="s">
        <v>20975</v>
      </c>
      <c r="E20836">
        <v>1372328164</v>
      </c>
    </row>
    <row r="20837" spans="1:5" x14ac:dyDescent="0.3">
      <c r="A20837">
        <v>20836</v>
      </c>
      <c r="B20837" t="s">
        <v>20970</v>
      </c>
      <c r="C20837" t="s">
        <v>20976</v>
      </c>
      <c r="D20837" t="s">
        <v>20977</v>
      </c>
      <c r="E20837">
        <v>1372262951</v>
      </c>
    </row>
    <row r="20838" spans="1:5" x14ac:dyDescent="0.3">
      <c r="A20838">
        <v>20837</v>
      </c>
      <c r="B20838" t="s">
        <v>20970</v>
      </c>
      <c r="C20838" t="s">
        <v>20976</v>
      </c>
      <c r="D20838" t="s">
        <v>20978</v>
      </c>
      <c r="E20838">
        <v>1372623421</v>
      </c>
    </row>
    <row r="20839" spans="1:5" x14ac:dyDescent="0.3">
      <c r="A20839">
        <v>20838</v>
      </c>
      <c r="B20839" t="s">
        <v>20970</v>
      </c>
      <c r="C20839" t="s">
        <v>20976</v>
      </c>
      <c r="D20839" t="s">
        <v>20979</v>
      </c>
      <c r="E20839">
        <v>1372119751</v>
      </c>
    </row>
    <row r="20840" spans="1:5" x14ac:dyDescent="0.3">
      <c r="A20840">
        <v>20839</v>
      </c>
      <c r="B20840" t="s">
        <v>20970</v>
      </c>
      <c r="C20840" t="s">
        <v>20976</v>
      </c>
      <c r="D20840" t="s">
        <v>20976</v>
      </c>
      <c r="E20840">
        <v>1372221853</v>
      </c>
    </row>
    <row r="20841" spans="1:5" x14ac:dyDescent="0.3">
      <c r="A20841">
        <v>20840</v>
      </c>
      <c r="B20841" t="s">
        <v>20970</v>
      </c>
      <c r="C20841" t="s">
        <v>20976</v>
      </c>
      <c r="D20841" t="s">
        <v>20980</v>
      </c>
      <c r="E20841">
        <v>1372287368</v>
      </c>
    </row>
    <row r="20842" spans="1:5" x14ac:dyDescent="0.3">
      <c r="A20842">
        <v>20841</v>
      </c>
      <c r="B20842" t="s">
        <v>20970</v>
      </c>
      <c r="C20842" t="s">
        <v>20976</v>
      </c>
      <c r="D20842" t="s">
        <v>20981</v>
      </c>
      <c r="E20842">
        <v>1372070147</v>
      </c>
    </row>
    <row r="20843" spans="1:5" x14ac:dyDescent="0.3">
      <c r="A20843">
        <v>20842</v>
      </c>
      <c r="B20843" t="s">
        <v>20970</v>
      </c>
      <c r="C20843" t="s">
        <v>20976</v>
      </c>
      <c r="D20843" t="s">
        <v>20982</v>
      </c>
      <c r="E20843">
        <v>1372938716</v>
      </c>
    </row>
    <row r="20844" spans="1:5" x14ac:dyDescent="0.3">
      <c r="A20844">
        <v>20843</v>
      </c>
      <c r="B20844" t="s">
        <v>20970</v>
      </c>
      <c r="C20844" t="s">
        <v>20983</v>
      </c>
      <c r="D20844" t="s">
        <v>20983</v>
      </c>
      <c r="E20844">
        <v>1372576120</v>
      </c>
    </row>
    <row r="20845" spans="1:5" x14ac:dyDescent="0.3">
      <c r="A20845">
        <v>20844</v>
      </c>
      <c r="B20845" t="s">
        <v>20970</v>
      </c>
      <c r="C20845" t="s">
        <v>20983</v>
      </c>
      <c r="D20845" t="s">
        <v>20984</v>
      </c>
      <c r="E20845">
        <v>1372452484</v>
      </c>
    </row>
    <row r="20846" spans="1:5" x14ac:dyDescent="0.3">
      <c r="A20846">
        <v>20845</v>
      </c>
      <c r="B20846" t="s">
        <v>20970</v>
      </c>
      <c r="C20846" t="s">
        <v>20983</v>
      </c>
      <c r="D20846" t="s">
        <v>20985</v>
      </c>
      <c r="E20846">
        <v>1372149317</v>
      </c>
    </row>
    <row r="20847" spans="1:5" x14ac:dyDescent="0.3">
      <c r="A20847">
        <v>20846</v>
      </c>
      <c r="B20847" t="s">
        <v>20970</v>
      </c>
      <c r="C20847" t="s">
        <v>20986</v>
      </c>
      <c r="D20847" t="s">
        <v>20987</v>
      </c>
      <c r="E20847">
        <v>1372691515</v>
      </c>
    </row>
    <row r="20848" spans="1:5" x14ac:dyDescent="0.3">
      <c r="A20848">
        <v>20847</v>
      </c>
      <c r="B20848" t="s">
        <v>20970</v>
      </c>
      <c r="C20848" t="s">
        <v>20986</v>
      </c>
      <c r="D20848" t="s">
        <v>20986</v>
      </c>
      <c r="E20848">
        <v>1372595407</v>
      </c>
    </row>
    <row r="20849" spans="1:5" x14ac:dyDescent="0.3">
      <c r="A20849">
        <v>20848</v>
      </c>
      <c r="B20849" t="s">
        <v>20970</v>
      </c>
      <c r="C20849" t="s">
        <v>20986</v>
      </c>
      <c r="D20849" t="s">
        <v>20988</v>
      </c>
      <c r="E20849">
        <v>1372023005</v>
      </c>
    </row>
    <row r="20850" spans="1:5" x14ac:dyDescent="0.3">
      <c r="A20850">
        <v>20849</v>
      </c>
      <c r="B20850" t="s">
        <v>20970</v>
      </c>
      <c r="C20850" t="s">
        <v>20989</v>
      </c>
      <c r="D20850" t="s">
        <v>20990</v>
      </c>
      <c r="E20850">
        <v>1372203613</v>
      </c>
    </row>
    <row r="20851" spans="1:5" x14ac:dyDescent="0.3">
      <c r="A20851">
        <v>20850</v>
      </c>
      <c r="B20851" t="s">
        <v>20970</v>
      </c>
      <c r="C20851" t="s">
        <v>20989</v>
      </c>
      <c r="D20851" t="s">
        <v>20991</v>
      </c>
      <c r="E20851">
        <v>1372038958</v>
      </c>
    </row>
    <row r="20852" spans="1:5" x14ac:dyDescent="0.3">
      <c r="A20852">
        <v>20851</v>
      </c>
      <c r="B20852" t="s">
        <v>20970</v>
      </c>
      <c r="C20852" t="s">
        <v>20989</v>
      </c>
      <c r="D20852" t="s">
        <v>20992</v>
      </c>
      <c r="E20852">
        <v>1372794759</v>
      </c>
    </row>
    <row r="20853" spans="1:5" x14ac:dyDescent="0.3">
      <c r="A20853">
        <v>20852</v>
      </c>
      <c r="B20853" t="s">
        <v>20970</v>
      </c>
      <c r="C20853" t="s">
        <v>20993</v>
      </c>
      <c r="D20853" t="s">
        <v>20994</v>
      </c>
      <c r="E20853">
        <v>1372992347</v>
      </c>
    </row>
    <row r="20854" spans="1:5" x14ac:dyDescent="0.3">
      <c r="A20854">
        <v>20853</v>
      </c>
      <c r="B20854" t="s">
        <v>20970</v>
      </c>
      <c r="C20854" t="s">
        <v>20993</v>
      </c>
      <c r="D20854" t="s">
        <v>20995</v>
      </c>
      <c r="E20854">
        <v>1372809336</v>
      </c>
    </row>
    <row r="20855" spans="1:5" x14ac:dyDescent="0.3">
      <c r="A20855">
        <v>20854</v>
      </c>
      <c r="B20855" t="s">
        <v>20970</v>
      </c>
      <c r="C20855" t="s">
        <v>20993</v>
      </c>
      <c r="D20855" t="s">
        <v>20996</v>
      </c>
      <c r="E20855">
        <v>1372361445</v>
      </c>
    </row>
    <row r="20856" spans="1:5" x14ac:dyDescent="0.3">
      <c r="A20856">
        <v>20855</v>
      </c>
      <c r="B20856" t="s">
        <v>20970</v>
      </c>
      <c r="C20856" t="s">
        <v>20993</v>
      </c>
      <c r="D20856" t="s">
        <v>20997</v>
      </c>
      <c r="E20856">
        <v>1372755688</v>
      </c>
    </row>
    <row r="20857" spans="1:5" x14ac:dyDescent="0.3">
      <c r="A20857">
        <v>20856</v>
      </c>
      <c r="B20857" t="s">
        <v>20970</v>
      </c>
      <c r="C20857" t="s">
        <v>20998</v>
      </c>
      <c r="D20857" t="s">
        <v>20998</v>
      </c>
      <c r="E20857">
        <v>1372499968</v>
      </c>
    </row>
    <row r="20858" spans="1:5" x14ac:dyDescent="0.3">
      <c r="A20858">
        <v>20857</v>
      </c>
      <c r="B20858" t="s">
        <v>20970</v>
      </c>
      <c r="C20858" t="s">
        <v>20998</v>
      </c>
      <c r="D20858" t="s">
        <v>20999</v>
      </c>
      <c r="E20858">
        <v>1372153412</v>
      </c>
    </row>
    <row r="20859" spans="1:5" x14ac:dyDescent="0.3">
      <c r="A20859">
        <v>20858</v>
      </c>
      <c r="B20859" t="s">
        <v>20970</v>
      </c>
      <c r="C20859" t="s">
        <v>21000</v>
      </c>
      <c r="D20859" t="s">
        <v>21001</v>
      </c>
      <c r="E20859">
        <v>1372916792</v>
      </c>
    </row>
    <row r="20860" spans="1:5" x14ac:dyDescent="0.3">
      <c r="A20860">
        <v>20859</v>
      </c>
      <c r="B20860" t="s">
        <v>20970</v>
      </c>
      <c r="C20860" t="s">
        <v>21000</v>
      </c>
      <c r="D20860" t="s">
        <v>21002</v>
      </c>
      <c r="E20860">
        <v>1372403494</v>
      </c>
    </row>
    <row r="20861" spans="1:5" x14ac:dyDescent="0.3">
      <c r="A20861">
        <v>20860</v>
      </c>
      <c r="B20861" t="s">
        <v>20970</v>
      </c>
      <c r="C20861" t="s">
        <v>21003</v>
      </c>
      <c r="D20861" t="s">
        <v>21004</v>
      </c>
      <c r="E20861">
        <v>1372942058</v>
      </c>
    </row>
    <row r="20862" spans="1:5" x14ac:dyDescent="0.3">
      <c r="A20862">
        <v>20861</v>
      </c>
      <c r="B20862" t="s">
        <v>20970</v>
      </c>
      <c r="C20862" t="s">
        <v>21003</v>
      </c>
      <c r="D20862" t="s">
        <v>21005</v>
      </c>
      <c r="E20862">
        <v>1372142356</v>
      </c>
    </row>
    <row r="20863" spans="1:5" x14ac:dyDescent="0.3">
      <c r="A20863">
        <v>20862</v>
      </c>
      <c r="B20863" t="s">
        <v>20970</v>
      </c>
      <c r="C20863" t="s">
        <v>21003</v>
      </c>
      <c r="D20863" t="s">
        <v>21006</v>
      </c>
      <c r="E20863">
        <v>1372553411</v>
      </c>
    </row>
    <row r="20864" spans="1:5" x14ac:dyDescent="0.3">
      <c r="A20864">
        <v>20863</v>
      </c>
      <c r="B20864" t="s">
        <v>20970</v>
      </c>
      <c r="C20864" t="s">
        <v>21003</v>
      </c>
      <c r="D20864" t="s">
        <v>21007</v>
      </c>
      <c r="E20864">
        <v>1372438535</v>
      </c>
    </row>
    <row r="20865" spans="1:5" x14ac:dyDescent="0.3">
      <c r="A20865">
        <v>20864</v>
      </c>
      <c r="B20865" t="s">
        <v>20970</v>
      </c>
      <c r="C20865" t="s">
        <v>21003</v>
      </c>
      <c r="D20865" t="s">
        <v>21008</v>
      </c>
      <c r="E20865">
        <v>1372985945</v>
      </c>
    </row>
    <row r="20866" spans="1:5" x14ac:dyDescent="0.3">
      <c r="A20866">
        <v>20865</v>
      </c>
      <c r="B20866" t="s">
        <v>20970</v>
      </c>
      <c r="C20866" t="s">
        <v>21009</v>
      </c>
      <c r="D20866" t="s">
        <v>21009</v>
      </c>
      <c r="E20866">
        <v>1372926521</v>
      </c>
    </row>
    <row r="20867" spans="1:5" x14ac:dyDescent="0.3">
      <c r="A20867">
        <v>20866</v>
      </c>
      <c r="B20867" t="s">
        <v>20970</v>
      </c>
      <c r="C20867" t="s">
        <v>21010</v>
      </c>
      <c r="D20867" t="s">
        <v>21011</v>
      </c>
      <c r="E20867">
        <v>1372726111</v>
      </c>
    </row>
    <row r="20868" spans="1:5" x14ac:dyDescent="0.3">
      <c r="A20868">
        <v>20867</v>
      </c>
      <c r="B20868" t="s">
        <v>20970</v>
      </c>
      <c r="C20868" t="s">
        <v>21012</v>
      </c>
      <c r="D20868" t="s">
        <v>21013</v>
      </c>
      <c r="E20868">
        <v>1372960774</v>
      </c>
    </row>
    <row r="20869" spans="1:5" x14ac:dyDescent="0.3">
      <c r="A20869">
        <v>20868</v>
      </c>
      <c r="B20869" t="s">
        <v>20970</v>
      </c>
      <c r="C20869" t="s">
        <v>21014</v>
      </c>
      <c r="D20869" t="s">
        <v>21014</v>
      </c>
      <c r="E20869">
        <v>1372126011</v>
      </c>
    </row>
    <row r="20870" spans="1:5" x14ac:dyDescent="0.3">
      <c r="A20870">
        <v>20869</v>
      </c>
      <c r="B20870" t="s">
        <v>20970</v>
      </c>
      <c r="C20870" t="s">
        <v>21015</v>
      </c>
      <c r="D20870" t="s">
        <v>21015</v>
      </c>
      <c r="E20870">
        <v>1372905339</v>
      </c>
    </row>
    <row r="20871" spans="1:5" x14ac:dyDescent="0.3">
      <c r="A20871">
        <v>20870</v>
      </c>
      <c r="B20871" t="s">
        <v>20970</v>
      </c>
      <c r="C20871" t="s">
        <v>21016</v>
      </c>
      <c r="D20871" t="s">
        <v>21017</v>
      </c>
      <c r="E20871">
        <v>1372750233</v>
      </c>
    </row>
    <row r="20872" spans="1:5" x14ac:dyDescent="0.3">
      <c r="A20872">
        <v>20871</v>
      </c>
      <c r="B20872" t="s">
        <v>20970</v>
      </c>
      <c r="C20872" t="s">
        <v>21016</v>
      </c>
      <c r="D20872" t="s">
        <v>21018</v>
      </c>
      <c r="E20872">
        <v>1372735852</v>
      </c>
    </row>
    <row r="20873" spans="1:5" x14ac:dyDescent="0.3">
      <c r="A20873">
        <v>20872</v>
      </c>
      <c r="B20873" t="s">
        <v>20970</v>
      </c>
      <c r="C20873" t="s">
        <v>21019</v>
      </c>
      <c r="D20873" t="s">
        <v>21020</v>
      </c>
      <c r="E20873">
        <v>1372066739</v>
      </c>
    </row>
    <row r="20874" spans="1:5" x14ac:dyDescent="0.3">
      <c r="A20874">
        <v>20873</v>
      </c>
      <c r="B20874" t="s">
        <v>20970</v>
      </c>
      <c r="C20874" t="s">
        <v>21021</v>
      </c>
      <c r="D20874" t="s">
        <v>21022</v>
      </c>
      <c r="E20874">
        <v>1372720842</v>
      </c>
    </row>
    <row r="20875" spans="1:5" x14ac:dyDescent="0.3">
      <c r="A20875">
        <v>20874</v>
      </c>
      <c r="B20875" t="s">
        <v>20970</v>
      </c>
      <c r="C20875" t="s">
        <v>21021</v>
      </c>
      <c r="D20875" t="s">
        <v>21023</v>
      </c>
      <c r="E20875">
        <v>1372907755</v>
      </c>
    </row>
    <row r="20876" spans="1:5" x14ac:dyDescent="0.3">
      <c r="A20876">
        <v>20875</v>
      </c>
      <c r="B20876" t="s">
        <v>20970</v>
      </c>
      <c r="C20876" t="s">
        <v>21021</v>
      </c>
      <c r="D20876" t="s">
        <v>21024</v>
      </c>
      <c r="E20876">
        <v>1372676556</v>
      </c>
    </row>
    <row r="20877" spans="1:5" x14ac:dyDescent="0.3">
      <c r="A20877">
        <v>20876</v>
      </c>
      <c r="B20877" t="s">
        <v>20970</v>
      </c>
      <c r="C20877" t="s">
        <v>21025</v>
      </c>
      <c r="D20877" t="s">
        <v>21025</v>
      </c>
      <c r="E20877">
        <v>1372399438</v>
      </c>
    </row>
    <row r="20878" spans="1:5" x14ac:dyDescent="0.3">
      <c r="A20878">
        <v>20877</v>
      </c>
      <c r="B20878" t="s">
        <v>20970</v>
      </c>
      <c r="C20878" t="s">
        <v>21026</v>
      </c>
      <c r="D20878" t="s">
        <v>21027</v>
      </c>
      <c r="E20878">
        <v>1372035774</v>
      </c>
    </row>
    <row r="20879" spans="1:5" x14ac:dyDescent="0.3">
      <c r="A20879">
        <v>20878</v>
      </c>
      <c r="B20879" t="s">
        <v>20970</v>
      </c>
      <c r="C20879" t="s">
        <v>21028</v>
      </c>
      <c r="D20879" t="s">
        <v>21029</v>
      </c>
      <c r="E20879">
        <v>1372870384</v>
      </c>
    </row>
    <row r="20880" spans="1:5" x14ac:dyDescent="0.3">
      <c r="A20880">
        <v>20879</v>
      </c>
      <c r="B20880" t="s">
        <v>20970</v>
      </c>
      <c r="C20880" t="s">
        <v>21030</v>
      </c>
      <c r="D20880" t="s">
        <v>21030</v>
      </c>
      <c r="E20880">
        <v>1372185807</v>
      </c>
    </row>
    <row r="20881" spans="1:5" x14ac:dyDescent="0.3">
      <c r="A20881">
        <v>20880</v>
      </c>
      <c r="B20881" t="s">
        <v>20970</v>
      </c>
      <c r="C20881" t="s">
        <v>21031</v>
      </c>
      <c r="D20881" t="s">
        <v>21032</v>
      </c>
      <c r="E20881">
        <v>1372645698</v>
      </c>
    </row>
    <row r="20882" spans="1:5" x14ac:dyDescent="0.3">
      <c r="A20882">
        <v>20881</v>
      </c>
      <c r="B20882" t="s">
        <v>20970</v>
      </c>
      <c r="C20882" t="s">
        <v>21031</v>
      </c>
      <c r="D20882" t="s">
        <v>21033</v>
      </c>
      <c r="E20882">
        <v>1372345130</v>
      </c>
    </row>
    <row r="20883" spans="1:5" x14ac:dyDescent="0.3">
      <c r="A20883">
        <v>20882</v>
      </c>
      <c r="B20883" t="s">
        <v>20970</v>
      </c>
      <c r="C20883" t="s">
        <v>21031</v>
      </c>
      <c r="D20883" t="s">
        <v>21034</v>
      </c>
      <c r="E20883">
        <v>1372740372</v>
      </c>
    </row>
    <row r="20884" spans="1:5" x14ac:dyDescent="0.3">
      <c r="A20884">
        <v>20883</v>
      </c>
      <c r="B20884" t="s">
        <v>20970</v>
      </c>
      <c r="C20884" t="s">
        <v>21031</v>
      </c>
      <c r="D20884" t="s">
        <v>21035</v>
      </c>
      <c r="E20884">
        <v>1372547040</v>
      </c>
    </row>
    <row r="20885" spans="1:5" x14ac:dyDescent="0.3">
      <c r="A20885">
        <v>20884</v>
      </c>
      <c r="B20885" t="s">
        <v>20970</v>
      </c>
      <c r="C20885" t="s">
        <v>21036</v>
      </c>
      <c r="D20885" t="s">
        <v>21037</v>
      </c>
      <c r="E20885">
        <v>1372974181</v>
      </c>
    </row>
    <row r="20886" spans="1:5" x14ac:dyDescent="0.3">
      <c r="A20886">
        <v>20885</v>
      </c>
      <c r="B20886" t="s">
        <v>20970</v>
      </c>
      <c r="C20886" t="s">
        <v>21036</v>
      </c>
      <c r="D20886" t="s">
        <v>21038</v>
      </c>
      <c r="E20886">
        <v>1372867922</v>
      </c>
    </row>
    <row r="20887" spans="1:5" x14ac:dyDescent="0.3">
      <c r="A20887">
        <v>20886</v>
      </c>
      <c r="B20887" t="s">
        <v>20970</v>
      </c>
      <c r="C20887" t="s">
        <v>21039</v>
      </c>
      <c r="D20887" t="s">
        <v>21040</v>
      </c>
      <c r="E20887">
        <v>1372317796</v>
      </c>
    </row>
    <row r="20888" spans="1:5" x14ac:dyDescent="0.3">
      <c r="A20888">
        <v>20887</v>
      </c>
      <c r="B20888" t="s">
        <v>20970</v>
      </c>
      <c r="C20888" t="s">
        <v>21039</v>
      </c>
      <c r="D20888" t="s">
        <v>21039</v>
      </c>
      <c r="E20888">
        <v>1372267114</v>
      </c>
    </row>
    <row r="20889" spans="1:5" x14ac:dyDescent="0.3">
      <c r="A20889">
        <v>20888</v>
      </c>
      <c r="B20889" t="s">
        <v>20970</v>
      </c>
      <c r="C20889" t="s">
        <v>21041</v>
      </c>
      <c r="D20889" t="s">
        <v>21042</v>
      </c>
      <c r="E20889">
        <v>1372885521</v>
      </c>
    </row>
    <row r="20890" spans="1:5" x14ac:dyDescent="0.3">
      <c r="A20890">
        <v>20889</v>
      </c>
      <c r="B20890" t="s">
        <v>20970</v>
      </c>
      <c r="C20890" t="s">
        <v>21041</v>
      </c>
      <c r="D20890" t="s">
        <v>21043</v>
      </c>
      <c r="E20890">
        <v>1372969205</v>
      </c>
    </row>
    <row r="20891" spans="1:5" x14ac:dyDescent="0.3">
      <c r="A20891">
        <v>20890</v>
      </c>
      <c r="B20891" t="s">
        <v>20970</v>
      </c>
      <c r="C20891" t="s">
        <v>21044</v>
      </c>
      <c r="D20891" t="s">
        <v>21045</v>
      </c>
      <c r="E20891">
        <v>1372938537</v>
      </c>
    </row>
    <row r="20892" spans="1:5" x14ac:dyDescent="0.3">
      <c r="A20892">
        <v>20891</v>
      </c>
      <c r="B20892" t="s">
        <v>20970</v>
      </c>
      <c r="C20892" t="s">
        <v>21044</v>
      </c>
      <c r="D20892" t="s">
        <v>21046</v>
      </c>
      <c r="E20892">
        <v>1372751399</v>
      </c>
    </row>
    <row r="20893" spans="1:5" x14ac:dyDescent="0.3">
      <c r="A20893">
        <v>20892</v>
      </c>
      <c r="B20893" t="s">
        <v>20970</v>
      </c>
      <c r="C20893" t="s">
        <v>21044</v>
      </c>
      <c r="D20893" t="s">
        <v>21044</v>
      </c>
      <c r="E20893">
        <v>1372349451</v>
      </c>
    </row>
    <row r="20894" spans="1:5" x14ac:dyDescent="0.3">
      <c r="A20894">
        <v>20893</v>
      </c>
      <c r="B20894" t="s">
        <v>20970</v>
      </c>
      <c r="C20894" t="s">
        <v>21047</v>
      </c>
      <c r="D20894" t="s">
        <v>21048</v>
      </c>
      <c r="E20894">
        <v>1372998803</v>
      </c>
    </row>
    <row r="20895" spans="1:5" x14ac:dyDescent="0.3">
      <c r="A20895">
        <v>20894</v>
      </c>
      <c r="B20895" t="s">
        <v>20970</v>
      </c>
      <c r="C20895" t="s">
        <v>21047</v>
      </c>
      <c r="D20895" t="s">
        <v>21049</v>
      </c>
      <c r="E20895">
        <v>1372569009</v>
      </c>
    </row>
    <row r="20896" spans="1:5" x14ac:dyDescent="0.3">
      <c r="A20896">
        <v>20895</v>
      </c>
      <c r="B20896" t="s">
        <v>20970</v>
      </c>
      <c r="C20896" t="s">
        <v>21047</v>
      </c>
      <c r="D20896" t="s">
        <v>21047</v>
      </c>
      <c r="E20896">
        <v>1372662642</v>
      </c>
    </row>
    <row r="20897" spans="1:5" x14ac:dyDescent="0.3">
      <c r="A20897">
        <v>20896</v>
      </c>
      <c r="B20897" t="s">
        <v>21050</v>
      </c>
      <c r="C20897" t="s">
        <v>21050</v>
      </c>
      <c r="D20897" t="s">
        <v>20980</v>
      </c>
      <c r="E20897">
        <v>1833688345</v>
      </c>
    </row>
    <row r="20898" spans="1:5" x14ac:dyDescent="0.3">
      <c r="A20898">
        <v>20897</v>
      </c>
      <c r="B20898" t="s">
        <v>21050</v>
      </c>
      <c r="C20898" t="s">
        <v>21050</v>
      </c>
      <c r="D20898" t="s">
        <v>21051</v>
      </c>
      <c r="E20898">
        <v>1833737971</v>
      </c>
    </row>
    <row r="20899" spans="1:5" x14ac:dyDescent="0.3">
      <c r="A20899">
        <v>20898</v>
      </c>
      <c r="B20899" t="s">
        <v>21052</v>
      </c>
      <c r="C20899" t="s">
        <v>2533</v>
      </c>
      <c r="D20899" t="s">
        <v>21053</v>
      </c>
      <c r="E20899">
        <v>1376941719</v>
      </c>
    </row>
    <row r="20900" spans="1:5" x14ac:dyDescent="0.3">
      <c r="A20900">
        <v>20899</v>
      </c>
      <c r="B20900" t="s">
        <v>21052</v>
      </c>
      <c r="C20900" t="s">
        <v>2533</v>
      </c>
      <c r="D20900" t="s">
        <v>21054</v>
      </c>
      <c r="E20900">
        <v>1376946236</v>
      </c>
    </row>
    <row r="20901" spans="1:5" x14ac:dyDescent="0.3">
      <c r="A20901">
        <v>20900</v>
      </c>
      <c r="B20901" t="s">
        <v>21052</v>
      </c>
      <c r="C20901" t="s">
        <v>2533</v>
      </c>
      <c r="D20901" t="s">
        <v>21055</v>
      </c>
      <c r="E20901">
        <v>1376486332</v>
      </c>
    </row>
    <row r="20902" spans="1:5" x14ac:dyDescent="0.3">
      <c r="A20902">
        <v>20901</v>
      </c>
      <c r="B20902" t="s">
        <v>21052</v>
      </c>
      <c r="C20902" t="s">
        <v>2533</v>
      </c>
      <c r="D20902" t="s">
        <v>21056</v>
      </c>
      <c r="E20902">
        <v>1376597784</v>
      </c>
    </row>
    <row r="20903" spans="1:5" x14ac:dyDescent="0.3">
      <c r="A20903">
        <v>20902</v>
      </c>
      <c r="B20903" t="s">
        <v>21052</v>
      </c>
      <c r="C20903" t="s">
        <v>2533</v>
      </c>
      <c r="D20903" t="s">
        <v>21057</v>
      </c>
      <c r="E20903">
        <v>1376315793</v>
      </c>
    </row>
    <row r="20904" spans="1:5" x14ac:dyDescent="0.3">
      <c r="A20904">
        <v>20903</v>
      </c>
      <c r="B20904" t="s">
        <v>21052</v>
      </c>
      <c r="C20904" t="s">
        <v>2533</v>
      </c>
      <c r="D20904" t="s">
        <v>21058</v>
      </c>
      <c r="E20904">
        <v>1376546526</v>
      </c>
    </row>
    <row r="20905" spans="1:5" x14ac:dyDescent="0.3">
      <c r="A20905">
        <v>20904</v>
      </c>
      <c r="B20905" t="s">
        <v>21052</v>
      </c>
      <c r="C20905" t="s">
        <v>2533</v>
      </c>
      <c r="D20905" t="s">
        <v>21059</v>
      </c>
      <c r="E20905">
        <v>1376689197</v>
      </c>
    </row>
    <row r="20906" spans="1:5" x14ac:dyDescent="0.3">
      <c r="A20906">
        <v>20905</v>
      </c>
      <c r="B20906" t="s">
        <v>21052</v>
      </c>
      <c r="C20906" t="s">
        <v>2533</v>
      </c>
      <c r="D20906" t="s">
        <v>21060</v>
      </c>
      <c r="E20906">
        <v>1376429803</v>
      </c>
    </row>
    <row r="20907" spans="1:5" x14ac:dyDescent="0.3">
      <c r="A20907">
        <v>20906</v>
      </c>
      <c r="B20907" t="s">
        <v>21052</v>
      </c>
      <c r="C20907" t="s">
        <v>2533</v>
      </c>
      <c r="D20907" t="s">
        <v>21061</v>
      </c>
      <c r="E20907">
        <v>1376159880</v>
      </c>
    </row>
    <row r="20908" spans="1:5" x14ac:dyDescent="0.3">
      <c r="A20908">
        <v>20907</v>
      </c>
      <c r="B20908" t="s">
        <v>21052</v>
      </c>
      <c r="C20908" t="s">
        <v>2533</v>
      </c>
      <c r="D20908" t="s">
        <v>21062</v>
      </c>
      <c r="E20908">
        <v>1376925215</v>
      </c>
    </row>
    <row r="20909" spans="1:5" x14ac:dyDescent="0.3">
      <c r="A20909">
        <v>20908</v>
      </c>
      <c r="B20909" t="s">
        <v>21052</v>
      </c>
      <c r="C20909" t="s">
        <v>2533</v>
      </c>
      <c r="D20909" t="s">
        <v>21063</v>
      </c>
      <c r="E20909">
        <v>1376008883</v>
      </c>
    </row>
    <row r="20910" spans="1:5" x14ac:dyDescent="0.3">
      <c r="A20910">
        <v>20909</v>
      </c>
      <c r="B20910" t="s">
        <v>21052</v>
      </c>
      <c r="C20910" t="s">
        <v>2533</v>
      </c>
      <c r="D20910" t="s">
        <v>21064</v>
      </c>
      <c r="E20910">
        <v>1376924544</v>
      </c>
    </row>
    <row r="20911" spans="1:5" x14ac:dyDescent="0.3">
      <c r="A20911">
        <v>20910</v>
      </c>
      <c r="B20911" t="s">
        <v>21052</v>
      </c>
      <c r="C20911" t="s">
        <v>2533</v>
      </c>
      <c r="D20911" t="s">
        <v>21065</v>
      </c>
      <c r="E20911">
        <v>1376929543</v>
      </c>
    </row>
    <row r="20912" spans="1:5" x14ac:dyDescent="0.3">
      <c r="A20912">
        <v>20911</v>
      </c>
      <c r="B20912" t="s">
        <v>21052</v>
      </c>
      <c r="C20912" t="s">
        <v>2533</v>
      </c>
      <c r="D20912" t="s">
        <v>21066</v>
      </c>
      <c r="E20912">
        <v>1376334230</v>
      </c>
    </row>
    <row r="20913" spans="1:5" x14ac:dyDescent="0.3">
      <c r="A20913">
        <v>20912</v>
      </c>
      <c r="B20913" t="s">
        <v>21052</v>
      </c>
      <c r="C20913" t="s">
        <v>2533</v>
      </c>
      <c r="D20913" t="s">
        <v>21067</v>
      </c>
      <c r="E20913">
        <v>1376745785</v>
      </c>
    </row>
    <row r="20914" spans="1:5" x14ac:dyDescent="0.3">
      <c r="A20914">
        <v>20913</v>
      </c>
      <c r="B20914" t="s">
        <v>21052</v>
      </c>
      <c r="C20914" t="s">
        <v>2533</v>
      </c>
      <c r="D20914" t="s">
        <v>21068</v>
      </c>
      <c r="E20914">
        <v>1376203187</v>
      </c>
    </row>
    <row r="20915" spans="1:5" x14ac:dyDescent="0.3">
      <c r="A20915">
        <v>20914</v>
      </c>
      <c r="B20915" t="s">
        <v>21052</v>
      </c>
      <c r="C20915" t="s">
        <v>2533</v>
      </c>
      <c r="D20915" t="s">
        <v>21069</v>
      </c>
      <c r="E20915">
        <v>1376362310</v>
      </c>
    </row>
    <row r="20916" spans="1:5" x14ac:dyDescent="0.3">
      <c r="A20916">
        <v>20915</v>
      </c>
      <c r="B20916" t="s">
        <v>21052</v>
      </c>
      <c r="C20916" t="s">
        <v>2533</v>
      </c>
      <c r="D20916" t="s">
        <v>21070</v>
      </c>
      <c r="E20916">
        <v>1376958417</v>
      </c>
    </row>
    <row r="20917" spans="1:5" x14ac:dyDescent="0.3">
      <c r="A20917">
        <v>20916</v>
      </c>
      <c r="B20917" t="s">
        <v>21052</v>
      </c>
      <c r="C20917" t="s">
        <v>2533</v>
      </c>
      <c r="D20917" t="s">
        <v>21071</v>
      </c>
      <c r="E20917">
        <v>1376791991</v>
      </c>
    </row>
    <row r="20918" spans="1:5" x14ac:dyDescent="0.3">
      <c r="A20918">
        <v>20917</v>
      </c>
      <c r="B20918" t="s">
        <v>21052</v>
      </c>
      <c r="C20918" t="s">
        <v>2533</v>
      </c>
      <c r="D20918" t="s">
        <v>21072</v>
      </c>
      <c r="E20918">
        <v>1376321361</v>
      </c>
    </row>
    <row r="20919" spans="1:5" x14ac:dyDescent="0.3">
      <c r="A20919">
        <v>20918</v>
      </c>
      <c r="B20919" t="s">
        <v>21052</v>
      </c>
      <c r="C20919" t="s">
        <v>2533</v>
      </c>
      <c r="D20919" t="s">
        <v>21073</v>
      </c>
      <c r="E20919">
        <v>1376684821</v>
      </c>
    </row>
    <row r="20920" spans="1:5" x14ac:dyDescent="0.3">
      <c r="A20920">
        <v>20919</v>
      </c>
      <c r="B20920" t="s">
        <v>21052</v>
      </c>
      <c r="C20920" t="s">
        <v>2533</v>
      </c>
      <c r="D20920" t="s">
        <v>21074</v>
      </c>
      <c r="E20920">
        <v>1376642268</v>
      </c>
    </row>
    <row r="20921" spans="1:5" x14ac:dyDescent="0.3">
      <c r="A20921">
        <v>20920</v>
      </c>
      <c r="B20921" t="s">
        <v>21052</v>
      </c>
      <c r="C20921" t="s">
        <v>2533</v>
      </c>
      <c r="D20921" t="s">
        <v>21075</v>
      </c>
      <c r="E20921">
        <v>1376619380</v>
      </c>
    </row>
    <row r="20922" spans="1:5" x14ac:dyDescent="0.3">
      <c r="A20922">
        <v>20921</v>
      </c>
      <c r="B20922" t="s">
        <v>21052</v>
      </c>
      <c r="C20922" t="s">
        <v>2533</v>
      </c>
      <c r="D20922" t="s">
        <v>21076</v>
      </c>
      <c r="E20922">
        <v>1376760246</v>
      </c>
    </row>
    <row r="20923" spans="1:5" x14ac:dyDescent="0.3">
      <c r="A20923">
        <v>20922</v>
      </c>
      <c r="B20923" t="s">
        <v>21052</v>
      </c>
      <c r="C20923" t="s">
        <v>21077</v>
      </c>
      <c r="D20923" t="s">
        <v>21078</v>
      </c>
      <c r="E20923">
        <v>1376755634</v>
      </c>
    </row>
    <row r="20924" spans="1:5" x14ac:dyDescent="0.3">
      <c r="A20924">
        <v>20923</v>
      </c>
      <c r="B20924" t="s">
        <v>21052</v>
      </c>
      <c r="C20924" t="s">
        <v>21077</v>
      </c>
      <c r="D20924" t="s">
        <v>21079</v>
      </c>
      <c r="E20924">
        <v>1376761209</v>
      </c>
    </row>
    <row r="20925" spans="1:5" x14ac:dyDescent="0.3">
      <c r="A20925">
        <v>20924</v>
      </c>
      <c r="B20925" t="s">
        <v>21052</v>
      </c>
      <c r="C20925" t="s">
        <v>21077</v>
      </c>
      <c r="D20925" t="s">
        <v>21077</v>
      </c>
      <c r="E20925">
        <v>1376133727</v>
      </c>
    </row>
    <row r="20926" spans="1:5" x14ac:dyDescent="0.3">
      <c r="A20926">
        <v>20925</v>
      </c>
      <c r="B20926" t="s">
        <v>21052</v>
      </c>
      <c r="C20926" t="s">
        <v>21077</v>
      </c>
      <c r="D20926" t="s">
        <v>21080</v>
      </c>
      <c r="E20926">
        <v>1376963985</v>
      </c>
    </row>
    <row r="20927" spans="1:5" x14ac:dyDescent="0.3">
      <c r="A20927">
        <v>20926</v>
      </c>
      <c r="B20927" t="s">
        <v>21052</v>
      </c>
      <c r="C20927" t="s">
        <v>21077</v>
      </c>
      <c r="D20927" t="s">
        <v>21081</v>
      </c>
      <c r="E20927">
        <v>1376735055</v>
      </c>
    </row>
    <row r="20928" spans="1:5" x14ac:dyDescent="0.3">
      <c r="A20928">
        <v>20927</v>
      </c>
      <c r="B20928" t="s">
        <v>21052</v>
      </c>
      <c r="C20928" t="s">
        <v>21077</v>
      </c>
      <c r="D20928" t="s">
        <v>21082</v>
      </c>
      <c r="E20928">
        <v>1376081727</v>
      </c>
    </row>
    <row r="20929" spans="1:5" x14ac:dyDescent="0.3">
      <c r="A20929">
        <v>20928</v>
      </c>
      <c r="B20929" t="s">
        <v>21052</v>
      </c>
      <c r="C20929" t="s">
        <v>21077</v>
      </c>
      <c r="D20929" t="s">
        <v>21083</v>
      </c>
      <c r="E20929">
        <v>1376163698</v>
      </c>
    </row>
    <row r="20930" spans="1:5" x14ac:dyDescent="0.3">
      <c r="A20930">
        <v>20929</v>
      </c>
      <c r="B20930" t="s">
        <v>21052</v>
      </c>
      <c r="C20930" t="s">
        <v>21077</v>
      </c>
      <c r="D20930" t="s">
        <v>21084</v>
      </c>
      <c r="E20930">
        <v>1376676929</v>
      </c>
    </row>
    <row r="20931" spans="1:5" x14ac:dyDescent="0.3">
      <c r="A20931">
        <v>20930</v>
      </c>
      <c r="B20931" t="s">
        <v>21052</v>
      </c>
      <c r="C20931" t="s">
        <v>21077</v>
      </c>
      <c r="D20931" t="s">
        <v>21085</v>
      </c>
      <c r="E20931">
        <v>1376833983</v>
      </c>
    </row>
    <row r="20932" spans="1:5" x14ac:dyDescent="0.3">
      <c r="A20932">
        <v>20931</v>
      </c>
      <c r="B20932" t="s">
        <v>21052</v>
      </c>
      <c r="C20932" t="s">
        <v>21077</v>
      </c>
      <c r="D20932" t="s">
        <v>21086</v>
      </c>
      <c r="E20932">
        <v>1376435231</v>
      </c>
    </row>
    <row r="20933" spans="1:5" x14ac:dyDescent="0.3">
      <c r="A20933">
        <v>20932</v>
      </c>
      <c r="B20933" t="s">
        <v>21052</v>
      </c>
      <c r="C20933" t="s">
        <v>21077</v>
      </c>
      <c r="D20933" t="s">
        <v>21087</v>
      </c>
      <c r="E20933">
        <v>1376460777</v>
      </c>
    </row>
    <row r="20934" spans="1:5" x14ac:dyDescent="0.3">
      <c r="A20934">
        <v>20933</v>
      </c>
      <c r="B20934" t="s">
        <v>21052</v>
      </c>
      <c r="C20934" t="s">
        <v>21077</v>
      </c>
      <c r="D20934" t="s">
        <v>21088</v>
      </c>
      <c r="E20934">
        <v>1376894717</v>
      </c>
    </row>
    <row r="20935" spans="1:5" x14ac:dyDescent="0.3">
      <c r="A20935">
        <v>20934</v>
      </c>
      <c r="B20935" t="s">
        <v>21052</v>
      </c>
      <c r="C20935" t="s">
        <v>21077</v>
      </c>
      <c r="D20935" t="s">
        <v>21089</v>
      </c>
      <c r="E20935">
        <v>1376814378</v>
      </c>
    </row>
    <row r="20936" spans="1:5" x14ac:dyDescent="0.3">
      <c r="A20936">
        <v>20935</v>
      </c>
      <c r="B20936" t="s">
        <v>21052</v>
      </c>
      <c r="C20936" t="s">
        <v>21090</v>
      </c>
      <c r="D20936" t="s">
        <v>21091</v>
      </c>
      <c r="E20936">
        <v>1376846832</v>
      </c>
    </row>
    <row r="20937" spans="1:5" x14ac:dyDescent="0.3">
      <c r="A20937">
        <v>20936</v>
      </c>
      <c r="B20937" t="s">
        <v>21052</v>
      </c>
      <c r="C20937" t="s">
        <v>21090</v>
      </c>
      <c r="D20937" t="s">
        <v>21090</v>
      </c>
      <c r="E20937">
        <v>1376261644</v>
      </c>
    </row>
    <row r="20938" spans="1:5" x14ac:dyDescent="0.3">
      <c r="A20938">
        <v>20937</v>
      </c>
      <c r="B20938" t="s">
        <v>21052</v>
      </c>
      <c r="C20938" t="s">
        <v>13498</v>
      </c>
      <c r="D20938" t="s">
        <v>21092</v>
      </c>
      <c r="E20938">
        <v>1376077681</v>
      </c>
    </row>
    <row r="20939" spans="1:5" x14ac:dyDescent="0.3">
      <c r="A20939">
        <v>20938</v>
      </c>
      <c r="B20939" t="s">
        <v>21052</v>
      </c>
      <c r="C20939" t="s">
        <v>13498</v>
      </c>
      <c r="D20939" t="s">
        <v>21093</v>
      </c>
      <c r="E20939">
        <v>1376100451</v>
      </c>
    </row>
    <row r="20940" spans="1:5" x14ac:dyDescent="0.3">
      <c r="A20940">
        <v>20939</v>
      </c>
      <c r="B20940" t="s">
        <v>21052</v>
      </c>
      <c r="C20940" t="s">
        <v>13498</v>
      </c>
      <c r="D20940" t="s">
        <v>21094</v>
      </c>
      <c r="E20940">
        <v>1376615005</v>
      </c>
    </row>
    <row r="20941" spans="1:5" x14ac:dyDescent="0.3">
      <c r="A20941">
        <v>20940</v>
      </c>
      <c r="B20941" t="s">
        <v>21052</v>
      </c>
      <c r="C20941" t="s">
        <v>13498</v>
      </c>
      <c r="D20941" t="s">
        <v>21095</v>
      </c>
      <c r="E20941">
        <v>1376992708</v>
      </c>
    </row>
    <row r="20942" spans="1:5" x14ac:dyDescent="0.3">
      <c r="A20942">
        <v>20941</v>
      </c>
      <c r="B20942" t="s">
        <v>21052</v>
      </c>
      <c r="C20942" t="s">
        <v>13498</v>
      </c>
      <c r="D20942" t="s">
        <v>21096</v>
      </c>
      <c r="E20942">
        <v>1376000007</v>
      </c>
    </row>
    <row r="20943" spans="1:5" x14ac:dyDescent="0.3">
      <c r="A20943">
        <v>20942</v>
      </c>
      <c r="B20943" t="s">
        <v>21052</v>
      </c>
      <c r="C20943" t="s">
        <v>13498</v>
      </c>
      <c r="D20943" t="s">
        <v>21097</v>
      </c>
      <c r="E20943">
        <v>1376279434</v>
      </c>
    </row>
    <row r="20944" spans="1:5" x14ac:dyDescent="0.3">
      <c r="A20944">
        <v>20943</v>
      </c>
      <c r="B20944" t="s">
        <v>21052</v>
      </c>
      <c r="C20944" t="s">
        <v>13498</v>
      </c>
      <c r="D20944" t="s">
        <v>21098</v>
      </c>
      <c r="E20944">
        <v>1376378013</v>
      </c>
    </row>
    <row r="20945" spans="1:5" x14ac:dyDescent="0.3">
      <c r="A20945">
        <v>20944</v>
      </c>
      <c r="B20945" t="s">
        <v>21052</v>
      </c>
      <c r="C20945" t="s">
        <v>13498</v>
      </c>
      <c r="D20945" t="s">
        <v>19163</v>
      </c>
      <c r="E20945">
        <v>1376505625</v>
      </c>
    </row>
    <row r="20946" spans="1:5" x14ac:dyDescent="0.3">
      <c r="A20946">
        <v>20945</v>
      </c>
      <c r="B20946" t="s">
        <v>21052</v>
      </c>
      <c r="C20946" t="s">
        <v>13498</v>
      </c>
      <c r="D20946" t="s">
        <v>21099</v>
      </c>
      <c r="E20946">
        <v>1376248603</v>
      </c>
    </row>
    <row r="20947" spans="1:5" x14ac:dyDescent="0.3">
      <c r="A20947">
        <v>20946</v>
      </c>
      <c r="B20947" t="s">
        <v>21052</v>
      </c>
      <c r="C20947" t="s">
        <v>13498</v>
      </c>
      <c r="D20947" t="s">
        <v>21100</v>
      </c>
      <c r="E20947">
        <v>1376646130</v>
      </c>
    </row>
    <row r="20948" spans="1:5" x14ac:dyDescent="0.3">
      <c r="A20948">
        <v>20947</v>
      </c>
      <c r="B20948" t="s">
        <v>21052</v>
      </c>
      <c r="C20948" t="s">
        <v>13498</v>
      </c>
      <c r="D20948" t="s">
        <v>21101</v>
      </c>
      <c r="E20948">
        <v>1376191471</v>
      </c>
    </row>
    <row r="20949" spans="1:5" x14ac:dyDescent="0.3">
      <c r="A20949">
        <v>20948</v>
      </c>
      <c r="B20949" t="s">
        <v>21052</v>
      </c>
      <c r="C20949" t="s">
        <v>13498</v>
      </c>
      <c r="D20949" t="s">
        <v>21102</v>
      </c>
      <c r="E20949">
        <v>1376012882</v>
      </c>
    </row>
    <row r="20950" spans="1:5" x14ac:dyDescent="0.3">
      <c r="A20950">
        <v>20949</v>
      </c>
      <c r="B20950" t="s">
        <v>21052</v>
      </c>
      <c r="C20950" t="s">
        <v>13498</v>
      </c>
      <c r="D20950" t="s">
        <v>21103</v>
      </c>
      <c r="E20950">
        <v>1376017086</v>
      </c>
    </row>
    <row r="20951" spans="1:5" x14ac:dyDescent="0.3">
      <c r="A20951">
        <v>20950</v>
      </c>
      <c r="B20951" t="s">
        <v>21052</v>
      </c>
      <c r="C20951" t="s">
        <v>13498</v>
      </c>
      <c r="D20951" t="s">
        <v>21104</v>
      </c>
      <c r="E20951">
        <v>1376262404</v>
      </c>
    </row>
    <row r="20952" spans="1:5" x14ac:dyDescent="0.3">
      <c r="A20952">
        <v>20951</v>
      </c>
      <c r="B20952" t="s">
        <v>21052</v>
      </c>
      <c r="C20952" t="s">
        <v>13498</v>
      </c>
      <c r="D20952" t="s">
        <v>21105</v>
      </c>
      <c r="E20952">
        <v>1376611460</v>
      </c>
    </row>
    <row r="20953" spans="1:5" x14ac:dyDescent="0.3">
      <c r="A20953">
        <v>20952</v>
      </c>
      <c r="B20953" t="s">
        <v>21052</v>
      </c>
      <c r="C20953" t="s">
        <v>13498</v>
      </c>
      <c r="D20953" t="s">
        <v>21106</v>
      </c>
      <c r="E20953">
        <v>1376781950</v>
      </c>
    </row>
    <row r="20954" spans="1:5" x14ac:dyDescent="0.3">
      <c r="A20954">
        <v>20953</v>
      </c>
      <c r="B20954" t="s">
        <v>21052</v>
      </c>
      <c r="C20954" t="s">
        <v>2575</v>
      </c>
      <c r="D20954" t="s">
        <v>21107</v>
      </c>
      <c r="E20954">
        <v>1376674296</v>
      </c>
    </row>
    <row r="20955" spans="1:5" x14ac:dyDescent="0.3">
      <c r="A20955">
        <v>20954</v>
      </c>
      <c r="B20955" t="s">
        <v>21052</v>
      </c>
      <c r="C20955" t="s">
        <v>2575</v>
      </c>
      <c r="D20955" t="s">
        <v>21108</v>
      </c>
      <c r="E20955">
        <v>1376458766</v>
      </c>
    </row>
    <row r="20956" spans="1:5" x14ac:dyDescent="0.3">
      <c r="A20956">
        <v>20955</v>
      </c>
      <c r="B20956" t="s">
        <v>21052</v>
      </c>
      <c r="C20956" t="s">
        <v>2575</v>
      </c>
      <c r="D20956" t="s">
        <v>21109</v>
      </c>
      <c r="E20956">
        <v>1376324059</v>
      </c>
    </row>
    <row r="20957" spans="1:5" x14ac:dyDescent="0.3">
      <c r="A20957">
        <v>20956</v>
      </c>
      <c r="B20957" t="s">
        <v>21052</v>
      </c>
      <c r="C20957" t="s">
        <v>2575</v>
      </c>
      <c r="D20957" t="s">
        <v>21110</v>
      </c>
      <c r="E20957">
        <v>1376023307</v>
      </c>
    </row>
    <row r="20958" spans="1:5" x14ac:dyDescent="0.3">
      <c r="A20958">
        <v>20957</v>
      </c>
      <c r="B20958" t="s">
        <v>21052</v>
      </c>
      <c r="C20958" t="s">
        <v>2575</v>
      </c>
      <c r="D20958" t="s">
        <v>21111</v>
      </c>
      <c r="E20958">
        <v>1376956540</v>
      </c>
    </row>
    <row r="20959" spans="1:5" x14ac:dyDescent="0.3">
      <c r="A20959">
        <v>20958</v>
      </c>
      <c r="B20959" t="s">
        <v>21052</v>
      </c>
      <c r="C20959" t="s">
        <v>2575</v>
      </c>
      <c r="D20959" t="s">
        <v>21112</v>
      </c>
      <c r="E20959">
        <v>1376831370</v>
      </c>
    </row>
    <row r="20960" spans="1:5" x14ac:dyDescent="0.3">
      <c r="A20960">
        <v>20959</v>
      </c>
      <c r="B20960" t="s">
        <v>21052</v>
      </c>
      <c r="C20960" t="s">
        <v>2575</v>
      </c>
      <c r="D20960" t="s">
        <v>21113</v>
      </c>
      <c r="E20960">
        <v>1376200656</v>
      </c>
    </row>
    <row r="20961" spans="1:5" x14ac:dyDescent="0.3">
      <c r="A20961">
        <v>20960</v>
      </c>
      <c r="B20961" t="s">
        <v>21052</v>
      </c>
      <c r="C20961" t="s">
        <v>2575</v>
      </c>
      <c r="D20961" t="s">
        <v>21114</v>
      </c>
      <c r="E20961">
        <v>1376992458</v>
      </c>
    </row>
    <row r="20962" spans="1:5" x14ac:dyDescent="0.3">
      <c r="A20962">
        <v>20961</v>
      </c>
      <c r="B20962" t="s">
        <v>21052</v>
      </c>
      <c r="C20962" t="s">
        <v>2575</v>
      </c>
      <c r="D20962" t="s">
        <v>21115</v>
      </c>
      <c r="E20962">
        <v>1376511466</v>
      </c>
    </row>
    <row r="20963" spans="1:5" x14ac:dyDescent="0.3">
      <c r="A20963">
        <v>20962</v>
      </c>
      <c r="B20963" t="s">
        <v>21052</v>
      </c>
      <c r="C20963" t="s">
        <v>2575</v>
      </c>
      <c r="D20963" t="s">
        <v>21116</v>
      </c>
      <c r="E20963">
        <v>1376662881</v>
      </c>
    </row>
    <row r="20964" spans="1:5" x14ac:dyDescent="0.3">
      <c r="A20964">
        <v>20963</v>
      </c>
      <c r="B20964" t="s">
        <v>21052</v>
      </c>
      <c r="C20964" t="s">
        <v>2575</v>
      </c>
      <c r="D20964" t="s">
        <v>21117</v>
      </c>
      <c r="E20964">
        <v>1376207828</v>
      </c>
    </row>
    <row r="20965" spans="1:5" x14ac:dyDescent="0.3">
      <c r="A20965">
        <v>20964</v>
      </c>
      <c r="B20965" t="s">
        <v>21052</v>
      </c>
      <c r="C20965" t="s">
        <v>2575</v>
      </c>
      <c r="D20965" t="s">
        <v>21118</v>
      </c>
      <c r="E20965">
        <v>1376365217</v>
      </c>
    </row>
    <row r="20966" spans="1:5" x14ac:dyDescent="0.3">
      <c r="A20966">
        <v>20965</v>
      </c>
      <c r="B20966" t="s">
        <v>21052</v>
      </c>
      <c r="C20966" t="s">
        <v>21119</v>
      </c>
      <c r="D20966" t="s">
        <v>21120</v>
      </c>
      <c r="E20966">
        <v>1376837517</v>
      </c>
    </row>
    <row r="20967" spans="1:5" x14ac:dyDescent="0.3">
      <c r="A20967">
        <v>20966</v>
      </c>
      <c r="B20967" t="s">
        <v>21052</v>
      </c>
      <c r="C20967" t="s">
        <v>21119</v>
      </c>
      <c r="D20967" t="s">
        <v>21121</v>
      </c>
      <c r="E20967">
        <v>1376944837</v>
      </c>
    </row>
    <row r="20968" spans="1:5" x14ac:dyDescent="0.3">
      <c r="A20968">
        <v>20967</v>
      </c>
      <c r="B20968" t="s">
        <v>21052</v>
      </c>
      <c r="C20968" t="s">
        <v>21119</v>
      </c>
      <c r="D20968" t="s">
        <v>21122</v>
      </c>
      <c r="E20968">
        <v>1376739486</v>
      </c>
    </row>
    <row r="20969" spans="1:5" x14ac:dyDescent="0.3">
      <c r="A20969">
        <v>20968</v>
      </c>
      <c r="B20969" t="s">
        <v>21052</v>
      </c>
      <c r="C20969" t="s">
        <v>21119</v>
      </c>
      <c r="D20969" t="s">
        <v>21123</v>
      </c>
      <c r="E20969">
        <v>1376303805</v>
      </c>
    </row>
    <row r="20970" spans="1:5" x14ac:dyDescent="0.3">
      <c r="A20970">
        <v>20969</v>
      </c>
      <c r="B20970" t="s">
        <v>21052</v>
      </c>
      <c r="C20970" t="s">
        <v>21119</v>
      </c>
      <c r="D20970" t="s">
        <v>21124</v>
      </c>
      <c r="E20970">
        <v>1376222772</v>
      </c>
    </row>
    <row r="20971" spans="1:5" x14ac:dyDescent="0.3">
      <c r="A20971">
        <v>20970</v>
      </c>
      <c r="B20971" t="s">
        <v>21052</v>
      </c>
      <c r="C20971" t="s">
        <v>21119</v>
      </c>
      <c r="D20971" t="s">
        <v>21125</v>
      </c>
      <c r="E20971">
        <v>1376356429</v>
      </c>
    </row>
    <row r="20972" spans="1:5" x14ac:dyDescent="0.3">
      <c r="A20972">
        <v>20971</v>
      </c>
      <c r="B20972" t="s">
        <v>21052</v>
      </c>
      <c r="C20972" t="s">
        <v>21119</v>
      </c>
      <c r="D20972" t="s">
        <v>21126</v>
      </c>
      <c r="E20972">
        <v>1376929399</v>
      </c>
    </row>
    <row r="20973" spans="1:5" x14ac:dyDescent="0.3">
      <c r="A20973">
        <v>20972</v>
      </c>
      <c r="B20973" t="s">
        <v>21052</v>
      </c>
      <c r="C20973" t="s">
        <v>21119</v>
      </c>
      <c r="D20973" t="s">
        <v>21127</v>
      </c>
      <c r="E20973">
        <v>1376357911</v>
      </c>
    </row>
    <row r="20974" spans="1:5" x14ac:dyDescent="0.3">
      <c r="A20974">
        <v>20973</v>
      </c>
      <c r="B20974" t="s">
        <v>21052</v>
      </c>
      <c r="C20974" t="s">
        <v>21119</v>
      </c>
      <c r="D20974" t="s">
        <v>21128</v>
      </c>
      <c r="E20974">
        <v>1376215427</v>
      </c>
    </row>
    <row r="20975" spans="1:5" x14ac:dyDescent="0.3">
      <c r="A20975">
        <v>20974</v>
      </c>
      <c r="B20975" t="s">
        <v>21052</v>
      </c>
      <c r="C20975" t="s">
        <v>21119</v>
      </c>
      <c r="D20975" t="s">
        <v>21129</v>
      </c>
      <c r="E20975">
        <v>1376401542</v>
      </c>
    </row>
    <row r="20976" spans="1:5" x14ac:dyDescent="0.3">
      <c r="A20976">
        <v>20975</v>
      </c>
      <c r="B20976" t="s">
        <v>21130</v>
      </c>
      <c r="C20976" t="s">
        <v>21131</v>
      </c>
      <c r="D20976" t="s">
        <v>21132</v>
      </c>
      <c r="E20976">
        <v>1380170014</v>
      </c>
    </row>
    <row r="20977" spans="1:5" x14ac:dyDescent="0.3">
      <c r="A20977">
        <v>20976</v>
      </c>
      <c r="B20977" t="s">
        <v>21130</v>
      </c>
      <c r="C20977" t="s">
        <v>21131</v>
      </c>
      <c r="D20977" t="s">
        <v>21133</v>
      </c>
      <c r="E20977">
        <v>1380722588</v>
      </c>
    </row>
    <row r="20978" spans="1:5" x14ac:dyDescent="0.3">
      <c r="A20978">
        <v>20977</v>
      </c>
      <c r="B20978" t="s">
        <v>21130</v>
      </c>
      <c r="C20978" t="s">
        <v>21131</v>
      </c>
      <c r="D20978" t="s">
        <v>21134</v>
      </c>
      <c r="E20978">
        <v>1380646749</v>
      </c>
    </row>
    <row r="20979" spans="1:5" x14ac:dyDescent="0.3">
      <c r="A20979">
        <v>20978</v>
      </c>
      <c r="B20979" t="s">
        <v>21130</v>
      </c>
      <c r="C20979" t="s">
        <v>21131</v>
      </c>
      <c r="D20979" t="s">
        <v>21135</v>
      </c>
      <c r="E20979">
        <v>1380585394</v>
      </c>
    </row>
    <row r="20980" spans="1:5" x14ac:dyDescent="0.3">
      <c r="A20980">
        <v>20979</v>
      </c>
      <c r="B20980" t="s">
        <v>21130</v>
      </c>
      <c r="C20980" t="s">
        <v>21131</v>
      </c>
      <c r="D20980" t="s">
        <v>21136</v>
      </c>
      <c r="E20980">
        <v>1380321172</v>
      </c>
    </row>
    <row r="20981" spans="1:5" x14ac:dyDescent="0.3">
      <c r="A20981">
        <v>20980</v>
      </c>
      <c r="B20981" t="s">
        <v>21130</v>
      </c>
      <c r="C20981" t="s">
        <v>21131</v>
      </c>
      <c r="D20981" t="s">
        <v>21137</v>
      </c>
      <c r="E20981">
        <v>1380558989</v>
      </c>
    </row>
    <row r="20982" spans="1:5" x14ac:dyDescent="0.3">
      <c r="A20982">
        <v>20981</v>
      </c>
      <c r="B20982" t="s">
        <v>21130</v>
      </c>
      <c r="C20982" t="s">
        <v>21131</v>
      </c>
      <c r="D20982" t="s">
        <v>21138</v>
      </c>
      <c r="E20982">
        <v>1380482747</v>
      </c>
    </row>
    <row r="20983" spans="1:5" x14ac:dyDescent="0.3">
      <c r="A20983">
        <v>20982</v>
      </c>
      <c r="B20983" t="s">
        <v>21130</v>
      </c>
      <c r="C20983" t="s">
        <v>21131</v>
      </c>
      <c r="D20983" t="s">
        <v>21139</v>
      </c>
      <c r="E20983">
        <v>1380658126</v>
      </c>
    </row>
    <row r="20984" spans="1:5" x14ac:dyDescent="0.3">
      <c r="A20984">
        <v>20983</v>
      </c>
      <c r="B20984" t="s">
        <v>21130</v>
      </c>
      <c r="C20984" t="s">
        <v>21131</v>
      </c>
      <c r="D20984" t="s">
        <v>21140</v>
      </c>
      <c r="E20984">
        <v>1380913817</v>
      </c>
    </row>
    <row r="20985" spans="1:5" x14ac:dyDescent="0.3">
      <c r="A20985">
        <v>20984</v>
      </c>
      <c r="B20985" t="s">
        <v>21130</v>
      </c>
      <c r="C20985" t="s">
        <v>21131</v>
      </c>
      <c r="D20985" t="s">
        <v>21141</v>
      </c>
      <c r="E20985">
        <v>1380924817</v>
      </c>
    </row>
    <row r="20986" spans="1:5" x14ac:dyDescent="0.3">
      <c r="A20986">
        <v>20985</v>
      </c>
      <c r="B20986" t="s">
        <v>21130</v>
      </c>
      <c r="C20986" t="s">
        <v>21131</v>
      </c>
      <c r="D20986" t="s">
        <v>21142</v>
      </c>
      <c r="E20986">
        <v>1380218474</v>
      </c>
    </row>
    <row r="20987" spans="1:5" x14ac:dyDescent="0.3">
      <c r="A20987">
        <v>20986</v>
      </c>
      <c r="B20987" t="s">
        <v>21130</v>
      </c>
      <c r="C20987" t="s">
        <v>21131</v>
      </c>
      <c r="D20987" t="s">
        <v>21143</v>
      </c>
      <c r="E20987">
        <v>1380596606</v>
      </c>
    </row>
    <row r="20988" spans="1:5" x14ac:dyDescent="0.3">
      <c r="A20988">
        <v>20987</v>
      </c>
      <c r="B20988" t="s">
        <v>21130</v>
      </c>
      <c r="C20988" t="s">
        <v>21131</v>
      </c>
      <c r="D20988" t="s">
        <v>21144</v>
      </c>
      <c r="E20988">
        <v>1380108637</v>
      </c>
    </row>
    <row r="20989" spans="1:5" x14ac:dyDescent="0.3">
      <c r="A20989">
        <v>20988</v>
      </c>
      <c r="B20989" t="s">
        <v>21130</v>
      </c>
      <c r="C20989" t="s">
        <v>21131</v>
      </c>
      <c r="D20989" t="s">
        <v>21145</v>
      </c>
      <c r="E20989">
        <v>1380908377</v>
      </c>
    </row>
    <row r="20990" spans="1:5" x14ac:dyDescent="0.3">
      <c r="A20990">
        <v>20989</v>
      </c>
      <c r="B20990" t="s">
        <v>21130</v>
      </c>
      <c r="C20990" t="s">
        <v>21131</v>
      </c>
      <c r="D20990" t="s">
        <v>21146</v>
      </c>
      <c r="E20990">
        <v>1380020455</v>
      </c>
    </row>
    <row r="20991" spans="1:5" x14ac:dyDescent="0.3">
      <c r="A20991">
        <v>20990</v>
      </c>
      <c r="B20991" t="s">
        <v>21130</v>
      </c>
      <c r="C20991" t="s">
        <v>21131</v>
      </c>
      <c r="D20991" t="s">
        <v>21147</v>
      </c>
      <c r="E20991">
        <v>1380661495</v>
      </c>
    </row>
    <row r="20992" spans="1:5" x14ac:dyDescent="0.3">
      <c r="A20992">
        <v>20991</v>
      </c>
      <c r="B20992" t="s">
        <v>21130</v>
      </c>
      <c r="C20992" t="s">
        <v>21131</v>
      </c>
      <c r="D20992" t="s">
        <v>21148</v>
      </c>
      <c r="E20992">
        <v>1380329622</v>
      </c>
    </row>
    <row r="20993" spans="1:5" x14ac:dyDescent="0.3">
      <c r="A20993">
        <v>20992</v>
      </c>
      <c r="B20993" t="s">
        <v>21130</v>
      </c>
      <c r="C20993" t="s">
        <v>21131</v>
      </c>
      <c r="D20993" t="s">
        <v>21149</v>
      </c>
      <c r="E20993">
        <v>1380000966</v>
      </c>
    </row>
    <row r="20994" spans="1:5" x14ac:dyDescent="0.3">
      <c r="A20994">
        <v>20993</v>
      </c>
      <c r="B20994" t="s">
        <v>21130</v>
      </c>
      <c r="C20994" t="s">
        <v>21131</v>
      </c>
      <c r="D20994" t="s">
        <v>21150</v>
      </c>
      <c r="E20994">
        <v>1380759537</v>
      </c>
    </row>
    <row r="20995" spans="1:5" x14ac:dyDescent="0.3">
      <c r="A20995">
        <v>20994</v>
      </c>
      <c r="B20995" t="s">
        <v>21130</v>
      </c>
      <c r="C20995" t="s">
        <v>21131</v>
      </c>
      <c r="D20995" t="s">
        <v>21151</v>
      </c>
      <c r="E20995">
        <v>1380708207</v>
      </c>
    </row>
    <row r="20996" spans="1:5" x14ac:dyDescent="0.3">
      <c r="A20996">
        <v>20995</v>
      </c>
      <c r="B20996" t="s">
        <v>21130</v>
      </c>
      <c r="C20996" t="s">
        <v>21131</v>
      </c>
      <c r="D20996" t="s">
        <v>21152</v>
      </c>
      <c r="E20996">
        <v>1380181304</v>
      </c>
    </row>
    <row r="20997" spans="1:5" x14ac:dyDescent="0.3">
      <c r="A20997">
        <v>20996</v>
      </c>
      <c r="B20997" t="s">
        <v>21130</v>
      </c>
      <c r="C20997" t="s">
        <v>21131</v>
      </c>
      <c r="D20997" t="s">
        <v>21153</v>
      </c>
      <c r="E20997">
        <v>1380137726</v>
      </c>
    </row>
    <row r="20998" spans="1:5" x14ac:dyDescent="0.3">
      <c r="A20998">
        <v>20997</v>
      </c>
      <c r="B20998" t="s">
        <v>21130</v>
      </c>
      <c r="C20998" t="s">
        <v>21131</v>
      </c>
      <c r="D20998" t="s">
        <v>21154</v>
      </c>
      <c r="E20998">
        <v>1380419333</v>
      </c>
    </row>
    <row r="20999" spans="1:5" x14ac:dyDescent="0.3">
      <c r="A20999">
        <v>20998</v>
      </c>
      <c r="B20999" t="s">
        <v>21130</v>
      </c>
      <c r="C20999" t="s">
        <v>21131</v>
      </c>
      <c r="D20999" t="s">
        <v>21155</v>
      </c>
      <c r="E20999">
        <v>1380754608</v>
      </c>
    </row>
    <row r="21000" spans="1:5" x14ac:dyDescent="0.3">
      <c r="A21000">
        <v>20999</v>
      </c>
      <c r="B21000" t="s">
        <v>21130</v>
      </c>
      <c r="C21000" t="s">
        <v>21131</v>
      </c>
      <c r="D21000" t="s">
        <v>21156</v>
      </c>
      <c r="E21000">
        <v>1380636388</v>
      </c>
    </row>
    <row r="21001" spans="1:5" x14ac:dyDescent="0.3">
      <c r="A21001">
        <v>21000</v>
      </c>
      <c r="B21001" t="s">
        <v>21130</v>
      </c>
      <c r="C21001" t="s">
        <v>21131</v>
      </c>
      <c r="D21001" t="s">
        <v>21157</v>
      </c>
      <c r="E21001">
        <v>1380132981</v>
      </c>
    </row>
    <row r="21002" spans="1:5" x14ac:dyDescent="0.3">
      <c r="A21002">
        <v>21001</v>
      </c>
      <c r="B21002" t="s">
        <v>21130</v>
      </c>
      <c r="C21002" t="s">
        <v>21131</v>
      </c>
      <c r="D21002" t="s">
        <v>21158</v>
      </c>
      <c r="E21002">
        <v>1380348976</v>
      </c>
    </row>
    <row r="21003" spans="1:5" x14ac:dyDescent="0.3">
      <c r="A21003">
        <v>21002</v>
      </c>
      <c r="B21003" t="s">
        <v>21130</v>
      </c>
      <c r="C21003" t="s">
        <v>21131</v>
      </c>
      <c r="D21003" t="s">
        <v>21159</v>
      </c>
      <c r="E21003">
        <v>1380008251</v>
      </c>
    </row>
    <row r="21004" spans="1:5" x14ac:dyDescent="0.3">
      <c r="A21004">
        <v>21003</v>
      </c>
      <c r="B21004" t="s">
        <v>21130</v>
      </c>
      <c r="C21004" t="s">
        <v>21131</v>
      </c>
      <c r="D21004" t="s">
        <v>21160</v>
      </c>
      <c r="E21004">
        <v>1380806117</v>
      </c>
    </row>
    <row r="21005" spans="1:5" x14ac:dyDescent="0.3">
      <c r="A21005">
        <v>21004</v>
      </c>
      <c r="B21005" t="s">
        <v>21130</v>
      </c>
      <c r="C21005" t="s">
        <v>21161</v>
      </c>
      <c r="D21005" t="s">
        <v>21162</v>
      </c>
      <c r="E21005">
        <v>1380120301</v>
      </c>
    </row>
    <row r="21006" spans="1:5" x14ac:dyDescent="0.3">
      <c r="A21006">
        <v>21005</v>
      </c>
      <c r="B21006" t="s">
        <v>21130</v>
      </c>
      <c r="C21006" t="s">
        <v>21161</v>
      </c>
      <c r="D21006" t="s">
        <v>21163</v>
      </c>
      <c r="E21006">
        <v>1380725968</v>
      </c>
    </row>
    <row r="21007" spans="1:5" x14ac:dyDescent="0.3">
      <c r="A21007">
        <v>21006</v>
      </c>
      <c r="B21007" t="s">
        <v>21130</v>
      </c>
      <c r="C21007" t="s">
        <v>21161</v>
      </c>
      <c r="D21007" t="s">
        <v>21164</v>
      </c>
      <c r="E21007">
        <v>1380483555</v>
      </c>
    </row>
    <row r="21008" spans="1:5" x14ac:dyDescent="0.3">
      <c r="A21008">
        <v>21007</v>
      </c>
      <c r="B21008" t="s">
        <v>21130</v>
      </c>
      <c r="C21008" t="s">
        <v>21161</v>
      </c>
      <c r="D21008" t="s">
        <v>21165</v>
      </c>
      <c r="E21008">
        <v>1380797413</v>
      </c>
    </row>
    <row r="21009" spans="1:5" x14ac:dyDescent="0.3">
      <c r="A21009">
        <v>21008</v>
      </c>
      <c r="B21009" t="s">
        <v>21130</v>
      </c>
      <c r="C21009" t="s">
        <v>21161</v>
      </c>
      <c r="D21009" t="s">
        <v>21166</v>
      </c>
      <c r="E21009">
        <v>1380330095</v>
      </c>
    </row>
    <row r="21010" spans="1:5" x14ac:dyDescent="0.3">
      <c r="A21010">
        <v>21009</v>
      </c>
      <c r="B21010" t="s">
        <v>21130</v>
      </c>
      <c r="C21010" t="s">
        <v>21161</v>
      </c>
      <c r="D21010" t="s">
        <v>21167</v>
      </c>
      <c r="E21010">
        <v>1380622394</v>
      </c>
    </row>
    <row r="21011" spans="1:5" x14ac:dyDescent="0.3">
      <c r="A21011">
        <v>21010</v>
      </c>
      <c r="B21011" t="s">
        <v>21130</v>
      </c>
      <c r="C21011" t="s">
        <v>21161</v>
      </c>
      <c r="D21011" t="s">
        <v>21168</v>
      </c>
      <c r="E21011">
        <v>1380950870</v>
      </c>
    </row>
    <row r="21012" spans="1:5" x14ac:dyDescent="0.3">
      <c r="A21012">
        <v>21011</v>
      </c>
      <c r="B21012" t="s">
        <v>21130</v>
      </c>
      <c r="C21012" t="s">
        <v>21161</v>
      </c>
      <c r="D21012" t="s">
        <v>21169</v>
      </c>
      <c r="E21012">
        <v>1380149213</v>
      </c>
    </row>
    <row r="21013" spans="1:5" x14ac:dyDescent="0.3">
      <c r="A21013">
        <v>21012</v>
      </c>
      <c r="B21013" t="s">
        <v>21130</v>
      </c>
      <c r="C21013" t="s">
        <v>21161</v>
      </c>
      <c r="D21013" t="s">
        <v>21170</v>
      </c>
      <c r="E21013">
        <v>1380400778</v>
      </c>
    </row>
    <row r="21014" spans="1:5" x14ac:dyDescent="0.3">
      <c r="A21014">
        <v>21013</v>
      </c>
      <c r="B21014" t="s">
        <v>21130</v>
      </c>
      <c r="C21014" t="s">
        <v>21161</v>
      </c>
      <c r="D21014" t="s">
        <v>21171</v>
      </c>
      <c r="E21014">
        <v>1380519892</v>
      </c>
    </row>
    <row r="21015" spans="1:5" x14ac:dyDescent="0.3">
      <c r="A21015">
        <v>21014</v>
      </c>
      <c r="B21015" t="s">
        <v>21130</v>
      </c>
      <c r="C21015" t="s">
        <v>21161</v>
      </c>
      <c r="D21015" t="s">
        <v>21172</v>
      </c>
      <c r="E21015">
        <v>1380649430</v>
      </c>
    </row>
    <row r="21016" spans="1:5" x14ac:dyDescent="0.3">
      <c r="A21016">
        <v>21015</v>
      </c>
      <c r="B21016" t="s">
        <v>21130</v>
      </c>
      <c r="C21016" t="s">
        <v>21161</v>
      </c>
      <c r="D21016" t="s">
        <v>21173</v>
      </c>
      <c r="E21016">
        <v>1380324946</v>
      </c>
    </row>
    <row r="21017" spans="1:5" x14ac:dyDescent="0.3">
      <c r="A21017">
        <v>21016</v>
      </c>
      <c r="B21017" t="s">
        <v>21130</v>
      </c>
      <c r="C21017" t="s">
        <v>21161</v>
      </c>
      <c r="D21017" t="s">
        <v>21174</v>
      </c>
      <c r="E21017">
        <v>1380807086</v>
      </c>
    </row>
    <row r="21018" spans="1:5" x14ac:dyDescent="0.3">
      <c r="A21018">
        <v>21017</v>
      </c>
      <c r="B21018" t="s">
        <v>21130</v>
      </c>
      <c r="C21018" t="s">
        <v>21175</v>
      </c>
      <c r="D21018" t="s">
        <v>21176</v>
      </c>
      <c r="E21018">
        <v>1380975284</v>
      </c>
    </row>
    <row r="21019" spans="1:5" x14ac:dyDescent="0.3">
      <c r="A21019">
        <v>21018</v>
      </c>
      <c r="B21019" t="s">
        <v>21130</v>
      </c>
      <c r="C21019" t="s">
        <v>21175</v>
      </c>
      <c r="D21019" t="s">
        <v>21177</v>
      </c>
      <c r="E21019">
        <v>1380959246</v>
      </c>
    </row>
    <row r="21020" spans="1:5" x14ac:dyDescent="0.3">
      <c r="A21020">
        <v>21019</v>
      </c>
      <c r="B21020" t="s">
        <v>21130</v>
      </c>
      <c r="C21020" t="s">
        <v>21175</v>
      </c>
      <c r="D21020" t="s">
        <v>21178</v>
      </c>
      <c r="E21020">
        <v>1380612708</v>
      </c>
    </row>
    <row r="21021" spans="1:5" x14ac:dyDescent="0.3">
      <c r="A21021">
        <v>21020</v>
      </c>
      <c r="B21021" t="s">
        <v>21130</v>
      </c>
      <c r="C21021" t="s">
        <v>21175</v>
      </c>
      <c r="D21021" t="s">
        <v>21179</v>
      </c>
      <c r="E21021">
        <v>1380966116</v>
      </c>
    </row>
    <row r="21022" spans="1:5" x14ac:dyDescent="0.3">
      <c r="A21022">
        <v>21021</v>
      </c>
      <c r="B21022" t="s">
        <v>21130</v>
      </c>
      <c r="C21022" t="s">
        <v>21175</v>
      </c>
      <c r="D21022" t="s">
        <v>21180</v>
      </c>
      <c r="E21022">
        <v>1380425072</v>
      </c>
    </row>
    <row r="21023" spans="1:5" x14ac:dyDescent="0.3">
      <c r="A21023">
        <v>21022</v>
      </c>
      <c r="B21023" t="s">
        <v>21130</v>
      </c>
      <c r="C21023" t="s">
        <v>21175</v>
      </c>
      <c r="D21023" t="s">
        <v>21181</v>
      </c>
      <c r="E21023">
        <v>1380976160</v>
      </c>
    </row>
    <row r="21024" spans="1:5" x14ac:dyDescent="0.3">
      <c r="A21024">
        <v>21023</v>
      </c>
      <c r="B21024" t="s">
        <v>21130</v>
      </c>
      <c r="C21024" t="s">
        <v>21175</v>
      </c>
      <c r="D21024" t="s">
        <v>21182</v>
      </c>
      <c r="E21024">
        <v>1380542354</v>
      </c>
    </row>
    <row r="21025" spans="1:5" x14ac:dyDescent="0.3">
      <c r="A21025">
        <v>21024</v>
      </c>
      <c r="B21025" t="s">
        <v>21130</v>
      </c>
      <c r="C21025" t="s">
        <v>21175</v>
      </c>
      <c r="D21025" t="s">
        <v>21183</v>
      </c>
      <c r="E21025">
        <v>1380182426</v>
      </c>
    </row>
    <row r="21026" spans="1:5" x14ac:dyDescent="0.3">
      <c r="A21026">
        <v>21025</v>
      </c>
      <c r="B21026" t="s">
        <v>21130</v>
      </c>
      <c r="C21026" t="s">
        <v>21175</v>
      </c>
      <c r="D21026" t="s">
        <v>21184</v>
      </c>
      <c r="E21026">
        <v>1380393848</v>
      </c>
    </row>
    <row r="21027" spans="1:5" x14ac:dyDescent="0.3">
      <c r="A21027">
        <v>21026</v>
      </c>
      <c r="B21027" t="s">
        <v>21130</v>
      </c>
      <c r="C21027" t="s">
        <v>21175</v>
      </c>
      <c r="D21027" t="s">
        <v>21185</v>
      </c>
      <c r="E21027">
        <v>1380650072</v>
      </c>
    </row>
    <row r="21028" spans="1:5" x14ac:dyDescent="0.3">
      <c r="A21028">
        <v>21027</v>
      </c>
      <c r="B21028" t="s">
        <v>21130</v>
      </c>
      <c r="C21028" t="s">
        <v>21175</v>
      </c>
      <c r="D21028" t="s">
        <v>21186</v>
      </c>
      <c r="E21028">
        <v>1380260708</v>
      </c>
    </row>
    <row r="21029" spans="1:5" x14ac:dyDescent="0.3">
      <c r="A21029">
        <v>21028</v>
      </c>
      <c r="B21029" t="s">
        <v>21130</v>
      </c>
      <c r="C21029" t="s">
        <v>21175</v>
      </c>
      <c r="D21029" t="s">
        <v>21187</v>
      </c>
      <c r="E21029">
        <v>1380503781</v>
      </c>
    </row>
    <row r="21030" spans="1:5" x14ac:dyDescent="0.3">
      <c r="A21030">
        <v>21029</v>
      </c>
      <c r="B21030" t="s">
        <v>21130</v>
      </c>
      <c r="C21030" t="s">
        <v>21175</v>
      </c>
      <c r="D21030" t="s">
        <v>21188</v>
      </c>
      <c r="E21030">
        <v>1380916081</v>
      </c>
    </row>
    <row r="21031" spans="1:5" x14ac:dyDescent="0.3">
      <c r="A21031">
        <v>21030</v>
      </c>
      <c r="B21031" t="s">
        <v>21130</v>
      </c>
      <c r="C21031" t="s">
        <v>21175</v>
      </c>
      <c r="D21031" t="s">
        <v>21189</v>
      </c>
      <c r="E21031">
        <v>1380627594</v>
      </c>
    </row>
    <row r="21032" spans="1:5" x14ac:dyDescent="0.3">
      <c r="A21032">
        <v>21031</v>
      </c>
      <c r="B21032" t="s">
        <v>21130</v>
      </c>
      <c r="C21032" t="s">
        <v>21175</v>
      </c>
      <c r="D21032" t="s">
        <v>21190</v>
      </c>
      <c r="E21032">
        <v>1380732659</v>
      </c>
    </row>
    <row r="21033" spans="1:5" x14ac:dyDescent="0.3">
      <c r="A21033">
        <v>21032</v>
      </c>
      <c r="B21033" t="s">
        <v>21130</v>
      </c>
      <c r="C21033" t="s">
        <v>21175</v>
      </c>
      <c r="D21033" t="s">
        <v>21191</v>
      </c>
      <c r="E21033">
        <v>1380693919</v>
      </c>
    </row>
    <row r="21034" spans="1:5" x14ac:dyDescent="0.3">
      <c r="A21034">
        <v>21033</v>
      </c>
      <c r="B21034" t="s">
        <v>21130</v>
      </c>
      <c r="C21034" t="s">
        <v>21175</v>
      </c>
      <c r="D21034" t="s">
        <v>21192</v>
      </c>
      <c r="E21034">
        <v>1380444441</v>
      </c>
    </row>
    <row r="21035" spans="1:5" x14ac:dyDescent="0.3">
      <c r="A21035">
        <v>21034</v>
      </c>
      <c r="B21035" t="s">
        <v>21130</v>
      </c>
      <c r="C21035" t="s">
        <v>21175</v>
      </c>
      <c r="D21035" t="s">
        <v>21193</v>
      </c>
      <c r="E21035">
        <v>1380662035</v>
      </c>
    </row>
    <row r="21036" spans="1:5" x14ac:dyDescent="0.3">
      <c r="A21036">
        <v>21035</v>
      </c>
      <c r="B21036" t="s">
        <v>21130</v>
      </c>
      <c r="C21036" t="s">
        <v>21175</v>
      </c>
      <c r="D21036" t="s">
        <v>21194</v>
      </c>
      <c r="E21036">
        <v>1380096431</v>
      </c>
    </row>
    <row r="21037" spans="1:5" x14ac:dyDescent="0.3">
      <c r="A21037">
        <v>21036</v>
      </c>
      <c r="B21037" t="s">
        <v>21130</v>
      </c>
      <c r="C21037" t="s">
        <v>21175</v>
      </c>
      <c r="D21037" t="s">
        <v>21195</v>
      </c>
      <c r="E21037">
        <v>1380206384</v>
      </c>
    </row>
    <row r="21038" spans="1:5" x14ac:dyDescent="0.3">
      <c r="A21038">
        <v>21037</v>
      </c>
      <c r="B21038" t="s">
        <v>21130</v>
      </c>
      <c r="C21038" t="s">
        <v>21175</v>
      </c>
      <c r="D21038" t="s">
        <v>21196</v>
      </c>
      <c r="E21038">
        <v>1380626724</v>
      </c>
    </row>
    <row r="21039" spans="1:5" x14ac:dyDescent="0.3">
      <c r="A21039">
        <v>21038</v>
      </c>
      <c r="B21039" t="s">
        <v>21130</v>
      </c>
      <c r="C21039" t="s">
        <v>21175</v>
      </c>
      <c r="D21039" t="s">
        <v>21197</v>
      </c>
      <c r="E21039">
        <v>1380195756</v>
      </c>
    </row>
    <row r="21040" spans="1:5" x14ac:dyDescent="0.3">
      <c r="A21040">
        <v>21039</v>
      </c>
      <c r="B21040" t="s">
        <v>21130</v>
      </c>
      <c r="C21040" t="s">
        <v>21175</v>
      </c>
      <c r="D21040" t="s">
        <v>21198</v>
      </c>
      <c r="E21040">
        <v>1380113594</v>
      </c>
    </row>
    <row r="21041" spans="1:5" x14ac:dyDescent="0.3">
      <c r="A21041">
        <v>21040</v>
      </c>
      <c r="B21041" t="s">
        <v>21130</v>
      </c>
      <c r="C21041" t="s">
        <v>21175</v>
      </c>
      <c r="D21041" t="s">
        <v>21199</v>
      </c>
      <c r="E21041">
        <v>1380513380</v>
      </c>
    </row>
    <row r="21042" spans="1:5" x14ac:dyDescent="0.3">
      <c r="A21042">
        <v>21041</v>
      </c>
      <c r="B21042" t="s">
        <v>21130</v>
      </c>
      <c r="C21042" t="s">
        <v>21175</v>
      </c>
      <c r="D21042" t="s">
        <v>21200</v>
      </c>
      <c r="E21042">
        <v>1380541652</v>
      </c>
    </row>
    <row r="21043" spans="1:5" x14ac:dyDescent="0.3">
      <c r="A21043">
        <v>21042</v>
      </c>
      <c r="B21043" t="s">
        <v>21130</v>
      </c>
      <c r="C21043" t="s">
        <v>21175</v>
      </c>
      <c r="D21043" t="s">
        <v>21201</v>
      </c>
      <c r="E21043">
        <v>1380460701</v>
      </c>
    </row>
    <row r="21044" spans="1:5" x14ac:dyDescent="0.3">
      <c r="A21044">
        <v>21043</v>
      </c>
      <c r="B21044" t="s">
        <v>21130</v>
      </c>
      <c r="C21044" t="s">
        <v>21175</v>
      </c>
      <c r="D21044" t="s">
        <v>21202</v>
      </c>
      <c r="E21044">
        <v>1380181514</v>
      </c>
    </row>
    <row r="21045" spans="1:5" x14ac:dyDescent="0.3">
      <c r="A21045">
        <v>21044</v>
      </c>
      <c r="B21045" t="s">
        <v>21130</v>
      </c>
      <c r="C21045" t="s">
        <v>21175</v>
      </c>
      <c r="D21045" t="s">
        <v>21203</v>
      </c>
      <c r="E21045">
        <v>1380377680</v>
      </c>
    </row>
    <row r="21046" spans="1:5" x14ac:dyDescent="0.3">
      <c r="A21046">
        <v>21045</v>
      </c>
      <c r="B21046" t="s">
        <v>21130</v>
      </c>
      <c r="C21046" t="s">
        <v>21175</v>
      </c>
      <c r="D21046" t="s">
        <v>21204</v>
      </c>
      <c r="E21046">
        <v>1380718003</v>
      </c>
    </row>
    <row r="21047" spans="1:5" x14ac:dyDescent="0.3">
      <c r="A21047">
        <v>21046</v>
      </c>
      <c r="B21047" t="s">
        <v>21130</v>
      </c>
      <c r="C21047" t="s">
        <v>21175</v>
      </c>
      <c r="D21047" t="s">
        <v>21205</v>
      </c>
      <c r="E21047">
        <v>1380105837</v>
      </c>
    </row>
    <row r="21048" spans="1:5" x14ac:dyDescent="0.3">
      <c r="A21048">
        <v>21047</v>
      </c>
      <c r="B21048" t="s">
        <v>21130</v>
      </c>
      <c r="C21048" t="s">
        <v>21175</v>
      </c>
      <c r="D21048" t="s">
        <v>21206</v>
      </c>
      <c r="E21048">
        <v>1380630212</v>
      </c>
    </row>
    <row r="21049" spans="1:5" x14ac:dyDescent="0.3">
      <c r="A21049">
        <v>21048</v>
      </c>
      <c r="B21049" t="s">
        <v>21130</v>
      </c>
      <c r="C21049" t="s">
        <v>21175</v>
      </c>
      <c r="D21049" t="s">
        <v>21207</v>
      </c>
      <c r="E21049">
        <v>1380899541</v>
      </c>
    </row>
    <row r="21050" spans="1:5" x14ac:dyDescent="0.3">
      <c r="A21050">
        <v>21049</v>
      </c>
      <c r="B21050" t="s">
        <v>21130</v>
      </c>
      <c r="C21050" t="s">
        <v>21175</v>
      </c>
      <c r="D21050" t="s">
        <v>21208</v>
      </c>
      <c r="E21050">
        <v>1380355749</v>
      </c>
    </row>
    <row r="21051" spans="1:5" x14ac:dyDescent="0.3">
      <c r="A21051">
        <v>21050</v>
      </c>
      <c r="B21051" t="s">
        <v>21130</v>
      </c>
      <c r="C21051" t="s">
        <v>21175</v>
      </c>
      <c r="D21051" t="s">
        <v>21209</v>
      </c>
      <c r="E21051">
        <v>1380048894</v>
      </c>
    </row>
    <row r="21052" spans="1:5" x14ac:dyDescent="0.3">
      <c r="A21052">
        <v>21051</v>
      </c>
      <c r="B21052" t="s">
        <v>21130</v>
      </c>
      <c r="C21052" t="s">
        <v>21175</v>
      </c>
      <c r="D21052" t="s">
        <v>21210</v>
      </c>
      <c r="E21052">
        <v>1380843542</v>
      </c>
    </row>
    <row r="21053" spans="1:5" x14ac:dyDescent="0.3">
      <c r="A21053">
        <v>21052</v>
      </c>
      <c r="B21053" t="s">
        <v>21130</v>
      </c>
      <c r="C21053" t="s">
        <v>21175</v>
      </c>
      <c r="D21053" t="s">
        <v>21211</v>
      </c>
      <c r="E21053">
        <v>1380684503</v>
      </c>
    </row>
    <row r="21054" spans="1:5" x14ac:dyDescent="0.3">
      <c r="A21054">
        <v>21053</v>
      </c>
      <c r="B21054" t="s">
        <v>21130</v>
      </c>
      <c r="C21054" t="s">
        <v>21175</v>
      </c>
      <c r="D21054" t="s">
        <v>21212</v>
      </c>
      <c r="E21054">
        <v>1380554937</v>
      </c>
    </row>
    <row r="21055" spans="1:5" x14ac:dyDescent="0.3">
      <c r="A21055">
        <v>21054</v>
      </c>
      <c r="B21055" t="s">
        <v>21130</v>
      </c>
      <c r="C21055" t="s">
        <v>21175</v>
      </c>
      <c r="D21055" t="s">
        <v>21213</v>
      </c>
      <c r="E21055">
        <v>1380490328</v>
      </c>
    </row>
    <row r="21056" spans="1:5" x14ac:dyDescent="0.3">
      <c r="A21056">
        <v>21055</v>
      </c>
      <c r="B21056" t="s">
        <v>21130</v>
      </c>
      <c r="C21056" t="s">
        <v>21175</v>
      </c>
      <c r="D21056" t="s">
        <v>21214</v>
      </c>
      <c r="E21056">
        <v>1380999931</v>
      </c>
    </row>
    <row r="21057" spans="1:5" x14ac:dyDescent="0.3">
      <c r="A21057">
        <v>21056</v>
      </c>
      <c r="B21057" t="s">
        <v>21130</v>
      </c>
      <c r="C21057" t="s">
        <v>21175</v>
      </c>
      <c r="D21057" t="s">
        <v>21215</v>
      </c>
      <c r="E21057">
        <v>1380416349</v>
      </c>
    </row>
    <row r="21058" spans="1:5" x14ac:dyDescent="0.3">
      <c r="A21058">
        <v>21057</v>
      </c>
      <c r="B21058" t="s">
        <v>21130</v>
      </c>
      <c r="C21058" t="s">
        <v>21175</v>
      </c>
      <c r="D21058" t="s">
        <v>21216</v>
      </c>
      <c r="E21058">
        <v>1380359147</v>
      </c>
    </row>
    <row r="21059" spans="1:5" x14ac:dyDescent="0.3">
      <c r="A21059">
        <v>21058</v>
      </c>
      <c r="B21059" t="s">
        <v>21130</v>
      </c>
      <c r="C21059" t="s">
        <v>21175</v>
      </c>
      <c r="D21059" t="s">
        <v>21217</v>
      </c>
      <c r="E21059">
        <v>1380269595</v>
      </c>
    </row>
    <row r="21060" spans="1:5" x14ac:dyDescent="0.3">
      <c r="A21060">
        <v>21059</v>
      </c>
      <c r="B21060" t="s">
        <v>21130</v>
      </c>
      <c r="C21060" t="s">
        <v>21218</v>
      </c>
      <c r="D21060" t="s">
        <v>21219</v>
      </c>
      <c r="E21060">
        <v>1380520117</v>
      </c>
    </row>
    <row r="21061" spans="1:5" x14ac:dyDescent="0.3">
      <c r="A21061">
        <v>21060</v>
      </c>
      <c r="B21061" t="s">
        <v>21130</v>
      </c>
      <c r="C21061" t="s">
        <v>21218</v>
      </c>
      <c r="D21061" t="s">
        <v>21220</v>
      </c>
      <c r="E21061">
        <v>1380524178</v>
      </c>
    </row>
    <row r="21062" spans="1:5" x14ac:dyDescent="0.3">
      <c r="A21062">
        <v>21061</v>
      </c>
      <c r="B21062" t="s">
        <v>21130</v>
      </c>
      <c r="C21062" t="s">
        <v>21218</v>
      </c>
      <c r="D21062" t="s">
        <v>21221</v>
      </c>
      <c r="E21062">
        <v>1380689774</v>
      </c>
    </row>
    <row r="21063" spans="1:5" x14ac:dyDescent="0.3">
      <c r="A21063">
        <v>21062</v>
      </c>
      <c r="B21063" t="s">
        <v>21130</v>
      </c>
      <c r="C21063" t="s">
        <v>21218</v>
      </c>
      <c r="D21063" t="s">
        <v>21222</v>
      </c>
      <c r="E21063">
        <v>1380361443</v>
      </c>
    </row>
    <row r="21064" spans="1:5" x14ac:dyDescent="0.3">
      <c r="A21064">
        <v>21063</v>
      </c>
      <c r="B21064" t="s">
        <v>21130</v>
      </c>
      <c r="C21064" t="s">
        <v>21218</v>
      </c>
      <c r="D21064" t="s">
        <v>21223</v>
      </c>
      <c r="E21064">
        <v>1380664255</v>
      </c>
    </row>
    <row r="21065" spans="1:5" x14ac:dyDescent="0.3">
      <c r="A21065">
        <v>21064</v>
      </c>
      <c r="B21065" t="s">
        <v>21130</v>
      </c>
      <c r="C21065" t="s">
        <v>21218</v>
      </c>
      <c r="D21065" t="s">
        <v>21224</v>
      </c>
      <c r="E21065">
        <v>1380852442</v>
      </c>
    </row>
    <row r="21066" spans="1:5" x14ac:dyDescent="0.3">
      <c r="A21066">
        <v>21065</v>
      </c>
      <c r="B21066" t="s">
        <v>21130</v>
      </c>
      <c r="C21066" t="s">
        <v>21218</v>
      </c>
      <c r="D21066" t="s">
        <v>21225</v>
      </c>
      <c r="E21066">
        <v>1380784790</v>
      </c>
    </row>
    <row r="21067" spans="1:5" x14ac:dyDescent="0.3">
      <c r="A21067">
        <v>21066</v>
      </c>
      <c r="B21067" t="s">
        <v>21130</v>
      </c>
      <c r="C21067" t="s">
        <v>21218</v>
      </c>
      <c r="D21067" t="s">
        <v>21226</v>
      </c>
      <c r="E21067">
        <v>1380716267</v>
      </c>
    </row>
    <row r="21068" spans="1:5" x14ac:dyDescent="0.3">
      <c r="A21068">
        <v>21067</v>
      </c>
      <c r="B21068" t="s">
        <v>21130</v>
      </c>
      <c r="C21068" t="s">
        <v>21218</v>
      </c>
      <c r="D21068" t="s">
        <v>21227</v>
      </c>
      <c r="E21068">
        <v>1380486559</v>
      </c>
    </row>
    <row r="21069" spans="1:5" x14ac:dyDescent="0.3">
      <c r="A21069">
        <v>21068</v>
      </c>
      <c r="B21069" t="s">
        <v>21130</v>
      </c>
      <c r="C21069" t="s">
        <v>21218</v>
      </c>
      <c r="D21069" t="s">
        <v>21228</v>
      </c>
      <c r="E21069">
        <v>1380169390</v>
      </c>
    </row>
    <row r="21070" spans="1:5" x14ac:dyDescent="0.3">
      <c r="A21070">
        <v>21069</v>
      </c>
      <c r="B21070" t="s">
        <v>21130</v>
      </c>
      <c r="C21070" t="s">
        <v>21218</v>
      </c>
      <c r="D21070" t="s">
        <v>21229</v>
      </c>
      <c r="E21070">
        <v>1380481625</v>
      </c>
    </row>
    <row r="21071" spans="1:5" x14ac:dyDescent="0.3">
      <c r="A21071">
        <v>21070</v>
      </c>
      <c r="B21071" t="s">
        <v>21130</v>
      </c>
      <c r="C21071" t="s">
        <v>21218</v>
      </c>
      <c r="D21071" t="s">
        <v>21230</v>
      </c>
      <c r="E21071">
        <v>1380376060</v>
      </c>
    </row>
    <row r="21072" spans="1:5" x14ac:dyDescent="0.3">
      <c r="A21072">
        <v>21071</v>
      </c>
      <c r="B21072" t="s">
        <v>21130</v>
      </c>
      <c r="C21072" t="s">
        <v>21218</v>
      </c>
      <c r="D21072" t="s">
        <v>21231</v>
      </c>
      <c r="E21072">
        <v>1380725331</v>
      </c>
    </row>
    <row r="21073" spans="1:5" x14ac:dyDescent="0.3">
      <c r="A21073">
        <v>21072</v>
      </c>
      <c r="B21073" t="s">
        <v>21130</v>
      </c>
      <c r="C21073" t="s">
        <v>21218</v>
      </c>
      <c r="D21073" t="s">
        <v>21232</v>
      </c>
      <c r="E21073">
        <v>1380723198</v>
      </c>
    </row>
    <row r="21074" spans="1:5" x14ac:dyDescent="0.3">
      <c r="A21074">
        <v>21073</v>
      </c>
      <c r="B21074" t="s">
        <v>21130</v>
      </c>
      <c r="C21074" t="s">
        <v>21218</v>
      </c>
      <c r="D21074" t="s">
        <v>21233</v>
      </c>
      <c r="E21074">
        <v>1380991443</v>
      </c>
    </row>
    <row r="21075" spans="1:5" x14ac:dyDescent="0.3">
      <c r="A21075">
        <v>21074</v>
      </c>
      <c r="B21075" t="s">
        <v>21130</v>
      </c>
      <c r="C21075" t="s">
        <v>21218</v>
      </c>
      <c r="D21075" t="s">
        <v>21234</v>
      </c>
      <c r="E21075">
        <v>1380959996</v>
      </c>
    </row>
    <row r="21076" spans="1:5" x14ac:dyDescent="0.3">
      <c r="A21076">
        <v>21075</v>
      </c>
      <c r="B21076" t="s">
        <v>21130</v>
      </c>
      <c r="C21076" t="s">
        <v>21218</v>
      </c>
      <c r="D21076" t="s">
        <v>21235</v>
      </c>
      <c r="E21076">
        <v>1380728572</v>
      </c>
    </row>
    <row r="21077" spans="1:5" x14ac:dyDescent="0.3">
      <c r="A21077">
        <v>21076</v>
      </c>
      <c r="B21077" t="s">
        <v>21130</v>
      </c>
      <c r="C21077" t="s">
        <v>21218</v>
      </c>
      <c r="D21077" t="s">
        <v>21236</v>
      </c>
      <c r="E21077">
        <v>1380551654</v>
      </c>
    </row>
    <row r="21078" spans="1:5" x14ac:dyDescent="0.3">
      <c r="A21078">
        <v>21077</v>
      </c>
      <c r="B21078" t="s">
        <v>21130</v>
      </c>
      <c r="C21078" t="s">
        <v>21218</v>
      </c>
      <c r="D21078" t="s">
        <v>21237</v>
      </c>
      <c r="E21078">
        <v>1380689845</v>
      </c>
    </row>
    <row r="21079" spans="1:5" x14ac:dyDescent="0.3">
      <c r="A21079">
        <v>21078</v>
      </c>
      <c r="B21079" t="s">
        <v>21130</v>
      </c>
      <c r="C21079" t="s">
        <v>21218</v>
      </c>
      <c r="D21079" t="s">
        <v>21238</v>
      </c>
      <c r="E21079">
        <v>1380576696</v>
      </c>
    </row>
    <row r="21080" spans="1:5" x14ac:dyDescent="0.3">
      <c r="A21080">
        <v>21079</v>
      </c>
      <c r="B21080" t="s">
        <v>21130</v>
      </c>
      <c r="C21080" t="s">
        <v>21218</v>
      </c>
      <c r="D21080" t="s">
        <v>21239</v>
      </c>
      <c r="E21080">
        <v>1380485604</v>
      </c>
    </row>
    <row r="21081" spans="1:5" x14ac:dyDescent="0.3">
      <c r="A21081">
        <v>21080</v>
      </c>
      <c r="B21081" t="s">
        <v>21130</v>
      </c>
      <c r="C21081" t="s">
        <v>21218</v>
      </c>
      <c r="D21081" t="s">
        <v>21240</v>
      </c>
      <c r="E21081">
        <v>1380557016</v>
      </c>
    </row>
    <row r="21082" spans="1:5" x14ac:dyDescent="0.3">
      <c r="A21082">
        <v>21081</v>
      </c>
      <c r="B21082" t="s">
        <v>21130</v>
      </c>
      <c r="C21082" t="s">
        <v>21218</v>
      </c>
      <c r="D21082" t="s">
        <v>21241</v>
      </c>
      <c r="E21082">
        <v>1380120364</v>
      </c>
    </row>
    <row r="21083" spans="1:5" x14ac:dyDescent="0.3">
      <c r="A21083">
        <v>21082</v>
      </c>
      <c r="B21083" t="s">
        <v>21130</v>
      </c>
      <c r="C21083" t="s">
        <v>21218</v>
      </c>
      <c r="D21083" t="s">
        <v>21242</v>
      </c>
      <c r="E21083">
        <v>1380491026</v>
      </c>
    </row>
    <row r="21084" spans="1:5" x14ac:dyDescent="0.3">
      <c r="A21084">
        <v>21083</v>
      </c>
      <c r="B21084" t="s">
        <v>21130</v>
      </c>
      <c r="C21084" t="s">
        <v>21218</v>
      </c>
      <c r="D21084" t="s">
        <v>21243</v>
      </c>
      <c r="E21084">
        <v>1380985501</v>
      </c>
    </row>
    <row r="21085" spans="1:5" x14ac:dyDescent="0.3">
      <c r="A21085">
        <v>21084</v>
      </c>
      <c r="B21085" t="s">
        <v>21130</v>
      </c>
      <c r="C21085" t="s">
        <v>21218</v>
      </c>
      <c r="D21085" t="s">
        <v>21244</v>
      </c>
      <c r="E21085">
        <v>1380325825</v>
      </c>
    </row>
    <row r="21086" spans="1:5" x14ac:dyDescent="0.3">
      <c r="A21086">
        <v>21085</v>
      </c>
      <c r="B21086" t="s">
        <v>21130</v>
      </c>
      <c r="C21086" t="s">
        <v>21218</v>
      </c>
      <c r="D21086" t="s">
        <v>21245</v>
      </c>
      <c r="E21086">
        <v>1380625213</v>
      </c>
    </row>
    <row r="21087" spans="1:5" x14ac:dyDescent="0.3">
      <c r="A21087">
        <v>21086</v>
      </c>
      <c r="B21087" t="s">
        <v>21130</v>
      </c>
      <c r="C21087" t="s">
        <v>21218</v>
      </c>
      <c r="D21087" t="s">
        <v>21246</v>
      </c>
      <c r="E21087">
        <v>1380421149</v>
      </c>
    </row>
    <row r="21088" spans="1:5" x14ac:dyDescent="0.3">
      <c r="A21088">
        <v>21087</v>
      </c>
      <c r="B21088" t="s">
        <v>21130</v>
      </c>
      <c r="C21088" t="s">
        <v>21218</v>
      </c>
      <c r="D21088" t="s">
        <v>21247</v>
      </c>
      <c r="E21088">
        <v>1380614087</v>
      </c>
    </row>
    <row r="21089" spans="1:5" x14ac:dyDescent="0.3">
      <c r="A21089">
        <v>21088</v>
      </c>
      <c r="B21089" t="s">
        <v>21130</v>
      </c>
      <c r="C21089" t="s">
        <v>21218</v>
      </c>
      <c r="D21089" t="s">
        <v>21248</v>
      </c>
      <c r="E21089">
        <v>1380040521</v>
      </c>
    </row>
    <row r="21090" spans="1:5" x14ac:dyDescent="0.3">
      <c r="A21090">
        <v>21089</v>
      </c>
      <c r="B21090" t="s">
        <v>21130</v>
      </c>
      <c r="C21090" t="s">
        <v>21218</v>
      </c>
      <c r="D21090" t="s">
        <v>21249</v>
      </c>
      <c r="E21090">
        <v>1380000068</v>
      </c>
    </row>
    <row r="21091" spans="1:5" x14ac:dyDescent="0.3">
      <c r="A21091">
        <v>21090</v>
      </c>
      <c r="B21091" t="s">
        <v>21130</v>
      </c>
      <c r="C21091" t="s">
        <v>21218</v>
      </c>
      <c r="D21091" t="s">
        <v>21250</v>
      </c>
      <c r="E21091">
        <v>1380523837</v>
      </c>
    </row>
    <row r="21092" spans="1:5" x14ac:dyDescent="0.3">
      <c r="A21092">
        <v>21091</v>
      </c>
      <c r="B21092" t="s">
        <v>21130</v>
      </c>
      <c r="C21092" t="s">
        <v>21218</v>
      </c>
      <c r="D21092" t="s">
        <v>21251</v>
      </c>
      <c r="E21092">
        <v>1380791579</v>
      </c>
    </row>
    <row r="21093" spans="1:5" x14ac:dyDescent="0.3">
      <c r="A21093">
        <v>21092</v>
      </c>
      <c r="B21093" t="s">
        <v>21130</v>
      </c>
      <c r="C21093" t="s">
        <v>21218</v>
      </c>
      <c r="D21093" t="s">
        <v>21252</v>
      </c>
      <c r="E21093">
        <v>1380725803</v>
      </c>
    </row>
    <row r="21094" spans="1:5" x14ac:dyDescent="0.3">
      <c r="A21094">
        <v>21093</v>
      </c>
      <c r="B21094" t="s">
        <v>21130</v>
      </c>
      <c r="C21094" t="s">
        <v>21218</v>
      </c>
      <c r="D21094" t="s">
        <v>21253</v>
      </c>
      <c r="E21094">
        <v>1380826204</v>
      </c>
    </row>
    <row r="21095" spans="1:5" x14ac:dyDescent="0.3">
      <c r="A21095">
        <v>21094</v>
      </c>
      <c r="B21095" t="s">
        <v>21130</v>
      </c>
      <c r="C21095" t="s">
        <v>21218</v>
      </c>
      <c r="D21095" t="s">
        <v>21254</v>
      </c>
      <c r="E21095">
        <v>1380479578</v>
      </c>
    </row>
    <row r="21096" spans="1:5" x14ac:dyDescent="0.3">
      <c r="A21096">
        <v>21095</v>
      </c>
      <c r="B21096" t="s">
        <v>21130</v>
      </c>
      <c r="C21096" t="s">
        <v>21218</v>
      </c>
      <c r="D21096" t="s">
        <v>21255</v>
      </c>
      <c r="E21096">
        <v>1380979874</v>
      </c>
    </row>
    <row r="21097" spans="1:5" x14ac:dyDescent="0.3">
      <c r="A21097">
        <v>21096</v>
      </c>
      <c r="B21097" t="s">
        <v>21130</v>
      </c>
      <c r="C21097" t="s">
        <v>21218</v>
      </c>
      <c r="D21097" t="s">
        <v>21256</v>
      </c>
      <c r="E21097">
        <v>1380669369</v>
      </c>
    </row>
    <row r="21098" spans="1:5" x14ac:dyDescent="0.3">
      <c r="A21098">
        <v>21097</v>
      </c>
      <c r="B21098" t="s">
        <v>21130</v>
      </c>
      <c r="C21098" t="s">
        <v>21218</v>
      </c>
      <c r="D21098" t="s">
        <v>21257</v>
      </c>
      <c r="E21098">
        <v>1380398886</v>
      </c>
    </row>
    <row r="21099" spans="1:5" x14ac:dyDescent="0.3">
      <c r="A21099">
        <v>21098</v>
      </c>
      <c r="B21099" t="s">
        <v>21130</v>
      </c>
      <c r="C21099" t="s">
        <v>21218</v>
      </c>
      <c r="D21099" t="s">
        <v>21258</v>
      </c>
      <c r="E21099">
        <v>1380009957</v>
      </c>
    </row>
    <row r="21100" spans="1:5" x14ac:dyDescent="0.3">
      <c r="A21100">
        <v>21099</v>
      </c>
      <c r="B21100" t="s">
        <v>21130</v>
      </c>
      <c r="C21100" t="s">
        <v>21218</v>
      </c>
      <c r="D21100" t="s">
        <v>21259</v>
      </c>
      <c r="E21100">
        <v>1380391140</v>
      </c>
    </row>
    <row r="21101" spans="1:5" x14ac:dyDescent="0.3">
      <c r="A21101">
        <v>21100</v>
      </c>
      <c r="B21101" t="s">
        <v>21130</v>
      </c>
      <c r="C21101" t="s">
        <v>21218</v>
      </c>
      <c r="D21101" t="s">
        <v>21260</v>
      </c>
      <c r="E21101">
        <v>1380644792</v>
      </c>
    </row>
    <row r="21102" spans="1:5" x14ac:dyDescent="0.3">
      <c r="A21102">
        <v>21101</v>
      </c>
      <c r="B21102" t="s">
        <v>21130</v>
      </c>
      <c r="C21102" t="s">
        <v>21218</v>
      </c>
      <c r="D21102" t="s">
        <v>21261</v>
      </c>
      <c r="E21102">
        <v>1380074125</v>
      </c>
    </row>
    <row r="21103" spans="1:5" x14ac:dyDescent="0.3">
      <c r="A21103">
        <v>21102</v>
      </c>
      <c r="B21103" t="s">
        <v>21130</v>
      </c>
      <c r="C21103" t="s">
        <v>21218</v>
      </c>
      <c r="D21103" t="s">
        <v>21262</v>
      </c>
      <c r="E21103">
        <v>1380752236</v>
      </c>
    </row>
    <row r="21104" spans="1:5" x14ac:dyDescent="0.3">
      <c r="A21104">
        <v>21103</v>
      </c>
      <c r="B21104" t="s">
        <v>21130</v>
      </c>
      <c r="C21104" t="s">
        <v>21218</v>
      </c>
      <c r="D21104" t="s">
        <v>21263</v>
      </c>
      <c r="E21104">
        <v>1380330872</v>
      </c>
    </row>
    <row r="21105" spans="1:5" x14ac:dyDescent="0.3">
      <c r="A21105">
        <v>21104</v>
      </c>
      <c r="B21105" t="s">
        <v>21130</v>
      </c>
      <c r="C21105" t="s">
        <v>21218</v>
      </c>
      <c r="D21105" t="s">
        <v>21264</v>
      </c>
      <c r="E21105">
        <v>1380386690</v>
      </c>
    </row>
    <row r="21106" spans="1:5" x14ac:dyDescent="0.3">
      <c r="A21106">
        <v>21105</v>
      </c>
      <c r="B21106" t="s">
        <v>21130</v>
      </c>
      <c r="C21106" t="s">
        <v>21218</v>
      </c>
      <c r="D21106" t="s">
        <v>21265</v>
      </c>
      <c r="E21106">
        <v>1380505289</v>
      </c>
    </row>
    <row r="21107" spans="1:5" x14ac:dyDescent="0.3">
      <c r="A21107">
        <v>21106</v>
      </c>
      <c r="B21107" t="s">
        <v>21130</v>
      </c>
      <c r="C21107" t="s">
        <v>21218</v>
      </c>
      <c r="D21107" t="s">
        <v>21266</v>
      </c>
      <c r="E21107">
        <v>1380461828</v>
      </c>
    </row>
    <row r="21108" spans="1:5" x14ac:dyDescent="0.3">
      <c r="A21108">
        <v>21107</v>
      </c>
      <c r="B21108" t="s">
        <v>21130</v>
      </c>
      <c r="C21108" t="s">
        <v>21218</v>
      </c>
      <c r="D21108" t="s">
        <v>21267</v>
      </c>
      <c r="E21108">
        <v>1380731522</v>
      </c>
    </row>
    <row r="21109" spans="1:5" x14ac:dyDescent="0.3">
      <c r="A21109">
        <v>21108</v>
      </c>
      <c r="B21109" t="s">
        <v>21130</v>
      </c>
      <c r="C21109" t="s">
        <v>21218</v>
      </c>
      <c r="D21109" t="s">
        <v>21268</v>
      </c>
      <c r="E21109">
        <v>1380746538</v>
      </c>
    </row>
    <row r="21110" spans="1:5" x14ac:dyDescent="0.3">
      <c r="A21110">
        <v>21109</v>
      </c>
      <c r="B21110" t="s">
        <v>21130</v>
      </c>
      <c r="C21110" t="s">
        <v>21218</v>
      </c>
      <c r="D21110" t="s">
        <v>21269</v>
      </c>
      <c r="E21110">
        <v>1380490528</v>
      </c>
    </row>
    <row r="21111" spans="1:5" x14ac:dyDescent="0.3">
      <c r="A21111">
        <v>21110</v>
      </c>
      <c r="B21111" t="s">
        <v>21130</v>
      </c>
      <c r="C21111" t="s">
        <v>21218</v>
      </c>
      <c r="D21111" t="s">
        <v>21270</v>
      </c>
      <c r="E21111">
        <v>1380749764</v>
      </c>
    </row>
    <row r="21112" spans="1:5" x14ac:dyDescent="0.3">
      <c r="A21112">
        <v>21111</v>
      </c>
      <c r="B21112" t="s">
        <v>21130</v>
      </c>
      <c r="C21112" t="s">
        <v>21218</v>
      </c>
      <c r="D21112" t="s">
        <v>21271</v>
      </c>
      <c r="E21112">
        <v>1380179165</v>
      </c>
    </row>
    <row r="21113" spans="1:5" x14ac:dyDescent="0.3">
      <c r="A21113">
        <v>21112</v>
      </c>
      <c r="B21113" t="s">
        <v>21130</v>
      </c>
      <c r="C21113" t="s">
        <v>21218</v>
      </c>
      <c r="D21113" t="s">
        <v>21272</v>
      </c>
      <c r="E21113">
        <v>1380095709</v>
      </c>
    </row>
    <row r="21114" spans="1:5" x14ac:dyDescent="0.3">
      <c r="A21114">
        <v>21113</v>
      </c>
      <c r="B21114" t="s">
        <v>21130</v>
      </c>
      <c r="C21114" t="s">
        <v>21218</v>
      </c>
      <c r="D21114" t="s">
        <v>21273</v>
      </c>
      <c r="E21114">
        <v>1380237063</v>
      </c>
    </row>
    <row r="21115" spans="1:5" x14ac:dyDescent="0.3">
      <c r="A21115">
        <v>21114</v>
      </c>
      <c r="B21115" t="s">
        <v>21130</v>
      </c>
      <c r="C21115" t="s">
        <v>21218</v>
      </c>
      <c r="D21115" t="s">
        <v>21274</v>
      </c>
      <c r="E21115">
        <v>1380941923</v>
      </c>
    </row>
    <row r="21116" spans="1:5" x14ac:dyDescent="0.3">
      <c r="A21116">
        <v>21115</v>
      </c>
      <c r="B21116" t="s">
        <v>21130</v>
      </c>
      <c r="C21116" t="s">
        <v>21218</v>
      </c>
      <c r="D21116" t="s">
        <v>21275</v>
      </c>
      <c r="E21116">
        <v>1380717035</v>
      </c>
    </row>
    <row r="21117" spans="1:5" x14ac:dyDescent="0.3">
      <c r="A21117">
        <v>21116</v>
      </c>
      <c r="B21117" t="s">
        <v>21130</v>
      </c>
      <c r="C21117" t="s">
        <v>21218</v>
      </c>
      <c r="D21117" t="s">
        <v>21276</v>
      </c>
      <c r="E21117">
        <v>1380511383</v>
      </c>
    </row>
    <row r="21118" spans="1:5" x14ac:dyDescent="0.3">
      <c r="A21118">
        <v>21117</v>
      </c>
      <c r="B21118" t="s">
        <v>21130</v>
      </c>
      <c r="C21118" t="s">
        <v>21218</v>
      </c>
      <c r="D21118" t="s">
        <v>21277</v>
      </c>
      <c r="E21118">
        <v>1380603196</v>
      </c>
    </row>
    <row r="21119" spans="1:5" x14ac:dyDescent="0.3">
      <c r="A21119">
        <v>21118</v>
      </c>
      <c r="B21119" t="s">
        <v>21130</v>
      </c>
      <c r="C21119" t="s">
        <v>21218</v>
      </c>
      <c r="D21119" t="s">
        <v>21278</v>
      </c>
      <c r="E21119">
        <v>1380019528</v>
      </c>
    </row>
    <row r="21120" spans="1:5" x14ac:dyDescent="0.3">
      <c r="A21120">
        <v>21119</v>
      </c>
      <c r="B21120" t="s">
        <v>21130</v>
      </c>
      <c r="C21120" t="s">
        <v>21218</v>
      </c>
      <c r="D21120" t="s">
        <v>21279</v>
      </c>
      <c r="E21120">
        <v>1380840783</v>
      </c>
    </row>
    <row r="21121" spans="1:5" x14ac:dyDescent="0.3">
      <c r="A21121">
        <v>21120</v>
      </c>
      <c r="B21121" t="s">
        <v>21130</v>
      </c>
      <c r="C21121" t="s">
        <v>21218</v>
      </c>
      <c r="D21121" t="s">
        <v>21280</v>
      </c>
      <c r="E21121">
        <v>1380643380</v>
      </c>
    </row>
    <row r="21122" spans="1:5" x14ac:dyDescent="0.3">
      <c r="A21122">
        <v>21121</v>
      </c>
      <c r="B21122" t="s">
        <v>21130</v>
      </c>
      <c r="C21122" t="s">
        <v>21218</v>
      </c>
      <c r="D21122" t="s">
        <v>21281</v>
      </c>
      <c r="E21122">
        <v>1380260210</v>
      </c>
    </row>
    <row r="21123" spans="1:5" x14ac:dyDescent="0.3">
      <c r="A21123">
        <v>21122</v>
      </c>
      <c r="B21123" t="s">
        <v>21130</v>
      </c>
      <c r="C21123" t="s">
        <v>21218</v>
      </c>
      <c r="D21123" t="s">
        <v>21282</v>
      </c>
      <c r="E21123">
        <v>1380707425</v>
      </c>
    </row>
    <row r="21124" spans="1:5" x14ac:dyDescent="0.3">
      <c r="A21124">
        <v>21123</v>
      </c>
      <c r="B21124" t="s">
        <v>21130</v>
      </c>
      <c r="C21124" t="s">
        <v>21218</v>
      </c>
      <c r="D21124" t="s">
        <v>21283</v>
      </c>
      <c r="E21124">
        <v>1380872508</v>
      </c>
    </row>
    <row r="21125" spans="1:5" x14ac:dyDescent="0.3">
      <c r="A21125">
        <v>21124</v>
      </c>
      <c r="B21125" t="s">
        <v>21130</v>
      </c>
      <c r="C21125" t="s">
        <v>21218</v>
      </c>
      <c r="D21125" t="s">
        <v>21284</v>
      </c>
      <c r="E21125">
        <v>1380646673</v>
      </c>
    </row>
    <row r="21126" spans="1:5" x14ac:dyDescent="0.3">
      <c r="A21126">
        <v>21125</v>
      </c>
      <c r="B21126" t="s">
        <v>21130</v>
      </c>
      <c r="C21126" t="s">
        <v>21218</v>
      </c>
      <c r="D21126" t="s">
        <v>21285</v>
      </c>
      <c r="E21126">
        <v>1380757404</v>
      </c>
    </row>
    <row r="21127" spans="1:5" x14ac:dyDescent="0.3">
      <c r="A21127">
        <v>21126</v>
      </c>
      <c r="B21127" t="s">
        <v>21130</v>
      </c>
      <c r="C21127" t="s">
        <v>21218</v>
      </c>
      <c r="D21127" t="s">
        <v>21286</v>
      </c>
      <c r="E21127">
        <v>1380320885</v>
      </c>
    </row>
    <row r="21128" spans="1:5" x14ac:dyDescent="0.3">
      <c r="A21128">
        <v>21127</v>
      </c>
      <c r="B21128" t="s">
        <v>21130</v>
      </c>
      <c r="C21128" t="s">
        <v>21218</v>
      </c>
      <c r="D21128" t="s">
        <v>6227</v>
      </c>
      <c r="E21128">
        <v>1380727895</v>
      </c>
    </row>
    <row r="21129" spans="1:5" x14ac:dyDescent="0.3">
      <c r="A21129">
        <v>21128</v>
      </c>
      <c r="B21129" t="s">
        <v>21130</v>
      </c>
      <c r="C21129" t="s">
        <v>21218</v>
      </c>
      <c r="D21129" t="s">
        <v>21287</v>
      </c>
      <c r="E21129">
        <v>1380556398</v>
      </c>
    </row>
    <row r="21130" spans="1:5" x14ac:dyDescent="0.3">
      <c r="A21130">
        <v>21129</v>
      </c>
      <c r="B21130" t="s">
        <v>21130</v>
      </c>
      <c r="C21130" t="s">
        <v>21218</v>
      </c>
      <c r="D21130" t="s">
        <v>21288</v>
      </c>
      <c r="E21130">
        <v>1380996186</v>
      </c>
    </row>
    <row r="21131" spans="1:5" x14ac:dyDescent="0.3">
      <c r="A21131">
        <v>21130</v>
      </c>
      <c r="B21131" t="s">
        <v>21130</v>
      </c>
      <c r="C21131" t="s">
        <v>21218</v>
      </c>
      <c r="D21131" t="s">
        <v>21289</v>
      </c>
      <c r="E21131">
        <v>1380010237</v>
      </c>
    </row>
    <row r="21132" spans="1:5" x14ac:dyDescent="0.3">
      <c r="A21132">
        <v>21131</v>
      </c>
      <c r="B21132" t="s">
        <v>21130</v>
      </c>
      <c r="C21132" t="s">
        <v>21218</v>
      </c>
      <c r="D21132" t="s">
        <v>21290</v>
      </c>
      <c r="E21132">
        <v>1380275318</v>
      </c>
    </row>
    <row r="21133" spans="1:5" x14ac:dyDescent="0.3">
      <c r="A21133">
        <v>21132</v>
      </c>
      <c r="B21133" t="s">
        <v>21130</v>
      </c>
      <c r="C21133" t="s">
        <v>21218</v>
      </c>
      <c r="D21133" t="s">
        <v>21291</v>
      </c>
      <c r="E21133">
        <v>1380287017</v>
      </c>
    </row>
    <row r="21134" spans="1:5" x14ac:dyDescent="0.3">
      <c r="A21134">
        <v>21133</v>
      </c>
      <c r="B21134" t="s">
        <v>21130</v>
      </c>
      <c r="C21134" t="s">
        <v>21218</v>
      </c>
      <c r="D21134" t="s">
        <v>21292</v>
      </c>
      <c r="E21134">
        <v>1380104019</v>
      </c>
    </row>
    <row r="21135" spans="1:5" x14ac:dyDescent="0.3">
      <c r="A21135">
        <v>21134</v>
      </c>
      <c r="B21135" t="s">
        <v>21130</v>
      </c>
      <c r="C21135" t="s">
        <v>21218</v>
      </c>
      <c r="D21135" t="s">
        <v>21293</v>
      </c>
      <c r="E21135">
        <v>1380397251</v>
      </c>
    </row>
    <row r="21136" spans="1:5" x14ac:dyDescent="0.3">
      <c r="A21136">
        <v>21135</v>
      </c>
      <c r="B21136" t="s">
        <v>21130</v>
      </c>
      <c r="C21136" t="s">
        <v>21218</v>
      </c>
      <c r="D21136" t="s">
        <v>21294</v>
      </c>
      <c r="E21136">
        <v>1380276866</v>
      </c>
    </row>
    <row r="21137" spans="1:5" x14ac:dyDescent="0.3">
      <c r="A21137">
        <v>21136</v>
      </c>
      <c r="B21137" t="s">
        <v>21130</v>
      </c>
      <c r="C21137" t="s">
        <v>21218</v>
      </c>
      <c r="D21137" t="s">
        <v>21295</v>
      </c>
      <c r="E21137">
        <v>1380746744</v>
      </c>
    </row>
    <row r="21138" spans="1:5" x14ac:dyDescent="0.3">
      <c r="A21138">
        <v>21137</v>
      </c>
      <c r="B21138" t="s">
        <v>21130</v>
      </c>
      <c r="C21138" t="s">
        <v>21218</v>
      </c>
      <c r="D21138" t="s">
        <v>21296</v>
      </c>
      <c r="E21138">
        <v>1380684124</v>
      </c>
    </row>
    <row r="21139" spans="1:5" x14ac:dyDescent="0.3">
      <c r="A21139">
        <v>21138</v>
      </c>
      <c r="B21139" t="s">
        <v>21130</v>
      </c>
      <c r="C21139" t="s">
        <v>21218</v>
      </c>
      <c r="D21139" t="s">
        <v>21297</v>
      </c>
      <c r="E21139">
        <v>1380575538</v>
      </c>
    </row>
    <row r="21140" spans="1:5" x14ac:dyDescent="0.3">
      <c r="A21140">
        <v>21139</v>
      </c>
      <c r="B21140" t="s">
        <v>21130</v>
      </c>
      <c r="C21140" t="s">
        <v>21218</v>
      </c>
      <c r="D21140" t="s">
        <v>21298</v>
      </c>
      <c r="E21140">
        <v>1380643125</v>
      </c>
    </row>
    <row r="21141" spans="1:5" x14ac:dyDescent="0.3">
      <c r="A21141">
        <v>21140</v>
      </c>
      <c r="B21141" t="s">
        <v>21130</v>
      </c>
      <c r="C21141" t="s">
        <v>21218</v>
      </c>
      <c r="D21141" t="s">
        <v>21299</v>
      </c>
      <c r="E21141">
        <v>1380877260</v>
      </c>
    </row>
    <row r="21142" spans="1:5" x14ac:dyDescent="0.3">
      <c r="A21142">
        <v>21141</v>
      </c>
      <c r="B21142" t="s">
        <v>21130</v>
      </c>
      <c r="C21142" t="s">
        <v>21218</v>
      </c>
      <c r="D21142" t="s">
        <v>21300</v>
      </c>
      <c r="E21142">
        <v>1380863448</v>
      </c>
    </row>
    <row r="21143" spans="1:5" x14ac:dyDescent="0.3">
      <c r="A21143">
        <v>21142</v>
      </c>
      <c r="B21143" t="s">
        <v>21130</v>
      </c>
      <c r="C21143" t="s">
        <v>21218</v>
      </c>
      <c r="D21143" t="s">
        <v>21301</v>
      </c>
      <c r="E21143">
        <v>1380767923</v>
      </c>
    </row>
    <row r="21144" spans="1:5" x14ac:dyDescent="0.3">
      <c r="A21144">
        <v>21143</v>
      </c>
      <c r="B21144" t="s">
        <v>21130</v>
      </c>
      <c r="C21144" t="s">
        <v>21218</v>
      </c>
      <c r="D21144" t="s">
        <v>21302</v>
      </c>
      <c r="E21144">
        <v>1380360808</v>
      </c>
    </row>
    <row r="21145" spans="1:5" x14ac:dyDescent="0.3">
      <c r="A21145">
        <v>21144</v>
      </c>
      <c r="B21145" t="s">
        <v>21130</v>
      </c>
      <c r="C21145" t="s">
        <v>21218</v>
      </c>
      <c r="D21145" t="s">
        <v>21303</v>
      </c>
      <c r="E21145">
        <v>1380560872</v>
      </c>
    </row>
    <row r="21146" spans="1:5" x14ac:dyDescent="0.3">
      <c r="A21146">
        <v>21145</v>
      </c>
      <c r="B21146" t="s">
        <v>21130</v>
      </c>
      <c r="C21146" t="s">
        <v>21218</v>
      </c>
      <c r="D21146" t="s">
        <v>21304</v>
      </c>
      <c r="E21146">
        <v>1380589632</v>
      </c>
    </row>
    <row r="21147" spans="1:5" x14ac:dyDescent="0.3">
      <c r="A21147">
        <v>21146</v>
      </c>
      <c r="B21147" t="s">
        <v>21130</v>
      </c>
      <c r="C21147" t="s">
        <v>21218</v>
      </c>
      <c r="D21147" t="s">
        <v>21305</v>
      </c>
      <c r="E21147">
        <v>1380943524</v>
      </c>
    </row>
    <row r="21148" spans="1:5" x14ac:dyDescent="0.3">
      <c r="A21148">
        <v>21147</v>
      </c>
      <c r="B21148" t="s">
        <v>21130</v>
      </c>
      <c r="C21148" t="s">
        <v>21218</v>
      </c>
      <c r="D21148" t="s">
        <v>21306</v>
      </c>
      <c r="E21148">
        <v>1380378777</v>
      </c>
    </row>
    <row r="21149" spans="1:5" x14ac:dyDescent="0.3">
      <c r="A21149">
        <v>21148</v>
      </c>
      <c r="B21149" t="s">
        <v>21130</v>
      </c>
      <c r="C21149" t="s">
        <v>21218</v>
      </c>
      <c r="D21149" t="s">
        <v>21307</v>
      </c>
      <c r="E21149">
        <v>1380421532</v>
      </c>
    </row>
    <row r="21150" spans="1:5" x14ac:dyDescent="0.3">
      <c r="A21150">
        <v>21149</v>
      </c>
      <c r="B21150" t="s">
        <v>21130</v>
      </c>
      <c r="C21150" t="s">
        <v>21218</v>
      </c>
      <c r="D21150" t="s">
        <v>21308</v>
      </c>
      <c r="E21150">
        <v>1380213807</v>
      </c>
    </row>
    <row r="21151" spans="1:5" x14ac:dyDescent="0.3">
      <c r="A21151">
        <v>21150</v>
      </c>
      <c r="B21151" t="s">
        <v>21130</v>
      </c>
      <c r="C21151" t="s">
        <v>21218</v>
      </c>
      <c r="D21151" t="s">
        <v>21309</v>
      </c>
      <c r="E21151">
        <v>1380379201</v>
      </c>
    </row>
    <row r="21152" spans="1:5" x14ac:dyDescent="0.3">
      <c r="A21152">
        <v>21151</v>
      </c>
      <c r="B21152" t="s">
        <v>21130</v>
      </c>
      <c r="C21152" t="s">
        <v>21218</v>
      </c>
      <c r="D21152" t="s">
        <v>21310</v>
      </c>
      <c r="E21152">
        <v>1380337324</v>
      </c>
    </row>
    <row r="21153" spans="1:5" x14ac:dyDescent="0.3">
      <c r="A21153">
        <v>21152</v>
      </c>
      <c r="B21153" t="s">
        <v>21130</v>
      </c>
      <c r="C21153" t="s">
        <v>21218</v>
      </c>
      <c r="D21153" t="s">
        <v>21311</v>
      </c>
      <c r="E21153">
        <v>1380460463</v>
      </c>
    </row>
    <row r="21154" spans="1:5" x14ac:dyDescent="0.3">
      <c r="A21154">
        <v>21153</v>
      </c>
      <c r="B21154" t="s">
        <v>21130</v>
      </c>
      <c r="C21154" t="s">
        <v>21218</v>
      </c>
      <c r="D21154" t="s">
        <v>21312</v>
      </c>
      <c r="E21154">
        <v>1380853307</v>
      </c>
    </row>
    <row r="21155" spans="1:5" x14ac:dyDescent="0.3">
      <c r="A21155">
        <v>21154</v>
      </c>
      <c r="B21155" t="s">
        <v>21130</v>
      </c>
      <c r="C21155" t="s">
        <v>21218</v>
      </c>
      <c r="D21155" t="s">
        <v>21313</v>
      </c>
      <c r="E21155">
        <v>1380518961</v>
      </c>
    </row>
    <row r="21156" spans="1:5" x14ac:dyDescent="0.3">
      <c r="A21156">
        <v>21155</v>
      </c>
      <c r="B21156" t="s">
        <v>21130</v>
      </c>
      <c r="C21156" t="s">
        <v>21218</v>
      </c>
      <c r="D21156" t="s">
        <v>21314</v>
      </c>
      <c r="E21156">
        <v>1380239503</v>
      </c>
    </row>
    <row r="21157" spans="1:5" x14ac:dyDescent="0.3">
      <c r="A21157">
        <v>21156</v>
      </c>
      <c r="B21157" t="s">
        <v>21130</v>
      </c>
      <c r="C21157" t="s">
        <v>21218</v>
      </c>
      <c r="D21157" t="s">
        <v>21315</v>
      </c>
      <c r="E21157">
        <v>1380894593</v>
      </c>
    </row>
    <row r="21158" spans="1:5" x14ac:dyDescent="0.3">
      <c r="A21158">
        <v>21157</v>
      </c>
      <c r="B21158" t="s">
        <v>21130</v>
      </c>
      <c r="C21158" t="s">
        <v>21218</v>
      </c>
      <c r="D21158" t="s">
        <v>21316</v>
      </c>
      <c r="E21158">
        <v>1380703992</v>
      </c>
    </row>
    <row r="21159" spans="1:5" x14ac:dyDescent="0.3">
      <c r="A21159">
        <v>21158</v>
      </c>
      <c r="B21159" t="s">
        <v>21130</v>
      </c>
      <c r="C21159" t="s">
        <v>21218</v>
      </c>
      <c r="D21159" t="s">
        <v>21317</v>
      </c>
      <c r="E21159">
        <v>1380289095</v>
      </c>
    </row>
    <row r="21160" spans="1:5" x14ac:dyDescent="0.3">
      <c r="A21160">
        <v>21159</v>
      </c>
      <c r="B21160" t="s">
        <v>21130</v>
      </c>
      <c r="C21160" t="s">
        <v>21218</v>
      </c>
      <c r="D21160" t="s">
        <v>21318</v>
      </c>
      <c r="E21160">
        <v>1380874488</v>
      </c>
    </row>
    <row r="21161" spans="1:5" x14ac:dyDescent="0.3">
      <c r="A21161">
        <v>21160</v>
      </c>
      <c r="B21161" t="s">
        <v>21130</v>
      </c>
      <c r="C21161" t="s">
        <v>21218</v>
      </c>
      <c r="D21161" t="s">
        <v>21319</v>
      </c>
      <c r="E21161">
        <v>1380992516</v>
      </c>
    </row>
    <row r="21162" spans="1:5" x14ac:dyDescent="0.3">
      <c r="A21162">
        <v>21161</v>
      </c>
      <c r="B21162" t="s">
        <v>21130</v>
      </c>
      <c r="C21162" t="s">
        <v>21218</v>
      </c>
      <c r="D21162" t="s">
        <v>21320</v>
      </c>
      <c r="E21162">
        <v>1380035714</v>
      </c>
    </row>
    <row r="21163" spans="1:5" x14ac:dyDescent="0.3">
      <c r="A21163">
        <v>21162</v>
      </c>
      <c r="B21163" t="s">
        <v>21130</v>
      </c>
      <c r="C21163" t="s">
        <v>21218</v>
      </c>
      <c r="D21163" t="s">
        <v>21321</v>
      </c>
      <c r="E21163">
        <v>1380722708</v>
      </c>
    </row>
    <row r="21164" spans="1:5" x14ac:dyDescent="0.3">
      <c r="A21164">
        <v>21163</v>
      </c>
      <c r="B21164" t="s">
        <v>21130</v>
      </c>
      <c r="C21164" t="s">
        <v>21218</v>
      </c>
      <c r="D21164" t="s">
        <v>21322</v>
      </c>
      <c r="E21164">
        <v>1380330990</v>
      </c>
    </row>
    <row r="21165" spans="1:5" x14ac:dyDescent="0.3">
      <c r="A21165">
        <v>21164</v>
      </c>
      <c r="B21165" t="s">
        <v>21130</v>
      </c>
      <c r="C21165" t="s">
        <v>21218</v>
      </c>
      <c r="D21165" t="s">
        <v>21323</v>
      </c>
      <c r="E21165">
        <v>1380770260</v>
      </c>
    </row>
    <row r="21166" spans="1:5" x14ac:dyDescent="0.3">
      <c r="A21166">
        <v>21165</v>
      </c>
      <c r="B21166" t="s">
        <v>21130</v>
      </c>
      <c r="C21166" t="s">
        <v>21218</v>
      </c>
      <c r="D21166" t="s">
        <v>21324</v>
      </c>
      <c r="E21166">
        <v>1380150181</v>
      </c>
    </row>
    <row r="21167" spans="1:5" x14ac:dyDescent="0.3">
      <c r="A21167">
        <v>21166</v>
      </c>
      <c r="B21167" t="s">
        <v>21130</v>
      </c>
      <c r="C21167" t="s">
        <v>21218</v>
      </c>
      <c r="D21167" t="s">
        <v>21325</v>
      </c>
      <c r="E21167">
        <v>1380162594</v>
      </c>
    </row>
    <row r="21168" spans="1:5" x14ac:dyDescent="0.3">
      <c r="A21168">
        <v>21167</v>
      </c>
      <c r="B21168" t="s">
        <v>21130</v>
      </c>
      <c r="C21168" t="s">
        <v>21218</v>
      </c>
      <c r="D21168" t="s">
        <v>21326</v>
      </c>
      <c r="E21168">
        <v>1380589250</v>
      </c>
    </row>
    <row r="21169" spans="1:5" x14ac:dyDescent="0.3">
      <c r="A21169">
        <v>21168</v>
      </c>
      <c r="B21169" t="s">
        <v>21130</v>
      </c>
      <c r="C21169" t="s">
        <v>21218</v>
      </c>
      <c r="D21169" t="s">
        <v>21327</v>
      </c>
      <c r="E21169">
        <v>1380036650</v>
      </c>
    </row>
    <row r="21170" spans="1:5" x14ac:dyDescent="0.3">
      <c r="A21170">
        <v>21169</v>
      </c>
      <c r="B21170" t="s">
        <v>21130</v>
      </c>
      <c r="C21170" t="s">
        <v>21218</v>
      </c>
      <c r="D21170" t="s">
        <v>21328</v>
      </c>
      <c r="E21170">
        <v>1380017105</v>
      </c>
    </row>
    <row r="21171" spans="1:5" x14ac:dyDescent="0.3">
      <c r="A21171">
        <v>21170</v>
      </c>
      <c r="B21171" t="s">
        <v>21130</v>
      </c>
      <c r="C21171" t="s">
        <v>21218</v>
      </c>
      <c r="D21171" t="s">
        <v>21329</v>
      </c>
      <c r="E21171">
        <v>1380905401</v>
      </c>
    </row>
    <row r="21172" spans="1:5" x14ac:dyDescent="0.3">
      <c r="A21172">
        <v>21171</v>
      </c>
      <c r="B21172" t="s">
        <v>21130</v>
      </c>
      <c r="C21172" t="s">
        <v>21218</v>
      </c>
      <c r="D21172" t="s">
        <v>21330</v>
      </c>
      <c r="E21172">
        <v>1380538043</v>
      </c>
    </row>
    <row r="21173" spans="1:5" x14ac:dyDescent="0.3">
      <c r="A21173">
        <v>21172</v>
      </c>
      <c r="B21173" t="s">
        <v>21130</v>
      </c>
      <c r="C21173" t="s">
        <v>21218</v>
      </c>
      <c r="D21173" t="s">
        <v>21331</v>
      </c>
      <c r="E21173">
        <v>1380413196</v>
      </c>
    </row>
    <row r="21174" spans="1:5" x14ac:dyDescent="0.3">
      <c r="A21174">
        <v>21173</v>
      </c>
      <c r="B21174" t="s">
        <v>21130</v>
      </c>
      <c r="C21174" t="s">
        <v>21218</v>
      </c>
      <c r="D21174" t="s">
        <v>21332</v>
      </c>
      <c r="E21174">
        <v>1380835473</v>
      </c>
    </row>
    <row r="21175" spans="1:5" x14ac:dyDescent="0.3">
      <c r="A21175">
        <v>21174</v>
      </c>
      <c r="B21175" t="s">
        <v>21130</v>
      </c>
      <c r="C21175" t="s">
        <v>21218</v>
      </c>
      <c r="D21175" t="s">
        <v>21333</v>
      </c>
      <c r="E21175">
        <v>1380472958</v>
      </c>
    </row>
    <row r="21176" spans="1:5" x14ac:dyDescent="0.3">
      <c r="A21176">
        <v>21175</v>
      </c>
      <c r="B21176" t="s">
        <v>21130</v>
      </c>
      <c r="C21176" t="s">
        <v>21334</v>
      </c>
      <c r="D21176" t="s">
        <v>21335</v>
      </c>
      <c r="E21176">
        <v>1380433686</v>
      </c>
    </row>
    <row r="21177" spans="1:5" x14ac:dyDescent="0.3">
      <c r="A21177">
        <v>21176</v>
      </c>
      <c r="B21177" t="s">
        <v>21130</v>
      </c>
      <c r="C21177" t="s">
        <v>21334</v>
      </c>
      <c r="D21177" t="s">
        <v>21336</v>
      </c>
      <c r="E21177">
        <v>1380940299</v>
      </c>
    </row>
    <row r="21178" spans="1:5" x14ac:dyDescent="0.3">
      <c r="A21178">
        <v>21177</v>
      </c>
      <c r="B21178" t="s">
        <v>21130</v>
      </c>
      <c r="C21178" t="s">
        <v>21334</v>
      </c>
      <c r="D21178" t="s">
        <v>21337</v>
      </c>
      <c r="E21178">
        <v>1380103166</v>
      </c>
    </row>
    <row r="21179" spans="1:5" x14ac:dyDescent="0.3">
      <c r="A21179">
        <v>21178</v>
      </c>
      <c r="B21179" t="s">
        <v>21130</v>
      </c>
      <c r="C21179" t="s">
        <v>21334</v>
      </c>
      <c r="D21179" t="s">
        <v>21338</v>
      </c>
      <c r="E21179">
        <v>1380559231</v>
      </c>
    </row>
    <row r="21180" spans="1:5" x14ac:dyDescent="0.3">
      <c r="A21180">
        <v>21179</v>
      </c>
      <c r="B21180" t="s">
        <v>21130</v>
      </c>
      <c r="C21180" t="s">
        <v>21334</v>
      </c>
      <c r="D21180" t="s">
        <v>21339</v>
      </c>
      <c r="E21180">
        <v>1380471746</v>
      </c>
    </row>
    <row r="21181" spans="1:5" x14ac:dyDescent="0.3">
      <c r="A21181">
        <v>21180</v>
      </c>
      <c r="B21181" t="s">
        <v>21130</v>
      </c>
      <c r="C21181" t="s">
        <v>21334</v>
      </c>
      <c r="D21181" t="s">
        <v>21340</v>
      </c>
      <c r="E21181">
        <v>1380211099</v>
      </c>
    </row>
    <row r="21182" spans="1:5" x14ac:dyDescent="0.3">
      <c r="A21182">
        <v>21181</v>
      </c>
      <c r="B21182" t="s">
        <v>21130</v>
      </c>
      <c r="C21182" t="s">
        <v>21334</v>
      </c>
      <c r="D21182" t="s">
        <v>21341</v>
      </c>
      <c r="E21182">
        <v>1380848435</v>
      </c>
    </row>
    <row r="21183" spans="1:5" x14ac:dyDescent="0.3">
      <c r="A21183">
        <v>21182</v>
      </c>
      <c r="B21183" t="s">
        <v>21130</v>
      </c>
      <c r="C21183" t="s">
        <v>21334</v>
      </c>
      <c r="D21183" t="s">
        <v>21342</v>
      </c>
      <c r="E21183">
        <v>1380444887</v>
      </c>
    </row>
    <row r="21184" spans="1:5" x14ac:dyDescent="0.3">
      <c r="A21184">
        <v>21183</v>
      </c>
      <c r="B21184" t="s">
        <v>21130</v>
      </c>
      <c r="C21184" t="s">
        <v>21334</v>
      </c>
      <c r="D21184" t="s">
        <v>21343</v>
      </c>
      <c r="E21184">
        <v>1380476344</v>
      </c>
    </row>
    <row r="21185" spans="1:5" x14ac:dyDescent="0.3">
      <c r="A21185">
        <v>21184</v>
      </c>
      <c r="B21185" t="s">
        <v>21130</v>
      </c>
      <c r="C21185" t="s">
        <v>21334</v>
      </c>
      <c r="D21185" t="s">
        <v>21344</v>
      </c>
      <c r="E21185">
        <v>1380202039</v>
      </c>
    </row>
    <row r="21186" spans="1:5" x14ac:dyDescent="0.3">
      <c r="A21186">
        <v>21185</v>
      </c>
      <c r="B21186" t="s">
        <v>21130</v>
      </c>
      <c r="C21186" t="s">
        <v>21334</v>
      </c>
      <c r="D21186" t="s">
        <v>21345</v>
      </c>
      <c r="E21186">
        <v>1380316410</v>
      </c>
    </row>
    <row r="21187" spans="1:5" x14ac:dyDescent="0.3">
      <c r="A21187">
        <v>21186</v>
      </c>
      <c r="B21187" t="s">
        <v>21130</v>
      </c>
      <c r="C21187" t="s">
        <v>21334</v>
      </c>
      <c r="D21187" t="s">
        <v>21346</v>
      </c>
      <c r="E21187">
        <v>1380410103</v>
      </c>
    </row>
    <row r="21188" spans="1:5" x14ac:dyDescent="0.3">
      <c r="A21188">
        <v>21187</v>
      </c>
      <c r="B21188" t="s">
        <v>21130</v>
      </c>
      <c r="C21188" t="s">
        <v>21334</v>
      </c>
      <c r="D21188" t="s">
        <v>21347</v>
      </c>
      <c r="E21188">
        <v>1380367732</v>
      </c>
    </row>
    <row r="21189" spans="1:5" x14ac:dyDescent="0.3">
      <c r="A21189">
        <v>21188</v>
      </c>
      <c r="B21189" t="s">
        <v>21130</v>
      </c>
      <c r="C21189" t="s">
        <v>21334</v>
      </c>
      <c r="D21189" t="s">
        <v>21348</v>
      </c>
      <c r="E21189">
        <v>1380403982</v>
      </c>
    </row>
    <row r="21190" spans="1:5" x14ac:dyDescent="0.3">
      <c r="A21190">
        <v>21189</v>
      </c>
      <c r="B21190" t="s">
        <v>21130</v>
      </c>
      <c r="C21190" t="s">
        <v>21334</v>
      </c>
      <c r="D21190" t="s">
        <v>21349</v>
      </c>
      <c r="E21190">
        <v>1380049846</v>
      </c>
    </row>
    <row r="21191" spans="1:5" x14ac:dyDescent="0.3">
      <c r="A21191">
        <v>21190</v>
      </c>
      <c r="B21191" t="s">
        <v>21130</v>
      </c>
      <c r="C21191" t="s">
        <v>21334</v>
      </c>
      <c r="D21191" t="s">
        <v>21350</v>
      </c>
      <c r="E21191">
        <v>1380304896</v>
      </c>
    </row>
    <row r="21192" spans="1:5" x14ac:dyDescent="0.3">
      <c r="A21192">
        <v>21191</v>
      </c>
      <c r="B21192" t="s">
        <v>21130</v>
      </c>
      <c r="C21192" t="s">
        <v>21334</v>
      </c>
      <c r="D21192" t="s">
        <v>21351</v>
      </c>
      <c r="E21192">
        <v>1380990747</v>
      </c>
    </row>
    <row r="21193" spans="1:5" x14ac:dyDescent="0.3">
      <c r="A21193">
        <v>21192</v>
      </c>
      <c r="B21193" t="s">
        <v>21130</v>
      </c>
      <c r="C21193" t="s">
        <v>21334</v>
      </c>
      <c r="D21193" t="s">
        <v>21352</v>
      </c>
      <c r="E21193">
        <v>1380710953</v>
      </c>
    </row>
    <row r="21194" spans="1:5" x14ac:dyDescent="0.3">
      <c r="A21194">
        <v>21193</v>
      </c>
      <c r="B21194" t="s">
        <v>21130</v>
      </c>
      <c r="C21194" t="s">
        <v>21334</v>
      </c>
      <c r="D21194" t="s">
        <v>21353</v>
      </c>
      <c r="E21194">
        <v>1380213899</v>
      </c>
    </row>
    <row r="21195" spans="1:5" x14ac:dyDescent="0.3">
      <c r="A21195">
        <v>21194</v>
      </c>
      <c r="B21195" t="s">
        <v>21130</v>
      </c>
      <c r="C21195" t="s">
        <v>21334</v>
      </c>
      <c r="D21195" t="s">
        <v>21354</v>
      </c>
      <c r="E21195">
        <v>1380286347</v>
      </c>
    </row>
    <row r="21196" spans="1:5" x14ac:dyDescent="0.3">
      <c r="A21196">
        <v>21195</v>
      </c>
      <c r="B21196" t="s">
        <v>21130</v>
      </c>
      <c r="C21196" t="s">
        <v>21334</v>
      </c>
      <c r="D21196" t="s">
        <v>21355</v>
      </c>
      <c r="E21196">
        <v>1380605846</v>
      </c>
    </row>
    <row r="21197" spans="1:5" x14ac:dyDescent="0.3">
      <c r="A21197">
        <v>21196</v>
      </c>
      <c r="B21197" t="s">
        <v>21130</v>
      </c>
      <c r="C21197" t="s">
        <v>21334</v>
      </c>
      <c r="D21197" t="s">
        <v>21356</v>
      </c>
      <c r="E21197">
        <v>1380014722</v>
      </c>
    </row>
    <row r="21198" spans="1:5" x14ac:dyDescent="0.3">
      <c r="A21198">
        <v>21197</v>
      </c>
      <c r="B21198" t="s">
        <v>21130</v>
      </c>
      <c r="C21198" t="s">
        <v>21334</v>
      </c>
      <c r="D21198" t="s">
        <v>21357</v>
      </c>
      <c r="E21198">
        <v>1380181797</v>
      </c>
    </row>
    <row r="21199" spans="1:5" x14ac:dyDescent="0.3">
      <c r="A21199">
        <v>21198</v>
      </c>
      <c r="B21199" t="s">
        <v>21130</v>
      </c>
      <c r="C21199" t="s">
        <v>21334</v>
      </c>
      <c r="D21199" t="s">
        <v>21358</v>
      </c>
      <c r="E21199">
        <v>1380892576</v>
      </c>
    </row>
    <row r="21200" spans="1:5" x14ac:dyDescent="0.3">
      <c r="A21200">
        <v>21199</v>
      </c>
      <c r="B21200" t="s">
        <v>21130</v>
      </c>
      <c r="C21200" t="s">
        <v>21334</v>
      </c>
      <c r="D21200" t="s">
        <v>21359</v>
      </c>
      <c r="E21200">
        <v>1380006384</v>
      </c>
    </row>
    <row r="21201" spans="1:5" x14ac:dyDescent="0.3">
      <c r="A21201">
        <v>21200</v>
      </c>
      <c r="B21201" t="s">
        <v>21130</v>
      </c>
      <c r="C21201" t="s">
        <v>21334</v>
      </c>
      <c r="D21201" t="s">
        <v>21360</v>
      </c>
      <c r="E21201">
        <v>1380855804</v>
      </c>
    </row>
    <row r="21202" spans="1:5" x14ac:dyDescent="0.3">
      <c r="A21202">
        <v>21201</v>
      </c>
      <c r="B21202" t="s">
        <v>21130</v>
      </c>
      <c r="C21202" t="s">
        <v>21334</v>
      </c>
      <c r="D21202" t="s">
        <v>21361</v>
      </c>
      <c r="E21202">
        <v>1380301860</v>
      </c>
    </row>
    <row r="21203" spans="1:5" x14ac:dyDescent="0.3">
      <c r="A21203">
        <v>21202</v>
      </c>
      <c r="B21203" t="s">
        <v>21130</v>
      </c>
      <c r="C21203" t="s">
        <v>21334</v>
      </c>
      <c r="D21203" t="s">
        <v>21362</v>
      </c>
      <c r="E21203">
        <v>1380197582</v>
      </c>
    </row>
    <row r="21204" spans="1:5" x14ac:dyDescent="0.3">
      <c r="A21204">
        <v>21203</v>
      </c>
      <c r="B21204" t="s">
        <v>21130</v>
      </c>
      <c r="C21204" t="s">
        <v>21334</v>
      </c>
      <c r="D21204" t="s">
        <v>21363</v>
      </c>
      <c r="E21204">
        <v>1380350174</v>
      </c>
    </row>
    <row r="21205" spans="1:5" x14ac:dyDescent="0.3">
      <c r="A21205">
        <v>21204</v>
      </c>
      <c r="B21205" t="s">
        <v>21130</v>
      </c>
      <c r="C21205" t="s">
        <v>21334</v>
      </c>
      <c r="D21205" t="s">
        <v>21364</v>
      </c>
      <c r="E21205">
        <v>1380510857</v>
      </c>
    </row>
    <row r="21206" spans="1:5" x14ac:dyDescent="0.3">
      <c r="A21206">
        <v>21205</v>
      </c>
      <c r="B21206" t="s">
        <v>21130</v>
      </c>
      <c r="C21206" t="s">
        <v>21334</v>
      </c>
      <c r="D21206" t="s">
        <v>21365</v>
      </c>
      <c r="E21206">
        <v>1380748689</v>
      </c>
    </row>
    <row r="21207" spans="1:5" x14ac:dyDescent="0.3">
      <c r="A21207">
        <v>21206</v>
      </c>
      <c r="B21207" t="s">
        <v>21130</v>
      </c>
      <c r="C21207" t="s">
        <v>21334</v>
      </c>
      <c r="D21207" t="s">
        <v>21366</v>
      </c>
      <c r="E21207">
        <v>1380277894</v>
      </c>
    </row>
    <row r="21208" spans="1:5" x14ac:dyDescent="0.3">
      <c r="A21208">
        <v>21207</v>
      </c>
      <c r="B21208" t="s">
        <v>21130</v>
      </c>
      <c r="C21208" t="s">
        <v>21334</v>
      </c>
      <c r="D21208" t="s">
        <v>21367</v>
      </c>
      <c r="E21208">
        <v>1380322591</v>
      </c>
    </row>
    <row r="21209" spans="1:5" x14ac:dyDescent="0.3">
      <c r="A21209">
        <v>21208</v>
      </c>
      <c r="B21209" t="s">
        <v>21130</v>
      </c>
      <c r="C21209" t="s">
        <v>21334</v>
      </c>
      <c r="D21209" t="s">
        <v>21368</v>
      </c>
      <c r="E21209">
        <v>1380256992</v>
      </c>
    </row>
    <row r="21210" spans="1:5" x14ac:dyDescent="0.3">
      <c r="A21210">
        <v>21209</v>
      </c>
      <c r="B21210" t="s">
        <v>21130</v>
      </c>
      <c r="C21210" t="s">
        <v>21334</v>
      </c>
      <c r="D21210" t="s">
        <v>21369</v>
      </c>
      <c r="E21210">
        <v>1380296104</v>
      </c>
    </row>
    <row r="21211" spans="1:5" x14ac:dyDescent="0.3">
      <c r="A21211">
        <v>21210</v>
      </c>
      <c r="B21211" t="s">
        <v>21130</v>
      </c>
      <c r="C21211" t="s">
        <v>21334</v>
      </c>
      <c r="D21211" t="s">
        <v>21370</v>
      </c>
      <c r="E21211">
        <v>1380966782</v>
      </c>
    </row>
    <row r="21212" spans="1:5" x14ac:dyDescent="0.3">
      <c r="A21212">
        <v>21211</v>
      </c>
      <c r="B21212" t="s">
        <v>21130</v>
      </c>
      <c r="C21212" t="s">
        <v>21334</v>
      </c>
      <c r="D21212" t="s">
        <v>21371</v>
      </c>
      <c r="E21212">
        <v>1380939433</v>
      </c>
    </row>
    <row r="21213" spans="1:5" x14ac:dyDescent="0.3">
      <c r="A21213">
        <v>21212</v>
      </c>
      <c r="B21213" t="s">
        <v>21130</v>
      </c>
      <c r="C21213" t="s">
        <v>21334</v>
      </c>
      <c r="D21213" t="s">
        <v>21372</v>
      </c>
      <c r="E21213">
        <v>1380485958</v>
      </c>
    </row>
    <row r="21214" spans="1:5" x14ac:dyDescent="0.3">
      <c r="A21214">
        <v>21213</v>
      </c>
      <c r="B21214" t="s">
        <v>21130</v>
      </c>
      <c r="C21214" t="s">
        <v>21334</v>
      </c>
      <c r="D21214" t="s">
        <v>21373</v>
      </c>
      <c r="E21214">
        <v>1380546897</v>
      </c>
    </row>
    <row r="21215" spans="1:5" x14ac:dyDescent="0.3">
      <c r="A21215">
        <v>21214</v>
      </c>
      <c r="B21215" t="s">
        <v>21130</v>
      </c>
      <c r="C21215" t="s">
        <v>21334</v>
      </c>
      <c r="D21215" t="s">
        <v>21374</v>
      </c>
      <c r="E21215">
        <v>1380930733</v>
      </c>
    </row>
    <row r="21216" spans="1:5" x14ac:dyDescent="0.3">
      <c r="A21216">
        <v>21215</v>
      </c>
      <c r="B21216" t="s">
        <v>21130</v>
      </c>
      <c r="C21216" t="s">
        <v>21334</v>
      </c>
      <c r="D21216" t="s">
        <v>21375</v>
      </c>
      <c r="E21216">
        <v>1380210267</v>
      </c>
    </row>
    <row r="21217" spans="1:5" x14ac:dyDescent="0.3">
      <c r="A21217">
        <v>21216</v>
      </c>
      <c r="B21217" t="s">
        <v>21130</v>
      </c>
      <c r="C21217" t="s">
        <v>21334</v>
      </c>
      <c r="D21217" t="s">
        <v>21376</v>
      </c>
      <c r="E21217">
        <v>1380789233</v>
      </c>
    </row>
    <row r="21218" spans="1:5" x14ac:dyDescent="0.3">
      <c r="A21218">
        <v>21217</v>
      </c>
      <c r="B21218" t="s">
        <v>21130</v>
      </c>
      <c r="C21218" t="s">
        <v>21334</v>
      </c>
      <c r="D21218" t="s">
        <v>21377</v>
      </c>
      <c r="E21218">
        <v>1380849664</v>
      </c>
    </row>
    <row r="21219" spans="1:5" x14ac:dyDescent="0.3">
      <c r="A21219">
        <v>21218</v>
      </c>
      <c r="B21219" t="s">
        <v>21130</v>
      </c>
      <c r="C21219" t="s">
        <v>21334</v>
      </c>
      <c r="D21219" t="s">
        <v>21378</v>
      </c>
      <c r="E21219">
        <v>1380853789</v>
      </c>
    </row>
    <row r="21220" spans="1:5" x14ac:dyDescent="0.3">
      <c r="A21220">
        <v>21219</v>
      </c>
      <c r="B21220" t="s">
        <v>21130</v>
      </c>
      <c r="C21220" t="s">
        <v>21334</v>
      </c>
      <c r="D21220" t="s">
        <v>21379</v>
      </c>
      <c r="E21220">
        <v>1380236916</v>
      </c>
    </row>
    <row r="21221" spans="1:5" x14ac:dyDescent="0.3">
      <c r="A21221">
        <v>21220</v>
      </c>
      <c r="B21221" t="s">
        <v>21130</v>
      </c>
      <c r="C21221" t="s">
        <v>21334</v>
      </c>
      <c r="D21221" t="s">
        <v>21380</v>
      </c>
      <c r="E21221">
        <v>1380822010</v>
      </c>
    </row>
    <row r="21222" spans="1:5" x14ac:dyDescent="0.3">
      <c r="A21222">
        <v>21221</v>
      </c>
      <c r="B21222" t="s">
        <v>21130</v>
      </c>
      <c r="C21222" t="s">
        <v>21334</v>
      </c>
      <c r="D21222" t="s">
        <v>21381</v>
      </c>
      <c r="E21222">
        <v>1380682411</v>
      </c>
    </row>
    <row r="21223" spans="1:5" x14ac:dyDescent="0.3">
      <c r="A21223">
        <v>21222</v>
      </c>
      <c r="B21223" t="s">
        <v>21130</v>
      </c>
      <c r="C21223" t="s">
        <v>21334</v>
      </c>
      <c r="D21223" t="s">
        <v>21382</v>
      </c>
      <c r="E21223">
        <v>1380915205</v>
      </c>
    </row>
    <row r="21224" spans="1:5" x14ac:dyDescent="0.3">
      <c r="A21224">
        <v>21223</v>
      </c>
      <c r="B21224" t="s">
        <v>21130</v>
      </c>
      <c r="C21224" t="s">
        <v>21334</v>
      </c>
      <c r="D21224" t="s">
        <v>21383</v>
      </c>
      <c r="E21224">
        <v>1380983848</v>
      </c>
    </row>
    <row r="21225" spans="1:5" x14ac:dyDescent="0.3">
      <c r="A21225">
        <v>21224</v>
      </c>
      <c r="B21225" t="s">
        <v>21130</v>
      </c>
      <c r="C21225" t="s">
        <v>21334</v>
      </c>
      <c r="D21225" t="s">
        <v>21384</v>
      </c>
      <c r="E21225">
        <v>1380451196</v>
      </c>
    </row>
    <row r="21226" spans="1:5" x14ac:dyDescent="0.3">
      <c r="A21226">
        <v>21225</v>
      </c>
      <c r="B21226" t="s">
        <v>21130</v>
      </c>
      <c r="C21226" t="s">
        <v>21334</v>
      </c>
      <c r="D21226" t="s">
        <v>21385</v>
      </c>
      <c r="E21226">
        <v>1380545358</v>
      </c>
    </row>
    <row r="21227" spans="1:5" x14ac:dyDescent="0.3">
      <c r="A21227">
        <v>21226</v>
      </c>
      <c r="B21227" t="s">
        <v>21130</v>
      </c>
      <c r="C21227" t="s">
        <v>21334</v>
      </c>
      <c r="D21227" t="s">
        <v>21386</v>
      </c>
      <c r="E21227">
        <v>1380594352</v>
      </c>
    </row>
    <row r="21228" spans="1:5" x14ac:dyDescent="0.3">
      <c r="A21228">
        <v>21227</v>
      </c>
      <c r="B21228" t="s">
        <v>21130</v>
      </c>
      <c r="C21228" t="s">
        <v>21334</v>
      </c>
      <c r="D21228" t="s">
        <v>21387</v>
      </c>
      <c r="E21228">
        <v>1380469474</v>
      </c>
    </row>
    <row r="21229" spans="1:5" x14ac:dyDescent="0.3">
      <c r="A21229">
        <v>21228</v>
      </c>
      <c r="B21229" t="s">
        <v>21130</v>
      </c>
      <c r="C21229" t="s">
        <v>21334</v>
      </c>
      <c r="D21229" t="s">
        <v>21388</v>
      </c>
      <c r="E21229">
        <v>1380168196</v>
      </c>
    </row>
    <row r="21230" spans="1:5" x14ac:dyDescent="0.3">
      <c r="A21230">
        <v>21229</v>
      </c>
      <c r="B21230" t="s">
        <v>21130</v>
      </c>
      <c r="C21230" t="s">
        <v>21334</v>
      </c>
      <c r="D21230" t="s">
        <v>21389</v>
      </c>
      <c r="E21230">
        <v>1380865769</v>
      </c>
    </row>
    <row r="21231" spans="1:5" x14ac:dyDescent="0.3">
      <c r="A21231">
        <v>21230</v>
      </c>
      <c r="B21231" t="s">
        <v>21130</v>
      </c>
      <c r="C21231" t="s">
        <v>21334</v>
      </c>
      <c r="D21231" t="s">
        <v>21390</v>
      </c>
      <c r="E21231">
        <v>1380526755</v>
      </c>
    </row>
    <row r="21232" spans="1:5" x14ac:dyDescent="0.3">
      <c r="A21232">
        <v>21231</v>
      </c>
      <c r="B21232" t="s">
        <v>21130</v>
      </c>
      <c r="C21232" t="s">
        <v>21334</v>
      </c>
      <c r="D21232" t="s">
        <v>21391</v>
      </c>
      <c r="E21232">
        <v>1380002344</v>
      </c>
    </row>
    <row r="21233" spans="1:5" x14ac:dyDescent="0.3">
      <c r="A21233">
        <v>21232</v>
      </c>
      <c r="B21233" t="s">
        <v>21130</v>
      </c>
      <c r="C21233" t="s">
        <v>21334</v>
      </c>
      <c r="D21233" t="s">
        <v>21392</v>
      </c>
      <c r="E21233">
        <v>1380315818</v>
      </c>
    </row>
    <row r="21234" spans="1:5" x14ac:dyDescent="0.3">
      <c r="A21234">
        <v>21233</v>
      </c>
      <c r="B21234" t="s">
        <v>21130</v>
      </c>
      <c r="C21234" t="s">
        <v>21334</v>
      </c>
      <c r="D21234" t="s">
        <v>21393</v>
      </c>
      <c r="E21234">
        <v>1380070609</v>
      </c>
    </row>
    <row r="21235" spans="1:5" x14ac:dyDescent="0.3">
      <c r="A21235">
        <v>21234</v>
      </c>
      <c r="B21235" t="s">
        <v>21130</v>
      </c>
      <c r="C21235" t="s">
        <v>21334</v>
      </c>
      <c r="D21235" t="s">
        <v>21394</v>
      </c>
      <c r="E21235">
        <v>1380734640</v>
      </c>
    </row>
    <row r="21236" spans="1:5" x14ac:dyDescent="0.3">
      <c r="A21236">
        <v>21235</v>
      </c>
      <c r="B21236" t="s">
        <v>21130</v>
      </c>
      <c r="C21236" t="s">
        <v>21334</v>
      </c>
      <c r="D21236" t="s">
        <v>21395</v>
      </c>
      <c r="E21236">
        <v>1380226468</v>
      </c>
    </row>
    <row r="21237" spans="1:5" x14ac:dyDescent="0.3">
      <c r="A21237">
        <v>21236</v>
      </c>
      <c r="B21237" t="s">
        <v>21130</v>
      </c>
      <c r="C21237" t="s">
        <v>21334</v>
      </c>
      <c r="D21237" t="s">
        <v>21396</v>
      </c>
      <c r="E21237">
        <v>1380947969</v>
      </c>
    </row>
    <row r="21238" spans="1:5" x14ac:dyDescent="0.3">
      <c r="A21238">
        <v>21237</v>
      </c>
      <c r="B21238" t="s">
        <v>21130</v>
      </c>
      <c r="C21238" t="s">
        <v>21334</v>
      </c>
      <c r="D21238" t="s">
        <v>21397</v>
      </c>
      <c r="E21238">
        <v>1380289270</v>
      </c>
    </row>
    <row r="21239" spans="1:5" x14ac:dyDescent="0.3">
      <c r="A21239">
        <v>21238</v>
      </c>
      <c r="B21239" t="s">
        <v>21130</v>
      </c>
      <c r="C21239" t="s">
        <v>21334</v>
      </c>
      <c r="D21239" t="s">
        <v>21398</v>
      </c>
      <c r="E21239">
        <v>1380374163</v>
      </c>
    </row>
    <row r="21240" spans="1:5" x14ac:dyDescent="0.3">
      <c r="A21240">
        <v>21239</v>
      </c>
      <c r="B21240" t="s">
        <v>21130</v>
      </c>
      <c r="C21240" t="s">
        <v>21334</v>
      </c>
      <c r="D21240" t="s">
        <v>21399</v>
      </c>
      <c r="E21240">
        <v>1380884282</v>
      </c>
    </row>
    <row r="21241" spans="1:5" x14ac:dyDescent="0.3">
      <c r="A21241">
        <v>21240</v>
      </c>
      <c r="B21241" t="s">
        <v>21130</v>
      </c>
      <c r="C21241" t="s">
        <v>21334</v>
      </c>
      <c r="D21241" t="s">
        <v>21400</v>
      </c>
      <c r="E21241">
        <v>1380708551</v>
      </c>
    </row>
    <row r="21242" spans="1:5" x14ac:dyDescent="0.3">
      <c r="A21242">
        <v>21241</v>
      </c>
      <c r="B21242" t="s">
        <v>21130</v>
      </c>
      <c r="C21242" t="s">
        <v>21334</v>
      </c>
      <c r="D21242" t="s">
        <v>21401</v>
      </c>
      <c r="E21242">
        <v>1380077398</v>
      </c>
    </row>
    <row r="21243" spans="1:5" x14ac:dyDescent="0.3">
      <c r="A21243">
        <v>21242</v>
      </c>
      <c r="B21243" t="s">
        <v>21130</v>
      </c>
      <c r="C21243" t="s">
        <v>21334</v>
      </c>
      <c r="D21243" t="s">
        <v>21402</v>
      </c>
      <c r="E21243">
        <v>1380278885</v>
      </c>
    </row>
    <row r="21244" spans="1:5" x14ac:dyDescent="0.3">
      <c r="A21244">
        <v>21243</v>
      </c>
      <c r="B21244" t="s">
        <v>21130</v>
      </c>
      <c r="C21244" t="s">
        <v>21334</v>
      </c>
      <c r="D21244" t="s">
        <v>21403</v>
      </c>
      <c r="E21244">
        <v>1380077571</v>
      </c>
    </row>
    <row r="21245" spans="1:5" x14ac:dyDescent="0.3">
      <c r="A21245">
        <v>21244</v>
      </c>
      <c r="B21245" t="s">
        <v>21130</v>
      </c>
      <c r="C21245" t="s">
        <v>21334</v>
      </c>
      <c r="D21245" t="s">
        <v>21404</v>
      </c>
      <c r="E21245">
        <v>1380556207</v>
      </c>
    </row>
    <row r="21246" spans="1:5" x14ac:dyDescent="0.3">
      <c r="A21246">
        <v>21245</v>
      </c>
      <c r="B21246" t="s">
        <v>21130</v>
      </c>
      <c r="C21246" t="s">
        <v>21334</v>
      </c>
      <c r="D21246" t="s">
        <v>21405</v>
      </c>
      <c r="E21246">
        <v>1380200354</v>
      </c>
    </row>
    <row r="21247" spans="1:5" x14ac:dyDescent="0.3">
      <c r="A21247">
        <v>21246</v>
      </c>
      <c r="B21247" t="s">
        <v>21130</v>
      </c>
      <c r="C21247" t="s">
        <v>21334</v>
      </c>
      <c r="D21247" t="s">
        <v>21406</v>
      </c>
      <c r="E21247">
        <v>1380306270</v>
      </c>
    </row>
    <row r="21248" spans="1:5" x14ac:dyDescent="0.3">
      <c r="A21248">
        <v>21247</v>
      </c>
      <c r="B21248" t="s">
        <v>21130</v>
      </c>
      <c r="C21248" t="s">
        <v>21334</v>
      </c>
      <c r="D21248" t="s">
        <v>21407</v>
      </c>
      <c r="E21248">
        <v>1380126666</v>
      </c>
    </row>
    <row r="21249" spans="1:5" x14ac:dyDescent="0.3">
      <c r="A21249">
        <v>21248</v>
      </c>
      <c r="B21249" t="s">
        <v>21130</v>
      </c>
      <c r="C21249" t="s">
        <v>21334</v>
      </c>
      <c r="D21249" t="s">
        <v>21408</v>
      </c>
      <c r="E21249">
        <v>1380640178</v>
      </c>
    </row>
    <row r="21250" spans="1:5" x14ac:dyDescent="0.3">
      <c r="A21250">
        <v>21249</v>
      </c>
      <c r="B21250" t="s">
        <v>21130</v>
      </c>
      <c r="C21250" t="s">
        <v>21334</v>
      </c>
      <c r="D21250" t="s">
        <v>21409</v>
      </c>
      <c r="E21250">
        <v>1380143176</v>
      </c>
    </row>
    <row r="21251" spans="1:5" x14ac:dyDescent="0.3">
      <c r="A21251">
        <v>21250</v>
      </c>
      <c r="B21251" t="s">
        <v>21130</v>
      </c>
      <c r="C21251" t="s">
        <v>21334</v>
      </c>
      <c r="D21251" t="s">
        <v>21410</v>
      </c>
      <c r="E21251">
        <v>1380440367</v>
      </c>
    </row>
    <row r="21252" spans="1:5" x14ac:dyDescent="0.3">
      <c r="A21252">
        <v>21251</v>
      </c>
      <c r="B21252" t="s">
        <v>21130</v>
      </c>
      <c r="C21252" t="s">
        <v>21334</v>
      </c>
      <c r="D21252" t="s">
        <v>21411</v>
      </c>
      <c r="E21252">
        <v>1380187452</v>
      </c>
    </row>
    <row r="21253" spans="1:5" x14ac:dyDescent="0.3">
      <c r="A21253">
        <v>21252</v>
      </c>
      <c r="B21253" t="s">
        <v>21130</v>
      </c>
      <c r="C21253" t="s">
        <v>21334</v>
      </c>
      <c r="D21253" t="s">
        <v>21412</v>
      </c>
      <c r="E21253">
        <v>1380440392</v>
      </c>
    </row>
    <row r="21254" spans="1:5" x14ac:dyDescent="0.3">
      <c r="A21254">
        <v>21253</v>
      </c>
      <c r="B21254" t="s">
        <v>21130</v>
      </c>
      <c r="C21254" t="s">
        <v>21334</v>
      </c>
      <c r="D21254" t="s">
        <v>21413</v>
      </c>
      <c r="E21254">
        <v>1380114632</v>
      </c>
    </row>
    <row r="21255" spans="1:5" x14ac:dyDescent="0.3">
      <c r="A21255">
        <v>21254</v>
      </c>
      <c r="B21255" t="s">
        <v>21130</v>
      </c>
      <c r="C21255" t="s">
        <v>21334</v>
      </c>
      <c r="D21255" t="s">
        <v>21414</v>
      </c>
      <c r="E21255">
        <v>1380996478</v>
      </c>
    </row>
    <row r="21256" spans="1:5" x14ac:dyDescent="0.3">
      <c r="A21256">
        <v>21255</v>
      </c>
      <c r="B21256" t="s">
        <v>21130</v>
      </c>
      <c r="C21256" t="s">
        <v>21334</v>
      </c>
      <c r="D21256" t="s">
        <v>21415</v>
      </c>
      <c r="E21256">
        <v>1380655938</v>
      </c>
    </row>
    <row r="21257" spans="1:5" x14ac:dyDescent="0.3">
      <c r="A21257">
        <v>21256</v>
      </c>
      <c r="B21257" t="s">
        <v>21130</v>
      </c>
      <c r="C21257" t="s">
        <v>21334</v>
      </c>
      <c r="D21257" t="s">
        <v>21416</v>
      </c>
      <c r="E21257">
        <v>1380076570</v>
      </c>
    </row>
    <row r="21258" spans="1:5" x14ac:dyDescent="0.3">
      <c r="A21258">
        <v>21257</v>
      </c>
      <c r="B21258" t="s">
        <v>21130</v>
      </c>
      <c r="C21258" t="s">
        <v>21334</v>
      </c>
      <c r="D21258" t="s">
        <v>21417</v>
      </c>
      <c r="E21258">
        <v>1380821832</v>
      </c>
    </row>
    <row r="21259" spans="1:5" x14ac:dyDescent="0.3">
      <c r="A21259">
        <v>21258</v>
      </c>
      <c r="B21259" t="s">
        <v>21130</v>
      </c>
      <c r="C21259" t="s">
        <v>21334</v>
      </c>
      <c r="D21259" t="s">
        <v>21418</v>
      </c>
      <c r="E21259">
        <v>1380089762</v>
      </c>
    </row>
    <row r="21260" spans="1:5" x14ac:dyDescent="0.3">
      <c r="A21260">
        <v>21259</v>
      </c>
      <c r="B21260" t="s">
        <v>21130</v>
      </c>
      <c r="C21260" t="s">
        <v>21334</v>
      </c>
      <c r="D21260" t="s">
        <v>21419</v>
      </c>
      <c r="E21260">
        <v>1380896533</v>
      </c>
    </row>
    <row r="21261" spans="1:5" x14ac:dyDescent="0.3">
      <c r="A21261">
        <v>21260</v>
      </c>
      <c r="B21261" t="s">
        <v>21130</v>
      </c>
      <c r="C21261" t="s">
        <v>21334</v>
      </c>
      <c r="D21261" t="s">
        <v>21420</v>
      </c>
      <c r="E21261">
        <v>1380751237</v>
      </c>
    </row>
    <row r="21262" spans="1:5" x14ac:dyDescent="0.3">
      <c r="A21262">
        <v>21261</v>
      </c>
      <c r="B21262" t="s">
        <v>21130</v>
      </c>
      <c r="C21262" t="s">
        <v>21334</v>
      </c>
      <c r="D21262" t="s">
        <v>21421</v>
      </c>
      <c r="E21262">
        <v>1380757237</v>
      </c>
    </row>
    <row r="21263" spans="1:5" x14ac:dyDescent="0.3">
      <c r="A21263">
        <v>21262</v>
      </c>
      <c r="B21263" t="s">
        <v>21130</v>
      </c>
      <c r="C21263" t="s">
        <v>21334</v>
      </c>
      <c r="D21263" t="s">
        <v>21422</v>
      </c>
      <c r="E21263">
        <v>1380509604</v>
      </c>
    </row>
    <row r="21264" spans="1:5" x14ac:dyDescent="0.3">
      <c r="A21264">
        <v>21263</v>
      </c>
      <c r="B21264" t="s">
        <v>21130</v>
      </c>
      <c r="C21264" t="s">
        <v>21334</v>
      </c>
      <c r="D21264" t="s">
        <v>21423</v>
      </c>
      <c r="E21264">
        <v>1380964180</v>
      </c>
    </row>
    <row r="21265" spans="1:5" x14ac:dyDescent="0.3">
      <c r="A21265">
        <v>21264</v>
      </c>
      <c r="B21265" t="s">
        <v>21130</v>
      </c>
      <c r="C21265" t="s">
        <v>21334</v>
      </c>
      <c r="D21265" t="s">
        <v>21424</v>
      </c>
      <c r="E21265">
        <v>1380487033</v>
      </c>
    </row>
    <row r="21266" spans="1:5" x14ac:dyDescent="0.3">
      <c r="A21266">
        <v>21265</v>
      </c>
      <c r="B21266" t="s">
        <v>21130</v>
      </c>
      <c r="C21266" t="s">
        <v>21334</v>
      </c>
      <c r="D21266" t="s">
        <v>21425</v>
      </c>
      <c r="E21266">
        <v>1380617164</v>
      </c>
    </row>
    <row r="21267" spans="1:5" x14ac:dyDescent="0.3">
      <c r="A21267">
        <v>21266</v>
      </c>
      <c r="B21267" t="s">
        <v>21130</v>
      </c>
      <c r="C21267" t="s">
        <v>21334</v>
      </c>
      <c r="D21267" t="s">
        <v>21426</v>
      </c>
      <c r="E21267">
        <v>1380177651</v>
      </c>
    </row>
    <row r="21268" spans="1:5" x14ac:dyDescent="0.3">
      <c r="A21268">
        <v>21267</v>
      </c>
      <c r="B21268" t="s">
        <v>21130</v>
      </c>
      <c r="C21268" t="s">
        <v>21334</v>
      </c>
      <c r="D21268" t="s">
        <v>21427</v>
      </c>
      <c r="E21268">
        <v>1380527853</v>
      </c>
    </row>
    <row r="21269" spans="1:5" x14ac:dyDescent="0.3">
      <c r="A21269">
        <v>21268</v>
      </c>
      <c r="B21269" t="s">
        <v>21130</v>
      </c>
      <c r="C21269" t="s">
        <v>21334</v>
      </c>
      <c r="D21269" t="s">
        <v>21428</v>
      </c>
      <c r="E21269">
        <v>1380313271</v>
      </c>
    </row>
    <row r="21270" spans="1:5" x14ac:dyDescent="0.3">
      <c r="A21270">
        <v>21269</v>
      </c>
      <c r="B21270" t="s">
        <v>21130</v>
      </c>
      <c r="C21270" t="s">
        <v>21334</v>
      </c>
      <c r="D21270" t="s">
        <v>21429</v>
      </c>
      <c r="E21270">
        <v>1380779258</v>
      </c>
    </row>
    <row r="21271" spans="1:5" x14ac:dyDescent="0.3">
      <c r="A21271">
        <v>21270</v>
      </c>
      <c r="B21271" t="s">
        <v>21130</v>
      </c>
      <c r="C21271" t="s">
        <v>21334</v>
      </c>
      <c r="D21271" t="s">
        <v>21430</v>
      </c>
      <c r="E21271">
        <v>1380637948</v>
      </c>
    </row>
    <row r="21272" spans="1:5" x14ac:dyDescent="0.3">
      <c r="A21272">
        <v>21271</v>
      </c>
      <c r="B21272" t="s">
        <v>21130</v>
      </c>
      <c r="C21272" t="s">
        <v>21334</v>
      </c>
      <c r="D21272" t="s">
        <v>21431</v>
      </c>
      <c r="E21272">
        <v>1380396773</v>
      </c>
    </row>
    <row r="21273" spans="1:5" x14ac:dyDescent="0.3">
      <c r="A21273">
        <v>21272</v>
      </c>
      <c r="B21273" t="s">
        <v>21130</v>
      </c>
      <c r="C21273" t="s">
        <v>21334</v>
      </c>
      <c r="D21273" t="s">
        <v>21432</v>
      </c>
      <c r="E21273">
        <v>1380210816</v>
      </c>
    </row>
    <row r="21274" spans="1:5" x14ac:dyDescent="0.3">
      <c r="A21274">
        <v>21273</v>
      </c>
      <c r="B21274" t="s">
        <v>21130</v>
      </c>
      <c r="C21274" t="s">
        <v>21334</v>
      </c>
      <c r="D21274" t="s">
        <v>21433</v>
      </c>
      <c r="E21274">
        <v>1380940208</v>
      </c>
    </row>
    <row r="21275" spans="1:5" x14ac:dyDescent="0.3">
      <c r="A21275">
        <v>21274</v>
      </c>
      <c r="B21275" t="s">
        <v>21130</v>
      </c>
      <c r="C21275" t="s">
        <v>21334</v>
      </c>
      <c r="D21275" t="s">
        <v>21434</v>
      </c>
      <c r="E21275">
        <v>1380499308</v>
      </c>
    </row>
    <row r="21276" spans="1:5" x14ac:dyDescent="0.3">
      <c r="A21276">
        <v>21275</v>
      </c>
      <c r="B21276" t="s">
        <v>21130</v>
      </c>
      <c r="C21276" t="s">
        <v>21334</v>
      </c>
      <c r="D21276" t="s">
        <v>21435</v>
      </c>
      <c r="E21276">
        <v>1380356919</v>
      </c>
    </row>
    <row r="21277" spans="1:5" x14ac:dyDescent="0.3">
      <c r="A21277">
        <v>21276</v>
      </c>
      <c r="B21277" t="s">
        <v>21130</v>
      </c>
      <c r="C21277" t="s">
        <v>21334</v>
      </c>
      <c r="D21277" t="s">
        <v>21436</v>
      </c>
      <c r="E21277">
        <v>1380383689</v>
      </c>
    </row>
    <row r="21278" spans="1:5" x14ac:dyDescent="0.3">
      <c r="A21278">
        <v>21277</v>
      </c>
      <c r="B21278" t="s">
        <v>21130</v>
      </c>
      <c r="C21278" t="s">
        <v>21334</v>
      </c>
      <c r="D21278" t="s">
        <v>21437</v>
      </c>
      <c r="E21278">
        <v>1380282850</v>
      </c>
    </row>
    <row r="21279" spans="1:5" x14ac:dyDescent="0.3">
      <c r="A21279">
        <v>21278</v>
      </c>
      <c r="B21279" t="s">
        <v>21130</v>
      </c>
      <c r="C21279" t="s">
        <v>21334</v>
      </c>
      <c r="D21279" t="s">
        <v>21438</v>
      </c>
      <c r="E21279">
        <v>1380864368</v>
      </c>
    </row>
    <row r="21280" spans="1:5" x14ac:dyDescent="0.3">
      <c r="A21280">
        <v>21279</v>
      </c>
      <c r="B21280" t="s">
        <v>21130</v>
      </c>
      <c r="C21280" t="s">
        <v>21334</v>
      </c>
      <c r="D21280" t="s">
        <v>21439</v>
      </c>
      <c r="E21280">
        <v>1380993276</v>
      </c>
    </row>
    <row r="21281" spans="1:5" x14ac:dyDescent="0.3">
      <c r="A21281">
        <v>21280</v>
      </c>
      <c r="B21281" t="s">
        <v>21130</v>
      </c>
      <c r="C21281" t="s">
        <v>21334</v>
      </c>
      <c r="D21281" t="s">
        <v>21440</v>
      </c>
      <c r="E21281">
        <v>1380666242</v>
      </c>
    </row>
    <row r="21282" spans="1:5" x14ac:dyDescent="0.3">
      <c r="A21282">
        <v>21281</v>
      </c>
      <c r="B21282" t="s">
        <v>21130</v>
      </c>
      <c r="C21282" t="s">
        <v>21334</v>
      </c>
      <c r="D21282" t="s">
        <v>21441</v>
      </c>
      <c r="E21282">
        <v>1380881391</v>
      </c>
    </row>
    <row r="21283" spans="1:5" x14ac:dyDescent="0.3">
      <c r="A21283">
        <v>21282</v>
      </c>
      <c r="B21283" t="s">
        <v>21130</v>
      </c>
      <c r="C21283" t="s">
        <v>21334</v>
      </c>
      <c r="D21283" t="s">
        <v>21442</v>
      </c>
      <c r="E21283">
        <v>1380620922</v>
      </c>
    </row>
    <row r="21284" spans="1:5" x14ac:dyDescent="0.3">
      <c r="A21284">
        <v>21283</v>
      </c>
      <c r="B21284" t="s">
        <v>21130</v>
      </c>
      <c r="C21284" t="s">
        <v>21334</v>
      </c>
      <c r="D21284" t="s">
        <v>21443</v>
      </c>
      <c r="E21284">
        <v>1380928664</v>
      </c>
    </row>
    <row r="21285" spans="1:5" x14ac:dyDescent="0.3">
      <c r="A21285">
        <v>21284</v>
      </c>
      <c r="B21285" t="s">
        <v>21130</v>
      </c>
      <c r="C21285" t="s">
        <v>21334</v>
      </c>
      <c r="D21285" t="s">
        <v>21444</v>
      </c>
      <c r="E21285">
        <v>1380057142</v>
      </c>
    </row>
    <row r="21286" spans="1:5" x14ac:dyDescent="0.3">
      <c r="A21286">
        <v>21285</v>
      </c>
      <c r="B21286" t="s">
        <v>21130</v>
      </c>
      <c r="C21286" t="s">
        <v>21334</v>
      </c>
      <c r="D21286" t="s">
        <v>21445</v>
      </c>
      <c r="E21286">
        <v>1380786805</v>
      </c>
    </row>
    <row r="21287" spans="1:5" x14ac:dyDescent="0.3">
      <c r="A21287">
        <v>21286</v>
      </c>
      <c r="B21287" t="s">
        <v>21130</v>
      </c>
      <c r="C21287" t="s">
        <v>21334</v>
      </c>
      <c r="D21287" t="s">
        <v>21446</v>
      </c>
      <c r="E21287">
        <v>1380581557</v>
      </c>
    </row>
    <row r="21288" spans="1:5" x14ac:dyDescent="0.3">
      <c r="A21288">
        <v>21287</v>
      </c>
      <c r="B21288" t="s">
        <v>21130</v>
      </c>
      <c r="C21288" t="s">
        <v>21334</v>
      </c>
      <c r="D21288" t="s">
        <v>21447</v>
      </c>
      <c r="E21288">
        <v>1380308347</v>
      </c>
    </row>
    <row r="21289" spans="1:5" x14ac:dyDescent="0.3">
      <c r="A21289">
        <v>21288</v>
      </c>
      <c r="B21289" t="s">
        <v>21130</v>
      </c>
      <c r="C21289" t="s">
        <v>21334</v>
      </c>
      <c r="D21289" t="s">
        <v>21448</v>
      </c>
      <c r="E21289">
        <v>1380630753</v>
      </c>
    </row>
    <row r="21290" spans="1:5" x14ac:dyDescent="0.3">
      <c r="A21290">
        <v>21289</v>
      </c>
      <c r="B21290" t="s">
        <v>21130</v>
      </c>
      <c r="C21290" t="s">
        <v>21334</v>
      </c>
      <c r="D21290" t="s">
        <v>21449</v>
      </c>
      <c r="E21290">
        <v>1380746065</v>
      </c>
    </row>
    <row r="21291" spans="1:5" x14ac:dyDescent="0.3">
      <c r="A21291">
        <v>21290</v>
      </c>
      <c r="B21291" t="s">
        <v>21130</v>
      </c>
      <c r="C21291" t="s">
        <v>21334</v>
      </c>
      <c r="D21291" t="s">
        <v>21450</v>
      </c>
      <c r="E21291">
        <v>1380732031</v>
      </c>
    </row>
    <row r="21292" spans="1:5" x14ac:dyDescent="0.3">
      <c r="A21292">
        <v>21291</v>
      </c>
      <c r="B21292" t="s">
        <v>21130</v>
      </c>
      <c r="C21292" t="s">
        <v>21334</v>
      </c>
      <c r="D21292" t="s">
        <v>21451</v>
      </c>
      <c r="E21292">
        <v>1380248860</v>
      </c>
    </row>
    <row r="21293" spans="1:5" x14ac:dyDescent="0.3">
      <c r="A21293">
        <v>21292</v>
      </c>
      <c r="B21293" t="s">
        <v>21130</v>
      </c>
      <c r="C21293" t="s">
        <v>21334</v>
      </c>
      <c r="D21293" t="s">
        <v>21452</v>
      </c>
      <c r="E21293">
        <v>1380463262</v>
      </c>
    </row>
    <row r="21294" spans="1:5" x14ac:dyDescent="0.3">
      <c r="A21294">
        <v>21293</v>
      </c>
      <c r="B21294" t="s">
        <v>21130</v>
      </c>
      <c r="C21294" t="s">
        <v>21453</v>
      </c>
      <c r="D21294" t="s">
        <v>21454</v>
      </c>
      <c r="E21294">
        <v>1380187314</v>
      </c>
    </row>
    <row r="21295" spans="1:5" x14ac:dyDescent="0.3">
      <c r="A21295">
        <v>21294</v>
      </c>
      <c r="B21295" t="s">
        <v>21130</v>
      </c>
      <c r="C21295" t="s">
        <v>21453</v>
      </c>
      <c r="D21295" t="s">
        <v>21455</v>
      </c>
      <c r="E21295">
        <v>1380233722</v>
      </c>
    </row>
    <row r="21296" spans="1:5" x14ac:dyDescent="0.3">
      <c r="A21296">
        <v>21295</v>
      </c>
      <c r="B21296" t="s">
        <v>21130</v>
      </c>
      <c r="C21296" t="s">
        <v>21453</v>
      </c>
      <c r="D21296" t="s">
        <v>21456</v>
      </c>
      <c r="E21296">
        <v>1380971345</v>
      </c>
    </row>
    <row r="21297" spans="1:5" x14ac:dyDescent="0.3">
      <c r="A21297">
        <v>21296</v>
      </c>
      <c r="B21297" t="s">
        <v>21130</v>
      </c>
      <c r="C21297" t="s">
        <v>21453</v>
      </c>
      <c r="D21297" t="s">
        <v>21457</v>
      </c>
      <c r="E21297">
        <v>1380420963</v>
      </c>
    </row>
    <row r="21298" spans="1:5" x14ac:dyDescent="0.3">
      <c r="A21298">
        <v>21297</v>
      </c>
      <c r="B21298" t="s">
        <v>21130</v>
      </c>
      <c r="C21298" t="s">
        <v>21453</v>
      </c>
      <c r="D21298" t="s">
        <v>21458</v>
      </c>
      <c r="E21298">
        <v>1380444773</v>
      </c>
    </row>
    <row r="21299" spans="1:5" x14ac:dyDescent="0.3">
      <c r="A21299">
        <v>21298</v>
      </c>
      <c r="B21299" t="s">
        <v>21130</v>
      </c>
      <c r="C21299" t="s">
        <v>21453</v>
      </c>
      <c r="D21299" t="s">
        <v>21459</v>
      </c>
      <c r="E21299">
        <v>1380392084</v>
      </c>
    </row>
    <row r="21300" spans="1:5" x14ac:dyDescent="0.3">
      <c r="A21300">
        <v>21299</v>
      </c>
      <c r="B21300" t="s">
        <v>21130</v>
      </c>
      <c r="C21300" t="s">
        <v>21453</v>
      </c>
      <c r="D21300" t="s">
        <v>21460</v>
      </c>
      <c r="E21300">
        <v>1380582710</v>
      </c>
    </row>
    <row r="21301" spans="1:5" x14ac:dyDescent="0.3">
      <c r="A21301">
        <v>21300</v>
      </c>
      <c r="B21301" t="s">
        <v>21130</v>
      </c>
      <c r="C21301" t="s">
        <v>21453</v>
      </c>
      <c r="D21301" t="s">
        <v>21461</v>
      </c>
      <c r="E21301">
        <v>1380431820</v>
      </c>
    </row>
    <row r="21302" spans="1:5" x14ac:dyDescent="0.3">
      <c r="A21302">
        <v>21301</v>
      </c>
      <c r="B21302" t="s">
        <v>21130</v>
      </c>
      <c r="C21302" t="s">
        <v>21453</v>
      </c>
      <c r="D21302" t="s">
        <v>21462</v>
      </c>
      <c r="E21302">
        <v>1380146382</v>
      </c>
    </row>
    <row r="21303" spans="1:5" x14ac:dyDescent="0.3">
      <c r="A21303">
        <v>21302</v>
      </c>
      <c r="B21303" t="s">
        <v>21130</v>
      </c>
      <c r="C21303" t="s">
        <v>21453</v>
      </c>
      <c r="D21303" t="s">
        <v>21463</v>
      </c>
      <c r="E21303">
        <v>1380424478</v>
      </c>
    </row>
    <row r="21304" spans="1:5" x14ac:dyDescent="0.3">
      <c r="A21304">
        <v>21303</v>
      </c>
      <c r="B21304" t="s">
        <v>21130</v>
      </c>
      <c r="C21304" t="s">
        <v>21453</v>
      </c>
      <c r="D21304" t="s">
        <v>21464</v>
      </c>
      <c r="E21304">
        <v>1380484180</v>
      </c>
    </row>
    <row r="21305" spans="1:5" x14ac:dyDescent="0.3">
      <c r="A21305">
        <v>21304</v>
      </c>
      <c r="B21305" t="s">
        <v>21130</v>
      </c>
      <c r="C21305" t="s">
        <v>21453</v>
      </c>
      <c r="D21305" t="s">
        <v>21465</v>
      </c>
      <c r="E21305">
        <v>1380874405</v>
      </c>
    </row>
    <row r="21306" spans="1:5" x14ac:dyDescent="0.3">
      <c r="A21306">
        <v>21305</v>
      </c>
      <c r="B21306" t="s">
        <v>21130</v>
      </c>
      <c r="C21306" t="s">
        <v>21453</v>
      </c>
      <c r="D21306" t="s">
        <v>21466</v>
      </c>
      <c r="E21306">
        <v>1380553278</v>
      </c>
    </row>
    <row r="21307" spans="1:5" x14ac:dyDescent="0.3">
      <c r="A21307">
        <v>21306</v>
      </c>
      <c r="B21307" t="s">
        <v>21130</v>
      </c>
      <c r="C21307" t="s">
        <v>21453</v>
      </c>
      <c r="D21307" t="s">
        <v>21467</v>
      </c>
      <c r="E21307">
        <v>1380416559</v>
      </c>
    </row>
    <row r="21308" spans="1:5" x14ac:dyDescent="0.3">
      <c r="A21308">
        <v>21307</v>
      </c>
      <c r="B21308" t="s">
        <v>21130</v>
      </c>
      <c r="C21308" t="s">
        <v>21453</v>
      </c>
      <c r="D21308" t="s">
        <v>21468</v>
      </c>
      <c r="E21308">
        <v>1380849688</v>
      </c>
    </row>
    <row r="21309" spans="1:5" x14ac:dyDescent="0.3">
      <c r="A21309">
        <v>21308</v>
      </c>
      <c r="B21309" t="s">
        <v>21130</v>
      </c>
      <c r="C21309" t="s">
        <v>21453</v>
      </c>
      <c r="D21309" t="s">
        <v>21469</v>
      </c>
      <c r="E21309">
        <v>1380254049</v>
      </c>
    </row>
    <row r="21310" spans="1:5" x14ac:dyDescent="0.3">
      <c r="A21310">
        <v>21309</v>
      </c>
      <c r="B21310" t="s">
        <v>21130</v>
      </c>
      <c r="C21310" t="s">
        <v>21453</v>
      </c>
      <c r="D21310" t="s">
        <v>21470</v>
      </c>
      <c r="E21310">
        <v>1380848051</v>
      </c>
    </row>
    <row r="21311" spans="1:5" x14ac:dyDescent="0.3">
      <c r="A21311">
        <v>21310</v>
      </c>
      <c r="B21311" t="s">
        <v>21130</v>
      </c>
      <c r="C21311" t="s">
        <v>21453</v>
      </c>
      <c r="D21311" t="s">
        <v>21471</v>
      </c>
      <c r="E21311">
        <v>1380622956</v>
      </c>
    </row>
    <row r="21312" spans="1:5" x14ac:dyDescent="0.3">
      <c r="A21312">
        <v>21311</v>
      </c>
      <c r="B21312" t="s">
        <v>21130</v>
      </c>
      <c r="C21312" t="s">
        <v>21453</v>
      </c>
      <c r="D21312" t="s">
        <v>21472</v>
      </c>
      <c r="E21312">
        <v>1380364177</v>
      </c>
    </row>
    <row r="21313" spans="1:5" x14ac:dyDescent="0.3">
      <c r="A21313">
        <v>21312</v>
      </c>
      <c r="B21313" t="s">
        <v>21130</v>
      </c>
      <c r="C21313" t="s">
        <v>21453</v>
      </c>
      <c r="D21313" t="s">
        <v>21473</v>
      </c>
      <c r="E21313">
        <v>1380970887</v>
      </c>
    </row>
    <row r="21314" spans="1:5" x14ac:dyDescent="0.3">
      <c r="A21314">
        <v>21313</v>
      </c>
      <c r="B21314" t="s">
        <v>21130</v>
      </c>
      <c r="C21314" t="s">
        <v>21453</v>
      </c>
      <c r="D21314" t="s">
        <v>21474</v>
      </c>
      <c r="E21314">
        <v>1380761998</v>
      </c>
    </row>
    <row r="21315" spans="1:5" x14ac:dyDescent="0.3">
      <c r="A21315">
        <v>21314</v>
      </c>
      <c r="B21315" t="s">
        <v>21130</v>
      </c>
      <c r="C21315" t="s">
        <v>21453</v>
      </c>
      <c r="D21315" t="s">
        <v>21475</v>
      </c>
      <c r="E21315">
        <v>1380256352</v>
      </c>
    </row>
    <row r="21316" spans="1:5" x14ac:dyDescent="0.3">
      <c r="A21316">
        <v>21315</v>
      </c>
      <c r="B21316" t="s">
        <v>21130</v>
      </c>
      <c r="C21316" t="s">
        <v>21453</v>
      </c>
      <c r="D21316" t="s">
        <v>21476</v>
      </c>
      <c r="E21316">
        <v>1380070167</v>
      </c>
    </row>
    <row r="21317" spans="1:5" x14ac:dyDescent="0.3">
      <c r="A21317">
        <v>21316</v>
      </c>
      <c r="B21317" t="s">
        <v>21130</v>
      </c>
      <c r="C21317" t="s">
        <v>21453</v>
      </c>
      <c r="D21317" t="s">
        <v>21477</v>
      </c>
      <c r="E21317">
        <v>1380332869</v>
      </c>
    </row>
    <row r="21318" spans="1:5" x14ac:dyDescent="0.3">
      <c r="A21318">
        <v>21317</v>
      </c>
      <c r="B21318" t="s">
        <v>21130</v>
      </c>
      <c r="C21318" t="s">
        <v>21453</v>
      </c>
      <c r="D21318" t="s">
        <v>21478</v>
      </c>
      <c r="E21318">
        <v>1380864690</v>
      </c>
    </row>
    <row r="21319" spans="1:5" x14ac:dyDescent="0.3">
      <c r="A21319">
        <v>21318</v>
      </c>
      <c r="B21319" t="s">
        <v>21130</v>
      </c>
      <c r="C21319" t="s">
        <v>21453</v>
      </c>
      <c r="D21319" t="s">
        <v>21479</v>
      </c>
      <c r="E21319">
        <v>1380228864</v>
      </c>
    </row>
    <row r="21320" spans="1:5" x14ac:dyDescent="0.3">
      <c r="A21320">
        <v>21319</v>
      </c>
      <c r="B21320" t="s">
        <v>21130</v>
      </c>
      <c r="C21320" t="s">
        <v>21453</v>
      </c>
      <c r="D21320" t="s">
        <v>21480</v>
      </c>
      <c r="E21320">
        <v>1380102581</v>
      </c>
    </row>
    <row r="21321" spans="1:5" x14ac:dyDescent="0.3">
      <c r="A21321">
        <v>21320</v>
      </c>
      <c r="B21321" t="s">
        <v>21130</v>
      </c>
      <c r="C21321" t="s">
        <v>21453</v>
      </c>
      <c r="D21321" t="s">
        <v>21481</v>
      </c>
      <c r="E21321">
        <v>1380396446</v>
      </c>
    </row>
    <row r="21322" spans="1:5" x14ac:dyDescent="0.3">
      <c r="A21322">
        <v>21321</v>
      </c>
      <c r="B21322" t="s">
        <v>21130</v>
      </c>
      <c r="C21322" t="s">
        <v>21482</v>
      </c>
      <c r="D21322" t="s">
        <v>21483</v>
      </c>
      <c r="E21322">
        <v>1380009791</v>
      </c>
    </row>
    <row r="21323" spans="1:5" x14ac:dyDescent="0.3">
      <c r="A21323">
        <v>21322</v>
      </c>
      <c r="B21323" t="s">
        <v>21130</v>
      </c>
      <c r="C21323" t="s">
        <v>21482</v>
      </c>
      <c r="D21323" t="s">
        <v>21484</v>
      </c>
      <c r="E21323">
        <v>1380821881</v>
      </c>
    </row>
    <row r="21324" spans="1:5" x14ac:dyDescent="0.3">
      <c r="A21324">
        <v>21323</v>
      </c>
      <c r="B21324" t="s">
        <v>21130</v>
      </c>
      <c r="C21324" t="s">
        <v>21482</v>
      </c>
      <c r="D21324" t="s">
        <v>21485</v>
      </c>
      <c r="E21324">
        <v>1380482139</v>
      </c>
    </row>
    <row r="21325" spans="1:5" x14ac:dyDescent="0.3">
      <c r="A21325">
        <v>21324</v>
      </c>
      <c r="B21325" t="s">
        <v>21130</v>
      </c>
      <c r="C21325" t="s">
        <v>21482</v>
      </c>
      <c r="D21325" t="s">
        <v>21486</v>
      </c>
      <c r="E21325">
        <v>1380136899</v>
      </c>
    </row>
    <row r="21326" spans="1:5" x14ac:dyDescent="0.3">
      <c r="A21326">
        <v>21325</v>
      </c>
      <c r="B21326" t="s">
        <v>21130</v>
      </c>
      <c r="C21326" t="s">
        <v>21482</v>
      </c>
      <c r="D21326" t="s">
        <v>21487</v>
      </c>
      <c r="E21326">
        <v>1380647730</v>
      </c>
    </row>
    <row r="21327" spans="1:5" x14ac:dyDescent="0.3">
      <c r="A21327">
        <v>21326</v>
      </c>
      <c r="B21327" t="s">
        <v>21130</v>
      </c>
      <c r="C21327" t="s">
        <v>21482</v>
      </c>
      <c r="D21327" t="s">
        <v>21488</v>
      </c>
      <c r="E21327">
        <v>1380289716</v>
      </c>
    </row>
    <row r="21328" spans="1:5" x14ac:dyDescent="0.3">
      <c r="A21328">
        <v>21327</v>
      </c>
      <c r="B21328" t="s">
        <v>21130</v>
      </c>
      <c r="C21328" t="s">
        <v>21482</v>
      </c>
      <c r="D21328" t="s">
        <v>21489</v>
      </c>
      <c r="E21328">
        <v>1380358303</v>
      </c>
    </row>
    <row r="21329" spans="1:5" x14ac:dyDescent="0.3">
      <c r="A21329">
        <v>21328</v>
      </c>
      <c r="B21329" t="s">
        <v>21130</v>
      </c>
      <c r="C21329" t="s">
        <v>21482</v>
      </c>
      <c r="D21329" t="s">
        <v>21490</v>
      </c>
      <c r="E21329">
        <v>1380585218</v>
      </c>
    </row>
    <row r="21330" spans="1:5" x14ac:dyDescent="0.3">
      <c r="A21330">
        <v>21329</v>
      </c>
      <c r="B21330" t="s">
        <v>21130</v>
      </c>
      <c r="C21330" t="s">
        <v>21482</v>
      </c>
      <c r="D21330" t="s">
        <v>21491</v>
      </c>
      <c r="E21330">
        <v>1380902355</v>
      </c>
    </row>
    <row r="21331" spans="1:5" x14ac:dyDescent="0.3">
      <c r="A21331">
        <v>21330</v>
      </c>
      <c r="B21331" t="s">
        <v>21130</v>
      </c>
      <c r="C21331" t="s">
        <v>21482</v>
      </c>
      <c r="D21331" t="s">
        <v>21492</v>
      </c>
      <c r="E21331">
        <v>1380451454</v>
      </c>
    </row>
    <row r="21332" spans="1:5" x14ac:dyDescent="0.3">
      <c r="A21332">
        <v>21331</v>
      </c>
      <c r="B21332" t="s">
        <v>21130</v>
      </c>
      <c r="C21332" t="s">
        <v>21482</v>
      </c>
      <c r="D21332" t="s">
        <v>21493</v>
      </c>
      <c r="E21332">
        <v>1380527355</v>
      </c>
    </row>
    <row r="21333" spans="1:5" x14ac:dyDescent="0.3">
      <c r="A21333">
        <v>21332</v>
      </c>
      <c r="B21333" t="s">
        <v>21130</v>
      </c>
      <c r="C21333" t="s">
        <v>21482</v>
      </c>
      <c r="D21333" t="s">
        <v>21494</v>
      </c>
      <c r="E21333">
        <v>1380699714</v>
      </c>
    </row>
    <row r="21334" spans="1:5" x14ac:dyDescent="0.3">
      <c r="A21334">
        <v>21333</v>
      </c>
      <c r="B21334" t="s">
        <v>21130</v>
      </c>
      <c r="C21334" t="s">
        <v>21482</v>
      </c>
      <c r="D21334" t="s">
        <v>21495</v>
      </c>
      <c r="E21334">
        <v>1380341916</v>
      </c>
    </row>
    <row r="21335" spans="1:5" x14ac:dyDescent="0.3">
      <c r="A21335">
        <v>21334</v>
      </c>
      <c r="B21335" t="s">
        <v>21130</v>
      </c>
      <c r="C21335" t="s">
        <v>21482</v>
      </c>
      <c r="D21335" t="s">
        <v>21496</v>
      </c>
      <c r="E21335">
        <v>1380403961</v>
      </c>
    </row>
    <row r="21336" spans="1:5" x14ac:dyDescent="0.3">
      <c r="A21336">
        <v>21335</v>
      </c>
      <c r="B21336" t="s">
        <v>21130</v>
      </c>
      <c r="C21336" t="s">
        <v>21482</v>
      </c>
      <c r="D21336" t="s">
        <v>21497</v>
      </c>
      <c r="E21336">
        <v>1380661217</v>
      </c>
    </row>
    <row r="21337" spans="1:5" x14ac:dyDescent="0.3">
      <c r="A21337">
        <v>21336</v>
      </c>
      <c r="B21337" t="s">
        <v>21130</v>
      </c>
      <c r="C21337" t="s">
        <v>21482</v>
      </c>
      <c r="D21337" t="s">
        <v>21498</v>
      </c>
      <c r="E21337">
        <v>1380815499</v>
      </c>
    </row>
    <row r="21338" spans="1:5" x14ac:dyDescent="0.3">
      <c r="A21338">
        <v>21337</v>
      </c>
      <c r="B21338" t="s">
        <v>21130</v>
      </c>
      <c r="C21338" t="s">
        <v>21482</v>
      </c>
      <c r="D21338" t="s">
        <v>21499</v>
      </c>
      <c r="E21338">
        <v>1380149501</v>
      </c>
    </row>
    <row r="21339" spans="1:5" x14ac:dyDescent="0.3">
      <c r="A21339">
        <v>21338</v>
      </c>
      <c r="B21339" t="s">
        <v>21130</v>
      </c>
      <c r="C21339" t="s">
        <v>21482</v>
      </c>
      <c r="D21339" t="s">
        <v>21500</v>
      </c>
      <c r="E21339">
        <v>1380744061</v>
      </c>
    </row>
    <row r="21340" spans="1:5" x14ac:dyDescent="0.3">
      <c r="A21340">
        <v>21339</v>
      </c>
      <c r="B21340" t="s">
        <v>21130</v>
      </c>
      <c r="C21340" t="s">
        <v>21482</v>
      </c>
      <c r="D21340" t="s">
        <v>21501</v>
      </c>
      <c r="E21340">
        <v>1380432885</v>
      </c>
    </row>
    <row r="21341" spans="1:5" x14ac:dyDescent="0.3">
      <c r="A21341">
        <v>21340</v>
      </c>
      <c r="B21341" t="s">
        <v>21130</v>
      </c>
      <c r="C21341" t="s">
        <v>21482</v>
      </c>
      <c r="D21341" t="s">
        <v>21502</v>
      </c>
      <c r="E21341">
        <v>1380612581</v>
      </c>
    </row>
    <row r="21342" spans="1:5" x14ac:dyDescent="0.3">
      <c r="A21342">
        <v>21341</v>
      </c>
      <c r="B21342" t="s">
        <v>21130</v>
      </c>
      <c r="C21342" t="s">
        <v>21482</v>
      </c>
      <c r="D21342" t="s">
        <v>21503</v>
      </c>
      <c r="E21342">
        <v>1380847693</v>
      </c>
    </row>
    <row r="21343" spans="1:5" x14ac:dyDescent="0.3">
      <c r="A21343">
        <v>21342</v>
      </c>
      <c r="B21343" t="s">
        <v>21130</v>
      </c>
      <c r="C21343" t="s">
        <v>21482</v>
      </c>
      <c r="D21343" t="s">
        <v>21504</v>
      </c>
      <c r="E21343">
        <v>1380273577</v>
      </c>
    </row>
    <row r="21344" spans="1:5" x14ac:dyDescent="0.3">
      <c r="A21344">
        <v>21343</v>
      </c>
      <c r="B21344" t="s">
        <v>21130</v>
      </c>
      <c r="C21344" t="s">
        <v>21482</v>
      </c>
      <c r="D21344" t="s">
        <v>21505</v>
      </c>
      <c r="E21344">
        <v>1380553391</v>
      </c>
    </row>
    <row r="21345" spans="1:5" x14ac:dyDescent="0.3">
      <c r="A21345">
        <v>21344</v>
      </c>
      <c r="B21345" t="s">
        <v>21130</v>
      </c>
      <c r="C21345" t="s">
        <v>21482</v>
      </c>
      <c r="D21345" t="s">
        <v>21506</v>
      </c>
      <c r="E21345">
        <v>1380282443</v>
      </c>
    </row>
    <row r="21346" spans="1:5" x14ac:dyDescent="0.3">
      <c r="A21346">
        <v>21345</v>
      </c>
      <c r="B21346" t="s">
        <v>21130</v>
      </c>
      <c r="C21346" t="s">
        <v>21482</v>
      </c>
      <c r="D21346" t="s">
        <v>21507</v>
      </c>
      <c r="E21346">
        <v>1380286659</v>
      </c>
    </row>
    <row r="21347" spans="1:5" x14ac:dyDescent="0.3">
      <c r="A21347">
        <v>21346</v>
      </c>
      <c r="B21347" t="s">
        <v>21130</v>
      </c>
      <c r="C21347" t="s">
        <v>21482</v>
      </c>
      <c r="D21347" t="s">
        <v>21508</v>
      </c>
      <c r="E21347">
        <v>1380042566</v>
      </c>
    </row>
    <row r="21348" spans="1:5" x14ac:dyDescent="0.3">
      <c r="A21348">
        <v>21347</v>
      </c>
      <c r="B21348" t="s">
        <v>21130</v>
      </c>
      <c r="C21348" t="s">
        <v>21482</v>
      </c>
      <c r="D21348" t="s">
        <v>21509</v>
      </c>
      <c r="E21348">
        <v>1380110436</v>
      </c>
    </row>
    <row r="21349" spans="1:5" x14ac:dyDescent="0.3">
      <c r="A21349">
        <v>21348</v>
      </c>
      <c r="B21349" t="s">
        <v>21130</v>
      </c>
      <c r="C21349" t="s">
        <v>21482</v>
      </c>
      <c r="D21349" t="s">
        <v>21510</v>
      </c>
      <c r="E21349">
        <v>1380938907</v>
      </c>
    </row>
    <row r="21350" spans="1:5" x14ac:dyDescent="0.3">
      <c r="A21350">
        <v>21349</v>
      </c>
      <c r="B21350" t="s">
        <v>21130</v>
      </c>
      <c r="C21350" t="s">
        <v>21482</v>
      </c>
      <c r="D21350" t="s">
        <v>21511</v>
      </c>
      <c r="E21350">
        <v>1380521014</v>
      </c>
    </row>
    <row r="21351" spans="1:5" x14ac:dyDescent="0.3">
      <c r="A21351">
        <v>21350</v>
      </c>
      <c r="B21351" t="s">
        <v>21130</v>
      </c>
      <c r="C21351" t="s">
        <v>21482</v>
      </c>
      <c r="D21351" t="s">
        <v>21512</v>
      </c>
      <c r="E21351">
        <v>1380033712</v>
      </c>
    </row>
    <row r="21352" spans="1:5" x14ac:dyDescent="0.3">
      <c r="A21352">
        <v>21351</v>
      </c>
      <c r="B21352" t="s">
        <v>21130</v>
      </c>
      <c r="C21352" t="s">
        <v>21482</v>
      </c>
      <c r="D21352" t="s">
        <v>21513</v>
      </c>
      <c r="E21352">
        <v>1380717773</v>
      </c>
    </row>
    <row r="21353" spans="1:5" x14ac:dyDescent="0.3">
      <c r="A21353">
        <v>21352</v>
      </c>
      <c r="B21353" t="s">
        <v>21130</v>
      </c>
      <c r="C21353" t="s">
        <v>21482</v>
      </c>
      <c r="D21353" t="s">
        <v>21514</v>
      </c>
      <c r="E21353">
        <v>1380041713</v>
      </c>
    </row>
    <row r="21354" spans="1:5" x14ac:dyDescent="0.3">
      <c r="A21354">
        <v>21353</v>
      </c>
      <c r="B21354" t="s">
        <v>21130</v>
      </c>
      <c r="C21354" t="s">
        <v>21482</v>
      </c>
      <c r="D21354" t="s">
        <v>21515</v>
      </c>
      <c r="E21354">
        <v>1380473948</v>
      </c>
    </row>
    <row r="21355" spans="1:5" x14ac:dyDescent="0.3">
      <c r="A21355">
        <v>21354</v>
      </c>
      <c r="B21355" t="s">
        <v>21130</v>
      </c>
      <c r="C21355" t="s">
        <v>21482</v>
      </c>
      <c r="D21355" t="s">
        <v>21516</v>
      </c>
      <c r="E21355">
        <v>1380356928</v>
      </c>
    </row>
    <row r="21356" spans="1:5" x14ac:dyDescent="0.3">
      <c r="A21356">
        <v>21355</v>
      </c>
      <c r="B21356" t="s">
        <v>21130</v>
      </c>
      <c r="C21356" t="s">
        <v>21482</v>
      </c>
      <c r="D21356" t="s">
        <v>21517</v>
      </c>
      <c r="E21356">
        <v>1380415659</v>
      </c>
    </row>
    <row r="21357" spans="1:5" x14ac:dyDescent="0.3">
      <c r="A21357">
        <v>21356</v>
      </c>
      <c r="B21357" t="s">
        <v>21130</v>
      </c>
      <c r="C21357" t="s">
        <v>21482</v>
      </c>
      <c r="D21357" t="s">
        <v>21518</v>
      </c>
      <c r="E21357">
        <v>1380528356</v>
      </c>
    </row>
    <row r="21358" spans="1:5" x14ac:dyDescent="0.3">
      <c r="A21358">
        <v>21357</v>
      </c>
      <c r="B21358" t="s">
        <v>21130</v>
      </c>
      <c r="C21358" t="s">
        <v>21482</v>
      </c>
      <c r="D21358" t="s">
        <v>21519</v>
      </c>
      <c r="E21358">
        <v>1380812819</v>
      </c>
    </row>
    <row r="21359" spans="1:5" x14ac:dyDescent="0.3">
      <c r="A21359">
        <v>21358</v>
      </c>
      <c r="B21359" t="s">
        <v>21130</v>
      </c>
      <c r="C21359" t="s">
        <v>21482</v>
      </c>
      <c r="D21359" t="s">
        <v>21520</v>
      </c>
      <c r="E21359">
        <v>1380051338</v>
      </c>
    </row>
    <row r="21360" spans="1:5" x14ac:dyDescent="0.3">
      <c r="A21360">
        <v>21359</v>
      </c>
      <c r="B21360" t="s">
        <v>21130</v>
      </c>
      <c r="C21360" t="s">
        <v>21482</v>
      </c>
      <c r="D21360" t="s">
        <v>21521</v>
      </c>
      <c r="E21360">
        <v>1380288930</v>
      </c>
    </row>
    <row r="21361" spans="1:5" x14ac:dyDescent="0.3">
      <c r="A21361">
        <v>21360</v>
      </c>
      <c r="B21361" t="s">
        <v>21130</v>
      </c>
      <c r="C21361" t="s">
        <v>21482</v>
      </c>
      <c r="D21361" t="s">
        <v>21522</v>
      </c>
      <c r="E21361">
        <v>1380391710</v>
      </c>
    </row>
    <row r="21362" spans="1:5" x14ac:dyDescent="0.3">
      <c r="A21362">
        <v>21361</v>
      </c>
      <c r="B21362" t="s">
        <v>21130</v>
      </c>
      <c r="C21362" t="s">
        <v>21482</v>
      </c>
      <c r="D21362" t="s">
        <v>21523</v>
      </c>
      <c r="E21362">
        <v>1380610336</v>
      </c>
    </row>
    <row r="21363" spans="1:5" x14ac:dyDescent="0.3">
      <c r="A21363">
        <v>21362</v>
      </c>
      <c r="B21363" t="s">
        <v>21130</v>
      </c>
      <c r="C21363" t="s">
        <v>21482</v>
      </c>
      <c r="D21363" t="s">
        <v>21524</v>
      </c>
      <c r="E21363">
        <v>1380799057</v>
      </c>
    </row>
    <row r="21364" spans="1:5" x14ac:dyDescent="0.3">
      <c r="A21364">
        <v>21363</v>
      </c>
      <c r="B21364" t="s">
        <v>21130</v>
      </c>
      <c r="C21364" t="s">
        <v>21482</v>
      </c>
      <c r="D21364" t="s">
        <v>21525</v>
      </c>
      <c r="E21364">
        <v>1380932306</v>
      </c>
    </row>
    <row r="21365" spans="1:5" x14ac:dyDescent="0.3">
      <c r="A21365">
        <v>21364</v>
      </c>
      <c r="B21365" t="s">
        <v>21130</v>
      </c>
      <c r="C21365" t="s">
        <v>21482</v>
      </c>
      <c r="D21365" t="s">
        <v>21526</v>
      </c>
      <c r="E21365">
        <v>1380374934</v>
      </c>
    </row>
    <row r="21366" spans="1:5" x14ac:dyDescent="0.3">
      <c r="A21366">
        <v>21365</v>
      </c>
      <c r="B21366" t="s">
        <v>21130</v>
      </c>
      <c r="C21366" t="s">
        <v>21482</v>
      </c>
      <c r="D21366" t="s">
        <v>21527</v>
      </c>
      <c r="E21366">
        <v>1380947157</v>
      </c>
    </row>
    <row r="21367" spans="1:5" x14ac:dyDescent="0.3">
      <c r="A21367">
        <v>21366</v>
      </c>
      <c r="B21367" t="s">
        <v>21130</v>
      </c>
      <c r="C21367" t="s">
        <v>21482</v>
      </c>
      <c r="D21367" t="s">
        <v>21528</v>
      </c>
      <c r="E21367">
        <v>1380000027</v>
      </c>
    </row>
    <row r="21368" spans="1:5" x14ac:dyDescent="0.3">
      <c r="A21368">
        <v>21367</v>
      </c>
      <c r="B21368" t="s">
        <v>21130</v>
      </c>
      <c r="C21368" t="s">
        <v>21482</v>
      </c>
      <c r="D21368" t="s">
        <v>21529</v>
      </c>
      <c r="E21368">
        <v>1380358509</v>
      </c>
    </row>
    <row r="21369" spans="1:5" x14ac:dyDescent="0.3">
      <c r="A21369">
        <v>21368</v>
      </c>
      <c r="B21369" t="s">
        <v>21130</v>
      </c>
      <c r="C21369" t="s">
        <v>21482</v>
      </c>
      <c r="D21369" t="s">
        <v>21530</v>
      </c>
      <c r="E21369">
        <v>1380600468</v>
      </c>
    </row>
    <row r="21370" spans="1:5" x14ac:dyDescent="0.3">
      <c r="A21370">
        <v>21369</v>
      </c>
      <c r="B21370" t="s">
        <v>21130</v>
      </c>
      <c r="C21370" t="s">
        <v>21482</v>
      </c>
      <c r="D21370" t="s">
        <v>21531</v>
      </c>
      <c r="E21370">
        <v>1380380235</v>
      </c>
    </row>
    <row r="21371" spans="1:5" x14ac:dyDescent="0.3">
      <c r="A21371">
        <v>21370</v>
      </c>
      <c r="B21371" t="s">
        <v>21130</v>
      </c>
      <c r="C21371" t="s">
        <v>21482</v>
      </c>
      <c r="D21371" t="s">
        <v>21532</v>
      </c>
      <c r="E21371">
        <v>1380232172</v>
      </c>
    </row>
    <row r="21372" spans="1:5" x14ac:dyDescent="0.3">
      <c r="A21372">
        <v>21371</v>
      </c>
      <c r="B21372" t="s">
        <v>21130</v>
      </c>
      <c r="C21372" t="s">
        <v>21482</v>
      </c>
      <c r="D21372" t="s">
        <v>21533</v>
      </c>
      <c r="E21372">
        <v>1380672014</v>
      </c>
    </row>
    <row r="21373" spans="1:5" x14ac:dyDescent="0.3">
      <c r="A21373">
        <v>21372</v>
      </c>
      <c r="B21373" t="s">
        <v>21130</v>
      </c>
      <c r="C21373" t="s">
        <v>21482</v>
      </c>
      <c r="D21373" t="s">
        <v>21534</v>
      </c>
      <c r="E21373">
        <v>1380135673</v>
      </c>
    </row>
    <row r="21374" spans="1:5" x14ac:dyDescent="0.3">
      <c r="A21374">
        <v>21373</v>
      </c>
      <c r="B21374" t="s">
        <v>21130</v>
      </c>
      <c r="C21374" t="s">
        <v>21482</v>
      </c>
      <c r="D21374" t="s">
        <v>21535</v>
      </c>
      <c r="E21374">
        <v>1380379185</v>
      </c>
    </row>
    <row r="21375" spans="1:5" x14ac:dyDescent="0.3">
      <c r="A21375">
        <v>21374</v>
      </c>
      <c r="B21375" t="s">
        <v>21130</v>
      </c>
      <c r="C21375" t="s">
        <v>21482</v>
      </c>
      <c r="D21375" t="s">
        <v>21536</v>
      </c>
      <c r="E21375">
        <v>1380326356</v>
      </c>
    </row>
    <row r="21376" spans="1:5" x14ac:dyDescent="0.3">
      <c r="A21376">
        <v>21375</v>
      </c>
      <c r="B21376" t="s">
        <v>21130</v>
      </c>
      <c r="C21376" t="s">
        <v>21482</v>
      </c>
      <c r="D21376" t="s">
        <v>21537</v>
      </c>
      <c r="E21376">
        <v>1380074075</v>
      </c>
    </row>
    <row r="21377" spans="1:5" x14ac:dyDescent="0.3">
      <c r="A21377">
        <v>21376</v>
      </c>
      <c r="B21377" t="s">
        <v>21130</v>
      </c>
      <c r="C21377" t="s">
        <v>21482</v>
      </c>
      <c r="D21377" t="s">
        <v>21538</v>
      </c>
      <c r="E21377">
        <v>1380219863</v>
      </c>
    </row>
    <row r="21378" spans="1:5" x14ac:dyDescent="0.3">
      <c r="A21378">
        <v>21377</v>
      </c>
      <c r="B21378" t="s">
        <v>21130</v>
      </c>
      <c r="C21378" t="s">
        <v>21482</v>
      </c>
      <c r="D21378" t="s">
        <v>21539</v>
      </c>
      <c r="E21378">
        <v>1380995908</v>
      </c>
    </row>
    <row r="21379" spans="1:5" x14ac:dyDescent="0.3">
      <c r="A21379">
        <v>21378</v>
      </c>
      <c r="B21379" t="s">
        <v>21130</v>
      </c>
      <c r="C21379" t="s">
        <v>21482</v>
      </c>
      <c r="D21379" t="s">
        <v>21540</v>
      </c>
      <c r="E21379">
        <v>1380622402</v>
      </c>
    </row>
    <row r="21380" spans="1:5" x14ac:dyDescent="0.3">
      <c r="A21380">
        <v>21379</v>
      </c>
      <c r="B21380" t="s">
        <v>21130</v>
      </c>
      <c r="C21380" t="s">
        <v>21482</v>
      </c>
      <c r="D21380" t="s">
        <v>21541</v>
      </c>
      <c r="E21380">
        <v>1380751637</v>
      </c>
    </row>
    <row r="21381" spans="1:5" x14ac:dyDescent="0.3">
      <c r="A21381">
        <v>21380</v>
      </c>
      <c r="B21381" t="s">
        <v>21130</v>
      </c>
      <c r="C21381" t="s">
        <v>21482</v>
      </c>
      <c r="D21381" t="s">
        <v>21542</v>
      </c>
      <c r="E21381">
        <v>1380033023</v>
      </c>
    </row>
    <row r="21382" spans="1:5" x14ac:dyDescent="0.3">
      <c r="A21382">
        <v>21381</v>
      </c>
      <c r="B21382" t="s">
        <v>21130</v>
      </c>
      <c r="C21382" t="s">
        <v>21482</v>
      </c>
      <c r="D21382" t="s">
        <v>21543</v>
      </c>
      <c r="E21382">
        <v>1380470415</v>
      </c>
    </row>
    <row r="21383" spans="1:5" x14ac:dyDescent="0.3">
      <c r="A21383">
        <v>21382</v>
      </c>
      <c r="B21383" t="s">
        <v>21130</v>
      </c>
      <c r="C21383" t="s">
        <v>21482</v>
      </c>
      <c r="D21383" t="s">
        <v>21544</v>
      </c>
      <c r="E21383">
        <v>1380359206</v>
      </c>
    </row>
    <row r="21384" spans="1:5" x14ac:dyDescent="0.3">
      <c r="A21384">
        <v>21383</v>
      </c>
      <c r="B21384" t="s">
        <v>21130</v>
      </c>
      <c r="C21384" t="s">
        <v>21482</v>
      </c>
      <c r="D21384" t="s">
        <v>21545</v>
      </c>
      <c r="E21384">
        <v>1380666503</v>
      </c>
    </row>
    <row r="21385" spans="1:5" x14ac:dyDescent="0.3">
      <c r="A21385">
        <v>21384</v>
      </c>
      <c r="B21385" t="s">
        <v>21130</v>
      </c>
      <c r="C21385" t="s">
        <v>21482</v>
      </c>
      <c r="D21385" t="s">
        <v>21546</v>
      </c>
      <c r="E21385">
        <v>1380371078</v>
      </c>
    </row>
    <row r="21386" spans="1:5" x14ac:dyDescent="0.3">
      <c r="A21386">
        <v>21385</v>
      </c>
      <c r="B21386" t="s">
        <v>21130</v>
      </c>
      <c r="C21386" t="s">
        <v>21482</v>
      </c>
      <c r="D21386" t="s">
        <v>21547</v>
      </c>
      <c r="E21386">
        <v>1380045864</v>
      </c>
    </row>
    <row r="21387" spans="1:5" x14ac:dyDescent="0.3">
      <c r="A21387">
        <v>21386</v>
      </c>
      <c r="B21387" t="s">
        <v>21130</v>
      </c>
      <c r="C21387" t="s">
        <v>21482</v>
      </c>
      <c r="D21387" t="s">
        <v>21548</v>
      </c>
      <c r="E21387">
        <v>1380240196</v>
      </c>
    </row>
    <row r="21388" spans="1:5" x14ac:dyDescent="0.3">
      <c r="A21388">
        <v>21387</v>
      </c>
      <c r="B21388" t="s">
        <v>21130</v>
      </c>
      <c r="C21388" t="s">
        <v>21482</v>
      </c>
      <c r="D21388" t="s">
        <v>21549</v>
      </c>
      <c r="E21388">
        <v>1380371856</v>
      </c>
    </row>
    <row r="21389" spans="1:5" x14ac:dyDescent="0.3">
      <c r="A21389">
        <v>21388</v>
      </c>
      <c r="B21389" t="s">
        <v>21130</v>
      </c>
      <c r="C21389" t="s">
        <v>21482</v>
      </c>
      <c r="D21389" t="s">
        <v>21550</v>
      </c>
      <c r="E21389">
        <v>1380121501</v>
      </c>
    </row>
    <row r="21390" spans="1:5" x14ac:dyDescent="0.3">
      <c r="A21390">
        <v>21389</v>
      </c>
      <c r="B21390" t="s">
        <v>21130</v>
      </c>
      <c r="C21390" t="s">
        <v>21482</v>
      </c>
      <c r="D21390" t="s">
        <v>21551</v>
      </c>
      <c r="E21390">
        <v>1380382862</v>
      </c>
    </row>
    <row r="21391" spans="1:5" x14ac:dyDescent="0.3">
      <c r="A21391">
        <v>21390</v>
      </c>
      <c r="B21391" t="s">
        <v>21130</v>
      </c>
      <c r="C21391" t="s">
        <v>21482</v>
      </c>
      <c r="D21391" t="s">
        <v>21552</v>
      </c>
      <c r="E21391">
        <v>1380809605</v>
      </c>
    </row>
    <row r="21392" spans="1:5" x14ac:dyDescent="0.3">
      <c r="A21392">
        <v>21391</v>
      </c>
      <c r="B21392" t="s">
        <v>21130</v>
      </c>
      <c r="C21392" t="s">
        <v>21482</v>
      </c>
      <c r="D21392" t="s">
        <v>21553</v>
      </c>
      <c r="E21392">
        <v>1380097890</v>
      </c>
    </row>
    <row r="21393" spans="1:5" x14ac:dyDescent="0.3">
      <c r="A21393">
        <v>21392</v>
      </c>
      <c r="B21393" t="s">
        <v>21130</v>
      </c>
      <c r="C21393" t="s">
        <v>21482</v>
      </c>
      <c r="D21393" t="s">
        <v>21554</v>
      </c>
      <c r="E21393">
        <v>1380153894</v>
      </c>
    </row>
    <row r="21394" spans="1:5" x14ac:dyDescent="0.3">
      <c r="A21394">
        <v>21393</v>
      </c>
      <c r="B21394" t="s">
        <v>21130</v>
      </c>
      <c r="C21394" t="s">
        <v>21482</v>
      </c>
      <c r="D21394" t="s">
        <v>21555</v>
      </c>
      <c r="E21394">
        <v>1380276515</v>
      </c>
    </row>
    <row r="21395" spans="1:5" x14ac:dyDescent="0.3">
      <c r="A21395">
        <v>21394</v>
      </c>
      <c r="B21395" t="s">
        <v>21130</v>
      </c>
      <c r="C21395" t="s">
        <v>21482</v>
      </c>
      <c r="D21395" t="s">
        <v>21556</v>
      </c>
      <c r="E21395">
        <v>1380956052</v>
      </c>
    </row>
    <row r="21396" spans="1:5" x14ac:dyDescent="0.3">
      <c r="A21396">
        <v>21395</v>
      </c>
      <c r="B21396" t="s">
        <v>21130</v>
      </c>
      <c r="C21396" t="s">
        <v>21482</v>
      </c>
      <c r="D21396" t="s">
        <v>21557</v>
      </c>
      <c r="E21396">
        <v>1380081575</v>
      </c>
    </row>
    <row r="21397" spans="1:5" x14ac:dyDescent="0.3">
      <c r="A21397">
        <v>21396</v>
      </c>
      <c r="B21397" t="s">
        <v>21130</v>
      </c>
      <c r="C21397" t="s">
        <v>21482</v>
      </c>
      <c r="D21397" t="s">
        <v>21558</v>
      </c>
      <c r="E21397">
        <v>1380567899</v>
      </c>
    </row>
    <row r="21398" spans="1:5" x14ac:dyDescent="0.3">
      <c r="A21398">
        <v>21397</v>
      </c>
      <c r="B21398" t="s">
        <v>21130</v>
      </c>
      <c r="C21398" t="s">
        <v>21482</v>
      </c>
      <c r="D21398" t="s">
        <v>21559</v>
      </c>
      <c r="E21398">
        <v>1380311446</v>
      </c>
    </row>
    <row r="21399" spans="1:5" x14ac:dyDescent="0.3">
      <c r="A21399">
        <v>21398</v>
      </c>
      <c r="B21399" t="s">
        <v>21130</v>
      </c>
      <c r="C21399" t="s">
        <v>21482</v>
      </c>
      <c r="D21399" t="s">
        <v>21560</v>
      </c>
      <c r="E21399">
        <v>1380902074</v>
      </c>
    </row>
    <row r="21400" spans="1:5" x14ac:dyDescent="0.3">
      <c r="A21400">
        <v>21399</v>
      </c>
      <c r="B21400" t="s">
        <v>21130</v>
      </c>
      <c r="C21400" t="s">
        <v>21482</v>
      </c>
      <c r="D21400" t="s">
        <v>21561</v>
      </c>
      <c r="E21400">
        <v>1380173016</v>
      </c>
    </row>
    <row r="21401" spans="1:5" x14ac:dyDescent="0.3">
      <c r="A21401">
        <v>21400</v>
      </c>
      <c r="B21401" t="s">
        <v>21130</v>
      </c>
      <c r="C21401" t="s">
        <v>21482</v>
      </c>
      <c r="D21401" t="s">
        <v>21562</v>
      </c>
      <c r="E21401">
        <v>1380000153</v>
      </c>
    </row>
    <row r="21402" spans="1:5" x14ac:dyDescent="0.3">
      <c r="A21402">
        <v>21401</v>
      </c>
      <c r="B21402" t="s">
        <v>21130</v>
      </c>
      <c r="C21402" t="s">
        <v>21482</v>
      </c>
      <c r="D21402" t="s">
        <v>21563</v>
      </c>
      <c r="E21402">
        <v>1380975226</v>
      </c>
    </row>
    <row r="21403" spans="1:5" x14ac:dyDescent="0.3">
      <c r="A21403">
        <v>21402</v>
      </c>
      <c r="B21403" t="s">
        <v>21130</v>
      </c>
      <c r="C21403" t="s">
        <v>21482</v>
      </c>
      <c r="D21403" t="s">
        <v>21564</v>
      </c>
      <c r="E21403">
        <v>1380558647</v>
      </c>
    </row>
    <row r="21404" spans="1:5" x14ac:dyDescent="0.3">
      <c r="A21404">
        <v>21403</v>
      </c>
      <c r="B21404" t="s">
        <v>21130</v>
      </c>
      <c r="C21404" t="s">
        <v>21482</v>
      </c>
      <c r="D21404" t="s">
        <v>21565</v>
      </c>
      <c r="E21404">
        <v>1380441456</v>
      </c>
    </row>
    <row r="21405" spans="1:5" x14ac:dyDescent="0.3">
      <c r="A21405">
        <v>21404</v>
      </c>
      <c r="B21405" t="s">
        <v>21130</v>
      </c>
      <c r="C21405" t="s">
        <v>21482</v>
      </c>
      <c r="D21405" t="s">
        <v>21566</v>
      </c>
      <c r="E21405">
        <v>1380946852</v>
      </c>
    </row>
    <row r="21406" spans="1:5" x14ac:dyDescent="0.3">
      <c r="A21406">
        <v>21405</v>
      </c>
      <c r="B21406" t="s">
        <v>21130</v>
      </c>
      <c r="C21406" t="s">
        <v>21482</v>
      </c>
      <c r="D21406" t="s">
        <v>21567</v>
      </c>
      <c r="E21406">
        <v>1380485951</v>
      </c>
    </row>
    <row r="21407" spans="1:5" x14ac:dyDescent="0.3">
      <c r="A21407">
        <v>21406</v>
      </c>
      <c r="B21407" t="s">
        <v>21130</v>
      </c>
      <c r="C21407" t="s">
        <v>21482</v>
      </c>
      <c r="D21407" t="s">
        <v>21568</v>
      </c>
      <c r="E21407">
        <v>1380933431</v>
      </c>
    </row>
    <row r="21408" spans="1:5" x14ac:dyDescent="0.3">
      <c r="A21408">
        <v>21407</v>
      </c>
      <c r="B21408" t="s">
        <v>21130</v>
      </c>
      <c r="C21408" t="s">
        <v>21482</v>
      </c>
      <c r="D21408" t="s">
        <v>8225</v>
      </c>
      <c r="E21408">
        <v>1380408658</v>
      </c>
    </row>
    <row r="21409" spans="1:5" x14ac:dyDescent="0.3">
      <c r="A21409">
        <v>21408</v>
      </c>
      <c r="B21409" t="s">
        <v>21130</v>
      </c>
      <c r="C21409" t="s">
        <v>21482</v>
      </c>
      <c r="D21409" t="s">
        <v>21569</v>
      </c>
      <c r="E21409">
        <v>1380250264</v>
      </c>
    </row>
    <row r="21410" spans="1:5" x14ac:dyDescent="0.3">
      <c r="A21410">
        <v>21409</v>
      </c>
      <c r="B21410" t="s">
        <v>21130</v>
      </c>
      <c r="C21410" t="s">
        <v>21570</v>
      </c>
      <c r="D21410" t="s">
        <v>21571</v>
      </c>
      <c r="E21410">
        <v>1380546015</v>
      </c>
    </row>
    <row r="21411" spans="1:5" x14ac:dyDescent="0.3">
      <c r="A21411">
        <v>21410</v>
      </c>
      <c r="B21411" t="s">
        <v>21130</v>
      </c>
      <c r="C21411" t="s">
        <v>21570</v>
      </c>
      <c r="D21411" t="s">
        <v>21572</v>
      </c>
      <c r="E21411">
        <v>1380307501</v>
      </c>
    </row>
    <row r="21412" spans="1:5" x14ac:dyDescent="0.3">
      <c r="A21412">
        <v>21411</v>
      </c>
      <c r="B21412" t="s">
        <v>21130</v>
      </c>
      <c r="C21412" t="s">
        <v>21570</v>
      </c>
      <c r="D21412" t="s">
        <v>21573</v>
      </c>
      <c r="E21412">
        <v>1380983568</v>
      </c>
    </row>
    <row r="21413" spans="1:5" x14ac:dyDescent="0.3">
      <c r="A21413">
        <v>21412</v>
      </c>
      <c r="B21413" t="s">
        <v>21130</v>
      </c>
      <c r="C21413" t="s">
        <v>21570</v>
      </c>
      <c r="D21413" t="s">
        <v>21574</v>
      </c>
      <c r="E21413">
        <v>1380002792</v>
      </c>
    </row>
    <row r="21414" spans="1:5" x14ac:dyDescent="0.3">
      <c r="A21414">
        <v>21413</v>
      </c>
      <c r="B21414" t="s">
        <v>21130</v>
      </c>
      <c r="C21414" t="s">
        <v>21570</v>
      </c>
      <c r="D21414" t="s">
        <v>21575</v>
      </c>
      <c r="E21414">
        <v>1380382900</v>
      </c>
    </row>
    <row r="21415" spans="1:5" x14ac:dyDescent="0.3">
      <c r="A21415">
        <v>21414</v>
      </c>
      <c r="B21415" t="s">
        <v>21130</v>
      </c>
      <c r="C21415" t="s">
        <v>21570</v>
      </c>
      <c r="D21415" t="s">
        <v>21576</v>
      </c>
      <c r="E21415">
        <v>1380236204</v>
      </c>
    </row>
    <row r="21416" spans="1:5" x14ac:dyDescent="0.3">
      <c r="A21416">
        <v>21415</v>
      </c>
      <c r="B21416" t="s">
        <v>21130</v>
      </c>
      <c r="C21416" t="s">
        <v>21570</v>
      </c>
      <c r="D21416" t="s">
        <v>21577</v>
      </c>
      <c r="E21416">
        <v>1380138569</v>
      </c>
    </row>
    <row r="21417" spans="1:5" x14ac:dyDescent="0.3">
      <c r="A21417">
        <v>21416</v>
      </c>
      <c r="B21417" t="s">
        <v>21130</v>
      </c>
      <c r="C21417" t="s">
        <v>21570</v>
      </c>
      <c r="D21417" t="s">
        <v>21578</v>
      </c>
      <c r="E21417">
        <v>1380362572</v>
      </c>
    </row>
    <row r="21418" spans="1:5" x14ac:dyDescent="0.3">
      <c r="A21418">
        <v>21417</v>
      </c>
      <c r="B21418" t="s">
        <v>21130</v>
      </c>
      <c r="C21418" t="s">
        <v>21570</v>
      </c>
      <c r="D21418" t="s">
        <v>21579</v>
      </c>
      <c r="E21418">
        <v>1380697968</v>
      </c>
    </row>
    <row r="21419" spans="1:5" x14ac:dyDescent="0.3">
      <c r="A21419">
        <v>21418</v>
      </c>
      <c r="B21419" t="s">
        <v>21130</v>
      </c>
      <c r="C21419" t="s">
        <v>21570</v>
      </c>
      <c r="D21419" t="s">
        <v>21580</v>
      </c>
      <c r="E21419">
        <v>1380716540</v>
      </c>
    </row>
    <row r="21420" spans="1:5" x14ac:dyDescent="0.3">
      <c r="A21420">
        <v>21419</v>
      </c>
      <c r="B21420" t="s">
        <v>21130</v>
      </c>
      <c r="C21420" t="s">
        <v>21570</v>
      </c>
      <c r="D21420" t="s">
        <v>21581</v>
      </c>
      <c r="E21420">
        <v>1380075952</v>
      </c>
    </row>
    <row r="21421" spans="1:5" x14ac:dyDescent="0.3">
      <c r="A21421">
        <v>21420</v>
      </c>
      <c r="B21421" t="s">
        <v>21130</v>
      </c>
      <c r="C21421" t="s">
        <v>21570</v>
      </c>
      <c r="D21421" t="s">
        <v>21582</v>
      </c>
      <c r="E21421">
        <v>1380143500</v>
      </c>
    </row>
    <row r="21422" spans="1:5" x14ac:dyDescent="0.3">
      <c r="A21422">
        <v>21421</v>
      </c>
      <c r="B21422" t="s">
        <v>21130</v>
      </c>
      <c r="C21422" t="s">
        <v>21570</v>
      </c>
      <c r="D21422" t="s">
        <v>21583</v>
      </c>
      <c r="E21422">
        <v>1380105250</v>
      </c>
    </row>
    <row r="21423" spans="1:5" x14ac:dyDescent="0.3">
      <c r="A21423">
        <v>21422</v>
      </c>
      <c r="B21423" t="s">
        <v>21130</v>
      </c>
      <c r="C21423" t="s">
        <v>21570</v>
      </c>
      <c r="D21423" t="s">
        <v>21584</v>
      </c>
      <c r="E21423">
        <v>1380014455</v>
      </c>
    </row>
    <row r="21424" spans="1:5" x14ac:dyDescent="0.3">
      <c r="A21424">
        <v>21423</v>
      </c>
      <c r="B21424" t="s">
        <v>21130</v>
      </c>
      <c r="C21424" t="s">
        <v>21570</v>
      </c>
      <c r="D21424" t="s">
        <v>21585</v>
      </c>
      <c r="E21424">
        <v>1380950847</v>
      </c>
    </row>
    <row r="21425" spans="1:5" x14ac:dyDescent="0.3">
      <c r="A21425">
        <v>21424</v>
      </c>
      <c r="B21425" t="s">
        <v>21130</v>
      </c>
      <c r="C21425" t="s">
        <v>21570</v>
      </c>
      <c r="D21425" t="s">
        <v>21586</v>
      </c>
      <c r="E21425">
        <v>1380678273</v>
      </c>
    </row>
    <row r="21426" spans="1:5" x14ac:dyDescent="0.3">
      <c r="A21426">
        <v>21425</v>
      </c>
      <c r="B21426" t="s">
        <v>21130</v>
      </c>
      <c r="C21426" t="s">
        <v>21570</v>
      </c>
      <c r="D21426" t="s">
        <v>21587</v>
      </c>
      <c r="E21426">
        <v>1380351038</v>
      </c>
    </row>
    <row r="21427" spans="1:5" x14ac:dyDescent="0.3">
      <c r="A21427">
        <v>21426</v>
      </c>
      <c r="B21427" t="s">
        <v>21130</v>
      </c>
      <c r="C21427" t="s">
        <v>21570</v>
      </c>
      <c r="D21427" t="s">
        <v>21588</v>
      </c>
      <c r="E21427">
        <v>1380767686</v>
      </c>
    </row>
    <row r="21428" spans="1:5" x14ac:dyDescent="0.3">
      <c r="A21428">
        <v>21427</v>
      </c>
      <c r="B21428" t="s">
        <v>21130</v>
      </c>
      <c r="C21428" t="s">
        <v>21570</v>
      </c>
      <c r="D21428" t="s">
        <v>21589</v>
      </c>
      <c r="E21428">
        <v>1380923965</v>
      </c>
    </row>
    <row r="21429" spans="1:5" x14ac:dyDescent="0.3">
      <c r="A21429">
        <v>21428</v>
      </c>
      <c r="B21429" t="s">
        <v>21130</v>
      </c>
      <c r="C21429" t="s">
        <v>21570</v>
      </c>
      <c r="D21429" t="s">
        <v>21590</v>
      </c>
      <c r="E21429">
        <v>1380361026</v>
      </c>
    </row>
    <row r="21430" spans="1:5" x14ac:dyDescent="0.3">
      <c r="A21430">
        <v>21429</v>
      </c>
      <c r="B21430" t="s">
        <v>21130</v>
      </c>
      <c r="C21430" t="s">
        <v>21570</v>
      </c>
      <c r="D21430" t="s">
        <v>21591</v>
      </c>
      <c r="E21430">
        <v>1380314552</v>
      </c>
    </row>
    <row r="21431" spans="1:5" x14ac:dyDescent="0.3">
      <c r="A21431">
        <v>21430</v>
      </c>
      <c r="B21431" t="s">
        <v>21130</v>
      </c>
      <c r="C21431" t="s">
        <v>21570</v>
      </c>
      <c r="D21431" t="s">
        <v>21592</v>
      </c>
      <c r="E21431">
        <v>1380139186</v>
      </c>
    </row>
    <row r="21432" spans="1:5" x14ac:dyDescent="0.3">
      <c r="A21432">
        <v>21431</v>
      </c>
      <c r="B21432" t="s">
        <v>21130</v>
      </c>
      <c r="C21432" t="s">
        <v>21570</v>
      </c>
      <c r="D21432" t="s">
        <v>21593</v>
      </c>
      <c r="E21432">
        <v>1380039801</v>
      </c>
    </row>
    <row r="21433" spans="1:5" x14ac:dyDescent="0.3">
      <c r="A21433">
        <v>21432</v>
      </c>
      <c r="B21433" t="s">
        <v>21130</v>
      </c>
      <c r="C21433" t="s">
        <v>21570</v>
      </c>
      <c r="D21433" t="s">
        <v>21594</v>
      </c>
      <c r="E21433">
        <v>1380033309</v>
      </c>
    </row>
    <row r="21434" spans="1:5" x14ac:dyDescent="0.3">
      <c r="A21434">
        <v>21433</v>
      </c>
      <c r="B21434" t="s">
        <v>21130</v>
      </c>
      <c r="C21434" t="s">
        <v>21570</v>
      </c>
      <c r="D21434" t="s">
        <v>21595</v>
      </c>
      <c r="E21434">
        <v>1380716377</v>
      </c>
    </row>
    <row r="21435" spans="1:5" x14ac:dyDescent="0.3">
      <c r="A21435">
        <v>21434</v>
      </c>
      <c r="B21435" t="s">
        <v>21130</v>
      </c>
      <c r="C21435" t="s">
        <v>21596</v>
      </c>
      <c r="D21435" t="s">
        <v>21597</v>
      </c>
      <c r="E21435">
        <v>1380022331</v>
      </c>
    </row>
    <row r="21436" spans="1:5" x14ac:dyDescent="0.3">
      <c r="A21436">
        <v>21435</v>
      </c>
      <c r="B21436" t="s">
        <v>21130</v>
      </c>
      <c r="C21436" t="s">
        <v>21596</v>
      </c>
      <c r="D21436" t="s">
        <v>21598</v>
      </c>
      <c r="E21436">
        <v>1380660199</v>
      </c>
    </row>
    <row r="21437" spans="1:5" x14ac:dyDescent="0.3">
      <c r="A21437">
        <v>21436</v>
      </c>
      <c r="B21437" t="s">
        <v>21130</v>
      </c>
      <c r="C21437" t="s">
        <v>21596</v>
      </c>
      <c r="D21437" t="s">
        <v>21599</v>
      </c>
      <c r="E21437">
        <v>1380409115</v>
      </c>
    </row>
    <row r="21438" spans="1:5" x14ac:dyDescent="0.3">
      <c r="A21438">
        <v>21437</v>
      </c>
      <c r="B21438" t="s">
        <v>21130</v>
      </c>
      <c r="C21438" t="s">
        <v>21596</v>
      </c>
      <c r="D21438" t="s">
        <v>21600</v>
      </c>
      <c r="E21438">
        <v>1380900977</v>
      </c>
    </row>
    <row r="21439" spans="1:5" x14ac:dyDescent="0.3">
      <c r="A21439">
        <v>21438</v>
      </c>
      <c r="B21439" t="s">
        <v>21130</v>
      </c>
      <c r="C21439" t="s">
        <v>21596</v>
      </c>
      <c r="D21439" t="s">
        <v>21601</v>
      </c>
      <c r="E21439">
        <v>1380749002</v>
      </c>
    </row>
    <row r="21440" spans="1:5" x14ac:dyDescent="0.3">
      <c r="A21440">
        <v>21439</v>
      </c>
      <c r="B21440" t="s">
        <v>21130</v>
      </c>
      <c r="C21440" t="s">
        <v>21596</v>
      </c>
      <c r="D21440" t="s">
        <v>21602</v>
      </c>
      <c r="E21440">
        <v>1380500358</v>
      </c>
    </row>
    <row r="21441" spans="1:5" x14ac:dyDescent="0.3">
      <c r="A21441">
        <v>21440</v>
      </c>
      <c r="B21441" t="s">
        <v>21130</v>
      </c>
      <c r="C21441" t="s">
        <v>21596</v>
      </c>
      <c r="D21441" t="s">
        <v>21603</v>
      </c>
      <c r="E21441">
        <v>1380328223</v>
      </c>
    </row>
    <row r="21442" spans="1:5" x14ac:dyDescent="0.3">
      <c r="A21442">
        <v>21441</v>
      </c>
      <c r="B21442" t="s">
        <v>21130</v>
      </c>
      <c r="C21442" t="s">
        <v>21596</v>
      </c>
      <c r="D21442" t="s">
        <v>21604</v>
      </c>
      <c r="E21442">
        <v>1380570260</v>
      </c>
    </row>
    <row r="21443" spans="1:5" x14ac:dyDescent="0.3">
      <c r="A21443">
        <v>21442</v>
      </c>
      <c r="B21443" t="s">
        <v>21130</v>
      </c>
      <c r="C21443" t="s">
        <v>21596</v>
      </c>
      <c r="D21443" t="s">
        <v>21605</v>
      </c>
      <c r="E21443">
        <v>1380227920</v>
      </c>
    </row>
    <row r="21444" spans="1:5" x14ac:dyDescent="0.3">
      <c r="A21444">
        <v>21443</v>
      </c>
      <c r="B21444" t="s">
        <v>21130</v>
      </c>
      <c r="C21444" t="s">
        <v>21596</v>
      </c>
      <c r="D21444" t="s">
        <v>21606</v>
      </c>
      <c r="E21444">
        <v>1380987806</v>
      </c>
    </row>
    <row r="21445" spans="1:5" x14ac:dyDescent="0.3">
      <c r="A21445">
        <v>21444</v>
      </c>
      <c r="B21445" t="s">
        <v>21130</v>
      </c>
      <c r="C21445" t="s">
        <v>21596</v>
      </c>
      <c r="D21445" t="s">
        <v>21607</v>
      </c>
      <c r="E21445">
        <v>1380239097</v>
      </c>
    </row>
    <row r="21446" spans="1:5" x14ac:dyDescent="0.3">
      <c r="A21446">
        <v>21445</v>
      </c>
      <c r="B21446" t="s">
        <v>21130</v>
      </c>
      <c r="C21446" t="s">
        <v>21596</v>
      </c>
      <c r="D21446" t="s">
        <v>21608</v>
      </c>
      <c r="E21446">
        <v>1380253521</v>
      </c>
    </row>
    <row r="21447" spans="1:5" x14ac:dyDescent="0.3">
      <c r="A21447">
        <v>21446</v>
      </c>
      <c r="B21447" t="s">
        <v>21130</v>
      </c>
      <c r="C21447" t="s">
        <v>21596</v>
      </c>
      <c r="D21447" t="s">
        <v>21609</v>
      </c>
      <c r="E21447">
        <v>1380091291</v>
      </c>
    </row>
    <row r="21448" spans="1:5" x14ac:dyDescent="0.3">
      <c r="A21448">
        <v>21447</v>
      </c>
      <c r="B21448" t="s">
        <v>21130</v>
      </c>
      <c r="C21448" t="s">
        <v>21596</v>
      </c>
      <c r="D21448" t="s">
        <v>21610</v>
      </c>
      <c r="E21448">
        <v>1380913044</v>
      </c>
    </row>
    <row r="21449" spans="1:5" x14ac:dyDescent="0.3">
      <c r="A21449">
        <v>21448</v>
      </c>
      <c r="B21449" t="s">
        <v>21130</v>
      </c>
      <c r="C21449" t="s">
        <v>21596</v>
      </c>
      <c r="D21449" t="s">
        <v>21611</v>
      </c>
      <c r="E21449">
        <v>1380356399</v>
      </c>
    </row>
    <row r="21450" spans="1:5" x14ac:dyDescent="0.3">
      <c r="A21450">
        <v>21449</v>
      </c>
      <c r="B21450" t="s">
        <v>21130</v>
      </c>
      <c r="C21450" t="s">
        <v>21596</v>
      </c>
      <c r="D21450" t="s">
        <v>21612</v>
      </c>
      <c r="E21450">
        <v>1380424461</v>
      </c>
    </row>
    <row r="21451" spans="1:5" x14ac:dyDescent="0.3">
      <c r="A21451">
        <v>21450</v>
      </c>
      <c r="B21451" t="s">
        <v>21130</v>
      </c>
      <c r="C21451" t="s">
        <v>21596</v>
      </c>
      <c r="D21451" t="s">
        <v>21613</v>
      </c>
      <c r="E21451">
        <v>1380392086</v>
      </c>
    </row>
    <row r="21452" spans="1:5" x14ac:dyDescent="0.3">
      <c r="A21452">
        <v>21451</v>
      </c>
      <c r="B21452" t="s">
        <v>21130</v>
      </c>
      <c r="C21452" t="s">
        <v>21596</v>
      </c>
      <c r="D21452" t="s">
        <v>21614</v>
      </c>
      <c r="E21452">
        <v>1380498677</v>
      </c>
    </row>
    <row r="21453" spans="1:5" x14ac:dyDescent="0.3">
      <c r="A21453">
        <v>21452</v>
      </c>
      <c r="B21453" t="s">
        <v>21130</v>
      </c>
      <c r="C21453" t="s">
        <v>21596</v>
      </c>
      <c r="D21453" t="s">
        <v>21615</v>
      </c>
      <c r="E21453">
        <v>1380220938</v>
      </c>
    </row>
    <row r="21454" spans="1:5" x14ac:dyDescent="0.3">
      <c r="A21454">
        <v>21453</v>
      </c>
      <c r="B21454" t="s">
        <v>21130</v>
      </c>
      <c r="C21454" t="s">
        <v>21596</v>
      </c>
      <c r="D21454" t="s">
        <v>21616</v>
      </c>
      <c r="E21454">
        <v>1380192033</v>
      </c>
    </row>
    <row r="21455" spans="1:5" x14ac:dyDescent="0.3">
      <c r="A21455">
        <v>21454</v>
      </c>
      <c r="B21455" t="s">
        <v>21130</v>
      </c>
      <c r="C21455" t="s">
        <v>21596</v>
      </c>
      <c r="D21455" t="s">
        <v>21617</v>
      </c>
      <c r="E21455">
        <v>1380861163</v>
      </c>
    </row>
    <row r="21456" spans="1:5" x14ac:dyDescent="0.3">
      <c r="A21456">
        <v>21455</v>
      </c>
      <c r="B21456" t="s">
        <v>21130</v>
      </c>
      <c r="C21456" t="s">
        <v>21596</v>
      </c>
      <c r="D21456" t="s">
        <v>21618</v>
      </c>
      <c r="E21456">
        <v>1380432555</v>
      </c>
    </row>
    <row r="21457" spans="1:5" x14ac:dyDescent="0.3">
      <c r="A21457">
        <v>21456</v>
      </c>
      <c r="B21457" t="s">
        <v>21130</v>
      </c>
      <c r="C21457" t="s">
        <v>21596</v>
      </c>
      <c r="D21457" t="s">
        <v>21619</v>
      </c>
      <c r="E21457">
        <v>1380154563</v>
      </c>
    </row>
    <row r="21458" spans="1:5" x14ac:dyDescent="0.3">
      <c r="A21458">
        <v>21457</v>
      </c>
      <c r="B21458" t="s">
        <v>21130</v>
      </c>
      <c r="C21458" t="s">
        <v>21596</v>
      </c>
      <c r="D21458" t="s">
        <v>21620</v>
      </c>
      <c r="E21458">
        <v>1380772984</v>
      </c>
    </row>
    <row r="21459" spans="1:5" x14ac:dyDescent="0.3">
      <c r="A21459">
        <v>21458</v>
      </c>
      <c r="B21459" t="s">
        <v>21130</v>
      </c>
      <c r="C21459" t="s">
        <v>21596</v>
      </c>
      <c r="D21459" t="s">
        <v>21621</v>
      </c>
      <c r="E21459">
        <v>1380188289</v>
      </c>
    </row>
    <row r="21460" spans="1:5" x14ac:dyDescent="0.3">
      <c r="A21460">
        <v>21459</v>
      </c>
      <c r="B21460" t="s">
        <v>21130</v>
      </c>
      <c r="C21460" t="s">
        <v>21596</v>
      </c>
      <c r="D21460" t="s">
        <v>21622</v>
      </c>
      <c r="E21460">
        <v>1380033378</v>
      </c>
    </row>
    <row r="21461" spans="1:5" x14ac:dyDescent="0.3">
      <c r="A21461">
        <v>21460</v>
      </c>
      <c r="B21461" t="s">
        <v>21130</v>
      </c>
      <c r="C21461" t="s">
        <v>21596</v>
      </c>
      <c r="D21461" t="s">
        <v>21623</v>
      </c>
      <c r="E21461">
        <v>1380073256</v>
      </c>
    </row>
    <row r="21462" spans="1:5" x14ac:dyDescent="0.3">
      <c r="A21462">
        <v>21461</v>
      </c>
      <c r="B21462" t="s">
        <v>21130</v>
      </c>
      <c r="C21462" t="s">
        <v>21596</v>
      </c>
      <c r="D21462" t="s">
        <v>21624</v>
      </c>
      <c r="E21462">
        <v>1380753410</v>
      </c>
    </row>
    <row r="21463" spans="1:5" x14ac:dyDescent="0.3">
      <c r="A21463">
        <v>21462</v>
      </c>
      <c r="B21463" t="s">
        <v>21130</v>
      </c>
      <c r="C21463" t="s">
        <v>21596</v>
      </c>
      <c r="D21463" t="s">
        <v>21625</v>
      </c>
      <c r="E21463">
        <v>1380962766</v>
      </c>
    </row>
    <row r="21464" spans="1:5" x14ac:dyDescent="0.3">
      <c r="A21464">
        <v>21463</v>
      </c>
      <c r="B21464" t="s">
        <v>21130</v>
      </c>
      <c r="C21464" t="s">
        <v>21596</v>
      </c>
      <c r="D21464" t="s">
        <v>21626</v>
      </c>
      <c r="E21464">
        <v>1380979757</v>
      </c>
    </row>
    <row r="21465" spans="1:5" x14ac:dyDescent="0.3">
      <c r="A21465">
        <v>21464</v>
      </c>
      <c r="B21465" t="s">
        <v>21130</v>
      </c>
      <c r="C21465" t="s">
        <v>21596</v>
      </c>
      <c r="D21465" t="s">
        <v>21627</v>
      </c>
      <c r="E21465">
        <v>1380642269</v>
      </c>
    </row>
    <row r="21466" spans="1:5" x14ac:dyDescent="0.3">
      <c r="A21466">
        <v>21465</v>
      </c>
      <c r="B21466" t="s">
        <v>21130</v>
      </c>
      <c r="C21466" t="s">
        <v>21596</v>
      </c>
      <c r="D21466" t="s">
        <v>21628</v>
      </c>
      <c r="E21466">
        <v>1380683045</v>
      </c>
    </row>
    <row r="21467" spans="1:5" x14ac:dyDescent="0.3">
      <c r="A21467">
        <v>21466</v>
      </c>
      <c r="B21467" t="s">
        <v>21130</v>
      </c>
      <c r="C21467" t="s">
        <v>21596</v>
      </c>
      <c r="D21467" t="s">
        <v>21629</v>
      </c>
      <c r="E21467">
        <v>1380206582</v>
      </c>
    </row>
    <row r="21468" spans="1:5" x14ac:dyDescent="0.3">
      <c r="A21468">
        <v>21467</v>
      </c>
      <c r="B21468" t="s">
        <v>21130</v>
      </c>
      <c r="C21468" t="s">
        <v>21596</v>
      </c>
      <c r="D21468" t="s">
        <v>21630</v>
      </c>
      <c r="E21468">
        <v>1380973816</v>
      </c>
    </row>
    <row r="21469" spans="1:5" x14ac:dyDescent="0.3">
      <c r="A21469">
        <v>21468</v>
      </c>
      <c r="B21469" t="s">
        <v>21130</v>
      </c>
      <c r="C21469" t="s">
        <v>21596</v>
      </c>
      <c r="D21469" t="s">
        <v>21631</v>
      </c>
      <c r="E21469">
        <v>1380893805</v>
      </c>
    </row>
    <row r="21470" spans="1:5" x14ac:dyDescent="0.3">
      <c r="A21470">
        <v>21469</v>
      </c>
      <c r="B21470" t="s">
        <v>21130</v>
      </c>
      <c r="C21470" t="s">
        <v>21596</v>
      </c>
      <c r="D21470" t="s">
        <v>21632</v>
      </c>
      <c r="E21470">
        <v>1380820310</v>
      </c>
    </row>
    <row r="21471" spans="1:5" x14ac:dyDescent="0.3">
      <c r="A21471">
        <v>21470</v>
      </c>
      <c r="B21471" t="s">
        <v>21130</v>
      </c>
      <c r="C21471" t="s">
        <v>21596</v>
      </c>
      <c r="D21471" t="s">
        <v>21633</v>
      </c>
      <c r="E21471">
        <v>1380456369</v>
      </c>
    </row>
    <row r="21472" spans="1:5" x14ac:dyDescent="0.3">
      <c r="A21472">
        <v>21471</v>
      </c>
      <c r="B21472" t="s">
        <v>21130</v>
      </c>
      <c r="C21472" t="s">
        <v>21596</v>
      </c>
      <c r="D21472" t="s">
        <v>21634</v>
      </c>
      <c r="E21472">
        <v>1380588723</v>
      </c>
    </row>
    <row r="21473" spans="1:5" x14ac:dyDescent="0.3">
      <c r="A21473">
        <v>21472</v>
      </c>
      <c r="B21473" t="s">
        <v>21130</v>
      </c>
      <c r="C21473" t="s">
        <v>21596</v>
      </c>
      <c r="D21473" t="s">
        <v>21635</v>
      </c>
      <c r="E21473">
        <v>1380675259</v>
      </c>
    </row>
    <row r="21474" spans="1:5" x14ac:dyDescent="0.3">
      <c r="A21474">
        <v>21473</v>
      </c>
      <c r="B21474" t="s">
        <v>21130</v>
      </c>
      <c r="C21474" t="s">
        <v>21596</v>
      </c>
      <c r="D21474" t="s">
        <v>21636</v>
      </c>
      <c r="E21474">
        <v>1380592679</v>
      </c>
    </row>
    <row r="21475" spans="1:5" x14ac:dyDescent="0.3">
      <c r="A21475">
        <v>21474</v>
      </c>
      <c r="B21475" t="s">
        <v>21130</v>
      </c>
      <c r="C21475" t="s">
        <v>21596</v>
      </c>
      <c r="D21475" t="s">
        <v>21637</v>
      </c>
      <c r="E21475">
        <v>1380703756</v>
      </c>
    </row>
    <row r="21476" spans="1:5" x14ac:dyDescent="0.3">
      <c r="A21476">
        <v>21475</v>
      </c>
      <c r="B21476" t="s">
        <v>21130</v>
      </c>
      <c r="C21476" t="s">
        <v>21596</v>
      </c>
      <c r="D21476" t="s">
        <v>21638</v>
      </c>
      <c r="E21476">
        <v>1380087487</v>
      </c>
    </row>
    <row r="21477" spans="1:5" x14ac:dyDescent="0.3">
      <c r="A21477">
        <v>21476</v>
      </c>
      <c r="B21477" t="s">
        <v>21130</v>
      </c>
      <c r="C21477" t="s">
        <v>21596</v>
      </c>
      <c r="D21477" t="s">
        <v>21639</v>
      </c>
      <c r="E21477">
        <v>1380160221</v>
      </c>
    </row>
    <row r="21478" spans="1:5" x14ac:dyDescent="0.3">
      <c r="A21478">
        <v>21477</v>
      </c>
      <c r="B21478" t="s">
        <v>21130</v>
      </c>
      <c r="C21478" t="s">
        <v>21596</v>
      </c>
      <c r="D21478" t="s">
        <v>21640</v>
      </c>
      <c r="E21478">
        <v>1380175230</v>
      </c>
    </row>
    <row r="21479" spans="1:5" x14ac:dyDescent="0.3">
      <c r="A21479">
        <v>21478</v>
      </c>
      <c r="B21479" t="s">
        <v>21130</v>
      </c>
      <c r="C21479" t="s">
        <v>21596</v>
      </c>
      <c r="D21479" t="s">
        <v>21641</v>
      </c>
      <c r="E21479">
        <v>1380666608</v>
      </c>
    </row>
    <row r="21480" spans="1:5" x14ac:dyDescent="0.3">
      <c r="A21480">
        <v>21479</v>
      </c>
      <c r="B21480" t="s">
        <v>21130</v>
      </c>
      <c r="C21480" t="s">
        <v>21596</v>
      </c>
      <c r="D21480" t="s">
        <v>21642</v>
      </c>
      <c r="E21480">
        <v>1380864073</v>
      </c>
    </row>
    <row r="21481" spans="1:5" x14ac:dyDescent="0.3">
      <c r="A21481">
        <v>21480</v>
      </c>
      <c r="B21481" t="s">
        <v>21130</v>
      </c>
      <c r="C21481" t="s">
        <v>21596</v>
      </c>
      <c r="D21481" t="s">
        <v>21643</v>
      </c>
      <c r="E21481">
        <v>1380085680</v>
      </c>
    </row>
    <row r="21482" spans="1:5" x14ac:dyDescent="0.3">
      <c r="A21482">
        <v>21481</v>
      </c>
      <c r="B21482" t="s">
        <v>21130</v>
      </c>
      <c r="C21482" t="s">
        <v>21596</v>
      </c>
      <c r="D21482" t="s">
        <v>21644</v>
      </c>
      <c r="E21482">
        <v>1380741213</v>
      </c>
    </row>
    <row r="21483" spans="1:5" x14ac:dyDescent="0.3">
      <c r="A21483">
        <v>21482</v>
      </c>
      <c r="B21483" t="s">
        <v>21130</v>
      </c>
      <c r="C21483" t="s">
        <v>21596</v>
      </c>
      <c r="D21483" t="s">
        <v>21645</v>
      </c>
      <c r="E21483">
        <v>1380924390</v>
      </c>
    </row>
    <row r="21484" spans="1:5" x14ac:dyDescent="0.3">
      <c r="A21484">
        <v>21483</v>
      </c>
      <c r="B21484" t="s">
        <v>21130</v>
      </c>
      <c r="C21484" t="s">
        <v>21596</v>
      </c>
      <c r="D21484" t="s">
        <v>21646</v>
      </c>
      <c r="E21484">
        <v>1380758919</v>
      </c>
    </row>
    <row r="21485" spans="1:5" x14ac:dyDescent="0.3">
      <c r="A21485">
        <v>21484</v>
      </c>
      <c r="B21485" t="s">
        <v>21130</v>
      </c>
      <c r="C21485" t="s">
        <v>21596</v>
      </c>
      <c r="D21485" t="s">
        <v>21647</v>
      </c>
      <c r="E21485">
        <v>1380170299</v>
      </c>
    </row>
    <row r="21486" spans="1:5" x14ac:dyDescent="0.3">
      <c r="A21486">
        <v>21485</v>
      </c>
      <c r="B21486" t="s">
        <v>21130</v>
      </c>
      <c r="C21486" t="s">
        <v>21596</v>
      </c>
      <c r="D21486" t="s">
        <v>21648</v>
      </c>
      <c r="E21486">
        <v>1380599278</v>
      </c>
    </row>
    <row r="21487" spans="1:5" x14ac:dyDescent="0.3">
      <c r="A21487">
        <v>21486</v>
      </c>
      <c r="B21487" t="s">
        <v>21130</v>
      </c>
      <c r="C21487" t="s">
        <v>21596</v>
      </c>
      <c r="D21487" t="s">
        <v>21649</v>
      </c>
      <c r="E21487">
        <v>1380568489</v>
      </c>
    </row>
    <row r="21488" spans="1:5" x14ac:dyDescent="0.3">
      <c r="A21488">
        <v>21487</v>
      </c>
      <c r="B21488" t="s">
        <v>21130</v>
      </c>
      <c r="C21488" t="s">
        <v>21596</v>
      </c>
      <c r="D21488" t="s">
        <v>21650</v>
      </c>
      <c r="E21488">
        <v>1380284601</v>
      </c>
    </row>
    <row r="21489" spans="1:5" x14ac:dyDescent="0.3">
      <c r="A21489">
        <v>21488</v>
      </c>
      <c r="B21489" t="s">
        <v>21130</v>
      </c>
      <c r="C21489" t="s">
        <v>21596</v>
      </c>
      <c r="D21489" t="s">
        <v>21651</v>
      </c>
      <c r="E21489">
        <v>1380429840</v>
      </c>
    </row>
    <row r="21490" spans="1:5" x14ac:dyDescent="0.3">
      <c r="A21490">
        <v>21489</v>
      </c>
      <c r="B21490" t="s">
        <v>21130</v>
      </c>
      <c r="C21490" t="s">
        <v>21596</v>
      </c>
      <c r="D21490" t="s">
        <v>21652</v>
      </c>
      <c r="E21490">
        <v>1380334696</v>
      </c>
    </row>
    <row r="21491" spans="1:5" x14ac:dyDescent="0.3">
      <c r="A21491">
        <v>21490</v>
      </c>
      <c r="B21491" t="s">
        <v>21130</v>
      </c>
      <c r="C21491" t="s">
        <v>21596</v>
      </c>
      <c r="D21491" t="s">
        <v>21653</v>
      </c>
      <c r="E21491">
        <v>1380045359</v>
      </c>
    </row>
    <row r="21492" spans="1:5" x14ac:dyDescent="0.3">
      <c r="A21492">
        <v>21491</v>
      </c>
      <c r="B21492" t="s">
        <v>21130</v>
      </c>
      <c r="C21492" t="s">
        <v>21596</v>
      </c>
      <c r="D21492" t="s">
        <v>21654</v>
      </c>
      <c r="E21492">
        <v>1380779872</v>
      </c>
    </row>
    <row r="21493" spans="1:5" x14ac:dyDescent="0.3">
      <c r="A21493">
        <v>21492</v>
      </c>
      <c r="B21493" t="s">
        <v>21130</v>
      </c>
      <c r="C21493" t="s">
        <v>21596</v>
      </c>
      <c r="D21493" t="s">
        <v>21655</v>
      </c>
      <c r="E21493">
        <v>1380556172</v>
      </c>
    </row>
    <row r="21494" spans="1:5" x14ac:dyDescent="0.3">
      <c r="A21494">
        <v>21493</v>
      </c>
      <c r="B21494" t="s">
        <v>21130</v>
      </c>
      <c r="C21494" t="s">
        <v>21596</v>
      </c>
      <c r="D21494" t="s">
        <v>21656</v>
      </c>
      <c r="E21494">
        <v>1380157328</v>
      </c>
    </row>
    <row r="21495" spans="1:5" x14ac:dyDescent="0.3">
      <c r="A21495">
        <v>21494</v>
      </c>
      <c r="B21495" t="s">
        <v>21130</v>
      </c>
      <c r="C21495" t="s">
        <v>21596</v>
      </c>
      <c r="D21495" t="s">
        <v>21657</v>
      </c>
      <c r="E21495">
        <v>1380661227</v>
      </c>
    </row>
    <row r="21496" spans="1:5" x14ac:dyDescent="0.3">
      <c r="A21496">
        <v>21495</v>
      </c>
      <c r="B21496" t="s">
        <v>21130</v>
      </c>
      <c r="C21496" t="s">
        <v>21596</v>
      </c>
      <c r="D21496" t="s">
        <v>21658</v>
      </c>
      <c r="E21496">
        <v>1380308103</v>
      </c>
    </row>
    <row r="21497" spans="1:5" x14ac:dyDescent="0.3">
      <c r="A21497">
        <v>21496</v>
      </c>
      <c r="B21497" t="s">
        <v>21130</v>
      </c>
      <c r="C21497" t="s">
        <v>21596</v>
      </c>
      <c r="D21497" t="s">
        <v>21659</v>
      </c>
      <c r="E21497">
        <v>1380367305</v>
      </c>
    </row>
    <row r="21498" spans="1:5" x14ac:dyDescent="0.3">
      <c r="A21498">
        <v>21497</v>
      </c>
      <c r="B21498" t="s">
        <v>21130</v>
      </c>
      <c r="C21498" t="s">
        <v>21596</v>
      </c>
      <c r="D21498" t="s">
        <v>21660</v>
      </c>
      <c r="E21498">
        <v>1380466267</v>
      </c>
    </row>
    <row r="21499" spans="1:5" x14ac:dyDescent="0.3">
      <c r="A21499">
        <v>21498</v>
      </c>
      <c r="B21499" t="s">
        <v>21130</v>
      </c>
      <c r="C21499" t="s">
        <v>21596</v>
      </c>
      <c r="D21499" t="s">
        <v>21661</v>
      </c>
      <c r="E21499">
        <v>1380174378</v>
      </c>
    </row>
    <row r="21500" spans="1:5" x14ac:dyDescent="0.3">
      <c r="A21500">
        <v>21499</v>
      </c>
      <c r="B21500" t="s">
        <v>21130</v>
      </c>
      <c r="C21500" t="s">
        <v>21596</v>
      </c>
      <c r="D21500" t="s">
        <v>21662</v>
      </c>
      <c r="E21500">
        <v>1380994905</v>
      </c>
    </row>
    <row r="21501" spans="1:5" x14ac:dyDescent="0.3">
      <c r="A21501">
        <v>21500</v>
      </c>
      <c r="B21501" t="s">
        <v>21130</v>
      </c>
      <c r="C21501" t="s">
        <v>21596</v>
      </c>
      <c r="D21501" t="s">
        <v>21663</v>
      </c>
      <c r="E21501">
        <v>1380380632</v>
      </c>
    </row>
    <row r="21502" spans="1:5" x14ac:dyDescent="0.3">
      <c r="A21502">
        <v>21501</v>
      </c>
      <c r="B21502" t="s">
        <v>21130</v>
      </c>
      <c r="C21502" t="s">
        <v>21596</v>
      </c>
      <c r="D21502" t="s">
        <v>21664</v>
      </c>
      <c r="E21502">
        <v>1380105269</v>
      </c>
    </row>
    <row r="21503" spans="1:5" x14ac:dyDescent="0.3">
      <c r="A21503">
        <v>21502</v>
      </c>
      <c r="B21503" t="s">
        <v>21130</v>
      </c>
      <c r="C21503" t="s">
        <v>21596</v>
      </c>
      <c r="D21503" t="s">
        <v>21665</v>
      </c>
      <c r="E21503">
        <v>1380158299</v>
      </c>
    </row>
    <row r="21504" spans="1:5" x14ac:dyDescent="0.3">
      <c r="A21504">
        <v>21503</v>
      </c>
      <c r="B21504" t="s">
        <v>21130</v>
      </c>
      <c r="C21504" t="s">
        <v>21596</v>
      </c>
      <c r="D21504" t="s">
        <v>21666</v>
      </c>
      <c r="E21504">
        <v>1380437222</v>
      </c>
    </row>
    <row r="21505" spans="1:5" x14ac:dyDescent="0.3">
      <c r="A21505">
        <v>21504</v>
      </c>
      <c r="B21505" t="s">
        <v>21130</v>
      </c>
      <c r="C21505" t="s">
        <v>21596</v>
      </c>
      <c r="D21505" t="s">
        <v>21667</v>
      </c>
      <c r="E21505">
        <v>1380466691</v>
      </c>
    </row>
    <row r="21506" spans="1:5" x14ac:dyDescent="0.3">
      <c r="A21506">
        <v>21505</v>
      </c>
      <c r="B21506" t="s">
        <v>21130</v>
      </c>
      <c r="C21506" t="s">
        <v>21596</v>
      </c>
      <c r="D21506" t="s">
        <v>21668</v>
      </c>
      <c r="E21506">
        <v>1380973282</v>
      </c>
    </row>
    <row r="21507" spans="1:5" x14ac:dyDescent="0.3">
      <c r="A21507">
        <v>21506</v>
      </c>
      <c r="B21507" t="s">
        <v>21130</v>
      </c>
      <c r="C21507" t="s">
        <v>21596</v>
      </c>
      <c r="D21507" t="s">
        <v>21669</v>
      </c>
      <c r="E21507">
        <v>1380902378</v>
      </c>
    </row>
    <row r="21508" spans="1:5" x14ac:dyDescent="0.3">
      <c r="A21508">
        <v>21507</v>
      </c>
      <c r="B21508" t="s">
        <v>21130</v>
      </c>
      <c r="C21508" t="s">
        <v>21596</v>
      </c>
      <c r="D21508" t="s">
        <v>21670</v>
      </c>
      <c r="E21508">
        <v>1380590695</v>
      </c>
    </row>
    <row r="21509" spans="1:5" x14ac:dyDescent="0.3">
      <c r="A21509">
        <v>21508</v>
      </c>
      <c r="B21509" t="s">
        <v>21130</v>
      </c>
      <c r="C21509" t="s">
        <v>21596</v>
      </c>
      <c r="D21509" t="s">
        <v>21671</v>
      </c>
      <c r="E21509">
        <v>1380496758</v>
      </c>
    </row>
    <row r="21510" spans="1:5" x14ac:dyDescent="0.3">
      <c r="A21510">
        <v>21509</v>
      </c>
      <c r="B21510" t="s">
        <v>21130</v>
      </c>
      <c r="C21510" t="s">
        <v>21596</v>
      </c>
      <c r="D21510" t="s">
        <v>21672</v>
      </c>
      <c r="E21510">
        <v>1380658560</v>
      </c>
    </row>
    <row r="21511" spans="1:5" x14ac:dyDescent="0.3">
      <c r="A21511">
        <v>21510</v>
      </c>
      <c r="B21511" t="s">
        <v>21130</v>
      </c>
      <c r="C21511" t="s">
        <v>21596</v>
      </c>
      <c r="D21511" t="s">
        <v>21673</v>
      </c>
      <c r="E21511">
        <v>1380355124</v>
      </c>
    </row>
    <row r="21512" spans="1:5" x14ac:dyDescent="0.3">
      <c r="A21512">
        <v>21511</v>
      </c>
      <c r="B21512" t="s">
        <v>21130</v>
      </c>
      <c r="C21512" t="s">
        <v>21596</v>
      </c>
      <c r="D21512" t="s">
        <v>21674</v>
      </c>
      <c r="E21512">
        <v>1380888752</v>
      </c>
    </row>
    <row r="21513" spans="1:5" x14ac:dyDescent="0.3">
      <c r="A21513">
        <v>21512</v>
      </c>
      <c r="B21513" t="s">
        <v>21130</v>
      </c>
      <c r="C21513" t="s">
        <v>21596</v>
      </c>
      <c r="D21513" t="s">
        <v>21675</v>
      </c>
      <c r="E21513">
        <v>1380553893</v>
      </c>
    </row>
    <row r="21514" spans="1:5" x14ac:dyDescent="0.3">
      <c r="A21514">
        <v>21513</v>
      </c>
      <c r="B21514" t="s">
        <v>21130</v>
      </c>
      <c r="C21514" t="s">
        <v>21596</v>
      </c>
      <c r="D21514" t="s">
        <v>21676</v>
      </c>
      <c r="E21514">
        <v>1380026548</v>
      </c>
    </row>
    <row r="21515" spans="1:5" x14ac:dyDescent="0.3">
      <c r="A21515">
        <v>21514</v>
      </c>
      <c r="B21515" t="s">
        <v>21130</v>
      </c>
      <c r="C21515" t="s">
        <v>21596</v>
      </c>
      <c r="D21515" t="s">
        <v>21677</v>
      </c>
      <c r="E21515">
        <v>1380853819</v>
      </c>
    </row>
    <row r="21516" spans="1:5" x14ac:dyDescent="0.3">
      <c r="A21516">
        <v>21515</v>
      </c>
      <c r="B21516" t="s">
        <v>21130</v>
      </c>
      <c r="C21516" t="s">
        <v>21596</v>
      </c>
      <c r="D21516" t="s">
        <v>21678</v>
      </c>
      <c r="E21516">
        <v>1380369319</v>
      </c>
    </row>
    <row r="21517" spans="1:5" x14ac:dyDescent="0.3">
      <c r="A21517">
        <v>21516</v>
      </c>
      <c r="B21517" t="s">
        <v>21130</v>
      </c>
      <c r="C21517" t="s">
        <v>21596</v>
      </c>
      <c r="D21517" t="s">
        <v>21679</v>
      </c>
      <c r="E21517">
        <v>1380991865</v>
      </c>
    </row>
    <row r="21518" spans="1:5" x14ac:dyDescent="0.3">
      <c r="A21518">
        <v>21517</v>
      </c>
      <c r="B21518" t="s">
        <v>21130</v>
      </c>
      <c r="C21518" t="s">
        <v>21596</v>
      </c>
      <c r="D21518" t="s">
        <v>21680</v>
      </c>
      <c r="E21518">
        <v>1380179034</v>
      </c>
    </row>
    <row r="21519" spans="1:5" x14ac:dyDescent="0.3">
      <c r="A21519">
        <v>21518</v>
      </c>
      <c r="B21519" t="s">
        <v>21130</v>
      </c>
      <c r="C21519" t="s">
        <v>21596</v>
      </c>
      <c r="D21519" t="s">
        <v>21681</v>
      </c>
      <c r="E21519">
        <v>1380652447</v>
      </c>
    </row>
    <row r="21520" spans="1:5" x14ac:dyDescent="0.3">
      <c r="A21520">
        <v>21519</v>
      </c>
      <c r="B21520" t="s">
        <v>21130</v>
      </c>
      <c r="C21520" t="s">
        <v>21596</v>
      </c>
      <c r="D21520" t="s">
        <v>21682</v>
      </c>
      <c r="E21520">
        <v>1380947310</v>
      </c>
    </row>
    <row r="21521" spans="1:5" x14ac:dyDescent="0.3">
      <c r="A21521">
        <v>21520</v>
      </c>
      <c r="B21521" t="s">
        <v>21130</v>
      </c>
      <c r="C21521" t="s">
        <v>21596</v>
      </c>
      <c r="D21521" t="s">
        <v>21683</v>
      </c>
      <c r="E21521">
        <v>1380760813</v>
      </c>
    </row>
    <row r="21522" spans="1:5" x14ac:dyDescent="0.3">
      <c r="A21522">
        <v>21521</v>
      </c>
      <c r="B21522" t="s">
        <v>21130</v>
      </c>
      <c r="C21522" t="s">
        <v>21596</v>
      </c>
      <c r="D21522" t="s">
        <v>21684</v>
      </c>
      <c r="E21522">
        <v>1380031147</v>
      </c>
    </row>
    <row r="21523" spans="1:5" x14ac:dyDescent="0.3">
      <c r="A21523">
        <v>21522</v>
      </c>
      <c r="B21523" t="s">
        <v>21130</v>
      </c>
      <c r="C21523" t="s">
        <v>21596</v>
      </c>
      <c r="D21523" t="s">
        <v>21685</v>
      </c>
      <c r="E21523">
        <v>1380641639</v>
      </c>
    </row>
    <row r="21524" spans="1:5" x14ac:dyDescent="0.3">
      <c r="A21524">
        <v>21523</v>
      </c>
      <c r="B21524" t="s">
        <v>21130</v>
      </c>
      <c r="C21524" t="s">
        <v>21596</v>
      </c>
      <c r="D21524" t="s">
        <v>21686</v>
      </c>
      <c r="E21524">
        <v>1380573289</v>
      </c>
    </row>
    <row r="21525" spans="1:5" x14ac:dyDescent="0.3">
      <c r="A21525">
        <v>21524</v>
      </c>
      <c r="B21525" t="s">
        <v>21130</v>
      </c>
      <c r="C21525" t="s">
        <v>21596</v>
      </c>
      <c r="D21525" t="s">
        <v>21687</v>
      </c>
      <c r="E21525">
        <v>1380750448</v>
      </c>
    </row>
    <row r="21526" spans="1:5" x14ac:dyDescent="0.3">
      <c r="A21526">
        <v>21525</v>
      </c>
      <c r="B21526" t="s">
        <v>21130</v>
      </c>
      <c r="C21526" t="s">
        <v>21596</v>
      </c>
      <c r="D21526" t="s">
        <v>21688</v>
      </c>
      <c r="E21526">
        <v>1380270230</v>
      </c>
    </row>
    <row r="21527" spans="1:5" x14ac:dyDescent="0.3">
      <c r="A21527">
        <v>21526</v>
      </c>
      <c r="B21527" t="s">
        <v>21130</v>
      </c>
      <c r="C21527" t="s">
        <v>21596</v>
      </c>
      <c r="D21527" t="s">
        <v>21689</v>
      </c>
      <c r="E21527">
        <v>1380428162</v>
      </c>
    </row>
    <row r="21528" spans="1:5" x14ac:dyDescent="0.3">
      <c r="A21528">
        <v>21527</v>
      </c>
      <c r="B21528" t="s">
        <v>21130</v>
      </c>
      <c r="C21528" t="s">
        <v>21596</v>
      </c>
      <c r="D21528" t="s">
        <v>21690</v>
      </c>
      <c r="E21528">
        <v>1380181093</v>
      </c>
    </row>
    <row r="21529" spans="1:5" x14ac:dyDescent="0.3">
      <c r="A21529">
        <v>21528</v>
      </c>
      <c r="B21529" t="s">
        <v>21130</v>
      </c>
      <c r="C21529" t="s">
        <v>21596</v>
      </c>
      <c r="D21529" t="s">
        <v>21691</v>
      </c>
      <c r="E21529">
        <v>1380789613</v>
      </c>
    </row>
    <row r="21530" spans="1:5" x14ac:dyDescent="0.3">
      <c r="A21530">
        <v>21529</v>
      </c>
      <c r="B21530" t="s">
        <v>21130</v>
      </c>
      <c r="C21530" t="s">
        <v>21596</v>
      </c>
      <c r="D21530" t="s">
        <v>21692</v>
      </c>
      <c r="E21530">
        <v>1380045082</v>
      </c>
    </row>
    <row r="21531" spans="1:5" x14ac:dyDescent="0.3">
      <c r="A21531">
        <v>21530</v>
      </c>
      <c r="B21531" t="s">
        <v>21130</v>
      </c>
      <c r="C21531" t="s">
        <v>21596</v>
      </c>
      <c r="D21531" t="s">
        <v>21693</v>
      </c>
      <c r="E21531">
        <v>1380111111</v>
      </c>
    </row>
    <row r="21532" spans="1:5" x14ac:dyDescent="0.3">
      <c r="A21532">
        <v>21531</v>
      </c>
      <c r="B21532" t="s">
        <v>21130</v>
      </c>
      <c r="C21532" t="s">
        <v>21596</v>
      </c>
      <c r="D21532" t="s">
        <v>21694</v>
      </c>
      <c r="E21532">
        <v>1380436916</v>
      </c>
    </row>
    <row r="21533" spans="1:5" x14ac:dyDescent="0.3">
      <c r="A21533">
        <v>21532</v>
      </c>
      <c r="B21533" t="s">
        <v>21130</v>
      </c>
      <c r="C21533" t="s">
        <v>21596</v>
      </c>
      <c r="D21533" t="s">
        <v>21695</v>
      </c>
      <c r="E21533">
        <v>1380922728</v>
      </c>
    </row>
    <row r="21534" spans="1:5" x14ac:dyDescent="0.3">
      <c r="A21534">
        <v>21533</v>
      </c>
      <c r="B21534" t="s">
        <v>21130</v>
      </c>
      <c r="C21534" t="s">
        <v>21596</v>
      </c>
      <c r="D21534" t="s">
        <v>21696</v>
      </c>
      <c r="E21534">
        <v>1380997586</v>
      </c>
    </row>
    <row r="21535" spans="1:5" x14ac:dyDescent="0.3">
      <c r="A21535">
        <v>21534</v>
      </c>
      <c r="B21535" t="s">
        <v>21130</v>
      </c>
      <c r="C21535" t="s">
        <v>21596</v>
      </c>
      <c r="D21535" t="s">
        <v>21697</v>
      </c>
      <c r="E21535">
        <v>1380184866</v>
      </c>
    </row>
    <row r="21536" spans="1:5" x14ac:dyDescent="0.3">
      <c r="A21536">
        <v>21535</v>
      </c>
      <c r="B21536" t="s">
        <v>21130</v>
      </c>
      <c r="C21536" t="s">
        <v>21596</v>
      </c>
      <c r="D21536" t="s">
        <v>21698</v>
      </c>
      <c r="E21536">
        <v>1380560727</v>
      </c>
    </row>
    <row r="21537" spans="1:5" x14ac:dyDescent="0.3">
      <c r="A21537">
        <v>21536</v>
      </c>
      <c r="B21537" t="s">
        <v>21130</v>
      </c>
      <c r="C21537" t="s">
        <v>21596</v>
      </c>
      <c r="D21537" t="s">
        <v>21699</v>
      </c>
      <c r="E21537">
        <v>1380055442</v>
      </c>
    </row>
    <row r="21538" spans="1:5" x14ac:dyDescent="0.3">
      <c r="A21538">
        <v>21537</v>
      </c>
      <c r="B21538" t="s">
        <v>21130</v>
      </c>
      <c r="C21538" t="s">
        <v>21596</v>
      </c>
      <c r="D21538" t="s">
        <v>21700</v>
      </c>
      <c r="E21538">
        <v>1380575518</v>
      </c>
    </row>
    <row r="21539" spans="1:5" x14ac:dyDescent="0.3">
      <c r="A21539">
        <v>21538</v>
      </c>
      <c r="B21539" t="s">
        <v>21130</v>
      </c>
      <c r="C21539" t="s">
        <v>21596</v>
      </c>
      <c r="D21539" t="s">
        <v>21701</v>
      </c>
      <c r="E21539">
        <v>1380890620</v>
      </c>
    </row>
    <row r="21540" spans="1:5" x14ac:dyDescent="0.3">
      <c r="A21540">
        <v>21539</v>
      </c>
      <c r="B21540" t="s">
        <v>21130</v>
      </c>
      <c r="C21540" t="s">
        <v>21596</v>
      </c>
      <c r="D21540" t="s">
        <v>21702</v>
      </c>
      <c r="E21540">
        <v>1380262791</v>
      </c>
    </row>
    <row r="21541" spans="1:5" x14ac:dyDescent="0.3">
      <c r="A21541">
        <v>21540</v>
      </c>
      <c r="B21541" t="s">
        <v>21130</v>
      </c>
      <c r="C21541" t="s">
        <v>21596</v>
      </c>
      <c r="D21541" t="s">
        <v>21703</v>
      </c>
      <c r="E21541">
        <v>1380373466</v>
      </c>
    </row>
    <row r="21542" spans="1:5" x14ac:dyDescent="0.3">
      <c r="A21542">
        <v>21541</v>
      </c>
      <c r="B21542" t="s">
        <v>21130</v>
      </c>
      <c r="C21542" t="s">
        <v>21596</v>
      </c>
      <c r="D21542" t="s">
        <v>21704</v>
      </c>
      <c r="E21542">
        <v>1380626602</v>
      </c>
    </row>
    <row r="21543" spans="1:5" x14ac:dyDescent="0.3">
      <c r="A21543">
        <v>21542</v>
      </c>
      <c r="B21543" t="s">
        <v>21130</v>
      </c>
      <c r="C21543" t="s">
        <v>21596</v>
      </c>
      <c r="D21543" t="s">
        <v>21705</v>
      </c>
      <c r="E21543">
        <v>1380045698</v>
      </c>
    </row>
    <row r="21544" spans="1:5" x14ac:dyDescent="0.3">
      <c r="A21544">
        <v>21543</v>
      </c>
      <c r="B21544" t="s">
        <v>21130</v>
      </c>
      <c r="C21544" t="s">
        <v>21596</v>
      </c>
      <c r="D21544" t="s">
        <v>21706</v>
      </c>
      <c r="E21544">
        <v>1380781038</v>
      </c>
    </row>
    <row r="21545" spans="1:5" x14ac:dyDescent="0.3">
      <c r="A21545">
        <v>21544</v>
      </c>
      <c r="B21545" t="s">
        <v>21130</v>
      </c>
      <c r="C21545" t="s">
        <v>21596</v>
      </c>
      <c r="D21545" t="s">
        <v>21707</v>
      </c>
      <c r="E21545">
        <v>1380948255</v>
      </c>
    </row>
    <row r="21546" spans="1:5" x14ac:dyDescent="0.3">
      <c r="A21546">
        <v>21545</v>
      </c>
      <c r="B21546" t="s">
        <v>21130</v>
      </c>
      <c r="C21546" t="s">
        <v>21596</v>
      </c>
      <c r="D21546" t="s">
        <v>21708</v>
      </c>
      <c r="E21546">
        <v>1380489248</v>
      </c>
    </row>
    <row r="21547" spans="1:5" x14ac:dyDescent="0.3">
      <c r="A21547">
        <v>21546</v>
      </c>
      <c r="B21547" t="s">
        <v>21130</v>
      </c>
      <c r="C21547" t="s">
        <v>21596</v>
      </c>
      <c r="D21547" t="s">
        <v>21709</v>
      </c>
      <c r="E21547">
        <v>1380370266</v>
      </c>
    </row>
    <row r="21548" spans="1:5" x14ac:dyDescent="0.3">
      <c r="A21548">
        <v>21547</v>
      </c>
      <c r="B21548" t="s">
        <v>21130</v>
      </c>
      <c r="C21548" t="s">
        <v>21596</v>
      </c>
      <c r="D21548" t="s">
        <v>21710</v>
      </c>
      <c r="E21548">
        <v>1380874886</v>
      </c>
    </row>
    <row r="21549" spans="1:5" x14ac:dyDescent="0.3">
      <c r="A21549">
        <v>21548</v>
      </c>
      <c r="B21549" t="s">
        <v>21130</v>
      </c>
      <c r="C21549" t="s">
        <v>21596</v>
      </c>
      <c r="D21549" t="s">
        <v>21711</v>
      </c>
      <c r="E21549">
        <v>1380406529</v>
      </c>
    </row>
    <row r="21550" spans="1:5" x14ac:dyDescent="0.3">
      <c r="A21550">
        <v>21549</v>
      </c>
      <c r="B21550" t="s">
        <v>21130</v>
      </c>
      <c r="C21550" t="s">
        <v>21596</v>
      </c>
      <c r="D21550" t="s">
        <v>21712</v>
      </c>
      <c r="E21550">
        <v>1380152646</v>
      </c>
    </row>
    <row r="21551" spans="1:5" x14ac:dyDescent="0.3">
      <c r="A21551">
        <v>21550</v>
      </c>
      <c r="B21551" t="s">
        <v>21130</v>
      </c>
      <c r="C21551" t="s">
        <v>21596</v>
      </c>
      <c r="D21551" t="s">
        <v>21713</v>
      </c>
      <c r="E21551">
        <v>1380295978</v>
      </c>
    </row>
    <row r="21552" spans="1:5" x14ac:dyDescent="0.3">
      <c r="A21552">
        <v>21551</v>
      </c>
      <c r="B21552" t="s">
        <v>21130</v>
      </c>
      <c r="C21552" t="s">
        <v>21596</v>
      </c>
      <c r="D21552" t="s">
        <v>21714</v>
      </c>
      <c r="E21552">
        <v>1380854109</v>
      </c>
    </row>
    <row r="21553" spans="1:5" x14ac:dyDescent="0.3">
      <c r="A21553">
        <v>21552</v>
      </c>
      <c r="B21553" t="s">
        <v>21130</v>
      </c>
      <c r="C21553" t="s">
        <v>21596</v>
      </c>
      <c r="D21553" t="s">
        <v>21715</v>
      </c>
      <c r="E21553">
        <v>1380759371</v>
      </c>
    </row>
    <row r="21554" spans="1:5" x14ac:dyDescent="0.3">
      <c r="A21554">
        <v>21553</v>
      </c>
      <c r="B21554" t="s">
        <v>21130</v>
      </c>
      <c r="C21554" t="s">
        <v>21596</v>
      </c>
      <c r="D21554" t="s">
        <v>21716</v>
      </c>
      <c r="E21554">
        <v>1380833063</v>
      </c>
    </row>
    <row r="21555" spans="1:5" x14ac:dyDescent="0.3">
      <c r="A21555">
        <v>21554</v>
      </c>
      <c r="B21555" t="s">
        <v>21130</v>
      </c>
      <c r="C21555" t="s">
        <v>21596</v>
      </c>
      <c r="D21555" t="s">
        <v>21717</v>
      </c>
      <c r="E21555">
        <v>1380268353</v>
      </c>
    </row>
    <row r="21556" spans="1:5" x14ac:dyDescent="0.3">
      <c r="A21556">
        <v>21555</v>
      </c>
      <c r="B21556" t="s">
        <v>21130</v>
      </c>
      <c r="C21556" t="s">
        <v>21596</v>
      </c>
      <c r="D21556" t="s">
        <v>21718</v>
      </c>
      <c r="E21556">
        <v>1380202782</v>
      </c>
    </row>
    <row r="21557" spans="1:5" x14ac:dyDescent="0.3">
      <c r="A21557">
        <v>21556</v>
      </c>
      <c r="B21557" t="s">
        <v>21130</v>
      </c>
      <c r="C21557" t="s">
        <v>21596</v>
      </c>
      <c r="D21557" t="s">
        <v>21719</v>
      </c>
      <c r="E21557">
        <v>1380200850</v>
      </c>
    </row>
    <row r="21558" spans="1:5" x14ac:dyDescent="0.3">
      <c r="A21558">
        <v>21557</v>
      </c>
      <c r="B21558" t="s">
        <v>21130</v>
      </c>
      <c r="C21558" t="s">
        <v>21596</v>
      </c>
      <c r="D21558" t="s">
        <v>21720</v>
      </c>
      <c r="E21558">
        <v>1380871035</v>
      </c>
    </row>
    <row r="21559" spans="1:5" x14ac:dyDescent="0.3">
      <c r="A21559">
        <v>21558</v>
      </c>
      <c r="B21559" t="s">
        <v>21130</v>
      </c>
      <c r="C21559" t="s">
        <v>21596</v>
      </c>
      <c r="D21559" t="s">
        <v>21721</v>
      </c>
      <c r="E21559">
        <v>1380636357</v>
      </c>
    </row>
    <row r="21560" spans="1:5" x14ac:dyDescent="0.3">
      <c r="A21560">
        <v>21559</v>
      </c>
      <c r="B21560" t="s">
        <v>21130</v>
      </c>
      <c r="C21560" t="s">
        <v>21596</v>
      </c>
      <c r="D21560" t="s">
        <v>21722</v>
      </c>
      <c r="E21560">
        <v>1380489297</v>
      </c>
    </row>
    <row r="21561" spans="1:5" x14ac:dyDescent="0.3">
      <c r="A21561">
        <v>21560</v>
      </c>
      <c r="B21561" t="s">
        <v>21130</v>
      </c>
      <c r="C21561" t="s">
        <v>21596</v>
      </c>
      <c r="D21561" t="s">
        <v>21723</v>
      </c>
      <c r="E21561">
        <v>1380797479</v>
      </c>
    </row>
    <row r="21562" spans="1:5" x14ac:dyDescent="0.3">
      <c r="A21562">
        <v>21561</v>
      </c>
      <c r="B21562" t="s">
        <v>21130</v>
      </c>
      <c r="C21562" t="s">
        <v>21596</v>
      </c>
      <c r="D21562" t="s">
        <v>21724</v>
      </c>
      <c r="E21562">
        <v>1380159582</v>
      </c>
    </row>
    <row r="21563" spans="1:5" x14ac:dyDescent="0.3">
      <c r="A21563">
        <v>21562</v>
      </c>
      <c r="B21563" t="s">
        <v>21130</v>
      </c>
      <c r="C21563" t="s">
        <v>21596</v>
      </c>
      <c r="D21563" t="s">
        <v>21725</v>
      </c>
      <c r="E21563">
        <v>1380806046</v>
      </c>
    </row>
    <row r="21564" spans="1:5" x14ac:dyDescent="0.3">
      <c r="A21564">
        <v>21563</v>
      </c>
      <c r="B21564" t="s">
        <v>21130</v>
      </c>
      <c r="C21564" t="s">
        <v>21596</v>
      </c>
      <c r="D21564" t="s">
        <v>21726</v>
      </c>
      <c r="E21564">
        <v>1380925708</v>
      </c>
    </row>
    <row r="21565" spans="1:5" x14ac:dyDescent="0.3">
      <c r="A21565">
        <v>21564</v>
      </c>
      <c r="B21565" t="s">
        <v>21130</v>
      </c>
      <c r="C21565" t="s">
        <v>21596</v>
      </c>
      <c r="D21565" t="s">
        <v>21727</v>
      </c>
      <c r="E21565">
        <v>1380531302</v>
      </c>
    </row>
    <row r="21566" spans="1:5" x14ac:dyDescent="0.3">
      <c r="A21566">
        <v>21565</v>
      </c>
      <c r="B21566" t="s">
        <v>21130</v>
      </c>
      <c r="C21566" t="s">
        <v>21596</v>
      </c>
      <c r="D21566" t="s">
        <v>21728</v>
      </c>
      <c r="E21566">
        <v>1380724377</v>
      </c>
    </row>
    <row r="21567" spans="1:5" x14ac:dyDescent="0.3">
      <c r="A21567">
        <v>21566</v>
      </c>
      <c r="B21567" t="s">
        <v>21130</v>
      </c>
      <c r="C21567" t="s">
        <v>21596</v>
      </c>
      <c r="D21567" t="s">
        <v>21729</v>
      </c>
      <c r="E21567">
        <v>1380332238</v>
      </c>
    </row>
    <row r="21568" spans="1:5" x14ac:dyDescent="0.3">
      <c r="A21568">
        <v>21567</v>
      </c>
      <c r="B21568" t="s">
        <v>21130</v>
      </c>
      <c r="C21568" t="s">
        <v>21596</v>
      </c>
      <c r="D21568" t="s">
        <v>21730</v>
      </c>
      <c r="E21568">
        <v>1380668110</v>
      </c>
    </row>
    <row r="21569" spans="1:5" x14ac:dyDescent="0.3">
      <c r="A21569">
        <v>21568</v>
      </c>
      <c r="B21569" t="s">
        <v>21130</v>
      </c>
      <c r="C21569" t="s">
        <v>21596</v>
      </c>
      <c r="D21569" t="s">
        <v>21731</v>
      </c>
      <c r="E21569">
        <v>1380622727</v>
      </c>
    </row>
    <row r="21570" spans="1:5" x14ac:dyDescent="0.3">
      <c r="A21570">
        <v>21569</v>
      </c>
      <c r="B21570" t="s">
        <v>21130</v>
      </c>
      <c r="C21570" t="s">
        <v>21596</v>
      </c>
      <c r="D21570" t="s">
        <v>21732</v>
      </c>
      <c r="E21570">
        <v>1380051452</v>
      </c>
    </row>
    <row r="21571" spans="1:5" x14ac:dyDescent="0.3">
      <c r="A21571">
        <v>21570</v>
      </c>
      <c r="B21571" t="s">
        <v>21130</v>
      </c>
      <c r="C21571" t="s">
        <v>21596</v>
      </c>
      <c r="D21571" t="s">
        <v>21733</v>
      </c>
      <c r="E21571">
        <v>1380404772</v>
      </c>
    </row>
    <row r="21572" spans="1:5" x14ac:dyDescent="0.3">
      <c r="A21572">
        <v>21571</v>
      </c>
      <c r="B21572" t="s">
        <v>21130</v>
      </c>
      <c r="C21572" t="s">
        <v>21596</v>
      </c>
      <c r="D21572" t="s">
        <v>21734</v>
      </c>
      <c r="E21572">
        <v>1380014514</v>
      </c>
    </row>
    <row r="21573" spans="1:5" x14ac:dyDescent="0.3">
      <c r="A21573">
        <v>21572</v>
      </c>
      <c r="B21573" t="s">
        <v>21130</v>
      </c>
      <c r="C21573" t="s">
        <v>21596</v>
      </c>
      <c r="D21573" t="s">
        <v>21735</v>
      </c>
      <c r="E21573">
        <v>1380948758</v>
      </c>
    </row>
    <row r="21574" spans="1:5" x14ac:dyDescent="0.3">
      <c r="A21574">
        <v>21573</v>
      </c>
      <c r="B21574" t="s">
        <v>21130</v>
      </c>
      <c r="C21574" t="s">
        <v>21596</v>
      </c>
      <c r="D21574" t="s">
        <v>21736</v>
      </c>
      <c r="E21574">
        <v>1380201801</v>
      </c>
    </row>
    <row r="21575" spans="1:5" x14ac:dyDescent="0.3">
      <c r="A21575">
        <v>21574</v>
      </c>
      <c r="B21575" t="s">
        <v>21130</v>
      </c>
      <c r="C21575" t="s">
        <v>21596</v>
      </c>
      <c r="D21575" t="s">
        <v>21737</v>
      </c>
      <c r="E21575">
        <v>1380840352</v>
      </c>
    </row>
    <row r="21576" spans="1:5" x14ac:dyDescent="0.3">
      <c r="A21576">
        <v>21575</v>
      </c>
      <c r="B21576" t="s">
        <v>21130</v>
      </c>
      <c r="C21576" t="s">
        <v>21596</v>
      </c>
      <c r="D21576" t="s">
        <v>21738</v>
      </c>
      <c r="E21576">
        <v>1380767371</v>
      </c>
    </row>
    <row r="21577" spans="1:5" x14ac:dyDescent="0.3">
      <c r="A21577">
        <v>21576</v>
      </c>
      <c r="B21577" t="s">
        <v>21130</v>
      </c>
      <c r="C21577" t="s">
        <v>21596</v>
      </c>
      <c r="D21577" t="s">
        <v>21739</v>
      </c>
      <c r="E21577">
        <v>1380064390</v>
      </c>
    </row>
    <row r="21578" spans="1:5" x14ac:dyDescent="0.3">
      <c r="A21578">
        <v>21577</v>
      </c>
      <c r="B21578" t="s">
        <v>21130</v>
      </c>
      <c r="C21578" t="s">
        <v>21596</v>
      </c>
      <c r="D21578" t="s">
        <v>21740</v>
      </c>
      <c r="E21578">
        <v>1380872370</v>
      </c>
    </row>
    <row r="21579" spans="1:5" x14ac:dyDescent="0.3">
      <c r="A21579">
        <v>21578</v>
      </c>
      <c r="B21579" t="s">
        <v>21130</v>
      </c>
      <c r="C21579" t="s">
        <v>21596</v>
      </c>
      <c r="D21579" t="s">
        <v>21741</v>
      </c>
      <c r="E21579">
        <v>1380841304</v>
      </c>
    </row>
    <row r="21580" spans="1:5" x14ac:dyDescent="0.3">
      <c r="A21580">
        <v>21579</v>
      </c>
      <c r="B21580" t="s">
        <v>21130</v>
      </c>
      <c r="C21580" t="s">
        <v>21596</v>
      </c>
      <c r="D21580" t="s">
        <v>21742</v>
      </c>
      <c r="E21580">
        <v>1380625196</v>
      </c>
    </row>
    <row r="21581" spans="1:5" x14ac:dyDescent="0.3">
      <c r="A21581">
        <v>21580</v>
      </c>
      <c r="B21581" t="s">
        <v>21130</v>
      </c>
      <c r="C21581" t="s">
        <v>21596</v>
      </c>
      <c r="D21581" t="s">
        <v>21743</v>
      </c>
      <c r="E21581">
        <v>1380000121</v>
      </c>
    </row>
    <row r="21582" spans="1:5" x14ac:dyDescent="0.3">
      <c r="A21582">
        <v>21581</v>
      </c>
      <c r="B21582" t="s">
        <v>21130</v>
      </c>
      <c r="C21582" t="s">
        <v>21596</v>
      </c>
      <c r="D21582" t="s">
        <v>21744</v>
      </c>
      <c r="E21582">
        <v>1380910228</v>
      </c>
    </row>
    <row r="21583" spans="1:5" x14ac:dyDescent="0.3">
      <c r="A21583">
        <v>21582</v>
      </c>
      <c r="B21583" t="s">
        <v>21130</v>
      </c>
      <c r="C21583" t="s">
        <v>21596</v>
      </c>
      <c r="D21583" t="s">
        <v>21745</v>
      </c>
      <c r="E21583">
        <v>1380485790</v>
      </c>
    </row>
    <row r="21584" spans="1:5" x14ac:dyDescent="0.3">
      <c r="A21584">
        <v>21583</v>
      </c>
      <c r="B21584" t="s">
        <v>21130</v>
      </c>
      <c r="C21584" t="s">
        <v>21596</v>
      </c>
      <c r="D21584" t="s">
        <v>21746</v>
      </c>
      <c r="E21584">
        <v>1380402852</v>
      </c>
    </row>
    <row r="21585" spans="1:5" x14ac:dyDescent="0.3">
      <c r="A21585">
        <v>21584</v>
      </c>
      <c r="B21585" t="s">
        <v>21130</v>
      </c>
      <c r="C21585" t="s">
        <v>21596</v>
      </c>
      <c r="D21585" t="s">
        <v>21747</v>
      </c>
      <c r="E21585">
        <v>1380736878</v>
      </c>
    </row>
    <row r="21586" spans="1:5" x14ac:dyDescent="0.3">
      <c r="A21586">
        <v>21585</v>
      </c>
      <c r="B21586" t="s">
        <v>21130</v>
      </c>
      <c r="C21586" t="s">
        <v>21596</v>
      </c>
      <c r="D21586" t="s">
        <v>21748</v>
      </c>
      <c r="E21586">
        <v>1380267199</v>
      </c>
    </row>
    <row r="21587" spans="1:5" x14ac:dyDescent="0.3">
      <c r="A21587">
        <v>21586</v>
      </c>
      <c r="B21587" t="s">
        <v>21130</v>
      </c>
      <c r="C21587" t="s">
        <v>21596</v>
      </c>
      <c r="D21587" t="s">
        <v>21749</v>
      </c>
      <c r="E21587">
        <v>1380735720</v>
      </c>
    </row>
    <row r="21588" spans="1:5" x14ac:dyDescent="0.3">
      <c r="A21588">
        <v>21587</v>
      </c>
      <c r="B21588" t="s">
        <v>21130</v>
      </c>
      <c r="C21588" t="s">
        <v>21596</v>
      </c>
      <c r="D21588" t="s">
        <v>21750</v>
      </c>
      <c r="E21588">
        <v>1380956387</v>
      </c>
    </row>
    <row r="21589" spans="1:5" x14ac:dyDescent="0.3">
      <c r="A21589">
        <v>21588</v>
      </c>
      <c r="B21589" t="s">
        <v>21130</v>
      </c>
      <c r="C21589" t="s">
        <v>21596</v>
      </c>
      <c r="D21589" t="s">
        <v>21751</v>
      </c>
      <c r="E21589">
        <v>1380571928</v>
      </c>
    </row>
    <row r="21590" spans="1:5" x14ac:dyDescent="0.3">
      <c r="A21590">
        <v>21589</v>
      </c>
      <c r="B21590" t="s">
        <v>21130</v>
      </c>
      <c r="C21590" t="s">
        <v>21596</v>
      </c>
      <c r="D21590" t="s">
        <v>21752</v>
      </c>
      <c r="E21590">
        <v>1380525862</v>
      </c>
    </row>
    <row r="21591" spans="1:5" x14ac:dyDescent="0.3">
      <c r="A21591">
        <v>21590</v>
      </c>
      <c r="B21591" t="s">
        <v>21130</v>
      </c>
      <c r="C21591" t="s">
        <v>21596</v>
      </c>
      <c r="D21591" t="s">
        <v>21753</v>
      </c>
      <c r="E21591">
        <v>1380849496</v>
      </c>
    </row>
    <row r="21592" spans="1:5" x14ac:dyDescent="0.3">
      <c r="A21592">
        <v>21591</v>
      </c>
      <c r="B21592" t="s">
        <v>21130</v>
      </c>
      <c r="C21592" t="s">
        <v>21596</v>
      </c>
      <c r="D21592" t="s">
        <v>21754</v>
      </c>
      <c r="E21592">
        <v>1380000133</v>
      </c>
    </row>
    <row r="21593" spans="1:5" x14ac:dyDescent="0.3">
      <c r="A21593">
        <v>21592</v>
      </c>
      <c r="B21593" t="s">
        <v>21130</v>
      </c>
      <c r="C21593" t="s">
        <v>21596</v>
      </c>
      <c r="D21593" t="s">
        <v>21755</v>
      </c>
      <c r="E21593">
        <v>1380707152</v>
      </c>
    </row>
    <row r="21594" spans="1:5" x14ac:dyDescent="0.3">
      <c r="A21594">
        <v>21593</v>
      </c>
      <c r="B21594" t="s">
        <v>21130</v>
      </c>
      <c r="C21594" t="s">
        <v>21596</v>
      </c>
      <c r="D21594" t="s">
        <v>21756</v>
      </c>
      <c r="E21594">
        <v>1380877337</v>
      </c>
    </row>
    <row r="21595" spans="1:5" x14ac:dyDescent="0.3">
      <c r="A21595">
        <v>21594</v>
      </c>
      <c r="B21595" t="s">
        <v>21130</v>
      </c>
      <c r="C21595" t="s">
        <v>21596</v>
      </c>
      <c r="D21595" t="s">
        <v>21757</v>
      </c>
      <c r="E21595">
        <v>1380769763</v>
      </c>
    </row>
    <row r="21596" spans="1:5" x14ac:dyDescent="0.3">
      <c r="A21596">
        <v>21595</v>
      </c>
      <c r="B21596" t="s">
        <v>21130</v>
      </c>
      <c r="C21596" t="s">
        <v>21596</v>
      </c>
      <c r="D21596" t="s">
        <v>21758</v>
      </c>
      <c r="E21596">
        <v>1380136759</v>
      </c>
    </row>
    <row r="21597" spans="1:5" x14ac:dyDescent="0.3">
      <c r="A21597">
        <v>21596</v>
      </c>
      <c r="B21597" t="s">
        <v>21130</v>
      </c>
      <c r="C21597" t="s">
        <v>21596</v>
      </c>
      <c r="D21597" t="s">
        <v>21759</v>
      </c>
      <c r="E21597">
        <v>1380072476</v>
      </c>
    </row>
    <row r="21598" spans="1:5" x14ac:dyDescent="0.3">
      <c r="A21598">
        <v>21597</v>
      </c>
      <c r="B21598" t="s">
        <v>21130</v>
      </c>
      <c r="C21598" t="s">
        <v>21596</v>
      </c>
      <c r="D21598" t="s">
        <v>21760</v>
      </c>
      <c r="E21598">
        <v>1380496948</v>
      </c>
    </row>
    <row r="21599" spans="1:5" x14ac:dyDescent="0.3">
      <c r="A21599">
        <v>21598</v>
      </c>
      <c r="B21599" t="s">
        <v>21130</v>
      </c>
      <c r="C21599" t="s">
        <v>21596</v>
      </c>
      <c r="D21599" t="s">
        <v>10495</v>
      </c>
      <c r="E21599">
        <v>1380884084</v>
      </c>
    </row>
    <row r="21600" spans="1:5" x14ac:dyDescent="0.3">
      <c r="A21600">
        <v>21599</v>
      </c>
      <c r="B21600" t="s">
        <v>21130</v>
      </c>
      <c r="C21600" t="s">
        <v>21596</v>
      </c>
      <c r="D21600" t="s">
        <v>21761</v>
      </c>
      <c r="E21600">
        <v>1380984900</v>
      </c>
    </row>
    <row r="21601" spans="1:5" x14ac:dyDescent="0.3">
      <c r="A21601">
        <v>21600</v>
      </c>
      <c r="B21601" t="s">
        <v>21130</v>
      </c>
      <c r="C21601" t="s">
        <v>21596</v>
      </c>
      <c r="D21601" t="s">
        <v>21762</v>
      </c>
      <c r="E21601">
        <v>1380781969</v>
      </c>
    </row>
    <row r="21602" spans="1:5" x14ac:dyDescent="0.3">
      <c r="A21602">
        <v>21601</v>
      </c>
      <c r="B21602" t="s">
        <v>21130</v>
      </c>
      <c r="C21602" t="s">
        <v>21596</v>
      </c>
      <c r="D21602" t="s">
        <v>21763</v>
      </c>
      <c r="E21602">
        <v>1380528525</v>
      </c>
    </row>
    <row r="21603" spans="1:5" x14ac:dyDescent="0.3">
      <c r="A21603">
        <v>21602</v>
      </c>
      <c r="B21603" t="s">
        <v>21130</v>
      </c>
      <c r="C21603" t="s">
        <v>21596</v>
      </c>
      <c r="D21603" t="s">
        <v>21764</v>
      </c>
      <c r="E21603">
        <v>1380951177</v>
      </c>
    </row>
    <row r="21604" spans="1:5" x14ac:dyDescent="0.3">
      <c r="A21604">
        <v>21603</v>
      </c>
      <c r="B21604" t="s">
        <v>21130</v>
      </c>
      <c r="C21604" t="s">
        <v>21596</v>
      </c>
      <c r="D21604" t="s">
        <v>21765</v>
      </c>
      <c r="E21604">
        <v>1380756460</v>
      </c>
    </row>
    <row r="21605" spans="1:5" x14ac:dyDescent="0.3">
      <c r="A21605">
        <v>21604</v>
      </c>
      <c r="B21605" t="s">
        <v>21130</v>
      </c>
      <c r="C21605" t="s">
        <v>21596</v>
      </c>
      <c r="D21605" t="s">
        <v>21766</v>
      </c>
      <c r="E21605">
        <v>1380012817</v>
      </c>
    </row>
    <row r="21606" spans="1:5" x14ac:dyDescent="0.3">
      <c r="A21606">
        <v>21605</v>
      </c>
      <c r="B21606" t="s">
        <v>21130</v>
      </c>
      <c r="C21606" t="s">
        <v>21596</v>
      </c>
      <c r="D21606" t="s">
        <v>21767</v>
      </c>
      <c r="E21606">
        <v>1380203469</v>
      </c>
    </row>
    <row r="21607" spans="1:5" x14ac:dyDescent="0.3">
      <c r="A21607">
        <v>21606</v>
      </c>
      <c r="B21607" t="s">
        <v>21130</v>
      </c>
      <c r="C21607" t="s">
        <v>21596</v>
      </c>
      <c r="D21607" t="s">
        <v>21768</v>
      </c>
      <c r="E21607">
        <v>1380736133</v>
      </c>
    </row>
    <row r="21608" spans="1:5" x14ac:dyDescent="0.3">
      <c r="A21608">
        <v>21607</v>
      </c>
      <c r="B21608" t="s">
        <v>21130</v>
      </c>
      <c r="C21608" t="s">
        <v>21596</v>
      </c>
      <c r="D21608" t="s">
        <v>21769</v>
      </c>
      <c r="E21608">
        <v>1380425008</v>
      </c>
    </row>
    <row r="21609" spans="1:5" x14ac:dyDescent="0.3">
      <c r="A21609">
        <v>21608</v>
      </c>
      <c r="B21609" t="s">
        <v>21130</v>
      </c>
      <c r="C21609" t="s">
        <v>21596</v>
      </c>
      <c r="D21609" t="s">
        <v>21770</v>
      </c>
      <c r="E21609">
        <v>1380007396</v>
      </c>
    </row>
    <row r="21610" spans="1:5" x14ac:dyDescent="0.3">
      <c r="A21610">
        <v>21609</v>
      </c>
      <c r="B21610" t="s">
        <v>21130</v>
      </c>
      <c r="C21610" t="s">
        <v>21596</v>
      </c>
      <c r="D21610" t="s">
        <v>21771</v>
      </c>
      <c r="E21610">
        <v>1380929157</v>
      </c>
    </row>
    <row r="21611" spans="1:5" x14ac:dyDescent="0.3">
      <c r="A21611">
        <v>21610</v>
      </c>
      <c r="B21611" t="s">
        <v>21130</v>
      </c>
      <c r="C21611" t="s">
        <v>21596</v>
      </c>
      <c r="D21611" t="s">
        <v>21772</v>
      </c>
      <c r="E21611">
        <v>1380964892</v>
      </c>
    </row>
    <row r="21612" spans="1:5" x14ac:dyDescent="0.3">
      <c r="A21612">
        <v>21611</v>
      </c>
      <c r="B21612" t="s">
        <v>21130</v>
      </c>
      <c r="C21612" t="s">
        <v>21596</v>
      </c>
      <c r="D21612" t="s">
        <v>21773</v>
      </c>
      <c r="E21612">
        <v>1380068715</v>
      </c>
    </row>
    <row r="21613" spans="1:5" x14ac:dyDescent="0.3">
      <c r="A21613">
        <v>21612</v>
      </c>
      <c r="B21613" t="s">
        <v>21130</v>
      </c>
      <c r="C21613" t="s">
        <v>21596</v>
      </c>
      <c r="D21613" t="s">
        <v>21774</v>
      </c>
      <c r="E21613">
        <v>1380704433</v>
      </c>
    </row>
    <row r="21614" spans="1:5" x14ac:dyDescent="0.3">
      <c r="A21614">
        <v>21613</v>
      </c>
      <c r="B21614" t="s">
        <v>21130</v>
      </c>
      <c r="C21614" t="s">
        <v>21596</v>
      </c>
      <c r="D21614" t="s">
        <v>21775</v>
      </c>
      <c r="E21614">
        <v>1380926432</v>
      </c>
    </row>
    <row r="21615" spans="1:5" x14ac:dyDescent="0.3">
      <c r="A21615">
        <v>21614</v>
      </c>
      <c r="B21615" t="s">
        <v>21130</v>
      </c>
      <c r="C21615" t="s">
        <v>21596</v>
      </c>
      <c r="D21615" t="s">
        <v>21776</v>
      </c>
      <c r="E21615">
        <v>1380175887</v>
      </c>
    </row>
    <row r="21616" spans="1:5" x14ac:dyDescent="0.3">
      <c r="A21616">
        <v>21615</v>
      </c>
      <c r="B21616" t="s">
        <v>21130</v>
      </c>
      <c r="C21616" t="s">
        <v>21596</v>
      </c>
      <c r="D21616" t="s">
        <v>21777</v>
      </c>
      <c r="E21616">
        <v>1380709664</v>
      </c>
    </row>
    <row r="21617" spans="1:5" x14ac:dyDescent="0.3">
      <c r="A21617">
        <v>21616</v>
      </c>
      <c r="B21617" t="s">
        <v>21130</v>
      </c>
      <c r="C21617" t="s">
        <v>21596</v>
      </c>
      <c r="D21617" t="s">
        <v>21778</v>
      </c>
      <c r="E21617">
        <v>1380963622</v>
      </c>
    </row>
    <row r="21618" spans="1:5" x14ac:dyDescent="0.3">
      <c r="A21618">
        <v>21617</v>
      </c>
      <c r="B21618" t="s">
        <v>21130</v>
      </c>
      <c r="C21618" t="s">
        <v>21596</v>
      </c>
      <c r="D21618" t="s">
        <v>21779</v>
      </c>
      <c r="E21618">
        <v>1380705220</v>
      </c>
    </row>
    <row r="21619" spans="1:5" x14ac:dyDescent="0.3">
      <c r="A21619">
        <v>21618</v>
      </c>
      <c r="B21619" t="s">
        <v>21130</v>
      </c>
      <c r="C21619" t="s">
        <v>21596</v>
      </c>
      <c r="D21619" t="s">
        <v>21780</v>
      </c>
      <c r="E21619">
        <v>1380771456</v>
      </c>
    </row>
    <row r="21620" spans="1:5" x14ac:dyDescent="0.3">
      <c r="A21620">
        <v>21619</v>
      </c>
      <c r="B21620" t="s">
        <v>21130</v>
      </c>
      <c r="C21620" t="s">
        <v>21596</v>
      </c>
      <c r="D21620" t="s">
        <v>21781</v>
      </c>
      <c r="E21620">
        <v>1380130500</v>
      </c>
    </row>
    <row r="21621" spans="1:5" x14ac:dyDescent="0.3">
      <c r="A21621">
        <v>21620</v>
      </c>
      <c r="B21621" t="s">
        <v>21130</v>
      </c>
      <c r="C21621" t="s">
        <v>21596</v>
      </c>
      <c r="D21621" t="s">
        <v>21782</v>
      </c>
      <c r="E21621">
        <v>1380507493</v>
      </c>
    </row>
    <row r="21622" spans="1:5" x14ac:dyDescent="0.3">
      <c r="A21622">
        <v>21621</v>
      </c>
      <c r="B21622" t="s">
        <v>21130</v>
      </c>
      <c r="C21622" t="s">
        <v>21596</v>
      </c>
      <c r="D21622" t="s">
        <v>21783</v>
      </c>
      <c r="E21622">
        <v>1380191925</v>
      </c>
    </row>
    <row r="21623" spans="1:5" x14ac:dyDescent="0.3">
      <c r="A21623">
        <v>21622</v>
      </c>
      <c r="B21623" t="s">
        <v>21130</v>
      </c>
      <c r="C21623" t="s">
        <v>21596</v>
      </c>
      <c r="D21623" t="s">
        <v>21784</v>
      </c>
      <c r="E21623">
        <v>1380646015</v>
      </c>
    </row>
    <row r="21624" spans="1:5" x14ac:dyDescent="0.3">
      <c r="A21624">
        <v>21623</v>
      </c>
      <c r="B21624" t="s">
        <v>21130</v>
      </c>
      <c r="C21624" t="s">
        <v>21596</v>
      </c>
      <c r="D21624" t="s">
        <v>21785</v>
      </c>
      <c r="E21624">
        <v>1380890571</v>
      </c>
    </row>
    <row r="21625" spans="1:5" x14ac:dyDescent="0.3">
      <c r="A21625">
        <v>21624</v>
      </c>
      <c r="B21625" t="s">
        <v>21130</v>
      </c>
      <c r="C21625" t="s">
        <v>21596</v>
      </c>
      <c r="D21625" t="s">
        <v>21786</v>
      </c>
      <c r="E21625">
        <v>1380526991</v>
      </c>
    </row>
    <row r="21626" spans="1:5" x14ac:dyDescent="0.3">
      <c r="A21626">
        <v>21625</v>
      </c>
      <c r="B21626" t="s">
        <v>21130</v>
      </c>
      <c r="C21626" t="s">
        <v>21596</v>
      </c>
      <c r="D21626" t="s">
        <v>21787</v>
      </c>
      <c r="E21626">
        <v>1380130245</v>
      </c>
    </row>
    <row r="21627" spans="1:5" x14ac:dyDescent="0.3">
      <c r="A21627">
        <v>21626</v>
      </c>
      <c r="B21627" t="s">
        <v>21130</v>
      </c>
      <c r="C21627" t="s">
        <v>21596</v>
      </c>
      <c r="D21627" t="s">
        <v>21788</v>
      </c>
      <c r="E21627">
        <v>1380238695</v>
      </c>
    </row>
    <row r="21628" spans="1:5" x14ac:dyDescent="0.3">
      <c r="A21628">
        <v>21627</v>
      </c>
      <c r="B21628" t="s">
        <v>21130</v>
      </c>
      <c r="C21628" t="s">
        <v>21596</v>
      </c>
      <c r="D21628" t="s">
        <v>21789</v>
      </c>
      <c r="E21628">
        <v>1380981105</v>
      </c>
    </row>
    <row r="21629" spans="1:5" x14ac:dyDescent="0.3">
      <c r="A21629">
        <v>21628</v>
      </c>
      <c r="B21629" t="s">
        <v>21130</v>
      </c>
      <c r="C21629" t="s">
        <v>21596</v>
      </c>
      <c r="D21629" t="s">
        <v>21790</v>
      </c>
      <c r="E21629">
        <v>1380406444</v>
      </c>
    </row>
    <row r="21630" spans="1:5" x14ac:dyDescent="0.3">
      <c r="A21630">
        <v>21629</v>
      </c>
      <c r="B21630" t="s">
        <v>21130</v>
      </c>
      <c r="C21630" t="s">
        <v>21596</v>
      </c>
      <c r="D21630" t="s">
        <v>21791</v>
      </c>
      <c r="E21630">
        <v>1380952473</v>
      </c>
    </row>
    <row r="21631" spans="1:5" x14ac:dyDescent="0.3">
      <c r="A21631">
        <v>21630</v>
      </c>
      <c r="B21631" t="s">
        <v>21130</v>
      </c>
      <c r="C21631" t="s">
        <v>21596</v>
      </c>
      <c r="D21631" t="s">
        <v>21792</v>
      </c>
      <c r="E21631">
        <v>1380476962</v>
      </c>
    </row>
    <row r="21632" spans="1:5" x14ac:dyDescent="0.3">
      <c r="A21632">
        <v>21631</v>
      </c>
      <c r="B21632" t="s">
        <v>21130</v>
      </c>
      <c r="C21632" t="s">
        <v>21596</v>
      </c>
      <c r="D21632" t="s">
        <v>21793</v>
      </c>
      <c r="E21632">
        <v>1380244054</v>
      </c>
    </row>
    <row r="21633" spans="1:5" x14ac:dyDescent="0.3">
      <c r="A21633">
        <v>21632</v>
      </c>
      <c r="B21633" t="s">
        <v>21130</v>
      </c>
      <c r="C21633" t="s">
        <v>21596</v>
      </c>
      <c r="D21633" t="s">
        <v>21794</v>
      </c>
      <c r="E21633">
        <v>1380021270</v>
      </c>
    </row>
    <row r="21634" spans="1:5" x14ac:dyDescent="0.3">
      <c r="A21634">
        <v>21633</v>
      </c>
      <c r="B21634" t="s">
        <v>21130</v>
      </c>
      <c r="C21634" t="s">
        <v>21596</v>
      </c>
      <c r="D21634" t="s">
        <v>21795</v>
      </c>
      <c r="E21634">
        <v>1380790144</v>
      </c>
    </row>
    <row r="21635" spans="1:5" x14ac:dyDescent="0.3">
      <c r="A21635">
        <v>21634</v>
      </c>
      <c r="B21635" t="s">
        <v>21130</v>
      </c>
      <c r="C21635" t="s">
        <v>21596</v>
      </c>
      <c r="D21635" t="s">
        <v>21796</v>
      </c>
      <c r="E21635">
        <v>1380992694</v>
      </c>
    </row>
    <row r="21636" spans="1:5" x14ac:dyDescent="0.3">
      <c r="A21636">
        <v>21635</v>
      </c>
      <c r="B21636" t="s">
        <v>21130</v>
      </c>
      <c r="C21636" t="s">
        <v>21596</v>
      </c>
      <c r="D21636" t="s">
        <v>21797</v>
      </c>
      <c r="E21636">
        <v>1380710950</v>
      </c>
    </row>
    <row r="21637" spans="1:5" x14ac:dyDescent="0.3">
      <c r="A21637">
        <v>21636</v>
      </c>
      <c r="B21637" t="s">
        <v>21130</v>
      </c>
      <c r="C21637" t="s">
        <v>21596</v>
      </c>
      <c r="D21637" t="s">
        <v>21798</v>
      </c>
      <c r="E21637">
        <v>1380137214</v>
      </c>
    </row>
    <row r="21638" spans="1:5" x14ac:dyDescent="0.3">
      <c r="A21638">
        <v>21637</v>
      </c>
      <c r="B21638" t="s">
        <v>21130</v>
      </c>
      <c r="C21638" t="s">
        <v>21596</v>
      </c>
      <c r="D21638" t="s">
        <v>21799</v>
      </c>
      <c r="E21638">
        <v>1380696567</v>
      </c>
    </row>
    <row r="21639" spans="1:5" x14ac:dyDescent="0.3">
      <c r="A21639">
        <v>21638</v>
      </c>
      <c r="B21639" t="s">
        <v>21130</v>
      </c>
      <c r="C21639" t="s">
        <v>21596</v>
      </c>
      <c r="D21639" t="s">
        <v>21800</v>
      </c>
      <c r="E21639">
        <v>1380676530</v>
      </c>
    </row>
    <row r="21640" spans="1:5" x14ac:dyDescent="0.3">
      <c r="A21640">
        <v>21639</v>
      </c>
      <c r="B21640" t="s">
        <v>21130</v>
      </c>
      <c r="C21640" t="s">
        <v>21596</v>
      </c>
      <c r="D21640" t="s">
        <v>21801</v>
      </c>
      <c r="E21640">
        <v>1380675509</v>
      </c>
    </row>
    <row r="21641" spans="1:5" x14ac:dyDescent="0.3">
      <c r="A21641">
        <v>21640</v>
      </c>
      <c r="B21641" t="s">
        <v>21130</v>
      </c>
      <c r="C21641" t="s">
        <v>21596</v>
      </c>
      <c r="D21641" t="s">
        <v>21802</v>
      </c>
      <c r="E21641">
        <v>1380732370</v>
      </c>
    </row>
    <row r="21642" spans="1:5" x14ac:dyDescent="0.3">
      <c r="A21642">
        <v>21641</v>
      </c>
      <c r="B21642" t="s">
        <v>21130</v>
      </c>
      <c r="C21642" t="s">
        <v>21596</v>
      </c>
      <c r="D21642" t="s">
        <v>21803</v>
      </c>
      <c r="E21642">
        <v>1380959254</v>
      </c>
    </row>
    <row r="21643" spans="1:5" x14ac:dyDescent="0.3">
      <c r="A21643">
        <v>21642</v>
      </c>
      <c r="B21643" t="s">
        <v>21130</v>
      </c>
      <c r="C21643" t="s">
        <v>21596</v>
      </c>
      <c r="D21643" t="s">
        <v>21804</v>
      </c>
      <c r="E21643">
        <v>1380150179</v>
      </c>
    </row>
    <row r="21644" spans="1:5" x14ac:dyDescent="0.3">
      <c r="A21644">
        <v>21643</v>
      </c>
      <c r="B21644" t="s">
        <v>21130</v>
      </c>
      <c r="C21644" t="s">
        <v>21596</v>
      </c>
      <c r="D21644" t="s">
        <v>21805</v>
      </c>
      <c r="E21644">
        <v>1380371315</v>
      </c>
    </row>
    <row r="21645" spans="1:5" x14ac:dyDescent="0.3">
      <c r="A21645">
        <v>21644</v>
      </c>
      <c r="B21645" t="s">
        <v>21130</v>
      </c>
      <c r="C21645" t="s">
        <v>21596</v>
      </c>
      <c r="D21645" t="s">
        <v>21806</v>
      </c>
      <c r="E21645">
        <v>1380734235</v>
      </c>
    </row>
    <row r="21646" spans="1:5" x14ac:dyDescent="0.3">
      <c r="A21646">
        <v>21645</v>
      </c>
      <c r="B21646" t="s">
        <v>21130</v>
      </c>
      <c r="C21646" t="s">
        <v>21596</v>
      </c>
      <c r="D21646" t="s">
        <v>21807</v>
      </c>
      <c r="E21646">
        <v>1380568677</v>
      </c>
    </row>
    <row r="21647" spans="1:5" x14ac:dyDescent="0.3">
      <c r="A21647">
        <v>21646</v>
      </c>
      <c r="B21647" t="s">
        <v>21130</v>
      </c>
      <c r="C21647" t="s">
        <v>21596</v>
      </c>
      <c r="D21647" t="s">
        <v>21808</v>
      </c>
      <c r="E21647">
        <v>1380768500</v>
      </c>
    </row>
    <row r="21648" spans="1:5" x14ac:dyDescent="0.3">
      <c r="A21648">
        <v>21647</v>
      </c>
      <c r="B21648" t="s">
        <v>21130</v>
      </c>
      <c r="C21648" t="s">
        <v>21596</v>
      </c>
      <c r="D21648" t="s">
        <v>21809</v>
      </c>
      <c r="E21648">
        <v>1380207081</v>
      </c>
    </row>
    <row r="21649" spans="1:5" x14ac:dyDescent="0.3">
      <c r="A21649">
        <v>21648</v>
      </c>
      <c r="B21649" t="s">
        <v>21130</v>
      </c>
      <c r="C21649" t="s">
        <v>21810</v>
      </c>
      <c r="D21649" t="s">
        <v>21811</v>
      </c>
      <c r="E21649">
        <v>1380597324</v>
      </c>
    </row>
    <row r="21650" spans="1:5" x14ac:dyDescent="0.3">
      <c r="A21650">
        <v>21649</v>
      </c>
      <c r="B21650" t="s">
        <v>21130</v>
      </c>
      <c r="C21650" t="s">
        <v>21810</v>
      </c>
      <c r="D21650" t="s">
        <v>21812</v>
      </c>
      <c r="E21650">
        <v>1380216238</v>
      </c>
    </row>
    <row r="21651" spans="1:5" x14ac:dyDescent="0.3">
      <c r="A21651">
        <v>21650</v>
      </c>
      <c r="B21651" t="s">
        <v>21130</v>
      </c>
      <c r="C21651" t="s">
        <v>21810</v>
      </c>
      <c r="D21651" t="s">
        <v>21813</v>
      </c>
      <c r="E21651">
        <v>1380043671</v>
      </c>
    </row>
    <row r="21652" spans="1:5" x14ac:dyDescent="0.3">
      <c r="A21652">
        <v>21651</v>
      </c>
      <c r="B21652" t="s">
        <v>21130</v>
      </c>
      <c r="C21652" t="s">
        <v>21810</v>
      </c>
      <c r="D21652" t="s">
        <v>21814</v>
      </c>
      <c r="E21652">
        <v>1380264751</v>
      </c>
    </row>
    <row r="21653" spans="1:5" x14ac:dyDescent="0.3">
      <c r="A21653">
        <v>21652</v>
      </c>
      <c r="B21653" t="s">
        <v>21130</v>
      </c>
      <c r="C21653" t="s">
        <v>21810</v>
      </c>
      <c r="D21653" t="s">
        <v>21815</v>
      </c>
      <c r="E21653">
        <v>1380566953</v>
      </c>
    </row>
    <row r="21654" spans="1:5" x14ac:dyDescent="0.3">
      <c r="A21654">
        <v>21653</v>
      </c>
      <c r="B21654" t="s">
        <v>21130</v>
      </c>
      <c r="C21654" t="s">
        <v>21810</v>
      </c>
      <c r="D21654" t="s">
        <v>21816</v>
      </c>
      <c r="E21654">
        <v>1380504372</v>
      </c>
    </row>
    <row r="21655" spans="1:5" x14ac:dyDescent="0.3">
      <c r="A21655">
        <v>21654</v>
      </c>
      <c r="B21655" t="s">
        <v>21130</v>
      </c>
      <c r="C21655" t="s">
        <v>21810</v>
      </c>
      <c r="D21655" t="s">
        <v>21817</v>
      </c>
      <c r="E21655">
        <v>1380527467</v>
      </c>
    </row>
    <row r="21656" spans="1:5" x14ac:dyDescent="0.3">
      <c r="A21656">
        <v>21655</v>
      </c>
      <c r="B21656" t="s">
        <v>21130</v>
      </c>
      <c r="C21656" t="s">
        <v>21810</v>
      </c>
      <c r="D21656" t="s">
        <v>21818</v>
      </c>
      <c r="E21656">
        <v>1380496994</v>
      </c>
    </row>
    <row r="21657" spans="1:5" x14ac:dyDescent="0.3">
      <c r="A21657">
        <v>21656</v>
      </c>
      <c r="B21657" t="s">
        <v>21130</v>
      </c>
      <c r="C21657" t="s">
        <v>21810</v>
      </c>
      <c r="D21657" t="s">
        <v>21819</v>
      </c>
      <c r="E21657">
        <v>1380375723</v>
      </c>
    </row>
    <row r="21658" spans="1:5" x14ac:dyDescent="0.3">
      <c r="A21658">
        <v>21657</v>
      </c>
      <c r="B21658" t="s">
        <v>21130</v>
      </c>
      <c r="C21658" t="s">
        <v>21810</v>
      </c>
      <c r="D21658" t="s">
        <v>21820</v>
      </c>
      <c r="E21658">
        <v>1380000141</v>
      </c>
    </row>
    <row r="21659" spans="1:5" x14ac:dyDescent="0.3">
      <c r="A21659">
        <v>21658</v>
      </c>
      <c r="B21659" t="s">
        <v>21130</v>
      </c>
      <c r="C21659" t="s">
        <v>21810</v>
      </c>
      <c r="D21659" t="s">
        <v>21821</v>
      </c>
      <c r="E21659">
        <v>1380639425</v>
      </c>
    </row>
    <row r="21660" spans="1:5" x14ac:dyDescent="0.3">
      <c r="A21660">
        <v>21659</v>
      </c>
      <c r="B21660" t="s">
        <v>21130</v>
      </c>
      <c r="C21660" t="s">
        <v>21810</v>
      </c>
      <c r="D21660" t="s">
        <v>21822</v>
      </c>
      <c r="E21660">
        <v>1380577210</v>
      </c>
    </row>
    <row r="21661" spans="1:5" x14ac:dyDescent="0.3">
      <c r="A21661">
        <v>21660</v>
      </c>
      <c r="B21661" t="s">
        <v>21130</v>
      </c>
      <c r="C21661" t="s">
        <v>21810</v>
      </c>
      <c r="D21661" t="s">
        <v>21823</v>
      </c>
      <c r="E21661">
        <v>1380885932</v>
      </c>
    </row>
    <row r="21662" spans="1:5" x14ac:dyDescent="0.3">
      <c r="A21662">
        <v>21661</v>
      </c>
      <c r="B21662" t="s">
        <v>21130</v>
      </c>
      <c r="C21662" t="s">
        <v>21810</v>
      </c>
      <c r="D21662" t="s">
        <v>21824</v>
      </c>
      <c r="E21662">
        <v>1380634465</v>
      </c>
    </row>
    <row r="21663" spans="1:5" x14ac:dyDescent="0.3">
      <c r="A21663">
        <v>21662</v>
      </c>
      <c r="B21663" t="s">
        <v>21130</v>
      </c>
      <c r="C21663" t="s">
        <v>21810</v>
      </c>
      <c r="D21663" t="s">
        <v>21825</v>
      </c>
      <c r="E21663">
        <v>1380453878</v>
      </c>
    </row>
    <row r="21664" spans="1:5" x14ac:dyDescent="0.3">
      <c r="A21664">
        <v>21663</v>
      </c>
      <c r="B21664" t="s">
        <v>21130</v>
      </c>
      <c r="C21664" t="s">
        <v>21810</v>
      </c>
      <c r="D21664" t="s">
        <v>21826</v>
      </c>
      <c r="E21664">
        <v>1380551204</v>
      </c>
    </row>
    <row r="21665" spans="1:5" x14ac:dyDescent="0.3">
      <c r="A21665">
        <v>21664</v>
      </c>
      <c r="B21665" t="s">
        <v>21130</v>
      </c>
      <c r="C21665" t="s">
        <v>21810</v>
      </c>
      <c r="D21665" t="s">
        <v>21827</v>
      </c>
      <c r="E21665">
        <v>1380650827</v>
      </c>
    </row>
    <row r="21666" spans="1:5" x14ac:dyDescent="0.3">
      <c r="A21666">
        <v>21665</v>
      </c>
      <c r="B21666" t="s">
        <v>21130</v>
      </c>
      <c r="C21666" t="s">
        <v>21810</v>
      </c>
      <c r="D21666" t="s">
        <v>3435</v>
      </c>
      <c r="E21666">
        <v>1380440033</v>
      </c>
    </row>
    <row r="21667" spans="1:5" x14ac:dyDescent="0.3">
      <c r="A21667">
        <v>21666</v>
      </c>
      <c r="B21667" t="s">
        <v>21130</v>
      </c>
      <c r="C21667" t="s">
        <v>21810</v>
      </c>
      <c r="D21667" t="s">
        <v>21828</v>
      </c>
      <c r="E21667">
        <v>1380412139</v>
      </c>
    </row>
    <row r="21668" spans="1:5" x14ac:dyDescent="0.3">
      <c r="A21668">
        <v>21667</v>
      </c>
      <c r="B21668" t="s">
        <v>21130</v>
      </c>
      <c r="C21668" t="s">
        <v>21810</v>
      </c>
      <c r="D21668" t="s">
        <v>21829</v>
      </c>
      <c r="E21668">
        <v>1380559495</v>
      </c>
    </row>
    <row r="21669" spans="1:5" x14ac:dyDescent="0.3">
      <c r="A21669">
        <v>21668</v>
      </c>
      <c r="B21669" t="s">
        <v>21130</v>
      </c>
      <c r="C21669" t="s">
        <v>21810</v>
      </c>
      <c r="D21669" t="s">
        <v>21830</v>
      </c>
      <c r="E21669">
        <v>1380664340</v>
      </c>
    </row>
    <row r="21670" spans="1:5" x14ac:dyDescent="0.3">
      <c r="A21670">
        <v>21669</v>
      </c>
      <c r="B21670" t="s">
        <v>21130</v>
      </c>
      <c r="C21670" t="s">
        <v>21810</v>
      </c>
      <c r="D21670" t="s">
        <v>21831</v>
      </c>
      <c r="E21670">
        <v>1380180900</v>
      </c>
    </row>
    <row r="21671" spans="1:5" x14ac:dyDescent="0.3">
      <c r="A21671">
        <v>21670</v>
      </c>
      <c r="B21671" t="s">
        <v>21130</v>
      </c>
      <c r="C21671" t="s">
        <v>21810</v>
      </c>
      <c r="D21671" t="s">
        <v>21832</v>
      </c>
      <c r="E21671">
        <v>1380357484</v>
      </c>
    </row>
    <row r="21672" spans="1:5" x14ac:dyDescent="0.3">
      <c r="A21672">
        <v>21671</v>
      </c>
      <c r="B21672" t="s">
        <v>21130</v>
      </c>
      <c r="C21672" t="s">
        <v>21810</v>
      </c>
      <c r="D21672" t="s">
        <v>21833</v>
      </c>
      <c r="E21672">
        <v>1380155308</v>
      </c>
    </row>
    <row r="21673" spans="1:5" x14ac:dyDescent="0.3">
      <c r="A21673">
        <v>21672</v>
      </c>
      <c r="B21673" t="s">
        <v>21130</v>
      </c>
      <c r="C21673" t="s">
        <v>21810</v>
      </c>
      <c r="D21673" t="s">
        <v>21834</v>
      </c>
      <c r="E21673">
        <v>1380099676</v>
      </c>
    </row>
    <row r="21674" spans="1:5" x14ac:dyDescent="0.3">
      <c r="A21674">
        <v>21673</v>
      </c>
      <c r="B21674" t="s">
        <v>21130</v>
      </c>
      <c r="C21674" t="s">
        <v>21810</v>
      </c>
      <c r="D21674" t="s">
        <v>21835</v>
      </c>
      <c r="E21674">
        <v>1380993170</v>
      </c>
    </row>
    <row r="21675" spans="1:5" x14ac:dyDescent="0.3">
      <c r="A21675">
        <v>21674</v>
      </c>
      <c r="B21675" t="s">
        <v>21130</v>
      </c>
      <c r="C21675" t="s">
        <v>21810</v>
      </c>
      <c r="D21675" t="s">
        <v>21836</v>
      </c>
      <c r="E21675">
        <v>1380435770</v>
      </c>
    </row>
    <row r="21676" spans="1:5" x14ac:dyDescent="0.3">
      <c r="A21676">
        <v>21675</v>
      </c>
      <c r="B21676" t="s">
        <v>21130</v>
      </c>
      <c r="C21676" t="s">
        <v>21810</v>
      </c>
      <c r="D21676" t="s">
        <v>21837</v>
      </c>
      <c r="E21676">
        <v>1380228995</v>
      </c>
    </row>
    <row r="21677" spans="1:5" x14ac:dyDescent="0.3">
      <c r="A21677">
        <v>21676</v>
      </c>
      <c r="B21677" t="s">
        <v>21130</v>
      </c>
      <c r="C21677" t="s">
        <v>21810</v>
      </c>
      <c r="D21677" t="s">
        <v>21838</v>
      </c>
      <c r="E21677">
        <v>1380690749</v>
      </c>
    </row>
    <row r="21678" spans="1:5" x14ac:dyDescent="0.3">
      <c r="A21678">
        <v>21677</v>
      </c>
      <c r="B21678" t="s">
        <v>21130</v>
      </c>
      <c r="C21678" t="s">
        <v>21810</v>
      </c>
      <c r="D21678" t="s">
        <v>21839</v>
      </c>
      <c r="E21678">
        <v>1380059589</v>
      </c>
    </row>
    <row r="21679" spans="1:5" x14ac:dyDescent="0.3">
      <c r="A21679">
        <v>21678</v>
      </c>
      <c r="B21679" t="s">
        <v>21130</v>
      </c>
      <c r="C21679" t="s">
        <v>21810</v>
      </c>
      <c r="D21679" t="s">
        <v>21840</v>
      </c>
      <c r="E21679">
        <v>1380714734</v>
      </c>
    </row>
    <row r="21680" spans="1:5" x14ac:dyDescent="0.3">
      <c r="A21680">
        <v>21679</v>
      </c>
      <c r="B21680" t="s">
        <v>21130</v>
      </c>
      <c r="C21680" t="s">
        <v>21810</v>
      </c>
      <c r="D21680" t="s">
        <v>21841</v>
      </c>
      <c r="E21680">
        <v>1380935619</v>
      </c>
    </row>
    <row r="21681" spans="1:5" x14ac:dyDescent="0.3">
      <c r="A21681">
        <v>21680</v>
      </c>
      <c r="B21681" t="s">
        <v>21130</v>
      </c>
      <c r="C21681" t="s">
        <v>21810</v>
      </c>
      <c r="D21681" t="s">
        <v>21842</v>
      </c>
      <c r="E21681">
        <v>1380047492</v>
      </c>
    </row>
    <row r="21682" spans="1:5" x14ac:dyDescent="0.3">
      <c r="A21682">
        <v>21681</v>
      </c>
      <c r="B21682" t="s">
        <v>21130</v>
      </c>
      <c r="C21682" t="s">
        <v>21810</v>
      </c>
      <c r="D21682" t="s">
        <v>21843</v>
      </c>
      <c r="E21682">
        <v>1380732356</v>
      </c>
    </row>
    <row r="21683" spans="1:5" x14ac:dyDescent="0.3">
      <c r="A21683">
        <v>21682</v>
      </c>
      <c r="B21683" t="s">
        <v>21130</v>
      </c>
      <c r="C21683" t="s">
        <v>21810</v>
      </c>
      <c r="D21683" t="s">
        <v>21844</v>
      </c>
      <c r="E21683">
        <v>1380442467</v>
      </c>
    </row>
    <row r="21684" spans="1:5" x14ac:dyDescent="0.3">
      <c r="A21684">
        <v>21683</v>
      </c>
      <c r="B21684" t="s">
        <v>21130</v>
      </c>
      <c r="C21684" t="s">
        <v>21810</v>
      </c>
      <c r="D21684" t="s">
        <v>21845</v>
      </c>
      <c r="E21684">
        <v>1380834864</v>
      </c>
    </row>
    <row r="21685" spans="1:5" x14ac:dyDescent="0.3">
      <c r="A21685">
        <v>21684</v>
      </c>
      <c r="B21685" t="s">
        <v>21130</v>
      </c>
      <c r="C21685" t="s">
        <v>21810</v>
      </c>
      <c r="D21685" t="s">
        <v>21846</v>
      </c>
      <c r="E21685">
        <v>1380100386</v>
      </c>
    </row>
    <row r="21686" spans="1:5" x14ac:dyDescent="0.3">
      <c r="A21686">
        <v>21685</v>
      </c>
      <c r="B21686" t="s">
        <v>21130</v>
      </c>
      <c r="C21686" t="s">
        <v>21810</v>
      </c>
      <c r="D21686" t="s">
        <v>21847</v>
      </c>
      <c r="E21686">
        <v>1380389131</v>
      </c>
    </row>
    <row r="21687" spans="1:5" x14ac:dyDescent="0.3">
      <c r="A21687">
        <v>21686</v>
      </c>
      <c r="B21687" t="s">
        <v>21130</v>
      </c>
      <c r="C21687" t="s">
        <v>21810</v>
      </c>
      <c r="D21687" t="s">
        <v>21848</v>
      </c>
      <c r="E21687">
        <v>1380375007</v>
      </c>
    </row>
    <row r="21688" spans="1:5" x14ac:dyDescent="0.3">
      <c r="A21688">
        <v>21687</v>
      </c>
      <c r="B21688" t="s">
        <v>21130</v>
      </c>
      <c r="C21688" t="s">
        <v>21849</v>
      </c>
      <c r="D21688" t="s">
        <v>21850</v>
      </c>
      <c r="E21688">
        <v>1380959273</v>
      </c>
    </row>
    <row r="21689" spans="1:5" x14ac:dyDescent="0.3">
      <c r="A21689">
        <v>21688</v>
      </c>
      <c r="B21689" t="s">
        <v>21130</v>
      </c>
      <c r="C21689" t="s">
        <v>21849</v>
      </c>
      <c r="D21689" t="s">
        <v>21851</v>
      </c>
      <c r="E21689">
        <v>1380050497</v>
      </c>
    </row>
    <row r="21690" spans="1:5" x14ac:dyDescent="0.3">
      <c r="A21690">
        <v>21689</v>
      </c>
      <c r="B21690" t="s">
        <v>21130</v>
      </c>
      <c r="C21690" t="s">
        <v>21849</v>
      </c>
      <c r="D21690" t="s">
        <v>21852</v>
      </c>
      <c r="E21690">
        <v>1380386947</v>
      </c>
    </row>
    <row r="21691" spans="1:5" x14ac:dyDescent="0.3">
      <c r="A21691">
        <v>21690</v>
      </c>
      <c r="B21691" t="s">
        <v>21130</v>
      </c>
      <c r="C21691" t="s">
        <v>21849</v>
      </c>
      <c r="D21691" t="s">
        <v>21853</v>
      </c>
      <c r="E21691">
        <v>1380227968</v>
      </c>
    </row>
    <row r="21692" spans="1:5" x14ac:dyDescent="0.3">
      <c r="A21692">
        <v>21691</v>
      </c>
      <c r="B21692" t="s">
        <v>21130</v>
      </c>
      <c r="C21692" t="s">
        <v>21854</v>
      </c>
      <c r="D21692" t="s">
        <v>21855</v>
      </c>
      <c r="E21692">
        <v>1380674535</v>
      </c>
    </row>
    <row r="21693" spans="1:5" x14ac:dyDescent="0.3">
      <c r="A21693">
        <v>21692</v>
      </c>
      <c r="B21693" t="s">
        <v>21130</v>
      </c>
      <c r="C21693" t="s">
        <v>21854</v>
      </c>
      <c r="D21693" t="s">
        <v>21856</v>
      </c>
      <c r="E21693">
        <v>1380267586</v>
      </c>
    </row>
    <row r="21694" spans="1:5" x14ac:dyDescent="0.3">
      <c r="A21694">
        <v>21693</v>
      </c>
      <c r="B21694" t="s">
        <v>21130</v>
      </c>
      <c r="C21694" t="s">
        <v>21854</v>
      </c>
      <c r="D21694" t="s">
        <v>21857</v>
      </c>
      <c r="E21694">
        <v>1380334322</v>
      </c>
    </row>
    <row r="21695" spans="1:5" x14ac:dyDescent="0.3">
      <c r="A21695">
        <v>21694</v>
      </c>
      <c r="B21695" t="s">
        <v>21130</v>
      </c>
      <c r="C21695" t="s">
        <v>21854</v>
      </c>
      <c r="D21695" t="s">
        <v>21858</v>
      </c>
      <c r="E21695">
        <v>1380567274</v>
      </c>
    </row>
    <row r="21696" spans="1:5" x14ac:dyDescent="0.3">
      <c r="A21696">
        <v>21695</v>
      </c>
      <c r="B21696" t="s">
        <v>21130</v>
      </c>
      <c r="C21696" t="s">
        <v>21854</v>
      </c>
      <c r="D21696" t="s">
        <v>21859</v>
      </c>
      <c r="E21696">
        <v>1380422638</v>
      </c>
    </row>
    <row r="21697" spans="1:5" x14ac:dyDescent="0.3">
      <c r="A21697">
        <v>21696</v>
      </c>
      <c r="B21697" t="s">
        <v>21130</v>
      </c>
      <c r="C21697" t="s">
        <v>21854</v>
      </c>
      <c r="D21697" t="s">
        <v>21860</v>
      </c>
      <c r="E21697">
        <v>1380024585</v>
      </c>
    </row>
    <row r="21698" spans="1:5" x14ac:dyDescent="0.3">
      <c r="A21698">
        <v>21697</v>
      </c>
      <c r="B21698" t="s">
        <v>21130</v>
      </c>
      <c r="C21698" t="s">
        <v>21854</v>
      </c>
      <c r="D21698" t="s">
        <v>21861</v>
      </c>
      <c r="E21698">
        <v>1380109385</v>
      </c>
    </row>
    <row r="21699" spans="1:5" x14ac:dyDescent="0.3">
      <c r="A21699">
        <v>21698</v>
      </c>
      <c r="B21699" t="s">
        <v>21130</v>
      </c>
      <c r="C21699" t="s">
        <v>21854</v>
      </c>
      <c r="D21699" t="s">
        <v>21862</v>
      </c>
      <c r="E21699">
        <v>1380688508</v>
      </c>
    </row>
    <row r="21700" spans="1:5" x14ac:dyDescent="0.3">
      <c r="A21700">
        <v>21699</v>
      </c>
      <c r="B21700" t="s">
        <v>21130</v>
      </c>
      <c r="C21700" t="s">
        <v>21854</v>
      </c>
      <c r="D21700" t="s">
        <v>21863</v>
      </c>
      <c r="E21700">
        <v>1380568488</v>
      </c>
    </row>
    <row r="21701" spans="1:5" x14ac:dyDescent="0.3">
      <c r="A21701">
        <v>21700</v>
      </c>
      <c r="B21701" t="s">
        <v>21130</v>
      </c>
      <c r="C21701" t="s">
        <v>21854</v>
      </c>
      <c r="D21701" t="s">
        <v>21864</v>
      </c>
      <c r="E21701">
        <v>1380214136</v>
      </c>
    </row>
    <row r="21702" spans="1:5" x14ac:dyDescent="0.3">
      <c r="A21702">
        <v>21701</v>
      </c>
      <c r="B21702" t="s">
        <v>21130</v>
      </c>
      <c r="C21702" t="s">
        <v>21854</v>
      </c>
      <c r="D21702" t="s">
        <v>21865</v>
      </c>
      <c r="E21702">
        <v>1380596593</v>
      </c>
    </row>
    <row r="21703" spans="1:5" x14ac:dyDescent="0.3">
      <c r="A21703">
        <v>21702</v>
      </c>
      <c r="B21703" t="s">
        <v>21130</v>
      </c>
      <c r="C21703" t="s">
        <v>21854</v>
      </c>
      <c r="D21703" t="s">
        <v>21866</v>
      </c>
      <c r="E21703">
        <v>1380833264</v>
      </c>
    </row>
    <row r="21704" spans="1:5" x14ac:dyDescent="0.3">
      <c r="A21704">
        <v>21703</v>
      </c>
      <c r="B21704" t="s">
        <v>21130</v>
      </c>
      <c r="C21704" t="s">
        <v>21854</v>
      </c>
      <c r="D21704" t="s">
        <v>21867</v>
      </c>
      <c r="E21704">
        <v>1380548990</v>
      </c>
    </row>
    <row r="21705" spans="1:5" x14ac:dyDescent="0.3">
      <c r="A21705">
        <v>21704</v>
      </c>
      <c r="B21705" t="s">
        <v>21130</v>
      </c>
      <c r="C21705" t="s">
        <v>21854</v>
      </c>
      <c r="D21705" t="s">
        <v>21868</v>
      </c>
      <c r="E21705">
        <v>1380192410</v>
      </c>
    </row>
    <row r="21706" spans="1:5" x14ac:dyDescent="0.3">
      <c r="A21706">
        <v>21705</v>
      </c>
      <c r="B21706" t="s">
        <v>21130</v>
      </c>
      <c r="C21706" t="s">
        <v>21854</v>
      </c>
      <c r="D21706" t="s">
        <v>21869</v>
      </c>
      <c r="E21706">
        <v>1380001815</v>
      </c>
    </row>
    <row r="21707" spans="1:5" x14ac:dyDescent="0.3">
      <c r="A21707">
        <v>21706</v>
      </c>
      <c r="B21707" t="s">
        <v>21130</v>
      </c>
      <c r="C21707" t="s">
        <v>21854</v>
      </c>
      <c r="D21707" t="s">
        <v>21870</v>
      </c>
      <c r="E21707">
        <v>1380694360</v>
      </c>
    </row>
    <row r="21708" spans="1:5" x14ac:dyDescent="0.3">
      <c r="A21708">
        <v>21707</v>
      </c>
      <c r="B21708" t="s">
        <v>21130</v>
      </c>
      <c r="C21708" t="s">
        <v>21854</v>
      </c>
      <c r="D21708" t="s">
        <v>21871</v>
      </c>
      <c r="E21708">
        <v>1380098781</v>
      </c>
    </row>
    <row r="21709" spans="1:5" x14ac:dyDescent="0.3">
      <c r="A21709">
        <v>21708</v>
      </c>
      <c r="B21709" t="s">
        <v>21130</v>
      </c>
      <c r="C21709" t="s">
        <v>21854</v>
      </c>
      <c r="D21709" t="s">
        <v>21872</v>
      </c>
      <c r="E21709">
        <v>1380671134</v>
      </c>
    </row>
    <row r="21710" spans="1:5" x14ac:dyDescent="0.3">
      <c r="A21710">
        <v>21709</v>
      </c>
      <c r="B21710" t="s">
        <v>21130</v>
      </c>
      <c r="C21710" t="s">
        <v>21854</v>
      </c>
      <c r="D21710" t="s">
        <v>21873</v>
      </c>
      <c r="E21710">
        <v>1380319466</v>
      </c>
    </row>
    <row r="21711" spans="1:5" x14ac:dyDescent="0.3">
      <c r="A21711">
        <v>21710</v>
      </c>
      <c r="B21711" t="s">
        <v>21130</v>
      </c>
      <c r="C21711" t="s">
        <v>21854</v>
      </c>
      <c r="D21711" t="s">
        <v>21874</v>
      </c>
      <c r="E21711">
        <v>1380438629</v>
      </c>
    </row>
    <row r="21712" spans="1:5" x14ac:dyDescent="0.3">
      <c r="A21712">
        <v>21711</v>
      </c>
      <c r="B21712" t="s">
        <v>21130</v>
      </c>
      <c r="C21712" t="s">
        <v>21854</v>
      </c>
      <c r="D21712" t="s">
        <v>21875</v>
      </c>
      <c r="E21712">
        <v>1380411144</v>
      </c>
    </row>
    <row r="21713" spans="1:5" x14ac:dyDescent="0.3">
      <c r="A21713">
        <v>21712</v>
      </c>
      <c r="B21713" t="s">
        <v>21130</v>
      </c>
      <c r="C21713" t="s">
        <v>21854</v>
      </c>
      <c r="D21713" t="s">
        <v>21876</v>
      </c>
      <c r="E21713">
        <v>1380791175</v>
      </c>
    </row>
    <row r="21714" spans="1:5" x14ac:dyDescent="0.3">
      <c r="A21714">
        <v>21713</v>
      </c>
      <c r="B21714" t="s">
        <v>21130</v>
      </c>
      <c r="C21714" t="s">
        <v>21854</v>
      </c>
      <c r="D21714" t="s">
        <v>21877</v>
      </c>
      <c r="E21714">
        <v>1380814745</v>
      </c>
    </row>
    <row r="21715" spans="1:5" x14ac:dyDescent="0.3">
      <c r="A21715">
        <v>21714</v>
      </c>
      <c r="B21715" t="s">
        <v>21130</v>
      </c>
      <c r="C21715" t="s">
        <v>21854</v>
      </c>
      <c r="D21715" t="s">
        <v>21878</v>
      </c>
      <c r="E21715">
        <v>1380727799</v>
      </c>
    </row>
    <row r="21716" spans="1:5" x14ac:dyDescent="0.3">
      <c r="A21716">
        <v>21715</v>
      </c>
      <c r="B21716" t="s">
        <v>21130</v>
      </c>
      <c r="C21716" t="s">
        <v>21854</v>
      </c>
      <c r="D21716" t="s">
        <v>21879</v>
      </c>
      <c r="E21716">
        <v>1380453030</v>
      </c>
    </row>
    <row r="21717" spans="1:5" x14ac:dyDescent="0.3">
      <c r="A21717">
        <v>21716</v>
      </c>
      <c r="B21717" t="s">
        <v>21130</v>
      </c>
      <c r="C21717" t="s">
        <v>21854</v>
      </c>
      <c r="D21717" t="s">
        <v>21880</v>
      </c>
      <c r="E21717">
        <v>1380202653</v>
      </c>
    </row>
    <row r="21718" spans="1:5" x14ac:dyDescent="0.3">
      <c r="A21718">
        <v>21717</v>
      </c>
      <c r="B21718" t="s">
        <v>21130</v>
      </c>
      <c r="C21718" t="s">
        <v>21854</v>
      </c>
      <c r="D21718" t="s">
        <v>21881</v>
      </c>
      <c r="E21718">
        <v>1380975237</v>
      </c>
    </row>
    <row r="21719" spans="1:5" x14ac:dyDescent="0.3">
      <c r="A21719">
        <v>21718</v>
      </c>
      <c r="B21719" t="s">
        <v>21130</v>
      </c>
      <c r="C21719" t="s">
        <v>21854</v>
      </c>
      <c r="D21719" t="s">
        <v>21882</v>
      </c>
      <c r="E21719">
        <v>1380285683</v>
      </c>
    </row>
    <row r="21720" spans="1:5" x14ac:dyDescent="0.3">
      <c r="A21720">
        <v>21719</v>
      </c>
      <c r="B21720" t="s">
        <v>21130</v>
      </c>
      <c r="C21720" t="s">
        <v>21854</v>
      </c>
      <c r="D21720" t="s">
        <v>21883</v>
      </c>
      <c r="E21720">
        <v>1380145496</v>
      </c>
    </row>
    <row r="21721" spans="1:5" x14ac:dyDescent="0.3">
      <c r="A21721">
        <v>21720</v>
      </c>
      <c r="B21721" t="s">
        <v>21130</v>
      </c>
      <c r="C21721" t="s">
        <v>21854</v>
      </c>
      <c r="D21721" t="s">
        <v>21884</v>
      </c>
      <c r="E21721">
        <v>1380480974</v>
      </c>
    </row>
    <row r="21722" spans="1:5" x14ac:dyDescent="0.3">
      <c r="A21722">
        <v>21721</v>
      </c>
      <c r="B21722" t="s">
        <v>21130</v>
      </c>
      <c r="C21722" t="s">
        <v>21854</v>
      </c>
      <c r="D21722" t="s">
        <v>21885</v>
      </c>
      <c r="E21722">
        <v>1380920795</v>
      </c>
    </row>
    <row r="21723" spans="1:5" x14ac:dyDescent="0.3">
      <c r="A21723">
        <v>21722</v>
      </c>
      <c r="B21723" t="s">
        <v>21130</v>
      </c>
      <c r="C21723" t="s">
        <v>21854</v>
      </c>
      <c r="D21723" t="s">
        <v>21886</v>
      </c>
      <c r="E21723">
        <v>1380000029</v>
      </c>
    </row>
    <row r="21724" spans="1:5" x14ac:dyDescent="0.3">
      <c r="A21724">
        <v>21723</v>
      </c>
      <c r="B21724" t="s">
        <v>21130</v>
      </c>
      <c r="C21724" t="s">
        <v>21854</v>
      </c>
      <c r="D21724" t="s">
        <v>21887</v>
      </c>
      <c r="E21724">
        <v>1380536408</v>
      </c>
    </row>
    <row r="21725" spans="1:5" x14ac:dyDescent="0.3">
      <c r="A21725">
        <v>21724</v>
      </c>
      <c r="B21725" t="s">
        <v>21130</v>
      </c>
      <c r="C21725" t="s">
        <v>21854</v>
      </c>
      <c r="D21725" t="s">
        <v>21888</v>
      </c>
      <c r="E21725">
        <v>1380488547</v>
      </c>
    </row>
    <row r="21726" spans="1:5" x14ac:dyDescent="0.3">
      <c r="A21726">
        <v>21725</v>
      </c>
      <c r="B21726" t="s">
        <v>21130</v>
      </c>
      <c r="C21726" t="s">
        <v>21854</v>
      </c>
      <c r="D21726" t="s">
        <v>21889</v>
      </c>
      <c r="E21726">
        <v>1380069740</v>
      </c>
    </row>
    <row r="21727" spans="1:5" x14ac:dyDescent="0.3">
      <c r="A21727">
        <v>21726</v>
      </c>
      <c r="B21727" t="s">
        <v>21130</v>
      </c>
      <c r="C21727" t="s">
        <v>21854</v>
      </c>
      <c r="D21727" t="s">
        <v>21890</v>
      </c>
      <c r="E21727">
        <v>1380041863</v>
      </c>
    </row>
    <row r="21728" spans="1:5" x14ac:dyDescent="0.3">
      <c r="A21728">
        <v>21727</v>
      </c>
      <c r="B21728" t="s">
        <v>21130</v>
      </c>
      <c r="C21728" t="s">
        <v>21854</v>
      </c>
      <c r="D21728" t="s">
        <v>21891</v>
      </c>
      <c r="E21728">
        <v>1380823812</v>
      </c>
    </row>
    <row r="21729" spans="1:5" x14ac:dyDescent="0.3">
      <c r="A21729">
        <v>21728</v>
      </c>
      <c r="B21729" t="s">
        <v>21130</v>
      </c>
      <c r="C21729" t="s">
        <v>21854</v>
      </c>
      <c r="D21729" t="s">
        <v>21892</v>
      </c>
      <c r="E21729">
        <v>1380412651</v>
      </c>
    </row>
    <row r="21730" spans="1:5" x14ac:dyDescent="0.3">
      <c r="A21730">
        <v>21729</v>
      </c>
      <c r="B21730" t="s">
        <v>21130</v>
      </c>
      <c r="C21730" t="s">
        <v>21854</v>
      </c>
      <c r="D21730" t="s">
        <v>21893</v>
      </c>
      <c r="E21730">
        <v>1380213272</v>
      </c>
    </row>
    <row r="21731" spans="1:5" x14ac:dyDescent="0.3">
      <c r="A21731">
        <v>21730</v>
      </c>
      <c r="B21731" t="s">
        <v>21130</v>
      </c>
      <c r="C21731" t="s">
        <v>21854</v>
      </c>
      <c r="D21731" t="s">
        <v>21894</v>
      </c>
      <c r="E21731">
        <v>1380065100</v>
      </c>
    </row>
    <row r="21732" spans="1:5" x14ac:dyDescent="0.3">
      <c r="A21732">
        <v>21731</v>
      </c>
      <c r="B21732" t="s">
        <v>21130</v>
      </c>
      <c r="C21732" t="s">
        <v>21854</v>
      </c>
      <c r="D21732" t="s">
        <v>21895</v>
      </c>
      <c r="E21732">
        <v>1380580243</v>
      </c>
    </row>
    <row r="21733" spans="1:5" x14ac:dyDescent="0.3">
      <c r="A21733">
        <v>21732</v>
      </c>
      <c r="B21733" t="s">
        <v>21130</v>
      </c>
      <c r="C21733" t="s">
        <v>21854</v>
      </c>
      <c r="D21733" t="s">
        <v>21896</v>
      </c>
      <c r="E21733">
        <v>1380635779</v>
      </c>
    </row>
    <row r="21734" spans="1:5" x14ac:dyDescent="0.3">
      <c r="A21734">
        <v>21733</v>
      </c>
      <c r="B21734" t="s">
        <v>21130</v>
      </c>
      <c r="C21734" t="s">
        <v>21854</v>
      </c>
      <c r="D21734" t="s">
        <v>21897</v>
      </c>
      <c r="E21734">
        <v>1380737377</v>
      </c>
    </row>
    <row r="21735" spans="1:5" x14ac:dyDescent="0.3">
      <c r="A21735">
        <v>21734</v>
      </c>
      <c r="B21735" t="s">
        <v>21130</v>
      </c>
      <c r="C21735" t="s">
        <v>21854</v>
      </c>
      <c r="D21735" t="s">
        <v>21898</v>
      </c>
      <c r="E21735">
        <v>1380991388</v>
      </c>
    </row>
    <row r="21736" spans="1:5" x14ac:dyDescent="0.3">
      <c r="A21736">
        <v>21735</v>
      </c>
      <c r="B21736" t="s">
        <v>21130</v>
      </c>
      <c r="C21736" t="s">
        <v>21854</v>
      </c>
      <c r="D21736" t="s">
        <v>21899</v>
      </c>
      <c r="E21736">
        <v>1380931785</v>
      </c>
    </row>
    <row r="21737" spans="1:5" x14ac:dyDescent="0.3">
      <c r="A21737">
        <v>21736</v>
      </c>
      <c r="B21737" t="s">
        <v>21130</v>
      </c>
      <c r="C21737" t="s">
        <v>21854</v>
      </c>
      <c r="D21737" t="s">
        <v>21900</v>
      </c>
      <c r="E21737">
        <v>1380965042</v>
      </c>
    </row>
    <row r="21738" spans="1:5" x14ac:dyDescent="0.3">
      <c r="A21738">
        <v>21737</v>
      </c>
      <c r="B21738" t="s">
        <v>21130</v>
      </c>
      <c r="C21738" t="s">
        <v>21854</v>
      </c>
      <c r="D21738" t="s">
        <v>21901</v>
      </c>
      <c r="E21738">
        <v>1380000103</v>
      </c>
    </row>
    <row r="21739" spans="1:5" x14ac:dyDescent="0.3">
      <c r="A21739">
        <v>21738</v>
      </c>
      <c r="B21739" t="s">
        <v>21130</v>
      </c>
      <c r="C21739" t="s">
        <v>21854</v>
      </c>
      <c r="D21739" t="s">
        <v>21902</v>
      </c>
      <c r="E21739">
        <v>1380201460</v>
      </c>
    </row>
    <row r="21740" spans="1:5" x14ac:dyDescent="0.3">
      <c r="A21740">
        <v>21739</v>
      </c>
      <c r="B21740" t="s">
        <v>21130</v>
      </c>
      <c r="C21740" t="s">
        <v>21854</v>
      </c>
      <c r="D21740" t="s">
        <v>21903</v>
      </c>
      <c r="E21740">
        <v>1380659931</v>
      </c>
    </row>
    <row r="21741" spans="1:5" x14ac:dyDescent="0.3">
      <c r="A21741">
        <v>21740</v>
      </c>
      <c r="B21741" t="s">
        <v>21130</v>
      </c>
      <c r="C21741" t="s">
        <v>21854</v>
      </c>
      <c r="D21741" t="s">
        <v>21904</v>
      </c>
      <c r="E21741">
        <v>1380911437</v>
      </c>
    </row>
    <row r="21742" spans="1:5" x14ac:dyDescent="0.3">
      <c r="A21742">
        <v>21741</v>
      </c>
      <c r="B21742" t="s">
        <v>21130</v>
      </c>
      <c r="C21742" t="s">
        <v>21854</v>
      </c>
      <c r="D21742" t="s">
        <v>21905</v>
      </c>
      <c r="E21742">
        <v>1380529141</v>
      </c>
    </row>
    <row r="21743" spans="1:5" x14ac:dyDescent="0.3">
      <c r="A21743">
        <v>21742</v>
      </c>
      <c r="B21743" t="s">
        <v>21130</v>
      </c>
      <c r="C21743" t="s">
        <v>21854</v>
      </c>
      <c r="D21743" t="s">
        <v>21906</v>
      </c>
      <c r="E21743">
        <v>1380034539</v>
      </c>
    </row>
    <row r="21744" spans="1:5" x14ac:dyDescent="0.3">
      <c r="A21744">
        <v>21743</v>
      </c>
      <c r="B21744" t="s">
        <v>21130</v>
      </c>
      <c r="C21744" t="s">
        <v>21854</v>
      </c>
      <c r="D21744" t="s">
        <v>21907</v>
      </c>
      <c r="E21744">
        <v>1380579967</v>
      </c>
    </row>
    <row r="21745" spans="1:5" x14ac:dyDescent="0.3">
      <c r="A21745">
        <v>21744</v>
      </c>
      <c r="B21745" t="s">
        <v>21130</v>
      </c>
      <c r="C21745" t="s">
        <v>21854</v>
      </c>
      <c r="D21745" t="s">
        <v>21908</v>
      </c>
      <c r="E21745">
        <v>1380058518</v>
      </c>
    </row>
    <row r="21746" spans="1:5" x14ac:dyDescent="0.3">
      <c r="A21746">
        <v>21745</v>
      </c>
      <c r="B21746" t="s">
        <v>21130</v>
      </c>
      <c r="C21746" t="s">
        <v>21854</v>
      </c>
      <c r="D21746" t="s">
        <v>21909</v>
      </c>
      <c r="E21746">
        <v>1380731668</v>
      </c>
    </row>
    <row r="21747" spans="1:5" x14ac:dyDescent="0.3">
      <c r="A21747">
        <v>21746</v>
      </c>
      <c r="B21747" t="s">
        <v>21130</v>
      </c>
      <c r="C21747" t="s">
        <v>21854</v>
      </c>
      <c r="D21747" t="s">
        <v>21910</v>
      </c>
      <c r="E21747">
        <v>1380471240</v>
      </c>
    </row>
    <row r="21748" spans="1:5" x14ac:dyDescent="0.3">
      <c r="A21748">
        <v>21747</v>
      </c>
      <c r="B21748" t="s">
        <v>21130</v>
      </c>
      <c r="C21748" t="s">
        <v>21854</v>
      </c>
      <c r="D21748" t="s">
        <v>21911</v>
      </c>
      <c r="E21748">
        <v>1380505638</v>
      </c>
    </row>
    <row r="21749" spans="1:5" x14ac:dyDescent="0.3">
      <c r="A21749">
        <v>21748</v>
      </c>
      <c r="B21749" t="s">
        <v>21130</v>
      </c>
      <c r="C21749" t="s">
        <v>21854</v>
      </c>
      <c r="D21749" t="s">
        <v>21912</v>
      </c>
      <c r="E21749">
        <v>1380000132</v>
      </c>
    </row>
    <row r="21750" spans="1:5" x14ac:dyDescent="0.3">
      <c r="A21750">
        <v>21749</v>
      </c>
      <c r="B21750" t="s">
        <v>21130</v>
      </c>
      <c r="C21750" t="s">
        <v>21854</v>
      </c>
      <c r="D21750" t="s">
        <v>21913</v>
      </c>
      <c r="E21750">
        <v>1380649865</v>
      </c>
    </row>
    <row r="21751" spans="1:5" x14ac:dyDescent="0.3">
      <c r="A21751">
        <v>21750</v>
      </c>
      <c r="B21751" t="s">
        <v>21130</v>
      </c>
      <c r="C21751" t="s">
        <v>21854</v>
      </c>
      <c r="D21751" t="s">
        <v>21914</v>
      </c>
      <c r="E21751">
        <v>1380738920</v>
      </c>
    </row>
    <row r="21752" spans="1:5" x14ac:dyDescent="0.3">
      <c r="A21752">
        <v>21751</v>
      </c>
      <c r="B21752" t="s">
        <v>21130</v>
      </c>
      <c r="C21752" t="s">
        <v>21854</v>
      </c>
      <c r="D21752" t="s">
        <v>21915</v>
      </c>
      <c r="E21752">
        <v>1380788921</v>
      </c>
    </row>
    <row r="21753" spans="1:5" x14ac:dyDescent="0.3">
      <c r="A21753">
        <v>21752</v>
      </c>
      <c r="B21753" t="s">
        <v>21130</v>
      </c>
      <c r="C21753" t="s">
        <v>21854</v>
      </c>
      <c r="D21753" t="s">
        <v>21916</v>
      </c>
      <c r="E21753">
        <v>1380310565</v>
      </c>
    </row>
    <row r="21754" spans="1:5" x14ac:dyDescent="0.3">
      <c r="A21754">
        <v>21753</v>
      </c>
      <c r="B21754" t="s">
        <v>21130</v>
      </c>
      <c r="C21754" t="s">
        <v>21854</v>
      </c>
      <c r="D21754" t="s">
        <v>21917</v>
      </c>
      <c r="E21754">
        <v>1380470611</v>
      </c>
    </row>
    <row r="21755" spans="1:5" x14ac:dyDescent="0.3">
      <c r="A21755">
        <v>21754</v>
      </c>
      <c r="B21755" t="s">
        <v>21130</v>
      </c>
      <c r="C21755" t="s">
        <v>21854</v>
      </c>
      <c r="D21755" t="s">
        <v>21918</v>
      </c>
      <c r="E21755">
        <v>1380304445</v>
      </c>
    </row>
    <row r="21756" spans="1:5" x14ac:dyDescent="0.3">
      <c r="A21756">
        <v>21755</v>
      </c>
      <c r="B21756" t="s">
        <v>21130</v>
      </c>
      <c r="C21756" t="s">
        <v>21854</v>
      </c>
      <c r="D21756" t="s">
        <v>21919</v>
      </c>
      <c r="E21756">
        <v>1380000031</v>
      </c>
    </row>
    <row r="21757" spans="1:5" x14ac:dyDescent="0.3">
      <c r="A21757">
        <v>21756</v>
      </c>
      <c r="B21757" t="s">
        <v>21130</v>
      </c>
      <c r="C21757" t="s">
        <v>21854</v>
      </c>
      <c r="D21757" t="s">
        <v>21920</v>
      </c>
      <c r="E21757">
        <v>1380895328</v>
      </c>
    </row>
    <row r="21758" spans="1:5" x14ac:dyDescent="0.3">
      <c r="A21758">
        <v>21757</v>
      </c>
      <c r="B21758" t="s">
        <v>21130</v>
      </c>
      <c r="C21758" t="s">
        <v>21854</v>
      </c>
      <c r="D21758" t="s">
        <v>21921</v>
      </c>
      <c r="E21758">
        <v>1380258510</v>
      </c>
    </row>
    <row r="21759" spans="1:5" x14ac:dyDescent="0.3">
      <c r="A21759">
        <v>21758</v>
      </c>
      <c r="B21759" t="s">
        <v>21130</v>
      </c>
      <c r="C21759" t="s">
        <v>21854</v>
      </c>
      <c r="D21759" t="s">
        <v>21922</v>
      </c>
      <c r="E21759">
        <v>1380123933</v>
      </c>
    </row>
    <row r="21760" spans="1:5" x14ac:dyDescent="0.3">
      <c r="A21760">
        <v>21759</v>
      </c>
      <c r="B21760" t="s">
        <v>21130</v>
      </c>
      <c r="C21760" t="s">
        <v>21854</v>
      </c>
      <c r="D21760" t="s">
        <v>21923</v>
      </c>
      <c r="E21760">
        <v>1380709962</v>
      </c>
    </row>
    <row r="21761" spans="1:5" x14ac:dyDescent="0.3">
      <c r="A21761">
        <v>21760</v>
      </c>
      <c r="B21761" t="s">
        <v>21130</v>
      </c>
      <c r="C21761" t="s">
        <v>21854</v>
      </c>
      <c r="D21761" t="s">
        <v>21924</v>
      </c>
      <c r="E21761">
        <v>1380882788</v>
      </c>
    </row>
    <row r="21762" spans="1:5" x14ac:dyDescent="0.3">
      <c r="A21762">
        <v>21761</v>
      </c>
      <c r="B21762" t="s">
        <v>21130</v>
      </c>
      <c r="C21762" t="s">
        <v>21854</v>
      </c>
      <c r="D21762" t="s">
        <v>21925</v>
      </c>
      <c r="E21762">
        <v>1380590020</v>
      </c>
    </row>
    <row r="21763" spans="1:5" x14ac:dyDescent="0.3">
      <c r="A21763">
        <v>21762</v>
      </c>
      <c r="B21763" t="s">
        <v>21130</v>
      </c>
      <c r="C21763" t="s">
        <v>21854</v>
      </c>
      <c r="D21763" t="s">
        <v>9952</v>
      </c>
      <c r="E21763">
        <v>1380244627</v>
      </c>
    </row>
    <row r="21764" spans="1:5" x14ac:dyDescent="0.3">
      <c r="A21764">
        <v>21763</v>
      </c>
      <c r="B21764" t="s">
        <v>21130</v>
      </c>
      <c r="C21764" t="s">
        <v>21854</v>
      </c>
      <c r="D21764" t="s">
        <v>21926</v>
      </c>
      <c r="E21764">
        <v>1380755074</v>
      </c>
    </row>
    <row r="21765" spans="1:5" x14ac:dyDescent="0.3">
      <c r="A21765">
        <v>21764</v>
      </c>
      <c r="B21765" t="s">
        <v>21130</v>
      </c>
      <c r="C21765" t="s">
        <v>21854</v>
      </c>
      <c r="D21765" t="s">
        <v>21927</v>
      </c>
      <c r="E21765">
        <v>1380174847</v>
      </c>
    </row>
    <row r="21766" spans="1:5" x14ac:dyDescent="0.3">
      <c r="A21766">
        <v>21765</v>
      </c>
      <c r="B21766" t="s">
        <v>21130</v>
      </c>
      <c r="C21766" t="s">
        <v>21854</v>
      </c>
      <c r="D21766" t="s">
        <v>21928</v>
      </c>
      <c r="E21766">
        <v>1380922553</v>
      </c>
    </row>
    <row r="21767" spans="1:5" x14ac:dyDescent="0.3">
      <c r="A21767">
        <v>21766</v>
      </c>
      <c r="B21767" t="s">
        <v>21130</v>
      </c>
      <c r="C21767" t="s">
        <v>21854</v>
      </c>
      <c r="D21767" t="s">
        <v>21929</v>
      </c>
      <c r="E21767">
        <v>1380702536</v>
      </c>
    </row>
    <row r="21768" spans="1:5" x14ac:dyDescent="0.3">
      <c r="A21768">
        <v>21767</v>
      </c>
      <c r="B21768" t="s">
        <v>21130</v>
      </c>
      <c r="C21768" t="s">
        <v>21854</v>
      </c>
      <c r="D21768" t="s">
        <v>21930</v>
      </c>
      <c r="E21768">
        <v>1380591372</v>
      </c>
    </row>
    <row r="21769" spans="1:5" x14ac:dyDescent="0.3">
      <c r="A21769">
        <v>21768</v>
      </c>
      <c r="B21769" t="s">
        <v>21130</v>
      </c>
      <c r="C21769" t="s">
        <v>21854</v>
      </c>
      <c r="D21769" t="s">
        <v>21931</v>
      </c>
      <c r="E21769">
        <v>1380955438</v>
      </c>
    </row>
    <row r="21770" spans="1:5" x14ac:dyDescent="0.3">
      <c r="A21770">
        <v>21769</v>
      </c>
      <c r="B21770" t="s">
        <v>21130</v>
      </c>
      <c r="C21770" t="s">
        <v>21854</v>
      </c>
      <c r="D21770" t="s">
        <v>21932</v>
      </c>
      <c r="E21770">
        <v>1380144754</v>
      </c>
    </row>
    <row r="21771" spans="1:5" x14ac:dyDescent="0.3">
      <c r="A21771">
        <v>21770</v>
      </c>
      <c r="B21771" t="s">
        <v>21130</v>
      </c>
      <c r="C21771" t="s">
        <v>21933</v>
      </c>
      <c r="D21771" t="s">
        <v>21934</v>
      </c>
      <c r="E21771">
        <v>1380485261</v>
      </c>
    </row>
    <row r="21772" spans="1:5" x14ac:dyDescent="0.3">
      <c r="A21772">
        <v>21771</v>
      </c>
      <c r="B21772" t="s">
        <v>21130</v>
      </c>
      <c r="C21772" t="s">
        <v>21933</v>
      </c>
      <c r="D21772" t="s">
        <v>21935</v>
      </c>
      <c r="E21772">
        <v>1380602837</v>
      </c>
    </row>
    <row r="21773" spans="1:5" x14ac:dyDescent="0.3">
      <c r="A21773">
        <v>21772</v>
      </c>
      <c r="B21773" t="s">
        <v>21130</v>
      </c>
      <c r="C21773" t="s">
        <v>21933</v>
      </c>
      <c r="D21773" t="s">
        <v>21936</v>
      </c>
      <c r="E21773">
        <v>1380601560</v>
      </c>
    </row>
    <row r="21774" spans="1:5" x14ac:dyDescent="0.3">
      <c r="A21774">
        <v>21773</v>
      </c>
      <c r="B21774" t="s">
        <v>21130</v>
      </c>
      <c r="C21774" t="s">
        <v>21933</v>
      </c>
      <c r="D21774" t="s">
        <v>21937</v>
      </c>
      <c r="E21774">
        <v>1380125300</v>
      </c>
    </row>
    <row r="21775" spans="1:5" x14ac:dyDescent="0.3">
      <c r="A21775">
        <v>21774</v>
      </c>
      <c r="B21775" t="s">
        <v>21130</v>
      </c>
      <c r="C21775" t="s">
        <v>21933</v>
      </c>
      <c r="D21775" t="s">
        <v>21938</v>
      </c>
      <c r="E21775">
        <v>1380463498</v>
      </c>
    </row>
    <row r="21776" spans="1:5" x14ac:dyDescent="0.3">
      <c r="A21776">
        <v>21775</v>
      </c>
      <c r="B21776" t="s">
        <v>21130</v>
      </c>
      <c r="C21776" t="s">
        <v>21933</v>
      </c>
      <c r="D21776" t="s">
        <v>21939</v>
      </c>
      <c r="E21776">
        <v>1380762322</v>
      </c>
    </row>
    <row r="21777" spans="1:5" x14ac:dyDescent="0.3">
      <c r="A21777">
        <v>21776</v>
      </c>
      <c r="B21777" t="s">
        <v>21130</v>
      </c>
      <c r="C21777" t="s">
        <v>21933</v>
      </c>
      <c r="D21777" t="s">
        <v>21940</v>
      </c>
      <c r="E21777">
        <v>1380959582</v>
      </c>
    </row>
    <row r="21778" spans="1:5" x14ac:dyDescent="0.3">
      <c r="A21778">
        <v>21777</v>
      </c>
      <c r="B21778" t="s">
        <v>21130</v>
      </c>
      <c r="C21778" t="s">
        <v>21933</v>
      </c>
      <c r="D21778" t="s">
        <v>15686</v>
      </c>
      <c r="E21778">
        <v>1380991126</v>
      </c>
    </row>
    <row r="21779" spans="1:5" x14ac:dyDescent="0.3">
      <c r="A21779">
        <v>21778</v>
      </c>
      <c r="B21779" t="s">
        <v>21130</v>
      </c>
      <c r="C21779" t="s">
        <v>21933</v>
      </c>
      <c r="D21779" t="s">
        <v>21941</v>
      </c>
      <c r="E21779">
        <v>1380940717</v>
      </c>
    </row>
    <row r="21780" spans="1:5" x14ac:dyDescent="0.3">
      <c r="A21780">
        <v>21779</v>
      </c>
      <c r="B21780" t="s">
        <v>21130</v>
      </c>
      <c r="C21780" t="s">
        <v>21933</v>
      </c>
      <c r="D21780" t="s">
        <v>21942</v>
      </c>
      <c r="E21780">
        <v>1380547143</v>
      </c>
    </row>
    <row r="21781" spans="1:5" x14ac:dyDescent="0.3">
      <c r="A21781">
        <v>21780</v>
      </c>
      <c r="B21781" t="s">
        <v>21130</v>
      </c>
      <c r="C21781" t="s">
        <v>21933</v>
      </c>
      <c r="D21781" t="s">
        <v>21943</v>
      </c>
      <c r="E21781">
        <v>1380344722</v>
      </c>
    </row>
    <row r="21782" spans="1:5" x14ac:dyDescent="0.3">
      <c r="A21782">
        <v>21781</v>
      </c>
      <c r="B21782" t="s">
        <v>21130</v>
      </c>
      <c r="C21782" t="s">
        <v>21933</v>
      </c>
      <c r="D21782" t="s">
        <v>21944</v>
      </c>
      <c r="E21782">
        <v>1380312292</v>
      </c>
    </row>
    <row r="21783" spans="1:5" x14ac:dyDescent="0.3">
      <c r="A21783">
        <v>21782</v>
      </c>
      <c r="B21783" t="s">
        <v>21130</v>
      </c>
      <c r="C21783" t="s">
        <v>21933</v>
      </c>
      <c r="D21783" t="s">
        <v>21945</v>
      </c>
      <c r="E21783">
        <v>1380815119</v>
      </c>
    </row>
    <row r="21784" spans="1:5" x14ac:dyDescent="0.3">
      <c r="A21784">
        <v>21783</v>
      </c>
      <c r="B21784" t="s">
        <v>21130</v>
      </c>
      <c r="C21784" t="s">
        <v>21933</v>
      </c>
      <c r="D21784" t="s">
        <v>21946</v>
      </c>
      <c r="E21784">
        <v>1380201254</v>
      </c>
    </row>
    <row r="21785" spans="1:5" x14ac:dyDescent="0.3">
      <c r="A21785">
        <v>21784</v>
      </c>
      <c r="B21785" t="s">
        <v>21130</v>
      </c>
      <c r="C21785" t="s">
        <v>21933</v>
      </c>
      <c r="D21785" t="s">
        <v>21947</v>
      </c>
      <c r="E21785">
        <v>1380290099</v>
      </c>
    </row>
    <row r="21786" spans="1:5" x14ac:dyDescent="0.3">
      <c r="A21786">
        <v>21785</v>
      </c>
      <c r="B21786" t="s">
        <v>21130</v>
      </c>
      <c r="C21786" t="s">
        <v>21933</v>
      </c>
      <c r="D21786" t="s">
        <v>21948</v>
      </c>
      <c r="E21786">
        <v>1380837242</v>
      </c>
    </row>
    <row r="21787" spans="1:5" x14ac:dyDescent="0.3">
      <c r="A21787">
        <v>21786</v>
      </c>
      <c r="B21787" t="s">
        <v>21130</v>
      </c>
      <c r="C21787" t="s">
        <v>21933</v>
      </c>
      <c r="D21787" t="s">
        <v>21949</v>
      </c>
      <c r="E21787">
        <v>1380279313</v>
      </c>
    </row>
    <row r="21788" spans="1:5" x14ac:dyDescent="0.3">
      <c r="A21788">
        <v>21787</v>
      </c>
      <c r="B21788" t="s">
        <v>21130</v>
      </c>
      <c r="C21788" t="s">
        <v>21933</v>
      </c>
      <c r="D21788" t="s">
        <v>21950</v>
      </c>
      <c r="E21788">
        <v>1380971729</v>
      </c>
    </row>
    <row r="21789" spans="1:5" x14ac:dyDescent="0.3">
      <c r="A21789">
        <v>21788</v>
      </c>
      <c r="B21789" t="s">
        <v>21130</v>
      </c>
      <c r="C21789" t="s">
        <v>21933</v>
      </c>
      <c r="D21789" t="s">
        <v>21951</v>
      </c>
      <c r="E21789">
        <v>1380489913</v>
      </c>
    </row>
    <row r="21790" spans="1:5" x14ac:dyDescent="0.3">
      <c r="A21790">
        <v>21789</v>
      </c>
      <c r="B21790" t="s">
        <v>21130</v>
      </c>
      <c r="C21790" t="s">
        <v>21933</v>
      </c>
      <c r="D21790" t="s">
        <v>21952</v>
      </c>
      <c r="E21790">
        <v>1380135275</v>
      </c>
    </row>
    <row r="21791" spans="1:5" x14ac:dyDescent="0.3">
      <c r="A21791">
        <v>21790</v>
      </c>
      <c r="B21791" t="s">
        <v>21130</v>
      </c>
      <c r="C21791" t="s">
        <v>21933</v>
      </c>
      <c r="D21791" t="s">
        <v>21953</v>
      </c>
      <c r="E21791">
        <v>1380392143</v>
      </c>
    </row>
    <row r="21792" spans="1:5" x14ac:dyDescent="0.3">
      <c r="A21792">
        <v>21791</v>
      </c>
      <c r="B21792" t="s">
        <v>21130</v>
      </c>
      <c r="C21792" t="s">
        <v>21933</v>
      </c>
      <c r="D21792" t="s">
        <v>21954</v>
      </c>
      <c r="E21792">
        <v>1380045660</v>
      </c>
    </row>
    <row r="21793" spans="1:5" x14ac:dyDescent="0.3">
      <c r="A21793">
        <v>21792</v>
      </c>
      <c r="B21793" t="s">
        <v>21130</v>
      </c>
      <c r="C21793" t="s">
        <v>21933</v>
      </c>
      <c r="D21793" t="s">
        <v>21955</v>
      </c>
      <c r="E21793">
        <v>1380352998</v>
      </c>
    </row>
    <row r="21794" spans="1:5" x14ac:dyDescent="0.3">
      <c r="A21794">
        <v>21793</v>
      </c>
      <c r="B21794" t="s">
        <v>21130</v>
      </c>
      <c r="C21794" t="s">
        <v>21933</v>
      </c>
      <c r="D21794" t="s">
        <v>21956</v>
      </c>
      <c r="E21794">
        <v>1380977317</v>
      </c>
    </row>
    <row r="21795" spans="1:5" x14ac:dyDescent="0.3">
      <c r="A21795">
        <v>21794</v>
      </c>
      <c r="B21795" t="s">
        <v>21130</v>
      </c>
      <c r="C21795" t="s">
        <v>21933</v>
      </c>
      <c r="D21795" t="s">
        <v>21957</v>
      </c>
      <c r="E21795">
        <v>1380885640</v>
      </c>
    </row>
    <row r="21796" spans="1:5" x14ac:dyDescent="0.3">
      <c r="A21796">
        <v>21795</v>
      </c>
      <c r="B21796" t="s">
        <v>21130</v>
      </c>
      <c r="C21796" t="s">
        <v>21933</v>
      </c>
      <c r="D21796" t="s">
        <v>21958</v>
      </c>
      <c r="E21796">
        <v>1380040929</v>
      </c>
    </row>
    <row r="21797" spans="1:5" x14ac:dyDescent="0.3">
      <c r="A21797">
        <v>21796</v>
      </c>
      <c r="B21797" t="s">
        <v>21130</v>
      </c>
      <c r="C21797" t="s">
        <v>21933</v>
      </c>
      <c r="D21797" t="s">
        <v>21959</v>
      </c>
      <c r="E21797">
        <v>1380501000</v>
      </c>
    </row>
    <row r="21798" spans="1:5" x14ac:dyDescent="0.3">
      <c r="A21798">
        <v>21797</v>
      </c>
      <c r="B21798" t="s">
        <v>21130</v>
      </c>
      <c r="C21798" t="s">
        <v>21933</v>
      </c>
      <c r="D21798" t="s">
        <v>21960</v>
      </c>
      <c r="E21798">
        <v>1380418763</v>
      </c>
    </row>
    <row r="21799" spans="1:5" x14ac:dyDescent="0.3">
      <c r="A21799">
        <v>21798</v>
      </c>
      <c r="B21799" t="s">
        <v>21130</v>
      </c>
      <c r="C21799" t="s">
        <v>21933</v>
      </c>
      <c r="D21799" t="s">
        <v>21961</v>
      </c>
      <c r="E21799">
        <v>1380054683</v>
      </c>
    </row>
    <row r="21800" spans="1:5" x14ac:dyDescent="0.3">
      <c r="A21800">
        <v>21799</v>
      </c>
      <c r="B21800" t="s">
        <v>21130</v>
      </c>
      <c r="C21800" t="s">
        <v>21933</v>
      </c>
      <c r="D21800" t="s">
        <v>21962</v>
      </c>
      <c r="E21800">
        <v>1380260824</v>
      </c>
    </row>
    <row r="21801" spans="1:5" x14ac:dyDescent="0.3">
      <c r="A21801">
        <v>21800</v>
      </c>
      <c r="B21801" t="s">
        <v>21130</v>
      </c>
      <c r="C21801" t="s">
        <v>21933</v>
      </c>
      <c r="D21801" t="s">
        <v>21963</v>
      </c>
      <c r="E21801">
        <v>1380769899</v>
      </c>
    </row>
    <row r="21802" spans="1:5" x14ac:dyDescent="0.3">
      <c r="A21802">
        <v>21801</v>
      </c>
      <c r="B21802" t="s">
        <v>21130</v>
      </c>
      <c r="C21802" t="s">
        <v>21933</v>
      </c>
      <c r="D21802" t="s">
        <v>21964</v>
      </c>
      <c r="E21802">
        <v>1380058805</v>
      </c>
    </row>
    <row r="21803" spans="1:5" x14ac:dyDescent="0.3">
      <c r="A21803">
        <v>21802</v>
      </c>
      <c r="B21803" t="s">
        <v>21130</v>
      </c>
      <c r="C21803" t="s">
        <v>21933</v>
      </c>
      <c r="D21803" t="s">
        <v>21965</v>
      </c>
      <c r="E21803">
        <v>1380279562</v>
      </c>
    </row>
    <row r="21804" spans="1:5" x14ac:dyDescent="0.3">
      <c r="A21804">
        <v>21803</v>
      </c>
      <c r="B21804" t="s">
        <v>21130</v>
      </c>
      <c r="C21804" t="s">
        <v>21933</v>
      </c>
      <c r="D21804" t="s">
        <v>21966</v>
      </c>
      <c r="E21804">
        <v>1380916744</v>
      </c>
    </row>
    <row r="21805" spans="1:5" x14ac:dyDescent="0.3">
      <c r="A21805">
        <v>21804</v>
      </c>
      <c r="B21805" t="s">
        <v>21130</v>
      </c>
      <c r="C21805" t="s">
        <v>21933</v>
      </c>
      <c r="D21805" t="s">
        <v>21967</v>
      </c>
      <c r="E21805">
        <v>1380301604</v>
      </c>
    </row>
    <row r="21806" spans="1:5" x14ac:dyDescent="0.3">
      <c r="A21806">
        <v>21805</v>
      </c>
      <c r="B21806" t="s">
        <v>21130</v>
      </c>
      <c r="C21806" t="s">
        <v>21933</v>
      </c>
      <c r="D21806" t="s">
        <v>21968</v>
      </c>
      <c r="E21806">
        <v>1380084447</v>
      </c>
    </row>
    <row r="21807" spans="1:5" x14ac:dyDescent="0.3">
      <c r="A21807">
        <v>21806</v>
      </c>
      <c r="B21807" t="s">
        <v>21130</v>
      </c>
      <c r="C21807" t="s">
        <v>21933</v>
      </c>
      <c r="D21807" t="s">
        <v>21969</v>
      </c>
      <c r="E21807">
        <v>1380107756</v>
      </c>
    </row>
    <row r="21808" spans="1:5" x14ac:dyDescent="0.3">
      <c r="A21808">
        <v>21807</v>
      </c>
      <c r="B21808" t="s">
        <v>21130</v>
      </c>
      <c r="C21808" t="s">
        <v>21933</v>
      </c>
      <c r="D21808" t="s">
        <v>21970</v>
      </c>
      <c r="E21808">
        <v>1380914504</v>
      </c>
    </row>
    <row r="21809" spans="1:5" x14ac:dyDescent="0.3">
      <c r="A21809">
        <v>21808</v>
      </c>
      <c r="B21809" t="s">
        <v>21130</v>
      </c>
      <c r="C21809" t="s">
        <v>21933</v>
      </c>
      <c r="D21809" t="s">
        <v>21971</v>
      </c>
      <c r="E21809">
        <v>1380792497</v>
      </c>
    </row>
    <row r="21810" spans="1:5" x14ac:dyDescent="0.3">
      <c r="A21810">
        <v>21809</v>
      </c>
      <c r="B21810" t="s">
        <v>21130</v>
      </c>
      <c r="C21810" t="s">
        <v>21933</v>
      </c>
      <c r="D21810" t="s">
        <v>21972</v>
      </c>
      <c r="E21810">
        <v>1380324772</v>
      </c>
    </row>
    <row r="21811" spans="1:5" x14ac:dyDescent="0.3">
      <c r="A21811">
        <v>21810</v>
      </c>
      <c r="B21811" t="s">
        <v>21130</v>
      </c>
      <c r="C21811" t="s">
        <v>21933</v>
      </c>
      <c r="D21811" t="s">
        <v>21973</v>
      </c>
      <c r="E21811">
        <v>1380281287</v>
      </c>
    </row>
    <row r="21812" spans="1:5" x14ac:dyDescent="0.3">
      <c r="A21812">
        <v>21811</v>
      </c>
      <c r="B21812" t="s">
        <v>21130</v>
      </c>
      <c r="C21812" t="s">
        <v>21933</v>
      </c>
      <c r="D21812" t="s">
        <v>21974</v>
      </c>
      <c r="E21812">
        <v>1380731346</v>
      </c>
    </row>
    <row r="21813" spans="1:5" x14ac:dyDescent="0.3">
      <c r="A21813">
        <v>21812</v>
      </c>
      <c r="B21813" t="s">
        <v>21130</v>
      </c>
      <c r="C21813" t="s">
        <v>21933</v>
      </c>
      <c r="D21813" t="s">
        <v>21975</v>
      </c>
      <c r="E21813">
        <v>1380694202</v>
      </c>
    </row>
    <row r="21814" spans="1:5" x14ac:dyDescent="0.3">
      <c r="A21814">
        <v>21813</v>
      </c>
      <c r="B21814" t="s">
        <v>21130</v>
      </c>
      <c r="C21814" t="s">
        <v>21933</v>
      </c>
      <c r="D21814" t="s">
        <v>21976</v>
      </c>
      <c r="E21814">
        <v>1380966676</v>
      </c>
    </row>
    <row r="21815" spans="1:5" x14ac:dyDescent="0.3">
      <c r="A21815">
        <v>21814</v>
      </c>
      <c r="B21815" t="s">
        <v>21130</v>
      </c>
      <c r="C21815" t="s">
        <v>21933</v>
      </c>
      <c r="D21815" t="s">
        <v>21977</v>
      </c>
      <c r="E21815">
        <v>1380386888</v>
      </c>
    </row>
    <row r="21816" spans="1:5" x14ac:dyDescent="0.3">
      <c r="A21816">
        <v>21815</v>
      </c>
      <c r="B21816" t="s">
        <v>21130</v>
      </c>
      <c r="C21816" t="s">
        <v>21933</v>
      </c>
      <c r="D21816" t="s">
        <v>21978</v>
      </c>
      <c r="E21816">
        <v>1380738889</v>
      </c>
    </row>
    <row r="21817" spans="1:5" x14ac:dyDescent="0.3">
      <c r="A21817">
        <v>21816</v>
      </c>
      <c r="B21817" t="s">
        <v>21130</v>
      </c>
      <c r="C21817" t="s">
        <v>21933</v>
      </c>
      <c r="D21817" t="s">
        <v>21979</v>
      </c>
      <c r="E21817">
        <v>1380697612</v>
      </c>
    </row>
    <row r="21818" spans="1:5" x14ac:dyDescent="0.3">
      <c r="A21818">
        <v>21817</v>
      </c>
      <c r="B21818" t="s">
        <v>21130</v>
      </c>
      <c r="C21818" t="s">
        <v>21933</v>
      </c>
      <c r="D21818" t="s">
        <v>21980</v>
      </c>
      <c r="E21818">
        <v>1380589775</v>
      </c>
    </row>
    <row r="21819" spans="1:5" x14ac:dyDescent="0.3">
      <c r="A21819">
        <v>21818</v>
      </c>
      <c r="B21819" t="s">
        <v>21130</v>
      </c>
      <c r="C21819" t="s">
        <v>21933</v>
      </c>
      <c r="D21819" t="s">
        <v>21981</v>
      </c>
      <c r="E21819">
        <v>1380057273</v>
      </c>
    </row>
    <row r="21820" spans="1:5" x14ac:dyDescent="0.3">
      <c r="A21820">
        <v>21819</v>
      </c>
      <c r="B21820" t="s">
        <v>21130</v>
      </c>
      <c r="C21820" t="s">
        <v>21933</v>
      </c>
      <c r="D21820" t="s">
        <v>21982</v>
      </c>
      <c r="E21820">
        <v>1380982000</v>
      </c>
    </row>
    <row r="21821" spans="1:5" x14ac:dyDescent="0.3">
      <c r="A21821">
        <v>21820</v>
      </c>
      <c r="B21821" t="s">
        <v>21130</v>
      </c>
      <c r="C21821" t="s">
        <v>21933</v>
      </c>
      <c r="D21821" t="s">
        <v>21983</v>
      </c>
      <c r="E21821">
        <v>1380656627</v>
      </c>
    </row>
    <row r="21822" spans="1:5" x14ac:dyDescent="0.3">
      <c r="A21822">
        <v>21821</v>
      </c>
      <c r="B21822" t="s">
        <v>21130</v>
      </c>
      <c r="C21822" t="s">
        <v>21933</v>
      </c>
      <c r="D21822" t="s">
        <v>21984</v>
      </c>
      <c r="E21822">
        <v>1380805598</v>
      </c>
    </row>
    <row r="21823" spans="1:5" x14ac:dyDescent="0.3">
      <c r="A21823">
        <v>21822</v>
      </c>
      <c r="B21823" t="s">
        <v>21130</v>
      </c>
      <c r="C21823" t="s">
        <v>21933</v>
      </c>
      <c r="D21823" t="s">
        <v>21985</v>
      </c>
      <c r="E21823">
        <v>1380351979</v>
      </c>
    </row>
    <row r="21824" spans="1:5" x14ac:dyDescent="0.3">
      <c r="A21824">
        <v>21823</v>
      </c>
      <c r="B21824" t="s">
        <v>21130</v>
      </c>
      <c r="C21824" t="s">
        <v>21933</v>
      </c>
      <c r="D21824" t="s">
        <v>21986</v>
      </c>
      <c r="E21824">
        <v>1380099343</v>
      </c>
    </row>
    <row r="21825" spans="1:5" x14ac:dyDescent="0.3">
      <c r="A21825">
        <v>21824</v>
      </c>
      <c r="B21825" t="s">
        <v>21130</v>
      </c>
      <c r="C21825" t="s">
        <v>21933</v>
      </c>
      <c r="D21825" t="s">
        <v>21987</v>
      </c>
      <c r="E21825">
        <v>1380392352</v>
      </c>
    </row>
    <row r="21826" spans="1:5" x14ac:dyDescent="0.3">
      <c r="A21826">
        <v>21825</v>
      </c>
      <c r="B21826" t="s">
        <v>21130</v>
      </c>
      <c r="C21826" t="s">
        <v>21933</v>
      </c>
      <c r="D21826" t="s">
        <v>21988</v>
      </c>
      <c r="E21826">
        <v>1380267095</v>
      </c>
    </row>
    <row r="21827" spans="1:5" x14ac:dyDescent="0.3">
      <c r="A21827">
        <v>21826</v>
      </c>
      <c r="B21827" t="s">
        <v>21130</v>
      </c>
      <c r="C21827" t="s">
        <v>21933</v>
      </c>
      <c r="D21827" t="s">
        <v>21989</v>
      </c>
      <c r="E21827">
        <v>1380088320</v>
      </c>
    </row>
    <row r="21828" spans="1:5" x14ac:dyDescent="0.3">
      <c r="A21828">
        <v>21827</v>
      </c>
      <c r="B21828" t="s">
        <v>21130</v>
      </c>
      <c r="C21828" t="s">
        <v>21933</v>
      </c>
      <c r="D21828" t="s">
        <v>21990</v>
      </c>
      <c r="E21828">
        <v>1380398261</v>
      </c>
    </row>
    <row r="21829" spans="1:5" x14ac:dyDescent="0.3">
      <c r="A21829">
        <v>21828</v>
      </c>
      <c r="B21829" t="s">
        <v>21130</v>
      </c>
      <c r="C21829" t="s">
        <v>21933</v>
      </c>
      <c r="D21829" t="s">
        <v>21991</v>
      </c>
      <c r="E21829">
        <v>1380299777</v>
      </c>
    </row>
    <row r="21830" spans="1:5" x14ac:dyDescent="0.3">
      <c r="A21830">
        <v>21829</v>
      </c>
      <c r="B21830" t="s">
        <v>21130</v>
      </c>
      <c r="C21830" t="s">
        <v>21933</v>
      </c>
      <c r="D21830" t="s">
        <v>21992</v>
      </c>
      <c r="E21830">
        <v>1380927847</v>
      </c>
    </row>
    <row r="21831" spans="1:5" x14ac:dyDescent="0.3">
      <c r="A21831">
        <v>21830</v>
      </c>
      <c r="B21831" t="s">
        <v>21130</v>
      </c>
      <c r="C21831" t="s">
        <v>21933</v>
      </c>
      <c r="D21831" t="s">
        <v>21993</v>
      </c>
      <c r="E21831">
        <v>1380879312</v>
      </c>
    </row>
    <row r="21832" spans="1:5" x14ac:dyDescent="0.3">
      <c r="A21832">
        <v>21831</v>
      </c>
      <c r="B21832" t="s">
        <v>21130</v>
      </c>
      <c r="C21832" t="s">
        <v>21933</v>
      </c>
      <c r="D21832" t="s">
        <v>21994</v>
      </c>
      <c r="E21832">
        <v>1380268099</v>
      </c>
    </row>
    <row r="21833" spans="1:5" x14ac:dyDescent="0.3">
      <c r="A21833">
        <v>21832</v>
      </c>
      <c r="B21833" t="s">
        <v>21130</v>
      </c>
      <c r="C21833" t="s">
        <v>21933</v>
      </c>
      <c r="D21833" t="s">
        <v>21995</v>
      </c>
      <c r="E21833">
        <v>1380053449</v>
      </c>
    </row>
    <row r="21834" spans="1:5" x14ac:dyDescent="0.3">
      <c r="A21834">
        <v>21833</v>
      </c>
      <c r="B21834" t="s">
        <v>21130</v>
      </c>
      <c r="C21834" t="s">
        <v>21933</v>
      </c>
      <c r="D21834" t="s">
        <v>21996</v>
      </c>
      <c r="E21834">
        <v>1380529808</v>
      </c>
    </row>
    <row r="21835" spans="1:5" x14ac:dyDescent="0.3">
      <c r="A21835">
        <v>21834</v>
      </c>
      <c r="B21835" t="s">
        <v>21130</v>
      </c>
      <c r="C21835" t="s">
        <v>21933</v>
      </c>
      <c r="D21835" t="s">
        <v>21997</v>
      </c>
      <c r="E21835">
        <v>1380258856</v>
      </c>
    </row>
    <row r="21836" spans="1:5" x14ac:dyDescent="0.3">
      <c r="A21836">
        <v>21835</v>
      </c>
      <c r="B21836" t="s">
        <v>21130</v>
      </c>
      <c r="C21836" t="s">
        <v>21933</v>
      </c>
      <c r="D21836" t="s">
        <v>21998</v>
      </c>
      <c r="E21836">
        <v>1380851317</v>
      </c>
    </row>
    <row r="21837" spans="1:5" x14ac:dyDescent="0.3">
      <c r="A21837">
        <v>21836</v>
      </c>
      <c r="B21837" t="s">
        <v>21130</v>
      </c>
      <c r="C21837" t="s">
        <v>21933</v>
      </c>
      <c r="D21837" t="s">
        <v>21999</v>
      </c>
      <c r="E21837">
        <v>1380946578</v>
      </c>
    </row>
    <row r="21838" spans="1:5" x14ac:dyDescent="0.3">
      <c r="A21838">
        <v>21837</v>
      </c>
      <c r="B21838" t="s">
        <v>21130</v>
      </c>
      <c r="C21838" t="s">
        <v>21933</v>
      </c>
      <c r="D21838" t="s">
        <v>22000</v>
      </c>
      <c r="E21838">
        <v>1380831006</v>
      </c>
    </row>
    <row r="21839" spans="1:5" x14ac:dyDescent="0.3">
      <c r="A21839">
        <v>21838</v>
      </c>
      <c r="B21839" t="s">
        <v>21130</v>
      </c>
      <c r="C21839" t="s">
        <v>21933</v>
      </c>
      <c r="D21839" t="s">
        <v>22001</v>
      </c>
      <c r="E21839">
        <v>1380210810</v>
      </c>
    </row>
    <row r="21840" spans="1:5" x14ac:dyDescent="0.3">
      <c r="A21840">
        <v>21839</v>
      </c>
      <c r="B21840" t="s">
        <v>21130</v>
      </c>
      <c r="C21840" t="s">
        <v>21933</v>
      </c>
      <c r="D21840" t="s">
        <v>22002</v>
      </c>
      <c r="E21840">
        <v>1380074643</v>
      </c>
    </row>
    <row r="21841" spans="1:5" x14ac:dyDescent="0.3">
      <c r="A21841">
        <v>21840</v>
      </c>
      <c r="B21841" t="s">
        <v>21130</v>
      </c>
      <c r="C21841" t="s">
        <v>21933</v>
      </c>
      <c r="D21841" t="s">
        <v>22003</v>
      </c>
      <c r="E21841">
        <v>1380439679</v>
      </c>
    </row>
    <row r="21842" spans="1:5" x14ac:dyDescent="0.3">
      <c r="A21842">
        <v>21841</v>
      </c>
      <c r="B21842" t="s">
        <v>21130</v>
      </c>
      <c r="C21842" t="s">
        <v>21933</v>
      </c>
      <c r="D21842" t="s">
        <v>22004</v>
      </c>
      <c r="E21842">
        <v>1380872538</v>
      </c>
    </row>
    <row r="21843" spans="1:5" x14ac:dyDescent="0.3">
      <c r="A21843">
        <v>21842</v>
      </c>
      <c r="B21843" t="s">
        <v>21130</v>
      </c>
      <c r="C21843" t="s">
        <v>21933</v>
      </c>
      <c r="D21843" t="s">
        <v>22005</v>
      </c>
      <c r="E21843">
        <v>1380141881</v>
      </c>
    </row>
    <row r="21844" spans="1:5" x14ac:dyDescent="0.3">
      <c r="A21844">
        <v>21843</v>
      </c>
      <c r="B21844" t="s">
        <v>21130</v>
      </c>
      <c r="C21844" t="s">
        <v>21933</v>
      </c>
      <c r="D21844" t="s">
        <v>22006</v>
      </c>
      <c r="E21844">
        <v>1380000001</v>
      </c>
    </row>
    <row r="21845" spans="1:5" x14ac:dyDescent="0.3">
      <c r="A21845">
        <v>21844</v>
      </c>
      <c r="B21845" t="s">
        <v>21130</v>
      </c>
      <c r="C21845" t="s">
        <v>21933</v>
      </c>
      <c r="D21845" t="s">
        <v>22007</v>
      </c>
      <c r="E21845">
        <v>1380163445</v>
      </c>
    </row>
    <row r="21846" spans="1:5" x14ac:dyDescent="0.3">
      <c r="A21846">
        <v>21845</v>
      </c>
      <c r="B21846" t="s">
        <v>21130</v>
      </c>
      <c r="C21846" t="s">
        <v>21933</v>
      </c>
      <c r="D21846" t="s">
        <v>22008</v>
      </c>
      <c r="E21846">
        <v>1380444548</v>
      </c>
    </row>
    <row r="21847" spans="1:5" x14ac:dyDescent="0.3">
      <c r="A21847">
        <v>21846</v>
      </c>
      <c r="B21847" t="s">
        <v>21130</v>
      </c>
      <c r="C21847" t="s">
        <v>21933</v>
      </c>
      <c r="D21847" t="s">
        <v>22009</v>
      </c>
      <c r="E21847">
        <v>1380772733</v>
      </c>
    </row>
    <row r="21848" spans="1:5" x14ac:dyDescent="0.3">
      <c r="A21848">
        <v>21847</v>
      </c>
      <c r="B21848" t="s">
        <v>21130</v>
      </c>
      <c r="C21848" t="s">
        <v>21933</v>
      </c>
      <c r="D21848" t="s">
        <v>22010</v>
      </c>
      <c r="E21848">
        <v>1380032682</v>
      </c>
    </row>
    <row r="21849" spans="1:5" x14ac:dyDescent="0.3">
      <c r="A21849">
        <v>21848</v>
      </c>
      <c r="B21849" t="s">
        <v>21130</v>
      </c>
      <c r="C21849" t="s">
        <v>21933</v>
      </c>
      <c r="D21849" t="s">
        <v>22011</v>
      </c>
      <c r="E21849">
        <v>1380813167</v>
      </c>
    </row>
    <row r="21850" spans="1:5" x14ac:dyDescent="0.3">
      <c r="A21850">
        <v>21849</v>
      </c>
      <c r="B21850" t="s">
        <v>21130</v>
      </c>
      <c r="C21850" t="s">
        <v>21933</v>
      </c>
      <c r="D21850" t="s">
        <v>22012</v>
      </c>
      <c r="E21850">
        <v>1380205580</v>
      </c>
    </row>
    <row r="21851" spans="1:5" x14ac:dyDescent="0.3">
      <c r="A21851">
        <v>21850</v>
      </c>
      <c r="B21851" t="s">
        <v>21130</v>
      </c>
      <c r="C21851" t="s">
        <v>21933</v>
      </c>
      <c r="D21851" t="s">
        <v>22013</v>
      </c>
      <c r="E21851">
        <v>1380083467</v>
      </c>
    </row>
    <row r="21852" spans="1:5" x14ac:dyDescent="0.3">
      <c r="A21852">
        <v>21851</v>
      </c>
      <c r="B21852" t="s">
        <v>21130</v>
      </c>
      <c r="C21852" t="s">
        <v>21933</v>
      </c>
      <c r="D21852" t="s">
        <v>22014</v>
      </c>
      <c r="E21852">
        <v>1380375061</v>
      </c>
    </row>
    <row r="21853" spans="1:5" x14ac:dyDescent="0.3">
      <c r="A21853">
        <v>21852</v>
      </c>
      <c r="B21853" t="s">
        <v>21130</v>
      </c>
      <c r="C21853" t="s">
        <v>21933</v>
      </c>
      <c r="D21853" t="s">
        <v>22015</v>
      </c>
      <c r="E21853">
        <v>1380726054</v>
      </c>
    </row>
    <row r="21854" spans="1:5" x14ac:dyDescent="0.3">
      <c r="A21854">
        <v>21853</v>
      </c>
      <c r="B21854" t="s">
        <v>21130</v>
      </c>
      <c r="C21854" t="s">
        <v>21933</v>
      </c>
      <c r="D21854" t="s">
        <v>22016</v>
      </c>
      <c r="E21854">
        <v>1380854863</v>
      </c>
    </row>
    <row r="21855" spans="1:5" x14ac:dyDescent="0.3">
      <c r="A21855">
        <v>21854</v>
      </c>
      <c r="B21855" t="s">
        <v>21130</v>
      </c>
      <c r="C21855" t="s">
        <v>21933</v>
      </c>
      <c r="D21855" t="s">
        <v>22017</v>
      </c>
      <c r="E21855">
        <v>1380734552</v>
      </c>
    </row>
    <row r="21856" spans="1:5" x14ac:dyDescent="0.3">
      <c r="A21856">
        <v>21855</v>
      </c>
      <c r="B21856" t="s">
        <v>21130</v>
      </c>
      <c r="C21856" t="s">
        <v>21933</v>
      </c>
      <c r="D21856" t="s">
        <v>22018</v>
      </c>
      <c r="E21856">
        <v>1380031078</v>
      </c>
    </row>
    <row r="21857" spans="1:5" x14ac:dyDescent="0.3">
      <c r="A21857">
        <v>21856</v>
      </c>
      <c r="B21857" t="s">
        <v>21130</v>
      </c>
      <c r="C21857" t="s">
        <v>21933</v>
      </c>
      <c r="D21857" t="s">
        <v>22019</v>
      </c>
      <c r="E21857">
        <v>1380051043</v>
      </c>
    </row>
    <row r="21858" spans="1:5" x14ac:dyDescent="0.3">
      <c r="A21858">
        <v>21857</v>
      </c>
      <c r="B21858" t="s">
        <v>21130</v>
      </c>
      <c r="C21858" t="s">
        <v>21933</v>
      </c>
      <c r="D21858" t="s">
        <v>22020</v>
      </c>
      <c r="E21858">
        <v>1380706112</v>
      </c>
    </row>
    <row r="21859" spans="1:5" x14ac:dyDescent="0.3">
      <c r="A21859">
        <v>21858</v>
      </c>
      <c r="B21859" t="s">
        <v>21130</v>
      </c>
      <c r="C21859" t="s">
        <v>21933</v>
      </c>
      <c r="D21859" t="s">
        <v>22021</v>
      </c>
      <c r="E21859">
        <v>1380946552</v>
      </c>
    </row>
    <row r="21860" spans="1:5" x14ac:dyDescent="0.3">
      <c r="A21860">
        <v>21859</v>
      </c>
      <c r="B21860" t="s">
        <v>21130</v>
      </c>
      <c r="C21860" t="s">
        <v>21933</v>
      </c>
      <c r="D21860" t="s">
        <v>22022</v>
      </c>
      <c r="E21860">
        <v>1380027939</v>
      </c>
    </row>
    <row r="21861" spans="1:5" x14ac:dyDescent="0.3">
      <c r="A21861">
        <v>21860</v>
      </c>
      <c r="B21861" t="s">
        <v>21130</v>
      </c>
      <c r="C21861" t="s">
        <v>21933</v>
      </c>
      <c r="D21861" t="s">
        <v>22023</v>
      </c>
      <c r="E21861">
        <v>1380292242</v>
      </c>
    </row>
    <row r="21862" spans="1:5" x14ac:dyDescent="0.3">
      <c r="A21862">
        <v>21861</v>
      </c>
      <c r="B21862" t="s">
        <v>21130</v>
      </c>
      <c r="C21862" t="s">
        <v>21933</v>
      </c>
      <c r="D21862" t="s">
        <v>22024</v>
      </c>
      <c r="E21862">
        <v>1380362159</v>
      </c>
    </row>
    <row r="21863" spans="1:5" x14ac:dyDescent="0.3">
      <c r="A21863">
        <v>21862</v>
      </c>
      <c r="B21863" t="s">
        <v>21130</v>
      </c>
      <c r="C21863" t="s">
        <v>21933</v>
      </c>
      <c r="D21863" t="s">
        <v>22025</v>
      </c>
      <c r="E21863">
        <v>1380173757</v>
      </c>
    </row>
    <row r="21864" spans="1:5" x14ac:dyDescent="0.3">
      <c r="A21864">
        <v>21863</v>
      </c>
      <c r="B21864" t="s">
        <v>21130</v>
      </c>
      <c r="C21864" t="s">
        <v>21933</v>
      </c>
      <c r="D21864" t="s">
        <v>22026</v>
      </c>
      <c r="E21864">
        <v>1380017701</v>
      </c>
    </row>
    <row r="21865" spans="1:5" x14ac:dyDescent="0.3">
      <c r="A21865">
        <v>21864</v>
      </c>
      <c r="B21865" t="s">
        <v>21130</v>
      </c>
      <c r="C21865" t="s">
        <v>21933</v>
      </c>
      <c r="D21865" t="s">
        <v>22027</v>
      </c>
      <c r="E21865">
        <v>1380975050</v>
      </c>
    </row>
    <row r="21866" spans="1:5" x14ac:dyDescent="0.3">
      <c r="A21866">
        <v>21865</v>
      </c>
      <c r="B21866" t="s">
        <v>21130</v>
      </c>
      <c r="C21866" t="s">
        <v>21933</v>
      </c>
      <c r="D21866" t="s">
        <v>22028</v>
      </c>
      <c r="E21866">
        <v>1380961722</v>
      </c>
    </row>
    <row r="21867" spans="1:5" x14ac:dyDescent="0.3">
      <c r="A21867">
        <v>21866</v>
      </c>
      <c r="B21867" t="s">
        <v>21130</v>
      </c>
      <c r="C21867" t="s">
        <v>21933</v>
      </c>
      <c r="D21867" t="s">
        <v>22029</v>
      </c>
      <c r="E21867">
        <v>1380874809</v>
      </c>
    </row>
    <row r="21868" spans="1:5" x14ac:dyDescent="0.3">
      <c r="A21868">
        <v>21867</v>
      </c>
      <c r="B21868" t="s">
        <v>21130</v>
      </c>
      <c r="C21868" t="s">
        <v>21933</v>
      </c>
      <c r="D21868" t="s">
        <v>22030</v>
      </c>
      <c r="E21868">
        <v>1380148507</v>
      </c>
    </row>
    <row r="21869" spans="1:5" x14ac:dyDescent="0.3">
      <c r="A21869">
        <v>21868</v>
      </c>
      <c r="B21869" t="s">
        <v>21130</v>
      </c>
      <c r="C21869" t="s">
        <v>21933</v>
      </c>
      <c r="D21869" t="s">
        <v>22031</v>
      </c>
      <c r="E21869">
        <v>1380967856</v>
      </c>
    </row>
    <row r="21870" spans="1:5" x14ac:dyDescent="0.3">
      <c r="A21870">
        <v>21869</v>
      </c>
      <c r="B21870" t="s">
        <v>21130</v>
      </c>
      <c r="C21870" t="s">
        <v>21933</v>
      </c>
      <c r="D21870" t="s">
        <v>22032</v>
      </c>
      <c r="E21870">
        <v>1380017316</v>
      </c>
    </row>
    <row r="21871" spans="1:5" x14ac:dyDescent="0.3">
      <c r="A21871">
        <v>21870</v>
      </c>
      <c r="B21871" t="s">
        <v>21130</v>
      </c>
      <c r="C21871" t="s">
        <v>21933</v>
      </c>
      <c r="D21871" t="s">
        <v>22033</v>
      </c>
      <c r="E21871">
        <v>1380194006</v>
      </c>
    </row>
    <row r="21872" spans="1:5" x14ac:dyDescent="0.3">
      <c r="A21872">
        <v>21871</v>
      </c>
      <c r="B21872" t="s">
        <v>21130</v>
      </c>
      <c r="C21872" t="s">
        <v>21933</v>
      </c>
      <c r="D21872" t="s">
        <v>22034</v>
      </c>
      <c r="E21872">
        <v>1380330034</v>
      </c>
    </row>
    <row r="21873" spans="1:5" x14ac:dyDescent="0.3">
      <c r="A21873">
        <v>21872</v>
      </c>
      <c r="B21873" t="s">
        <v>21130</v>
      </c>
      <c r="C21873" t="s">
        <v>21933</v>
      </c>
      <c r="D21873" t="s">
        <v>22035</v>
      </c>
      <c r="E21873">
        <v>1380933305</v>
      </c>
    </row>
    <row r="21874" spans="1:5" x14ac:dyDescent="0.3">
      <c r="A21874">
        <v>21873</v>
      </c>
      <c r="B21874" t="s">
        <v>21130</v>
      </c>
      <c r="C21874" t="s">
        <v>21933</v>
      </c>
      <c r="D21874" t="s">
        <v>22036</v>
      </c>
      <c r="E21874">
        <v>1380083106</v>
      </c>
    </row>
    <row r="21875" spans="1:5" x14ac:dyDescent="0.3">
      <c r="A21875">
        <v>21874</v>
      </c>
      <c r="B21875" t="s">
        <v>21130</v>
      </c>
      <c r="C21875" t="s">
        <v>21933</v>
      </c>
      <c r="D21875" t="s">
        <v>22037</v>
      </c>
      <c r="E21875">
        <v>1380657814</v>
      </c>
    </row>
    <row r="21876" spans="1:5" x14ac:dyDescent="0.3">
      <c r="A21876">
        <v>21875</v>
      </c>
      <c r="B21876" t="s">
        <v>21130</v>
      </c>
      <c r="C21876" t="s">
        <v>21933</v>
      </c>
      <c r="D21876" t="s">
        <v>22038</v>
      </c>
      <c r="E21876">
        <v>1380707445</v>
      </c>
    </row>
    <row r="21877" spans="1:5" x14ac:dyDescent="0.3">
      <c r="A21877">
        <v>21876</v>
      </c>
      <c r="B21877" t="s">
        <v>21130</v>
      </c>
      <c r="C21877" t="s">
        <v>21933</v>
      </c>
      <c r="D21877" t="s">
        <v>22039</v>
      </c>
      <c r="E21877">
        <v>1380474731</v>
      </c>
    </row>
    <row r="21878" spans="1:5" x14ac:dyDescent="0.3">
      <c r="A21878">
        <v>21877</v>
      </c>
      <c r="B21878" t="s">
        <v>21130</v>
      </c>
      <c r="C21878" t="s">
        <v>21933</v>
      </c>
      <c r="D21878" t="s">
        <v>22040</v>
      </c>
      <c r="E21878">
        <v>1380879595</v>
      </c>
    </row>
    <row r="21879" spans="1:5" x14ac:dyDescent="0.3">
      <c r="A21879">
        <v>21878</v>
      </c>
      <c r="B21879" t="s">
        <v>21130</v>
      </c>
      <c r="C21879" t="s">
        <v>21933</v>
      </c>
      <c r="D21879" t="s">
        <v>22041</v>
      </c>
      <c r="E21879">
        <v>1380884039</v>
      </c>
    </row>
    <row r="21880" spans="1:5" x14ac:dyDescent="0.3">
      <c r="A21880">
        <v>21879</v>
      </c>
      <c r="B21880" t="s">
        <v>21130</v>
      </c>
      <c r="C21880" t="s">
        <v>21933</v>
      </c>
      <c r="D21880" t="s">
        <v>22042</v>
      </c>
      <c r="E21880">
        <v>1380458474</v>
      </c>
    </row>
    <row r="21881" spans="1:5" x14ac:dyDescent="0.3">
      <c r="A21881">
        <v>21880</v>
      </c>
      <c r="B21881" t="s">
        <v>21130</v>
      </c>
      <c r="C21881" t="s">
        <v>21933</v>
      </c>
      <c r="D21881" t="s">
        <v>22043</v>
      </c>
      <c r="E21881">
        <v>1380320981</v>
      </c>
    </row>
    <row r="21882" spans="1:5" x14ac:dyDescent="0.3">
      <c r="A21882">
        <v>21881</v>
      </c>
      <c r="B21882" t="s">
        <v>21130</v>
      </c>
      <c r="C21882" t="s">
        <v>21933</v>
      </c>
      <c r="D21882" t="s">
        <v>22044</v>
      </c>
      <c r="E21882">
        <v>1380788265</v>
      </c>
    </row>
    <row r="21883" spans="1:5" x14ac:dyDescent="0.3">
      <c r="A21883">
        <v>21882</v>
      </c>
      <c r="B21883" t="s">
        <v>21130</v>
      </c>
      <c r="C21883" t="s">
        <v>21933</v>
      </c>
      <c r="D21883" t="s">
        <v>22045</v>
      </c>
      <c r="E21883">
        <v>1380618729</v>
      </c>
    </row>
    <row r="21884" spans="1:5" x14ac:dyDescent="0.3">
      <c r="A21884">
        <v>21883</v>
      </c>
      <c r="B21884" t="s">
        <v>21130</v>
      </c>
      <c r="C21884" t="s">
        <v>21933</v>
      </c>
      <c r="D21884" t="s">
        <v>22046</v>
      </c>
      <c r="E21884">
        <v>1380669582</v>
      </c>
    </row>
    <row r="21885" spans="1:5" x14ac:dyDescent="0.3">
      <c r="A21885">
        <v>21884</v>
      </c>
      <c r="B21885" t="s">
        <v>21130</v>
      </c>
      <c r="C21885" t="s">
        <v>21933</v>
      </c>
      <c r="D21885" t="s">
        <v>22047</v>
      </c>
      <c r="E21885">
        <v>1380774515</v>
      </c>
    </row>
    <row r="21886" spans="1:5" x14ac:dyDescent="0.3">
      <c r="A21886">
        <v>21885</v>
      </c>
      <c r="B21886" t="s">
        <v>21130</v>
      </c>
      <c r="C21886" t="s">
        <v>21933</v>
      </c>
      <c r="D21886" t="s">
        <v>22048</v>
      </c>
      <c r="E21886">
        <v>1380094002</v>
      </c>
    </row>
    <row r="21887" spans="1:5" x14ac:dyDescent="0.3">
      <c r="A21887">
        <v>21886</v>
      </c>
      <c r="B21887" t="s">
        <v>21130</v>
      </c>
      <c r="C21887" t="s">
        <v>21933</v>
      </c>
      <c r="D21887" t="s">
        <v>22049</v>
      </c>
      <c r="E21887">
        <v>1380157196</v>
      </c>
    </row>
    <row r="21888" spans="1:5" x14ac:dyDescent="0.3">
      <c r="A21888">
        <v>21887</v>
      </c>
      <c r="B21888" t="s">
        <v>21130</v>
      </c>
      <c r="C21888" t="s">
        <v>21933</v>
      </c>
      <c r="D21888" t="s">
        <v>22050</v>
      </c>
      <c r="E21888">
        <v>1380189067</v>
      </c>
    </row>
    <row r="21889" spans="1:5" x14ac:dyDescent="0.3">
      <c r="A21889">
        <v>21888</v>
      </c>
      <c r="B21889" t="s">
        <v>21130</v>
      </c>
      <c r="C21889" t="s">
        <v>21933</v>
      </c>
      <c r="D21889" t="s">
        <v>22051</v>
      </c>
      <c r="E21889">
        <v>1380574760</v>
      </c>
    </row>
    <row r="21890" spans="1:5" x14ac:dyDescent="0.3">
      <c r="A21890">
        <v>21889</v>
      </c>
      <c r="B21890" t="s">
        <v>21130</v>
      </c>
      <c r="C21890" t="s">
        <v>21933</v>
      </c>
      <c r="D21890" t="s">
        <v>22052</v>
      </c>
      <c r="E21890">
        <v>1380156505</v>
      </c>
    </row>
    <row r="21891" spans="1:5" x14ac:dyDescent="0.3">
      <c r="A21891">
        <v>21890</v>
      </c>
      <c r="B21891" t="s">
        <v>21130</v>
      </c>
      <c r="C21891" t="s">
        <v>21933</v>
      </c>
      <c r="D21891" t="s">
        <v>22053</v>
      </c>
      <c r="E21891">
        <v>1380015414</v>
      </c>
    </row>
    <row r="21892" spans="1:5" x14ac:dyDescent="0.3">
      <c r="A21892">
        <v>21891</v>
      </c>
      <c r="B21892" t="s">
        <v>21130</v>
      </c>
      <c r="C21892" t="s">
        <v>22054</v>
      </c>
      <c r="D21892" t="s">
        <v>22055</v>
      </c>
      <c r="E21892">
        <v>1380434974</v>
      </c>
    </row>
    <row r="21893" spans="1:5" x14ac:dyDescent="0.3">
      <c r="A21893">
        <v>21892</v>
      </c>
      <c r="B21893" t="s">
        <v>21130</v>
      </c>
      <c r="C21893" t="s">
        <v>22054</v>
      </c>
      <c r="D21893" t="s">
        <v>22056</v>
      </c>
      <c r="E21893">
        <v>1380105084</v>
      </c>
    </row>
    <row r="21894" spans="1:5" x14ac:dyDescent="0.3">
      <c r="A21894">
        <v>21893</v>
      </c>
      <c r="B21894" t="s">
        <v>21130</v>
      </c>
      <c r="C21894" t="s">
        <v>22054</v>
      </c>
      <c r="D21894" t="s">
        <v>22057</v>
      </c>
      <c r="E21894">
        <v>1380936771</v>
      </c>
    </row>
    <row r="21895" spans="1:5" x14ac:dyDescent="0.3">
      <c r="A21895">
        <v>21894</v>
      </c>
      <c r="B21895" t="s">
        <v>21130</v>
      </c>
      <c r="C21895" t="s">
        <v>22054</v>
      </c>
      <c r="D21895" t="s">
        <v>22058</v>
      </c>
      <c r="E21895">
        <v>1380750044</v>
      </c>
    </row>
    <row r="21896" spans="1:5" x14ac:dyDescent="0.3">
      <c r="A21896">
        <v>21895</v>
      </c>
      <c r="B21896" t="s">
        <v>21130</v>
      </c>
      <c r="C21896" t="s">
        <v>22054</v>
      </c>
      <c r="D21896" t="s">
        <v>22059</v>
      </c>
      <c r="E21896">
        <v>1380685705</v>
      </c>
    </row>
    <row r="21897" spans="1:5" x14ac:dyDescent="0.3">
      <c r="A21897">
        <v>21896</v>
      </c>
      <c r="B21897" t="s">
        <v>21130</v>
      </c>
      <c r="C21897" t="s">
        <v>22054</v>
      </c>
      <c r="D21897" t="s">
        <v>22060</v>
      </c>
      <c r="E21897">
        <v>1380097598</v>
      </c>
    </row>
    <row r="21898" spans="1:5" x14ac:dyDescent="0.3">
      <c r="A21898">
        <v>21897</v>
      </c>
      <c r="B21898" t="s">
        <v>21130</v>
      </c>
      <c r="C21898" t="s">
        <v>22054</v>
      </c>
      <c r="D21898" t="s">
        <v>22061</v>
      </c>
      <c r="E21898">
        <v>1380899990</v>
      </c>
    </row>
    <row r="21899" spans="1:5" x14ac:dyDescent="0.3">
      <c r="A21899">
        <v>21898</v>
      </c>
      <c r="B21899" t="s">
        <v>21130</v>
      </c>
      <c r="C21899" t="s">
        <v>22054</v>
      </c>
      <c r="D21899" t="s">
        <v>22062</v>
      </c>
      <c r="E21899">
        <v>1380728725</v>
      </c>
    </row>
    <row r="21900" spans="1:5" x14ac:dyDescent="0.3">
      <c r="A21900">
        <v>21899</v>
      </c>
      <c r="B21900" t="s">
        <v>21130</v>
      </c>
      <c r="C21900" t="s">
        <v>22054</v>
      </c>
      <c r="D21900" t="s">
        <v>22063</v>
      </c>
      <c r="E21900">
        <v>1380320991</v>
      </c>
    </row>
    <row r="21901" spans="1:5" x14ac:dyDescent="0.3">
      <c r="A21901">
        <v>21900</v>
      </c>
      <c r="B21901" t="s">
        <v>21130</v>
      </c>
      <c r="C21901" t="s">
        <v>22054</v>
      </c>
      <c r="D21901" t="s">
        <v>22064</v>
      </c>
      <c r="E21901">
        <v>1380338965</v>
      </c>
    </row>
    <row r="21902" spans="1:5" x14ac:dyDescent="0.3">
      <c r="A21902">
        <v>21901</v>
      </c>
      <c r="B21902" t="s">
        <v>21130</v>
      </c>
      <c r="C21902" t="s">
        <v>22054</v>
      </c>
      <c r="D21902" t="s">
        <v>22065</v>
      </c>
      <c r="E21902">
        <v>1380078367</v>
      </c>
    </row>
    <row r="21903" spans="1:5" x14ac:dyDescent="0.3">
      <c r="A21903">
        <v>21902</v>
      </c>
      <c r="B21903" t="s">
        <v>21130</v>
      </c>
      <c r="C21903" t="s">
        <v>22054</v>
      </c>
      <c r="D21903" t="s">
        <v>22066</v>
      </c>
      <c r="E21903">
        <v>1380230224</v>
      </c>
    </row>
    <row r="21904" spans="1:5" x14ac:dyDescent="0.3">
      <c r="A21904">
        <v>21903</v>
      </c>
      <c r="B21904" t="s">
        <v>21130</v>
      </c>
      <c r="C21904" t="s">
        <v>22054</v>
      </c>
      <c r="D21904" t="s">
        <v>22067</v>
      </c>
      <c r="E21904">
        <v>1380429583</v>
      </c>
    </row>
    <row r="21905" spans="1:5" x14ac:dyDescent="0.3">
      <c r="A21905">
        <v>21904</v>
      </c>
      <c r="B21905" t="s">
        <v>21130</v>
      </c>
      <c r="C21905" t="s">
        <v>22054</v>
      </c>
      <c r="D21905" t="s">
        <v>22068</v>
      </c>
      <c r="E21905">
        <v>1380613741</v>
      </c>
    </row>
    <row r="21906" spans="1:5" x14ac:dyDescent="0.3">
      <c r="A21906">
        <v>21905</v>
      </c>
      <c r="B21906" t="s">
        <v>21130</v>
      </c>
      <c r="C21906" t="s">
        <v>22054</v>
      </c>
      <c r="D21906" t="s">
        <v>22069</v>
      </c>
      <c r="E21906">
        <v>1380523626</v>
      </c>
    </row>
    <row r="21907" spans="1:5" x14ac:dyDescent="0.3">
      <c r="A21907">
        <v>21906</v>
      </c>
      <c r="B21907" t="s">
        <v>21130</v>
      </c>
      <c r="C21907" t="s">
        <v>22054</v>
      </c>
      <c r="D21907" t="s">
        <v>22070</v>
      </c>
      <c r="E21907">
        <v>1380813472</v>
      </c>
    </row>
    <row r="21908" spans="1:5" x14ac:dyDescent="0.3">
      <c r="A21908">
        <v>21907</v>
      </c>
      <c r="B21908" t="s">
        <v>21130</v>
      </c>
      <c r="C21908" t="s">
        <v>22054</v>
      </c>
      <c r="D21908" t="s">
        <v>22071</v>
      </c>
      <c r="E21908">
        <v>1380476722</v>
      </c>
    </row>
    <row r="21909" spans="1:5" x14ac:dyDescent="0.3">
      <c r="A21909">
        <v>21908</v>
      </c>
      <c r="B21909" t="s">
        <v>21130</v>
      </c>
      <c r="C21909" t="s">
        <v>22054</v>
      </c>
      <c r="D21909" t="s">
        <v>22072</v>
      </c>
      <c r="E21909">
        <v>1380424474</v>
      </c>
    </row>
    <row r="21910" spans="1:5" x14ac:dyDescent="0.3">
      <c r="A21910">
        <v>21909</v>
      </c>
      <c r="B21910" t="s">
        <v>21130</v>
      </c>
      <c r="C21910" t="s">
        <v>22054</v>
      </c>
      <c r="D21910" t="s">
        <v>22073</v>
      </c>
      <c r="E21910">
        <v>1380531119</v>
      </c>
    </row>
    <row r="21911" spans="1:5" x14ac:dyDescent="0.3">
      <c r="A21911">
        <v>21910</v>
      </c>
      <c r="B21911" t="s">
        <v>21130</v>
      </c>
      <c r="C21911" t="s">
        <v>22054</v>
      </c>
      <c r="D21911" t="s">
        <v>22074</v>
      </c>
      <c r="E21911">
        <v>1380060538</v>
      </c>
    </row>
    <row r="21912" spans="1:5" x14ac:dyDescent="0.3">
      <c r="A21912">
        <v>21911</v>
      </c>
      <c r="B21912" t="s">
        <v>21130</v>
      </c>
      <c r="C21912" t="s">
        <v>22054</v>
      </c>
      <c r="D21912" t="s">
        <v>22075</v>
      </c>
      <c r="E21912">
        <v>1380199561</v>
      </c>
    </row>
    <row r="21913" spans="1:5" x14ac:dyDescent="0.3">
      <c r="A21913">
        <v>21912</v>
      </c>
      <c r="B21913" t="s">
        <v>21130</v>
      </c>
      <c r="C21913" t="s">
        <v>22054</v>
      </c>
      <c r="D21913" t="s">
        <v>22076</v>
      </c>
      <c r="E21913">
        <v>1380157297</v>
      </c>
    </row>
    <row r="21914" spans="1:5" x14ac:dyDescent="0.3">
      <c r="A21914">
        <v>21913</v>
      </c>
      <c r="B21914" t="s">
        <v>21130</v>
      </c>
      <c r="C21914" t="s">
        <v>22054</v>
      </c>
      <c r="D21914" t="s">
        <v>22077</v>
      </c>
      <c r="E21914">
        <v>1380238620</v>
      </c>
    </row>
    <row r="21915" spans="1:5" x14ac:dyDescent="0.3">
      <c r="A21915">
        <v>21914</v>
      </c>
      <c r="B21915" t="s">
        <v>21130</v>
      </c>
      <c r="C21915" t="s">
        <v>22054</v>
      </c>
      <c r="D21915" t="s">
        <v>22078</v>
      </c>
      <c r="E21915">
        <v>1380732961</v>
      </c>
    </row>
    <row r="21916" spans="1:5" x14ac:dyDescent="0.3">
      <c r="A21916">
        <v>21915</v>
      </c>
      <c r="B21916" t="s">
        <v>21130</v>
      </c>
      <c r="C21916" t="s">
        <v>22054</v>
      </c>
      <c r="D21916" t="s">
        <v>22079</v>
      </c>
      <c r="E21916">
        <v>1380700326</v>
      </c>
    </row>
    <row r="21917" spans="1:5" x14ac:dyDescent="0.3">
      <c r="A21917">
        <v>21916</v>
      </c>
      <c r="B21917" t="s">
        <v>21130</v>
      </c>
      <c r="C21917" t="s">
        <v>22054</v>
      </c>
      <c r="D21917" t="s">
        <v>22080</v>
      </c>
      <c r="E21917">
        <v>1380371433</v>
      </c>
    </row>
    <row r="21918" spans="1:5" x14ac:dyDescent="0.3">
      <c r="A21918">
        <v>21917</v>
      </c>
      <c r="B21918" t="s">
        <v>21130</v>
      </c>
      <c r="C21918" t="s">
        <v>22054</v>
      </c>
      <c r="D21918" t="s">
        <v>22081</v>
      </c>
      <c r="E21918">
        <v>1380323668</v>
      </c>
    </row>
    <row r="21919" spans="1:5" x14ac:dyDescent="0.3">
      <c r="A21919">
        <v>21918</v>
      </c>
      <c r="B21919" t="s">
        <v>21130</v>
      </c>
      <c r="C21919" t="s">
        <v>22054</v>
      </c>
      <c r="D21919" t="s">
        <v>22082</v>
      </c>
      <c r="E21919">
        <v>1380463301</v>
      </c>
    </row>
    <row r="21920" spans="1:5" x14ac:dyDescent="0.3">
      <c r="A21920">
        <v>21919</v>
      </c>
      <c r="B21920" t="s">
        <v>21130</v>
      </c>
      <c r="C21920" t="s">
        <v>22054</v>
      </c>
      <c r="D21920" t="s">
        <v>22083</v>
      </c>
      <c r="E21920">
        <v>1380888807</v>
      </c>
    </row>
    <row r="21921" spans="1:5" x14ac:dyDescent="0.3">
      <c r="A21921">
        <v>21920</v>
      </c>
      <c r="B21921" t="s">
        <v>21130</v>
      </c>
      <c r="C21921" t="s">
        <v>22054</v>
      </c>
      <c r="D21921" t="s">
        <v>22084</v>
      </c>
      <c r="E21921">
        <v>1380249101</v>
      </c>
    </row>
    <row r="21922" spans="1:5" x14ac:dyDescent="0.3">
      <c r="A21922">
        <v>21921</v>
      </c>
      <c r="B21922" t="s">
        <v>21130</v>
      </c>
      <c r="C21922" t="s">
        <v>22054</v>
      </c>
      <c r="D21922" t="s">
        <v>22085</v>
      </c>
      <c r="E21922">
        <v>1380071240</v>
      </c>
    </row>
    <row r="21923" spans="1:5" x14ac:dyDescent="0.3">
      <c r="A21923">
        <v>21922</v>
      </c>
      <c r="B21923" t="s">
        <v>21130</v>
      </c>
      <c r="C21923" t="s">
        <v>22054</v>
      </c>
      <c r="D21923" t="s">
        <v>22086</v>
      </c>
      <c r="E21923">
        <v>1380293910</v>
      </c>
    </row>
    <row r="21924" spans="1:5" x14ac:dyDescent="0.3">
      <c r="A21924">
        <v>21923</v>
      </c>
      <c r="B21924" t="s">
        <v>21130</v>
      </c>
      <c r="C21924" t="s">
        <v>22054</v>
      </c>
      <c r="D21924" t="s">
        <v>22087</v>
      </c>
      <c r="E21924">
        <v>1380832522</v>
      </c>
    </row>
    <row r="21925" spans="1:5" x14ac:dyDescent="0.3">
      <c r="A21925">
        <v>21924</v>
      </c>
      <c r="B21925" t="s">
        <v>21130</v>
      </c>
      <c r="C21925" t="s">
        <v>22054</v>
      </c>
      <c r="D21925" t="s">
        <v>22088</v>
      </c>
      <c r="E21925">
        <v>1380583782</v>
      </c>
    </row>
    <row r="21926" spans="1:5" x14ac:dyDescent="0.3">
      <c r="A21926">
        <v>21925</v>
      </c>
      <c r="B21926" t="s">
        <v>21130</v>
      </c>
      <c r="C21926" t="s">
        <v>22054</v>
      </c>
      <c r="D21926" t="s">
        <v>22089</v>
      </c>
      <c r="E21926">
        <v>1380704860</v>
      </c>
    </row>
    <row r="21927" spans="1:5" x14ac:dyDescent="0.3">
      <c r="A21927">
        <v>21926</v>
      </c>
      <c r="B21927" t="s">
        <v>21130</v>
      </c>
      <c r="C21927" t="s">
        <v>22054</v>
      </c>
      <c r="D21927" t="s">
        <v>22090</v>
      </c>
      <c r="E21927">
        <v>1380833253</v>
      </c>
    </row>
    <row r="21928" spans="1:5" x14ac:dyDescent="0.3">
      <c r="A21928">
        <v>21927</v>
      </c>
      <c r="B21928" t="s">
        <v>21130</v>
      </c>
      <c r="C21928" t="s">
        <v>22091</v>
      </c>
      <c r="D21928" t="s">
        <v>22092</v>
      </c>
      <c r="E21928">
        <v>1380824734</v>
      </c>
    </row>
    <row r="21929" spans="1:5" x14ac:dyDescent="0.3">
      <c r="A21929">
        <v>21928</v>
      </c>
      <c r="B21929" t="s">
        <v>21130</v>
      </c>
      <c r="C21929" t="s">
        <v>22091</v>
      </c>
      <c r="D21929" t="s">
        <v>22093</v>
      </c>
      <c r="E21929">
        <v>1380669232</v>
      </c>
    </row>
    <row r="21930" spans="1:5" x14ac:dyDescent="0.3">
      <c r="A21930">
        <v>21929</v>
      </c>
      <c r="B21930" t="s">
        <v>21130</v>
      </c>
      <c r="C21930" t="s">
        <v>22091</v>
      </c>
      <c r="D21930" t="s">
        <v>22094</v>
      </c>
      <c r="E21930">
        <v>1380362156</v>
      </c>
    </row>
    <row r="21931" spans="1:5" x14ac:dyDescent="0.3">
      <c r="A21931">
        <v>21930</v>
      </c>
      <c r="B21931" t="s">
        <v>21130</v>
      </c>
      <c r="C21931" t="s">
        <v>22091</v>
      </c>
      <c r="D21931" t="s">
        <v>22095</v>
      </c>
      <c r="E21931">
        <v>1380974532</v>
      </c>
    </row>
    <row r="21932" spans="1:5" x14ac:dyDescent="0.3">
      <c r="A21932">
        <v>21931</v>
      </c>
      <c r="B21932" t="s">
        <v>21130</v>
      </c>
      <c r="C21932" t="s">
        <v>22091</v>
      </c>
      <c r="D21932" t="s">
        <v>22096</v>
      </c>
      <c r="E21932">
        <v>1380128872</v>
      </c>
    </row>
    <row r="21933" spans="1:5" x14ac:dyDescent="0.3">
      <c r="A21933">
        <v>21932</v>
      </c>
      <c r="B21933" t="s">
        <v>21130</v>
      </c>
      <c r="C21933" t="s">
        <v>22091</v>
      </c>
      <c r="D21933" t="s">
        <v>22097</v>
      </c>
      <c r="E21933">
        <v>1380203916</v>
      </c>
    </row>
    <row r="21934" spans="1:5" x14ac:dyDescent="0.3">
      <c r="A21934">
        <v>21933</v>
      </c>
      <c r="B21934" t="s">
        <v>21130</v>
      </c>
      <c r="C21934" t="s">
        <v>22091</v>
      </c>
      <c r="D21934" t="s">
        <v>22098</v>
      </c>
      <c r="E21934">
        <v>1380721319</v>
      </c>
    </row>
    <row r="21935" spans="1:5" x14ac:dyDescent="0.3">
      <c r="A21935">
        <v>21934</v>
      </c>
      <c r="B21935" t="s">
        <v>21130</v>
      </c>
      <c r="C21935" t="s">
        <v>22091</v>
      </c>
      <c r="D21935" t="s">
        <v>22099</v>
      </c>
      <c r="E21935">
        <v>1380182511</v>
      </c>
    </row>
    <row r="21936" spans="1:5" x14ac:dyDescent="0.3">
      <c r="A21936">
        <v>21935</v>
      </c>
      <c r="B21936" t="s">
        <v>21130</v>
      </c>
      <c r="C21936" t="s">
        <v>22091</v>
      </c>
      <c r="D21936" t="s">
        <v>22100</v>
      </c>
      <c r="E21936">
        <v>1380191830</v>
      </c>
    </row>
    <row r="21937" spans="1:5" x14ac:dyDescent="0.3">
      <c r="A21937">
        <v>21936</v>
      </c>
      <c r="B21937" t="s">
        <v>21130</v>
      </c>
      <c r="C21937" t="s">
        <v>22091</v>
      </c>
      <c r="D21937" t="s">
        <v>22101</v>
      </c>
      <c r="E21937">
        <v>1380327627</v>
      </c>
    </row>
    <row r="21938" spans="1:5" x14ac:dyDescent="0.3">
      <c r="A21938">
        <v>21937</v>
      </c>
      <c r="B21938" t="s">
        <v>21130</v>
      </c>
      <c r="C21938" t="s">
        <v>22091</v>
      </c>
      <c r="D21938" t="s">
        <v>22102</v>
      </c>
      <c r="E21938">
        <v>1380515752</v>
      </c>
    </row>
    <row r="21939" spans="1:5" x14ac:dyDescent="0.3">
      <c r="A21939">
        <v>21938</v>
      </c>
      <c r="B21939" t="s">
        <v>21130</v>
      </c>
      <c r="C21939" t="s">
        <v>22091</v>
      </c>
      <c r="D21939" t="s">
        <v>22103</v>
      </c>
      <c r="E21939">
        <v>1380501928</v>
      </c>
    </row>
    <row r="21940" spans="1:5" x14ac:dyDescent="0.3">
      <c r="A21940">
        <v>21939</v>
      </c>
      <c r="B21940" t="s">
        <v>21130</v>
      </c>
      <c r="C21940" t="s">
        <v>22091</v>
      </c>
      <c r="D21940" t="s">
        <v>22104</v>
      </c>
      <c r="E21940">
        <v>1380694374</v>
      </c>
    </row>
    <row r="21941" spans="1:5" x14ac:dyDescent="0.3">
      <c r="A21941">
        <v>21940</v>
      </c>
      <c r="B21941" t="s">
        <v>21130</v>
      </c>
      <c r="C21941" t="s">
        <v>22091</v>
      </c>
      <c r="D21941" t="s">
        <v>22105</v>
      </c>
      <c r="E21941">
        <v>1380260535</v>
      </c>
    </row>
    <row r="21942" spans="1:5" x14ac:dyDescent="0.3">
      <c r="A21942">
        <v>21941</v>
      </c>
      <c r="B21942" t="s">
        <v>21130</v>
      </c>
      <c r="C21942" t="s">
        <v>22091</v>
      </c>
      <c r="D21942" t="s">
        <v>22106</v>
      </c>
      <c r="E21942">
        <v>1380555012</v>
      </c>
    </row>
    <row r="21943" spans="1:5" x14ac:dyDescent="0.3">
      <c r="A21943">
        <v>21942</v>
      </c>
      <c r="B21943" t="s">
        <v>21130</v>
      </c>
      <c r="C21943" t="s">
        <v>22091</v>
      </c>
      <c r="D21943" t="s">
        <v>22107</v>
      </c>
      <c r="E21943">
        <v>1380633783</v>
      </c>
    </row>
    <row r="21944" spans="1:5" x14ac:dyDescent="0.3">
      <c r="A21944">
        <v>21943</v>
      </c>
      <c r="B21944" t="s">
        <v>21130</v>
      </c>
      <c r="C21944" t="s">
        <v>22091</v>
      </c>
      <c r="D21944" t="s">
        <v>22108</v>
      </c>
      <c r="E21944">
        <v>1380875925</v>
      </c>
    </row>
    <row r="21945" spans="1:5" x14ac:dyDescent="0.3">
      <c r="A21945">
        <v>21944</v>
      </c>
      <c r="B21945" t="s">
        <v>21130</v>
      </c>
      <c r="C21945" t="s">
        <v>22091</v>
      </c>
      <c r="D21945" t="s">
        <v>22109</v>
      </c>
      <c r="E21945">
        <v>1380858870</v>
      </c>
    </row>
    <row r="21946" spans="1:5" x14ac:dyDescent="0.3">
      <c r="A21946">
        <v>21945</v>
      </c>
      <c r="B21946" t="s">
        <v>21130</v>
      </c>
      <c r="C21946" t="s">
        <v>22091</v>
      </c>
      <c r="D21946" t="s">
        <v>22110</v>
      </c>
      <c r="E21946">
        <v>1380225642</v>
      </c>
    </row>
    <row r="21947" spans="1:5" x14ac:dyDescent="0.3">
      <c r="A21947">
        <v>21946</v>
      </c>
      <c r="B21947" t="s">
        <v>21130</v>
      </c>
      <c r="C21947" t="s">
        <v>22091</v>
      </c>
      <c r="D21947" t="s">
        <v>22111</v>
      </c>
      <c r="E21947">
        <v>1380958599</v>
      </c>
    </row>
    <row r="21948" spans="1:5" x14ac:dyDescent="0.3">
      <c r="A21948">
        <v>21947</v>
      </c>
      <c r="B21948" t="s">
        <v>21130</v>
      </c>
      <c r="C21948" t="s">
        <v>22091</v>
      </c>
      <c r="D21948" t="s">
        <v>22112</v>
      </c>
      <c r="E21948">
        <v>1380274368</v>
      </c>
    </row>
    <row r="21949" spans="1:5" x14ac:dyDescent="0.3">
      <c r="A21949">
        <v>21948</v>
      </c>
      <c r="B21949" t="s">
        <v>21130</v>
      </c>
      <c r="C21949" t="s">
        <v>22091</v>
      </c>
      <c r="D21949" t="s">
        <v>22113</v>
      </c>
      <c r="E21949">
        <v>1380686879</v>
      </c>
    </row>
    <row r="21950" spans="1:5" x14ac:dyDescent="0.3">
      <c r="A21950">
        <v>21949</v>
      </c>
      <c r="B21950" t="s">
        <v>21130</v>
      </c>
      <c r="C21950" t="s">
        <v>22091</v>
      </c>
      <c r="D21950" t="s">
        <v>22114</v>
      </c>
      <c r="E21950">
        <v>1380253064</v>
      </c>
    </row>
    <row r="21951" spans="1:5" x14ac:dyDescent="0.3">
      <c r="A21951">
        <v>21950</v>
      </c>
      <c r="B21951" t="s">
        <v>21130</v>
      </c>
      <c r="C21951" t="s">
        <v>22091</v>
      </c>
      <c r="D21951" t="s">
        <v>22115</v>
      </c>
      <c r="E21951">
        <v>1380041258</v>
      </c>
    </row>
    <row r="21952" spans="1:5" x14ac:dyDescent="0.3">
      <c r="A21952">
        <v>21951</v>
      </c>
      <c r="B21952" t="s">
        <v>21130</v>
      </c>
      <c r="C21952" t="s">
        <v>22091</v>
      </c>
      <c r="D21952" t="s">
        <v>22116</v>
      </c>
      <c r="E21952">
        <v>1380855471</v>
      </c>
    </row>
    <row r="21953" spans="1:5" x14ac:dyDescent="0.3">
      <c r="A21953">
        <v>21952</v>
      </c>
      <c r="B21953" t="s">
        <v>21130</v>
      </c>
      <c r="C21953" t="s">
        <v>22091</v>
      </c>
      <c r="D21953" t="s">
        <v>22117</v>
      </c>
      <c r="E21953">
        <v>1380000117</v>
      </c>
    </row>
    <row r="21954" spans="1:5" x14ac:dyDescent="0.3">
      <c r="A21954">
        <v>21953</v>
      </c>
      <c r="B21954" t="s">
        <v>21130</v>
      </c>
      <c r="C21954" t="s">
        <v>22091</v>
      </c>
      <c r="D21954" t="s">
        <v>22118</v>
      </c>
      <c r="E21954">
        <v>1380895460</v>
      </c>
    </row>
    <row r="21955" spans="1:5" x14ac:dyDescent="0.3">
      <c r="A21955">
        <v>21954</v>
      </c>
      <c r="B21955" t="s">
        <v>21130</v>
      </c>
      <c r="C21955" t="s">
        <v>22091</v>
      </c>
      <c r="D21955" t="s">
        <v>22119</v>
      </c>
      <c r="E21955">
        <v>1380090560</v>
      </c>
    </row>
    <row r="21956" spans="1:5" x14ac:dyDescent="0.3">
      <c r="A21956">
        <v>21955</v>
      </c>
      <c r="B21956" t="s">
        <v>21130</v>
      </c>
      <c r="C21956" t="s">
        <v>22091</v>
      </c>
      <c r="D21956" t="s">
        <v>22120</v>
      </c>
      <c r="E21956">
        <v>1380870849</v>
      </c>
    </row>
    <row r="21957" spans="1:5" x14ac:dyDescent="0.3">
      <c r="A21957">
        <v>21956</v>
      </c>
      <c r="B21957" t="s">
        <v>21130</v>
      </c>
      <c r="C21957" t="s">
        <v>22091</v>
      </c>
      <c r="D21957" t="s">
        <v>22121</v>
      </c>
      <c r="E21957">
        <v>1380308366</v>
      </c>
    </row>
    <row r="21958" spans="1:5" x14ac:dyDescent="0.3">
      <c r="A21958">
        <v>21957</v>
      </c>
      <c r="B21958" t="s">
        <v>21130</v>
      </c>
      <c r="C21958" t="s">
        <v>22091</v>
      </c>
      <c r="D21958" t="s">
        <v>22122</v>
      </c>
      <c r="E21958">
        <v>1380531580</v>
      </c>
    </row>
    <row r="21959" spans="1:5" x14ac:dyDescent="0.3">
      <c r="A21959">
        <v>21958</v>
      </c>
      <c r="B21959" t="s">
        <v>21130</v>
      </c>
      <c r="C21959" t="s">
        <v>22091</v>
      </c>
      <c r="D21959" t="s">
        <v>22123</v>
      </c>
      <c r="E21959">
        <v>1380441707</v>
      </c>
    </row>
    <row r="21960" spans="1:5" x14ac:dyDescent="0.3">
      <c r="A21960">
        <v>21959</v>
      </c>
      <c r="B21960" t="s">
        <v>21130</v>
      </c>
      <c r="C21960" t="s">
        <v>22091</v>
      </c>
      <c r="D21960" t="s">
        <v>22124</v>
      </c>
      <c r="E21960">
        <v>1380562508</v>
      </c>
    </row>
    <row r="21961" spans="1:5" x14ac:dyDescent="0.3">
      <c r="A21961">
        <v>21960</v>
      </c>
      <c r="B21961" t="s">
        <v>21130</v>
      </c>
      <c r="C21961" t="s">
        <v>22091</v>
      </c>
      <c r="D21961" t="s">
        <v>22125</v>
      </c>
      <c r="E21961">
        <v>1380556329</v>
      </c>
    </row>
    <row r="21962" spans="1:5" x14ac:dyDescent="0.3">
      <c r="A21962">
        <v>21961</v>
      </c>
      <c r="B21962" t="s">
        <v>21130</v>
      </c>
      <c r="C21962" t="s">
        <v>22091</v>
      </c>
      <c r="D21962" t="s">
        <v>22126</v>
      </c>
      <c r="E21962">
        <v>1380020077</v>
      </c>
    </row>
    <row r="21963" spans="1:5" x14ac:dyDescent="0.3">
      <c r="A21963">
        <v>21962</v>
      </c>
      <c r="B21963" t="s">
        <v>21130</v>
      </c>
      <c r="C21963" t="s">
        <v>22091</v>
      </c>
      <c r="D21963" t="s">
        <v>22127</v>
      </c>
      <c r="E21963">
        <v>1380243758</v>
      </c>
    </row>
    <row r="21964" spans="1:5" x14ac:dyDescent="0.3">
      <c r="A21964">
        <v>21963</v>
      </c>
      <c r="B21964" t="s">
        <v>21130</v>
      </c>
      <c r="C21964" t="s">
        <v>22091</v>
      </c>
      <c r="D21964" t="s">
        <v>22128</v>
      </c>
      <c r="E21964">
        <v>1380757468</v>
      </c>
    </row>
    <row r="21965" spans="1:5" x14ac:dyDescent="0.3">
      <c r="A21965">
        <v>21964</v>
      </c>
      <c r="B21965" t="s">
        <v>21130</v>
      </c>
      <c r="C21965" t="s">
        <v>22091</v>
      </c>
      <c r="D21965" t="s">
        <v>22129</v>
      </c>
      <c r="E21965">
        <v>1380519522</v>
      </c>
    </row>
    <row r="21966" spans="1:5" x14ac:dyDescent="0.3">
      <c r="A21966">
        <v>21965</v>
      </c>
      <c r="B21966" t="s">
        <v>21130</v>
      </c>
      <c r="C21966" t="s">
        <v>22091</v>
      </c>
      <c r="D21966" t="s">
        <v>22130</v>
      </c>
      <c r="E21966">
        <v>1380955760</v>
      </c>
    </row>
    <row r="21967" spans="1:5" x14ac:dyDescent="0.3">
      <c r="A21967">
        <v>21966</v>
      </c>
      <c r="B21967" t="s">
        <v>21130</v>
      </c>
      <c r="C21967" t="s">
        <v>22091</v>
      </c>
      <c r="D21967" t="s">
        <v>22131</v>
      </c>
      <c r="E21967">
        <v>1380627505</v>
      </c>
    </row>
    <row r="21968" spans="1:5" x14ac:dyDescent="0.3">
      <c r="A21968">
        <v>21967</v>
      </c>
      <c r="B21968" t="s">
        <v>21130</v>
      </c>
      <c r="C21968" t="s">
        <v>22091</v>
      </c>
      <c r="D21968" t="s">
        <v>22132</v>
      </c>
      <c r="E21968">
        <v>1380754605</v>
      </c>
    </row>
    <row r="21969" spans="1:5" x14ac:dyDescent="0.3">
      <c r="A21969">
        <v>21968</v>
      </c>
      <c r="B21969" t="s">
        <v>21130</v>
      </c>
      <c r="C21969" t="s">
        <v>22091</v>
      </c>
      <c r="D21969" t="s">
        <v>22133</v>
      </c>
      <c r="E21969">
        <v>1380692262</v>
      </c>
    </row>
    <row r="21970" spans="1:5" x14ac:dyDescent="0.3">
      <c r="A21970">
        <v>21969</v>
      </c>
      <c r="B21970" t="s">
        <v>21130</v>
      </c>
      <c r="C21970" t="s">
        <v>22091</v>
      </c>
      <c r="D21970" t="s">
        <v>22134</v>
      </c>
      <c r="E21970">
        <v>1380210338</v>
      </c>
    </row>
    <row r="21971" spans="1:5" x14ac:dyDescent="0.3">
      <c r="A21971">
        <v>21970</v>
      </c>
      <c r="B21971" t="s">
        <v>21130</v>
      </c>
      <c r="C21971" t="s">
        <v>22091</v>
      </c>
      <c r="D21971" t="s">
        <v>22135</v>
      </c>
      <c r="E21971">
        <v>1380615654</v>
      </c>
    </row>
    <row r="21972" spans="1:5" x14ac:dyDescent="0.3">
      <c r="A21972">
        <v>21971</v>
      </c>
      <c r="B21972" t="s">
        <v>21130</v>
      </c>
      <c r="C21972" t="s">
        <v>22091</v>
      </c>
      <c r="D21972" t="s">
        <v>22136</v>
      </c>
      <c r="E21972">
        <v>1380218145</v>
      </c>
    </row>
    <row r="21973" spans="1:5" x14ac:dyDescent="0.3">
      <c r="A21973">
        <v>21972</v>
      </c>
      <c r="B21973" t="s">
        <v>21130</v>
      </c>
      <c r="C21973" t="s">
        <v>22091</v>
      </c>
      <c r="D21973" t="s">
        <v>22137</v>
      </c>
      <c r="E21973">
        <v>1380845340</v>
      </c>
    </row>
    <row r="21974" spans="1:5" x14ac:dyDescent="0.3">
      <c r="A21974">
        <v>21973</v>
      </c>
      <c r="B21974" t="s">
        <v>21130</v>
      </c>
      <c r="C21974" t="s">
        <v>22091</v>
      </c>
      <c r="D21974" t="s">
        <v>22138</v>
      </c>
      <c r="E21974">
        <v>1380431128</v>
      </c>
    </row>
    <row r="21975" spans="1:5" x14ac:dyDescent="0.3">
      <c r="A21975">
        <v>21974</v>
      </c>
      <c r="B21975" t="s">
        <v>21130</v>
      </c>
      <c r="C21975" t="s">
        <v>22091</v>
      </c>
      <c r="D21975" t="s">
        <v>22139</v>
      </c>
      <c r="E21975">
        <v>1380407016</v>
      </c>
    </row>
    <row r="21976" spans="1:5" x14ac:dyDescent="0.3">
      <c r="A21976">
        <v>21975</v>
      </c>
      <c r="B21976" t="s">
        <v>21130</v>
      </c>
      <c r="C21976" t="s">
        <v>22091</v>
      </c>
      <c r="D21976" t="s">
        <v>22140</v>
      </c>
      <c r="E21976">
        <v>1380690340</v>
      </c>
    </row>
    <row r="21977" spans="1:5" x14ac:dyDescent="0.3">
      <c r="A21977">
        <v>21976</v>
      </c>
      <c r="B21977" t="s">
        <v>21130</v>
      </c>
      <c r="C21977" t="s">
        <v>22091</v>
      </c>
      <c r="D21977" t="s">
        <v>22141</v>
      </c>
      <c r="E21977">
        <v>1380237919</v>
      </c>
    </row>
    <row r="21978" spans="1:5" x14ac:dyDescent="0.3">
      <c r="A21978">
        <v>21977</v>
      </c>
      <c r="B21978" t="s">
        <v>21130</v>
      </c>
      <c r="C21978" t="s">
        <v>22091</v>
      </c>
      <c r="D21978" t="s">
        <v>22142</v>
      </c>
      <c r="E21978">
        <v>1380550337</v>
      </c>
    </row>
    <row r="21979" spans="1:5" x14ac:dyDescent="0.3">
      <c r="A21979">
        <v>21978</v>
      </c>
      <c r="B21979" t="s">
        <v>21130</v>
      </c>
      <c r="C21979" t="s">
        <v>22091</v>
      </c>
      <c r="D21979" t="s">
        <v>22143</v>
      </c>
      <c r="E21979">
        <v>1380907780</v>
      </c>
    </row>
    <row r="21980" spans="1:5" x14ac:dyDescent="0.3">
      <c r="A21980">
        <v>21979</v>
      </c>
      <c r="B21980" t="s">
        <v>21130</v>
      </c>
      <c r="C21980" t="s">
        <v>22091</v>
      </c>
      <c r="D21980" t="s">
        <v>22144</v>
      </c>
      <c r="E21980">
        <v>1380222047</v>
      </c>
    </row>
    <row r="21981" spans="1:5" x14ac:dyDescent="0.3">
      <c r="A21981">
        <v>21980</v>
      </c>
      <c r="B21981" t="s">
        <v>21130</v>
      </c>
      <c r="C21981" t="s">
        <v>22091</v>
      </c>
      <c r="D21981" t="s">
        <v>22145</v>
      </c>
      <c r="E21981">
        <v>1380770056</v>
      </c>
    </row>
    <row r="21982" spans="1:5" x14ac:dyDescent="0.3">
      <c r="A21982">
        <v>21981</v>
      </c>
      <c r="B21982" t="s">
        <v>21130</v>
      </c>
      <c r="C21982" t="s">
        <v>22091</v>
      </c>
      <c r="D21982" t="s">
        <v>22146</v>
      </c>
      <c r="E21982">
        <v>1380299124</v>
      </c>
    </row>
    <row r="21983" spans="1:5" x14ac:dyDescent="0.3">
      <c r="A21983">
        <v>21982</v>
      </c>
      <c r="B21983" t="s">
        <v>21130</v>
      </c>
      <c r="C21983" t="s">
        <v>22091</v>
      </c>
      <c r="D21983" t="s">
        <v>22147</v>
      </c>
      <c r="E21983">
        <v>1380571044</v>
      </c>
    </row>
    <row r="21984" spans="1:5" x14ac:dyDescent="0.3">
      <c r="A21984">
        <v>21983</v>
      </c>
      <c r="B21984" t="s">
        <v>21130</v>
      </c>
      <c r="C21984" t="s">
        <v>22091</v>
      </c>
      <c r="D21984" t="s">
        <v>22148</v>
      </c>
      <c r="E21984">
        <v>1380643775</v>
      </c>
    </row>
    <row r="21985" spans="1:5" x14ac:dyDescent="0.3">
      <c r="A21985">
        <v>21984</v>
      </c>
      <c r="B21985" t="s">
        <v>21130</v>
      </c>
      <c r="C21985" t="s">
        <v>22091</v>
      </c>
      <c r="D21985" t="s">
        <v>22149</v>
      </c>
      <c r="E21985">
        <v>1380002407</v>
      </c>
    </row>
    <row r="21986" spans="1:5" x14ac:dyDescent="0.3">
      <c r="A21986">
        <v>21985</v>
      </c>
      <c r="B21986" t="s">
        <v>21130</v>
      </c>
      <c r="C21986" t="s">
        <v>22091</v>
      </c>
      <c r="D21986" t="s">
        <v>22150</v>
      </c>
      <c r="E21986">
        <v>1380628157</v>
      </c>
    </row>
    <row r="21987" spans="1:5" x14ac:dyDescent="0.3">
      <c r="A21987">
        <v>21986</v>
      </c>
      <c r="B21987" t="s">
        <v>21130</v>
      </c>
      <c r="C21987" t="s">
        <v>22091</v>
      </c>
      <c r="D21987" t="s">
        <v>22151</v>
      </c>
      <c r="E21987">
        <v>1380428251</v>
      </c>
    </row>
    <row r="21988" spans="1:5" x14ac:dyDescent="0.3">
      <c r="A21988">
        <v>21987</v>
      </c>
      <c r="B21988" t="s">
        <v>21130</v>
      </c>
      <c r="C21988" t="s">
        <v>22091</v>
      </c>
      <c r="D21988" t="s">
        <v>22152</v>
      </c>
      <c r="E21988">
        <v>1380622386</v>
      </c>
    </row>
    <row r="21989" spans="1:5" x14ac:dyDescent="0.3">
      <c r="A21989">
        <v>21988</v>
      </c>
      <c r="B21989" t="s">
        <v>21130</v>
      </c>
      <c r="C21989" t="s">
        <v>22091</v>
      </c>
      <c r="D21989" t="s">
        <v>22153</v>
      </c>
      <c r="E21989">
        <v>1380644927</v>
      </c>
    </row>
    <row r="21990" spans="1:5" x14ac:dyDescent="0.3">
      <c r="A21990">
        <v>21989</v>
      </c>
      <c r="B21990" t="s">
        <v>21130</v>
      </c>
      <c r="C21990" t="s">
        <v>22091</v>
      </c>
      <c r="D21990" t="s">
        <v>22154</v>
      </c>
      <c r="E21990">
        <v>1380249040</v>
      </c>
    </row>
    <row r="21991" spans="1:5" x14ac:dyDescent="0.3">
      <c r="A21991">
        <v>21990</v>
      </c>
      <c r="B21991" t="s">
        <v>21130</v>
      </c>
      <c r="C21991" t="s">
        <v>22091</v>
      </c>
      <c r="D21991" t="s">
        <v>22155</v>
      </c>
      <c r="E21991">
        <v>1380615462</v>
      </c>
    </row>
    <row r="21992" spans="1:5" x14ac:dyDescent="0.3">
      <c r="A21992">
        <v>21991</v>
      </c>
      <c r="B21992" t="s">
        <v>21130</v>
      </c>
      <c r="C21992" t="s">
        <v>22091</v>
      </c>
      <c r="D21992" t="s">
        <v>22156</v>
      </c>
      <c r="E21992">
        <v>1380522093</v>
      </c>
    </row>
    <row r="21993" spans="1:5" x14ac:dyDescent="0.3">
      <c r="A21993">
        <v>21992</v>
      </c>
      <c r="B21993" t="s">
        <v>21130</v>
      </c>
      <c r="C21993" t="s">
        <v>22091</v>
      </c>
      <c r="D21993" t="s">
        <v>22157</v>
      </c>
      <c r="E21993">
        <v>1380377076</v>
      </c>
    </row>
    <row r="21994" spans="1:5" x14ac:dyDescent="0.3">
      <c r="A21994">
        <v>21993</v>
      </c>
      <c r="B21994" t="s">
        <v>21130</v>
      </c>
      <c r="C21994" t="s">
        <v>22091</v>
      </c>
      <c r="D21994" t="s">
        <v>22158</v>
      </c>
      <c r="E21994">
        <v>1380816706</v>
      </c>
    </row>
    <row r="21995" spans="1:5" x14ac:dyDescent="0.3">
      <c r="A21995">
        <v>21994</v>
      </c>
      <c r="B21995" t="s">
        <v>21130</v>
      </c>
      <c r="C21995" t="s">
        <v>22091</v>
      </c>
      <c r="D21995" t="s">
        <v>22159</v>
      </c>
      <c r="E21995">
        <v>1380692742</v>
      </c>
    </row>
    <row r="21996" spans="1:5" x14ac:dyDescent="0.3">
      <c r="A21996">
        <v>21995</v>
      </c>
      <c r="B21996" t="s">
        <v>21130</v>
      </c>
      <c r="C21996" t="s">
        <v>22091</v>
      </c>
      <c r="D21996" t="s">
        <v>9192</v>
      </c>
      <c r="E21996">
        <v>1380619404</v>
      </c>
    </row>
    <row r="21997" spans="1:5" x14ac:dyDescent="0.3">
      <c r="A21997">
        <v>21996</v>
      </c>
      <c r="B21997" t="s">
        <v>21130</v>
      </c>
      <c r="C21997" t="s">
        <v>22091</v>
      </c>
      <c r="D21997" t="s">
        <v>22160</v>
      </c>
      <c r="E21997">
        <v>1380700929</v>
      </c>
    </row>
    <row r="21998" spans="1:5" x14ac:dyDescent="0.3">
      <c r="A21998">
        <v>21997</v>
      </c>
      <c r="B21998" t="s">
        <v>21130</v>
      </c>
      <c r="C21998" t="s">
        <v>22091</v>
      </c>
      <c r="D21998" t="s">
        <v>22161</v>
      </c>
      <c r="E21998">
        <v>1380605437</v>
      </c>
    </row>
    <row r="21999" spans="1:5" x14ac:dyDescent="0.3">
      <c r="A21999">
        <v>21998</v>
      </c>
      <c r="B21999" t="s">
        <v>21130</v>
      </c>
      <c r="C21999" t="s">
        <v>22091</v>
      </c>
      <c r="D21999" t="s">
        <v>22162</v>
      </c>
      <c r="E21999">
        <v>1380125457</v>
      </c>
    </row>
    <row r="22000" spans="1:5" x14ac:dyDescent="0.3">
      <c r="A22000">
        <v>21999</v>
      </c>
      <c r="B22000" t="s">
        <v>21130</v>
      </c>
      <c r="C22000" t="s">
        <v>22091</v>
      </c>
      <c r="D22000" t="s">
        <v>22163</v>
      </c>
      <c r="E22000">
        <v>1380098905</v>
      </c>
    </row>
    <row r="22001" spans="1:5" x14ac:dyDescent="0.3">
      <c r="A22001">
        <v>22000</v>
      </c>
      <c r="B22001" t="s">
        <v>21130</v>
      </c>
      <c r="C22001" t="s">
        <v>22091</v>
      </c>
      <c r="D22001" t="s">
        <v>22164</v>
      </c>
      <c r="E22001">
        <v>1380106335</v>
      </c>
    </row>
    <row r="22002" spans="1:5" x14ac:dyDescent="0.3">
      <c r="A22002">
        <v>22001</v>
      </c>
      <c r="B22002" t="s">
        <v>21130</v>
      </c>
      <c r="C22002" t="s">
        <v>22091</v>
      </c>
      <c r="D22002" t="s">
        <v>22165</v>
      </c>
      <c r="E22002">
        <v>1380283839</v>
      </c>
    </row>
    <row r="22003" spans="1:5" x14ac:dyDescent="0.3">
      <c r="A22003">
        <v>22002</v>
      </c>
      <c r="B22003" t="s">
        <v>21130</v>
      </c>
      <c r="C22003" t="s">
        <v>22091</v>
      </c>
      <c r="D22003" t="s">
        <v>8416</v>
      </c>
      <c r="E22003">
        <v>1380428434</v>
      </c>
    </row>
    <row r="22004" spans="1:5" x14ac:dyDescent="0.3">
      <c r="A22004">
        <v>22003</v>
      </c>
      <c r="B22004" t="s">
        <v>21130</v>
      </c>
      <c r="C22004" t="s">
        <v>22091</v>
      </c>
      <c r="D22004" t="s">
        <v>22166</v>
      </c>
      <c r="E22004">
        <v>1380075513</v>
      </c>
    </row>
    <row r="22005" spans="1:5" x14ac:dyDescent="0.3">
      <c r="A22005">
        <v>22004</v>
      </c>
      <c r="B22005" t="s">
        <v>21130</v>
      </c>
      <c r="C22005" t="s">
        <v>22091</v>
      </c>
      <c r="D22005" t="s">
        <v>22167</v>
      </c>
      <c r="E22005">
        <v>1380661937</v>
      </c>
    </row>
    <row r="22006" spans="1:5" x14ac:dyDescent="0.3">
      <c r="A22006">
        <v>22005</v>
      </c>
      <c r="B22006" t="s">
        <v>21130</v>
      </c>
      <c r="C22006" t="s">
        <v>22091</v>
      </c>
      <c r="D22006" t="s">
        <v>22168</v>
      </c>
      <c r="E22006">
        <v>1380288818</v>
      </c>
    </row>
    <row r="22007" spans="1:5" x14ac:dyDescent="0.3">
      <c r="A22007">
        <v>22006</v>
      </c>
      <c r="B22007" t="s">
        <v>21130</v>
      </c>
      <c r="C22007" t="s">
        <v>22091</v>
      </c>
      <c r="D22007" t="s">
        <v>22169</v>
      </c>
      <c r="E22007">
        <v>1380563851</v>
      </c>
    </row>
    <row r="22008" spans="1:5" x14ac:dyDescent="0.3">
      <c r="A22008">
        <v>22007</v>
      </c>
      <c r="B22008" t="s">
        <v>21130</v>
      </c>
      <c r="C22008" t="s">
        <v>22091</v>
      </c>
      <c r="D22008" t="s">
        <v>18548</v>
      </c>
      <c r="E22008">
        <v>1380086020</v>
      </c>
    </row>
    <row r="22009" spans="1:5" x14ac:dyDescent="0.3">
      <c r="A22009">
        <v>22008</v>
      </c>
      <c r="B22009" t="s">
        <v>21130</v>
      </c>
      <c r="C22009" t="s">
        <v>22091</v>
      </c>
      <c r="D22009" t="s">
        <v>22170</v>
      </c>
      <c r="E22009">
        <v>1380359884</v>
      </c>
    </row>
    <row r="22010" spans="1:5" x14ac:dyDescent="0.3">
      <c r="A22010">
        <v>22009</v>
      </c>
      <c r="B22010" t="s">
        <v>21130</v>
      </c>
      <c r="C22010" t="s">
        <v>22091</v>
      </c>
      <c r="D22010" t="s">
        <v>22171</v>
      </c>
      <c r="E22010">
        <v>1380975145</v>
      </c>
    </row>
    <row r="22011" spans="1:5" x14ac:dyDescent="0.3">
      <c r="A22011">
        <v>22010</v>
      </c>
      <c r="B22011" t="s">
        <v>21130</v>
      </c>
      <c r="C22011" t="s">
        <v>22091</v>
      </c>
      <c r="D22011" t="s">
        <v>22172</v>
      </c>
      <c r="E22011">
        <v>1380764645</v>
      </c>
    </row>
    <row r="22012" spans="1:5" x14ac:dyDescent="0.3">
      <c r="A22012">
        <v>22011</v>
      </c>
      <c r="B22012" t="s">
        <v>21130</v>
      </c>
      <c r="C22012" t="s">
        <v>22091</v>
      </c>
      <c r="D22012" t="s">
        <v>22173</v>
      </c>
      <c r="E22012">
        <v>1380784313</v>
      </c>
    </row>
    <row r="22013" spans="1:5" x14ac:dyDescent="0.3">
      <c r="A22013">
        <v>22012</v>
      </c>
      <c r="B22013" t="s">
        <v>21130</v>
      </c>
      <c r="C22013" t="s">
        <v>22091</v>
      </c>
      <c r="D22013" t="s">
        <v>22174</v>
      </c>
      <c r="E22013">
        <v>1380949473</v>
      </c>
    </row>
    <row r="22014" spans="1:5" x14ac:dyDescent="0.3">
      <c r="A22014">
        <v>22013</v>
      </c>
      <c r="B22014" t="s">
        <v>21130</v>
      </c>
      <c r="C22014" t="s">
        <v>22091</v>
      </c>
      <c r="D22014" t="s">
        <v>22175</v>
      </c>
      <c r="E22014">
        <v>1380472862</v>
      </c>
    </row>
    <row r="22015" spans="1:5" x14ac:dyDescent="0.3">
      <c r="A22015">
        <v>22014</v>
      </c>
      <c r="B22015" t="s">
        <v>21130</v>
      </c>
      <c r="C22015" t="s">
        <v>22091</v>
      </c>
      <c r="D22015" t="s">
        <v>22176</v>
      </c>
      <c r="E22015">
        <v>1380117871</v>
      </c>
    </row>
    <row r="22016" spans="1:5" x14ac:dyDescent="0.3">
      <c r="A22016">
        <v>22015</v>
      </c>
      <c r="B22016" t="s">
        <v>21130</v>
      </c>
      <c r="C22016" t="s">
        <v>22091</v>
      </c>
      <c r="D22016" t="s">
        <v>22177</v>
      </c>
      <c r="E22016">
        <v>1380742630</v>
      </c>
    </row>
    <row r="22017" spans="1:5" x14ac:dyDescent="0.3">
      <c r="A22017">
        <v>22016</v>
      </c>
      <c r="B22017" t="s">
        <v>21130</v>
      </c>
      <c r="C22017" t="s">
        <v>22091</v>
      </c>
      <c r="D22017" t="s">
        <v>22178</v>
      </c>
      <c r="E22017">
        <v>1380459051</v>
      </c>
    </row>
    <row r="22018" spans="1:5" x14ac:dyDescent="0.3">
      <c r="A22018">
        <v>22017</v>
      </c>
      <c r="B22018" t="s">
        <v>21130</v>
      </c>
      <c r="C22018" t="s">
        <v>22091</v>
      </c>
      <c r="D22018" t="s">
        <v>22179</v>
      </c>
      <c r="E22018">
        <v>1380591598</v>
      </c>
    </row>
    <row r="22019" spans="1:5" x14ac:dyDescent="0.3">
      <c r="A22019">
        <v>22018</v>
      </c>
      <c r="B22019" t="s">
        <v>21130</v>
      </c>
      <c r="C22019" t="s">
        <v>22091</v>
      </c>
      <c r="D22019" t="s">
        <v>22180</v>
      </c>
      <c r="E22019">
        <v>1380605395</v>
      </c>
    </row>
    <row r="22020" spans="1:5" x14ac:dyDescent="0.3">
      <c r="A22020">
        <v>22019</v>
      </c>
      <c r="B22020" t="s">
        <v>21130</v>
      </c>
      <c r="C22020" t="s">
        <v>22091</v>
      </c>
      <c r="D22020" t="s">
        <v>22181</v>
      </c>
      <c r="E22020">
        <v>1380200114</v>
      </c>
    </row>
    <row r="22021" spans="1:5" x14ac:dyDescent="0.3">
      <c r="A22021">
        <v>22020</v>
      </c>
      <c r="B22021" t="s">
        <v>21130</v>
      </c>
      <c r="C22021" t="s">
        <v>22091</v>
      </c>
      <c r="D22021" t="s">
        <v>22182</v>
      </c>
      <c r="E22021">
        <v>1380724785</v>
      </c>
    </row>
    <row r="22022" spans="1:5" x14ac:dyDescent="0.3">
      <c r="A22022">
        <v>22021</v>
      </c>
      <c r="B22022" t="s">
        <v>21130</v>
      </c>
      <c r="C22022" t="s">
        <v>22091</v>
      </c>
      <c r="D22022" t="s">
        <v>22183</v>
      </c>
      <c r="E22022">
        <v>1380289458</v>
      </c>
    </row>
    <row r="22023" spans="1:5" x14ac:dyDescent="0.3">
      <c r="A22023">
        <v>22022</v>
      </c>
      <c r="B22023" t="s">
        <v>21130</v>
      </c>
      <c r="C22023" t="s">
        <v>22091</v>
      </c>
      <c r="D22023" t="s">
        <v>22184</v>
      </c>
      <c r="E22023">
        <v>1380693933</v>
      </c>
    </row>
    <row r="22024" spans="1:5" x14ac:dyDescent="0.3">
      <c r="A22024">
        <v>22023</v>
      </c>
      <c r="B22024" t="s">
        <v>21130</v>
      </c>
      <c r="C22024" t="s">
        <v>22091</v>
      </c>
      <c r="D22024" t="s">
        <v>22185</v>
      </c>
      <c r="E22024">
        <v>1380693837</v>
      </c>
    </row>
    <row r="22025" spans="1:5" x14ac:dyDescent="0.3">
      <c r="A22025">
        <v>22024</v>
      </c>
      <c r="B22025" t="s">
        <v>21130</v>
      </c>
      <c r="C22025" t="s">
        <v>22091</v>
      </c>
      <c r="D22025" t="s">
        <v>22186</v>
      </c>
      <c r="E22025">
        <v>1380384622</v>
      </c>
    </row>
    <row r="22026" spans="1:5" x14ac:dyDescent="0.3">
      <c r="A22026">
        <v>22025</v>
      </c>
      <c r="B22026" t="s">
        <v>21130</v>
      </c>
      <c r="C22026" t="s">
        <v>22091</v>
      </c>
      <c r="D22026" t="s">
        <v>22187</v>
      </c>
      <c r="E22026">
        <v>1380085697</v>
      </c>
    </row>
    <row r="22027" spans="1:5" x14ac:dyDescent="0.3">
      <c r="A22027">
        <v>22026</v>
      </c>
      <c r="B22027" t="s">
        <v>21130</v>
      </c>
      <c r="C22027" t="s">
        <v>22091</v>
      </c>
      <c r="D22027" t="s">
        <v>22188</v>
      </c>
      <c r="E22027">
        <v>1380676054</v>
      </c>
    </row>
    <row r="22028" spans="1:5" x14ac:dyDescent="0.3">
      <c r="A22028">
        <v>22027</v>
      </c>
      <c r="B22028" t="s">
        <v>21130</v>
      </c>
      <c r="C22028" t="s">
        <v>22091</v>
      </c>
      <c r="D22028" t="s">
        <v>22189</v>
      </c>
      <c r="E22028">
        <v>1380653240</v>
      </c>
    </row>
    <row r="22029" spans="1:5" x14ac:dyDescent="0.3">
      <c r="A22029">
        <v>22028</v>
      </c>
      <c r="B22029" t="s">
        <v>21130</v>
      </c>
      <c r="C22029" t="s">
        <v>22091</v>
      </c>
      <c r="D22029" t="s">
        <v>22190</v>
      </c>
      <c r="E22029">
        <v>1380471228</v>
      </c>
    </row>
    <row r="22030" spans="1:5" x14ac:dyDescent="0.3">
      <c r="A22030">
        <v>22029</v>
      </c>
      <c r="B22030" t="s">
        <v>21130</v>
      </c>
      <c r="C22030" t="s">
        <v>22091</v>
      </c>
      <c r="D22030" t="s">
        <v>22191</v>
      </c>
      <c r="E22030">
        <v>1380531539</v>
      </c>
    </row>
    <row r="22031" spans="1:5" x14ac:dyDescent="0.3">
      <c r="A22031">
        <v>22030</v>
      </c>
      <c r="B22031" t="s">
        <v>21130</v>
      </c>
      <c r="C22031" t="s">
        <v>22091</v>
      </c>
      <c r="D22031" t="s">
        <v>22192</v>
      </c>
      <c r="E22031">
        <v>1380661750</v>
      </c>
    </row>
    <row r="22032" spans="1:5" x14ac:dyDescent="0.3">
      <c r="A22032">
        <v>22031</v>
      </c>
      <c r="B22032" t="s">
        <v>21130</v>
      </c>
      <c r="C22032" t="s">
        <v>22091</v>
      </c>
      <c r="D22032" t="s">
        <v>22193</v>
      </c>
      <c r="E22032">
        <v>1380544316</v>
      </c>
    </row>
    <row r="22033" spans="1:5" x14ac:dyDescent="0.3">
      <c r="A22033">
        <v>22032</v>
      </c>
      <c r="B22033" t="s">
        <v>21130</v>
      </c>
      <c r="C22033" t="s">
        <v>22091</v>
      </c>
      <c r="D22033" t="s">
        <v>22194</v>
      </c>
      <c r="E22033">
        <v>1380760474</v>
      </c>
    </row>
    <row r="22034" spans="1:5" x14ac:dyDescent="0.3">
      <c r="A22034">
        <v>22033</v>
      </c>
      <c r="B22034" t="s">
        <v>21130</v>
      </c>
      <c r="C22034" t="s">
        <v>22091</v>
      </c>
      <c r="D22034" t="s">
        <v>22195</v>
      </c>
      <c r="E22034">
        <v>1380993047</v>
      </c>
    </row>
    <row r="22035" spans="1:5" x14ac:dyDescent="0.3">
      <c r="A22035">
        <v>22034</v>
      </c>
      <c r="B22035" t="s">
        <v>21130</v>
      </c>
      <c r="C22035" t="s">
        <v>22091</v>
      </c>
      <c r="D22035" t="s">
        <v>22196</v>
      </c>
      <c r="E22035">
        <v>1380710947</v>
      </c>
    </row>
    <row r="22036" spans="1:5" x14ac:dyDescent="0.3">
      <c r="A22036">
        <v>22035</v>
      </c>
      <c r="B22036" t="s">
        <v>21130</v>
      </c>
      <c r="C22036" t="s">
        <v>22091</v>
      </c>
      <c r="D22036" t="s">
        <v>22197</v>
      </c>
      <c r="E22036">
        <v>1380071816</v>
      </c>
    </row>
    <row r="22037" spans="1:5" x14ac:dyDescent="0.3">
      <c r="A22037">
        <v>22036</v>
      </c>
      <c r="B22037" t="s">
        <v>21130</v>
      </c>
      <c r="C22037" t="s">
        <v>22091</v>
      </c>
      <c r="D22037" t="s">
        <v>22198</v>
      </c>
      <c r="E22037">
        <v>1380166703</v>
      </c>
    </row>
    <row r="22038" spans="1:5" x14ac:dyDescent="0.3">
      <c r="A22038">
        <v>22037</v>
      </c>
      <c r="B22038" t="s">
        <v>21130</v>
      </c>
      <c r="C22038" t="s">
        <v>22091</v>
      </c>
      <c r="D22038" t="s">
        <v>22199</v>
      </c>
      <c r="E22038">
        <v>1380790975</v>
      </c>
    </row>
    <row r="22039" spans="1:5" x14ac:dyDescent="0.3">
      <c r="A22039">
        <v>22038</v>
      </c>
      <c r="B22039" t="s">
        <v>21130</v>
      </c>
      <c r="C22039" t="s">
        <v>22091</v>
      </c>
      <c r="D22039" t="s">
        <v>22200</v>
      </c>
      <c r="E22039">
        <v>1380818198</v>
      </c>
    </row>
    <row r="22040" spans="1:5" x14ac:dyDescent="0.3">
      <c r="A22040">
        <v>22039</v>
      </c>
      <c r="B22040" t="s">
        <v>21130</v>
      </c>
      <c r="C22040" t="s">
        <v>22091</v>
      </c>
      <c r="D22040" t="s">
        <v>22201</v>
      </c>
      <c r="E22040">
        <v>1380588592</v>
      </c>
    </row>
    <row r="22041" spans="1:5" x14ac:dyDescent="0.3">
      <c r="A22041">
        <v>22040</v>
      </c>
      <c r="B22041" t="s">
        <v>21130</v>
      </c>
      <c r="C22041" t="s">
        <v>22091</v>
      </c>
      <c r="D22041" t="s">
        <v>22202</v>
      </c>
      <c r="E22041">
        <v>1380880595</v>
      </c>
    </row>
    <row r="22042" spans="1:5" x14ac:dyDescent="0.3">
      <c r="A22042">
        <v>22041</v>
      </c>
      <c r="B22042" t="s">
        <v>21130</v>
      </c>
      <c r="C22042" t="s">
        <v>22091</v>
      </c>
      <c r="D22042" t="s">
        <v>22203</v>
      </c>
      <c r="E22042">
        <v>1380918442</v>
      </c>
    </row>
    <row r="22043" spans="1:5" x14ac:dyDescent="0.3">
      <c r="A22043">
        <v>22042</v>
      </c>
      <c r="B22043" t="s">
        <v>21130</v>
      </c>
      <c r="C22043" t="s">
        <v>22091</v>
      </c>
      <c r="D22043" t="s">
        <v>22204</v>
      </c>
      <c r="E22043">
        <v>1380667975</v>
      </c>
    </row>
    <row r="22044" spans="1:5" x14ac:dyDescent="0.3">
      <c r="A22044">
        <v>22043</v>
      </c>
      <c r="B22044" t="s">
        <v>21130</v>
      </c>
      <c r="C22044" t="s">
        <v>22091</v>
      </c>
      <c r="D22044" t="s">
        <v>22205</v>
      </c>
      <c r="E22044">
        <v>1380108043</v>
      </c>
    </row>
    <row r="22045" spans="1:5" x14ac:dyDescent="0.3">
      <c r="A22045">
        <v>22044</v>
      </c>
      <c r="B22045" t="s">
        <v>21130</v>
      </c>
      <c r="C22045" t="s">
        <v>22091</v>
      </c>
      <c r="D22045" t="s">
        <v>22206</v>
      </c>
      <c r="E22045">
        <v>1380135070</v>
      </c>
    </row>
    <row r="22046" spans="1:5" x14ac:dyDescent="0.3">
      <c r="A22046">
        <v>22045</v>
      </c>
      <c r="B22046" t="s">
        <v>21130</v>
      </c>
      <c r="C22046" t="s">
        <v>22091</v>
      </c>
      <c r="D22046" t="s">
        <v>22207</v>
      </c>
      <c r="E22046">
        <v>1380277178</v>
      </c>
    </row>
    <row r="22047" spans="1:5" x14ac:dyDescent="0.3">
      <c r="A22047">
        <v>22046</v>
      </c>
      <c r="B22047" t="s">
        <v>21130</v>
      </c>
      <c r="C22047" t="s">
        <v>22091</v>
      </c>
      <c r="D22047" t="s">
        <v>22208</v>
      </c>
      <c r="E22047">
        <v>1380925596</v>
      </c>
    </row>
    <row r="22048" spans="1:5" x14ac:dyDescent="0.3">
      <c r="A22048">
        <v>22047</v>
      </c>
      <c r="B22048" t="s">
        <v>21130</v>
      </c>
      <c r="C22048" t="s">
        <v>22091</v>
      </c>
      <c r="D22048" t="s">
        <v>22209</v>
      </c>
      <c r="E22048">
        <v>1380563861</v>
      </c>
    </row>
    <row r="22049" spans="1:5" x14ac:dyDescent="0.3">
      <c r="A22049">
        <v>22048</v>
      </c>
      <c r="B22049" t="s">
        <v>21130</v>
      </c>
      <c r="C22049" t="s">
        <v>22091</v>
      </c>
      <c r="D22049" t="s">
        <v>22210</v>
      </c>
      <c r="E22049">
        <v>1380481155</v>
      </c>
    </row>
    <row r="22050" spans="1:5" x14ac:dyDescent="0.3">
      <c r="A22050">
        <v>22049</v>
      </c>
      <c r="B22050" t="s">
        <v>21130</v>
      </c>
      <c r="C22050" t="s">
        <v>22211</v>
      </c>
      <c r="D22050" t="s">
        <v>22212</v>
      </c>
      <c r="E22050">
        <v>1380811104</v>
      </c>
    </row>
    <row r="22051" spans="1:5" x14ac:dyDescent="0.3">
      <c r="A22051">
        <v>22050</v>
      </c>
      <c r="B22051" t="s">
        <v>21130</v>
      </c>
      <c r="C22051" t="s">
        <v>22211</v>
      </c>
      <c r="D22051" t="s">
        <v>22213</v>
      </c>
      <c r="E22051">
        <v>1380761996</v>
      </c>
    </row>
    <row r="22052" spans="1:5" x14ac:dyDescent="0.3">
      <c r="A22052">
        <v>22051</v>
      </c>
      <c r="B22052" t="s">
        <v>21130</v>
      </c>
      <c r="C22052" t="s">
        <v>22211</v>
      </c>
      <c r="D22052" t="s">
        <v>22214</v>
      </c>
      <c r="E22052">
        <v>1380677819</v>
      </c>
    </row>
    <row r="22053" spans="1:5" x14ac:dyDescent="0.3">
      <c r="A22053">
        <v>22052</v>
      </c>
      <c r="B22053" t="s">
        <v>21130</v>
      </c>
      <c r="C22053" t="s">
        <v>22211</v>
      </c>
      <c r="D22053" t="s">
        <v>22215</v>
      </c>
      <c r="E22053">
        <v>1380666737</v>
      </c>
    </row>
    <row r="22054" spans="1:5" x14ac:dyDescent="0.3">
      <c r="A22054">
        <v>22053</v>
      </c>
      <c r="B22054" t="s">
        <v>21130</v>
      </c>
      <c r="C22054" t="s">
        <v>22211</v>
      </c>
      <c r="D22054" t="s">
        <v>22216</v>
      </c>
      <c r="E22054">
        <v>1380194729</v>
      </c>
    </row>
    <row r="22055" spans="1:5" x14ac:dyDescent="0.3">
      <c r="A22055">
        <v>22054</v>
      </c>
      <c r="B22055" t="s">
        <v>21130</v>
      </c>
      <c r="C22055" t="s">
        <v>22211</v>
      </c>
      <c r="D22055" t="s">
        <v>22217</v>
      </c>
      <c r="E22055">
        <v>1380561318</v>
      </c>
    </row>
    <row r="22056" spans="1:5" x14ac:dyDescent="0.3">
      <c r="A22056">
        <v>22055</v>
      </c>
      <c r="B22056" t="s">
        <v>21130</v>
      </c>
      <c r="C22056" t="s">
        <v>22211</v>
      </c>
      <c r="D22056" t="s">
        <v>22218</v>
      </c>
      <c r="E22056">
        <v>1380125406</v>
      </c>
    </row>
    <row r="22057" spans="1:5" x14ac:dyDescent="0.3">
      <c r="A22057">
        <v>22056</v>
      </c>
      <c r="B22057" t="s">
        <v>21130</v>
      </c>
      <c r="C22057" t="s">
        <v>22211</v>
      </c>
      <c r="D22057" t="s">
        <v>22219</v>
      </c>
      <c r="E22057">
        <v>1380719126</v>
      </c>
    </row>
    <row r="22058" spans="1:5" x14ac:dyDescent="0.3">
      <c r="A22058">
        <v>22057</v>
      </c>
      <c r="B22058" t="s">
        <v>21130</v>
      </c>
      <c r="C22058" t="s">
        <v>22211</v>
      </c>
      <c r="D22058" t="s">
        <v>22220</v>
      </c>
      <c r="E22058">
        <v>1380000095</v>
      </c>
    </row>
    <row r="22059" spans="1:5" x14ac:dyDescent="0.3">
      <c r="A22059">
        <v>22058</v>
      </c>
      <c r="B22059" t="s">
        <v>21130</v>
      </c>
      <c r="C22059" t="s">
        <v>22211</v>
      </c>
      <c r="D22059" t="s">
        <v>22221</v>
      </c>
      <c r="E22059">
        <v>1380763112</v>
      </c>
    </row>
    <row r="22060" spans="1:5" x14ac:dyDescent="0.3">
      <c r="A22060">
        <v>22059</v>
      </c>
      <c r="B22060" t="s">
        <v>21130</v>
      </c>
      <c r="C22060" t="s">
        <v>22211</v>
      </c>
      <c r="D22060" t="s">
        <v>22222</v>
      </c>
      <c r="E22060">
        <v>1380117079</v>
      </c>
    </row>
    <row r="22061" spans="1:5" x14ac:dyDescent="0.3">
      <c r="A22061">
        <v>22060</v>
      </c>
      <c r="B22061" t="s">
        <v>21130</v>
      </c>
      <c r="C22061" t="s">
        <v>22211</v>
      </c>
      <c r="D22061" t="s">
        <v>22223</v>
      </c>
      <c r="E22061">
        <v>1380246993</v>
      </c>
    </row>
    <row r="22062" spans="1:5" x14ac:dyDescent="0.3">
      <c r="A22062">
        <v>22061</v>
      </c>
      <c r="B22062" t="s">
        <v>21130</v>
      </c>
      <c r="C22062" t="s">
        <v>22211</v>
      </c>
      <c r="D22062" t="s">
        <v>22224</v>
      </c>
      <c r="E22062">
        <v>1380311979</v>
      </c>
    </row>
    <row r="22063" spans="1:5" x14ac:dyDescent="0.3">
      <c r="A22063">
        <v>22062</v>
      </c>
      <c r="B22063" t="s">
        <v>21130</v>
      </c>
      <c r="C22063" t="s">
        <v>22211</v>
      </c>
      <c r="D22063" t="s">
        <v>22225</v>
      </c>
      <c r="E22063">
        <v>1380953307</v>
      </c>
    </row>
    <row r="22064" spans="1:5" x14ac:dyDescent="0.3">
      <c r="A22064">
        <v>22063</v>
      </c>
      <c r="B22064" t="s">
        <v>21130</v>
      </c>
      <c r="C22064" t="s">
        <v>22226</v>
      </c>
      <c r="D22064" t="s">
        <v>22227</v>
      </c>
      <c r="E22064">
        <v>1380301784</v>
      </c>
    </row>
    <row r="22065" spans="1:5" x14ac:dyDescent="0.3">
      <c r="A22065">
        <v>22064</v>
      </c>
      <c r="B22065" t="s">
        <v>21130</v>
      </c>
      <c r="C22065" t="s">
        <v>22226</v>
      </c>
      <c r="D22065" t="s">
        <v>22228</v>
      </c>
      <c r="E22065">
        <v>1380450023</v>
      </c>
    </row>
    <row r="22066" spans="1:5" x14ac:dyDescent="0.3">
      <c r="A22066">
        <v>22065</v>
      </c>
      <c r="B22066" t="s">
        <v>21130</v>
      </c>
      <c r="C22066" t="s">
        <v>22226</v>
      </c>
      <c r="D22066" t="s">
        <v>22229</v>
      </c>
      <c r="E22066">
        <v>1380418355</v>
      </c>
    </row>
    <row r="22067" spans="1:5" x14ac:dyDescent="0.3">
      <c r="A22067">
        <v>22066</v>
      </c>
      <c r="B22067" t="s">
        <v>21130</v>
      </c>
      <c r="C22067" t="s">
        <v>22226</v>
      </c>
      <c r="D22067" t="s">
        <v>22230</v>
      </c>
      <c r="E22067">
        <v>1380929075</v>
      </c>
    </row>
    <row r="22068" spans="1:5" x14ac:dyDescent="0.3">
      <c r="A22068">
        <v>22067</v>
      </c>
      <c r="B22068" t="s">
        <v>21130</v>
      </c>
      <c r="C22068" t="s">
        <v>22226</v>
      </c>
      <c r="D22068" t="s">
        <v>22231</v>
      </c>
      <c r="E22068">
        <v>1380429442</v>
      </c>
    </row>
    <row r="22069" spans="1:5" x14ac:dyDescent="0.3">
      <c r="A22069">
        <v>22068</v>
      </c>
      <c r="B22069" t="s">
        <v>21130</v>
      </c>
      <c r="C22069" t="s">
        <v>22226</v>
      </c>
      <c r="D22069" t="s">
        <v>22232</v>
      </c>
      <c r="E22069">
        <v>1380222882</v>
      </c>
    </row>
    <row r="22070" spans="1:5" x14ac:dyDescent="0.3">
      <c r="A22070">
        <v>22069</v>
      </c>
      <c r="B22070" t="s">
        <v>21130</v>
      </c>
      <c r="C22070" t="s">
        <v>22226</v>
      </c>
      <c r="D22070" t="s">
        <v>22233</v>
      </c>
      <c r="E22070">
        <v>1380703342</v>
      </c>
    </row>
    <row r="22071" spans="1:5" x14ac:dyDescent="0.3">
      <c r="A22071">
        <v>22070</v>
      </c>
      <c r="B22071" t="s">
        <v>21130</v>
      </c>
      <c r="C22071" t="s">
        <v>22226</v>
      </c>
      <c r="D22071" t="s">
        <v>22234</v>
      </c>
      <c r="E22071">
        <v>1380834847</v>
      </c>
    </row>
    <row r="22072" spans="1:5" x14ac:dyDescent="0.3">
      <c r="A22072">
        <v>22071</v>
      </c>
      <c r="B22072" t="s">
        <v>21130</v>
      </c>
      <c r="C22072" t="s">
        <v>22226</v>
      </c>
      <c r="D22072" t="s">
        <v>22235</v>
      </c>
      <c r="E22072">
        <v>1380111491</v>
      </c>
    </row>
    <row r="22073" spans="1:5" x14ac:dyDescent="0.3">
      <c r="A22073">
        <v>22072</v>
      </c>
      <c r="B22073" t="s">
        <v>21130</v>
      </c>
      <c r="C22073" t="s">
        <v>22226</v>
      </c>
      <c r="D22073" t="s">
        <v>22236</v>
      </c>
      <c r="E22073">
        <v>1380767986</v>
      </c>
    </row>
    <row r="22074" spans="1:5" x14ac:dyDescent="0.3">
      <c r="A22074">
        <v>22073</v>
      </c>
      <c r="B22074" t="s">
        <v>21130</v>
      </c>
      <c r="C22074" t="s">
        <v>22226</v>
      </c>
      <c r="D22074" t="s">
        <v>22237</v>
      </c>
      <c r="E22074">
        <v>1380795711</v>
      </c>
    </row>
    <row r="22075" spans="1:5" x14ac:dyDescent="0.3">
      <c r="A22075">
        <v>22074</v>
      </c>
      <c r="B22075" t="s">
        <v>21130</v>
      </c>
      <c r="C22075" t="s">
        <v>22226</v>
      </c>
      <c r="D22075" t="s">
        <v>22238</v>
      </c>
      <c r="E22075">
        <v>1380579954</v>
      </c>
    </row>
    <row r="22076" spans="1:5" x14ac:dyDescent="0.3">
      <c r="A22076">
        <v>22075</v>
      </c>
      <c r="B22076" t="s">
        <v>21130</v>
      </c>
      <c r="C22076" t="s">
        <v>22226</v>
      </c>
      <c r="D22076" t="s">
        <v>22239</v>
      </c>
      <c r="E22076">
        <v>1380409219</v>
      </c>
    </row>
    <row r="22077" spans="1:5" x14ac:dyDescent="0.3">
      <c r="A22077">
        <v>22076</v>
      </c>
      <c r="B22077" t="s">
        <v>21130</v>
      </c>
      <c r="C22077" t="s">
        <v>22226</v>
      </c>
      <c r="D22077" t="s">
        <v>22240</v>
      </c>
      <c r="E22077">
        <v>1380212450</v>
      </c>
    </row>
    <row r="22078" spans="1:5" x14ac:dyDescent="0.3">
      <c r="A22078">
        <v>22077</v>
      </c>
      <c r="B22078" t="s">
        <v>21130</v>
      </c>
      <c r="C22078" t="s">
        <v>22226</v>
      </c>
      <c r="D22078" t="s">
        <v>22241</v>
      </c>
      <c r="E22078">
        <v>1380085514</v>
      </c>
    </row>
    <row r="22079" spans="1:5" x14ac:dyDescent="0.3">
      <c r="A22079">
        <v>22078</v>
      </c>
      <c r="B22079" t="s">
        <v>21130</v>
      </c>
      <c r="C22079" t="s">
        <v>22226</v>
      </c>
      <c r="D22079" t="s">
        <v>22242</v>
      </c>
      <c r="E22079">
        <v>1380320661</v>
      </c>
    </row>
    <row r="22080" spans="1:5" x14ac:dyDescent="0.3">
      <c r="A22080">
        <v>22079</v>
      </c>
      <c r="B22080" t="s">
        <v>21130</v>
      </c>
      <c r="C22080" t="s">
        <v>22226</v>
      </c>
      <c r="D22080" t="s">
        <v>22243</v>
      </c>
      <c r="E22080">
        <v>1380407023</v>
      </c>
    </row>
    <row r="22081" spans="1:5" x14ac:dyDescent="0.3">
      <c r="A22081">
        <v>22080</v>
      </c>
      <c r="B22081" t="s">
        <v>21130</v>
      </c>
      <c r="C22081" t="s">
        <v>22226</v>
      </c>
      <c r="D22081" t="s">
        <v>22244</v>
      </c>
      <c r="E22081">
        <v>1380264482</v>
      </c>
    </row>
    <row r="22082" spans="1:5" x14ac:dyDescent="0.3">
      <c r="A22082">
        <v>22081</v>
      </c>
      <c r="B22082" t="s">
        <v>21130</v>
      </c>
      <c r="C22082" t="s">
        <v>22226</v>
      </c>
      <c r="D22082" t="s">
        <v>22245</v>
      </c>
      <c r="E22082">
        <v>1380429579</v>
      </c>
    </row>
    <row r="22083" spans="1:5" x14ac:dyDescent="0.3">
      <c r="A22083">
        <v>22082</v>
      </c>
      <c r="B22083" t="s">
        <v>21130</v>
      </c>
      <c r="C22083" t="s">
        <v>22226</v>
      </c>
      <c r="D22083" t="s">
        <v>22246</v>
      </c>
      <c r="E22083">
        <v>1380083261</v>
      </c>
    </row>
    <row r="22084" spans="1:5" x14ac:dyDescent="0.3">
      <c r="A22084">
        <v>22083</v>
      </c>
      <c r="B22084" t="s">
        <v>21130</v>
      </c>
      <c r="C22084" t="s">
        <v>22226</v>
      </c>
      <c r="D22084" t="s">
        <v>22247</v>
      </c>
      <c r="E22084">
        <v>1380319833</v>
      </c>
    </row>
    <row r="22085" spans="1:5" x14ac:dyDescent="0.3">
      <c r="A22085">
        <v>22084</v>
      </c>
      <c r="B22085" t="s">
        <v>21130</v>
      </c>
      <c r="C22085" t="s">
        <v>22226</v>
      </c>
      <c r="D22085" t="s">
        <v>22248</v>
      </c>
      <c r="E22085">
        <v>1380067556</v>
      </c>
    </row>
    <row r="22086" spans="1:5" x14ac:dyDescent="0.3">
      <c r="A22086">
        <v>22085</v>
      </c>
      <c r="B22086" t="s">
        <v>21130</v>
      </c>
      <c r="C22086" t="s">
        <v>22226</v>
      </c>
      <c r="D22086" t="s">
        <v>22249</v>
      </c>
      <c r="E22086">
        <v>1380361720</v>
      </c>
    </row>
    <row r="22087" spans="1:5" x14ac:dyDescent="0.3">
      <c r="A22087">
        <v>22086</v>
      </c>
      <c r="B22087" t="s">
        <v>21130</v>
      </c>
      <c r="C22087" t="s">
        <v>22226</v>
      </c>
      <c r="D22087" t="s">
        <v>22250</v>
      </c>
      <c r="E22087">
        <v>1380601175</v>
      </c>
    </row>
    <row r="22088" spans="1:5" x14ac:dyDescent="0.3">
      <c r="A22088">
        <v>22087</v>
      </c>
      <c r="B22088" t="s">
        <v>21130</v>
      </c>
      <c r="C22088" t="s">
        <v>22226</v>
      </c>
      <c r="D22088" t="s">
        <v>22251</v>
      </c>
      <c r="E22088">
        <v>1380555737</v>
      </c>
    </row>
    <row r="22089" spans="1:5" x14ac:dyDescent="0.3">
      <c r="A22089">
        <v>22088</v>
      </c>
      <c r="B22089" t="s">
        <v>21130</v>
      </c>
      <c r="C22089" t="s">
        <v>22226</v>
      </c>
      <c r="D22089" t="s">
        <v>22252</v>
      </c>
      <c r="E22089">
        <v>1380912826</v>
      </c>
    </row>
    <row r="22090" spans="1:5" x14ac:dyDescent="0.3">
      <c r="A22090">
        <v>22089</v>
      </c>
      <c r="B22090" t="s">
        <v>21130</v>
      </c>
      <c r="C22090" t="s">
        <v>22226</v>
      </c>
      <c r="D22090" t="s">
        <v>22253</v>
      </c>
      <c r="E22090">
        <v>1380916249</v>
      </c>
    </row>
    <row r="22091" spans="1:5" x14ac:dyDescent="0.3">
      <c r="A22091">
        <v>22090</v>
      </c>
      <c r="B22091" t="s">
        <v>21130</v>
      </c>
      <c r="C22091" t="s">
        <v>22226</v>
      </c>
      <c r="D22091" t="s">
        <v>22254</v>
      </c>
      <c r="E22091">
        <v>1380422020</v>
      </c>
    </row>
    <row r="22092" spans="1:5" x14ac:dyDescent="0.3">
      <c r="A22092">
        <v>22091</v>
      </c>
      <c r="B22092" t="s">
        <v>21130</v>
      </c>
      <c r="C22092" t="s">
        <v>22226</v>
      </c>
      <c r="D22092" t="s">
        <v>22255</v>
      </c>
      <c r="E22092">
        <v>1380999506</v>
      </c>
    </row>
    <row r="22093" spans="1:5" x14ac:dyDescent="0.3">
      <c r="A22093">
        <v>22092</v>
      </c>
      <c r="B22093" t="s">
        <v>21130</v>
      </c>
      <c r="C22093" t="s">
        <v>22226</v>
      </c>
      <c r="D22093" t="s">
        <v>22256</v>
      </c>
      <c r="E22093">
        <v>1380624568</v>
      </c>
    </row>
    <row r="22094" spans="1:5" x14ac:dyDescent="0.3">
      <c r="A22094">
        <v>22093</v>
      </c>
      <c r="B22094" t="s">
        <v>21130</v>
      </c>
      <c r="C22094" t="s">
        <v>22226</v>
      </c>
      <c r="D22094" t="s">
        <v>22257</v>
      </c>
      <c r="E22094">
        <v>1380404782</v>
      </c>
    </row>
    <row r="22095" spans="1:5" x14ac:dyDescent="0.3">
      <c r="A22095">
        <v>22094</v>
      </c>
      <c r="B22095" t="s">
        <v>21130</v>
      </c>
      <c r="C22095" t="s">
        <v>22226</v>
      </c>
      <c r="D22095" t="s">
        <v>22258</v>
      </c>
      <c r="E22095">
        <v>1380833273</v>
      </c>
    </row>
    <row r="22096" spans="1:5" x14ac:dyDescent="0.3">
      <c r="A22096">
        <v>22095</v>
      </c>
      <c r="B22096" t="s">
        <v>21130</v>
      </c>
      <c r="C22096" t="s">
        <v>22226</v>
      </c>
      <c r="D22096" t="s">
        <v>22259</v>
      </c>
      <c r="E22096">
        <v>1380122075</v>
      </c>
    </row>
    <row r="22097" spans="1:5" x14ac:dyDescent="0.3">
      <c r="A22097">
        <v>22096</v>
      </c>
      <c r="B22097" t="s">
        <v>21130</v>
      </c>
      <c r="C22097" t="s">
        <v>22226</v>
      </c>
      <c r="D22097" t="s">
        <v>22260</v>
      </c>
      <c r="E22097">
        <v>1380386926</v>
      </c>
    </row>
    <row r="22098" spans="1:5" x14ac:dyDescent="0.3">
      <c r="A22098">
        <v>22097</v>
      </c>
      <c r="B22098" t="s">
        <v>21130</v>
      </c>
      <c r="C22098" t="s">
        <v>22226</v>
      </c>
      <c r="D22098" t="s">
        <v>22261</v>
      </c>
      <c r="E22098">
        <v>1380884722</v>
      </c>
    </row>
    <row r="22099" spans="1:5" x14ac:dyDescent="0.3">
      <c r="A22099">
        <v>22098</v>
      </c>
      <c r="B22099" t="s">
        <v>21130</v>
      </c>
      <c r="C22099" t="s">
        <v>22226</v>
      </c>
      <c r="D22099" t="s">
        <v>22262</v>
      </c>
      <c r="E22099">
        <v>1380618031</v>
      </c>
    </row>
    <row r="22100" spans="1:5" x14ac:dyDescent="0.3">
      <c r="A22100">
        <v>22099</v>
      </c>
      <c r="B22100" t="s">
        <v>21130</v>
      </c>
      <c r="C22100" t="s">
        <v>22226</v>
      </c>
      <c r="D22100" t="s">
        <v>22263</v>
      </c>
      <c r="E22100">
        <v>1380958169</v>
      </c>
    </row>
    <row r="22101" spans="1:5" x14ac:dyDescent="0.3">
      <c r="A22101">
        <v>22100</v>
      </c>
      <c r="B22101" t="s">
        <v>21130</v>
      </c>
      <c r="C22101" t="s">
        <v>22226</v>
      </c>
      <c r="D22101" t="s">
        <v>22264</v>
      </c>
      <c r="E22101">
        <v>1380368981</v>
      </c>
    </row>
    <row r="22102" spans="1:5" x14ac:dyDescent="0.3">
      <c r="A22102">
        <v>22101</v>
      </c>
      <c r="B22102" t="s">
        <v>21130</v>
      </c>
      <c r="C22102" t="s">
        <v>22226</v>
      </c>
      <c r="D22102" t="s">
        <v>22265</v>
      </c>
      <c r="E22102">
        <v>1380910062</v>
      </c>
    </row>
    <row r="22103" spans="1:5" x14ac:dyDescent="0.3">
      <c r="A22103">
        <v>22102</v>
      </c>
      <c r="B22103" t="s">
        <v>21130</v>
      </c>
      <c r="C22103" t="s">
        <v>22226</v>
      </c>
      <c r="D22103" t="s">
        <v>22266</v>
      </c>
      <c r="E22103">
        <v>1380726561</v>
      </c>
    </row>
    <row r="22104" spans="1:5" x14ac:dyDescent="0.3">
      <c r="A22104">
        <v>22103</v>
      </c>
      <c r="B22104" t="s">
        <v>21130</v>
      </c>
      <c r="C22104" t="s">
        <v>22226</v>
      </c>
      <c r="D22104" t="s">
        <v>22267</v>
      </c>
      <c r="E22104">
        <v>1380908085</v>
      </c>
    </row>
    <row r="22105" spans="1:5" x14ac:dyDescent="0.3">
      <c r="A22105">
        <v>22104</v>
      </c>
      <c r="B22105" t="s">
        <v>21130</v>
      </c>
      <c r="C22105" t="s">
        <v>22226</v>
      </c>
      <c r="D22105" t="s">
        <v>22268</v>
      </c>
      <c r="E22105">
        <v>1380824134</v>
      </c>
    </row>
    <row r="22106" spans="1:5" x14ac:dyDescent="0.3">
      <c r="A22106">
        <v>22105</v>
      </c>
      <c r="B22106" t="s">
        <v>21130</v>
      </c>
      <c r="C22106" t="s">
        <v>22226</v>
      </c>
      <c r="D22106" t="s">
        <v>22269</v>
      </c>
      <c r="E22106">
        <v>1380960076</v>
      </c>
    </row>
    <row r="22107" spans="1:5" x14ac:dyDescent="0.3">
      <c r="A22107">
        <v>22106</v>
      </c>
      <c r="B22107" t="s">
        <v>21130</v>
      </c>
      <c r="C22107" t="s">
        <v>22226</v>
      </c>
      <c r="D22107" t="s">
        <v>22270</v>
      </c>
      <c r="E22107">
        <v>1380086730</v>
      </c>
    </row>
    <row r="22108" spans="1:5" x14ac:dyDescent="0.3">
      <c r="A22108">
        <v>22107</v>
      </c>
      <c r="B22108" t="s">
        <v>21130</v>
      </c>
      <c r="C22108" t="s">
        <v>22226</v>
      </c>
      <c r="D22108" t="s">
        <v>22271</v>
      </c>
      <c r="E22108">
        <v>1380285116</v>
      </c>
    </row>
    <row r="22109" spans="1:5" x14ac:dyDescent="0.3">
      <c r="A22109">
        <v>22108</v>
      </c>
      <c r="B22109" t="s">
        <v>21130</v>
      </c>
      <c r="C22109" t="s">
        <v>22226</v>
      </c>
      <c r="D22109" t="s">
        <v>22272</v>
      </c>
      <c r="E22109">
        <v>1380948118</v>
      </c>
    </row>
    <row r="22110" spans="1:5" x14ac:dyDescent="0.3">
      <c r="A22110">
        <v>22109</v>
      </c>
      <c r="B22110" t="s">
        <v>21130</v>
      </c>
      <c r="C22110" t="s">
        <v>22226</v>
      </c>
      <c r="D22110" t="s">
        <v>22273</v>
      </c>
      <c r="E22110">
        <v>1380712822</v>
      </c>
    </row>
    <row r="22111" spans="1:5" x14ac:dyDescent="0.3">
      <c r="A22111">
        <v>22110</v>
      </c>
      <c r="B22111" t="s">
        <v>21130</v>
      </c>
      <c r="C22111" t="s">
        <v>22226</v>
      </c>
      <c r="D22111" t="s">
        <v>22274</v>
      </c>
      <c r="E22111">
        <v>1380159305</v>
      </c>
    </row>
    <row r="22112" spans="1:5" x14ac:dyDescent="0.3">
      <c r="A22112">
        <v>22111</v>
      </c>
      <c r="B22112" t="s">
        <v>21130</v>
      </c>
      <c r="C22112" t="s">
        <v>22226</v>
      </c>
      <c r="D22112" t="s">
        <v>22275</v>
      </c>
      <c r="E22112">
        <v>1380770432</v>
      </c>
    </row>
    <row r="22113" spans="1:5" x14ac:dyDescent="0.3">
      <c r="A22113">
        <v>22112</v>
      </c>
      <c r="B22113" t="s">
        <v>21130</v>
      </c>
      <c r="C22113" t="s">
        <v>22226</v>
      </c>
      <c r="D22113" t="s">
        <v>22276</v>
      </c>
      <c r="E22113">
        <v>1380078151</v>
      </c>
    </row>
    <row r="22114" spans="1:5" x14ac:dyDescent="0.3">
      <c r="A22114">
        <v>22113</v>
      </c>
      <c r="B22114" t="s">
        <v>21130</v>
      </c>
      <c r="C22114" t="s">
        <v>22226</v>
      </c>
      <c r="D22114" t="s">
        <v>22277</v>
      </c>
      <c r="E22114">
        <v>1380676955</v>
      </c>
    </row>
    <row r="22115" spans="1:5" x14ac:dyDescent="0.3">
      <c r="A22115">
        <v>22114</v>
      </c>
      <c r="B22115" t="s">
        <v>21130</v>
      </c>
      <c r="C22115" t="s">
        <v>22226</v>
      </c>
      <c r="D22115" t="s">
        <v>22278</v>
      </c>
      <c r="E22115">
        <v>1380798376</v>
      </c>
    </row>
    <row r="22116" spans="1:5" x14ac:dyDescent="0.3">
      <c r="A22116">
        <v>22115</v>
      </c>
      <c r="B22116" t="s">
        <v>21130</v>
      </c>
      <c r="C22116" t="s">
        <v>22226</v>
      </c>
      <c r="D22116" t="s">
        <v>22279</v>
      </c>
      <c r="E22116">
        <v>1380772390</v>
      </c>
    </row>
    <row r="22117" spans="1:5" x14ac:dyDescent="0.3">
      <c r="A22117">
        <v>22116</v>
      </c>
      <c r="B22117" t="s">
        <v>21130</v>
      </c>
      <c r="C22117" t="s">
        <v>22226</v>
      </c>
      <c r="D22117" t="s">
        <v>22280</v>
      </c>
      <c r="E22117">
        <v>1380861572</v>
      </c>
    </row>
    <row r="22118" spans="1:5" x14ac:dyDescent="0.3">
      <c r="A22118">
        <v>22117</v>
      </c>
      <c r="B22118" t="s">
        <v>21130</v>
      </c>
      <c r="C22118" t="s">
        <v>22226</v>
      </c>
      <c r="D22118" t="s">
        <v>22281</v>
      </c>
      <c r="E22118">
        <v>1380958897</v>
      </c>
    </row>
    <row r="22119" spans="1:5" x14ac:dyDescent="0.3">
      <c r="A22119">
        <v>22118</v>
      </c>
      <c r="B22119" t="s">
        <v>21130</v>
      </c>
      <c r="C22119" t="s">
        <v>22226</v>
      </c>
      <c r="D22119" t="s">
        <v>22282</v>
      </c>
      <c r="E22119">
        <v>1380095746</v>
      </c>
    </row>
    <row r="22120" spans="1:5" x14ac:dyDescent="0.3">
      <c r="A22120">
        <v>22119</v>
      </c>
      <c r="B22120" t="s">
        <v>21130</v>
      </c>
      <c r="C22120" t="s">
        <v>22226</v>
      </c>
      <c r="D22120" t="s">
        <v>22283</v>
      </c>
      <c r="E22120">
        <v>1380036366</v>
      </c>
    </row>
    <row r="22121" spans="1:5" x14ac:dyDescent="0.3">
      <c r="A22121">
        <v>22120</v>
      </c>
      <c r="B22121" t="s">
        <v>21130</v>
      </c>
      <c r="C22121" t="s">
        <v>22226</v>
      </c>
      <c r="D22121" t="s">
        <v>22284</v>
      </c>
      <c r="E22121">
        <v>1380295341</v>
      </c>
    </row>
    <row r="22122" spans="1:5" x14ac:dyDescent="0.3">
      <c r="A22122">
        <v>22121</v>
      </c>
      <c r="B22122" t="s">
        <v>21130</v>
      </c>
      <c r="C22122" t="s">
        <v>22226</v>
      </c>
      <c r="D22122" t="s">
        <v>22285</v>
      </c>
      <c r="E22122">
        <v>1380529718</v>
      </c>
    </row>
    <row r="22123" spans="1:5" x14ac:dyDescent="0.3">
      <c r="A22123">
        <v>22122</v>
      </c>
      <c r="B22123" t="s">
        <v>21130</v>
      </c>
      <c r="C22123" t="s">
        <v>22226</v>
      </c>
      <c r="D22123" t="s">
        <v>22286</v>
      </c>
      <c r="E22123">
        <v>1380362072</v>
      </c>
    </row>
    <row r="22124" spans="1:5" x14ac:dyDescent="0.3">
      <c r="A22124">
        <v>22123</v>
      </c>
      <c r="B22124" t="s">
        <v>21130</v>
      </c>
      <c r="C22124" t="s">
        <v>22226</v>
      </c>
      <c r="D22124" t="s">
        <v>22287</v>
      </c>
      <c r="E22124">
        <v>1380899851</v>
      </c>
    </row>
    <row r="22125" spans="1:5" x14ac:dyDescent="0.3">
      <c r="A22125">
        <v>22124</v>
      </c>
      <c r="B22125" t="s">
        <v>21130</v>
      </c>
      <c r="C22125" t="s">
        <v>22226</v>
      </c>
      <c r="D22125" t="s">
        <v>22288</v>
      </c>
      <c r="E22125">
        <v>1380447263</v>
      </c>
    </row>
    <row r="22126" spans="1:5" x14ac:dyDescent="0.3">
      <c r="A22126">
        <v>22125</v>
      </c>
      <c r="B22126" t="s">
        <v>21130</v>
      </c>
      <c r="C22126" t="s">
        <v>22226</v>
      </c>
      <c r="D22126" t="s">
        <v>22289</v>
      </c>
      <c r="E22126">
        <v>1380952094</v>
      </c>
    </row>
    <row r="22127" spans="1:5" x14ac:dyDescent="0.3">
      <c r="A22127">
        <v>22126</v>
      </c>
      <c r="B22127" t="s">
        <v>21130</v>
      </c>
      <c r="C22127" t="s">
        <v>22226</v>
      </c>
      <c r="D22127" t="s">
        <v>22290</v>
      </c>
      <c r="E22127">
        <v>1380810107</v>
      </c>
    </row>
    <row r="22128" spans="1:5" x14ac:dyDescent="0.3">
      <c r="A22128">
        <v>22127</v>
      </c>
      <c r="B22128" t="s">
        <v>21130</v>
      </c>
      <c r="C22128" t="s">
        <v>22226</v>
      </c>
      <c r="D22128" t="s">
        <v>22291</v>
      </c>
      <c r="E22128">
        <v>1380129001</v>
      </c>
    </row>
    <row r="22129" spans="1:5" x14ac:dyDescent="0.3">
      <c r="A22129">
        <v>22128</v>
      </c>
      <c r="B22129" t="s">
        <v>21130</v>
      </c>
      <c r="C22129" t="s">
        <v>22226</v>
      </c>
      <c r="D22129" t="s">
        <v>22292</v>
      </c>
      <c r="E22129">
        <v>1380269318</v>
      </c>
    </row>
    <row r="22130" spans="1:5" x14ac:dyDescent="0.3">
      <c r="A22130">
        <v>22129</v>
      </c>
      <c r="B22130" t="s">
        <v>21130</v>
      </c>
      <c r="C22130" t="s">
        <v>22226</v>
      </c>
      <c r="D22130" t="s">
        <v>22293</v>
      </c>
      <c r="E22130">
        <v>1380628379</v>
      </c>
    </row>
    <row r="22131" spans="1:5" x14ac:dyDescent="0.3">
      <c r="A22131">
        <v>22130</v>
      </c>
      <c r="B22131" t="s">
        <v>21130</v>
      </c>
      <c r="C22131" t="s">
        <v>22226</v>
      </c>
      <c r="D22131" t="s">
        <v>22294</v>
      </c>
      <c r="E22131">
        <v>1380556086</v>
      </c>
    </row>
    <row r="22132" spans="1:5" x14ac:dyDescent="0.3">
      <c r="A22132">
        <v>22131</v>
      </c>
      <c r="B22132" t="s">
        <v>21130</v>
      </c>
      <c r="C22132" t="s">
        <v>22226</v>
      </c>
      <c r="D22132" t="s">
        <v>22295</v>
      </c>
      <c r="E22132">
        <v>1380310225</v>
      </c>
    </row>
    <row r="22133" spans="1:5" x14ac:dyDescent="0.3">
      <c r="A22133">
        <v>22132</v>
      </c>
      <c r="B22133" t="s">
        <v>21130</v>
      </c>
      <c r="C22133" t="s">
        <v>22226</v>
      </c>
      <c r="D22133" t="s">
        <v>22296</v>
      </c>
      <c r="E22133">
        <v>1380664435</v>
      </c>
    </row>
    <row r="22134" spans="1:5" x14ac:dyDescent="0.3">
      <c r="A22134">
        <v>22133</v>
      </c>
      <c r="B22134" t="s">
        <v>21130</v>
      </c>
      <c r="C22134" t="s">
        <v>22226</v>
      </c>
      <c r="D22134" t="s">
        <v>22297</v>
      </c>
      <c r="E22134">
        <v>1380606727</v>
      </c>
    </row>
    <row r="22135" spans="1:5" x14ac:dyDescent="0.3">
      <c r="A22135">
        <v>22134</v>
      </c>
      <c r="B22135" t="s">
        <v>21130</v>
      </c>
      <c r="C22135" t="s">
        <v>22226</v>
      </c>
      <c r="D22135" t="s">
        <v>22298</v>
      </c>
      <c r="E22135">
        <v>1380864221</v>
      </c>
    </row>
    <row r="22136" spans="1:5" x14ac:dyDescent="0.3">
      <c r="A22136">
        <v>22135</v>
      </c>
      <c r="B22136" t="s">
        <v>21130</v>
      </c>
      <c r="C22136" t="s">
        <v>22226</v>
      </c>
      <c r="D22136" t="s">
        <v>22299</v>
      </c>
      <c r="E22136">
        <v>1380451204</v>
      </c>
    </row>
    <row r="22137" spans="1:5" x14ac:dyDescent="0.3">
      <c r="A22137">
        <v>22136</v>
      </c>
      <c r="B22137" t="s">
        <v>21130</v>
      </c>
      <c r="C22137" t="s">
        <v>22226</v>
      </c>
      <c r="D22137" t="s">
        <v>22300</v>
      </c>
      <c r="E22137">
        <v>1380388107</v>
      </c>
    </row>
    <row r="22138" spans="1:5" x14ac:dyDescent="0.3">
      <c r="A22138">
        <v>22137</v>
      </c>
      <c r="B22138" t="s">
        <v>21130</v>
      </c>
      <c r="C22138" t="s">
        <v>22226</v>
      </c>
      <c r="D22138" t="s">
        <v>22301</v>
      </c>
      <c r="E22138">
        <v>1380856163</v>
      </c>
    </row>
    <row r="22139" spans="1:5" x14ac:dyDescent="0.3">
      <c r="A22139">
        <v>22138</v>
      </c>
      <c r="B22139" t="s">
        <v>21130</v>
      </c>
      <c r="C22139" t="s">
        <v>22226</v>
      </c>
      <c r="D22139" t="s">
        <v>22302</v>
      </c>
      <c r="E22139">
        <v>1380040470</v>
      </c>
    </row>
    <row r="22140" spans="1:5" x14ac:dyDescent="0.3">
      <c r="A22140">
        <v>22139</v>
      </c>
      <c r="B22140" t="s">
        <v>21130</v>
      </c>
      <c r="C22140" t="s">
        <v>22226</v>
      </c>
      <c r="D22140" t="s">
        <v>22303</v>
      </c>
      <c r="E22140">
        <v>1380724366</v>
      </c>
    </row>
    <row r="22141" spans="1:5" x14ac:dyDescent="0.3">
      <c r="A22141">
        <v>22140</v>
      </c>
      <c r="B22141" t="s">
        <v>21130</v>
      </c>
      <c r="C22141" t="s">
        <v>22226</v>
      </c>
      <c r="D22141" t="s">
        <v>22304</v>
      </c>
      <c r="E22141">
        <v>1380962428</v>
      </c>
    </row>
    <row r="22142" spans="1:5" x14ac:dyDescent="0.3">
      <c r="A22142">
        <v>22141</v>
      </c>
      <c r="B22142" t="s">
        <v>21130</v>
      </c>
      <c r="C22142" t="s">
        <v>22226</v>
      </c>
      <c r="D22142" t="s">
        <v>22305</v>
      </c>
      <c r="E22142">
        <v>1380751753</v>
      </c>
    </row>
    <row r="22143" spans="1:5" x14ac:dyDescent="0.3">
      <c r="A22143">
        <v>22142</v>
      </c>
      <c r="B22143" t="s">
        <v>21130</v>
      </c>
      <c r="C22143" t="s">
        <v>22226</v>
      </c>
      <c r="D22143" t="s">
        <v>22306</v>
      </c>
      <c r="E22143">
        <v>1380744286</v>
      </c>
    </row>
    <row r="22144" spans="1:5" x14ac:dyDescent="0.3">
      <c r="A22144">
        <v>22143</v>
      </c>
      <c r="B22144" t="s">
        <v>21130</v>
      </c>
      <c r="C22144" t="s">
        <v>22226</v>
      </c>
      <c r="D22144" t="s">
        <v>22307</v>
      </c>
      <c r="E22144">
        <v>1380547309</v>
      </c>
    </row>
    <row r="22145" spans="1:5" x14ac:dyDescent="0.3">
      <c r="A22145">
        <v>22144</v>
      </c>
      <c r="B22145" t="s">
        <v>21130</v>
      </c>
      <c r="C22145" t="s">
        <v>22226</v>
      </c>
      <c r="D22145" t="s">
        <v>22308</v>
      </c>
      <c r="E22145">
        <v>1380785951</v>
      </c>
    </row>
    <row r="22146" spans="1:5" x14ac:dyDescent="0.3">
      <c r="A22146">
        <v>22145</v>
      </c>
      <c r="B22146" t="s">
        <v>21130</v>
      </c>
      <c r="C22146" t="s">
        <v>22226</v>
      </c>
      <c r="D22146" t="s">
        <v>22309</v>
      </c>
      <c r="E22146">
        <v>1380310398</v>
      </c>
    </row>
    <row r="22147" spans="1:5" x14ac:dyDescent="0.3">
      <c r="A22147">
        <v>22146</v>
      </c>
      <c r="B22147" t="s">
        <v>21130</v>
      </c>
      <c r="C22147" t="s">
        <v>22226</v>
      </c>
      <c r="D22147" t="s">
        <v>22310</v>
      </c>
      <c r="E22147">
        <v>1380869971</v>
      </c>
    </row>
    <row r="22148" spans="1:5" x14ac:dyDescent="0.3">
      <c r="A22148">
        <v>22147</v>
      </c>
      <c r="B22148" t="s">
        <v>21130</v>
      </c>
      <c r="C22148" t="s">
        <v>22226</v>
      </c>
      <c r="D22148" t="s">
        <v>22311</v>
      </c>
      <c r="E22148">
        <v>1380526420</v>
      </c>
    </row>
    <row r="22149" spans="1:5" x14ac:dyDescent="0.3">
      <c r="A22149">
        <v>22148</v>
      </c>
      <c r="B22149" t="s">
        <v>21130</v>
      </c>
      <c r="C22149" t="s">
        <v>22226</v>
      </c>
      <c r="D22149" t="s">
        <v>22312</v>
      </c>
      <c r="E22149">
        <v>1380269807</v>
      </c>
    </row>
    <row r="22150" spans="1:5" x14ac:dyDescent="0.3">
      <c r="A22150">
        <v>22149</v>
      </c>
      <c r="B22150" t="s">
        <v>21130</v>
      </c>
      <c r="C22150" t="s">
        <v>22226</v>
      </c>
      <c r="D22150" t="s">
        <v>22313</v>
      </c>
      <c r="E22150">
        <v>1380980385</v>
      </c>
    </row>
    <row r="22151" spans="1:5" x14ac:dyDescent="0.3">
      <c r="A22151">
        <v>22150</v>
      </c>
      <c r="B22151" t="s">
        <v>21130</v>
      </c>
      <c r="C22151" t="s">
        <v>22226</v>
      </c>
      <c r="D22151" t="s">
        <v>22314</v>
      </c>
      <c r="E22151">
        <v>1380217161</v>
      </c>
    </row>
    <row r="22152" spans="1:5" x14ac:dyDescent="0.3">
      <c r="A22152">
        <v>22151</v>
      </c>
      <c r="B22152" t="s">
        <v>21130</v>
      </c>
      <c r="C22152" t="s">
        <v>22226</v>
      </c>
      <c r="D22152" t="s">
        <v>22315</v>
      </c>
      <c r="E22152">
        <v>1380207996</v>
      </c>
    </row>
    <row r="22153" spans="1:5" x14ac:dyDescent="0.3">
      <c r="A22153">
        <v>22152</v>
      </c>
      <c r="B22153" t="s">
        <v>21130</v>
      </c>
      <c r="C22153" t="s">
        <v>22226</v>
      </c>
      <c r="D22153" t="s">
        <v>22316</v>
      </c>
      <c r="E22153">
        <v>1380678049</v>
      </c>
    </row>
    <row r="22154" spans="1:5" x14ac:dyDescent="0.3">
      <c r="A22154">
        <v>22153</v>
      </c>
      <c r="B22154" t="s">
        <v>21130</v>
      </c>
      <c r="C22154" t="s">
        <v>22226</v>
      </c>
      <c r="D22154" t="s">
        <v>22317</v>
      </c>
      <c r="E22154">
        <v>1380753148</v>
      </c>
    </row>
    <row r="22155" spans="1:5" x14ac:dyDescent="0.3">
      <c r="A22155">
        <v>22154</v>
      </c>
      <c r="B22155" t="s">
        <v>21130</v>
      </c>
      <c r="C22155" t="s">
        <v>22226</v>
      </c>
      <c r="D22155" t="s">
        <v>22318</v>
      </c>
      <c r="E22155">
        <v>1380931318</v>
      </c>
    </row>
    <row r="22156" spans="1:5" x14ac:dyDescent="0.3">
      <c r="A22156">
        <v>22155</v>
      </c>
      <c r="B22156" t="s">
        <v>21130</v>
      </c>
      <c r="C22156" t="s">
        <v>22226</v>
      </c>
      <c r="D22156" t="s">
        <v>22319</v>
      </c>
      <c r="E22156">
        <v>1380917394</v>
      </c>
    </row>
    <row r="22157" spans="1:5" x14ac:dyDescent="0.3">
      <c r="A22157">
        <v>22156</v>
      </c>
      <c r="B22157" t="s">
        <v>21130</v>
      </c>
      <c r="C22157" t="s">
        <v>22226</v>
      </c>
      <c r="D22157" t="s">
        <v>22320</v>
      </c>
      <c r="E22157">
        <v>1380685109</v>
      </c>
    </row>
    <row r="22158" spans="1:5" x14ac:dyDescent="0.3">
      <c r="A22158">
        <v>22157</v>
      </c>
      <c r="B22158" t="s">
        <v>21130</v>
      </c>
      <c r="C22158" t="s">
        <v>22226</v>
      </c>
      <c r="D22158" t="s">
        <v>22321</v>
      </c>
      <c r="E22158">
        <v>1380007277</v>
      </c>
    </row>
    <row r="22159" spans="1:5" x14ac:dyDescent="0.3">
      <c r="A22159">
        <v>22158</v>
      </c>
      <c r="B22159" t="s">
        <v>21130</v>
      </c>
      <c r="C22159" t="s">
        <v>22226</v>
      </c>
      <c r="D22159" t="s">
        <v>22322</v>
      </c>
      <c r="E22159">
        <v>1380739163</v>
      </c>
    </row>
    <row r="22160" spans="1:5" x14ac:dyDescent="0.3">
      <c r="A22160">
        <v>22159</v>
      </c>
      <c r="B22160" t="s">
        <v>21130</v>
      </c>
      <c r="C22160" t="s">
        <v>22226</v>
      </c>
      <c r="D22160" t="s">
        <v>22323</v>
      </c>
      <c r="E22160">
        <v>1380088439</v>
      </c>
    </row>
    <row r="22161" spans="1:5" x14ac:dyDescent="0.3">
      <c r="A22161">
        <v>22160</v>
      </c>
      <c r="B22161" t="s">
        <v>21130</v>
      </c>
      <c r="C22161" t="s">
        <v>22226</v>
      </c>
      <c r="D22161" t="s">
        <v>22324</v>
      </c>
      <c r="E22161">
        <v>1380504356</v>
      </c>
    </row>
    <row r="22162" spans="1:5" x14ac:dyDescent="0.3">
      <c r="A22162">
        <v>22161</v>
      </c>
      <c r="B22162" t="s">
        <v>21130</v>
      </c>
      <c r="C22162" t="s">
        <v>22226</v>
      </c>
      <c r="D22162" t="s">
        <v>22325</v>
      </c>
      <c r="E22162">
        <v>1380874703</v>
      </c>
    </row>
    <row r="22163" spans="1:5" x14ac:dyDescent="0.3">
      <c r="A22163">
        <v>22162</v>
      </c>
      <c r="B22163" t="s">
        <v>21130</v>
      </c>
      <c r="C22163" t="s">
        <v>22226</v>
      </c>
      <c r="D22163" t="s">
        <v>22326</v>
      </c>
      <c r="E22163">
        <v>1380780018</v>
      </c>
    </row>
    <row r="22164" spans="1:5" x14ac:dyDescent="0.3">
      <c r="A22164">
        <v>22163</v>
      </c>
      <c r="B22164" t="s">
        <v>21130</v>
      </c>
      <c r="C22164" t="s">
        <v>22226</v>
      </c>
      <c r="D22164" t="s">
        <v>22327</v>
      </c>
      <c r="E22164">
        <v>1380687962</v>
      </c>
    </row>
    <row r="22165" spans="1:5" x14ac:dyDescent="0.3">
      <c r="A22165">
        <v>22164</v>
      </c>
      <c r="B22165" t="s">
        <v>21130</v>
      </c>
      <c r="C22165" t="s">
        <v>22226</v>
      </c>
      <c r="D22165" t="s">
        <v>22328</v>
      </c>
      <c r="E22165">
        <v>1380695494</v>
      </c>
    </row>
    <row r="22166" spans="1:5" x14ac:dyDescent="0.3">
      <c r="A22166">
        <v>22165</v>
      </c>
      <c r="B22166" t="s">
        <v>21130</v>
      </c>
      <c r="C22166" t="s">
        <v>22226</v>
      </c>
      <c r="D22166" t="s">
        <v>22329</v>
      </c>
      <c r="E22166">
        <v>1380537845</v>
      </c>
    </row>
    <row r="22167" spans="1:5" x14ac:dyDescent="0.3">
      <c r="A22167">
        <v>22166</v>
      </c>
      <c r="B22167" t="s">
        <v>21130</v>
      </c>
      <c r="C22167" t="s">
        <v>22226</v>
      </c>
      <c r="D22167" t="s">
        <v>22330</v>
      </c>
      <c r="E22167">
        <v>1380000131</v>
      </c>
    </row>
    <row r="22168" spans="1:5" x14ac:dyDescent="0.3">
      <c r="A22168">
        <v>22167</v>
      </c>
      <c r="B22168" t="s">
        <v>21130</v>
      </c>
      <c r="C22168" t="s">
        <v>22226</v>
      </c>
      <c r="D22168" t="s">
        <v>22331</v>
      </c>
      <c r="E22168">
        <v>1380033840</v>
      </c>
    </row>
    <row r="22169" spans="1:5" x14ac:dyDescent="0.3">
      <c r="A22169">
        <v>22168</v>
      </c>
      <c r="B22169" t="s">
        <v>21130</v>
      </c>
      <c r="C22169" t="s">
        <v>22226</v>
      </c>
      <c r="D22169" t="s">
        <v>22332</v>
      </c>
      <c r="E22169">
        <v>1380232149</v>
      </c>
    </row>
    <row r="22170" spans="1:5" x14ac:dyDescent="0.3">
      <c r="A22170">
        <v>22169</v>
      </c>
      <c r="B22170" t="s">
        <v>21130</v>
      </c>
      <c r="C22170" t="s">
        <v>22226</v>
      </c>
      <c r="D22170" t="s">
        <v>22333</v>
      </c>
      <c r="E22170">
        <v>1380412084</v>
      </c>
    </row>
    <row r="22171" spans="1:5" x14ac:dyDescent="0.3">
      <c r="A22171">
        <v>22170</v>
      </c>
      <c r="B22171" t="s">
        <v>21130</v>
      </c>
      <c r="C22171" t="s">
        <v>22226</v>
      </c>
      <c r="D22171" t="s">
        <v>22334</v>
      </c>
      <c r="E22171">
        <v>1380640362</v>
      </c>
    </row>
    <row r="22172" spans="1:5" x14ac:dyDescent="0.3">
      <c r="A22172">
        <v>22171</v>
      </c>
      <c r="B22172" t="s">
        <v>21130</v>
      </c>
      <c r="C22172" t="s">
        <v>22335</v>
      </c>
      <c r="D22172" t="s">
        <v>22336</v>
      </c>
      <c r="E22172">
        <v>1380920464</v>
      </c>
    </row>
    <row r="22173" spans="1:5" x14ac:dyDescent="0.3">
      <c r="A22173">
        <v>22172</v>
      </c>
      <c r="B22173" t="s">
        <v>21130</v>
      </c>
      <c r="C22173" t="s">
        <v>22335</v>
      </c>
      <c r="D22173" t="s">
        <v>22337</v>
      </c>
      <c r="E22173">
        <v>1380853123</v>
      </c>
    </row>
    <row r="22174" spans="1:5" x14ac:dyDescent="0.3">
      <c r="A22174">
        <v>22173</v>
      </c>
      <c r="B22174" t="s">
        <v>21130</v>
      </c>
      <c r="C22174" t="s">
        <v>22335</v>
      </c>
      <c r="D22174" t="s">
        <v>22338</v>
      </c>
      <c r="E22174">
        <v>1380310295</v>
      </c>
    </row>
    <row r="22175" spans="1:5" x14ac:dyDescent="0.3">
      <c r="A22175">
        <v>22174</v>
      </c>
      <c r="B22175" t="s">
        <v>21130</v>
      </c>
      <c r="C22175" t="s">
        <v>22335</v>
      </c>
      <c r="D22175" t="s">
        <v>22339</v>
      </c>
      <c r="E22175">
        <v>1380983952</v>
      </c>
    </row>
    <row r="22176" spans="1:5" x14ac:dyDescent="0.3">
      <c r="A22176">
        <v>22175</v>
      </c>
      <c r="B22176" t="s">
        <v>21130</v>
      </c>
      <c r="C22176" t="s">
        <v>22335</v>
      </c>
      <c r="D22176" t="s">
        <v>22340</v>
      </c>
      <c r="E22176">
        <v>1380269037</v>
      </c>
    </row>
    <row r="22177" spans="1:5" x14ac:dyDescent="0.3">
      <c r="A22177">
        <v>22176</v>
      </c>
      <c r="B22177" t="s">
        <v>21130</v>
      </c>
      <c r="C22177" t="s">
        <v>22335</v>
      </c>
      <c r="D22177" t="s">
        <v>22341</v>
      </c>
      <c r="E22177">
        <v>1380405039</v>
      </c>
    </row>
    <row r="22178" spans="1:5" x14ac:dyDescent="0.3">
      <c r="A22178">
        <v>22177</v>
      </c>
      <c r="B22178" t="s">
        <v>21130</v>
      </c>
      <c r="C22178" t="s">
        <v>22335</v>
      </c>
      <c r="D22178" t="s">
        <v>22342</v>
      </c>
      <c r="E22178">
        <v>1380946507</v>
      </c>
    </row>
    <row r="22179" spans="1:5" x14ac:dyDescent="0.3">
      <c r="A22179">
        <v>22178</v>
      </c>
      <c r="B22179" t="s">
        <v>21130</v>
      </c>
      <c r="C22179" t="s">
        <v>22335</v>
      </c>
      <c r="D22179" t="s">
        <v>22343</v>
      </c>
      <c r="E22179">
        <v>1380252231</v>
      </c>
    </row>
    <row r="22180" spans="1:5" x14ac:dyDescent="0.3">
      <c r="A22180">
        <v>22179</v>
      </c>
      <c r="B22180" t="s">
        <v>21130</v>
      </c>
      <c r="C22180" t="s">
        <v>22335</v>
      </c>
      <c r="D22180" t="s">
        <v>22344</v>
      </c>
      <c r="E22180">
        <v>1380648510</v>
      </c>
    </row>
    <row r="22181" spans="1:5" x14ac:dyDescent="0.3">
      <c r="A22181">
        <v>22180</v>
      </c>
      <c r="B22181" t="s">
        <v>21130</v>
      </c>
      <c r="C22181" t="s">
        <v>22335</v>
      </c>
      <c r="D22181" t="s">
        <v>22345</v>
      </c>
      <c r="E22181">
        <v>1380265251</v>
      </c>
    </row>
    <row r="22182" spans="1:5" x14ac:dyDescent="0.3">
      <c r="A22182">
        <v>22181</v>
      </c>
      <c r="B22182" t="s">
        <v>21130</v>
      </c>
      <c r="C22182" t="s">
        <v>22335</v>
      </c>
      <c r="D22182" t="s">
        <v>22346</v>
      </c>
      <c r="E22182">
        <v>1380905185</v>
      </c>
    </row>
    <row r="22183" spans="1:5" x14ac:dyDescent="0.3">
      <c r="A22183">
        <v>22182</v>
      </c>
      <c r="B22183" t="s">
        <v>21130</v>
      </c>
      <c r="C22183" t="s">
        <v>22335</v>
      </c>
      <c r="D22183" t="s">
        <v>22347</v>
      </c>
      <c r="E22183">
        <v>1380161361</v>
      </c>
    </row>
    <row r="22184" spans="1:5" x14ac:dyDescent="0.3">
      <c r="A22184">
        <v>22183</v>
      </c>
      <c r="B22184" t="s">
        <v>21130</v>
      </c>
      <c r="C22184" t="s">
        <v>22335</v>
      </c>
      <c r="D22184" t="s">
        <v>22348</v>
      </c>
      <c r="E22184">
        <v>1380264756</v>
      </c>
    </row>
    <row r="22185" spans="1:5" x14ac:dyDescent="0.3">
      <c r="A22185">
        <v>22184</v>
      </c>
      <c r="B22185" t="s">
        <v>21130</v>
      </c>
      <c r="C22185" t="s">
        <v>22335</v>
      </c>
      <c r="D22185" t="s">
        <v>22349</v>
      </c>
      <c r="E22185">
        <v>1380939013</v>
      </c>
    </row>
    <row r="22186" spans="1:5" x14ac:dyDescent="0.3">
      <c r="A22186">
        <v>22185</v>
      </c>
      <c r="B22186" t="s">
        <v>21130</v>
      </c>
      <c r="C22186" t="s">
        <v>22335</v>
      </c>
      <c r="D22186" t="s">
        <v>22350</v>
      </c>
      <c r="E22186">
        <v>1380320414</v>
      </c>
    </row>
    <row r="22187" spans="1:5" x14ac:dyDescent="0.3">
      <c r="A22187">
        <v>22186</v>
      </c>
      <c r="B22187" t="s">
        <v>21130</v>
      </c>
      <c r="C22187" t="s">
        <v>22335</v>
      </c>
      <c r="D22187" t="s">
        <v>22351</v>
      </c>
      <c r="E22187">
        <v>1380139636</v>
      </c>
    </row>
    <row r="22188" spans="1:5" x14ac:dyDescent="0.3">
      <c r="A22188">
        <v>22187</v>
      </c>
      <c r="B22188" t="s">
        <v>21130</v>
      </c>
      <c r="C22188" t="s">
        <v>22335</v>
      </c>
      <c r="D22188" t="s">
        <v>22352</v>
      </c>
      <c r="E22188">
        <v>1380230959</v>
      </c>
    </row>
    <row r="22189" spans="1:5" x14ac:dyDescent="0.3">
      <c r="A22189">
        <v>22188</v>
      </c>
      <c r="B22189" t="s">
        <v>21130</v>
      </c>
      <c r="C22189" t="s">
        <v>22335</v>
      </c>
      <c r="D22189" t="s">
        <v>22353</v>
      </c>
      <c r="E22189">
        <v>1380323915</v>
      </c>
    </row>
    <row r="22190" spans="1:5" x14ac:dyDescent="0.3">
      <c r="A22190">
        <v>22189</v>
      </c>
      <c r="B22190" t="s">
        <v>21130</v>
      </c>
      <c r="C22190" t="s">
        <v>22335</v>
      </c>
      <c r="D22190" t="s">
        <v>22354</v>
      </c>
      <c r="E22190">
        <v>1380391781</v>
      </c>
    </row>
    <row r="22191" spans="1:5" x14ac:dyDescent="0.3">
      <c r="A22191">
        <v>22190</v>
      </c>
      <c r="B22191" t="s">
        <v>21130</v>
      </c>
      <c r="C22191" t="s">
        <v>22335</v>
      </c>
      <c r="D22191" t="s">
        <v>22355</v>
      </c>
      <c r="E22191">
        <v>1380190822</v>
      </c>
    </row>
    <row r="22192" spans="1:5" x14ac:dyDescent="0.3">
      <c r="A22192">
        <v>22191</v>
      </c>
      <c r="B22192" t="s">
        <v>21130</v>
      </c>
      <c r="C22192" t="s">
        <v>22356</v>
      </c>
      <c r="D22192" t="s">
        <v>22357</v>
      </c>
      <c r="E22192">
        <v>1380291310</v>
      </c>
    </row>
    <row r="22193" spans="1:5" x14ac:dyDescent="0.3">
      <c r="A22193">
        <v>22192</v>
      </c>
      <c r="B22193" t="s">
        <v>21130</v>
      </c>
      <c r="C22193" t="s">
        <v>22358</v>
      </c>
      <c r="D22193" t="s">
        <v>22359</v>
      </c>
      <c r="E22193">
        <v>1380340471</v>
      </c>
    </row>
    <row r="22194" spans="1:5" x14ac:dyDescent="0.3">
      <c r="A22194">
        <v>22193</v>
      </c>
      <c r="B22194" t="s">
        <v>21130</v>
      </c>
      <c r="C22194" t="s">
        <v>22358</v>
      </c>
      <c r="D22194" t="s">
        <v>22360</v>
      </c>
      <c r="E22194">
        <v>1380910667</v>
      </c>
    </row>
    <row r="22195" spans="1:5" x14ac:dyDescent="0.3">
      <c r="A22195">
        <v>22194</v>
      </c>
      <c r="B22195" t="s">
        <v>21130</v>
      </c>
      <c r="C22195" t="s">
        <v>22358</v>
      </c>
      <c r="D22195" t="s">
        <v>22361</v>
      </c>
      <c r="E22195">
        <v>1380732466</v>
      </c>
    </row>
    <row r="22196" spans="1:5" x14ac:dyDescent="0.3">
      <c r="A22196">
        <v>22195</v>
      </c>
      <c r="B22196" t="s">
        <v>21130</v>
      </c>
      <c r="C22196" t="s">
        <v>22358</v>
      </c>
      <c r="D22196" t="s">
        <v>22362</v>
      </c>
      <c r="E22196">
        <v>1380330182</v>
      </c>
    </row>
    <row r="22197" spans="1:5" x14ac:dyDescent="0.3">
      <c r="A22197">
        <v>22196</v>
      </c>
      <c r="B22197" t="s">
        <v>21130</v>
      </c>
      <c r="C22197" t="s">
        <v>22358</v>
      </c>
      <c r="D22197" t="s">
        <v>22363</v>
      </c>
      <c r="E22197">
        <v>1380567531</v>
      </c>
    </row>
    <row r="22198" spans="1:5" x14ac:dyDescent="0.3">
      <c r="A22198">
        <v>22197</v>
      </c>
      <c r="B22198" t="s">
        <v>21130</v>
      </c>
      <c r="C22198" t="s">
        <v>22358</v>
      </c>
      <c r="D22198" t="s">
        <v>22364</v>
      </c>
      <c r="E22198">
        <v>1380265519</v>
      </c>
    </row>
    <row r="22199" spans="1:5" x14ac:dyDescent="0.3">
      <c r="A22199">
        <v>22198</v>
      </c>
      <c r="B22199" t="s">
        <v>21130</v>
      </c>
      <c r="C22199" t="s">
        <v>22358</v>
      </c>
      <c r="D22199" t="s">
        <v>22365</v>
      </c>
      <c r="E22199">
        <v>1380577968</v>
      </c>
    </row>
    <row r="22200" spans="1:5" x14ac:dyDescent="0.3">
      <c r="A22200">
        <v>22199</v>
      </c>
      <c r="B22200" t="s">
        <v>21130</v>
      </c>
      <c r="C22200" t="s">
        <v>22358</v>
      </c>
      <c r="D22200" t="s">
        <v>22366</v>
      </c>
      <c r="E22200">
        <v>1380653190</v>
      </c>
    </row>
    <row r="22201" spans="1:5" x14ac:dyDescent="0.3">
      <c r="A22201">
        <v>22200</v>
      </c>
      <c r="B22201" t="s">
        <v>21130</v>
      </c>
      <c r="C22201" t="s">
        <v>22358</v>
      </c>
      <c r="D22201" t="s">
        <v>22367</v>
      </c>
      <c r="E22201">
        <v>1380892097</v>
      </c>
    </row>
    <row r="22202" spans="1:5" x14ac:dyDescent="0.3">
      <c r="A22202">
        <v>22201</v>
      </c>
      <c r="B22202" t="s">
        <v>21130</v>
      </c>
      <c r="C22202" t="s">
        <v>22358</v>
      </c>
      <c r="D22202" t="s">
        <v>22368</v>
      </c>
      <c r="E22202">
        <v>1380419285</v>
      </c>
    </row>
    <row r="22203" spans="1:5" x14ac:dyDescent="0.3">
      <c r="A22203">
        <v>22202</v>
      </c>
      <c r="B22203" t="s">
        <v>21130</v>
      </c>
      <c r="C22203" t="s">
        <v>22358</v>
      </c>
      <c r="D22203" t="s">
        <v>22369</v>
      </c>
      <c r="E22203">
        <v>1380019323</v>
      </c>
    </row>
    <row r="22204" spans="1:5" x14ac:dyDescent="0.3">
      <c r="A22204">
        <v>22203</v>
      </c>
      <c r="B22204" t="s">
        <v>21130</v>
      </c>
      <c r="C22204" t="s">
        <v>22358</v>
      </c>
      <c r="D22204" t="s">
        <v>22370</v>
      </c>
      <c r="E22204">
        <v>1380592094</v>
      </c>
    </row>
    <row r="22205" spans="1:5" x14ac:dyDescent="0.3">
      <c r="A22205">
        <v>22204</v>
      </c>
      <c r="B22205" t="s">
        <v>21130</v>
      </c>
      <c r="C22205" t="s">
        <v>22358</v>
      </c>
      <c r="D22205" t="s">
        <v>22371</v>
      </c>
      <c r="E22205">
        <v>1380760419</v>
      </c>
    </row>
    <row r="22206" spans="1:5" x14ac:dyDescent="0.3">
      <c r="A22206">
        <v>22205</v>
      </c>
      <c r="B22206" t="s">
        <v>21130</v>
      </c>
      <c r="C22206" t="s">
        <v>22358</v>
      </c>
      <c r="D22206" t="s">
        <v>22372</v>
      </c>
      <c r="E22206">
        <v>1380080342</v>
      </c>
    </row>
    <row r="22207" spans="1:5" x14ac:dyDescent="0.3">
      <c r="A22207">
        <v>22206</v>
      </c>
      <c r="B22207" t="s">
        <v>21130</v>
      </c>
      <c r="C22207" t="s">
        <v>22358</v>
      </c>
      <c r="D22207" t="s">
        <v>22373</v>
      </c>
      <c r="E22207">
        <v>1380104300</v>
      </c>
    </row>
    <row r="22208" spans="1:5" x14ac:dyDescent="0.3">
      <c r="A22208">
        <v>22207</v>
      </c>
      <c r="B22208" t="s">
        <v>21130</v>
      </c>
      <c r="C22208" t="s">
        <v>22358</v>
      </c>
      <c r="D22208" t="s">
        <v>22374</v>
      </c>
      <c r="E22208">
        <v>1380821535</v>
      </c>
    </row>
    <row r="22209" spans="1:5" x14ac:dyDescent="0.3">
      <c r="A22209">
        <v>22208</v>
      </c>
      <c r="B22209" t="s">
        <v>21130</v>
      </c>
      <c r="C22209" t="s">
        <v>22358</v>
      </c>
      <c r="D22209" t="s">
        <v>22375</v>
      </c>
      <c r="E22209">
        <v>1380456540</v>
      </c>
    </row>
    <row r="22210" spans="1:5" x14ac:dyDescent="0.3">
      <c r="A22210">
        <v>22209</v>
      </c>
      <c r="B22210" t="s">
        <v>21130</v>
      </c>
      <c r="C22210" t="s">
        <v>22358</v>
      </c>
      <c r="D22210" t="s">
        <v>22376</v>
      </c>
      <c r="E22210">
        <v>1380044601</v>
      </c>
    </row>
    <row r="22211" spans="1:5" x14ac:dyDescent="0.3">
      <c r="A22211">
        <v>22210</v>
      </c>
      <c r="B22211" t="s">
        <v>21130</v>
      </c>
      <c r="C22211" t="s">
        <v>22358</v>
      </c>
      <c r="D22211" t="s">
        <v>22377</v>
      </c>
      <c r="E22211">
        <v>1380151926</v>
      </c>
    </row>
    <row r="22212" spans="1:5" x14ac:dyDescent="0.3">
      <c r="A22212">
        <v>22211</v>
      </c>
      <c r="B22212" t="s">
        <v>21130</v>
      </c>
      <c r="C22212" t="s">
        <v>22358</v>
      </c>
      <c r="D22212" t="s">
        <v>22378</v>
      </c>
      <c r="E22212">
        <v>1380620139</v>
      </c>
    </row>
    <row r="22213" spans="1:5" x14ac:dyDescent="0.3">
      <c r="A22213">
        <v>22212</v>
      </c>
      <c r="B22213" t="s">
        <v>21130</v>
      </c>
      <c r="C22213" t="s">
        <v>22358</v>
      </c>
      <c r="D22213" t="s">
        <v>22379</v>
      </c>
      <c r="E22213">
        <v>1380538746</v>
      </c>
    </row>
    <row r="22214" spans="1:5" x14ac:dyDescent="0.3">
      <c r="A22214">
        <v>22213</v>
      </c>
      <c r="B22214" t="s">
        <v>21130</v>
      </c>
      <c r="C22214" t="s">
        <v>22358</v>
      </c>
      <c r="D22214" t="s">
        <v>22380</v>
      </c>
      <c r="E22214">
        <v>1380542415</v>
      </c>
    </row>
    <row r="22215" spans="1:5" x14ac:dyDescent="0.3">
      <c r="A22215">
        <v>22214</v>
      </c>
      <c r="B22215" t="s">
        <v>21130</v>
      </c>
      <c r="C22215" t="s">
        <v>22358</v>
      </c>
      <c r="D22215" t="s">
        <v>22381</v>
      </c>
      <c r="E22215">
        <v>1380855247</v>
      </c>
    </row>
    <row r="22216" spans="1:5" x14ac:dyDescent="0.3">
      <c r="A22216">
        <v>22215</v>
      </c>
      <c r="B22216" t="s">
        <v>21130</v>
      </c>
      <c r="C22216" t="s">
        <v>22358</v>
      </c>
      <c r="D22216" t="s">
        <v>22382</v>
      </c>
      <c r="E22216">
        <v>1380873159</v>
      </c>
    </row>
    <row r="22217" spans="1:5" x14ac:dyDescent="0.3">
      <c r="A22217">
        <v>22216</v>
      </c>
      <c r="B22217" t="s">
        <v>21130</v>
      </c>
      <c r="C22217" t="s">
        <v>22358</v>
      </c>
      <c r="D22217" t="s">
        <v>22383</v>
      </c>
      <c r="E22217">
        <v>1380391523</v>
      </c>
    </row>
    <row r="22218" spans="1:5" x14ac:dyDescent="0.3">
      <c r="A22218">
        <v>22217</v>
      </c>
      <c r="B22218" t="s">
        <v>21130</v>
      </c>
      <c r="C22218" t="s">
        <v>22358</v>
      </c>
      <c r="D22218" t="s">
        <v>22384</v>
      </c>
      <c r="E22218">
        <v>1380923037</v>
      </c>
    </row>
    <row r="22219" spans="1:5" x14ac:dyDescent="0.3">
      <c r="A22219">
        <v>22218</v>
      </c>
      <c r="B22219" t="s">
        <v>21130</v>
      </c>
      <c r="C22219" t="s">
        <v>22358</v>
      </c>
      <c r="D22219" t="s">
        <v>22385</v>
      </c>
      <c r="E22219">
        <v>1380003044</v>
      </c>
    </row>
    <row r="22220" spans="1:5" x14ac:dyDescent="0.3">
      <c r="A22220">
        <v>22219</v>
      </c>
      <c r="B22220" t="s">
        <v>21130</v>
      </c>
      <c r="C22220" t="s">
        <v>22358</v>
      </c>
      <c r="D22220" t="s">
        <v>22386</v>
      </c>
      <c r="E22220">
        <v>1380206980</v>
      </c>
    </row>
    <row r="22221" spans="1:5" x14ac:dyDescent="0.3">
      <c r="A22221">
        <v>22220</v>
      </c>
      <c r="B22221" t="s">
        <v>21130</v>
      </c>
      <c r="C22221" t="s">
        <v>22358</v>
      </c>
      <c r="D22221" t="s">
        <v>22387</v>
      </c>
      <c r="E22221">
        <v>1380934204</v>
      </c>
    </row>
    <row r="22222" spans="1:5" x14ac:dyDescent="0.3">
      <c r="A22222">
        <v>22221</v>
      </c>
      <c r="B22222" t="s">
        <v>21130</v>
      </c>
      <c r="C22222" t="s">
        <v>22358</v>
      </c>
      <c r="D22222" t="s">
        <v>22388</v>
      </c>
      <c r="E22222">
        <v>1380033938</v>
      </c>
    </row>
    <row r="22223" spans="1:5" x14ac:dyDescent="0.3">
      <c r="A22223">
        <v>22222</v>
      </c>
      <c r="B22223" t="s">
        <v>21130</v>
      </c>
      <c r="C22223" t="s">
        <v>22358</v>
      </c>
      <c r="D22223" t="s">
        <v>22389</v>
      </c>
      <c r="E22223">
        <v>1380660724</v>
      </c>
    </row>
    <row r="22224" spans="1:5" x14ac:dyDescent="0.3">
      <c r="A22224">
        <v>22223</v>
      </c>
      <c r="B22224" t="s">
        <v>21130</v>
      </c>
      <c r="C22224" t="s">
        <v>22358</v>
      </c>
      <c r="D22224" t="s">
        <v>22390</v>
      </c>
      <c r="E22224">
        <v>1380975617</v>
      </c>
    </row>
    <row r="22225" spans="1:5" x14ac:dyDescent="0.3">
      <c r="A22225">
        <v>22224</v>
      </c>
      <c r="B22225" t="s">
        <v>21130</v>
      </c>
      <c r="C22225" t="s">
        <v>22358</v>
      </c>
      <c r="D22225" t="s">
        <v>22391</v>
      </c>
      <c r="E22225">
        <v>1380962405</v>
      </c>
    </row>
    <row r="22226" spans="1:5" x14ac:dyDescent="0.3">
      <c r="A22226">
        <v>22225</v>
      </c>
      <c r="B22226" t="s">
        <v>21130</v>
      </c>
      <c r="C22226" t="s">
        <v>22358</v>
      </c>
      <c r="D22226" t="s">
        <v>22392</v>
      </c>
      <c r="E22226">
        <v>1380837833</v>
      </c>
    </row>
    <row r="22227" spans="1:5" x14ac:dyDescent="0.3">
      <c r="A22227">
        <v>22226</v>
      </c>
      <c r="B22227" t="s">
        <v>21130</v>
      </c>
      <c r="C22227" t="s">
        <v>22358</v>
      </c>
      <c r="D22227" t="s">
        <v>22393</v>
      </c>
      <c r="E22227">
        <v>1380484003</v>
      </c>
    </row>
    <row r="22228" spans="1:5" x14ac:dyDescent="0.3">
      <c r="A22228">
        <v>22227</v>
      </c>
      <c r="B22228" t="s">
        <v>21130</v>
      </c>
      <c r="C22228" t="s">
        <v>22358</v>
      </c>
      <c r="D22228" t="s">
        <v>22394</v>
      </c>
      <c r="E22228">
        <v>1380029462</v>
      </c>
    </row>
    <row r="22229" spans="1:5" x14ac:dyDescent="0.3">
      <c r="A22229">
        <v>22228</v>
      </c>
      <c r="B22229" t="s">
        <v>21130</v>
      </c>
      <c r="C22229" t="s">
        <v>22358</v>
      </c>
      <c r="D22229" t="s">
        <v>22395</v>
      </c>
      <c r="E22229">
        <v>1380619643</v>
      </c>
    </row>
    <row r="22230" spans="1:5" x14ac:dyDescent="0.3">
      <c r="A22230">
        <v>22229</v>
      </c>
      <c r="B22230" t="s">
        <v>21130</v>
      </c>
      <c r="C22230" t="s">
        <v>22358</v>
      </c>
      <c r="D22230" t="s">
        <v>22396</v>
      </c>
      <c r="E22230">
        <v>1380919954</v>
      </c>
    </row>
    <row r="22231" spans="1:5" x14ac:dyDescent="0.3">
      <c r="A22231">
        <v>22230</v>
      </c>
      <c r="B22231" t="s">
        <v>21130</v>
      </c>
      <c r="C22231" t="s">
        <v>22358</v>
      </c>
      <c r="D22231" t="s">
        <v>22397</v>
      </c>
      <c r="E22231">
        <v>1380571098</v>
      </c>
    </row>
    <row r="22232" spans="1:5" x14ac:dyDescent="0.3">
      <c r="A22232">
        <v>22231</v>
      </c>
      <c r="B22232" t="s">
        <v>21130</v>
      </c>
      <c r="C22232" t="s">
        <v>22358</v>
      </c>
      <c r="D22232" t="s">
        <v>22398</v>
      </c>
      <c r="E22232">
        <v>1380163207</v>
      </c>
    </row>
    <row r="22233" spans="1:5" x14ac:dyDescent="0.3">
      <c r="A22233">
        <v>22232</v>
      </c>
      <c r="B22233" t="s">
        <v>21130</v>
      </c>
      <c r="C22233" t="s">
        <v>22358</v>
      </c>
      <c r="D22233" t="s">
        <v>22399</v>
      </c>
      <c r="E22233">
        <v>1380004491</v>
      </c>
    </row>
    <row r="22234" spans="1:5" x14ac:dyDescent="0.3">
      <c r="A22234">
        <v>22233</v>
      </c>
      <c r="B22234" t="s">
        <v>21130</v>
      </c>
      <c r="C22234" t="s">
        <v>22358</v>
      </c>
      <c r="D22234" t="s">
        <v>22400</v>
      </c>
      <c r="E22234">
        <v>1380882091</v>
      </c>
    </row>
    <row r="22235" spans="1:5" x14ac:dyDescent="0.3">
      <c r="A22235">
        <v>22234</v>
      </c>
      <c r="B22235" t="s">
        <v>21130</v>
      </c>
      <c r="C22235" t="s">
        <v>22358</v>
      </c>
      <c r="D22235" t="s">
        <v>22401</v>
      </c>
      <c r="E22235">
        <v>1380574933</v>
      </c>
    </row>
    <row r="22236" spans="1:5" x14ac:dyDescent="0.3">
      <c r="A22236">
        <v>22235</v>
      </c>
      <c r="B22236" t="s">
        <v>21130</v>
      </c>
      <c r="C22236" t="s">
        <v>22358</v>
      </c>
      <c r="D22236" t="s">
        <v>22402</v>
      </c>
      <c r="E22236">
        <v>1380134395</v>
      </c>
    </row>
    <row r="22237" spans="1:5" x14ac:dyDescent="0.3">
      <c r="A22237">
        <v>22236</v>
      </c>
      <c r="B22237" t="s">
        <v>21130</v>
      </c>
      <c r="C22237" t="s">
        <v>22358</v>
      </c>
      <c r="D22237" t="s">
        <v>22403</v>
      </c>
      <c r="E22237">
        <v>1380131018</v>
      </c>
    </row>
    <row r="22238" spans="1:5" x14ac:dyDescent="0.3">
      <c r="A22238">
        <v>22237</v>
      </c>
      <c r="B22238" t="s">
        <v>21130</v>
      </c>
      <c r="C22238" t="s">
        <v>22358</v>
      </c>
      <c r="D22238" t="s">
        <v>22404</v>
      </c>
      <c r="E22238">
        <v>1380191231</v>
      </c>
    </row>
    <row r="22239" spans="1:5" x14ac:dyDescent="0.3">
      <c r="A22239">
        <v>22238</v>
      </c>
      <c r="B22239" t="s">
        <v>21130</v>
      </c>
      <c r="C22239" t="s">
        <v>22358</v>
      </c>
      <c r="D22239" t="s">
        <v>22405</v>
      </c>
      <c r="E22239">
        <v>1380678496</v>
      </c>
    </row>
    <row r="22240" spans="1:5" x14ac:dyDescent="0.3">
      <c r="A22240">
        <v>22239</v>
      </c>
      <c r="B22240" t="s">
        <v>21130</v>
      </c>
      <c r="C22240" t="s">
        <v>22358</v>
      </c>
      <c r="D22240" t="s">
        <v>22406</v>
      </c>
      <c r="E22240">
        <v>1380904282</v>
      </c>
    </row>
    <row r="22241" spans="1:5" x14ac:dyDescent="0.3">
      <c r="A22241">
        <v>22240</v>
      </c>
      <c r="B22241" t="s">
        <v>21130</v>
      </c>
      <c r="C22241" t="s">
        <v>22358</v>
      </c>
      <c r="D22241" t="s">
        <v>22407</v>
      </c>
      <c r="E22241">
        <v>1380237634</v>
      </c>
    </row>
    <row r="22242" spans="1:5" x14ac:dyDescent="0.3">
      <c r="A22242">
        <v>22241</v>
      </c>
      <c r="B22242" t="s">
        <v>21130</v>
      </c>
      <c r="C22242" t="s">
        <v>22358</v>
      </c>
      <c r="D22242" t="s">
        <v>22408</v>
      </c>
      <c r="E22242">
        <v>1380831674</v>
      </c>
    </row>
    <row r="22243" spans="1:5" x14ac:dyDescent="0.3">
      <c r="A22243">
        <v>22242</v>
      </c>
      <c r="B22243" t="s">
        <v>21130</v>
      </c>
      <c r="C22243" t="s">
        <v>22358</v>
      </c>
      <c r="D22243" t="s">
        <v>22409</v>
      </c>
      <c r="E22243">
        <v>1380114554</v>
      </c>
    </row>
    <row r="22244" spans="1:5" x14ac:dyDescent="0.3">
      <c r="A22244">
        <v>22243</v>
      </c>
      <c r="B22244" t="s">
        <v>21130</v>
      </c>
      <c r="C22244" t="s">
        <v>22358</v>
      </c>
      <c r="D22244" t="s">
        <v>22410</v>
      </c>
      <c r="E22244">
        <v>1380846175</v>
      </c>
    </row>
    <row r="22245" spans="1:5" x14ac:dyDescent="0.3">
      <c r="A22245">
        <v>22244</v>
      </c>
      <c r="B22245" t="s">
        <v>21130</v>
      </c>
      <c r="C22245" t="s">
        <v>22358</v>
      </c>
      <c r="D22245" t="s">
        <v>22411</v>
      </c>
      <c r="E22245">
        <v>1380662716</v>
      </c>
    </row>
    <row r="22246" spans="1:5" x14ac:dyDescent="0.3">
      <c r="A22246">
        <v>22245</v>
      </c>
      <c r="B22246" t="s">
        <v>21130</v>
      </c>
      <c r="C22246" t="s">
        <v>22358</v>
      </c>
      <c r="D22246" t="s">
        <v>22412</v>
      </c>
      <c r="E22246">
        <v>1380991447</v>
      </c>
    </row>
    <row r="22247" spans="1:5" x14ac:dyDescent="0.3">
      <c r="A22247">
        <v>22246</v>
      </c>
      <c r="B22247" t="s">
        <v>21130</v>
      </c>
      <c r="C22247" t="s">
        <v>22358</v>
      </c>
      <c r="D22247" t="s">
        <v>22413</v>
      </c>
      <c r="E22247">
        <v>1380183530</v>
      </c>
    </row>
    <row r="22248" spans="1:5" x14ac:dyDescent="0.3">
      <c r="A22248">
        <v>22247</v>
      </c>
      <c r="B22248" t="s">
        <v>21130</v>
      </c>
      <c r="C22248" t="s">
        <v>22358</v>
      </c>
      <c r="D22248" t="s">
        <v>22414</v>
      </c>
      <c r="E22248">
        <v>1380116236</v>
      </c>
    </row>
    <row r="22249" spans="1:5" x14ac:dyDescent="0.3">
      <c r="A22249">
        <v>22248</v>
      </c>
      <c r="B22249" t="s">
        <v>21130</v>
      </c>
      <c r="C22249" t="s">
        <v>22358</v>
      </c>
      <c r="D22249" t="s">
        <v>22415</v>
      </c>
      <c r="E22249">
        <v>1380791088</v>
      </c>
    </row>
    <row r="22250" spans="1:5" x14ac:dyDescent="0.3">
      <c r="A22250">
        <v>22249</v>
      </c>
      <c r="B22250" t="s">
        <v>21130</v>
      </c>
      <c r="C22250" t="s">
        <v>22358</v>
      </c>
      <c r="D22250" t="s">
        <v>22416</v>
      </c>
      <c r="E22250">
        <v>1380825761</v>
      </c>
    </row>
    <row r="22251" spans="1:5" x14ac:dyDescent="0.3">
      <c r="A22251">
        <v>22250</v>
      </c>
      <c r="B22251" t="s">
        <v>21130</v>
      </c>
      <c r="C22251" t="s">
        <v>22358</v>
      </c>
      <c r="D22251" t="s">
        <v>22417</v>
      </c>
      <c r="E22251">
        <v>1380237526</v>
      </c>
    </row>
    <row r="22252" spans="1:5" x14ac:dyDescent="0.3">
      <c r="A22252">
        <v>22251</v>
      </c>
      <c r="B22252" t="s">
        <v>21130</v>
      </c>
      <c r="C22252" t="s">
        <v>22358</v>
      </c>
      <c r="D22252" t="s">
        <v>22418</v>
      </c>
      <c r="E22252">
        <v>1380335265</v>
      </c>
    </row>
    <row r="22253" spans="1:5" x14ac:dyDescent="0.3">
      <c r="A22253">
        <v>22252</v>
      </c>
      <c r="B22253" t="s">
        <v>21130</v>
      </c>
      <c r="C22253" t="s">
        <v>22358</v>
      </c>
      <c r="D22253" t="s">
        <v>22419</v>
      </c>
      <c r="E22253">
        <v>1380275919</v>
      </c>
    </row>
    <row r="22254" spans="1:5" x14ac:dyDescent="0.3">
      <c r="A22254">
        <v>22253</v>
      </c>
      <c r="B22254" t="s">
        <v>21130</v>
      </c>
      <c r="C22254" t="s">
        <v>22358</v>
      </c>
      <c r="D22254" t="s">
        <v>22420</v>
      </c>
      <c r="E22254">
        <v>1380345520</v>
      </c>
    </row>
    <row r="22255" spans="1:5" x14ac:dyDescent="0.3">
      <c r="A22255">
        <v>22254</v>
      </c>
      <c r="B22255" t="s">
        <v>21130</v>
      </c>
      <c r="C22255" t="s">
        <v>22358</v>
      </c>
      <c r="D22255" t="s">
        <v>22421</v>
      </c>
      <c r="E22255">
        <v>1380620162</v>
      </c>
    </row>
    <row r="22256" spans="1:5" x14ac:dyDescent="0.3">
      <c r="A22256">
        <v>22255</v>
      </c>
      <c r="B22256" t="s">
        <v>21130</v>
      </c>
      <c r="C22256" t="s">
        <v>22358</v>
      </c>
      <c r="D22256" t="s">
        <v>22422</v>
      </c>
      <c r="E22256">
        <v>1380832945</v>
      </c>
    </row>
    <row r="22257" spans="1:5" x14ac:dyDescent="0.3">
      <c r="A22257">
        <v>22256</v>
      </c>
      <c r="B22257" t="s">
        <v>21130</v>
      </c>
      <c r="C22257" t="s">
        <v>22358</v>
      </c>
      <c r="D22257" t="s">
        <v>22423</v>
      </c>
      <c r="E22257">
        <v>1380309612</v>
      </c>
    </row>
    <row r="22258" spans="1:5" x14ac:dyDescent="0.3">
      <c r="A22258">
        <v>22257</v>
      </c>
      <c r="B22258" t="s">
        <v>21130</v>
      </c>
      <c r="C22258" t="s">
        <v>22358</v>
      </c>
      <c r="D22258" t="s">
        <v>22424</v>
      </c>
      <c r="E22258">
        <v>1380805860</v>
      </c>
    </row>
    <row r="22259" spans="1:5" x14ac:dyDescent="0.3">
      <c r="A22259">
        <v>22258</v>
      </c>
      <c r="B22259" t="s">
        <v>21130</v>
      </c>
      <c r="C22259" t="s">
        <v>22358</v>
      </c>
      <c r="D22259" t="s">
        <v>22425</v>
      </c>
      <c r="E22259">
        <v>1380865759</v>
      </c>
    </row>
    <row r="22260" spans="1:5" x14ac:dyDescent="0.3">
      <c r="A22260">
        <v>22259</v>
      </c>
      <c r="B22260" t="s">
        <v>21130</v>
      </c>
      <c r="C22260" t="s">
        <v>22358</v>
      </c>
      <c r="D22260" t="s">
        <v>22426</v>
      </c>
      <c r="E22260">
        <v>1380459138</v>
      </c>
    </row>
    <row r="22261" spans="1:5" x14ac:dyDescent="0.3">
      <c r="A22261">
        <v>22260</v>
      </c>
      <c r="B22261" t="s">
        <v>21130</v>
      </c>
      <c r="C22261" t="s">
        <v>22358</v>
      </c>
      <c r="D22261" t="s">
        <v>22427</v>
      </c>
      <c r="E22261">
        <v>1380200882</v>
      </c>
    </row>
    <row r="22262" spans="1:5" x14ac:dyDescent="0.3">
      <c r="A22262">
        <v>22261</v>
      </c>
      <c r="B22262" t="s">
        <v>21130</v>
      </c>
      <c r="C22262" t="s">
        <v>22358</v>
      </c>
      <c r="D22262" t="s">
        <v>22428</v>
      </c>
      <c r="E22262">
        <v>1380147370</v>
      </c>
    </row>
    <row r="22263" spans="1:5" x14ac:dyDescent="0.3">
      <c r="A22263">
        <v>22262</v>
      </c>
      <c r="B22263" t="s">
        <v>21130</v>
      </c>
      <c r="C22263" t="s">
        <v>22358</v>
      </c>
      <c r="D22263" t="s">
        <v>22429</v>
      </c>
      <c r="E22263">
        <v>1380955470</v>
      </c>
    </row>
    <row r="22264" spans="1:5" x14ac:dyDescent="0.3">
      <c r="A22264">
        <v>22263</v>
      </c>
      <c r="B22264" t="s">
        <v>21130</v>
      </c>
      <c r="C22264" t="s">
        <v>22358</v>
      </c>
      <c r="D22264" t="s">
        <v>22430</v>
      </c>
      <c r="E22264">
        <v>1380040208</v>
      </c>
    </row>
    <row r="22265" spans="1:5" x14ac:dyDescent="0.3">
      <c r="A22265">
        <v>22264</v>
      </c>
      <c r="B22265" t="s">
        <v>21130</v>
      </c>
      <c r="C22265" t="s">
        <v>22358</v>
      </c>
      <c r="D22265" t="s">
        <v>22431</v>
      </c>
      <c r="E22265">
        <v>1380977215</v>
      </c>
    </row>
    <row r="22266" spans="1:5" x14ac:dyDescent="0.3">
      <c r="A22266">
        <v>22265</v>
      </c>
      <c r="B22266" t="s">
        <v>21130</v>
      </c>
      <c r="C22266" t="s">
        <v>22358</v>
      </c>
      <c r="D22266" t="s">
        <v>22432</v>
      </c>
      <c r="E22266">
        <v>1380177737</v>
      </c>
    </row>
    <row r="22267" spans="1:5" x14ac:dyDescent="0.3">
      <c r="A22267">
        <v>22266</v>
      </c>
      <c r="B22267" t="s">
        <v>21130</v>
      </c>
      <c r="C22267" t="s">
        <v>22358</v>
      </c>
      <c r="D22267" t="s">
        <v>22433</v>
      </c>
      <c r="E22267">
        <v>1380537608</v>
      </c>
    </row>
    <row r="22268" spans="1:5" x14ac:dyDescent="0.3">
      <c r="A22268">
        <v>22267</v>
      </c>
      <c r="B22268" t="s">
        <v>21130</v>
      </c>
      <c r="C22268" t="s">
        <v>22358</v>
      </c>
      <c r="D22268" t="s">
        <v>22434</v>
      </c>
      <c r="E22268">
        <v>1380296259</v>
      </c>
    </row>
    <row r="22269" spans="1:5" x14ac:dyDescent="0.3">
      <c r="A22269">
        <v>22268</v>
      </c>
      <c r="B22269" t="s">
        <v>21130</v>
      </c>
      <c r="C22269" t="s">
        <v>22358</v>
      </c>
      <c r="D22269" t="s">
        <v>22435</v>
      </c>
      <c r="E22269">
        <v>1380582807</v>
      </c>
    </row>
    <row r="22270" spans="1:5" x14ac:dyDescent="0.3">
      <c r="A22270">
        <v>22269</v>
      </c>
      <c r="B22270" t="s">
        <v>21130</v>
      </c>
      <c r="C22270" t="s">
        <v>22358</v>
      </c>
      <c r="D22270" t="s">
        <v>22436</v>
      </c>
      <c r="E22270">
        <v>1380552197</v>
      </c>
    </row>
    <row r="22271" spans="1:5" x14ac:dyDescent="0.3">
      <c r="A22271">
        <v>22270</v>
      </c>
      <c r="B22271" t="s">
        <v>21130</v>
      </c>
      <c r="C22271" t="s">
        <v>22358</v>
      </c>
      <c r="D22271" t="s">
        <v>22437</v>
      </c>
      <c r="E22271">
        <v>1380024530</v>
      </c>
    </row>
    <row r="22272" spans="1:5" x14ac:dyDescent="0.3">
      <c r="A22272">
        <v>22271</v>
      </c>
      <c r="B22272" t="s">
        <v>21130</v>
      </c>
      <c r="C22272" t="s">
        <v>22358</v>
      </c>
      <c r="D22272" t="s">
        <v>22438</v>
      </c>
      <c r="E22272">
        <v>1380964615</v>
      </c>
    </row>
    <row r="22273" spans="1:5" x14ac:dyDescent="0.3">
      <c r="A22273">
        <v>22272</v>
      </c>
      <c r="B22273" t="s">
        <v>21130</v>
      </c>
      <c r="C22273" t="s">
        <v>22358</v>
      </c>
      <c r="D22273" t="s">
        <v>22439</v>
      </c>
      <c r="E22273">
        <v>1380092506</v>
      </c>
    </row>
    <row r="22274" spans="1:5" x14ac:dyDescent="0.3">
      <c r="A22274">
        <v>22273</v>
      </c>
      <c r="B22274" t="s">
        <v>21130</v>
      </c>
      <c r="C22274" t="s">
        <v>22358</v>
      </c>
      <c r="D22274" t="s">
        <v>22440</v>
      </c>
      <c r="E22274">
        <v>1380632366</v>
      </c>
    </row>
    <row r="22275" spans="1:5" x14ac:dyDescent="0.3">
      <c r="A22275">
        <v>22274</v>
      </c>
      <c r="B22275" t="s">
        <v>21130</v>
      </c>
      <c r="C22275" t="s">
        <v>22358</v>
      </c>
      <c r="D22275" t="s">
        <v>22441</v>
      </c>
      <c r="E22275">
        <v>1380651599</v>
      </c>
    </row>
    <row r="22276" spans="1:5" x14ac:dyDescent="0.3">
      <c r="A22276">
        <v>22275</v>
      </c>
      <c r="B22276" t="s">
        <v>21130</v>
      </c>
      <c r="C22276" t="s">
        <v>22358</v>
      </c>
      <c r="D22276" t="s">
        <v>22442</v>
      </c>
      <c r="E22276">
        <v>1380942076</v>
      </c>
    </row>
    <row r="22277" spans="1:5" x14ac:dyDescent="0.3">
      <c r="A22277">
        <v>22276</v>
      </c>
      <c r="B22277" t="s">
        <v>21130</v>
      </c>
      <c r="C22277" t="s">
        <v>22358</v>
      </c>
      <c r="D22277" t="s">
        <v>22443</v>
      </c>
      <c r="E22277">
        <v>1380205333</v>
      </c>
    </row>
    <row r="22278" spans="1:5" x14ac:dyDescent="0.3">
      <c r="A22278">
        <v>22277</v>
      </c>
      <c r="B22278" t="s">
        <v>21130</v>
      </c>
      <c r="C22278" t="s">
        <v>22358</v>
      </c>
      <c r="D22278" t="s">
        <v>22444</v>
      </c>
      <c r="E22278">
        <v>1380766234</v>
      </c>
    </row>
    <row r="22279" spans="1:5" x14ac:dyDescent="0.3">
      <c r="A22279">
        <v>22278</v>
      </c>
      <c r="B22279" t="s">
        <v>21130</v>
      </c>
      <c r="C22279" t="s">
        <v>22358</v>
      </c>
      <c r="D22279" t="s">
        <v>22445</v>
      </c>
      <c r="E22279">
        <v>1380807342</v>
      </c>
    </row>
    <row r="22280" spans="1:5" x14ac:dyDescent="0.3">
      <c r="A22280">
        <v>22279</v>
      </c>
      <c r="B22280" t="s">
        <v>21130</v>
      </c>
      <c r="C22280" t="s">
        <v>22358</v>
      </c>
      <c r="D22280" t="s">
        <v>22446</v>
      </c>
      <c r="E22280">
        <v>1380727166</v>
      </c>
    </row>
    <row r="22281" spans="1:5" x14ac:dyDescent="0.3">
      <c r="A22281">
        <v>22280</v>
      </c>
      <c r="B22281" t="s">
        <v>21130</v>
      </c>
      <c r="C22281" t="s">
        <v>22358</v>
      </c>
      <c r="D22281" t="s">
        <v>22447</v>
      </c>
      <c r="E22281">
        <v>1380225713</v>
      </c>
    </row>
    <row r="22282" spans="1:5" x14ac:dyDescent="0.3">
      <c r="A22282">
        <v>22281</v>
      </c>
      <c r="B22282" t="s">
        <v>21130</v>
      </c>
      <c r="C22282" t="s">
        <v>22358</v>
      </c>
      <c r="D22282" t="s">
        <v>22448</v>
      </c>
      <c r="E22282">
        <v>1380545268</v>
      </c>
    </row>
    <row r="22283" spans="1:5" x14ac:dyDescent="0.3">
      <c r="A22283">
        <v>22282</v>
      </c>
      <c r="B22283" t="s">
        <v>21130</v>
      </c>
      <c r="C22283" t="s">
        <v>22358</v>
      </c>
      <c r="D22283" t="s">
        <v>22449</v>
      </c>
      <c r="E22283">
        <v>1380449850</v>
      </c>
    </row>
    <row r="22284" spans="1:5" x14ac:dyDescent="0.3">
      <c r="A22284">
        <v>22283</v>
      </c>
      <c r="B22284" t="s">
        <v>21130</v>
      </c>
      <c r="C22284" t="s">
        <v>22358</v>
      </c>
      <c r="D22284" t="s">
        <v>22450</v>
      </c>
      <c r="E22284">
        <v>1380847513</v>
      </c>
    </row>
    <row r="22285" spans="1:5" x14ac:dyDescent="0.3">
      <c r="A22285">
        <v>22284</v>
      </c>
      <c r="B22285" t="s">
        <v>21130</v>
      </c>
      <c r="C22285" t="s">
        <v>22358</v>
      </c>
      <c r="D22285" t="s">
        <v>22451</v>
      </c>
      <c r="E22285">
        <v>1380160177</v>
      </c>
    </row>
    <row r="22286" spans="1:5" x14ac:dyDescent="0.3">
      <c r="A22286">
        <v>22285</v>
      </c>
      <c r="B22286" t="s">
        <v>21130</v>
      </c>
      <c r="C22286" t="s">
        <v>22358</v>
      </c>
      <c r="D22286" t="s">
        <v>22452</v>
      </c>
      <c r="E22286">
        <v>1380417225</v>
      </c>
    </row>
    <row r="22287" spans="1:5" x14ac:dyDescent="0.3">
      <c r="A22287">
        <v>22286</v>
      </c>
      <c r="B22287" t="s">
        <v>21130</v>
      </c>
      <c r="C22287" t="s">
        <v>22358</v>
      </c>
      <c r="D22287" t="s">
        <v>22453</v>
      </c>
      <c r="E22287">
        <v>1380877179</v>
      </c>
    </row>
    <row r="22288" spans="1:5" x14ac:dyDescent="0.3">
      <c r="A22288">
        <v>22287</v>
      </c>
      <c r="B22288" t="s">
        <v>21130</v>
      </c>
      <c r="C22288" t="s">
        <v>22358</v>
      </c>
      <c r="D22288" t="s">
        <v>22454</v>
      </c>
      <c r="E22288">
        <v>1380037431</v>
      </c>
    </row>
    <row r="22289" spans="1:5" x14ac:dyDescent="0.3">
      <c r="A22289">
        <v>22288</v>
      </c>
      <c r="B22289" t="s">
        <v>21130</v>
      </c>
      <c r="C22289" t="s">
        <v>22358</v>
      </c>
      <c r="D22289" t="s">
        <v>22455</v>
      </c>
      <c r="E22289">
        <v>1380183022</v>
      </c>
    </row>
    <row r="22290" spans="1:5" x14ac:dyDescent="0.3">
      <c r="A22290">
        <v>22289</v>
      </c>
      <c r="B22290" t="s">
        <v>21130</v>
      </c>
      <c r="C22290" t="s">
        <v>22358</v>
      </c>
      <c r="D22290" t="s">
        <v>22456</v>
      </c>
      <c r="E22290">
        <v>1380489219</v>
      </c>
    </row>
    <row r="22291" spans="1:5" x14ac:dyDescent="0.3">
      <c r="A22291">
        <v>22290</v>
      </c>
      <c r="B22291" t="s">
        <v>21130</v>
      </c>
      <c r="C22291" t="s">
        <v>22358</v>
      </c>
      <c r="D22291" t="s">
        <v>22457</v>
      </c>
      <c r="E22291">
        <v>1380128806</v>
      </c>
    </row>
    <row r="22292" spans="1:5" x14ac:dyDescent="0.3">
      <c r="A22292">
        <v>22291</v>
      </c>
      <c r="B22292" t="s">
        <v>21130</v>
      </c>
      <c r="C22292" t="s">
        <v>22358</v>
      </c>
      <c r="D22292" t="s">
        <v>22458</v>
      </c>
      <c r="E22292">
        <v>1380614746</v>
      </c>
    </row>
    <row r="22293" spans="1:5" x14ac:dyDescent="0.3">
      <c r="A22293">
        <v>22292</v>
      </c>
      <c r="B22293" t="s">
        <v>21130</v>
      </c>
      <c r="C22293" t="s">
        <v>22358</v>
      </c>
      <c r="D22293" t="s">
        <v>22459</v>
      </c>
      <c r="E22293">
        <v>1380477303</v>
      </c>
    </row>
    <row r="22294" spans="1:5" x14ac:dyDescent="0.3">
      <c r="A22294">
        <v>22293</v>
      </c>
      <c r="B22294" t="s">
        <v>21130</v>
      </c>
      <c r="C22294" t="s">
        <v>22358</v>
      </c>
      <c r="D22294" t="s">
        <v>22460</v>
      </c>
      <c r="E22294">
        <v>1380942958</v>
      </c>
    </row>
    <row r="22295" spans="1:5" x14ac:dyDescent="0.3">
      <c r="A22295">
        <v>22294</v>
      </c>
      <c r="B22295" t="s">
        <v>21130</v>
      </c>
      <c r="C22295" t="s">
        <v>22358</v>
      </c>
      <c r="D22295" t="s">
        <v>22461</v>
      </c>
      <c r="E22295">
        <v>1380954715</v>
      </c>
    </row>
    <row r="22296" spans="1:5" x14ac:dyDescent="0.3">
      <c r="A22296">
        <v>22295</v>
      </c>
      <c r="B22296" t="s">
        <v>21130</v>
      </c>
      <c r="C22296" t="s">
        <v>22358</v>
      </c>
      <c r="D22296" t="s">
        <v>22462</v>
      </c>
      <c r="E22296">
        <v>1380028466</v>
      </c>
    </row>
    <row r="22297" spans="1:5" x14ac:dyDescent="0.3">
      <c r="A22297">
        <v>22296</v>
      </c>
      <c r="B22297" t="s">
        <v>21130</v>
      </c>
      <c r="C22297" t="s">
        <v>22358</v>
      </c>
      <c r="D22297" t="s">
        <v>22463</v>
      </c>
      <c r="E22297">
        <v>1380617827</v>
      </c>
    </row>
    <row r="22298" spans="1:5" x14ac:dyDescent="0.3">
      <c r="A22298">
        <v>22297</v>
      </c>
      <c r="B22298" t="s">
        <v>21130</v>
      </c>
      <c r="C22298" t="s">
        <v>22358</v>
      </c>
      <c r="D22298" t="s">
        <v>22464</v>
      </c>
      <c r="E22298">
        <v>1380606267</v>
      </c>
    </row>
    <row r="22299" spans="1:5" x14ac:dyDescent="0.3">
      <c r="A22299">
        <v>22298</v>
      </c>
      <c r="B22299" t="s">
        <v>21130</v>
      </c>
      <c r="C22299" t="s">
        <v>22358</v>
      </c>
      <c r="D22299" t="s">
        <v>22465</v>
      </c>
      <c r="E22299">
        <v>1380918977</v>
      </c>
    </row>
    <row r="22300" spans="1:5" x14ac:dyDescent="0.3">
      <c r="A22300">
        <v>22299</v>
      </c>
      <c r="B22300" t="s">
        <v>21130</v>
      </c>
      <c r="C22300" t="s">
        <v>22358</v>
      </c>
      <c r="D22300" t="s">
        <v>22466</v>
      </c>
      <c r="E22300">
        <v>1380105478</v>
      </c>
    </row>
    <row r="22301" spans="1:5" x14ac:dyDescent="0.3">
      <c r="A22301">
        <v>22300</v>
      </c>
      <c r="B22301" t="s">
        <v>21130</v>
      </c>
      <c r="C22301" t="s">
        <v>22358</v>
      </c>
      <c r="D22301" t="s">
        <v>22467</v>
      </c>
      <c r="E22301">
        <v>1380364806</v>
      </c>
    </row>
    <row r="22302" spans="1:5" x14ac:dyDescent="0.3">
      <c r="A22302">
        <v>22301</v>
      </c>
      <c r="B22302" t="s">
        <v>21130</v>
      </c>
      <c r="C22302" t="s">
        <v>22358</v>
      </c>
      <c r="D22302" t="s">
        <v>22468</v>
      </c>
      <c r="E22302">
        <v>1380323884</v>
      </c>
    </row>
    <row r="22303" spans="1:5" x14ac:dyDescent="0.3">
      <c r="A22303">
        <v>22302</v>
      </c>
      <c r="B22303" t="s">
        <v>21130</v>
      </c>
      <c r="C22303" t="s">
        <v>22358</v>
      </c>
      <c r="D22303" t="s">
        <v>22469</v>
      </c>
      <c r="E22303">
        <v>1380627888</v>
      </c>
    </row>
    <row r="22304" spans="1:5" x14ac:dyDescent="0.3">
      <c r="A22304">
        <v>22303</v>
      </c>
      <c r="B22304" t="s">
        <v>21130</v>
      </c>
      <c r="C22304" t="s">
        <v>22358</v>
      </c>
      <c r="D22304" t="s">
        <v>22470</v>
      </c>
      <c r="E22304">
        <v>1380933834</v>
      </c>
    </row>
    <row r="22305" spans="1:5" x14ac:dyDescent="0.3">
      <c r="A22305">
        <v>22304</v>
      </c>
      <c r="B22305" t="s">
        <v>21130</v>
      </c>
      <c r="C22305" t="s">
        <v>22358</v>
      </c>
      <c r="D22305" t="s">
        <v>22471</v>
      </c>
      <c r="E22305">
        <v>1380025341</v>
      </c>
    </row>
    <row r="22306" spans="1:5" x14ac:dyDescent="0.3">
      <c r="A22306">
        <v>22305</v>
      </c>
      <c r="B22306" t="s">
        <v>21130</v>
      </c>
      <c r="C22306" t="s">
        <v>22358</v>
      </c>
      <c r="D22306" t="s">
        <v>22472</v>
      </c>
      <c r="E22306">
        <v>1380351916</v>
      </c>
    </row>
    <row r="22307" spans="1:5" x14ac:dyDescent="0.3">
      <c r="A22307">
        <v>22306</v>
      </c>
      <c r="B22307" t="s">
        <v>21130</v>
      </c>
      <c r="C22307" t="s">
        <v>22358</v>
      </c>
      <c r="D22307" t="s">
        <v>22473</v>
      </c>
      <c r="E22307">
        <v>1380124192</v>
      </c>
    </row>
    <row r="22308" spans="1:5" x14ac:dyDescent="0.3">
      <c r="A22308">
        <v>22307</v>
      </c>
      <c r="B22308" t="s">
        <v>21130</v>
      </c>
      <c r="C22308" t="s">
        <v>22358</v>
      </c>
      <c r="D22308" t="s">
        <v>22474</v>
      </c>
      <c r="E22308">
        <v>1380030808</v>
      </c>
    </row>
    <row r="22309" spans="1:5" x14ac:dyDescent="0.3">
      <c r="A22309">
        <v>22308</v>
      </c>
      <c r="B22309" t="s">
        <v>21130</v>
      </c>
      <c r="C22309" t="s">
        <v>22358</v>
      </c>
      <c r="D22309" t="s">
        <v>22475</v>
      </c>
      <c r="E22309">
        <v>1380331377</v>
      </c>
    </row>
    <row r="22310" spans="1:5" x14ac:dyDescent="0.3">
      <c r="A22310">
        <v>22309</v>
      </c>
      <c r="B22310" t="s">
        <v>21130</v>
      </c>
      <c r="C22310" t="s">
        <v>22358</v>
      </c>
      <c r="D22310" t="s">
        <v>22476</v>
      </c>
      <c r="E22310">
        <v>1380346235</v>
      </c>
    </row>
    <row r="22311" spans="1:5" x14ac:dyDescent="0.3">
      <c r="A22311">
        <v>22310</v>
      </c>
      <c r="B22311" t="s">
        <v>21130</v>
      </c>
      <c r="C22311" t="s">
        <v>22358</v>
      </c>
      <c r="D22311" t="s">
        <v>22477</v>
      </c>
      <c r="E22311">
        <v>1380609623</v>
      </c>
    </row>
    <row r="22312" spans="1:5" x14ac:dyDescent="0.3">
      <c r="A22312">
        <v>22311</v>
      </c>
      <c r="B22312" t="s">
        <v>21130</v>
      </c>
      <c r="C22312" t="s">
        <v>22358</v>
      </c>
      <c r="D22312" t="s">
        <v>22478</v>
      </c>
      <c r="E22312">
        <v>1380261110</v>
      </c>
    </row>
    <row r="22313" spans="1:5" x14ac:dyDescent="0.3">
      <c r="A22313">
        <v>22312</v>
      </c>
      <c r="B22313" t="s">
        <v>21130</v>
      </c>
      <c r="C22313" t="s">
        <v>22358</v>
      </c>
      <c r="D22313" t="s">
        <v>22479</v>
      </c>
      <c r="E22313">
        <v>1380512277</v>
      </c>
    </row>
    <row r="22314" spans="1:5" x14ac:dyDescent="0.3">
      <c r="A22314">
        <v>22313</v>
      </c>
      <c r="B22314" t="s">
        <v>21130</v>
      </c>
      <c r="C22314" t="s">
        <v>22358</v>
      </c>
      <c r="D22314" t="s">
        <v>22480</v>
      </c>
      <c r="E22314">
        <v>1380263826</v>
      </c>
    </row>
    <row r="22315" spans="1:5" x14ac:dyDescent="0.3">
      <c r="A22315">
        <v>22314</v>
      </c>
      <c r="B22315" t="s">
        <v>21130</v>
      </c>
      <c r="C22315" t="s">
        <v>22358</v>
      </c>
      <c r="D22315" t="s">
        <v>22481</v>
      </c>
      <c r="E22315">
        <v>1380238354</v>
      </c>
    </row>
    <row r="22316" spans="1:5" x14ac:dyDescent="0.3">
      <c r="A22316">
        <v>22315</v>
      </c>
      <c r="B22316" t="s">
        <v>21130</v>
      </c>
      <c r="C22316" t="s">
        <v>22358</v>
      </c>
      <c r="D22316" t="s">
        <v>22482</v>
      </c>
      <c r="E22316">
        <v>1380849890</v>
      </c>
    </row>
    <row r="22317" spans="1:5" x14ac:dyDescent="0.3">
      <c r="A22317">
        <v>22316</v>
      </c>
      <c r="B22317" t="s">
        <v>21130</v>
      </c>
      <c r="C22317" t="s">
        <v>22358</v>
      </c>
      <c r="D22317" t="s">
        <v>22483</v>
      </c>
      <c r="E22317">
        <v>1380825558</v>
      </c>
    </row>
    <row r="22318" spans="1:5" x14ac:dyDescent="0.3">
      <c r="A22318">
        <v>22317</v>
      </c>
      <c r="B22318" t="s">
        <v>21130</v>
      </c>
      <c r="C22318" t="s">
        <v>22358</v>
      </c>
      <c r="D22318" t="s">
        <v>22484</v>
      </c>
      <c r="E22318">
        <v>1380826282</v>
      </c>
    </row>
    <row r="22319" spans="1:5" x14ac:dyDescent="0.3">
      <c r="A22319">
        <v>22318</v>
      </c>
      <c r="B22319" t="s">
        <v>21130</v>
      </c>
      <c r="C22319" t="s">
        <v>22358</v>
      </c>
      <c r="D22319" t="s">
        <v>22485</v>
      </c>
      <c r="E22319">
        <v>1380274035</v>
      </c>
    </row>
    <row r="22320" spans="1:5" x14ac:dyDescent="0.3">
      <c r="A22320">
        <v>22319</v>
      </c>
      <c r="B22320" t="s">
        <v>21130</v>
      </c>
      <c r="C22320" t="s">
        <v>22358</v>
      </c>
      <c r="D22320" t="s">
        <v>22486</v>
      </c>
      <c r="E22320">
        <v>1380900516</v>
      </c>
    </row>
    <row r="22321" spans="1:5" x14ac:dyDescent="0.3">
      <c r="A22321">
        <v>22320</v>
      </c>
      <c r="B22321" t="s">
        <v>21130</v>
      </c>
      <c r="C22321" t="s">
        <v>22358</v>
      </c>
      <c r="D22321" t="s">
        <v>22487</v>
      </c>
      <c r="E22321">
        <v>1380795560</v>
      </c>
    </row>
    <row r="22322" spans="1:5" x14ac:dyDescent="0.3">
      <c r="A22322">
        <v>22321</v>
      </c>
      <c r="B22322" t="s">
        <v>21130</v>
      </c>
      <c r="C22322" t="s">
        <v>22358</v>
      </c>
      <c r="D22322" t="s">
        <v>22488</v>
      </c>
      <c r="E22322">
        <v>1380223912</v>
      </c>
    </row>
    <row r="22323" spans="1:5" x14ac:dyDescent="0.3">
      <c r="A22323">
        <v>22322</v>
      </c>
      <c r="B22323" t="s">
        <v>21130</v>
      </c>
      <c r="C22323" t="s">
        <v>22358</v>
      </c>
      <c r="D22323" t="s">
        <v>22489</v>
      </c>
      <c r="E22323">
        <v>1380856258</v>
      </c>
    </row>
    <row r="22324" spans="1:5" x14ac:dyDescent="0.3">
      <c r="A22324">
        <v>22323</v>
      </c>
      <c r="B22324" t="s">
        <v>21130</v>
      </c>
      <c r="C22324" t="s">
        <v>22358</v>
      </c>
      <c r="D22324" t="s">
        <v>22490</v>
      </c>
      <c r="E22324">
        <v>1380970991</v>
      </c>
    </row>
    <row r="22325" spans="1:5" x14ac:dyDescent="0.3">
      <c r="A22325">
        <v>22324</v>
      </c>
      <c r="B22325" t="s">
        <v>21130</v>
      </c>
      <c r="C22325" t="s">
        <v>22358</v>
      </c>
      <c r="D22325" t="s">
        <v>22491</v>
      </c>
      <c r="E22325">
        <v>1380349363</v>
      </c>
    </row>
    <row r="22326" spans="1:5" x14ac:dyDescent="0.3">
      <c r="A22326">
        <v>22325</v>
      </c>
      <c r="B22326" t="s">
        <v>21130</v>
      </c>
      <c r="C22326" t="s">
        <v>22358</v>
      </c>
      <c r="D22326" t="s">
        <v>22492</v>
      </c>
      <c r="E22326">
        <v>1380660414</v>
      </c>
    </row>
    <row r="22327" spans="1:5" x14ac:dyDescent="0.3">
      <c r="A22327">
        <v>22326</v>
      </c>
      <c r="B22327" t="s">
        <v>21130</v>
      </c>
      <c r="C22327" t="s">
        <v>22358</v>
      </c>
      <c r="D22327" t="s">
        <v>22493</v>
      </c>
      <c r="E22327">
        <v>1380324879</v>
      </c>
    </row>
    <row r="22328" spans="1:5" x14ac:dyDescent="0.3">
      <c r="A22328">
        <v>22327</v>
      </c>
      <c r="B22328" t="s">
        <v>21130</v>
      </c>
      <c r="C22328" t="s">
        <v>22358</v>
      </c>
      <c r="D22328" t="s">
        <v>22494</v>
      </c>
      <c r="E22328">
        <v>1380072199</v>
      </c>
    </row>
    <row r="22329" spans="1:5" x14ac:dyDescent="0.3">
      <c r="A22329">
        <v>22328</v>
      </c>
      <c r="B22329" t="s">
        <v>21130</v>
      </c>
      <c r="C22329" t="s">
        <v>22358</v>
      </c>
      <c r="D22329" t="s">
        <v>22495</v>
      </c>
      <c r="E22329">
        <v>1380927639</v>
      </c>
    </row>
    <row r="22330" spans="1:5" x14ac:dyDescent="0.3">
      <c r="A22330">
        <v>22329</v>
      </c>
      <c r="B22330" t="s">
        <v>21130</v>
      </c>
      <c r="C22330" t="s">
        <v>22358</v>
      </c>
      <c r="D22330" t="s">
        <v>22496</v>
      </c>
      <c r="E22330">
        <v>1380176970</v>
      </c>
    </row>
    <row r="22331" spans="1:5" x14ac:dyDescent="0.3">
      <c r="A22331">
        <v>22330</v>
      </c>
      <c r="B22331" t="s">
        <v>21130</v>
      </c>
      <c r="C22331" t="s">
        <v>22358</v>
      </c>
      <c r="D22331" t="s">
        <v>22497</v>
      </c>
      <c r="E22331">
        <v>1380294468</v>
      </c>
    </row>
    <row r="22332" spans="1:5" x14ac:dyDescent="0.3">
      <c r="A22332">
        <v>22331</v>
      </c>
      <c r="B22332" t="s">
        <v>21130</v>
      </c>
      <c r="C22332" t="s">
        <v>22358</v>
      </c>
      <c r="D22332" t="s">
        <v>22498</v>
      </c>
      <c r="E22332">
        <v>1380217105</v>
      </c>
    </row>
    <row r="22333" spans="1:5" x14ac:dyDescent="0.3">
      <c r="A22333">
        <v>22332</v>
      </c>
      <c r="B22333" t="s">
        <v>21130</v>
      </c>
      <c r="C22333" t="s">
        <v>22358</v>
      </c>
      <c r="D22333" t="s">
        <v>22499</v>
      </c>
      <c r="E22333">
        <v>1380407942</v>
      </c>
    </row>
    <row r="22334" spans="1:5" x14ac:dyDescent="0.3">
      <c r="A22334">
        <v>22333</v>
      </c>
      <c r="B22334" t="s">
        <v>21130</v>
      </c>
      <c r="C22334" t="s">
        <v>22358</v>
      </c>
      <c r="D22334" t="s">
        <v>22500</v>
      </c>
      <c r="E22334">
        <v>1380357143</v>
      </c>
    </row>
    <row r="22335" spans="1:5" x14ac:dyDescent="0.3">
      <c r="A22335">
        <v>22334</v>
      </c>
      <c r="B22335" t="s">
        <v>21130</v>
      </c>
      <c r="C22335" t="s">
        <v>22358</v>
      </c>
      <c r="D22335" t="s">
        <v>22501</v>
      </c>
      <c r="E22335">
        <v>1380283185</v>
      </c>
    </row>
    <row r="22336" spans="1:5" x14ac:dyDescent="0.3">
      <c r="A22336">
        <v>22335</v>
      </c>
      <c r="B22336" t="s">
        <v>21130</v>
      </c>
      <c r="C22336" t="s">
        <v>22358</v>
      </c>
      <c r="D22336" t="s">
        <v>22502</v>
      </c>
      <c r="E22336">
        <v>1380093991</v>
      </c>
    </row>
    <row r="22337" spans="1:5" x14ac:dyDescent="0.3">
      <c r="A22337">
        <v>22336</v>
      </c>
      <c r="B22337" t="s">
        <v>21130</v>
      </c>
      <c r="C22337" t="s">
        <v>22358</v>
      </c>
      <c r="D22337" t="s">
        <v>22503</v>
      </c>
      <c r="E22337">
        <v>1380265651</v>
      </c>
    </row>
    <row r="22338" spans="1:5" x14ac:dyDescent="0.3">
      <c r="A22338">
        <v>22337</v>
      </c>
      <c r="B22338" t="s">
        <v>21130</v>
      </c>
      <c r="C22338" t="s">
        <v>22358</v>
      </c>
      <c r="D22338" t="s">
        <v>22504</v>
      </c>
      <c r="E22338">
        <v>1380762128</v>
      </c>
    </row>
    <row r="22339" spans="1:5" x14ac:dyDescent="0.3">
      <c r="A22339">
        <v>22338</v>
      </c>
      <c r="B22339" t="s">
        <v>22505</v>
      </c>
      <c r="C22339" t="s">
        <v>22506</v>
      </c>
      <c r="D22339" t="s">
        <v>22507</v>
      </c>
      <c r="E22339">
        <v>1388671677</v>
      </c>
    </row>
    <row r="22340" spans="1:5" x14ac:dyDescent="0.3">
      <c r="A22340">
        <v>22339</v>
      </c>
      <c r="B22340" t="s">
        <v>22505</v>
      </c>
      <c r="C22340" t="s">
        <v>5844</v>
      </c>
      <c r="D22340" t="s">
        <v>22508</v>
      </c>
      <c r="E22340">
        <v>1388423676</v>
      </c>
    </row>
    <row r="22341" spans="1:5" x14ac:dyDescent="0.3">
      <c r="A22341">
        <v>22340</v>
      </c>
      <c r="B22341" t="s">
        <v>22505</v>
      </c>
      <c r="C22341" t="s">
        <v>1163</v>
      </c>
      <c r="D22341" t="s">
        <v>1163</v>
      </c>
      <c r="E22341">
        <v>1388709177</v>
      </c>
    </row>
    <row r="22342" spans="1:5" x14ac:dyDescent="0.3">
      <c r="A22342">
        <v>22341</v>
      </c>
      <c r="B22342" t="s">
        <v>22505</v>
      </c>
      <c r="C22342" t="s">
        <v>22509</v>
      </c>
      <c r="D22342" t="s">
        <v>22510</v>
      </c>
      <c r="E22342">
        <v>1388493847</v>
      </c>
    </row>
    <row r="22343" spans="1:5" x14ac:dyDescent="0.3">
      <c r="A22343">
        <v>22342</v>
      </c>
      <c r="B22343" t="s">
        <v>22505</v>
      </c>
      <c r="C22343" t="s">
        <v>1198</v>
      </c>
      <c r="D22343" t="s">
        <v>22511</v>
      </c>
      <c r="E22343">
        <v>1388024275</v>
      </c>
    </row>
    <row r="22344" spans="1:5" x14ac:dyDescent="0.3">
      <c r="A22344">
        <v>22343</v>
      </c>
      <c r="B22344" t="s">
        <v>22505</v>
      </c>
      <c r="C22344" t="s">
        <v>22512</v>
      </c>
      <c r="D22344" t="s">
        <v>22513</v>
      </c>
      <c r="E22344">
        <v>1388715163</v>
      </c>
    </row>
    <row r="22345" spans="1:5" x14ac:dyDescent="0.3">
      <c r="A22345">
        <v>22344</v>
      </c>
      <c r="B22345" t="s">
        <v>22505</v>
      </c>
      <c r="C22345" t="s">
        <v>22514</v>
      </c>
      <c r="D22345" t="s">
        <v>22515</v>
      </c>
      <c r="E22345">
        <v>1388472214</v>
      </c>
    </row>
    <row r="22346" spans="1:5" x14ac:dyDescent="0.3">
      <c r="A22346">
        <v>22345</v>
      </c>
      <c r="B22346" t="s">
        <v>22505</v>
      </c>
      <c r="C22346" t="s">
        <v>22514</v>
      </c>
      <c r="D22346" t="s">
        <v>22516</v>
      </c>
      <c r="E22346">
        <v>1388256334</v>
      </c>
    </row>
    <row r="22347" spans="1:5" x14ac:dyDescent="0.3">
      <c r="A22347">
        <v>22346</v>
      </c>
      <c r="B22347" t="s">
        <v>22505</v>
      </c>
      <c r="C22347" t="s">
        <v>22517</v>
      </c>
      <c r="D22347" t="s">
        <v>22518</v>
      </c>
      <c r="E22347">
        <v>1388794020</v>
      </c>
    </row>
    <row r="22348" spans="1:5" x14ac:dyDescent="0.3">
      <c r="A22348">
        <v>22347</v>
      </c>
      <c r="B22348" t="s">
        <v>22505</v>
      </c>
      <c r="C22348" t="s">
        <v>22517</v>
      </c>
      <c r="D22348" t="s">
        <v>22519</v>
      </c>
      <c r="E22348">
        <v>1388307474</v>
      </c>
    </row>
    <row r="22349" spans="1:5" x14ac:dyDescent="0.3">
      <c r="A22349">
        <v>22348</v>
      </c>
      <c r="B22349" t="s">
        <v>22505</v>
      </c>
      <c r="C22349" t="s">
        <v>22517</v>
      </c>
      <c r="D22349" t="s">
        <v>22520</v>
      </c>
      <c r="E22349">
        <v>1388611853</v>
      </c>
    </row>
    <row r="22350" spans="1:5" x14ac:dyDescent="0.3">
      <c r="A22350">
        <v>22349</v>
      </c>
      <c r="B22350" t="s">
        <v>22505</v>
      </c>
      <c r="C22350" t="s">
        <v>22517</v>
      </c>
      <c r="D22350" t="s">
        <v>22521</v>
      </c>
      <c r="E22350">
        <v>1388632984</v>
      </c>
    </row>
    <row r="22351" spans="1:5" x14ac:dyDescent="0.3">
      <c r="A22351">
        <v>22350</v>
      </c>
      <c r="B22351" t="s">
        <v>22505</v>
      </c>
      <c r="C22351" t="s">
        <v>22517</v>
      </c>
      <c r="D22351" t="s">
        <v>22522</v>
      </c>
      <c r="E22351">
        <v>1388926551</v>
      </c>
    </row>
    <row r="22352" spans="1:5" x14ac:dyDescent="0.3">
      <c r="A22352">
        <v>22351</v>
      </c>
      <c r="B22352" t="s">
        <v>22505</v>
      </c>
      <c r="C22352" t="s">
        <v>22517</v>
      </c>
      <c r="D22352" t="s">
        <v>22523</v>
      </c>
      <c r="E22352">
        <v>1388689196</v>
      </c>
    </row>
    <row r="22353" spans="1:5" x14ac:dyDescent="0.3">
      <c r="A22353">
        <v>22352</v>
      </c>
      <c r="B22353" t="s">
        <v>22505</v>
      </c>
      <c r="C22353" t="s">
        <v>22524</v>
      </c>
      <c r="D22353" t="s">
        <v>22525</v>
      </c>
      <c r="E22353">
        <v>1388022504</v>
      </c>
    </row>
    <row r="22354" spans="1:5" x14ac:dyDescent="0.3">
      <c r="A22354">
        <v>22353</v>
      </c>
      <c r="B22354" t="s">
        <v>22505</v>
      </c>
      <c r="C22354" t="s">
        <v>22526</v>
      </c>
      <c r="D22354" t="s">
        <v>22527</v>
      </c>
      <c r="E22354">
        <v>1388955058</v>
      </c>
    </row>
    <row r="22355" spans="1:5" x14ac:dyDescent="0.3">
      <c r="A22355">
        <v>22354</v>
      </c>
      <c r="B22355" t="s">
        <v>22505</v>
      </c>
      <c r="C22355" t="s">
        <v>22528</v>
      </c>
      <c r="D22355" t="s">
        <v>22529</v>
      </c>
      <c r="E22355">
        <v>1388155945</v>
      </c>
    </row>
    <row r="22356" spans="1:5" x14ac:dyDescent="0.3">
      <c r="A22356">
        <v>22355</v>
      </c>
      <c r="B22356" t="s">
        <v>22505</v>
      </c>
      <c r="C22356" t="s">
        <v>22530</v>
      </c>
      <c r="D22356" t="s">
        <v>22531</v>
      </c>
      <c r="E22356">
        <v>1388124588</v>
      </c>
    </row>
    <row r="22357" spans="1:5" x14ac:dyDescent="0.3">
      <c r="A22357">
        <v>22356</v>
      </c>
      <c r="B22357" t="s">
        <v>22505</v>
      </c>
      <c r="C22357" t="s">
        <v>22530</v>
      </c>
      <c r="D22357" t="s">
        <v>22532</v>
      </c>
      <c r="E22357">
        <v>1388362870</v>
      </c>
    </row>
    <row r="22358" spans="1:5" x14ac:dyDescent="0.3">
      <c r="A22358">
        <v>22357</v>
      </c>
      <c r="B22358" t="s">
        <v>22505</v>
      </c>
      <c r="C22358" t="s">
        <v>22533</v>
      </c>
      <c r="D22358" t="s">
        <v>22534</v>
      </c>
      <c r="E22358">
        <v>1388625979</v>
      </c>
    </row>
    <row r="22359" spans="1:5" x14ac:dyDescent="0.3">
      <c r="A22359">
        <v>22358</v>
      </c>
      <c r="B22359" t="s">
        <v>22505</v>
      </c>
      <c r="C22359" t="s">
        <v>22535</v>
      </c>
      <c r="D22359" t="s">
        <v>22536</v>
      </c>
      <c r="E22359">
        <v>1388690384</v>
      </c>
    </row>
    <row r="22360" spans="1:5" x14ac:dyDescent="0.3">
      <c r="A22360">
        <v>22359</v>
      </c>
      <c r="B22360" t="s">
        <v>22537</v>
      </c>
      <c r="C22360" t="s">
        <v>22538</v>
      </c>
      <c r="D22360" t="s">
        <v>22539</v>
      </c>
      <c r="E22360">
        <v>1392003310</v>
      </c>
    </row>
    <row r="22361" spans="1:5" x14ac:dyDescent="0.3">
      <c r="A22361">
        <v>22360</v>
      </c>
      <c r="B22361" t="s">
        <v>22537</v>
      </c>
      <c r="C22361" t="s">
        <v>22538</v>
      </c>
      <c r="D22361" t="s">
        <v>22540</v>
      </c>
      <c r="E22361">
        <v>1392254584</v>
      </c>
    </row>
    <row r="22362" spans="1:5" x14ac:dyDescent="0.3">
      <c r="A22362">
        <v>22361</v>
      </c>
      <c r="B22362" t="s">
        <v>22537</v>
      </c>
      <c r="C22362" t="s">
        <v>22538</v>
      </c>
      <c r="D22362" t="s">
        <v>22541</v>
      </c>
      <c r="E22362">
        <v>1392003383</v>
      </c>
    </row>
    <row r="22363" spans="1:5" x14ac:dyDescent="0.3">
      <c r="A22363">
        <v>22362</v>
      </c>
      <c r="B22363" t="s">
        <v>22537</v>
      </c>
      <c r="C22363" t="s">
        <v>22538</v>
      </c>
      <c r="D22363" t="s">
        <v>22542</v>
      </c>
      <c r="E22363">
        <v>1392081830</v>
      </c>
    </row>
    <row r="22364" spans="1:5" x14ac:dyDescent="0.3">
      <c r="A22364">
        <v>22363</v>
      </c>
      <c r="B22364" t="s">
        <v>22537</v>
      </c>
      <c r="C22364" t="s">
        <v>22538</v>
      </c>
      <c r="D22364" t="s">
        <v>22543</v>
      </c>
      <c r="E22364">
        <v>1392192403</v>
      </c>
    </row>
    <row r="22365" spans="1:5" x14ac:dyDescent="0.3">
      <c r="A22365">
        <v>22364</v>
      </c>
      <c r="B22365" t="s">
        <v>22537</v>
      </c>
      <c r="C22365" t="s">
        <v>22538</v>
      </c>
      <c r="D22365" t="s">
        <v>8181</v>
      </c>
      <c r="E22365">
        <v>1392292278</v>
      </c>
    </row>
    <row r="22366" spans="1:5" x14ac:dyDescent="0.3">
      <c r="A22366">
        <v>22365</v>
      </c>
      <c r="B22366" t="s">
        <v>22537</v>
      </c>
      <c r="C22366" t="s">
        <v>22538</v>
      </c>
      <c r="D22366" t="s">
        <v>22544</v>
      </c>
      <c r="E22366">
        <v>1392003320</v>
      </c>
    </row>
    <row r="22367" spans="1:5" x14ac:dyDescent="0.3">
      <c r="A22367">
        <v>22366</v>
      </c>
      <c r="B22367" t="s">
        <v>22537</v>
      </c>
      <c r="C22367" t="s">
        <v>22538</v>
      </c>
      <c r="D22367" t="s">
        <v>22545</v>
      </c>
      <c r="E22367">
        <v>1392024893</v>
      </c>
    </row>
    <row r="22368" spans="1:5" x14ac:dyDescent="0.3">
      <c r="A22368">
        <v>22367</v>
      </c>
      <c r="B22368" t="s">
        <v>22537</v>
      </c>
      <c r="C22368" t="s">
        <v>22538</v>
      </c>
      <c r="D22368" t="s">
        <v>22546</v>
      </c>
      <c r="E22368">
        <v>1392363594</v>
      </c>
    </row>
    <row r="22369" spans="1:5" x14ac:dyDescent="0.3">
      <c r="A22369">
        <v>22368</v>
      </c>
      <c r="B22369" t="s">
        <v>22537</v>
      </c>
      <c r="C22369" t="s">
        <v>22538</v>
      </c>
      <c r="D22369" t="s">
        <v>22547</v>
      </c>
      <c r="E22369">
        <v>1392819275</v>
      </c>
    </row>
    <row r="22370" spans="1:5" x14ac:dyDescent="0.3">
      <c r="A22370">
        <v>22369</v>
      </c>
      <c r="B22370" t="s">
        <v>22537</v>
      </c>
      <c r="C22370" t="s">
        <v>22538</v>
      </c>
      <c r="D22370" t="s">
        <v>22548</v>
      </c>
      <c r="E22370">
        <v>1392003377</v>
      </c>
    </row>
    <row r="22371" spans="1:5" x14ac:dyDescent="0.3">
      <c r="A22371">
        <v>22370</v>
      </c>
      <c r="B22371" t="s">
        <v>22537</v>
      </c>
      <c r="C22371" t="s">
        <v>22538</v>
      </c>
      <c r="D22371" t="s">
        <v>22549</v>
      </c>
      <c r="E22371">
        <v>1392379530</v>
      </c>
    </row>
    <row r="22372" spans="1:5" x14ac:dyDescent="0.3">
      <c r="A22372">
        <v>22371</v>
      </c>
      <c r="B22372" t="s">
        <v>22537</v>
      </c>
      <c r="C22372" t="s">
        <v>22538</v>
      </c>
      <c r="D22372" t="s">
        <v>22550</v>
      </c>
      <c r="E22372">
        <v>1392019493</v>
      </c>
    </row>
    <row r="22373" spans="1:5" x14ac:dyDescent="0.3">
      <c r="A22373">
        <v>22372</v>
      </c>
      <c r="B22373" t="s">
        <v>22537</v>
      </c>
      <c r="C22373" t="s">
        <v>22538</v>
      </c>
      <c r="D22373" t="s">
        <v>22551</v>
      </c>
      <c r="E22373">
        <v>1392765544</v>
      </c>
    </row>
    <row r="22374" spans="1:5" x14ac:dyDescent="0.3">
      <c r="A22374">
        <v>22373</v>
      </c>
      <c r="B22374" t="s">
        <v>22537</v>
      </c>
      <c r="C22374" t="s">
        <v>22538</v>
      </c>
      <c r="D22374" t="s">
        <v>22552</v>
      </c>
      <c r="E22374">
        <v>1392146454</v>
      </c>
    </row>
    <row r="22375" spans="1:5" x14ac:dyDescent="0.3">
      <c r="A22375">
        <v>22374</v>
      </c>
      <c r="B22375" t="s">
        <v>22537</v>
      </c>
      <c r="C22375" t="s">
        <v>22538</v>
      </c>
      <c r="D22375" t="s">
        <v>22553</v>
      </c>
      <c r="E22375">
        <v>1392620119</v>
      </c>
    </row>
    <row r="22376" spans="1:5" x14ac:dyDescent="0.3">
      <c r="A22376">
        <v>22375</v>
      </c>
      <c r="B22376" t="s">
        <v>22537</v>
      </c>
      <c r="C22376" t="s">
        <v>22538</v>
      </c>
      <c r="D22376" t="s">
        <v>22554</v>
      </c>
      <c r="E22376">
        <v>1392431449</v>
      </c>
    </row>
    <row r="22377" spans="1:5" x14ac:dyDescent="0.3">
      <c r="A22377">
        <v>22376</v>
      </c>
      <c r="B22377" t="s">
        <v>22537</v>
      </c>
      <c r="C22377" t="s">
        <v>22538</v>
      </c>
      <c r="D22377" t="s">
        <v>22555</v>
      </c>
      <c r="E22377">
        <v>1392360419</v>
      </c>
    </row>
    <row r="22378" spans="1:5" x14ac:dyDescent="0.3">
      <c r="A22378">
        <v>22377</v>
      </c>
      <c r="B22378" t="s">
        <v>22537</v>
      </c>
      <c r="C22378" t="s">
        <v>22538</v>
      </c>
      <c r="D22378" t="s">
        <v>22556</v>
      </c>
      <c r="E22378">
        <v>1392439011</v>
      </c>
    </row>
    <row r="22379" spans="1:5" x14ac:dyDescent="0.3">
      <c r="A22379">
        <v>22378</v>
      </c>
      <c r="B22379" t="s">
        <v>22537</v>
      </c>
      <c r="C22379" t="s">
        <v>22538</v>
      </c>
      <c r="D22379" t="s">
        <v>22557</v>
      </c>
      <c r="E22379">
        <v>1392770958</v>
      </c>
    </row>
    <row r="22380" spans="1:5" x14ac:dyDescent="0.3">
      <c r="A22380">
        <v>22379</v>
      </c>
      <c r="B22380" t="s">
        <v>22537</v>
      </c>
      <c r="C22380" t="s">
        <v>22538</v>
      </c>
      <c r="D22380" t="s">
        <v>22558</v>
      </c>
      <c r="E22380">
        <v>1392978695</v>
      </c>
    </row>
    <row r="22381" spans="1:5" x14ac:dyDescent="0.3">
      <c r="A22381">
        <v>22380</v>
      </c>
      <c r="B22381" t="s">
        <v>22537</v>
      </c>
      <c r="C22381" t="s">
        <v>22538</v>
      </c>
      <c r="D22381" t="s">
        <v>14933</v>
      </c>
      <c r="E22381">
        <v>1392003243</v>
      </c>
    </row>
    <row r="22382" spans="1:5" x14ac:dyDescent="0.3">
      <c r="A22382">
        <v>22381</v>
      </c>
      <c r="B22382" t="s">
        <v>22537</v>
      </c>
      <c r="C22382" t="s">
        <v>22538</v>
      </c>
      <c r="D22382" t="s">
        <v>22559</v>
      </c>
      <c r="E22382">
        <v>1392003460</v>
      </c>
    </row>
    <row r="22383" spans="1:5" x14ac:dyDescent="0.3">
      <c r="A22383">
        <v>22382</v>
      </c>
      <c r="B22383" t="s">
        <v>22537</v>
      </c>
      <c r="C22383" t="s">
        <v>22538</v>
      </c>
      <c r="D22383" t="s">
        <v>22560</v>
      </c>
      <c r="E22383">
        <v>1392003355</v>
      </c>
    </row>
    <row r="22384" spans="1:5" x14ac:dyDescent="0.3">
      <c r="A22384">
        <v>22383</v>
      </c>
      <c r="B22384" t="s">
        <v>22537</v>
      </c>
      <c r="C22384" t="s">
        <v>22538</v>
      </c>
      <c r="D22384" t="s">
        <v>22561</v>
      </c>
      <c r="E22384">
        <v>1392003202</v>
      </c>
    </row>
    <row r="22385" spans="1:5" x14ac:dyDescent="0.3">
      <c r="A22385">
        <v>22384</v>
      </c>
      <c r="B22385" t="s">
        <v>22537</v>
      </c>
      <c r="C22385" t="s">
        <v>22538</v>
      </c>
      <c r="D22385" t="s">
        <v>22562</v>
      </c>
      <c r="E22385">
        <v>1392003238</v>
      </c>
    </row>
    <row r="22386" spans="1:5" x14ac:dyDescent="0.3">
      <c r="A22386">
        <v>22385</v>
      </c>
      <c r="B22386" t="s">
        <v>22537</v>
      </c>
      <c r="C22386" t="s">
        <v>22538</v>
      </c>
      <c r="D22386" t="s">
        <v>22563</v>
      </c>
      <c r="E22386">
        <v>1392407472</v>
      </c>
    </row>
    <row r="22387" spans="1:5" x14ac:dyDescent="0.3">
      <c r="A22387">
        <v>22386</v>
      </c>
      <c r="B22387" t="s">
        <v>22537</v>
      </c>
      <c r="C22387" t="s">
        <v>22538</v>
      </c>
      <c r="D22387" t="s">
        <v>22564</v>
      </c>
      <c r="E22387">
        <v>1392425838</v>
      </c>
    </row>
    <row r="22388" spans="1:5" x14ac:dyDescent="0.3">
      <c r="A22388">
        <v>22387</v>
      </c>
      <c r="B22388" t="s">
        <v>22537</v>
      </c>
      <c r="C22388" t="s">
        <v>22538</v>
      </c>
      <c r="D22388" t="s">
        <v>22565</v>
      </c>
      <c r="E22388">
        <v>1392999336</v>
      </c>
    </row>
    <row r="22389" spans="1:5" x14ac:dyDescent="0.3">
      <c r="A22389">
        <v>22388</v>
      </c>
      <c r="B22389" t="s">
        <v>22537</v>
      </c>
      <c r="C22389" t="s">
        <v>22538</v>
      </c>
      <c r="D22389" t="s">
        <v>22566</v>
      </c>
      <c r="E22389">
        <v>1392870664</v>
      </c>
    </row>
    <row r="22390" spans="1:5" x14ac:dyDescent="0.3">
      <c r="A22390">
        <v>22389</v>
      </c>
      <c r="B22390" t="s">
        <v>22537</v>
      </c>
      <c r="C22390" t="s">
        <v>22538</v>
      </c>
      <c r="D22390" t="s">
        <v>22567</v>
      </c>
      <c r="E22390">
        <v>1392003283</v>
      </c>
    </row>
    <row r="22391" spans="1:5" x14ac:dyDescent="0.3">
      <c r="A22391">
        <v>22390</v>
      </c>
      <c r="B22391" t="s">
        <v>22537</v>
      </c>
      <c r="C22391" t="s">
        <v>22538</v>
      </c>
      <c r="D22391" t="s">
        <v>22568</v>
      </c>
      <c r="E22391">
        <v>1392003375</v>
      </c>
    </row>
    <row r="22392" spans="1:5" x14ac:dyDescent="0.3">
      <c r="A22392">
        <v>22391</v>
      </c>
      <c r="B22392" t="s">
        <v>22537</v>
      </c>
      <c r="C22392" t="s">
        <v>22538</v>
      </c>
      <c r="D22392" t="s">
        <v>22569</v>
      </c>
      <c r="E22392">
        <v>1392862345</v>
      </c>
    </row>
    <row r="22393" spans="1:5" x14ac:dyDescent="0.3">
      <c r="A22393">
        <v>22392</v>
      </c>
      <c r="B22393" t="s">
        <v>22537</v>
      </c>
      <c r="C22393" t="s">
        <v>22538</v>
      </c>
      <c r="D22393" t="s">
        <v>22570</v>
      </c>
      <c r="E22393">
        <v>1392703321</v>
      </c>
    </row>
    <row r="22394" spans="1:5" x14ac:dyDescent="0.3">
      <c r="A22394">
        <v>22393</v>
      </c>
      <c r="B22394" t="s">
        <v>22537</v>
      </c>
      <c r="C22394" t="s">
        <v>22538</v>
      </c>
      <c r="D22394" t="s">
        <v>22571</v>
      </c>
      <c r="E22394">
        <v>1392028874</v>
      </c>
    </row>
    <row r="22395" spans="1:5" x14ac:dyDescent="0.3">
      <c r="A22395">
        <v>22394</v>
      </c>
      <c r="B22395" t="s">
        <v>22537</v>
      </c>
      <c r="C22395" t="s">
        <v>22538</v>
      </c>
      <c r="D22395" t="s">
        <v>22572</v>
      </c>
      <c r="E22395">
        <v>1392488920</v>
      </c>
    </row>
    <row r="22396" spans="1:5" x14ac:dyDescent="0.3">
      <c r="A22396">
        <v>22395</v>
      </c>
      <c r="B22396" t="s">
        <v>22537</v>
      </c>
      <c r="C22396" t="s">
        <v>22538</v>
      </c>
      <c r="D22396" t="s">
        <v>22573</v>
      </c>
      <c r="E22396">
        <v>1392243074</v>
      </c>
    </row>
    <row r="22397" spans="1:5" x14ac:dyDescent="0.3">
      <c r="A22397">
        <v>22396</v>
      </c>
      <c r="B22397" t="s">
        <v>22537</v>
      </c>
      <c r="C22397" t="s">
        <v>22538</v>
      </c>
      <c r="D22397" t="s">
        <v>22574</v>
      </c>
      <c r="E22397">
        <v>1392860759</v>
      </c>
    </row>
    <row r="22398" spans="1:5" x14ac:dyDescent="0.3">
      <c r="A22398">
        <v>22397</v>
      </c>
      <c r="B22398" t="s">
        <v>22537</v>
      </c>
      <c r="C22398" t="s">
        <v>22538</v>
      </c>
      <c r="D22398" t="s">
        <v>22575</v>
      </c>
      <c r="E22398">
        <v>1392393815</v>
      </c>
    </row>
    <row r="22399" spans="1:5" x14ac:dyDescent="0.3">
      <c r="A22399">
        <v>22398</v>
      </c>
      <c r="B22399" t="s">
        <v>22537</v>
      </c>
      <c r="C22399" t="s">
        <v>22538</v>
      </c>
      <c r="D22399" t="s">
        <v>22576</v>
      </c>
      <c r="E22399">
        <v>1392003115</v>
      </c>
    </row>
    <row r="22400" spans="1:5" x14ac:dyDescent="0.3">
      <c r="A22400">
        <v>22399</v>
      </c>
      <c r="B22400" t="s">
        <v>22537</v>
      </c>
      <c r="C22400" t="s">
        <v>22538</v>
      </c>
      <c r="D22400" t="s">
        <v>22577</v>
      </c>
      <c r="E22400">
        <v>1392003126</v>
      </c>
    </row>
    <row r="22401" spans="1:5" x14ac:dyDescent="0.3">
      <c r="A22401">
        <v>22400</v>
      </c>
      <c r="B22401" t="s">
        <v>22537</v>
      </c>
      <c r="C22401" t="s">
        <v>22538</v>
      </c>
      <c r="D22401" t="s">
        <v>22578</v>
      </c>
      <c r="E22401">
        <v>1392719168</v>
      </c>
    </row>
    <row r="22402" spans="1:5" x14ac:dyDescent="0.3">
      <c r="A22402">
        <v>22401</v>
      </c>
      <c r="B22402" t="s">
        <v>22537</v>
      </c>
      <c r="C22402" t="s">
        <v>22538</v>
      </c>
      <c r="D22402" t="s">
        <v>22579</v>
      </c>
      <c r="E22402">
        <v>1392203165</v>
      </c>
    </row>
    <row r="22403" spans="1:5" x14ac:dyDescent="0.3">
      <c r="A22403">
        <v>22402</v>
      </c>
      <c r="B22403" t="s">
        <v>22537</v>
      </c>
      <c r="C22403" t="s">
        <v>22538</v>
      </c>
      <c r="D22403" t="s">
        <v>22580</v>
      </c>
      <c r="E22403">
        <v>1392482960</v>
      </c>
    </row>
    <row r="22404" spans="1:5" x14ac:dyDescent="0.3">
      <c r="A22404">
        <v>22403</v>
      </c>
      <c r="B22404" t="s">
        <v>22537</v>
      </c>
      <c r="C22404" t="s">
        <v>22538</v>
      </c>
      <c r="D22404" t="s">
        <v>22581</v>
      </c>
      <c r="E22404">
        <v>1392297078</v>
      </c>
    </row>
    <row r="22405" spans="1:5" x14ac:dyDescent="0.3">
      <c r="A22405">
        <v>22404</v>
      </c>
      <c r="B22405" t="s">
        <v>22537</v>
      </c>
      <c r="C22405" t="s">
        <v>22538</v>
      </c>
      <c r="D22405" t="s">
        <v>22582</v>
      </c>
      <c r="E22405">
        <v>1392498272</v>
      </c>
    </row>
    <row r="22406" spans="1:5" x14ac:dyDescent="0.3">
      <c r="A22406">
        <v>22405</v>
      </c>
      <c r="B22406" t="s">
        <v>22537</v>
      </c>
      <c r="C22406" t="s">
        <v>22538</v>
      </c>
      <c r="D22406" t="s">
        <v>22583</v>
      </c>
      <c r="E22406">
        <v>1392003523</v>
      </c>
    </row>
    <row r="22407" spans="1:5" x14ac:dyDescent="0.3">
      <c r="A22407">
        <v>22406</v>
      </c>
      <c r="B22407" t="s">
        <v>22537</v>
      </c>
      <c r="C22407" t="s">
        <v>22538</v>
      </c>
      <c r="D22407" t="s">
        <v>22584</v>
      </c>
      <c r="E22407">
        <v>1392244952</v>
      </c>
    </row>
    <row r="22408" spans="1:5" x14ac:dyDescent="0.3">
      <c r="A22408">
        <v>22407</v>
      </c>
      <c r="B22408" t="s">
        <v>22537</v>
      </c>
      <c r="C22408" t="s">
        <v>22538</v>
      </c>
      <c r="D22408" t="s">
        <v>22585</v>
      </c>
      <c r="E22408">
        <v>1392003504</v>
      </c>
    </row>
    <row r="22409" spans="1:5" x14ac:dyDescent="0.3">
      <c r="A22409">
        <v>22408</v>
      </c>
      <c r="B22409" t="s">
        <v>22537</v>
      </c>
      <c r="C22409" t="s">
        <v>22586</v>
      </c>
      <c r="D22409" t="s">
        <v>22586</v>
      </c>
      <c r="E22409">
        <v>1392129688</v>
      </c>
    </row>
    <row r="22410" spans="1:5" x14ac:dyDescent="0.3">
      <c r="A22410">
        <v>22409</v>
      </c>
      <c r="B22410" t="s">
        <v>22537</v>
      </c>
      <c r="C22410" t="s">
        <v>22586</v>
      </c>
      <c r="D22410" t="s">
        <v>22587</v>
      </c>
      <c r="E22410">
        <v>1392642502</v>
      </c>
    </row>
    <row r="22411" spans="1:5" x14ac:dyDescent="0.3">
      <c r="A22411">
        <v>22410</v>
      </c>
      <c r="B22411" t="s">
        <v>22537</v>
      </c>
      <c r="C22411" t="s">
        <v>22586</v>
      </c>
      <c r="D22411" t="s">
        <v>22588</v>
      </c>
      <c r="E22411">
        <v>1392488669</v>
      </c>
    </row>
    <row r="22412" spans="1:5" x14ac:dyDescent="0.3">
      <c r="A22412">
        <v>22411</v>
      </c>
      <c r="B22412" t="s">
        <v>22537</v>
      </c>
      <c r="C22412" t="s">
        <v>22586</v>
      </c>
      <c r="D22412" t="s">
        <v>22589</v>
      </c>
      <c r="E22412">
        <v>1392000310</v>
      </c>
    </row>
    <row r="22413" spans="1:5" x14ac:dyDescent="0.3">
      <c r="A22413">
        <v>22412</v>
      </c>
      <c r="B22413" t="s">
        <v>22537</v>
      </c>
      <c r="C22413" t="s">
        <v>22586</v>
      </c>
      <c r="D22413" t="s">
        <v>22590</v>
      </c>
      <c r="E22413">
        <v>1392973238</v>
      </c>
    </row>
    <row r="22414" spans="1:5" x14ac:dyDescent="0.3">
      <c r="A22414">
        <v>22413</v>
      </c>
      <c r="B22414" t="s">
        <v>22537</v>
      </c>
      <c r="C22414" t="s">
        <v>22586</v>
      </c>
      <c r="D22414" t="s">
        <v>22591</v>
      </c>
      <c r="E22414">
        <v>1392003362</v>
      </c>
    </row>
    <row r="22415" spans="1:5" x14ac:dyDescent="0.3">
      <c r="A22415">
        <v>22414</v>
      </c>
      <c r="B22415" t="s">
        <v>22537</v>
      </c>
      <c r="C22415" t="s">
        <v>22586</v>
      </c>
      <c r="D22415" t="s">
        <v>22592</v>
      </c>
      <c r="E22415">
        <v>1392003277</v>
      </c>
    </row>
    <row r="22416" spans="1:5" x14ac:dyDescent="0.3">
      <c r="A22416">
        <v>22415</v>
      </c>
      <c r="B22416" t="s">
        <v>22537</v>
      </c>
      <c r="C22416" t="s">
        <v>22586</v>
      </c>
      <c r="D22416" t="s">
        <v>22593</v>
      </c>
      <c r="E22416">
        <v>1392003191</v>
      </c>
    </row>
    <row r="22417" spans="1:5" x14ac:dyDescent="0.3">
      <c r="A22417">
        <v>22416</v>
      </c>
      <c r="B22417" t="s">
        <v>22537</v>
      </c>
      <c r="C22417" t="s">
        <v>22586</v>
      </c>
      <c r="D22417" t="s">
        <v>22594</v>
      </c>
      <c r="E22417">
        <v>1392175644</v>
      </c>
    </row>
    <row r="22418" spans="1:5" x14ac:dyDescent="0.3">
      <c r="A22418">
        <v>22417</v>
      </c>
      <c r="B22418" t="s">
        <v>22537</v>
      </c>
      <c r="C22418" t="s">
        <v>22586</v>
      </c>
      <c r="D22418" t="s">
        <v>22595</v>
      </c>
      <c r="E22418">
        <v>1392645142</v>
      </c>
    </row>
    <row r="22419" spans="1:5" x14ac:dyDescent="0.3">
      <c r="A22419">
        <v>22418</v>
      </c>
      <c r="B22419" t="s">
        <v>22537</v>
      </c>
      <c r="C22419" t="s">
        <v>22586</v>
      </c>
      <c r="D22419" t="s">
        <v>22596</v>
      </c>
      <c r="E22419">
        <v>1392257761</v>
      </c>
    </row>
    <row r="22420" spans="1:5" x14ac:dyDescent="0.3">
      <c r="A22420">
        <v>22419</v>
      </c>
      <c r="B22420" t="s">
        <v>22537</v>
      </c>
      <c r="C22420" t="s">
        <v>22586</v>
      </c>
      <c r="D22420" t="s">
        <v>22597</v>
      </c>
      <c r="E22420">
        <v>1392185256</v>
      </c>
    </row>
    <row r="22421" spans="1:5" x14ac:dyDescent="0.3">
      <c r="A22421">
        <v>22420</v>
      </c>
      <c r="B22421" t="s">
        <v>22537</v>
      </c>
      <c r="C22421" t="s">
        <v>22586</v>
      </c>
      <c r="D22421" t="s">
        <v>22598</v>
      </c>
      <c r="E22421">
        <v>1392052360</v>
      </c>
    </row>
    <row r="22422" spans="1:5" x14ac:dyDescent="0.3">
      <c r="A22422">
        <v>22421</v>
      </c>
      <c r="B22422" t="s">
        <v>22537</v>
      </c>
      <c r="C22422" t="s">
        <v>22586</v>
      </c>
      <c r="D22422" t="s">
        <v>22599</v>
      </c>
      <c r="E22422">
        <v>1392802025</v>
      </c>
    </row>
    <row r="22423" spans="1:5" x14ac:dyDescent="0.3">
      <c r="A22423">
        <v>22422</v>
      </c>
      <c r="B22423" t="s">
        <v>22537</v>
      </c>
      <c r="C22423" t="s">
        <v>22586</v>
      </c>
      <c r="D22423" t="s">
        <v>22600</v>
      </c>
      <c r="E22423">
        <v>1392003467</v>
      </c>
    </row>
    <row r="22424" spans="1:5" x14ac:dyDescent="0.3">
      <c r="A22424">
        <v>22423</v>
      </c>
      <c r="B22424" t="s">
        <v>22537</v>
      </c>
      <c r="C22424" t="s">
        <v>22586</v>
      </c>
      <c r="D22424" t="s">
        <v>22601</v>
      </c>
      <c r="E22424">
        <v>1392195240</v>
      </c>
    </row>
    <row r="22425" spans="1:5" x14ac:dyDescent="0.3">
      <c r="A22425">
        <v>22424</v>
      </c>
      <c r="B22425" t="s">
        <v>22537</v>
      </c>
      <c r="C22425" t="s">
        <v>22586</v>
      </c>
      <c r="D22425" t="s">
        <v>22602</v>
      </c>
      <c r="E22425">
        <v>1392820312</v>
      </c>
    </row>
    <row r="22426" spans="1:5" x14ac:dyDescent="0.3">
      <c r="A22426">
        <v>22425</v>
      </c>
      <c r="B22426" t="s">
        <v>22537</v>
      </c>
      <c r="C22426" t="s">
        <v>22586</v>
      </c>
      <c r="D22426" t="s">
        <v>22603</v>
      </c>
      <c r="E22426">
        <v>1392884972</v>
      </c>
    </row>
    <row r="22427" spans="1:5" x14ac:dyDescent="0.3">
      <c r="A22427">
        <v>22426</v>
      </c>
      <c r="B22427" t="s">
        <v>22537</v>
      </c>
      <c r="C22427" t="s">
        <v>22604</v>
      </c>
      <c r="D22427" t="s">
        <v>22604</v>
      </c>
      <c r="E22427">
        <v>1392083898</v>
      </c>
    </row>
    <row r="22428" spans="1:5" x14ac:dyDescent="0.3">
      <c r="A22428">
        <v>22427</v>
      </c>
      <c r="B22428" t="s">
        <v>22537</v>
      </c>
      <c r="C22428" t="s">
        <v>22604</v>
      </c>
      <c r="D22428" t="s">
        <v>22605</v>
      </c>
      <c r="E22428">
        <v>1392919322</v>
      </c>
    </row>
    <row r="22429" spans="1:5" x14ac:dyDescent="0.3">
      <c r="A22429">
        <v>22428</v>
      </c>
      <c r="B22429" t="s">
        <v>22537</v>
      </c>
      <c r="C22429" t="s">
        <v>22604</v>
      </c>
      <c r="D22429" t="s">
        <v>22606</v>
      </c>
      <c r="E22429">
        <v>1392003366</v>
      </c>
    </row>
    <row r="22430" spans="1:5" x14ac:dyDescent="0.3">
      <c r="A22430">
        <v>22429</v>
      </c>
      <c r="B22430" t="s">
        <v>22537</v>
      </c>
      <c r="C22430" t="s">
        <v>22604</v>
      </c>
      <c r="D22430" t="s">
        <v>22607</v>
      </c>
      <c r="E22430">
        <v>1392003155</v>
      </c>
    </row>
    <row r="22431" spans="1:5" x14ac:dyDescent="0.3">
      <c r="A22431">
        <v>22430</v>
      </c>
      <c r="B22431" t="s">
        <v>22537</v>
      </c>
      <c r="C22431" t="s">
        <v>22604</v>
      </c>
      <c r="D22431" t="s">
        <v>22608</v>
      </c>
      <c r="E22431">
        <v>1392000706</v>
      </c>
    </row>
    <row r="22432" spans="1:5" x14ac:dyDescent="0.3">
      <c r="A22432">
        <v>22431</v>
      </c>
      <c r="B22432" t="s">
        <v>22537</v>
      </c>
      <c r="C22432" t="s">
        <v>22604</v>
      </c>
      <c r="D22432" t="s">
        <v>22609</v>
      </c>
      <c r="E22432">
        <v>1392003105</v>
      </c>
    </row>
    <row r="22433" spans="1:5" x14ac:dyDescent="0.3">
      <c r="A22433">
        <v>22432</v>
      </c>
      <c r="B22433" t="s">
        <v>22537</v>
      </c>
      <c r="C22433" t="s">
        <v>22604</v>
      </c>
      <c r="D22433" t="s">
        <v>22610</v>
      </c>
      <c r="E22433">
        <v>1392839223</v>
      </c>
    </row>
    <row r="22434" spans="1:5" x14ac:dyDescent="0.3">
      <c r="A22434">
        <v>22433</v>
      </c>
      <c r="B22434" t="s">
        <v>22537</v>
      </c>
      <c r="C22434" t="s">
        <v>22604</v>
      </c>
      <c r="D22434" t="s">
        <v>22611</v>
      </c>
      <c r="E22434">
        <v>1392363448</v>
      </c>
    </row>
    <row r="22435" spans="1:5" x14ac:dyDescent="0.3">
      <c r="A22435">
        <v>22434</v>
      </c>
      <c r="B22435" t="s">
        <v>22537</v>
      </c>
      <c r="C22435" t="s">
        <v>22604</v>
      </c>
      <c r="D22435" t="s">
        <v>22612</v>
      </c>
      <c r="E22435">
        <v>1392003311</v>
      </c>
    </row>
    <row r="22436" spans="1:5" x14ac:dyDescent="0.3">
      <c r="A22436">
        <v>22435</v>
      </c>
      <c r="B22436" t="s">
        <v>22537</v>
      </c>
      <c r="C22436" t="s">
        <v>22604</v>
      </c>
      <c r="D22436" t="s">
        <v>22613</v>
      </c>
      <c r="E22436">
        <v>1392658620</v>
      </c>
    </row>
    <row r="22437" spans="1:5" x14ac:dyDescent="0.3">
      <c r="A22437">
        <v>22436</v>
      </c>
      <c r="B22437" t="s">
        <v>22537</v>
      </c>
      <c r="C22437" t="s">
        <v>22604</v>
      </c>
      <c r="D22437" t="s">
        <v>22614</v>
      </c>
      <c r="E22437">
        <v>1392880554</v>
      </c>
    </row>
    <row r="22438" spans="1:5" x14ac:dyDescent="0.3">
      <c r="A22438">
        <v>22437</v>
      </c>
      <c r="B22438" t="s">
        <v>22537</v>
      </c>
      <c r="C22438" t="s">
        <v>22604</v>
      </c>
      <c r="D22438" t="s">
        <v>22615</v>
      </c>
      <c r="E22438">
        <v>1392268760</v>
      </c>
    </row>
    <row r="22439" spans="1:5" x14ac:dyDescent="0.3">
      <c r="A22439">
        <v>22438</v>
      </c>
      <c r="B22439" t="s">
        <v>22537</v>
      </c>
      <c r="C22439" t="s">
        <v>22604</v>
      </c>
      <c r="D22439" t="s">
        <v>22616</v>
      </c>
      <c r="E22439">
        <v>1392177200</v>
      </c>
    </row>
    <row r="22440" spans="1:5" x14ac:dyDescent="0.3">
      <c r="A22440">
        <v>22439</v>
      </c>
      <c r="B22440" t="s">
        <v>22537</v>
      </c>
      <c r="C22440" t="s">
        <v>22604</v>
      </c>
      <c r="D22440" t="s">
        <v>22617</v>
      </c>
      <c r="E22440">
        <v>1392002869</v>
      </c>
    </row>
    <row r="22441" spans="1:5" x14ac:dyDescent="0.3">
      <c r="A22441">
        <v>22440</v>
      </c>
      <c r="B22441" t="s">
        <v>22537</v>
      </c>
      <c r="C22441" t="s">
        <v>22604</v>
      </c>
      <c r="D22441" t="s">
        <v>22618</v>
      </c>
      <c r="E22441">
        <v>1392690088</v>
      </c>
    </row>
    <row r="22442" spans="1:5" x14ac:dyDescent="0.3">
      <c r="A22442">
        <v>22441</v>
      </c>
      <c r="B22442" t="s">
        <v>22537</v>
      </c>
      <c r="C22442" t="s">
        <v>22604</v>
      </c>
      <c r="D22442" t="s">
        <v>22619</v>
      </c>
      <c r="E22442">
        <v>1392003070</v>
      </c>
    </row>
    <row r="22443" spans="1:5" x14ac:dyDescent="0.3">
      <c r="A22443">
        <v>22442</v>
      </c>
      <c r="B22443" t="s">
        <v>22537</v>
      </c>
      <c r="C22443" t="s">
        <v>22604</v>
      </c>
      <c r="D22443" t="s">
        <v>22620</v>
      </c>
      <c r="E22443">
        <v>1392003266</v>
      </c>
    </row>
    <row r="22444" spans="1:5" x14ac:dyDescent="0.3">
      <c r="A22444">
        <v>22443</v>
      </c>
      <c r="B22444" t="s">
        <v>22537</v>
      </c>
      <c r="C22444" t="s">
        <v>22604</v>
      </c>
      <c r="D22444" t="s">
        <v>22621</v>
      </c>
      <c r="E22444">
        <v>1392003347</v>
      </c>
    </row>
    <row r="22445" spans="1:5" x14ac:dyDescent="0.3">
      <c r="A22445">
        <v>22444</v>
      </c>
      <c r="B22445" t="s">
        <v>22537</v>
      </c>
      <c r="C22445" t="s">
        <v>22604</v>
      </c>
      <c r="D22445" t="s">
        <v>22622</v>
      </c>
      <c r="E22445">
        <v>1392716252</v>
      </c>
    </row>
    <row r="22446" spans="1:5" x14ac:dyDescent="0.3">
      <c r="A22446">
        <v>22445</v>
      </c>
      <c r="B22446" t="s">
        <v>22537</v>
      </c>
      <c r="C22446" t="s">
        <v>22604</v>
      </c>
      <c r="D22446" t="s">
        <v>22623</v>
      </c>
      <c r="E22446">
        <v>1392003186</v>
      </c>
    </row>
    <row r="22447" spans="1:5" x14ac:dyDescent="0.3">
      <c r="A22447">
        <v>22446</v>
      </c>
      <c r="B22447" t="s">
        <v>22537</v>
      </c>
      <c r="C22447" t="s">
        <v>22604</v>
      </c>
      <c r="D22447" t="s">
        <v>22624</v>
      </c>
      <c r="E22447">
        <v>1392003343</v>
      </c>
    </row>
    <row r="22448" spans="1:5" x14ac:dyDescent="0.3">
      <c r="A22448">
        <v>22447</v>
      </c>
      <c r="B22448" t="s">
        <v>22537</v>
      </c>
      <c r="C22448" t="s">
        <v>22604</v>
      </c>
      <c r="D22448" t="s">
        <v>22625</v>
      </c>
      <c r="E22448">
        <v>1392798246</v>
      </c>
    </row>
    <row r="22449" spans="1:5" x14ac:dyDescent="0.3">
      <c r="A22449">
        <v>22448</v>
      </c>
      <c r="B22449" t="s">
        <v>22537</v>
      </c>
      <c r="C22449" t="s">
        <v>22604</v>
      </c>
      <c r="D22449" t="s">
        <v>22626</v>
      </c>
      <c r="E22449">
        <v>1392736759</v>
      </c>
    </row>
    <row r="22450" spans="1:5" x14ac:dyDescent="0.3">
      <c r="A22450">
        <v>22449</v>
      </c>
      <c r="B22450" t="s">
        <v>22537</v>
      </c>
      <c r="C22450" t="s">
        <v>22627</v>
      </c>
      <c r="D22450" t="s">
        <v>22628</v>
      </c>
      <c r="E22450">
        <v>1392000342</v>
      </c>
    </row>
    <row r="22451" spans="1:5" x14ac:dyDescent="0.3">
      <c r="A22451">
        <v>22450</v>
      </c>
      <c r="B22451" t="s">
        <v>22537</v>
      </c>
      <c r="C22451" t="s">
        <v>22627</v>
      </c>
      <c r="D22451" t="s">
        <v>22629</v>
      </c>
      <c r="E22451">
        <v>1392803608</v>
      </c>
    </row>
    <row r="22452" spans="1:5" x14ac:dyDescent="0.3">
      <c r="A22452">
        <v>22451</v>
      </c>
      <c r="B22452" t="s">
        <v>22537</v>
      </c>
      <c r="C22452" t="s">
        <v>22627</v>
      </c>
      <c r="D22452" t="s">
        <v>22627</v>
      </c>
      <c r="E22452">
        <v>1392107144</v>
      </c>
    </row>
    <row r="22453" spans="1:5" x14ac:dyDescent="0.3">
      <c r="A22453">
        <v>22452</v>
      </c>
      <c r="B22453" t="s">
        <v>22537</v>
      </c>
      <c r="C22453" t="s">
        <v>22627</v>
      </c>
      <c r="D22453" t="s">
        <v>22630</v>
      </c>
      <c r="E22453">
        <v>1392003143</v>
      </c>
    </row>
    <row r="22454" spans="1:5" x14ac:dyDescent="0.3">
      <c r="A22454">
        <v>22453</v>
      </c>
      <c r="B22454" t="s">
        <v>22537</v>
      </c>
      <c r="C22454" t="s">
        <v>22627</v>
      </c>
      <c r="D22454" t="s">
        <v>22631</v>
      </c>
      <c r="E22454">
        <v>1392509915</v>
      </c>
    </row>
    <row r="22455" spans="1:5" x14ac:dyDescent="0.3">
      <c r="A22455">
        <v>22454</v>
      </c>
      <c r="B22455" t="s">
        <v>22537</v>
      </c>
      <c r="C22455" t="s">
        <v>22627</v>
      </c>
      <c r="D22455" t="s">
        <v>22632</v>
      </c>
      <c r="E22455">
        <v>1392135698</v>
      </c>
    </row>
    <row r="22456" spans="1:5" x14ac:dyDescent="0.3">
      <c r="A22456">
        <v>22455</v>
      </c>
      <c r="B22456" t="s">
        <v>22537</v>
      </c>
      <c r="C22456" t="s">
        <v>22627</v>
      </c>
      <c r="D22456" t="s">
        <v>22633</v>
      </c>
      <c r="E22456">
        <v>1392321461</v>
      </c>
    </row>
    <row r="22457" spans="1:5" x14ac:dyDescent="0.3">
      <c r="A22457">
        <v>22456</v>
      </c>
      <c r="B22457" t="s">
        <v>22537</v>
      </c>
      <c r="C22457" t="s">
        <v>22627</v>
      </c>
      <c r="D22457" t="s">
        <v>22634</v>
      </c>
      <c r="E22457">
        <v>1392505502</v>
      </c>
    </row>
    <row r="22458" spans="1:5" x14ac:dyDescent="0.3">
      <c r="A22458">
        <v>22457</v>
      </c>
      <c r="B22458" t="s">
        <v>22537</v>
      </c>
      <c r="C22458" t="s">
        <v>22627</v>
      </c>
      <c r="D22458" t="s">
        <v>22635</v>
      </c>
      <c r="E22458">
        <v>1392167256</v>
      </c>
    </row>
    <row r="22459" spans="1:5" x14ac:dyDescent="0.3">
      <c r="A22459">
        <v>22458</v>
      </c>
      <c r="B22459" t="s">
        <v>22537</v>
      </c>
      <c r="C22459" t="s">
        <v>22627</v>
      </c>
      <c r="D22459" t="s">
        <v>22636</v>
      </c>
      <c r="E22459">
        <v>1392076347</v>
      </c>
    </row>
    <row r="22460" spans="1:5" x14ac:dyDescent="0.3">
      <c r="A22460">
        <v>22459</v>
      </c>
      <c r="B22460" t="s">
        <v>22537</v>
      </c>
      <c r="C22460" t="s">
        <v>22627</v>
      </c>
      <c r="D22460" t="s">
        <v>22549</v>
      </c>
      <c r="E22460">
        <v>1392597662</v>
      </c>
    </row>
    <row r="22461" spans="1:5" x14ac:dyDescent="0.3">
      <c r="A22461">
        <v>22460</v>
      </c>
      <c r="B22461" t="s">
        <v>22537</v>
      </c>
      <c r="C22461" t="s">
        <v>22627</v>
      </c>
      <c r="D22461" t="s">
        <v>22637</v>
      </c>
      <c r="E22461">
        <v>1392272573</v>
      </c>
    </row>
    <row r="22462" spans="1:5" x14ac:dyDescent="0.3">
      <c r="A22462">
        <v>22461</v>
      </c>
      <c r="B22462" t="s">
        <v>22537</v>
      </c>
      <c r="C22462" t="s">
        <v>22627</v>
      </c>
      <c r="D22462" t="s">
        <v>22638</v>
      </c>
      <c r="E22462">
        <v>1392003275</v>
      </c>
    </row>
    <row r="22463" spans="1:5" x14ac:dyDescent="0.3">
      <c r="A22463">
        <v>22462</v>
      </c>
      <c r="B22463" t="s">
        <v>22537</v>
      </c>
      <c r="C22463" t="s">
        <v>22627</v>
      </c>
      <c r="D22463" t="s">
        <v>22639</v>
      </c>
      <c r="E22463">
        <v>1392541992</v>
      </c>
    </row>
    <row r="22464" spans="1:5" x14ac:dyDescent="0.3">
      <c r="A22464">
        <v>22463</v>
      </c>
      <c r="B22464" t="s">
        <v>22537</v>
      </c>
      <c r="C22464" t="s">
        <v>22627</v>
      </c>
      <c r="D22464" t="s">
        <v>22640</v>
      </c>
      <c r="E22464">
        <v>1392989690</v>
      </c>
    </row>
    <row r="22465" spans="1:5" x14ac:dyDescent="0.3">
      <c r="A22465">
        <v>22464</v>
      </c>
      <c r="B22465" t="s">
        <v>22537</v>
      </c>
      <c r="C22465" t="s">
        <v>22627</v>
      </c>
      <c r="D22465" t="s">
        <v>22641</v>
      </c>
      <c r="E22465">
        <v>1392133166</v>
      </c>
    </row>
    <row r="22466" spans="1:5" x14ac:dyDescent="0.3">
      <c r="A22466">
        <v>22465</v>
      </c>
      <c r="B22466" t="s">
        <v>22537</v>
      </c>
      <c r="C22466" t="s">
        <v>22627</v>
      </c>
      <c r="D22466" t="s">
        <v>22642</v>
      </c>
      <c r="E22466">
        <v>1392702737</v>
      </c>
    </row>
    <row r="22467" spans="1:5" x14ac:dyDescent="0.3">
      <c r="A22467">
        <v>22466</v>
      </c>
      <c r="B22467" t="s">
        <v>22537</v>
      </c>
      <c r="C22467" t="s">
        <v>22627</v>
      </c>
      <c r="D22467" t="s">
        <v>22643</v>
      </c>
      <c r="E22467">
        <v>1392044206</v>
      </c>
    </row>
    <row r="22468" spans="1:5" x14ac:dyDescent="0.3">
      <c r="A22468">
        <v>22467</v>
      </c>
      <c r="B22468" t="s">
        <v>22537</v>
      </c>
      <c r="C22468" t="s">
        <v>22627</v>
      </c>
      <c r="D22468" t="s">
        <v>22644</v>
      </c>
      <c r="E22468">
        <v>1392801760</v>
      </c>
    </row>
    <row r="22469" spans="1:5" x14ac:dyDescent="0.3">
      <c r="A22469">
        <v>22468</v>
      </c>
      <c r="B22469" t="s">
        <v>22537</v>
      </c>
      <c r="C22469" t="s">
        <v>22627</v>
      </c>
      <c r="D22469" t="s">
        <v>22645</v>
      </c>
      <c r="E22469">
        <v>1392821453</v>
      </c>
    </row>
    <row r="22470" spans="1:5" x14ac:dyDescent="0.3">
      <c r="A22470">
        <v>22469</v>
      </c>
      <c r="B22470" t="s">
        <v>22537</v>
      </c>
      <c r="C22470" t="s">
        <v>22627</v>
      </c>
      <c r="D22470" t="s">
        <v>22646</v>
      </c>
      <c r="E22470">
        <v>1392003306</v>
      </c>
    </row>
    <row r="22471" spans="1:5" x14ac:dyDescent="0.3">
      <c r="A22471">
        <v>22470</v>
      </c>
      <c r="B22471" t="s">
        <v>22537</v>
      </c>
      <c r="C22471" t="s">
        <v>22627</v>
      </c>
      <c r="D22471" t="s">
        <v>22647</v>
      </c>
      <c r="E22471">
        <v>1392895244</v>
      </c>
    </row>
    <row r="22472" spans="1:5" x14ac:dyDescent="0.3">
      <c r="A22472">
        <v>22471</v>
      </c>
      <c r="B22472" t="s">
        <v>22537</v>
      </c>
      <c r="C22472" t="s">
        <v>22627</v>
      </c>
      <c r="D22472" t="s">
        <v>22648</v>
      </c>
      <c r="E22472">
        <v>1392642525</v>
      </c>
    </row>
    <row r="22473" spans="1:5" x14ac:dyDescent="0.3">
      <c r="A22473">
        <v>22472</v>
      </c>
      <c r="B22473" t="s">
        <v>22537</v>
      </c>
      <c r="C22473" t="s">
        <v>22627</v>
      </c>
      <c r="D22473" t="s">
        <v>22649</v>
      </c>
      <c r="E22473">
        <v>1392515382</v>
      </c>
    </row>
    <row r="22474" spans="1:5" x14ac:dyDescent="0.3">
      <c r="A22474">
        <v>22473</v>
      </c>
      <c r="B22474" t="s">
        <v>22537</v>
      </c>
      <c r="C22474" t="s">
        <v>22627</v>
      </c>
      <c r="D22474" t="s">
        <v>22592</v>
      </c>
      <c r="E22474">
        <v>1392464033</v>
      </c>
    </row>
    <row r="22475" spans="1:5" x14ac:dyDescent="0.3">
      <c r="A22475">
        <v>22474</v>
      </c>
      <c r="B22475" t="s">
        <v>22537</v>
      </c>
      <c r="C22475" t="s">
        <v>22627</v>
      </c>
      <c r="D22475" t="s">
        <v>22650</v>
      </c>
      <c r="E22475">
        <v>1392225442</v>
      </c>
    </row>
    <row r="22476" spans="1:5" x14ac:dyDescent="0.3">
      <c r="A22476">
        <v>22475</v>
      </c>
      <c r="B22476" t="s">
        <v>22537</v>
      </c>
      <c r="C22476" t="s">
        <v>22627</v>
      </c>
      <c r="D22476" t="s">
        <v>22651</v>
      </c>
      <c r="E22476">
        <v>1392398873</v>
      </c>
    </row>
    <row r="22477" spans="1:5" x14ac:dyDescent="0.3">
      <c r="A22477">
        <v>22476</v>
      </c>
      <c r="B22477" t="s">
        <v>22537</v>
      </c>
      <c r="C22477" t="s">
        <v>22627</v>
      </c>
      <c r="D22477" t="s">
        <v>22652</v>
      </c>
      <c r="E22477">
        <v>1392933042</v>
      </c>
    </row>
    <row r="22478" spans="1:5" x14ac:dyDescent="0.3">
      <c r="A22478">
        <v>22477</v>
      </c>
      <c r="B22478" t="s">
        <v>22537</v>
      </c>
      <c r="C22478" t="s">
        <v>22627</v>
      </c>
      <c r="D22478" t="s">
        <v>22653</v>
      </c>
      <c r="E22478">
        <v>1392216588</v>
      </c>
    </row>
    <row r="22479" spans="1:5" x14ac:dyDescent="0.3">
      <c r="A22479">
        <v>22478</v>
      </c>
      <c r="B22479" t="s">
        <v>22537</v>
      </c>
      <c r="C22479" t="s">
        <v>22627</v>
      </c>
      <c r="D22479" t="s">
        <v>22654</v>
      </c>
      <c r="E22479">
        <v>1392224794</v>
      </c>
    </row>
    <row r="22480" spans="1:5" x14ac:dyDescent="0.3">
      <c r="A22480">
        <v>22479</v>
      </c>
      <c r="B22480" t="s">
        <v>22537</v>
      </c>
      <c r="C22480" t="s">
        <v>22627</v>
      </c>
      <c r="D22480" t="s">
        <v>22655</v>
      </c>
      <c r="E22480">
        <v>1392003188</v>
      </c>
    </row>
    <row r="22481" spans="1:5" x14ac:dyDescent="0.3">
      <c r="A22481">
        <v>22480</v>
      </c>
      <c r="B22481" t="s">
        <v>22537</v>
      </c>
      <c r="C22481" t="s">
        <v>22627</v>
      </c>
      <c r="D22481" t="s">
        <v>22656</v>
      </c>
      <c r="E22481">
        <v>1392151200</v>
      </c>
    </row>
    <row r="22482" spans="1:5" x14ac:dyDescent="0.3">
      <c r="A22482">
        <v>22481</v>
      </c>
      <c r="B22482" t="s">
        <v>22537</v>
      </c>
      <c r="C22482" t="s">
        <v>22627</v>
      </c>
      <c r="D22482" t="s">
        <v>22657</v>
      </c>
      <c r="E22482">
        <v>1392003462</v>
      </c>
    </row>
    <row r="22483" spans="1:5" x14ac:dyDescent="0.3">
      <c r="A22483">
        <v>22482</v>
      </c>
      <c r="B22483" t="s">
        <v>22537</v>
      </c>
      <c r="C22483" t="s">
        <v>22627</v>
      </c>
      <c r="D22483" t="s">
        <v>22658</v>
      </c>
      <c r="E22483">
        <v>1392611314</v>
      </c>
    </row>
    <row r="22484" spans="1:5" x14ac:dyDescent="0.3">
      <c r="A22484">
        <v>22483</v>
      </c>
      <c r="B22484" t="s">
        <v>22537</v>
      </c>
      <c r="C22484" t="s">
        <v>22627</v>
      </c>
      <c r="D22484" t="s">
        <v>22659</v>
      </c>
      <c r="E22484">
        <v>1392513684</v>
      </c>
    </row>
    <row r="22485" spans="1:5" x14ac:dyDescent="0.3">
      <c r="A22485">
        <v>22484</v>
      </c>
      <c r="B22485" t="s">
        <v>22537</v>
      </c>
      <c r="C22485" t="s">
        <v>22627</v>
      </c>
      <c r="D22485" t="s">
        <v>22660</v>
      </c>
      <c r="E22485">
        <v>1392003500</v>
      </c>
    </row>
    <row r="22486" spans="1:5" x14ac:dyDescent="0.3">
      <c r="A22486">
        <v>22485</v>
      </c>
      <c r="B22486" t="s">
        <v>22537</v>
      </c>
      <c r="C22486" t="s">
        <v>22627</v>
      </c>
      <c r="D22486" t="s">
        <v>22661</v>
      </c>
      <c r="E22486">
        <v>1392006213</v>
      </c>
    </row>
    <row r="22487" spans="1:5" x14ac:dyDescent="0.3">
      <c r="A22487">
        <v>22486</v>
      </c>
      <c r="B22487" t="s">
        <v>22537</v>
      </c>
      <c r="C22487" t="s">
        <v>22627</v>
      </c>
      <c r="D22487" t="s">
        <v>22662</v>
      </c>
      <c r="E22487">
        <v>1392687208</v>
      </c>
    </row>
    <row r="22488" spans="1:5" x14ac:dyDescent="0.3">
      <c r="A22488">
        <v>22487</v>
      </c>
      <c r="B22488" t="s">
        <v>22537</v>
      </c>
      <c r="C22488" t="s">
        <v>22627</v>
      </c>
      <c r="D22488" t="s">
        <v>22663</v>
      </c>
      <c r="E22488">
        <v>1392003058</v>
      </c>
    </row>
    <row r="22489" spans="1:5" x14ac:dyDescent="0.3">
      <c r="A22489">
        <v>22488</v>
      </c>
      <c r="B22489" t="s">
        <v>22537</v>
      </c>
      <c r="C22489" t="s">
        <v>22627</v>
      </c>
      <c r="D22489" t="s">
        <v>22664</v>
      </c>
      <c r="E22489">
        <v>1392454467</v>
      </c>
    </row>
    <row r="22490" spans="1:5" x14ac:dyDescent="0.3">
      <c r="A22490">
        <v>22489</v>
      </c>
      <c r="B22490" t="s">
        <v>22537</v>
      </c>
      <c r="C22490" t="s">
        <v>22627</v>
      </c>
      <c r="D22490" t="s">
        <v>22665</v>
      </c>
      <c r="E22490">
        <v>1392986792</v>
      </c>
    </row>
    <row r="22491" spans="1:5" x14ac:dyDescent="0.3">
      <c r="A22491">
        <v>22490</v>
      </c>
      <c r="B22491" t="s">
        <v>22537</v>
      </c>
      <c r="C22491" t="s">
        <v>22627</v>
      </c>
      <c r="D22491" t="s">
        <v>22666</v>
      </c>
      <c r="E22491">
        <v>1392021641</v>
      </c>
    </row>
    <row r="22492" spans="1:5" x14ac:dyDescent="0.3">
      <c r="A22492">
        <v>22491</v>
      </c>
      <c r="B22492" t="s">
        <v>22537</v>
      </c>
      <c r="C22492" t="s">
        <v>22627</v>
      </c>
      <c r="D22492" t="s">
        <v>22667</v>
      </c>
      <c r="E22492">
        <v>1392535901</v>
      </c>
    </row>
    <row r="22493" spans="1:5" x14ac:dyDescent="0.3">
      <c r="A22493">
        <v>22492</v>
      </c>
      <c r="B22493" t="s">
        <v>22537</v>
      </c>
      <c r="C22493" t="s">
        <v>22627</v>
      </c>
      <c r="D22493" t="s">
        <v>22668</v>
      </c>
      <c r="E22493">
        <v>1392179230</v>
      </c>
    </row>
    <row r="22494" spans="1:5" x14ac:dyDescent="0.3">
      <c r="A22494">
        <v>22493</v>
      </c>
      <c r="B22494" t="s">
        <v>22537</v>
      </c>
      <c r="C22494" t="s">
        <v>22627</v>
      </c>
      <c r="D22494" t="s">
        <v>22669</v>
      </c>
      <c r="E22494">
        <v>1392003419</v>
      </c>
    </row>
    <row r="22495" spans="1:5" x14ac:dyDescent="0.3">
      <c r="A22495">
        <v>22494</v>
      </c>
      <c r="B22495" t="s">
        <v>22537</v>
      </c>
      <c r="C22495" t="s">
        <v>22627</v>
      </c>
      <c r="D22495" t="s">
        <v>22670</v>
      </c>
      <c r="E22495">
        <v>1392003082</v>
      </c>
    </row>
    <row r="22496" spans="1:5" x14ac:dyDescent="0.3">
      <c r="A22496">
        <v>22495</v>
      </c>
      <c r="B22496" t="s">
        <v>22537</v>
      </c>
      <c r="C22496" t="s">
        <v>22627</v>
      </c>
      <c r="D22496" t="s">
        <v>22671</v>
      </c>
      <c r="E22496">
        <v>1392651190</v>
      </c>
    </row>
    <row r="22497" spans="1:5" x14ac:dyDescent="0.3">
      <c r="A22497">
        <v>22496</v>
      </c>
      <c r="B22497" t="s">
        <v>22537</v>
      </c>
      <c r="C22497" t="s">
        <v>22627</v>
      </c>
      <c r="D22497" t="s">
        <v>22672</v>
      </c>
      <c r="E22497">
        <v>1392929073</v>
      </c>
    </row>
    <row r="22498" spans="1:5" x14ac:dyDescent="0.3">
      <c r="A22498">
        <v>22497</v>
      </c>
      <c r="B22498" t="s">
        <v>22537</v>
      </c>
      <c r="C22498" t="s">
        <v>22627</v>
      </c>
      <c r="D22498" t="s">
        <v>22673</v>
      </c>
      <c r="E22498">
        <v>1392003398</v>
      </c>
    </row>
    <row r="22499" spans="1:5" x14ac:dyDescent="0.3">
      <c r="A22499">
        <v>22498</v>
      </c>
      <c r="B22499" t="s">
        <v>22537</v>
      </c>
      <c r="C22499" t="s">
        <v>22627</v>
      </c>
      <c r="D22499" t="s">
        <v>22674</v>
      </c>
      <c r="E22499">
        <v>1392512633</v>
      </c>
    </row>
    <row r="22500" spans="1:5" x14ac:dyDescent="0.3">
      <c r="A22500">
        <v>22499</v>
      </c>
      <c r="B22500" t="s">
        <v>22537</v>
      </c>
      <c r="C22500" t="s">
        <v>22675</v>
      </c>
      <c r="D22500" t="s">
        <v>22676</v>
      </c>
      <c r="E22500">
        <v>1392003348</v>
      </c>
    </row>
    <row r="22501" spans="1:5" x14ac:dyDescent="0.3">
      <c r="A22501">
        <v>22500</v>
      </c>
      <c r="B22501" t="s">
        <v>22537</v>
      </c>
      <c r="C22501" t="s">
        <v>22675</v>
      </c>
      <c r="D22501" t="s">
        <v>22677</v>
      </c>
      <c r="E22501">
        <v>1392801732</v>
      </c>
    </row>
    <row r="22502" spans="1:5" x14ac:dyDescent="0.3">
      <c r="A22502">
        <v>22501</v>
      </c>
      <c r="B22502" t="s">
        <v>22537</v>
      </c>
      <c r="C22502" t="s">
        <v>22675</v>
      </c>
      <c r="D22502" t="s">
        <v>22678</v>
      </c>
      <c r="E22502">
        <v>1392849626</v>
      </c>
    </row>
    <row r="22503" spans="1:5" x14ac:dyDescent="0.3">
      <c r="A22503">
        <v>22502</v>
      </c>
      <c r="B22503" t="s">
        <v>22537</v>
      </c>
      <c r="C22503" t="s">
        <v>22675</v>
      </c>
      <c r="D22503" t="s">
        <v>22679</v>
      </c>
      <c r="E22503">
        <v>1392691084</v>
      </c>
    </row>
    <row r="22504" spans="1:5" x14ac:dyDescent="0.3">
      <c r="A22504">
        <v>22503</v>
      </c>
      <c r="B22504" t="s">
        <v>22537</v>
      </c>
      <c r="C22504" t="s">
        <v>22675</v>
      </c>
      <c r="D22504" t="s">
        <v>22680</v>
      </c>
      <c r="E22504">
        <v>1392220893</v>
      </c>
    </row>
    <row r="22505" spans="1:5" x14ac:dyDescent="0.3">
      <c r="A22505">
        <v>22504</v>
      </c>
      <c r="B22505" t="s">
        <v>22537</v>
      </c>
      <c r="C22505" t="s">
        <v>22675</v>
      </c>
      <c r="D22505" t="s">
        <v>22681</v>
      </c>
      <c r="E22505">
        <v>1392682431</v>
      </c>
    </row>
    <row r="22506" spans="1:5" x14ac:dyDescent="0.3">
      <c r="A22506">
        <v>22505</v>
      </c>
      <c r="B22506" t="s">
        <v>22537</v>
      </c>
      <c r="C22506" t="s">
        <v>22675</v>
      </c>
      <c r="D22506" t="s">
        <v>22682</v>
      </c>
      <c r="E22506">
        <v>1392217388</v>
      </c>
    </row>
    <row r="22507" spans="1:5" x14ac:dyDescent="0.3">
      <c r="A22507">
        <v>22506</v>
      </c>
      <c r="B22507" t="s">
        <v>22537</v>
      </c>
      <c r="C22507" t="s">
        <v>22675</v>
      </c>
      <c r="D22507" t="s">
        <v>22683</v>
      </c>
      <c r="E22507">
        <v>1392903707</v>
      </c>
    </row>
    <row r="22508" spans="1:5" x14ac:dyDescent="0.3">
      <c r="A22508">
        <v>22507</v>
      </c>
      <c r="B22508" t="s">
        <v>22537</v>
      </c>
      <c r="C22508" t="s">
        <v>22675</v>
      </c>
      <c r="D22508" t="s">
        <v>22684</v>
      </c>
      <c r="E22508">
        <v>1392003249</v>
      </c>
    </row>
    <row r="22509" spans="1:5" x14ac:dyDescent="0.3">
      <c r="A22509">
        <v>22508</v>
      </c>
      <c r="B22509" t="s">
        <v>22537</v>
      </c>
      <c r="C22509" t="s">
        <v>22675</v>
      </c>
      <c r="D22509" t="s">
        <v>22685</v>
      </c>
      <c r="E22509">
        <v>1392003084</v>
      </c>
    </row>
    <row r="22510" spans="1:5" x14ac:dyDescent="0.3">
      <c r="A22510">
        <v>22509</v>
      </c>
      <c r="B22510" t="s">
        <v>22537</v>
      </c>
      <c r="C22510" t="s">
        <v>22675</v>
      </c>
      <c r="D22510" t="s">
        <v>22686</v>
      </c>
      <c r="E22510">
        <v>1392744694</v>
      </c>
    </row>
    <row r="22511" spans="1:5" x14ac:dyDescent="0.3">
      <c r="A22511">
        <v>22510</v>
      </c>
      <c r="B22511" t="s">
        <v>22537</v>
      </c>
      <c r="C22511" t="s">
        <v>22675</v>
      </c>
      <c r="D22511" t="s">
        <v>22687</v>
      </c>
      <c r="E22511">
        <v>1392003399</v>
      </c>
    </row>
    <row r="22512" spans="1:5" x14ac:dyDescent="0.3">
      <c r="A22512">
        <v>22511</v>
      </c>
      <c r="B22512" t="s">
        <v>22537</v>
      </c>
      <c r="C22512" t="s">
        <v>22675</v>
      </c>
      <c r="D22512" t="s">
        <v>22688</v>
      </c>
      <c r="E22512">
        <v>1392976487</v>
      </c>
    </row>
    <row r="22513" spans="1:5" x14ac:dyDescent="0.3">
      <c r="A22513">
        <v>22512</v>
      </c>
      <c r="B22513" t="s">
        <v>22537</v>
      </c>
      <c r="C22513" t="s">
        <v>22675</v>
      </c>
      <c r="D22513" t="s">
        <v>22689</v>
      </c>
      <c r="E22513">
        <v>1392682766</v>
      </c>
    </row>
    <row r="22514" spans="1:5" x14ac:dyDescent="0.3">
      <c r="A22514">
        <v>22513</v>
      </c>
      <c r="B22514" t="s">
        <v>22537</v>
      </c>
      <c r="C22514" t="s">
        <v>22675</v>
      </c>
      <c r="D22514" t="s">
        <v>22690</v>
      </c>
      <c r="E22514">
        <v>1392674556</v>
      </c>
    </row>
    <row r="22515" spans="1:5" x14ac:dyDescent="0.3">
      <c r="A22515">
        <v>22514</v>
      </c>
      <c r="B22515" t="s">
        <v>22537</v>
      </c>
      <c r="C22515" t="s">
        <v>22691</v>
      </c>
      <c r="D22515" t="s">
        <v>22692</v>
      </c>
      <c r="E22515">
        <v>1392157496</v>
      </c>
    </row>
    <row r="22516" spans="1:5" x14ac:dyDescent="0.3">
      <c r="A22516">
        <v>22515</v>
      </c>
      <c r="B22516" t="s">
        <v>22537</v>
      </c>
      <c r="C22516" t="s">
        <v>22691</v>
      </c>
      <c r="D22516" t="s">
        <v>22693</v>
      </c>
      <c r="E22516">
        <v>1392003537</v>
      </c>
    </row>
    <row r="22517" spans="1:5" x14ac:dyDescent="0.3">
      <c r="A22517">
        <v>22516</v>
      </c>
      <c r="B22517" t="s">
        <v>22537</v>
      </c>
      <c r="C22517" t="s">
        <v>22691</v>
      </c>
      <c r="D22517" t="s">
        <v>22694</v>
      </c>
      <c r="E22517">
        <v>1392003240</v>
      </c>
    </row>
    <row r="22518" spans="1:5" x14ac:dyDescent="0.3">
      <c r="A22518">
        <v>22517</v>
      </c>
      <c r="B22518" t="s">
        <v>22537</v>
      </c>
      <c r="C22518" t="s">
        <v>22691</v>
      </c>
      <c r="D22518" t="s">
        <v>22691</v>
      </c>
      <c r="E22518">
        <v>1392897510</v>
      </c>
    </row>
    <row r="22519" spans="1:5" x14ac:dyDescent="0.3">
      <c r="A22519">
        <v>22518</v>
      </c>
      <c r="B22519" t="s">
        <v>22537</v>
      </c>
      <c r="C22519" t="s">
        <v>22691</v>
      </c>
      <c r="D22519" t="s">
        <v>22695</v>
      </c>
      <c r="E22519">
        <v>1392794270</v>
      </c>
    </row>
    <row r="22520" spans="1:5" x14ac:dyDescent="0.3">
      <c r="A22520">
        <v>22519</v>
      </c>
      <c r="B22520" t="s">
        <v>22537</v>
      </c>
      <c r="C22520" t="s">
        <v>22691</v>
      </c>
      <c r="D22520" t="s">
        <v>22696</v>
      </c>
      <c r="E22520">
        <v>1392050824</v>
      </c>
    </row>
    <row r="22521" spans="1:5" x14ac:dyDescent="0.3">
      <c r="A22521">
        <v>22520</v>
      </c>
      <c r="B22521" t="s">
        <v>22537</v>
      </c>
      <c r="C22521" t="s">
        <v>22691</v>
      </c>
      <c r="D22521" t="s">
        <v>22697</v>
      </c>
      <c r="E22521">
        <v>1392027459</v>
      </c>
    </row>
    <row r="22522" spans="1:5" x14ac:dyDescent="0.3">
      <c r="A22522">
        <v>22521</v>
      </c>
      <c r="B22522" t="s">
        <v>22537</v>
      </c>
      <c r="C22522" t="s">
        <v>22691</v>
      </c>
      <c r="D22522" t="s">
        <v>22698</v>
      </c>
      <c r="E22522">
        <v>1392929907</v>
      </c>
    </row>
    <row r="22523" spans="1:5" x14ac:dyDescent="0.3">
      <c r="A22523">
        <v>22522</v>
      </c>
      <c r="B22523" t="s">
        <v>22537</v>
      </c>
      <c r="C22523" t="s">
        <v>22691</v>
      </c>
      <c r="D22523" t="s">
        <v>22699</v>
      </c>
      <c r="E22523">
        <v>1392003292</v>
      </c>
    </row>
    <row r="22524" spans="1:5" x14ac:dyDescent="0.3">
      <c r="A22524">
        <v>22523</v>
      </c>
      <c r="B22524" t="s">
        <v>22537</v>
      </c>
      <c r="C22524" t="s">
        <v>22691</v>
      </c>
      <c r="D22524" t="s">
        <v>22574</v>
      </c>
      <c r="E22524">
        <v>1392343755</v>
      </c>
    </row>
    <row r="22525" spans="1:5" x14ac:dyDescent="0.3">
      <c r="A22525">
        <v>22524</v>
      </c>
      <c r="B22525" t="s">
        <v>22537</v>
      </c>
      <c r="C22525" t="s">
        <v>22691</v>
      </c>
      <c r="D22525" t="s">
        <v>22700</v>
      </c>
      <c r="E22525">
        <v>1392000087</v>
      </c>
    </row>
    <row r="22526" spans="1:5" x14ac:dyDescent="0.3">
      <c r="A22526">
        <v>22525</v>
      </c>
      <c r="B22526" t="s">
        <v>22537</v>
      </c>
      <c r="C22526" t="s">
        <v>22691</v>
      </c>
      <c r="D22526" t="s">
        <v>22701</v>
      </c>
      <c r="E22526">
        <v>1392056382</v>
      </c>
    </row>
    <row r="22527" spans="1:5" x14ac:dyDescent="0.3">
      <c r="A22527">
        <v>22526</v>
      </c>
      <c r="B22527" t="s">
        <v>22537</v>
      </c>
      <c r="C22527" t="s">
        <v>22691</v>
      </c>
      <c r="D22527" t="s">
        <v>22702</v>
      </c>
      <c r="E22527">
        <v>1392003432</v>
      </c>
    </row>
    <row r="22528" spans="1:5" x14ac:dyDescent="0.3">
      <c r="A22528">
        <v>22527</v>
      </c>
      <c r="B22528" t="s">
        <v>22537</v>
      </c>
      <c r="C22528" t="s">
        <v>22703</v>
      </c>
      <c r="D22528" t="s">
        <v>22704</v>
      </c>
      <c r="E22528">
        <v>1392003100</v>
      </c>
    </row>
    <row r="22529" spans="1:5" x14ac:dyDescent="0.3">
      <c r="A22529">
        <v>22528</v>
      </c>
      <c r="B22529" t="s">
        <v>22537</v>
      </c>
      <c r="C22529" t="s">
        <v>22703</v>
      </c>
      <c r="D22529" t="s">
        <v>22705</v>
      </c>
      <c r="E22529">
        <v>1392633502</v>
      </c>
    </row>
    <row r="22530" spans="1:5" x14ac:dyDescent="0.3">
      <c r="A22530">
        <v>22529</v>
      </c>
      <c r="B22530" t="s">
        <v>22537</v>
      </c>
      <c r="C22530" t="s">
        <v>22703</v>
      </c>
      <c r="D22530" t="s">
        <v>22706</v>
      </c>
      <c r="E22530">
        <v>1392003411</v>
      </c>
    </row>
    <row r="22531" spans="1:5" x14ac:dyDescent="0.3">
      <c r="A22531">
        <v>22530</v>
      </c>
      <c r="B22531" t="s">
        <v>22537</v>
      </c>
      <c r="C22531" t="s">
        <v>22703</v>
      </c>
      <c r="D22531" t="s">
        <v>22707</v>
      </c>
      <c r="E22531">
        <v>1392003359</v>
      </c>
    </row>
    <row r="22532" spans="1:5" x14ac:dyDescent="0.3">
      <c r="A22532">
        <v>22531</v>
      </c>
      <c r="B22532" t="s">
        <v>22537</v>
      </c>
      <c r="C22532" t="s">
        <v>22703</v>
      </c>
      <c r="D22532" t="s">
        <v>22708</v>
      </c>
      <c r="E22532">
        <v>1392003463</v>
      </c>
    </row>
    <row r="22533" spans="1:5" x14ac:dyDescent="0.3">
      <c r="A22533">
        <v>22532</v>
      </c>
      <c r="B22533" t="s">
        <v>22537</v>
      </c>
      <c r="C22533" t="s">
        <v>22703</v>
      </c>
      <c r="D22533" t="s">
        <v>22709</v>
      </c>
      <c r="E22533">
        <v>1392999988</v>
      </c>
    </row>
    <row r="22534" spans="1:5" x14ac:dyDescent="0.3">
      <c r="A22534">
        <v>22533</v>
      </c>
      <c r="B22534" t="s">
        <v>22537</v>
      </c>
      <c r="C22534" t="s">
        <v>22703</v>
      </c>
      <c r="D22534" t="s">
        <v>22710</v>
      </c>
      <c r="E22534">
        <v>1392003236</v>
      </c>
    </row>
    <row r="22535" spans="1:5" x14ac:dyDescent="0.3">
      <c r="A22535">
        <v>22534</v>
      </c>
      <c r="B22535" t="s">
        <v>22537</v>
      </c>
      <c r="C22535" t="s">
        <v>22703</v>
      </c>
      <c r="D22535" t="s">
        <v>22703</v>
      </c>
      <c r="E22535">
        <v>1392576294</v>
      </c>
    </row>
    <row r="22536" spans="1:5" x14ac:dyDescent="0.3">
      <c r="A22536">
        <v>22535</v>
      </c>
      <c r="B22536" t="s">
        <v>22537</v>
      </c>
      <c r="C22536" t="s">
        <v>22703</v>
      </c>
      <c r="D22536" t="s">
        <v>22711</v>
      </c>
      <c r="E22536">
        <v>1392003286</v>
      </c>
    </row>
    <row r="22537" spans="1:5" x14ac:dyDescent="0.3">
      <c r="A22537">
        <v>22536</v>
      </c>
      <c r="B22537" t="s">
        <v>22537</v>
      </c>
      <c r="C22537" t="s">
        <v>22703</v>
      </c>
      <c r="D22537" t="s">
        <v>22712</v>
      </c>
      <c r="E22537">
        <v>1392624866</v>
      </c>
    </row>
    <row r="22538" spans="1:5" x14ac:dyDescent="0.3">
      <c r="A22538">
        <v>22537</v>
      </c>
      <c r="B22538" t="s">
        <v>22537</v>
      </c>
      <c r="C22538" t="s">
        <v>22703</v>
      </c>
      <c r="D22538" t="s">
        <v>22713</v>
      </c>
      <c r="E22538">
        <v>1392375726</v>
      </c>
    </row>
    <row r="22539" spans="1:5" x14ac:dyDescent="0.3">
      <c r="A22539">
        <v>22538</v>
      </c>
      <c r="B22539" t="s">
        <v>22537</v>
      </c>
      <c r="C22539" t="s">
        <v>22703</v>
      </c>
      <c r="D22539" t="s">
        <v>22714</v>
      </c>
      <c r="E22539">
        <v>1392003284</v>
      </c>
    </row>
    <row r="22540" spans="1:5" x14ac:dyDescent="0.3">
      <c r="A22540">
        <v>22539</v>
      </c>
      <c r="B22540" t="s">
        <v>22537</v>
      </c>
      <c r="C22540" t="s">
        <v>22703</v>
      </c>
      <c r="D22540" t="s">
        <v>22715</v>
      </c>
      <c r="E22540">
        <v>1392365784</v>
      </c>
    </row>
    <row r="22541" spans="1:5" x14ac:dyDescent="0.3">
      <c r="A22541">
        <v>22540</v>
      </c>
      <c r="B22541" t="s">
        <v>22537</v>
      </c>
      <c r="C22541" t="s">
        <v>22703</v>
      </c>
      <c r="D22541" t="s">
        <v>22716</v>
      </c>
      <c r="E22541">
        <v>1392003499</v>
      </c>
    </row>
    <row r="22542" spans="1:5" x14ac:dyDescent="0.3">
      <c r="A22542">
        <v>22541</v>
      </c>
      <c r="B22542" t="s">
        <v>22537</v>
      </c>
      <c r="C22542" t="s">
        <v>22703</v>
      </c>
      <c r="D22542" t="s">
        <v>22717</v>
      </c>
      <c r="E22542">
        <v>1392357723</v>
      </c>
    </row>
    <row r="22543" spans="1:5" x14ac:dyDescent="0.3">
      <c r="A22543">
        <v>22542</v>
      </c>
      <c r="B22543" t="s">
        <v>22537</v>
      </c>
      <c r="C22543" t="s">
        <v>22703</v>
      </c>
      <c r="D22543" t="s">
        <v>22718</v>
      </c>
      <c r="E22543">
        <v>1392483747</v>
      </c>
    </row>
    <row r="22544" spans="1:5" x14ac:dyDescent="0.3">
      <c r="A22544">
        <v>22543</v>
      </c>
      <c r="B22544" t="s">
        <v>22537</v>
      </c>
      <c r="C22544" t="s">
        <v>22703</v>
      </c>
      <c r="D22544" t="s">
        <v>22719</v>
      </c>
      <c r="E22544">
        <v>1392971052</v>
      </c>
    </row>
    <row r="22545" spans="1:5" x14ac:dyDescent="0.3">
      <c r="A22545">
        <v>22544</v>
      </c>
      <c r="B22545" t="s">
        <v>22537</v>
      </c>
      <c r="C22545" t="s">
        <v>22703</v>
      </c>
      <c r="D22545" t="s">
        <v>22720</v>
      </c>
      <c r="E22545">
        <v>1392003430</v>
      </c>
    </row>
    <row r="22546" spans="1:5" x14ac:dyDescent="0.3">
      <c r="A22546">
        <v>22545</v>
      </c>
      <c r="B22546" t="s">
        <v>22537</v>
      </c>
      <c r="C22546" t="s">
        <v>22703</v>
      </c>
      <c r="D22546" t="s">
        <v>22721</v>
      </c>
      <c r="E22546">
        <v>1392191099</v>
      </c>
    </row>
    <row r="22547" spans="1:5" x14ac:dyDescent="0.3">
      <c r="A22547">
        <v>22546</v>
      </c>
      <c r="B22547" t="s">
        <v>22537</v>
      </c>
      <c r="C22547" t="s">
        <v>22703</v>
      </c>
      <c r="D22547" t="s">
        <v>22722</v>
      </c>
      <c r="E22547">
        <v>1392730705</v>
      </c>
    </row>
    <row r="22548" spans="1:5" x14ac:dyDescent="0.3">
      <c r="A22548">
        <v>22547</v>
      </c>
      <c r="B22548" t="s">
        <v>22537</v>
      </c>
      <c r="C22548" t="s">
        <v>22703</v>
      </c>
      <c r="D22548" t="s">
        <v>22723</v>
      </c>
      <c r="E22548">
        <v>1392003158</v>
      </c>
    </row>
    <row r="22549" spans="1:5" x14ac:dyDescent="0.3">
      <c r="A22549">
        <v>22548</v>
      </c>
      <c r="B22549" t="s">
        <v>22537</v>
      </c>
      <c r="C22549" t="s">
        <v>22703</v>
      </c>
      <c r="D22549" t="s">
        <v>22724</v>
      </c>
      <c r="E22549">
        <v>1392003140</v>
      </c>
    </row>
    <row r="22550" spans="1:5" x14ac:dyDescent="0.3">
      <c r="A22550">
        <v>22549</v>
      </c>
      <c r="B22550" t="s">
        <v>22537</v>
      </c>
      <c r="C22550" t="s">
        <v>22703</v>
      </c>
      <c r="D22550" t="s">
        <v>22725</v>
      </c>
      <c r="E22550">
        <v>1392003435</v>
      </c>
    </row>
    <row r="22551" spans="1:5" x14ac:dyDescent="0.3">
      <c r="A22551">
        <v>22550</v>
      </c>
      <c r="B22551" t="s">
        <v>22537</v>
      </c>
      <c r="C22551" t="s">
        <v>22703</v>
      </c>
      <c r="D22551" t="s">
        <v>22726</v>
      </c>
      <c r="E22551">
        <v>1392503917</v>
      </c>
    </row>
    <row r="22552" spans="1:5" x14ac:dyDescent="0.3">
      <c r="A22552">
        <v>22551</v>
      </c>
      <c r="B22552" t="s">
        <v>22537</v>
      </c>
      <c r="C22552" t="s">
        <v>22703</v>
      </c>
      <c r="D22552" t="s">
        <v>22727</v>
      </c>
      <c r="E22552">
        <v>1392001825</v>
      </c>
    </row>
    <row r="22553" spans="1:5" x14ac:dyDescent="0.3">
      <c r="A22553">
        <v>22552</v>
      </c>
      <c r="B22553" t="s">
        <v>22537</v>
      </c>
      <c r="C22553" t="s">
        <v>22703</v>
      </c>
      <c r="D22553" t="s">
        <v>22728</v>
      </c>
      <c r="E22553">
        <v>1392003184</v>
      </c>
    </row>
    <row r="22554" spans="1:5" x14ac:dyDescent="0.3">
      <c r="A22554">
        <v>22553</v>
      </c>
      <c r="B22554" t="s">
        <v>22537</v>
      </c>
      <c r="C22554" t="s">
        <v>22703</v>
      </c>
      <c r="D22554" t="s">
        <v>22729</v>
      </c>
      <c r="E22554">
        <v>1392770083</v>
      </c>
    </row>
    <row r="22555" spans="1:5" x14ac:dyDescent="0.3">
      <c r="A22555">
        <v>22554</v>
      </c>
      <c r="B22555" t="s">
        <v>22537</v>
      </c>
      <c r="C22555" t="s">
        <v>22703</v>
      </c>
      <c r="D22555" t="s">
        <v>22730</v>
      </c>
      <c r="E22555">
        <v>1392427893</v>
      </c>
    </row>
    <row r="22556" spans="1:5" x14ac:dyDescent="0.3">
      <c r="A22556">
        <v>22555</v>
      </c>
      <c r="B22556" t="s">
        <v>22537</v>
      </c>
      <c r="C22556" t="s">
        <v>22703</v>
      </c>
      <c r="D22556" t="s">
        <v>22731</v>
      </c>
      <c r="E22556">
        <v>1392003278</v>
      </c>
    </row>
    <row r="22557" spans="1:5" x14ac:dyDescent="0.3">
      <c r="A22557">
        <v>22556</v>
      </c>
      <c r="B22557" t="s">
        <v>22537</v>
      </c>
      <c r="C22557" t="s">
        <v>22703</v>
      </c>
      <c r="D22557" t="s">
        <v>22732</v>
      </c>
      <c r="E22557">
        <v>1392003244</v>
      </c>
    </row>
    <row r="22558" spans="1:5" x14ac:dyDescent="0.3">
      <c r="A22558">
        <v>22557</v>
      </c>
      <c r="B22558" t="s">
        <v>22537</v>
      </c>
      <c r="C22558" t="s">
        <v>22703</v>
      </c>
      <c r="D22558" t="s">
        <v>22733</v>
      </c>
      <c r="E22558">
        <v>1392003507</v>
      </c>
    </row>
    <row r="22559" spans="1:5" x14ac:dyDescent="0.3">
      <c r="A22559">
        <v>22558</v>
      </c>
      <c r="B22559" t="s">
        <v>22537</v>
      </c>
      <c r="C22559" t="s">
        <v>22703</v>
      </c>
      <c r="D22559" t="s">
        <v>22734</v>
      </c>
      <c r="E22559">
        <v>1392968664</v>
      </c>
    </row>
    <row r="22560" spans="1:5" x14ac:dyDescent="0.3">
      <c r="A22560">
        <v>22559</v>
      </c>
      <c r="B22560" t="s">
        <v>22537</v>
      </c>
      <c r="C22560" t="s">
        <v>22703</v>
      </c>
      <c r="D22560" t="s">
        <v>22735</v>
      </c>
      <c r="E22560">
        <v>1392944075</v>
      </c>
    </row>
    <row r="22561" spans="1:5" x14ac:dyDescent="0.3">
      <c r="A22561">
        <v>22560</v>
      </c>
      <c r="B22561" t="s">
        <v>22537</v>
      </c>
      <c r="C22561" t="s">
        <v>22703</v>
      </c>
      <c r="D22561" t="s">
        <v>22736</v>
      </c>
      <c r="E22561">
        <v>1392996522</v>
      </c>
    </row>
    <row r="22562" spans="1:5" x14ac:dyDescent="0.3">
      <c r="A22562">
        <v>22561</v>
      </c>
      <c r="B22562" t="s">
        <v>22537</v>
      </c>
      <c r="C22562" t="s">
        <v>22703</v>
      </c>
      <c r="D22562" t="s">
        <v>22737</v>
      </c>
      <c r="E22562">
        <v>1392003447</v>
      </c>
    </row>
    <row r="22563" spans="1:5" x14ac:dyDescent="0.3">
      <c r="A22563">
        <v>22562</v>
      </c>
      <c r="B22563" t="s">
        <v>22537</v>
      </c>
      <c r="C22563" t="s">
        <v>22703</v>
      </c>
      <c r="D22563" t="s">
        <v>22738</v>
      </c>
      <c r="E22563">
        <v>1392003395</v>
      </c>
    </row>
    <row r="22564" spans="1:5" x14ac:dyDescent="0.3">
      <c r="A22564">
        <v>22563</v>
      </c>
      <c r="B22564" t="s">
        <v>22537</v>
      </c>
      <c r="C22564" t="s">
        <v>22703</v>
      </c>
      <c r="D22564" t="s">
        <v>22739</v>
      </c>
      <c r="E22564">
        <v>1392003386</v>
      </c>
    </row>
    <row r="22565" spans="1:5" x14ac:dyDescent="0.3">
      <c r="A22565">
        <v>22564</v>
      </c>
      <c r="B22565" t="s">
        <v>22537</v>
      </c>
      <c r="C22565" t="s">
        <v>22703</v>
      </c>
      <c r="D22565" t="s">
        <v>22740</v>
      </c>
      <c r="E22565">
        <v>1392003164</v>
      </c>
    </row>
    <row r="22566" spans="1:5" x14ac:dyDescent="0.3">
      <c r="A22566">
        <v>22565</v>
      </c>
      <c r="B22566" t="s">
        <v>22537</v>
      </c>
      <c r="C22566" t="s">
        <v>22703</v>
      </c>
      <c r="D22566" t="s">
        <v>22741</v>
      </c>
      <c r="E22566">
        <v>1392003497</v>
      </c>
    </row>
    <row r="22567" spans="1:5" x14ac:dyDescent="0.3">
      <c r="A22567">
        <v>22566</v>
      </c>
      <c r="B22567" t="s">
        <v>22537</v>
      </c>
      <c r="C22567" t="s">
        <v>22703</v>
      </c>
      <c r="D22567" t="s">
        <v>22742</v>
      </c>
      <c r="E22567">
        <v>1392003262</v>
      </c>
    </row>
    <row r="22568" spans="1:5" x14ac:dyDescent="0.3">
      <c r="A22568">
        <v>22567</v>
      </c>
      <c r="B22568" t="s">
        <v>22537</v>
      </c>
      <c r="C22568" t="s">
        <v>22703</v>
      </c>
      <c r="D22568" t="s">
        <v>22743</v>
      </c>
      <c r="E22568">
        <v>1392646983</v>
      </c>
    </row>
    <row r="22569" spans="1:5" x14ac:dyDescent="0.3">
      <c r="A22569">
        <v>22568</v>
      </c>
      <c r="B22569" t="s">
        <v>22537</v>
      </c>
      <c r="C22569" t="s">
        <v>22703</v>
      </c>
      <c r="D22569" t="s">
        <v>22744</v>
      </c>
      <c r="E22569">
        <v>1392528017</v>
      </c>
    </row>
    <row r="22570" spans="1:5" x14ac:dyDescent="0.3">
      <c r="A22570">
        <v>22569</v>
      </c>
      <c r="B22570" t="s">
        <v>22537</v>
      </c>
      <c r="C22570" t="s">
        <v>22703</v>
      </c>
      <c r="D22570" t="s">
        <v>22745</v>
      </c>
      <c r="E22570">
        <v>1392938801</v>
      </c>
    </row>
    <row r="22571" spans="1:5" x14ac:dyDescent="0.3">
      <c r="A22571">
        <v>22570</v>
      </c>
      <c r="B22571" t="s">
        <v>22537</v>
      </c>
      <c r="C22571" t="s">
        <v>22703</v>
      </c>
      <c r="D22571" t="s">
        <v>22746</v>
      </c>
      <c r="E22571">
        <v>1392392982</v>
      </c>
    </row>
    <row r="22572" spans="1:5" x14ac:dyDescent="0.3">
      <c r="A22572">
        <v>22571</v>
      </c>
      <c r="B22572" t="s">
        <v>22537</v>
      </c>
      <c r="C22572" t="s">
        <v>22703</v>
      </c>
      <c r="D22572" t="s">
        <v>22747</v>
      </c>
      <c r="E22572">
        <v>1392516557</v>
      </c>
    </row>
    <row r="22573" spans="1:5" x14ac:dyDescent="0.3">
      <c r="A22573">
        <v>22572</v>
      </c>
      <c r="B22573" t="s">
        <v>22537</v>
      </c>
      <c r="C22573" t="s">
        <v>22703</v>
      </c>
      <c r="D22573" t="s">
        <v>22748</v>
      </c>
      <c r="E22573">
        <v>1392649831</v>
      </c>
    </row>
    <row r="22574" spans="1:5" x14ac:dyDescent="0.3">
      <c r="A22574">
        <v>22573</v>
      </c>
      <c r="B22574" t="s">
        <v>22537</v>
      </c>
      <c r="C22574" t="s">
        <v>22703</v>
      </c>
      <c r="D22574" t="s">
        <v>22749</v>
      </c>
      <c r="E22574">
        <v>1392341153</v>
      </c>
    </row>
    <row r="22575" spans="1:5" x14ac:dyDescent="0.3">
      <c r="A22575">
        <v>22574</v>
      </c>
      <c r="B22575" t="s">
        <v>22537</v>
      </c>
      <c r="C22575" t="s">
        <v>22703</v>
      </c>
      <c r="D22575" t="s">
        <v>22750</v>
      </c>
      <c r="E22575">
        <v>1392006046</v>
      </c>
    </row>
    <row r="22576" spans="1:5" x14ac:dyDescent="0.3">
      <c r="A22576">
        <v>22575</v>
      </c>
      <c r="B22576" t="s">
        <v>22537</v>
      </c>
      <c r="C22576" t="s">
        <v>22703</v>
      </c>
      <c r="D22576" t="s">
        <v>22751</v>
      </c>
      <c r="E22576">
        <v>1392705807</v>
      </c>
    </row>
    <row r="22577" spans="1:5" x14ac:dyDescent="0.3">
      <c r="A22577">
        <v>22576</v>
      </c>
      <c r="B22577" t="s">
        <v>22537</v>
      </c>
      <c r="C22577" t="s">
        <v>22703</v>
      </c>
      <c r="D22577" t="s">
        <v>22752</v>
      </c>
      <c r="E22577">
        <v>1392121731</v>
      </c>
    </row>
    <row r="22578" spans="1:5" x14ac:dyDescent="0.3">
      <c r="A22578">
        <v>22577</v>
      </c>
      <c r="B22578" t="s">
        <v>22537</v>
      </c>
      <c r="C22578" t="s">
        <v>22703</v>
      </c>
      <c r="D22578" t="s">
        <v>22753</v>
      </c>
      <c r="E22578">
        <v>1392003451</v>
      </c>
    </row>
    <row r="22579" spans="1:5" x14ac:dyDescent="0.3">
      <c r="A22579">
        <v>22578</v>
      </c>
      <c r="B22579" t="s">
        <v>22537</v>
      </c>
      <c r="C22579" t="s">
        <v>22703</v>
      </c>
      <c r="D22579" t="s">
        <v>22754</v>
      </c>
      <c r="E22579">
        <v>1392401859</v>
      </c>
    </row>
    <row r="22580" spans="1:5" x14ac:dyDescent="0.3">
      <c r="A22580">
        <v>22579</v>
      </c>
      <c r="B22580" t="s">
        <v>22537</v>
      </c>
      <c r="C22580" t="s">
        <v>22703</v>
      </c>
      <c r="D22580" t="s">
        <v>22755</v>
      </c>
      <c r="E22580">
        <v>1392003211</v>
      </c>
    </row>
    <row r="22581" spans="1:5" x14ac:dyDescent="0.3">
      <c r="A22581">
        <v>22580</v>
      </c>
      <c r="B22581" t="s">
        <v>22537</v>
      </c>
      <c r="C22581" t="s">
        <v>22703</v>
      </c>
      <c r="D22581" t="s">
        <v>22756</v>
      </c>
      <c r="E22581">
        <v>1392003166</v>
      </c>
    </row>
    <row r="22582" spans="1:5" x14ac:dyDescent="0.3">
      <c r="A22582">
        <v>22581</v>
      </c>
      <c r="B22582" t="s">
        <v>22537</v>
      </c>
      <c r="C22582" t="s">
        <v>22703</v>
      </c>
      <c r="D22582" t="s">
        <v>22757</v>
      </c>
      <c r="E22582">
        <v>1392003279</v>
      </c>
    </row>
    <row r="22583" spans="1:5" x14ac:dyDescent="0.3">
      <c r="A22583">
        <v>22582</v>
      </c>
      <c r="B22583" t="s">
        <v>22537</v>
      </c>
      <c r="C22583" t="s">
        <v>22758</v>
      </c>
      <c r="D22583" t="s">
        <v>22759</v>
      </c>
      <c r="E22583">
        <v>1392003207</v>
      </c>
    </row>
    <row r="22584" spans="1:5" x14ac:dyDescent="0.3">
      <c r="A22584">
        <v>22583</v>
      </c>
      <c r="B22584" t="s">
        <v>22537</v>
      </c>
      <c r="C22584" t="s">
        <v>22758</v>
      </c>
      <c r="D22584" t="s">
        <v>22760</v>
      </c>
      <c r="E22584">
        <v>1392003414</v>
      </c>
    </row>
    <row r="22585" spans="1:5" x14ac:dyDescent="0.3">
      <c r="A22585">
        <v>22584</v>
      </c>
      <c r="B22585" t="s">
        <v>22537</v>
      </c>
      <c r="C22585" t="s">
        <v>22758</v>
      </c>
      <c r="D22585" t="s">
        <v>22761</v>
      </c>
      <c r="E22585">
        <v>1392003083</v>
      </c>
    </row>
    <row r="22586" spans="1:5" x14ac:dyDescent="0.3">
      <c r="A22586">
        <v>22585</v>
      </c>
      <c r="B22586" t="s">
        <v>22537</v>
      </c>
      <c r="C22586" t="s">
        <v>22758</v>
      </c>
      <c r="D22586" t="s">
        <v>22762</v>
      </c>
      <c r="E22586">
        <v>1392089091</v>
      </c>
    </row>
    <row r="22587" spans="1:5" x14ac:dyDescent="0.3">
      <c r="A22587">
        <v>22586</v>
      </c>
      <c r="B22587" t="s">
        <v>22537</v>
      </c>
      <c r="C22587" t="s">
        <v>22758</v>
      </c>
      <c r="D22587" t="s">
        <v>22758</v>
      </c>
      <c r="E22587">
        <v>1392570027</v>
      </c>
    </row>
    <row r="22588" spans="1:5" x14ac:dyDescent="0.3">
      <c r="A22588">
        <v>22587</v>
      </c>
      <c r="B22588" t="s">
        <v>22537</v>
      </c>
      <c r="C22588" t="s">
        <v>22758</v>
      </c>
      <c r="D22588" t="s">
        <v>22763</v>
      </c>
      <c r="E22588">
        <v>1392003280</v>
      </c>
    </row>
    <row r="22589" spans="1:5" x14ac:dyDescent="0.3">
      <c r="A22589">
        <v>22588</v>
      </c>
      <c r="B22589" t="s">
        <v>22537</v>
      </c>
      <c r="C22589" t="s">
        <v>22758</v>
      </c>
      <c r="D22589" t="s">
        <v>22764</v>
      </c>
      <c r="E22589">
        <v>1392003187</v>
      </c>
    </row>
    <row r="22590" spans="1:5" x14ac:dyDescent="0.3">
      <c r="A22590">
        <v>22589</v>
      </c>
      <c r="B22590" t="s">
        <v>22537</v>
      </c>
      <c r="C22590" t="s">
        <v>22758</v>
      </c>
      <c r="D22590" t="s">
        <v>22765</v>
      </c>
      <c r="E22590">
        <v>1392158088</v>
      </c>
    </row>
    <row r="22591" spans="1:5" x14ac:dyDescent="0.3">
      <c r="A22591">
        <v>22590</v>
      </c>
      <c r="B22591" t="s">
        <v>22537</v>
      </c>
      <c r="C22591" t="s">
        <v>22758</v>
      </c>
      <c r="D22591" t="s">
        <v>22766</v>
      </c>
      <c r="E22591">
        <v>1392964767</v>
      </c>
    </row>
    <row r="22592" spans="1:5" x14ac:dyDescent="0.3">
      <c r="A22592">
        <v>22591</v>
      </c>
      <c r="B22592" t="s">
        <v>22537</v>
      </c>
      <c r="C22592" t="s">
        <v>22758</v>
      </c>
      <c r="D22592" t="s">
        <v>22767</v>
      </c>
      <c r="E22592">
        <v>1392002612</v>
      </c>
    </row>
    <row r="22593" spans="1:5" x14ac:dyDescent="0.3">
      <c r="A22593">
        <v>22592</v>
      </c>
      <c r="B22593" t="s">
        <v>22537</v>
      </c>
      <c r="C22593" t="s">
        <v>22758</v>
      </c>
      <c r="D22593" t="s">
        <v>22768</v>
      </c>
      <c r="E22593">
        <v>1392003224</v>
      </c>
    </row>
    <row r="22594" spans="1:5" x14ac:dyDescent="0.3">
      <c r="A22594">
        <v>22593</v>
      </c>
      <c r="B22594" t="s">
        <v>22537</v>
      </c>
      <c r="C22594" t="s">
        <v>22758</v>
      </c>
      <c r="D22594" t="s">
        <v>22769</v>
      </c>
      <c r="E22594">
        <v>1392003319</v>
      </c>
    </row>
    <row r="22595" spans="1:5" x14ac:dyDescent="0.3">
      <c r="A22595">
        <v>22594</v>
      </c>
      <c r="B22595" t="s">
        <v>22537</v>
      </c>
      <c r="C22595" t="s">
        <v>22758</v>
      </c>
      <c r="D22595" t="s">
        <v>22770</v>
      </c>
      <c r="E22595">
        <v>1392003178</v>
      </c>
    </row>
    <row r="22596" spans="1:5" x14ac:dyDescent="0.3">
      <c r="A22596">
        <v>22595</v>
      </c>
      <c r="B22596" t="s">
        <v>22537</v>
      </c>
      <c r="C22596" t="s">
        <v>22758</v>
      </c>
      <c r="D22596" t="s">
        <v>22771</v>
      </c>
      <c r="E22596">
        <v>1392003415</v>
      </c>
    </row>
    <row r="22597" spans="1:5" x14ac:dyDescent="0.3">
      <c r="A22597">
        <v>22596</v>
      </c>
      <c r="B22597" t="s">
        <v>22537</v>
      </c>
      <c r="C22597" t="s">
        <v>22758</v>
      </c>
      <c r="D22597" t="s">
        <v>22772</v>
      </c>
      <c r="E22597">
        <v>1392151264</v>
      </c>
    </row>
    <row r="22598" spans="1:5" x14ac:dyDescent="0.3">
      <c r="A22598">
        <v>22597</v>
      </c>
      <c r="B22598" t="s">
        <v>22537</v>
      </c>
      <c r="C22598" t="s">
        <v>22758</v>
      </c>
      <c r="D22598" t="s">
        <v>22773</v>
      </c>
      <c r="E22598">
        <v>1392003525</v>
      </c>
    </row>
    <row r="22599" spans="1:5" x14ac:dyDescent="0.3">
      <c r="A22599">
        <v>22598</v>
      </c>
      <c r="B22599" t="s">
        <v>22537</v>
      </c>
      <c r="C22599" t="s">
        <v>22758</v>
      </c>
      <c r="D22599" t="s">
        <v>22774</v>
      </c>
      <c r="E22599">
        <v>1392717520</v>
      </c>
    </row>
    <row r="22600" spans="1:5" x14ac:dyDescent="0.3">
      <c r="A22600">
        <v>22599</v>
      </c>
      <c r="B22600" t="s">
        <v>22537</v>
      </c>
      <c r="C22600" t="s">
        <v>22758</v>
      </c>
      <c r="D22600" t="s">
        <v>22775</v>
      </c>
      <c r="E22600">
        <v>1392003251</v>
      </c>
    </row>
    <row r="22601" spans="1:5" x14ac:dyDescent="0.3">
      <c r="A22601">
        <v>22600</v>
      </c>
      <c r="B22601" t="s">
        <v>22537</v>
      </c>
      <c r="C22601" t="s">
        <v>22758</v>
      </c>
      <c r="D22601" t="s">
        <v>22776</v>
      </c>
      <c r="E22601">
        <v>1392003125</v>
      </c>
    </row>
    <row r="22602" spans="1:5" x14ac:dyDescent="0.3">
      <c r="A22602">
        <v>22601</v>
      </c>
      <c r="B22602" t="s">
        <v>22537</v>
      </c>
      <c r="C22602" t="s">
        <v>22758</v>
      </c>
      <c r="D22602" t="s">
        <v>22777</v>
      </c>
      <c r="E22602">
        <v>1392742964</v>
      </c>
    </row>
    <row r="22603" spans="1:5" x14ac:dyDescent="0.3">
      <c r="A22603">
        <v>22602</v>
      </c>
      <c r="B22603" t="s">
        <v>22537</v>
      </c>
      <c r="C22603" t="s">
        <v>22758</v>
      </c>
      <c r="D22603" t="s">
        <v>22778</v>
      </c>
      <c r="E22603">
        <v>1392881381</v>
      </c>
    </row>
    <row r="22604" spans="1:5" x14ac:dyDescent="0.3">
      <c r="A22604">
        <v>22603</v>
      </c>
      <c r="B22604" t="s">
        <v>22537</v>
      </c>
      <c r="C22604" t="s">
        <v>22758</v>
      </c>
      <c r="D22604" t="s">
        <v>22779</v>
      </c>
      <c r="E22604">
        <v>1392003527</v>
      </c>
    </row>
    <row r="22605" spans="1:5" x14ac:dyDescent="0.3">
      <c r="A22605">
        <v>22604</v>
      </c>
      <c r="B22605" t="s">
        <v>22537</v>
      </c>
      <c r="C22605" t="s">
        <v>22758</v>
      </c>
      <c r="D22605" t="s">
        <v>22780</v>
      </c>
      <c r="E22605">
        <v>1392003531</v>
      </c>
    </row>
    <row r="22606" spans="1:5" x14ac:dyDescent="0.3">
      <c r="A22606">
        <v>22605</v>
      </c>
      <c r="B22606" t="s">
        <v>22537</v>
      </c>
      <c r="C22606" t="s">
        <v>22758</v>
      </c>
      <c r="D22606" t="s">
        <v>22781</v>
      </c>
      <c r="E22606">
        <v>1392922842</v>
      </c>
    </row>
    <row r="22607" spans="1:5" x14ac:dyDescent="0.3">
      <c r="A22607">
        <v>22606</v>
      </c>
      <c r="B22607" t="s">
        <v>22537</v>
      </c>
      <c r="C22607" t="s">
        <v>22758</v>
      </c>
      <c r="D22607" t="s">
        <v>22782</v>
      </c>
      <c r="E22607">
        <v>1392633195</v>
      </c>
    </row>
    <row r="22608" spans="1:5" x14ac:dyDescent="0.3">
      <c r="A22608">
        <v>22607</v>
      </c>
      <c r="B22608" t="s">
        <v>22537</v>
      </c>
      <c r="C22608" t="s">
        <v>22783</v>
      </c>
      <c r="D22608" t="s">
        <v>22784</v>
      </c>
      <c r="E22608">
        <v>1392003423</v>
      </c>
    </row>
    <row r="22609" spans="1:5" x14ac:dyDescent="0.3">
      <c r="A22609">
        <v>22608</v>
      </c>
      <c r="B22609" t="s">
        <v>22537</v>
      </c>
      <c r="C22609" t="s">
        <v>22783</v>
      </c>
      <c r="D22609" t="s">
        <v>22785</v>
      </c>
      <c r="E22609">
        <v>1392686294</v>
      </c>
    </row>
    <row r="22610" spans="1:5" x14ac:dyDescent="0.3">
      <c r="A22610">
        <v>22609</v>
      </c>
      <c r="B22610" t="s">
        <v>22537</v>
      </c>
      <c r="C22610" t="s">
        <v>22783</v>
      </c>
      <c r="D22610" t="s">
        <v>22786</v>
      </c>
      <c r="E22610">
        <v>1392467496</v>
      </c>
    </row>
    <row r="22611" spans="1:5" x14ac:dyDescent="0.3">
      <c r="A22611">
        <v>22610</v>
      </c>
      <c r="B22611" t="s">
        <v>22537</v>
      </c>
      <c r="C22611" t="s">
        <v>22783</v>
      </c>
      <c r="D22611" t="s">
        <v>22783</v>
      </c>
      <c r="E22611">
        <v>1392097787</v>
      </c>
    </row>
    <row r="22612" spans="1:5" x14ac:dyDescent="0.3">
      <c r="A22612">
        <v>22611</v>
      </c>
      <c r="B22612" t="s">
        <v>22537</v>
      </c>
      <c r="C22612" t="s">
        <v>22783</v>
      </c>
      <c r="D22612" t="s">
        <v>22787</v>
      </c>
      <c r="E22612">
        <v>1392003216</v>
      </c>
    </row>
    <row r="22613" spans="1:5" x14ac:dyDescent="0.3">
      <c r="A22613">
        <v>22612</v>
      </c>
      <c r="B22613" t="s">
        <v>22537</v>
      </c>
      <c r="C22613" t="s">
        <v>22783</v>
      </c>
      <c r="D22613" t="s">
        <v>22788</v>
      </c>
      <c r="E22613">
        <v>1392043863</v>
      </c>
    </row>
    <row r="22614" spans="1:5" x14ac:dyDescent="0.3">
      <c r="A22614">
        <v>22613</v>
      </c>
      <c r="B22614" t="s">
        <v>22537</v>
      </c>
      <c r="C22614" t="s">
        <v>22783</v>
      </c>
      <c r="D22614" t="s">
        <v>22789</v>
      </c>
      <c r="E22614">
        <v>1392159452</v>
      </c>
    </row>
    <row r="22615" spans="1:5" x14ac:dyDescent="0.3">
      <c r="A22615">
        <v>22614</v>
      </c>
      <c r="B22615" t="s">
        <v>22537</v>
      </c>
      <c r="C22615" t="s">
        <v>22783</v>
      </c>
      <c r="D22615" t="s">
        <v>22790</v>
      </c>
      <c r="E22615">
        <v>1392769362</v>
      </c>
    </row>
    <row r="22616" spans="1:5" x14ac:dyDescent="0.3">
      <c r="A22616">
        <v>22615</v>
      </c>
      <c r="B22616" t="s">
        <v>22537</v>
      </c>
      <c r="C22616" t="s">
        <v>22783</v>
      </c>
      <c r="D22616" t="s">
        <v>22791</v>
      </c>
      <c r="E22616">
        <v>1392003088</v>
      </c>
    </row>
    <row r="22617" spans="1:5" x14ac:dyDescent="0.3">
      <c r="A22617">
        <v>22616</v>
      </c>
      <c r="B22617" t="s">
        <v>22537</v>
      </c>
      <c r="C22617" t="s">
        <v>22783</v>
      </c>
      <c r="D22617" t="s">
        <v>22792</v>
      </c>
      <c r="E22617">
        <v>1392003225</v>
      </c>
    </row>
    <row r="22618" spans="1:5" x14ac:dyDescent="0.3">
      <c r="A22618">
        <v>22617</v>
      </c>
      <c r="B22618" t="s">
        <v>22537</v>
      </c>
      <c r="C22618" t="s">
        <v>22783</v>
      </c>
      <c r="D22618" t="s">
        <v>22793</v>
      </c>
      <c r="E22618">
        <v>1392393169</v>
      </c>
    </row>
    <row r="22619" spans="1:5" x14ac:dyDescent="0.3">
      <c r="A22619">
        <v>22618</v>
      </c>
      <c r="B22619" t="s">
        <v>22537</v>
      </c>
      <c r="C22619" t="s">
        <v>22783</v>
      </c>
      <c r="D22619" t="s">
        <v>22794</v>
      </c>
      <c r="E22619">
        <v>1392269681</v>
      </c>
    </row>
    <row r="22620" spans="1:5" x14ac:dyDescent="0.3">
      <c r="A22620">
        <v>22619</v>
      </c>
      <c r="B22620" t="s">
        <v>22537</v>
      </c>
      <c r="C22620" t="s">
        <v>22783</v>
      </c>
      <c r="D22620" t="s">
        <v>22795</v>
      </c>
      <c r="E22620">
        <v>1392578597</v>
      </c>
    </row>
    <row r="22621" spans="1:5" x14ac:dyDescent="0.3">
      <c r="A22621">
        <v>22620</v>
      </c>
      <c r="B22621" t="s">
        <v>22537</v>
      </c>
      <c r="C22621" t="s">
        <v>22783</v>
      </c>
      <c r="D22621" t="s">
        <v>22796</v>
      </c>
      <c r="E22621">
        <v>1392777604</v>
      </c>
    </row>
    <row r="22622" spans="1:5" x14ac:dyDescent="0.3">
      <c r="A22622">
        <v>22621</v>
      </c>
      <c r="B22622" t="s">
        <v>22537</v>
      </c>
      <c r="C22622" t="s">
        <v>22783</v>
      </c>
      <c r="D22622" t="s">
        <v>22797</v>
      </c>
      <c r="E22622">
        <v>1392198191</v>
      </c>
    </row>
    <row r="22623" spans="1:5" x14ac:dyDescent="0.3">
      <c r="A22623">
        <v>22622</v>
      </c>
      <c r="B22623" t="s">
        <v>22537</v>
      </c>
      <c r="C22623" t="s">
        <v>22783</v>
      </c>
      <c r="D22623" t="s">
        <v>22798</v>
      </c>
      <c r="E22623">
        <v>1392337002</v>
      </c>
    </row>
    <row r="22624" spans="1:5" x14ac:dyDescent="0.3">
      <c r="A22624">
        <v>22623</v>
      </c>
      <c r="B22624" t="s">
        <v>22537</v>
      </c>
      <c r="C22624" t="s">
        <v>22783</v>
      </c>
      <c r="D22624" t="s">
        <v>22799</v>
      </c>
      <c r="E22624">
        <v>1392622247</v>
      </c>
    </row>
    <row r="22625" spans="1:5" x14ac:dyDescent="0.3">
      <c r="A22625">
        <v>22624</v>
      </c>
      <c r="B22625" t="s">
        <v>22537</v>
      </c>
      <c r="C22625" t="s">
        <v>22783</v>
      </c>
      <c r="D22625" t="s">
        <v>22800</v>
      </c>
      <c r="E22625">
        <v>1392884993</v>
      </c>
    </row>
    <row r="22626" spans="1:5" x14ac:dyDescent="0.3">
      <c r="A22626">
        <v>22625</v>
      </c>
      <c r="B22626" t="s">
        <v>22537</v>
      </c>
      <c r="C22626" t="s">
        <v>22783</v>
      </c>
      <c r="D22626" t="s">
        <v>22801</v>
      </c>
      <c r="E22626">
        <v>1392923149</v>
      </c>
    </row>
    <row r="22627" spans="1:5" x14ac:dyDescent="0.3">
      <c r="A22627">
        <v>22626</v>
      </c>
      <c r="B22627" t="s">
        <v>22537</v>
      </c>
      <c r="C22627" t="s">
        <v>22783</v>
      </c>
      <c r="D22627" t="s">
        <v>22802</v>
      </c>
      <c r="E22627">
        <v>1392599630</v>
      </c>
    </row>
    <row r="22628" spans="1:5" x14ac:dyDescent="0.3">
      <c r="A22628">
        <v>22627</v>
      </c>
      <c r="B22628" t="s">
        <v>22537</v>
      </c>
      <c r="C22628" t="s">
        <v>22783</v>
      </c>
      <c r="D22628" t="s">
        <v>22803</v>
      </c>
      <c r="E22628">
        <v>1392003071</v>
      </c>
    </row>
    <row r="22629" spans="1:5" x14ac:dyDescent="0.3">
      <c r="A22629">
        <v>22628</v>
      </c>
      <c r="B22629" t="s">
        <v>22537</v>
      </c>
      <c r="C22629" t="s">
        <v>22783</v>
      </c>
      <c r="D22629" t="s">
        <v>22804</v>
      </c>
      <c r="E22629">
        <v>1392283682</v>
      </c>
    </row>
    <row r="22630" spans="1:5" x14ac:dyDescent="0.3">
      <c r="A22630">
        <v>22629</v>
      </c>
      <c r="B22630" t="s">
        <v>22537</v>
      </c>
      <c r="C22630" t="s">
        <v>22783</v>
      </c>
      <c r="D22630" t="s">
        <v>22805</v>
      </c>
      <c r="E22630">
        <v>1392598380</v>
      </c>
    </row>
    <row r="22631" spans="1:5" x14ac:dyDescent="0.3">
      <c r="A22631">
        <v>22630</v>
      </c>
      <c r="B22631" t="s">
        <v>22537</v>
      </c>
      <c r="C22631" t="s">
        <v>22783</v>
      </c>
      <c r="D22631" t="s">
        <v>22806</v>
      </c>
      <c r="E22631">
        <v>1392764709</v>
      </c>
    </row>
    <row r="22632" spans="1:5" x14ac:dyDescent="0.3">
      <c r="A22632">
        <v>22631</v>
      </c>
      <c r="B22632" t="s">
        <v>22537</v>
      </c>
      <c r="C22632" t="s">
        <v>22783</v>
      </c>
      <c r="D22632" t="s">
        <v>22807</v>
      </c>
      <c r="E22632">
        <v>1392727505</v>
      </c>
    </row>
    <row r="22633" spans="1:5" x14ac:dyDescent="0.3">
      <c r="A22633">
        <v>22632</v>
      </c>
      <c r="B22633" t="s">
        <v>22537</v>
      </c>
      <c r="C22633" t="s">
        <v>22783</v>
      </c>
      <c r="D22633" t="s">
        <v>22697</v>
      </c>
      <c r="E22633">
        <v>1392999993</v>
      </c>
    </row>
    <row r="22634" spans="1:5" x14ac:dyDescent="0.3">
      <c r="A22634">
        <v>22633</v>
      </c>
      <c r="B22634" t="s">
        <v>22537</v>
      </c>
      <c r="C22634" t="s">
        <v>22783</v>
      </c>
      <c r="D22634" t="s">
        <v>22808</v>
      </c>
      <c r="E22634">
        <v>1392926688</v>
      </c>
    </row>
    <row r="22635" spans="1:5" x14ac:dyDescent="0.3">
      <c r="A22635">
        <v>22634</v>
      </c>
      <c r="B22635" t="s">
        <v>22537</v>
      </c>
      <c r="C22635" t="s">
        <v>22783</v>
      </c>
      <c r="D22635" t="s">
        <v>22809</v>
      </c>
      <c r="E22635">
        <v>1392899702</v>
      </c>
    </row>
    <row r="22636" spans="1:5" x14ac:dyDescent="0.3">
      <c r="A22636">
        <v>22635</v>
      </c>
      <c r="B22636" t="s">
        <v>22537</v>
      </c>
      <c r="C22636" t="s">
        <v>22783</v>
      </c>
      <c r="D22636" t="s">
        <v>22810</v>
      </c>
      <c r="E22636">
        <v>1392003285</v>
      </c>
    </row>
    <row r="22637" spans="1:5" x14ac:dyDescent="0.3">
      <c r="A22637">
        <v>22636</v>
      </c>
      <c r="B22637" t="s">
        <v>22537</v>
      </c>
      <c r="C22637" t="s">
        <v>22783</v>
      </c>
      <c r="D22637" t="s">
        <v>22811</v>
      </c>
      <c r="E22637">
        <v>1392301201</v>
      </c>
    </row>
    <row r="22638" spans="1:5" x14ac:dyDescent="0.3">
      <c r="A22638">
        <v>22637</v>
      </c>
      <c r="B22638" t="s">
        <v>22537</v>
      </c>
      <c r="C22638" t="s">
        <v>22783</v>
      </c>
      <c r="D22638" t="s">
        <v>22812</v>
      </c>
      <c r="E22638">
        <v>1392224930</v>
      </c>
    </row>
    <row r="22639" spans="1:5" x14ac:dyDescent="0.3">
      <c r="A22639">
        <v>22638</v>
      </c>
      <c r="B22639" t="s">
        <v>22537</v>
      </c>
      <c r="C22639" t="s">
        <v>22783</v>
      </c>
      <c r="D22639" t="s">
        <v>22813</v>
      </c>
      <c r="E22639">
        <v>1392860202</v>
      </c>
    </row>
    <row r="22640" spans="1:5" x14ac:dyDescent="0.3">
      <c r="A22640">
        <v>22639</v>
      </c>
      <c r="B22640" t="s">
        <v>22537</v>
      </c>
      <c r="C22640" t="s">
        <v>22783</v>
      </c>
      <c r="D22640" t="s">
        <v>22814</v>
      </c>
      <c r="E22640">
        <v>1392537302</v>
      </c>
    </row>
    <row r="22641" spans="1:5" x14ac:dyDescent="0.3">
      <c r="A22641">
        <v>22640</v>
      </c>
      <c r="B22641" t="s">
        <v>22537</v>
      </c>
      <c r="C22641" t="s">
        <v>22783</v>
      </c>
      <c r="D22641" t="s">
        <v>14262</v>
      </c>
      <c r="E22641">
        <v>1392003218</v>
      </c>
    </row>
    <row r="22642" spans="1:5" x14ac:dyDescent="0.3">
      <c r="A22642">
        <v>22641</v>
      </c>
      <c r="B22642" t="s">
        <v>22537</v>
      </c>
      <c r="C22642" t="s">
        <v>22783</v>
      </c>
      <c r="D22642" t="s">
        <v>22815</v>
      </c>
      <c r="E22642">
        <v>1392006188</v>
      </c>
    </row>
    <row r="22643" spans="1:5" x14ac:dyDescent="0.3">
      <c r="A22643">
        <v>22642</v>
      </c>
      <c r="B22643" t="s">
        <v>22537</v>
      </c>
      <c r="C22643" t="s">
        <v>22816</v>
      </c>
      <c r="D22643" t="s">
        <v>22817</v>
      </c>
      <c r="E22643">
        <v>1392614505</v>
      </c>
    </row>
    <row r="22644" spans="1:5" x14ac:dyDescent="0.3">
      <c r="A22644">
        <v>22643</v>
      </c>
      <c r="B22644" t="s">
        <v>22537</v>
      </c>
      <c r="C22644" t="s">
        <v>22816</v>
      </c>
      <c r="D22644" t="s">
        <v>22818</v>
      </c>
      <c r="E22644">
        <v>1392003197</v>
      </c>
    </row>
    <row r="22645" spans="1:5" x14ac:dyDescent="0.3">
      <c r="A22645">
        <v>22644</v>
      </c>
      <c r="B22645" t="s">
        <v>22537</v>
      </c>
      <c r="C22645" t="s">
        <v>22816</v>
      </c>
      <c r="D22645" t="s">
        <v>22819</v>
      </c>
      <c r="E22645">
        <v>1392000076</v>
      </c>
    </row>
    <row r="22646" spans="1:5" x14ac:dyDescent="0.3">
      <c r="A22646">
        <v>22645</v>
      </c>
      <c r="B22646" t="s">
        <v>22537</v>
      </c>
      <c r="C22646" t="s">
        <v>22816</v>
      </c>
      <c r="D22646" t="s">
        <v>22820</v>
      </c>
      <c r="E22646">
        <v>1392003413</v>
      </c>
    </row>
    <row r="22647" spans="1:5" x14ac:dyDescent="0.3">
      <c r="A22647">
        <v>22646</v>
      </c>
      <c r="B22647" t="s">
        <v>22537</v>
      </c>
      <c r="C22647" t="s">
        <v>22816</v>
      </c>
      <c r="D22647" t="s">
        <v>22821</v>
      </c>
      <c r="E22647">
        <v>1392003456</v>
      </c>
    </row>
    <row r="22648" spans="1:5" x14ac:dyDescent="0.3">
      <c r="A22648">
        <v>22647</v>
      </c>
      <c r="B22648" t="s">
        <v>22537</v>
      </c>
      <c r="C22648" t="s">
        <v>22816</v>
      </c>
      <c r="D22648" t="s">
        <v>22822</v>
      </c>
      <c r="E22648">
        <v>1392003326</v>
      </c>
    </row>
    <row r="22649" spans="1:5" x14ac:dyDescent="0.3">
      <c r="A22649">
        <v>22648</v>
      </c>
      <c r="B22649" t="s">
        <v>22537</v>
      </c>
      <c r="C22649" t="s">
        <v>22816</v>
      </c>
      <c r="D22649" t="s">
        <v>22823</v>
      </c>
      <c r="E22649">
        <v>1392003131</v>
      </c>
    </row>
    <row r="22650" spans="1:5" x14ac:dyDescent="0.3">
      <c r="A22650">
        <v>22649</v>
      </c>
      <c r="B22650" t="s">
        <v>22537</v>
      </c>
      <c r="C22650" t="s">
        <v>22816</v>
      </c>
      <c r="D22650" t="s">
        <v>22824</v>
      </c>
      <c r="E22650">
        <v>1392706783</v>
      </c>
    </row>
    <row r="22651" spans="1:5" x14ac:dyDescent="0.3">
      <c r="A22651">
        <v>22650</v>
      </c>
      <c r="B22651" t="s">
        <v>22537</v>
      </c>
      <c r="C22651" t="s">
        <v>22816</v>
      </c>
      <c r="D22651" t="s">
        <v>22825</v>
      </c>
      <c r="E22651">
        <v>1392003445</v>
      </c>
    </row>
    <row r="22652" spans="1:5" x14ac:dyDescent="0.3">
      <c r="A22652">
        <v>22651</v>
      </c>
      <c r="B22652" t="s">
        <v>22537</v>
      </c>
      <c r="C22652" t="s">
        <v>22816</v>
      </c>
      <c r="D22652" t="s">
        <v>22826</v>
      </c>
      <c r="E22652">
        <v>1392333295</v>
      </c>
    </row>
    <row r="22653" spans="1:5" x14ac:dyDescent="0.3">
      <c r="A22653">
        <v>22652</v>
      </c>
      <c r="B22653" t="s">
        <v>22537</v>
      </c>
      <c r="C22653" t="s">
        <v>22816</v>
      </c>
      <c r="D22653" t="s">
        <v>22827</v>
      </c>
      <c r="E22653">
        <v>1392003514</v>
      </c>
    </row>
    <row r="22654" spans="1:5" x14ac:dyDescent="0.3">
      <c r="A22654">
        <v>22653</v>
      </c>
      <c r="B22654" t="s">
        <v>22537</v>
      </c>
      <c r="C22654" t="s">
        <v>22816</v>
      </c>
      <c r="D22654" t="s">
        <v>22828</v>
      </c>
      <c r="E22654">
        <v>1392999995</v>
      </c>
    </row>
    <row r="22655" spans="1:5" x14ac:dyDescent="0.3">
      <c r="A22655">
        <v>22654</v>
      </c>
      <c r="B22655" t="s">
        <v>22537</v>
      </c>
      <c r="C22655" t="s">
        <v>22816</v>
      </c>
      <c r="D22655" t="s">
        <v>22829</v>
      </c>
      <c r="E22655">
        <v>1392003162</v>
      </c>
    </row>
    <row r="22656" spans="1:5" x14ac:dyDescent="0.3">
      <c r="A22656">
        <v>22655</v>
      </c>
      <c r="B22656" t="s">
        <v>22537</v>
      </c>
      <c r="C22656" t="s">
        <v>22816</v>
      </c>
      <c r="D22656" t="s">
        <v>22830</v>
      </c>
      <c r="E22656">
        <v>1392417076</v>
      </c>
    </row>
    <row r="22657" spans="1:5" x14ac:dyDescent="0.3">
      <c r="A22657">
        <v>22656</v>
      </c>
      <c r="B22657" t="s">
        <v>22537</v>
      </c>
      <c r="C22657" t="s">
        <v>22816</v>
      </c>
      <c r="D22657" t="s">
        <v>22831</v>
      </c>
      <c r="E22657">
        <v>1392957874</v>
      </c>
    </row>
    <row r="22658" spans="1:5" x14ac:dyDescent="0.3">
      <c r="A22658">
        <v>22657</v>
      </c>
      <c r="B22658" t="s">
        <v>22537</v>
      </c>
      <c r="C22658" t="s">
        <v>22816</v>
      </c>
      <c r="D22658" t="s">
        <v>22832</v>
      </c>
      <c r="E22658">
        <v>1392003068</v>
      </c>
    </row>
    <row r="22659" spans="1:5" x14ac:dyDescent="0.3">
      <c r="A22659">
        <v>22658</v>
      </c>
      <c r="B22659" t="s">
        <v>22537</v>
      </c>
      <c r="C22659" t="s">
        <v>22816</v>
      </c>
      <c r="D22659" t="s">
        <v>22833</v>
      </c>
      <c r="E22659">
        <v>1392003190</v>
      </c>
    </row>
    <row r="22660" spans="1:5" x14ac:dyDescent="0.3">
      <c r="A22660">
        <v>22659</v>
      </c>
      <c r="B22660" t="s">
        <v>22537</v>
      </c>
      <c r="C22660" t="s">
        <v>22816</v>
      </c>
      <c r="D22660" t="s">
        <v>22834</v>
      </c>
      <c r="E22660">
        <v>1392001653</v>
      </c>
    </row>
    <row r="22661" spans="1:5" x14ac:dyDescent="0.3">
      <c r="A22661">
        <v>22660</v>
      </c>
      <c r="B22661" t="s">
        <v>22537</v>
      </c>
      <c r="C22661" t="s">
        <v>22816</v>
      </c>
      <c r="D22661" t="s">
        <v>22835</v>
      </c>
      <c r="E22661">
        <v>1392003546</v>
      </c>
    </row>
    <row r="22662" spans="1:5" x14ac:dyDescent="0.3">
      <c r="A22662">
        <v>22661</v>
      </c>
      <c r="B22662" t="s">
        <v>22537</v>
      </c>
      <c r="C22662" t="s">
        <v>22816</v>
      </c>
      <c r="D22662" t="s">
        <v>22836</v>
      </c>
      <c r="E22662">
        <v>1392987761</v>
      </c>
    </row>
    <row r="22663" spans="1:5" x14ac:dyDescent="0.3">
      <c r="A22663">
        <v>22662</v>
      </c>
      <c r="B22663" t="s">
        <v>22537</v>
      </c>
      <c r="C22663" t="s">
        <v>22816</v>
      </c>
      <c r="D22663" t="s">
        <v>22837</v>
      </c>
      <c r="E22663">
        <v>1392001283</v>
      </c>
    </row>
    <row r="22664" spans="1:5" x14ac:dyDescent="0.3">
      <c r="A22664">
        <v>22663</v>
      </c>
      <c r="B22664" t="s">
        <v>22537</v>
      </c>
      <c r="C22664" t="s">
        <v>22816</v>
      </c>
      <c r="D22664" t="s">
        <v>22838</v>
      </c>
      <c r="E22664">
        <v>1392000529</v>
      </c>
    </row>
    <row r="22665" spans="1:5" x14ac:dyDescent="0.3">
      <c r="A22665">
        <v>22664</v>
      </c>
      <c r="B22665" t="s">
        <v>22537</v>
      </c>
      <c r="C22665" t="s">
        <v>22816</v>
      </c>
      <c r="D22665" t="s">
        <v>22839</v>
      </c>
      <c r="E22665">
        <v>1392003541</v>
      </c>
    </row>
    <row r="22666" spans="1:5" x14ac:dyDescent="0.3">
      <c r="A22666">
        <v>22665</v>
      </c>
      <c r="B22666" t="s">
        <v>22537</v>
      </c>
      <c r="C22666" t="s">
        <v>22816</v>
      </c>
      <c r="D22666" t="s">
        <v>22840</v>
      </c>
      <c r="E22666">
        <v>1392730385</v>
      </c>
    </row>
    <row r="22667" spans="1:5" x14ac:dyDescent="0.3">
      <c r="A22667">
        <v>22666</v>
      </c>
      <c r="B22667" t="s">
        <v>22537</v>
      </c>
      <c r="C22667" t="s">
        <v>22816</v>
      </c>
      <c r="D22667" t="s">
        <v>22841</v>
      </c>
      <c r="E22667">
        <v>1392639316</v>
      </c>
    </row>
    <row r="22668" spans="1:5" x14ac:dyDescent="0.3">
      <c r="A22668">
        <v>22667</v>
      </c>
      <c r="B22668" t="s">
        <v>22537</v>
      </c>
      <c r="C22668" t="s">
        <v>22816</v>
      </c>
      <c r="D22668" t="s">
        <v>22842</v>
      </c>
      <c r="E22668">
        <v>1392003196</v>
      </c>
    </row>
    <row r="22669" spans="1:5" x14ac:dyDescent="0.3">
      <c r="A22669">
        <v>22668</v>
      </c>
      <c r="B22669" t="s">
        <v>22537</v>
      </c>
      <c r="C22669" t="s">
        <v>22843</v>
      </c>
      <c r="D22669" t="s">
        <v>22844</v>
      </c>
      <c r="E22669">
        <v>1392003327</v>
      </c>
    </row>
    <row r="22670" spans="1:5" x14ac:dyDescent="0.3">
      <c r="A22670">
        <v>22669</v>
      </c>
      <c r="B22670" t="s">
        <v>22537</v>
      </c>
      <c r="C22670" t="s">
        <v>22843</v>
      </c>
      <c r="D22670" t="s">
        <v>22845</v>
      </c>
      <c r="E22670">
        <v>1392003172</v>
      </c>
    </row>
    <row r="22671" spans="1:5" x14ac:dyDescent="0.3">
      <c r="A22671">
        <v>22670</v>
      </c>
      <c r="B22671" t="s">
        <v>22537</v>
      </c>
      <c r="C22671" t="s">
        <v>22843</v>
      </c>
      <c r="D22671" t="s">
        <v>22846</v>
      </c>
      <c r="E22671">
        <v>1392003519</v>
      </c>
    </row>
    <row r="22672" spans="1:5" x14ac:dyDescent="0.3">
      <c r="A22672">
        <v>22671</v>
      </c>
      <c r="B22672" t="s">
        <v>22537</v>
      </c>
      <c r="C22672" t="s">
        <v>22843</v>
      </c>
      <c r="D22672" t="s">
        <v>22847</v>
      </c>
      <c r="E22672">
        <v>1392822358</v>
      </c>
    </row>
    <row r="22673" spans="1:5" x14ac:dyDescent="0.3">
      <c r="A22673">
        <v>22672</v>
      </c>
      <c r="B22673" t="s">
        <v>22537</v>
      </c>
      <c r="C22673" t="s">
        <v>22843</v>
      </c>
      <c r="D22673" t="s">
        <v>22848</v>
      </c>
      <c r="E22673">
        <v>1392551602</v>
      </c>
    </row>
    <row r="22674" spans="1:5" x14ac:dyDescent="0.3">
      <c r="A22674">
        <v>22673</v>
      </c>
      <c r="B22674" t="s">
        <v>22537</v>
      </c>
      <c r="C22674" t="s">
        <v>22843</v>
      </c>
      <c r="D22674" t="s">
        <v>22849</v>
      </c>
      <c r="E22674">
        <v>1392723053</v>
      </c>
    </row>
    <row r="22675" spans="1:5" x14ac:dyDescent="0.3">
      <c r="A22675">
        <v>22674</v>
      </c>
      <c r="B22675" t="s">
        <v>22537</v>
      </c>
      <c r="C22675" t="s">
        <v>22843</v>
      </c>
      <c r="D22675" t="s">
        <v>22850</v>
      </c>
      <c r="E22675">
        <v>1392464732</v>
      </c>
    </row>
    <row r="22676" spans="1:5" x14ac:dyDescent="0.3">
      <c r="A22676">
        <v>22675</v>
      </c>
      <c r="B22676" t="s">
        <v>22537</v>
      </c>
      <c r="C22676" t="s">
        <v>22843</v>
      </c>
      <c r="D22676" t="s">
        <v>22843</v>
      </c>
      <c r="E22676">
        <v>1392373695</v>
      </c>
    </row>
    <row r="22677" spans="1:5" x14ac:dyDescent="0.3">
      <c r="A22677">
        <v>22676</v>
      </c>
      <c r="B22677" t="s">
        <v>22537</v>
      </c>
      <c r="C22677" t="s">
        <v>22843</v>
      </c>
      <c r="D22677" t="s">
        <v>22851</v>
      </c>
      <c r="E22677">
        <v>1392868298</v>
      </c>
    </row>
    <row r="22678" spans="1:5" x14ac:dyDescent="0.3">
      <c r="A22678">
        <v>22677</v>
      </c>
      <c r="B22678" t="s">
        <v>22537</v>
      </c>
      <c r="C22678" t="s">
        <v>22843</v>
      </c>
      <c r="D22678" t="s">
        <v>22852</v>
      </c>
      <c r="E22678">
        <v>1392003255</v>
      </c>
    </row>
    <row r="22679" spans="1:5" x14ac:dyDescent="0.3">
      <c r="A22679">
        <v>22678</v>
      </c>
      <c r="B22679" t="s">
        <v>22537</v>
      </c>
      <c r="C22679" t="s">
        <v>22843</v>
      </c>
      <c r="D22679" t="s">
        <v>22853</v>
      </c>
      <c r="E22679">
        <v>1392003231</v>
      </c>
    </row>
    <row r="22680" spans="1:5" x14ac:dyDescent="0.3">
      <c r="A22680">
        <v>22679</v>
      </c>
      <c r="B22680" t="s">
        <v>22537</v>
      </c>
      <c r="C22680" t="s">
        <v>22843</v>
      </c>
      <c r="D22680" t="s">
        <v>22854</v>
      </c>
      <c r="E22680">
        <v>1392991987</v>
      </c>
    </row>
    <row r="22681" spans="1:5" x14ac:dyDescent="0.3">
      <c r="A22681">
        <v>22680</v>
      </c>
      <c r="B22681" t="s">
        <v>22537</v>
      </c>
      <c r="C22681" t="s">
        <v>22843</v>
      </c>
      <c r="D22681" t="s">
        <v>22855</v>
      </c>
      <c r="E22681">
        <v>1392428941</v>
      </c>
    </row>
    <row r="22682" spans="1:5" x14ac:dyDescent="0.3">
      <c r="A22682">
        <v>22681</v>
      </c>
      <c r="B22682" t="s">
        <v>22537</v>
      </c>
      <c r="C22682" t="s">
        <v>22843</v>
      </c>
      <c r="D22682" t="s">
        <v>22561</v>
      </c>
      <c r="E22682">
        <v>1392714419</v>
      </c>
    </row>
    <row r="22683" spans="1:5" x14ac:dyDescent="0.3">
      <c r="A22683">
        <v>22682</v>
      </c>
      <c r="B22683" t="s">
        <v>22537</v>
      </c>
      <c r="C22683" t="s">
        <v>22843</v>
      </c>
      <c r="D22683" t="s">
        <v>22856</v>
      </c>
      <c r="E22683">
        <v>1392886423</v>
      </c>
    </row>
    <row r="22684" spans="1:5" x14ac:dyDescent="0.3">
      <c r="A22684">
        <v>22683</v>
      </c>
      <c r="B22684" t="s">
        <v>22537</v>
      </c>
      <c r="C22684" t="s">
        <v>22843</v>
      </c>
      <c r="D22684" t="s">
        <v>22857</v>
      </c>
      <c r="E22684">
        <v>1392671781</v>
      </c>
    </row>
    <row r="22685" spans="1:5" x14ac:dyDescent="0.3">
      <c r="A22685">
        <v>22684</v>
      </c>
      <c r="B22685" t="s">
        <v>22537</v>
      </c>
      <c r="C22685" t="s">
        <v>22843</v>
      </c>
      <c r="D22685" t="s">
        <v>22858</v>
      </c>
      <c r="E22685">
        <v>1392541121</v>
      </c>
    </row>
    <row r="22686" spans="1:5" x14ac:dyDescent="0.3">
      <c r="A22686">
        <v>22685</v>
      </c>
      <c r="B22686" t="s">
        <v>22537</v>
      </c>
      <c r="C22686" t="s">
        <v>22843</v>
      </c>
      <c r="D22686" t="s">
        <v>22859</v>
      </c>
      <c r="E22686">
        <v>1392003350</v>
      </c>
    </row>
    <row r="22687" spans="1:5" x14ac:dyDescent="0.3">
      <c r="A22687">
        <v>22686</v>
      </c>
      <c r="B22687" t="s">
        <v>22537</v>
      </c>
      <c r="C22687" t="s">
        <v>22843</v>
      </c>
      <c r="D22687" t="s">
        <v>22860</v>
      </c>
      <c r="E22687">
        <v>1392341787</v>
      </c>
    </row>
    <row r="22688" spans="1:5" x14ac:dyDescent="0.3">
      <c r="A22688">
        <v>22687</v>
      </c>
      <c r="B22688" t="s">
        <v>22537</v>
      </c>
      <c r="C22688" t="s">
        <v>22843</v>
      </c>
      <c r="D22688" t="s">
        <v>22861</v>
      </c>
      <c r="E22688">
        <v>1392241539</v>
      </c>
    </row>
    <row r="22689" spans="1:5" x14ac:dyDescent="0.3">
      <c r="A22689">
        <v>22688</v>
      </c>
      <c r="B22689" t="s">
        <v>22537</v>
      </c>
      <c r="C22689" t="s">
        <v>22862</v>
      </c>
      <c r="D22689" t="s">
        <v>22863</v>
      </c>
      <c r="E22689">
        <v>1392204790</v>
      </c>
    </row>
    <row r="22690" spans="1:5" x14ac:dyDescent="0.3">
      <c r="A22690">
        <v>22689</v>
      </c>
      <c r="B22690" t="s">
        <v>22537</v>
      </c>
      <c r="C22690" t="s">
        <v>22862</v>
      </c>
      <c r="D22690" t="s">
        <v>22864</v>
      </c>
      <c r="E22690">
        <v>1392691701</v>
      </c>
    </row>
    <row r="22691" spans="1:5" x14ac:dyDescent="0.3">
      <c r="A22691">
        <v>22690</v>
      </c>
      <c r="B22691" t="s">
        <v>22537</v>
      </c>
      <c r="C22691" t="s">
        <v>22862</v>
      </c>
      <c r="D22691" t="s">
        <v>22865</v>
      </c>
      <c r="E22691">
        <v>1392380358</v>
      </c>
    </row>
    <row r="22692" spans="1:5" x14ac:dyDescent="0.3">
      <c r="A22692">
        <v>22691</v>
      </c>
      <c r="B22692" t="s">
        <v>22537</v>
      </c>
      <c r="C22692" t="s">
        <v>22862</v>
      </c>
      <c r="D22692" t="s">
        <v>22866</v>
      </c>
      <c r="E22692">
        <v>1392076834</v>
      </c>
    </row>
    <row r="22693" spans="1:5" x14ac:dyDescent="0.3">
      <c r="A22693">
        <v>22692</v>
      </c>
      <c r="B22693" t="s">
        <v>22537</v>
      </c>
      <c r="C22693" t="s">
        <v>22862</v>
      </c>
      <c r="D22693" t="s">
        <v>22867</v>
      </c>
      <c r="E22693">
        <v>1392367898</v>
      </c>
    </row>
    <row r="22694" spans="1:5" x14ac:dyDescent="0.3">
      <c r="A22694">
        <v>22693</v>
      </c>
      <c r="B22694" t="s">
        <v>22537</v>
      </c>
      <c r="C22694" t="s">
        <v>22862</v>
      </c>
      <c r="D22694" t="s">
        <v>22868</v>
      </c>
      <c r="E22694">
        <v>1392376631</v>
      </c>
    </row>
    <row r="22695" spans="1:5" x14ac:dyDescent="0.3">
      <c r="A22695">
        <v>22694</v>
      </c>
      <c r="B22695" t="s">
        <v>22537</v>
      </c>
      <c r="C22695" t="s">
        <v>22862</v>
      </c>
      <c r="D22695" t="s">
        <v>22869</v>
      </c>
      <c r="E22695">
        <v>1392568507</v>
      </c>
    </row>
    <row r="22696" spans="1:5" x14ac:dyDescent="0.3">
      <c r="A22696">
        <v>22695</v>
      </c>
      <c r="B22696" t="s">
        <v>22537</v>
      </c>
      <c r="C22696" t="s">
        <v>22862</v>
      </c>
      <c r="D22696" t="s">
        <v>22870</v>
      </c>
      <c r="E22696">
        <v>1392003121</v>
      </c>
    </row>
    <row r="22697" spans="1:5" x14ac:dyDescent="0.3">
      <c r="A22697">
        <v>22696</v>
      </c>
      <c r="B22697" t="s">
        <v>22537</v>
      </c>
      <c r="C22697" t="s">
        <v>22862</v>
      </c>
      <c r="D22697" t="s">
        <v>22762</v>
      </c>
      <c r="E22697">
        <v>1392999978</v>
      </c>
    </row>
    <row r="22698" spans="1:5" x14ac:dyDescent="0.3">
      <c r="A22698">
        <v>22697</v>
      </c>
      <c r="B22698" t="s">
        <v>22537</v>
      </c>
      <c r="C22698" t="s">
        <v>22862</v>
      </c>
      <c r="D22698" t="s">
        <v>22871</v>
      </c>
      <c r="E22698">
        <v>1392987572</v>
      </c>
    </row>
    <row r="22699" spans="1:5" x14ac:dyDescent="0.3">
      <c r="A22699">
        <v>22698</v>
      </c>
      <c r="B22699" t="s">
        <v>22537</v>
      </c>
      <c r="C22699" t="s">
        <v>22862</v>
      </c>
      <c r="D22699" t="s">
        <v>22872</v>
      </c>
      <c r="E22699">
        <v>1392003482</v>
      </c>
    </row>
    <row r="22700" spans="1:5" x14ac:dyDescent="0.3">
      <c r="A22700">
        <v>22699</v>
      </c>
      <c r="B22700" t="s">
        <v>22537</v>
      </c>
      <c r="C22700" t="s">
        <v>22862</v>
      </c>
      <c r="D22700" t="s">
        <v>22873</v>
      </c>
      <c r="E22700">
        <v>1392710666</v>
      </c>
    </row>
    <row r="22701" spans="1:5" x14ac:dyDescent="0.3">
      <c r="A22701">
        <v>22700</v>
      </c>
      <c r="B22701" t="s">
        <v>22537</v>
      </c>
      <c r="C22701" t="s">
        <v>22862</v>
      </c>
      <c r="D22701" t="s">
        <v>22874</v>
      </c>
      <c r="E22701">
        <v>1392470642</v>
      </c>
    </row>
    <row r="22702" spans="1:5" x14ac:dyDescent="0.3">
      <c r="A22702">
        <v>22701</v>
      </c>
      <c r="B22702" t="s">
        <v>22537</v>
      </c>
      <c r="C22702" t="s">
        <v>22862</v>
      </c>
      <c r="D22702" t="s">
        <v>22875</v>
      </c>
      <c r="E22702">
        <v>1392708558</v>
      </c>
    </row>
    <row r="22703" spans="1:5" x14ac:dyDescent="0.3">
      <c r="A22703">
        <v>22702</v>
      </c>
      <c r="B22703" t="s">
        <v>22537</v>
      </c>
      <c r="C22703" t="s">
        <v>22862</v>
      </c>
      <c r="D22703" t="s">
        <v>22876</v>
      </c>
      <c r="E22703">
        <v>1392003301</v>
      </c>
    </row>
    <row r="22704" spans="1:5" x14ac:dyDescent="0.3">
      <c r="A22704">
        <v>22703</v>
      </c>
      <c r="B22704" t="s">
        <v>22537</v>
      </c>
      <c r="C22704" t="s">
        <v>22862</v>
      </c>
      <c r="D22704" t="s">
        <v>22877</v>
      </c>
      <c r="E22704">
        <v>1392003322</v>
      </c>
    </row>
    <row r="22705" spans="1:5" x14ac:dyDescent="0.3">
      <c r="A22705">
        <v>22704</v>
      </c>
      <c r="B22705" t="s">
        <v>22537</v>
      </c>
      <c r="C22705" t="s">
        <v>22862</v>
      </c>
      <c r="D22705" t="s">
        <v>22878</v>
      </c>
      <c r="E22705">
        <v>1392000277</v>
      </c>
    </row>
    <row r="22706" spans="1:5" x14ac:dyDescent="0.3">
      <c r="A22706">
        <v>22705</v>
      </c>
      <c r="B22706" t="s">
        <v>22537</v>
      </c>
      <c r="C22706" t="s">
        <v>22862</v>
      </c>
      <c r="D22706" t="s">
        <v>22634</v>
      </c>
      <c r="E22706">
        <v>1392772650</v>
      </c>
    </row>
    <row r="22707" spans="1:5" x14ac:dyDescent="0.3">
      <c r="A22707">
        <v>22706</v>
      </c>
      <c r="B22707" t="s">
        <v>22537</v>
      </c>
      <c r="C22707" t="s">
        <v>22862</v>
      </c>
      <c r="D22707" t="s">
        <v>22695</v>
      </c>
      <c r="E22707">
        <v>1392192562</v>
      </c>
    </row>
    <row r="22708" spans="1:5" x14ac:dyDescent="0.3">
      <c r="A22708">
        <v>22707</v>
      </c>
      <c r="B22708" t="s">
        <v>22537</v>
      </c>
      <c r="C22708" t="s">
        <v>22862</v>
      </c>
      <c r="D22708" t="s">
        <v>22879</v>
      </c>
      <c r="E22708">
        <v>1392382929</v>
      </c>
    </row>
    <row r="22709" spans="1:5" x14ac:dyDescent="0.3">
      <c r="A22709">
        <v>22708</v>
      </c>
      <c r="B22709" t="s">
        <v>22537</v>
      </c>
      <c r="C22709" t="s">
        <v>22862</v>
      </c>
      <c r="D22709" t="s">
        <v>22880</v>
      </c>
      <c r="E22709">
        <v>1392277310</v>
      </c>
    </row>
    <row r="22710" spans="1:5" x14ac:dyDescent="0.3">
      <c r="A22710">
        <v>22709</v>
      </c>
      <c r="B22710" t="s">
        <v>22537</v>
      </c>
      <c r="C22710" t="s">
        <v>22862</v>
      </c>
      <c r="D22710" t="s">
        <v>22881</v>
      </c>
      <c r="E22710">
        <v>1392003426</v>
      </c>
    </row>
    <row r="22711" spans="1:5" x14ac:dyDescent="0.3">
      <c r="A22711">
        <v>22710</v>
      </c>
      <c r="B22711" t="s">
        <v>22537</v>
      </c>
      <c r="C22711" t="s">
        <v>22862</v>
      </c>
      <c r="D22711" t="s">
        <v>22882</v>
      </c>
      <c r="E22711">
        <v>1392709435</v>
      </c>
    </row>
    <row r="22712" spans="1:5" x14ac:dyDescent="0.3">
      <c r="A22712">
        <v>22711</v>
      </c>
      <c r="B22712" t="s">
        <v>22537</v>
      </c>
      <c r="C22712" t="s">
        <v>22862</v>
      </c>
      <c r="D22712" t="s">
        <v>22852</v>
      </c>
      <c r="E22712">
        <v>1392003254</v>
      </c>
    </row>
    <row r="22713" spans="1:5" x14ac:dyDescent="0.3">
      <c r="A22713">
        <v>22712</v>
      </c>
      <c r="B22713" t="s">
        <v>22537</v>
      </c>
      <c r="C22713" t="s">
        <v>22862</v>
      </c>
      <c r="D22713" t="s">
        <v>22883</v>
      </c>
      <c r="E22713">
        <v>1392099278</v>
      </c>
    </row>
    <row r="22714" spans="1:5" x14ac:dyDescent="0.3">
      <c r="A22714">
        <v>22713</v>
      </c>
      <c r="B22714" t="s">
        <v>22537</v>
      </c>
      <c r="C22714" t="s">
        <v>22862</v>
      </c>
      <c r="D22714" t="s">
        <v>22884</v>
      </c>
      <c r="E22714">
        <v>1392201076</v>
      </c>
    </row>
    <row r="22715" spans="1:5" x14ac:dyDescent="0.3">
      <c r="A22715">
        <v>22714</v>
      </c>
      <c r="B22715" t="s">
        <v>22537</v>
      </c>
      <c r="C22715" t="s">
        <v>22862</v>
      </c>
      <c r="D22715" t="s">
        <v>22885</v>
      </c>
      <c r="E22715">
        <v>1392003151</v>
      </c>
    </row>
    <row r="22716" spans="1:5" x14ac:dyDescent="0.3">
      <c r="A22716">
        <v>22715</v>
      </c>
      <c r="B22716" t="s">
        <v>22537</v>
      </c>
      <c r="C22716" t="s">
        <v>22862</v>
      </c>
      <c r="D22716" t="s">
        <v>22886</v>
      </c>
      <c r="E22716">
        <v>1392245778</v>
      </c>
    </row>
    <row r="22717" spans="1:5" x14ac:dyDescent="0.3">
      <c r="A22717">
        <v>22716</v>
      </c>
      <c r="B22717" t="s">
        <v>22537</v>
      </c>
      <c r="C22717" t="s">
        <v>22862</v>
      </c>
      <c r="D22717" t="s">
        <v>22887</v>
      </c>
      <c r="E22717">
        <v>1392003307</v>
      </c>
    </row>
    <row r="22718" spans="1:5" x14ac:dyDescent="0.3">
      <c r="A22718">
        <v>22717</v>
      </c>
      <c r="B22718" t="s">
        <v>22537</v>
      </c>
      <c r="C22718" t="s">
        <v>22862</v>
      </c>
      <c r="D22718" t="s">
        <v>22888</v>
      </c>
      <c r="E22718">
        <v>1392837636</v>
      </c>
    </row>
    <row r="22719" spans="1:5" x14ac:dyDescent="0.3">
      <c r="A22719">
        <v>22718</v>
      </c>
      <c r="B22719" t="s">
        <v>22537</v>
      </c>
      <c r="C22719" t="s">
        <v>22862</v>
      </c>
      <c r="D22719" t="s">
        <v>22889</v>
      </c>
      <c r="E22719">
        <v>1392487129</v>
      </c>
    </row>
    <row r="22720" spans="1:5" x14ac:dyDescent="0.3">
      <c r="A22720">
        <v>22719</v>
      </c>
      <c r="B22720" t="s">
        <v>22537</v>
      </c>
      <c r="C22720" t="s">
        <v>22862</v>
      </c>
      <c r="D22720" t="s">
        <v>22890</v>
      </c>
      <c r="E22720">
        <v>1392557863</v>
      </c>
    </row>
    <row r="22721" spans="1:5" x14ac:dyDescent="0.3">
      <c r="A22721">
        <v>22720</v>
      </c>
      <c r="B22721" t="s">
        <v>22537</v>
      </c>
      <c r="C22721" t="s">
        <v>22862</v>
      </c>
      <c r="D22721" t="s">
        <v>22221</v>
      </c>
      <c r="E22721">
        <v>1392003424</v>
      </c>
    </row>
    <row r="22722" spans="1:5" x14ac:dyDescent="0.3">
      <c r="A22722">
        <v>22721</v>
      </c>
      <c r="B22722" t="s">
        <v>22537</v>
      </c>
      <c r="C22722" t="s">
        <v>22862</v>
      </c>
      <c r="D22722" t="s">
        <v>22891</v>
      </c>
      <c r="E22722">
        <v>1392132388</v>
      </c>
    </row>
    <row r="22723" spans="1:5" x14ac:dyDescent="0.3">
      <c r="A22723">
        <v>22722</v>
      </c>
      <c r="B22723" t="s">
        <v>22537</v>
      </c>
      <c r="C22723" t="s">
        <v>22862</v>
      </c>
      <c r="D22723" t="s">
        <v>22892</v>
      </c>
      <c r="E22723">
        <v>1392295028</v>
      </c>
    </row>
    <row r="22724" spans="1:5" x14ac:dyDescent="0.3">
      <c r="A22724">
        <v>22723</v>
      </c>
      <c r="B22724" t="s">
        <v>22537</v>
      </c>
      <c r="C22724" t="s">
        <v>22862</v>
      </c>
      <c r="D22724" t="s">
        <v>22893</v>
      </c>
      <c r="E22724">
        <v>1392259868</v>
      </c>
    </row>
    <row r="22725" spans="1:5" x14ac:dyDescent="0.3">
      <c r="A22725">
        <v>22724</v>
      </c>
      <c r="B22725" t="s">
        <v>22537</v>
      </c>
      <c r="C22725" t="s">
        <v>22862</v>
      </c>
      <c r="D22725" t="s">
        <v>22894</v>
      </c>
      <c r="E22725">
        <v>1392210651</v>
      </c>
    </row>
    <row r="22726" spans="1:5" x14ac:dyDescent="0.3">
      <c r="A22726">
        <v>22725</v>
      </c>
      <c r="B22726" t="s">
        <v>22537</v>
      </c>
      <c r="C22726" t="s">
        <v>22862</v>
      </c>
      <c r="D22726" t="s">
        <v>22895</v>
      </c>
      <c r="E22726">
        <v>1392557467</v>
      </c>
    </row>
    <row r="22727" spans="1:5" x14ac:dyDescent="0.3">
      <c r="A22727">
        <v>22726</v>
      </c>
      <c r="B22727" t="s">
        <v>22537</v>
      </c>
      <c r="C22727" t="s">
        <v>22862</v>
      </c>
      <c r="D22727" t="s">
        <v>22896</v>
      </c>
      <c r="E22727">
        <v>1392003247</v>
      </c>
    </row>
    <row r="22728" spans="1:5" x14ac:dyDescent="0.3">
      <c r="A22728">
        <v>22727</v>
      </c>
      <c r="B22728" t="s">
        <v>22537</v>
      </c>
      <c r="C22728" t="s">
        <v>22862</v>
      </c>
      <c r="D22728" t="s">
        <v>22897</v>
      </c>
      <c r="E22728">
        <v>1392003428</v>
      </c>
    </row>
    <row r="22729" spans="1:5" x14ac:dyDescent="0.3">
      <c r="A22729">
        <v>22728</v>
      </c>
      <c r="B22729" t="s">
        <v>22537</v>
      </c>
      <c r="C22729" t="s">
        <v>22862</v>
      </c>
      <c r="D22729" t="s">
        <v>22898</v>
      </c>
      <c r="E22729">
        <v>1392722896</v>
      </c>
    </row>
    <row r="22730" spans="1:5" x14ac:dyDescent="0.3">
      <c r="A22730">
        <v>22729</v>
      </c>
      <c r="B22730" t="s">
        <v>22537</v>
      </c>
      <c r="C22730" t="s">
        <v>22862</v>
      </c>
      <c r="D22730" t="s">
        <v>22899</v>
      </c>
      <c r="E22730">
        <v>1392003095</v>
      </c>
    </row>
    <row r="22731" spans="1:5" x14ac:dyDescent="0.3">
      <c r="A22731">
        <v>22730</v>
      </c>
      <c r="B22731" t="s">
        <v>22537</v>
      </c>
      <c r="C22731" t="s">
        <v>22862</v>
      </c>
      <c r="D22731" t="s">
        <v>22900</v>
      </c>
      <c r="E22731">
        <v>1392240421</v>
      </c>
    </row>
    <row r="22732" spans="1:5" x14ac:dyDescent="0.3">
      <c r="A22732">
        <v>22731</v>
      </c>
      <c r="B22732" t="s">
        <v>22537</v>
      </c>
      <c r="C22732" t="s">
        <v>22862</v>
      </c>
      <c r="D22732" t="s">
        <v>22901</v>
      </c>
      <c r="E22732">
        <v>1392138807</v>
      </c>
    </row>
    <row r="22733" spans="1:5" x14ac:dyDescent="0.3">
      <c r="A22733">
        <v>22732</v>
      </c>
      <c r="B22733" t="s">
        <v>22537</v>
      </c>
      <c r="C22733" t="s">
        <v>22862</v>
      </c>
      <c r="D22733" t="s">
        <v>22902</v>
      </c>
      <c r="E22733">
        <v>1392820591</v>
      </c>
    </row>
    <row r="22734" spans="1:5" x14ac:dyDescent="0.3">
      <c r="A22734">
        <v>22733</v>
      </c>
      <c r="B22734" t="s">
        <v>22537</v>
      </c>
      <c r="C22734" t="s">
        <v>22862</v>
      </c>
      <c r="D22734" t="s">
        <v>22903</v>
      </c>
      <c r="E22734">
        <v>1392000195</v>
      </c>
    </row>
    <row r="22735" spans="1:5" x14ac:dyDescent="0.3">
      <c r="A22735">
        <v>22734</v>
      </c>
      <c r="B22735" t="s">
        <v>22537</v>
      </c>
      <c r="C22735" t="s">
        <v>22862</v>
      </c>
      <c r="D22735" t="s">
        <v>22904</v>
      </c>
      <c r="E22735">
        <v>1392903163</v>
      </c>
    </row>
    <row r="22736" spans="1:5" x14ac:dyDescent="0.3">
      <c r="A22736">
        <v>22735</v>
      </c>
      <c r="B22736" t="s">
        <v>22537</v>
      </c>
      <c r="C22736" t="s">
        <v>22862</v>
      </c>
      <c r="D22736" t="s">
        <v>22905</v>
      </c>
      <c r="E22736">
        <v>1392000645</v>
      </c>
    </row>
    <row r="22737" spans="1:5" x14ac:dyDescent="0.3">
      <c r="A22737">
        <v>22736</v>
      </c>
      <c r="B22737" t="s">
        <v>22537</v>
      </c>
      <c r="C22737" t="s">
        <v>22862</v>
      </c>
      <c r="D22737" t="s">
        <v>22906</v>
      </c>
      <c r="E22737">
        <v>1392327130</v>
      </c>
    </row>
    <row r="22738" spans="1:5" x14ac:dyDescent="0.3">
      <c r="A22738">
        <v>22737</v>
      </c>
      <c r="B22738" t="s">
        <v>22537</v>
      </c>
      <c r="C22738" t="s">
        <v>22862</v>
      </c>
      <c r="D22738" t="s">
        <v>22907</v>
      </c>
      <c r="E22738">
        <v>1392198315</v>
      </c>
    </row>
    <row r="22739" spans="1:5" x14ac:dyDescent="0.3">
      <c r="A22739">
        <v>22738</v>
      </c>
      <c r="B22739" t="s">
        <v>22537</v>
      </c>
      <c r="C22739" t="s">
        <v>22862</v>
      </c>
      <c r="D22739" t="s">
        <v>22908</v>
      </c>
      <c r="E22739">
        <v>1392063126</v>
      </c>
    </row>
    <row r="22740" spans="1:5" x14ac:dyDescent="0.3">
      <c r="A22740">
        <v>22739</v>
      </c>
      <c r="B22740" t="s">
        <v>22537</v>
      </c>
      <c r="C22740" t="s">
        <v>22862</v>
      </c>
      <c r="D22740" t="s">
        <v>22909</v>
      </c>
      <c r="E22740">
        <v>1392723776</v>
      </c>
    </row>
    <row r="22741" spans="1:5" x14ac:dyDescent="0.3">
      <c r="A22741">
        <v>22740</v>
      </c>
      <c r="B22741" t="s">
        <v>22537</v>
      </c>
      <c r="C22741" t="s">
        <v>22862</v>
      </c>
      <c r="D22741" t="s">
        <v>22910</v>
      </c>
      <c r="E22741">
        <v>1392999977</v>
      </c>
    </row>
    <row r="22742" spans="1:5" x14ac:dyDescent="0.3">
      <c r="A22742">
        <v>22741</v>
      </c>
      <c r="B22742" t="s">
        <v>22537</v>
      </c>
      <c r="C22742" t="s">
        <v>22862</v>
      </c>
      <c r="D22742" t="s">
        <v>22911</v>
      </c>
      <c r="E22742">
        <v>1392001597</v>
      </c>
    </row>
    <row r="22743" spans="1:5" x14ac:dyDescent="0.3">
      <c r="A22743">
        <v>22742</v>
      </c>
      <c r="B22743" t="s">
        <v>22537</v>
      </c>
      <c r="C22743" t="s">
        <v>22862</v>
      </c>
      <c r="D22743" t="s">
        <v>22912</v>
      </c>
      <c r="E22743">
        <v>1392002486</v>
      </c>
    </row>
    <row r="22744" spans="1:5" x14ac:dyDescent="0.3">
      <c r="A22744">
        <v>22743</v>
      </c>
      <c r="B22744" t="s">
        <v>22537</v>
      </c>
      <c r="C22744" t="s">
        <v>22862</v>
      </c>
      <c r="D22744" t="s">
        <v>22913</v>
      </c>
      <c r="E22744">
        <v>1392003438</v>
      </c>
    </row>
    <row r="22745" spans="1:5" x14ac:dyDescent="0.3">
      <c r="A22745">
        <v>22744</v>
      </c>
      <c r="B22745" t="s">
        <v>22537</v>
      </c>
      <c r="C22745" t="s">
        <v>22862</v>
      </c>
      <c r="D22745" t="s">
        <v>22914</v>
      </c>
      <c r="E22745">
        <v>1392190850</v>
      </c>
    </row>
    <row r="22746" spans="1:5" x14ac:dyDescent="0.3">
      <c r="A22746">
        <v>22745</v>
      </c>
      <c r="B22746" t="s">
        <v>22537</v>
      </c>
      <c r="C22746" t="s">
        <v>22915</v>
      </c>
      <c r="D22746" t="s">
        <v>22916</v>
      </c>
      <c r="E22746">
        <v>1392132001</v>
      </c>
    </row>
    <row r="22747" spans="1:5" x14ac:dyDescent="0.3">
      <c r="A22747">
        <v>22746</v>
      </c>
      <c r="B22747" t="s">
        <v>22537</v>
      </c>
      <c r="C22747" t="s">
        <v>22915</v>
      </c>
      <c r="D22747" t="s">
        <v>22917</v>
      </c>
      <c r="E22747">
        <v>1392003182</v>
      </c>
    </row>
    <row r="22748" spans="1:5" x14ac:dyDescent="0.3">
      <c r="A22748">
        <v>22747</v>
      </c>
      <c r="B22748" t="s">
        <v>22537</v>
      </c>
      <c r="C22748" t="s">
        <v>22915</v>
      </c>
      <c r="D22748" t="s">
        <v>22918</v>
      </c>
      <c r="E22748">
        <v>1392003122</v>
      </c>
    </row>
    <row r="22749" spans="1:5" x14ac:dyDescent="0.3">
      <c r="A22749">
        <v>22748</v>
      </c>
      <c r="B22749" t="s">
        <v>22537</v>
      </c>
      <c r="C22749" t="s">
        <v>22915</v>
      </c>
      <c r="D22749" t="s">
        <v>22705</v>
      </c>
      <c r="E22749">
        <v>1392003382</v>
      </c>
    </row>
    <row r="22750" spans="1:5" x14ac:dyDescent="0.3">
      <c r="A22750">
        <v>22749</v>
      </c>
      <c r="B22750" t="s">
        <v>22537</v>
      </c>
      <c r="C22750" t="s">
        <v>22915</v>
      </c>
      <c r="D22750" t="s">
        <v>22919</v>
      </c>
      <c r="E22750">
        <v>1392003425</v>
      </c>
    </row>
    <row r="22751" spans="1:5" x14ac:dyDescent="0.3">
      <c r="A22751">
        <v>22750</v>
      </c>
      <c r="B22751" t="s">
        <v>22537</v>
      </c>
      <c r="C22751" t="s">
        <v>22915</v>
      </c>
      <c r="D22751" t="s">
        <v>22920</v>
      </c>
      <c r="E22751">
        <v>1392478155</v>
      </c>
    </row>
    <row r="22752" spans="1:5" x14ac:dyDescent="0.3">
      <c r="A22752">
        <v>22751</v>
      </c>
      <c r="B22752" t="s">
        <v>22537</v>
      </c>
      <c r="C22752" t="s">
        <v>22915</v>
      </c>
      <c r="D22752" t="s">
        <v>22921</v>
      </c>
      <c r="E22752">
        <v>1392003495</v>
      </c>
    </row>
    <row r="22753" spans="1:5" x14ac:dyDescent="0.3">
      <c r="A22753">
        <v>22752</v>
      </c>
      <c r="B22753" t="s">
        <v>22537</v>
      </c>
      <c r="C22753" t="s">
        <v>22915</v>
      </c>
      <c r="D22753" t="s">
        <v>22922</v>
      </c>
      <c r="E22753">
        <v>1392800899</v>
      </c>
    </row>
    <row r="22754" spans="1:5" x14ac:dyDescent="0.3">
      <c r="A22754">
        <v>22753</v>
      </c>
      <c r="B22754" t="s">
        <v>22537</v>
      </c>
      <c r="C22754" t="s">
        <v>22915</v>
      </c>
      <c r="D22754" t="s">
        <v>22923</v>
      </c>
      <c r="E22754">
        <v>1392000863</v>
      </c>
    </row>
    <row r="22755" spans="1:5" x14ac:dyDescent="0.3">
      <c r="A22755">
        <v>22754</v>
      </c>
      <c r="B22755" t="s">
        <v>22537</v>
      </c>
      <c r="C22755" t="s">
        <v>22915</v>
      </c>
      <c r="D22755" t="s">
        <v>22924</v>
      </c>
      <c r="E22755">
        <v>1392003149</v>
      </c>
    </row>
    <row r="22756" spans="1:5" x14ac:dyDescent="0.3">
      <c r="A22756">
        <v>22755</v>
      </c>
      <c r="B22756" t="s">
        <v>22537</v>
      </c>
      <c r="C22756" t="s">
        <v>22915</v>
      </c>
      <c r="D22756" t="s">
        <v>22636</v>
      </c>
      <c r="E22756">
        <v>1392003503</v>
      </c>
    </row>
    <row r="22757" spans="1:5" x14ac:dyDescent="0.3">
      <c r="A22757">
        <v>22756</v>
      </c>
      <c r="B22757" t="s">
        <v>22537</v>
      </c>
      <c r="C22757" t="s">
        <v>22915</v>
      </c>
      <c r="D22757" t="s">
        <v>22792</v>
      </c>
      <c r="E22757">
        <v>1392188564</v>
      </c>
    </row>
    <row r="22758" spans="1:5" x14ac:dyDescent="0.3">
      <c r="A22758">
        <v>22757</v>
      </c>
      <c r="B22758" t="s">
        <v>22537</v>
      </c>
      <c r="C22758" t="s">
        <v>22915</v>
      </c>
      <c r="D22758" t="s">
        <v>22925</v>
      </c>
      <c r="E22758">
        <v>1392003473</v>
      </c>
    </row>
    <row r="22759" spans="1:5" x14ac:dyDescent="0.3">
      <c r="A22759">
        <v>22758</v>
      </c>
      <c r="B22759" t="s">
        <v>22537</v>
      </c>
      <c r="C22759" t="s">
        <v>22915</v>
      </c>
      <c r="D22759" t="s">
        <v>22926</v>
      </c>
      <c r="E22759">
        <v>1392003476</v>
      </c>
    </row>
    <row r="22760" spans="1:5" x14ac:dyDescent="0.3">
      <c r="A22760">
        <v>22759</v>
      </c>
      <c r="B22760" t="s">
        <v>22537</v>
      </c>
      <c r="C22760" t="s">
        <v>22915</v>
      </c>
      <c r="D22760" t="s">
        <v>22927</v>
      </c>
      <c r="E22760">
        <v>1392384479</v>
      </c>
    </row>
    <row r="22761" spans="1:5" x14ac:dyDescent="0.3">
      <c r="A22761">
        <v>22760</v>
      </c>
      <c r="B22761" t="s">
        <v>22537</v>
      </c>
      <c r="C22761" t="s">
        <v>22915</v>
      </c>
      <c r="D22761" t="s">
        <v>22928</v>
      </c>
      <c r="E22761">
        <v>1392189230</v>
      </c>
    </row>
    <row r="22762" spans="1:5" x14ac:dyDescent="0.3">
      <c r="A22762">
        <v>22761</v>
      </c>
      <c r="B22762" t="s">
        <v>22537</v>
      </c>
      <c r="C22762" t="s">
        <v>22915</v>
      </c>
      <c r="D22762" t="s">
        <v>22929</v>
      </c>
      <c r="E22762">
        <v>1392000469</v>
      </c>
    </row>
    <row r="22763" spans="1:5" x14ac:dyDescent="0.3">
      <c r="A22763">
        <v>22762</v>
      </c>
      <c r="B22763" t="s">
        <v>22537</v>
      </c>
      <c r="C22763" t="s">
        <v>22915</v>
      </c>
      <c r="D22763" t="s">
        <v>22930</v>
      </c>
      <c r="E22763">
        <v>1392003365</v>
      </c>
    </row>
    <row r="22764" spans="1:5" x14ac:dyDescent="0.3">
      <c r="A22764">
        <v>22763</v>
      </c>
      <c r="B22764" t="s">
        <v>22537</v>
      </c>
      <c r="C22764" t="s">
        <v>22915</v>
      </c>
      <c r="D22764" t="s">
        <v>22553</v>
      </c>
      <c r="E22764">
        <v>1392896537</v>
      </c>
    </row>
    <row r="22765" spans="1:5" x14ac:dyDescent="0.3">
      <c r="A22765">
        <v>22764</v>
      </c>
      <c r="B22765" t="s">
        <v>22537</v>
      </c>
      <c r="C22765" t="s">
        <v>22915</v>
      </c>
      <c r="D22765" t="s">
        <v>8758</v>
      </c>
      <c r="E22765">
        <v>1392003357</v>
      </c>
    </row>
    <row r="22766" spans="1:5" x14ac:dyDescent="0.3">
      <c r="A22766">
        <v>22765</v>
      </c>
      <c r="B22766" t="s">
        <v>22537</v>
      </c>
      <c r="C22766" t="s">
        <v>22915</v>
      </c>
      <c r="D22766" t="s">
        <v>22931</v>
      </c>
      <c r="E22766">
        <v>1392645167</v>
      </c>
    </row>
    <row r="22767" spans="1:5" x14ac:dyDescent="0.3">
      <c r="A22767">
        <v>22766</v>
      </c>
      <c r="B22767" t="s">
        <v>22537</v>
      </c>
      <c r="C22767" t="s">
        <v>22915</v>
      </c>
      <c r="D22767" t="s">
        <v>22932</v>
      </c>
      <c r="E22767">
        <v>1392003309</v>
      </c>
    </row>
    <row r="22768" spans="1:5" x14ac:dyDescent="0.3">
      <c r="A22768">
        <v>22767</v>
      </c>
      <c r="B22768" t="s">
        <v>22537</v>
      </c>
      <c r="C22768" t="s">
        <v>22915</v>
      </c>
      <c r="D22768" t="s">
        <v>22933</v>
      </c>
      <c r="E22768">
        <v>1392978082</v>
      </c>
    </row>
    <row r="22769" spans="1:5" x14ac:dyDescent="0.3">
      <c r="A22769">
        <v>22768</v>
      </c>
      <c r="B22769" t="s">
        <v>22537</v>
      </c>
      <c r="C22769" t="s">
        <v>22915</v>
      </c>
      <c r="D22769" t="s">
        <v>22934</v>
      </c>
      <c r="E22769">
        <v>1392000367</v>
      </c>
    </row>
    <row r="22770" spans="1:5" x14ac:dyDescent="0.3">
      <c r="A22770">
        <v>22769</v>
      </c>
      <c r="B22770" t="s">
        <v>22537</v>
      </c>
      <c r="C22770" t="s">
        <v>22915</v>
      </c>
      <c r="D22770" t="s">
        <v>22935</v>
      </c>
      <c r="E22770">
        <v>1392114116</v>
      </c>
    </row>
    <row r="22771" spans="1:5" x14ac:dyDescent="0.3">
      <c r="A22771">
        <v>22770</v>
      </c>
      <c r="B22771" t="s">
        <v>22537</v>
      </c>
      <c r="C22771" t="s">
        <v>22915</v>
      </c>
      <c r="D22771" t="s">
        <v>22936</v>
      </c>
      <c r="E22771">
        <v>1392948535</v>
      </c>
    </row>
    <row r="22772" spans="1:5" x14ac:dyDescent="0.3">
      <c r="A22772">
        <v>22771</v>
      </c>
      <c r="B22772" t="s">
        <v>22537</v>
      </c>
      <c r="C22772" t="s">
        <v>22915</v>
      </c>
      <c r="D22772" t="s">
        <v>22937</v>
      </c>
      <c r="E22772">
        <v>1392000137</v>
      </c>
    </row>
    <row r="22773" spans="1:5" x14ac:dyDescent="0.3">
      <c r="A22773">
        <v>22772</v>
      </c>
      <c r="B22773" t="s">
        <v>22537</v>
      </c>
      <c r="C22773" t="s">
        <v>22915</v>
      </c>
      <c r="D22773" t="s">
        <v>22697</v>
      </c>
      <c r="E22773">
        <v>1392999991</v>
      </c>
    </row>
    <row r="22774" spans="1:5" x14ac:dyDescent="0.3">
      <c r="A22774">
        <v>22773</v>
      </c>
      <c r="B22774" t="s">
        <v>22537</v>
      </c>
      <c r="C22774" t="s">
        <v>22915</v>
      </c>
      <c r="D22774" t="s">
        <v>22938</v>
      </c>
      <c r="E22774">
        <v>1392493731</v>
      </c>
    </row>
    <row r="22775" spans="1:5" x14ac:dyDescent="0.3">
      <c r="A22775">
        <v>22774</v>
      </c>
      <c r="B22775" t="s">
        <v>22537</v>
      </c>
      <c r="C22775" t="s">
        <v>22915</v>
      </c>
      <c r="D22775" t="s">
        <v>22939</v>
      </c>
      <c r="E22775">
        <v>1392577247</v>
      </c>
    </row>
    <row r="22776" spans="1:5" x14ac:dyDescent="0.3">
      <c r="A22776">
        <v>22775</v>
      </c>
      <c r="B22776" t="s">
        <v>22537</v>
      </c>
      <c r="C22776" t="s">
        <v>22915</v>
      </c>
      <c r="D22776" t="s">
        <v>22940</v>
      </c>
      <c r="E22776">
        <v>1392003167</v>
      </c>
    </row>
    <row r="22777" spans="1:5" x14ac:dyDescent="0.3">
      <c r="A22777">
        <v>22776</v>
      </c>
      <c r="B22777" t="s">
        <v>22537</v>
      </c>
      <c r="C22777" t="s">
        <v>22915</v>
      </c>
      <c r="D22777" t="s">
        <v>22941</v>
      </c>
      <c r="E22777">
        <v>1392003057</v>
      </c>
    </row>
    <row r="22778" spans="1:5" x14ac:dyDescent="0.3">
      <c r="A22778">
        <v>22777</v>
      </c>
      <c r="B22778" t="s">
        <v>22537</v>
      </c>
      <c r="C22778" t="s">
        <v>22915</v>
      </c>
      <c r="D22778" t="s">
        <v>22942</v>
      </c>
      <c r="E22778">
        <v>1392003227</v>
      </c>
    </row>
    <row r="22779" spans="1:5" x14ac:dyDescent="0.3">
      <c r="A22779">
        <v>22778</v>
      </c>
      <c r="B22779" t="s">
        <v>22537</v>
      </c>
      <c r="C22779" t="s">
        <v>22915</v>
      </c>
      <c r="D22779" t="s">
        <v>22943</v>
      </c>
      <c r="E22779">
        <v>1392003237</v>
      </c>
    </row>
    <row r="22780" spans="1:5" x14ac:dyDescent="0.3">
      <c r="A22780">
        <v>22779</v>
      </c>
      <c r="B22780" t="s">
        <v>22537</v>
      </c>
      <c r="C22780" t="s">
        <v>22915</v>
      </c>
      <c r="D22780" t="s">
        <v>22944</v>
      </c>
      <c r="E22780">
        <v>1392003290</v>
      </c>
    </row>
    <row r="22781" spans="1:5" x14ac:dyDescent="0.3">
      <c r="A22781">
        <v>22780</v>
      </c>
      <c r="B22781" t="s">
        <v>22537</v>
      </c>
      <c r="C22781" t="s">
        <v>22915</v>
      </c>
      <c r="D22781" t="s">
        <v>22945</v>
      </c>
      <c r="E22781">
        <v>1392999976</v>
      </c>
    </row>
    <row r="22782" spans="1:5" x14ac:dyDescent="0.3">
      <c r="A22782">
        <v>22781</v>
      </c>
      <c r="B22782" t="s">
        <v>22537</v>
      </c>
      <c r="C22782" t="s">
        <v>22915</v>
      </c>
      <c r="D22782" t="s">
        <v>22946</v>
      </c>
      <c r="E22782">
        <v>1392922621</v>
      </c>
    </row>
    <row r="22783" spans="1:5" x14ac:dyDescent="0.3">
      <c r="A22783">
        <v>22782</v>
      </c>
      <c r="B22783" t="s">
        <v>22537</v>
      </c>
      <c r="C22783" t="s">
        <v>22915</v>
      </c>
      <c r="D22783" t="s">
        <v>17647</v>
      </c>
      <c r="E22783">
        <v>1392003340</v>
      </c>
    </row>
    <row r="22784" spans="1:5" x14ac:dyDescent="0.3">
      <c r="A22784">
        <v>22783</v>
      </c>
      <c r="B22784" t="s">
        <v>22537</v>
      </c>
      <c r="C22784" t="s">
        <v>22915</v>
      </c>
      <c r="D22784" t="s">
        <v>22947</v>
      </c>
      <c r="E22784">
        <v>1392003223</v>
      </c>
    </row>
    <row r="22785" spans="1:5" x14ac:dyDescent="0.3">
      <c r="A22785">
        <v>22784</v>
      </c>
      <c r="B22785" t="s">
        <v>22537</v>
      </c>
      <c r="C22785" t="s">
        <v>22915</v>
      </c>
      <c r="D22785" t="s">
        <v>22948</v>
      </c>
      <c r="E22785">
        <v>1392582566</v>
      </c>
    </row>
    <row r="22786" spans="1:5" x14ac:dyDescent="0.3">
      <c r="A22786">
        <v>22785</v>
      </c>
      <c r="B22786" t="s">
        <v>22537</v>
      </c>
      <c r="C22786" t="s">
        <v>22915</v>
      </c>
      <c r="D22786" t="s">
        <v>22949</v>
      </c>
      <c r="E22786">
        <v>1392135908</v>
      </c>
    </row>
    <row r="22787" spans="1:5" x14ac:dyDescent="0.3">
      <c r="A22787">
        <v>22786</v>
      </c>
      <c r="B22787" t="s">
        <v>22537</v>
      </c>
      <c r="C22787" t="s">
        <v>22915</v>
      </c>
      <c r="D22787" t="s">
        <v>22950</v>
      </c>
      <c r="E22787">
        <v>1392817826</v>
      </c>
    </row>
    <row r="22788" spans="1:5" x14ac:dyDescent="0.3">
      <c r="A22788">
        <v>22787</v>
      </c>
      <c r="B22788" t="s">
        <v>22537</v>
      </c>
      <c r="C22788" t="s">
        <v>22951</v>
      </c>
      <c r="D22788" t="s">
        <v>22952</v>
      </c>
      <c r="E22788">
        <v>1392730678</v>
      </c>
    </row>
    <row r="22789" spans="1:5" x14ac:dyDescent="0.3">
      <c r="A22789">
        <v>22788</v>
      </c>
      <c r="B22789" t="s">
        <v>22537</v>
      </c>
      <c r="C22789" t="s">
        <v>22951</v>
      </c>
      <c r="D22789" t="s">
        <v>22953</v>
      </c>
      <c r="E22789">
        <v>1392946585</v>
      </c>
    </row>
    <row r="22790" spans="1:5" x14ac:dyDescent="0.3">
      <c r="A22790">
        <v>22789</v>
      </c>
      <c r="B22790" t="s">
        <v>22537</v>
      </c>
      <c r="C22790" t="s">
        <v>22951</v>
      </c>
      <c r="D22790" t="s">
        <v>22954</v>
      </c>
      <c r="E22790">
        <v>1392759497</v>
      </c>
    </row>
    <row r="22791" spans="1:5" x14ac:dyDescent="0.3">
      <c r="A22791">
        <v>22790</v>
      </c>
      <c r="B22791" t="s">
        <v>22537</v>
      </c>
      <c r="C22791" t="s">
        <v>22951</v>
      </c>
      <c r="D22791" t="s">
        <v>22955</v>
      </c>
      <c r="E22791">
        <v>1392539732</v>
      </c>
    </row>
    <row r="22792" spans="1:5" x14ac:dyDescent="0.3">
      <c r="A22792">
        <v>22791</v>
      </c>
      <c r="B22792" t="s">
        <v>22537</v>
      </c>
      <c r="C22792" t="s">
        <v>22951</v>
      </c>
      <c r="D22792" t="s">
        <v>22956</v>
      </c>
      <c r="E22792">
        <v>1392145167</v>
      </c>
    </row>
    <row r="22793" spans="1:5" x14ac:dyDescent="0.3">
      <c r="A22793">
        <v>22792</v>
      </c>
      <c r="B22793" t="s">
        <v>22537</v>
      </c>
      <c r="C22793" t="s">
        <v>22951</v>
      </c>
      <c r="D22793" t="s">
        <v>22957</v>
      </c>
      <c r="E22793">
        <v>1392134860</v>
      </c>
    </row>
    <row r="22794" spans="1:5" x14ac:dyDescent="0.3">
      <c r="A22794">
        <v>22793</v>
      </c>
      <c r="B22794" t="s">
        <v>22537</v>
      </c>
      <c r="C22794" t="s">
        <v>22951</v>
      </c>
      <c r="D22794" t="s">
        <v>22958</v>
      </c>
      <c r="E22794">
        <v>1392794380</v>
      </c>
    </row>
    <row r="22795" spans="1:5" x14ac:dyDescent="0.3">
      <c r="A22795">
        <v>22794</v>
      </c>
      <c r="B22795" t="s">
        <v>22537</v>
      </c>
      <c r="C22795" t="s">
        <v>22951</v>
      </c>
      <c r="D22795" t="s">
        <v>22959</v>
      </c>
      <c r="E22795">
        <v>1392000308</v>
      </c>
    </row>
    <row r="22796" spans="1:5" x14ac:dyDescent="0.3">
      <c r="A22796">
        <v>22795</v>
      </c>
      <c r="B22796" t="s">
        <v>22537</v>
      </c>
      <c r="C22796" t="s">
        <v>22951</v>
      </c>
      <c r="D22796" t="s">
        <v>22960</v>
      </c>
      <c r="E22796">
        <v>1392374973</v>
      </c>
    </row>
    <row r="22797" spans="1:5" x14ac:dyDescent="0.3">
      <c r="A22797">
        <v>22796</v>
      </c>
      <c r="B22797" t="s">
        <v>22537</v>
      </c>
      <c r="C22797" t="s">
        <v>22951</v>
      </c>
      <c r="D22797" t="s">
        <v>22951</v>
      </c>
      <c r="E22797">
        <v>1392003422</v>
      </c>
    </row>
    <row r="22798" spans="1:5" x14ac:dyDescent="0.3">
      <c r="A22798">
        <v>22797</v>
      </c>
      <c r="B22798" t="s">
        <v>22537</v>
      </c>
      <c r="C22798" t="s">
        <v>22951</v>
      </c>
      <c r="D22798" t="s">
        <v>22961</v>
      </c>
      <c r="E22798">
        <v>1392230730</v>
      </c>
    </row>
    <row r="22799" spans="1:5" x14ac:dyDescent="0.3">
      <c r="A22799">
        <v>22798</v>
      </c>
      <c r="B22799" t="s">
        <v>22537</v>
      </c>
      <c r="C22799" t="s">
        <v>22951</v>
      </c>
      <c r="D22799" t="s">
        <v>22962</v>
      </c>
      <c r="E22799">
        <v>1392188897</v>
      </c>
    </row>
    <row r="22800" spans="1:5" x14ac:dyDescent="0.3">
      <c r="A22800">
        <v>22799</v>
      </c>
      <c r="B22800" t="s">
        <v>22537</v>
      </c>
      <c r="C22800" t="s">
        <v>22951</v>
      </c>
      <c r="D22800" t="s">
        <v>22963</v>
      </c>
      <c r="E22800">
        <v>1392908453</v>
      </c>
    </row>
    <row r="22801" spans="1:5" x14ac:dyDescent="0.3">
      <c r="A22801">
        <v>22800</v>
      </c>
      <c r="B22801" t="s">
        <v>22537</v>
      </c>
      <c r="C22801" t="s">
        <v>22951</v>
      </c>
      <c r="D22801" t="s">
        <v>22964</v>
      </c>
      <c r="E22801">
        <v>1392553484</v>
      </c>
    </row>
    <row r="22802" spans="1:5" x14ac:dyDescent="0.3">
      <c r="A22802">
        <v>22801</v>
      </c>
      <c r="B22802" t="s">
        <v>22537</v>
      </c>
      <c r="C22802" t="s">
        <v>22951</v>
      </c>
      <c r="D22802" t="s">
        <v>22965</v>
      </c>
      <c r="E22802">
        <v>1392634524</v>
      </c>
    </row>
    <row r="22803" spans="1:5" x14ac:dyDescent="0.3">
      <c r="A22803">
        <v>22802</v>
      </c>
      <c r="B22803" t="s">
        <v>22537</v>
      </c>
      <c r="C22803" t="s">
        <v>22951</v>
      </c>
      <c r="D22803" t="s">
        <v>22966</v>
      </c>
      <c r="E22803">
        <v>1392308767</v>
      </c>
    </row>
    <row r="22804" spans="1:5" x14ac:dyDescent="0.3">
      <c r="A22804">
        <v>22803</v>
      </c>
      <c r="B22804" t="s">
        <v>22537</v>
      </c>
      <c r="C22804" t="s">
        <v>22951</v>
      </c>
      <c r="D22804" t="s">
        <v>22967</v>
      </c>
      <c r="E22804">
        <v>1392346235</v>
      </c>
    </row>
    <row r="22805" spans="1:5" x14ac:dyDescent="0.3">
      <c r="A22805">
        <v>22804</v>
      </c>
      <c r="B22805" t="s">
        <v>22537</v>
      </c>
      <c r="C22805" t="s">
        <v>22951</v>
      </c>
      <c r="D22805" t="s">
        <v>22968</v>
      </c>
      <c r="E22805">
        <v>1392054909</v>
      </c>
    </row>
    <row r="22806" spans="1:5" x14ac:dyDescent="0.3">
      <c r="A22806">
        <v>22805</v>
      </c>
      <c r="B22806" t="s">
        <v>22537</v>
      </c>
      <c r="C22806" t="s">
        <v>22951</v>
      </c>
      <c r="D22806" t="s">
        <v>22969</v>
      </c>
      <c r="E22806">
        <v>1392092741</v>
      </c>
    </row>
    <row r="22807" spans="1:5" x14ac:dyDescent="0.3">
      <c r="A22807">
        <v>22806</v>
      </c>
      <c r="B22807" t="s">
        <v>22537</v>
      </c>
      <c r="C22807" t="s">
        <v>22951</v>
      </c>
      <c r="D22807" t="s">
        <v>22726</v>
      </c>
      <c r="E22807">
        <v>1392720735</v>
      </c>
    </row>
    <row r="22808" spans="1:5" x14ac:dyDescent="0.3">
      <c r="A22808">
        <v>22807</v>
      </c>
      <c r="B22808" t="s">
        <v>22537</v>
      </c>
      <c r="C22808" t="s">
        <v>22951</v>
      </c>
      <c r="D22808" t="s">
        <v>22970</v>
      </c>
      <c r="E22808">
        <v>1392003233</v>
      </c>
    </row>
    <row r="22809" spans="1:5" x14ac:dyDescent="0.3">
      <c r="A22809">
        <v>22808</v>
      </c>
      <c r="B22809" t="s">
        <v>22537</v>
      </c>
      <c r="C22809" t="s">
        <v>22951</v>
      </c>
      <c r="D22809" t="s">
        <v>22971</v>
      </c>
      <c r="E22809">
        <v>1392665227</v>
      </c>
    </row>
    <row r="22810" spans="1:5" x14ac:dyDescent="0.3">
      <c r="A22810">
        <v>22809</v>
      </c>
      <c r="B22810" t="s">
        <v>22537</v>
      </c>
      <c r="C22810" t="s">
        <v>22951</v>
      </c>
      <c r="D22810" t="s">
        <v>22972</v>
      </c>
      <c r="E22810">
        <v>1392003393</v>
      </c>
    </row>
    <row r="22811" spans="1:5" x14ac:dyDescent="0.3">
      <c r="A22811">
        <v>22810</v>
      </c>
      <c r="B22811" t="s">
        <v>22537</v>
      </c>
      <c r="C22811" t="s">
        <v>22951</v>
      </c>
      <c r="D22811" t="s">
        <v>22973</v>
      </c>
      <c r="E22811">
        <v>1392003137</v>
      </c>
    </row>
    <row r="22812" spans="1:5" x14ac:dyDescent="0.3">
      <c r="A22812">
        <v>22811</v>
      </c>
      <c r="B22812" t="s">
        <v>22537</v>
      </c>
      <c r="C22812" t="s">
        <v>22951</v>
      </c>
      <c r="D22812" t="s">
        <v>22974</v>
      </c>
      <c r="E22812">
        <v>1392906263</v>
      </c>
    </row>
    <row r="22813" spans="1:5" x14ac:dyDescent="0.3">
      <c r="A22813">
        <v>22812</v>
      </c>
      <c r="B22813" t="s">
        <v>22537</v>
      </c>
      <c r="C22813" t="s">
        <v>22951</v>
      </c>
      <c r="D22813" t="s">
        <v>22975</v>
      </c>
      <c r="E22813">
        <v>1392502635</v>
      </c>
    </row>
    <row r="22814" spans="1:5" x14ac:dyDescent="0.3">
      <c r="A22814">
        <v>22813</v>
      </c>
      <c r="B22814" t="s">
        <v>22537</v>
      </c>
      <c r="C22814" t="s">
        <v>22951</v>
      </c>
      <c r="D22814" t="s">
        <v>22976</v>
      </c>
      <c r="E22814">
        <v>1392354218</v>
      </c>
    </row>
    <row r="22815" spans="1:5" x14ac:dyDescent="0.3">
      <c r="A22815">
        <v>22814</v>
      </c>
      <c r="B22815" t="s">
        <v>22537</v>
      </c>
      <c r="C22815" t="s">
        <v>22951</v>
      </c>
      <c r="D22815" t="s">
        <v>22977</v>
      </c>
      <c r="E22815">
        <v>1392150237</v>
      </c>
    </row>
    <row r="22816" spans="1:5" x14ac:dyDescent="0.3">
      <c r="A22816">
        <v>22815</v>
      </c>
      <c r="B22816" t="s">
        <v>22537</v>
      </c>
      <c r="C22816" t="s">
        <v>22951</v>
      </c>
      <c r="D22816" t="s">
        <v>22699</v>
      </c>
      <c r="E22816">
        <v>1392827163</v>
      </c>
    </row>
    <row r="22817" spans="1:5" x14ac:dyDescent="0.3">
      <c r="A22817">
        <v>22816</v>
      </c>
      <c r="B22817" t="s">
        <v>22537</v>
      </c>
      <c r="C22817" t="s">
        <v>22951</v>
      </c>
      <c r="D22817" t="s">
        <v>22978</v>
      </c>
      <c r="E22817">
        <v>1392000708</v>
      </c>
    </row>
    <row r="22818" spans="1:5" x14ac:dyDescent="0.3">
      <c r="A22818">
        <v>22817</v>
      </c>
      <c r="B22818" t="s">
        <v>22537</v>
      </c>
      <c r="C22818" t="s">
        <v>22951</v>
      </c>
      <c r="D22818" t="s">
        <v>22979</v>
      </c>
      <c r="E22818">
        <v>1392100062</v>
      </c>
    </row>
    <row r="22819" spans="1:5" x14ac:dyDescent="0.3">
      <c r="A22819">
        <v>22818</v>
      </c>
      <c r="B22819" t="s">
        <v>22537</v>
      </c>
      <c r="C22819" t="s">
        <v>22951</v>
      </c>
      <c r="D22819" t="s">
        <v>22980</v>
      </c>
      <c r="E22819">
        <v>1392999984</v>
      </c>
    </row>
    <row r="22820" spans="1:5" x14ac:dyDescent="0.3">
      <c r="A22820">
        <v>22819</v>
      </c>
      <c r="B22820" t="s">
        <v>22537</v>
      </c>
      <c r="C22820" t="s">
        <v>22951</v>
      </c>
      <c r="D22820" t="s">
        <v>22981</v>
      </c>
      <c r="E22820">
        <v>1392592116</v>
      </c>
    </row>
    <row r="22821" spans="1:5" x14ac:dyDescent="0.3">
      <c r="A22821">
        <v>22820</v>
      </c>
      <c r="B22821" t="s">
        <v>22537</v>
      </c>
      <c r="C22821" t="s">
        <v>22951</v>
      </c>
      <c r="D22821" t="s">
        <v>22577</v>
      </c>
      <c r="E22821">
        <v>1392003127</v>
      </c>
    </row>
    <row r="22822" spans="1:5" x14ac:dyDescent="0.3">
      <c r="A22822">
        <v>22821</v>
      </c>
      <c r="B22822" t="s">
        <v>22537</v>
      </c>
      <c r="C22822" t="s">
        <v>22951</v>
      </c>
      <c r="D22822" t="s">
        <v>22982</v>
      </c>
      <c r="E22822">
        <v>1392003334</v>
      </c>
    </row>
    <row r="22823" spans="1:5" x14ac:dyDescent="0.3">
      <c r="A22823">
        <v>22822</v>
      </c>
      <c r="B22823" t="s">
        <v>22537</v>
      </c>
      <c r="C22823" t="s">
        <v>22951</v>
      </c>
      <c r="D22823" t="s">
        <v>22983</v>
      </c>
      <c r="E22823">
        <v>1392922950</v>
      </c>
    </row>
    <row r="22824" spans="1:5" x14ac:dyDescent="0.3">
      <c r="A22824">
        <v>22823</v>
      </c>
      <c r="B22824" t="s">
        <v>22537</v>
      </c>
      <c r="C22824" t="s">
        <v>22951</v>
      </c>
      <c r="D22824" t="s">
        <v>22984</v>
      </c>
      <c r="E22824">
        <v>1392962266</v>
      </c>
    </row>
    <row r="22825" spans="1:5" x14ac:dyDescent="0.3">
      <c r="A22825">
        <v>22824</v>
      </c>
      <c r="B22825" t="s">
        <v>22537</v>
      </c>
      <c r="C22825" t="s">
        <v>22951</v>
      </c>
      <c r="D22825" t="s">
        <v>22985</v>
      </c>
      <c r="E22825">
        <v>1392112466</v>
      </c>
    </row>
    <row r="22826" spans="1:5" x14ac:dyDescent="0.3">
      <c r="A22826">
        <v>22825</v>
      </c>
      <c r="B22826" t="s">
        <v>22537</v>
      </c>
      <c r="C22826" t="s">
        <v>22951</v>
      </c>
      <c r="D22826" t="s">
        <v>22986</v>
      </c>
      <c r="E22826">
        <v>1392787574</v>
      </c>
    </row>
    <row r="22827" spans="1:5" x14ac:dyDescent="0.3">
      <c r="A22827">
        <v>22826</v>
      </c>
      <c r="B22827" t="s">
        <v>22537</v>
      </c>
      <c r="C22827" t="s">
        <v>22951</v>
      </c>
      <c r="D22827" t="s">
        <v>22987</v>
      </c>
      <c r="E22827">
        <v>1392965168</v>
      </c>
    </row>
    <row r="22828" spans="1:5" x14ac:dyDescent="0.3">
      <c r="A22828">
        <v>22827</v>
      </c>
      <c r="B22828" t="s">
        <v>22537</v>
      </c>
      <c r="C22828" t="s">
        <v>22951</v>
      </c>
      <c r="D22828" t="s">
        <v>22672</v>
      </c>
      <c r="E22828">
        <v>1392999979</v>
      </c>
    </row>
    <row r="22829" spans="1:5" x14ac:dyDescent="0.3">
      <c r="A22829">
        <v>22828</v>
      </c>
      <c r="B22829" t="s">
        <v>22537</v>
      </c>
      <c r="C22829" t="s">
        <v>22951</v>
      </c>
      <c r="D22829" t="s">
        <v>22988</v>
      </c>
      <c r="E22829">
        <v>1392722230</v>
      </c>
    </row>
    <row r="22830" spans="1:5" x14ac:dyDescent="0.3">
      <c r="A22830">
        <v>22829</v>
      </c>
      <c r="B22830" t="s">
        <v>22537</v>
      </c>
      <c r="C22830" t="s">
        <v>22764</v>
      </c>
      <c r="D22830" t="s">
        <v>22989</v>
      </c>
      <c r="E22830">
        <v>1392246998</v>
      </c>
    </row>
    <row r="22831" spans="1:5" x14ac:dyDescent="0.3">
      <c r="A22831">
        <v>22830</v>
      </c>
      <c r="B22831" t="s">
        <v>22537</v>
      </c>
      <c r="C22831" t="s">
        <v>22764</v>
      </c>
      <c r="D22831" t="s">
        <v>22990</v>
      </c>
      <c r="E22831">
        <v>1392999986</v>
      </c>
    </row>
    <row r="22832" spans="1:5" x14ac:dyDescent="0.3">
      <c r="A22832">
        <v>22831</v>
      </c>
      <c r="B22832" t="s">
        <v>22537</v>
      </c>
      <c r="C22832" t="s">
        <v>22764</v>
      </c>
      <c r="D22832" t="s">
        <v>22991</v>
      </c>
      <c r="E22832">
        <v>1392003175</v>
      </c>
    </row>
    <row r="22833" spans="1:5" x14ac:dyDescent="0.3">
      <c r="A22833">
        <v>22832</v>
      </c>
      <c r="B22833" t="s">
        <v>22537</v>
      </c>
      <c r="C22833" t="s">
        <v>22764</v>
      </c>
      <c r="D22833" t="s">
        <v>22992</v>
      </c>
      <c r="E22833">
        <v>1392426434</v>
      </c>
    </row>
    <row r="22834" spans="1:5" x14ac:dyDescent="0.3">
      <c r="A22834">
        <v>22833</v>
      </c>
      <c r="B22834" t="s">
        <v>22537</v>
      </c>
      <c r="C22834" t="s">
        <v>22764</v>
      </c>
      <c r="D22834" t="s">
        <v>22993</v>
      </c>
      <c r="E22834">
        <v>1392684679</v>
      </c>
    </row>
    <row r="22835" spans="1:5" x14ac:dyDescent="0.3">
      <c r="A22835">
        <v>22834</v>
      </c>
      <c r="B22835" t="s">
        <v>22537</v>
      </c>
      <c r="C22835" t="s">
        <v>22764</v>
      </c>
      <c r="D22835" t="s">
        <v>22994</v>
      </c>
      <c r="E22835">
        <v>1392003448</v>
      </c>
    </row>
    <row r="22836" spans="1:5" x14ac:dyDescent="0.3">
      <c r="A22836">
        <v>22835</v>
      </c>
      <c r="B22836" t="s">
        <v>22537</v>
      </c>
      <c r="C22836" t="s">
        <v>22764</v>
      </c>
      <c r="D22836" t="s">
        <v>22995</v>
      </c>
      <c r="E22836">
        <v>1392003102</v>
      </c>
    </row>
    <row r="22837" spans="1:5" x14ac:dyDescent="0.3">
      <c r="A22837">
        <v>22836</v>
      </c>
      <c r="B22837" t="s">
        <v>22537</v>
      </c>
      <c r="C22837" t="s">
        <v>22764</v>
      </c>
      <c r="D22837" t="s">
        <v>22996</v>
      </c>
      <c r="E22837">
        <v>1392003465</v>
      </c>
    </row>
    <row r="22838" spans="1:5" x14ac:dyDescent="0.3">
      <c r="A22838">
        <v>22837</v>
      </c>
      <c r="B22838" t="s">
        <v>22537</v>
      </c>
      <c r="C22838" t="s">
        <v>22764</v>
      </c>
      <c r="D22838" t="s">
        <v>22997</v>
      </c>
      <c r="E22838">
        <v>1392180005</v>
      </c>
    </row>
    <row r="22839" spans="1:5" x14ac:dyDescent="0.3">
      <c r="A22839">
        <v>22838</v>
      </c>
      <c r="B22839" t="s">
        <v>22537</v>
      </c>
      <c r="C22839" t="s">
        <v>22764</v>
      </c>
      <c r="D22839" t="s">
        <v>22998</v>
      </c>
      <c r="E22839">
        <v>1392003342</v>
      </c>
    </row>
    <row r="22840" spans="1:5" x14ac:dyDescent="0.3">
      <c r="A22840">
        <v>22839</v>
      </c>
      <c r="B22840" t="s">
        <v>22537</v>
      </c>
      <c r="C22840" t="s">
        <v>22764</v>
      </c>
      <c r="D22840" t="s">
        <v>22161</v>
      </c>
      <c r="E22840">
        <v>1392003490</v>
      </c>
    </row>
    <row r="22841" spans="1:5" x14ac:dyDescent="0.3">
      <c r="A22841">
        <v>22840</v>
      </c>
      <c r="B22841" t="s">
        <v>22537</v>
      </c>
      <c r="C22841" t="s">
        <v>22764</v>
      </c>
      <c r="D22841" t="s">
        <v>22999</v>
      </c>
      <c r="E22841">
        <v>1392003481</v>
      </c>
    </row>
    <row r="22842" spans="1:5" x14ac:dyDescent="0.3">
      <c r="A22842">
        <v>22841</v>
      </c>
      <c r="B22842" t="s">
        <v>22537</v>
      </c>
      <c r="C22842" t="s">
        <v>22764</v>
      </c>
      <c r="D22842" t="s">
        <v>23000</v>
      </c>
      <c r="E22842">
        <v>1392840575</v>
      </c>
    </row>
    <row r="22843" spans="1:5" x14ac:dyDescent="0.3">
      <c r="A22843">
        <v>22842</v>
      </c>
      <c r="B22843" t="s">
        <v>22537</v>
      </c>
      <c r="C22843" t="s">
        <v>22764</v>
      </c>
      <c r="D22843" t="s">
        <v>23001</v>
      </c>
      <c r="E22843">
        <v>1392003156</v>
      </c>
    </row>
    <row r="22844" spans="1:5" x14ac:dyDescent="0.3">
      <c r="A22844">
        <v>22843</v>
      </c>
      <c r="B22844" t="s">
        <v>22537</v>
      </c>
      <c r="C22844" t="s">
        <v>22764</v>
      </c>
      <c r="D22844" t="s">
        <v>23002</v>
      </c>
      <c r="E22844">
        <v>1392195926</v>
      </c>
    </row>
    <row r="22845" spans="1:5" x14ac:dyDescent="0.3">
      <c r="A22845">
        <v>22844</v>
      </c>
      <c r="B22845" t="s">
        <v>22537</v>
      </c>
      <c r="C22845" t="s">
        <v>22764</v>
      </c>
      <c r="D22845" t="s">
        <v>23003</v>
      </c>
      <c r="E22845">
        <v>1392003199</v>
      </c>
    </row>
    <row r="22846" spans="1:5" x14ac:dyDescent="0.3">
      <c r="A22846">
        <v>22845</v>
      </c>
      <c r="B22846" t="s">
        <v>22537</v>
      </c>
      <c r="C22846" t="s">
        <v>22764</v>
      </c>
      <c r="D22846" t="s">
        <v>23004</v>
      </c>
      <c r="E22846">
        <v>1392449990</v>
      </c>
    </row>
    <row r="22847" spans="1:5" x14ac:dyDescent="0.3">
      <c r="A22847">
        <v>22846</v>
      </c>
      <c r="B22847" t="s">
        <v>22537</v>
      </c>
      <c r="C22847" t="s">
        <v>23005</v>
      </c>
      <c r="D22847" t="s">
        <v>23006</v>
      </c>
      <c r="E22847">
        <v>1392660085</v>
      </c>
    </row>
    <row r="22848" spans="1:5" x14ac:dyDescent="0.3">
      <c r="A22848">
        <v>22847</v>
      </c>
      <c r="B22848" t="s">
        <v>22537</v>
      </c>
      <c r="C22848" t="s">
        <v>23005</v>
      </c>
      <c r="D22848" t="s">
        <v>23007</v>
      </c>
      <c r="E22848">
        <v>1392427072</v>
      </c>
    </row>
    <row r="22849" spans="1:5" x14ac:dyDescent="0.3">
      <c r="A22849">
        <v>22848</v>
      </c>
      <c r="B22849" t="s">
        <v>22537</v>
      </c>
      <c r="C22849" t="s">
        <v>23005</v>
      </c>
      <c r="D22849" t="s">
        <v>23008</v>
      </c>
      <c r="E22849">
        <v>1392087821</v>
      </c>
    </row>
    <row r="22850" spans="1:5" x14ac:dyDescent="0.3">
      <c r="A22850">
        <v>22849</v>
      </c>
      <c r="B22850" t="s">
        <v>22537</v>
      </c>
      <c r="C22850" t="s">
        <v>23005</v>
      </c>
      <c r="D22850" t="s">
        <v>23009</v>
      </c>
      <c r="E22850">
        <v>1392003416</v>
      </c>
    </row>
    <row r="22851" spans="1:5" x14ac:dyDescent="0.3">
      <c r="A22851">
        <v>22850</v>
      </c>
      <c r="B22851" t="s">
        <v>22537</v>
      </c>
      <c r="C22851" t="s">
        <v>23005</v>
      </c>
      <c r="D22851" t="s">
        <v>23010</v>
      </c>
      <c r="E22851">
        <v>1392741013</v>
      </c>
    </row>
    <row r="22852" spans="1:5" x14ac:dyDescent="0.3">
      <c r="A22852">
        <v>22851</v>
      </c>
      <c r="B22852" t="s">
        <v>22537</v>
      </c>
      <c r="C22852" t="s">
        <v>23005</v>
      </c>
      <c r="D22852" t="s">
        <v>23011</v>
      </c>
      <c r="E22852">
        <v>1392003094</v>
      </c>
    </row>
    <row r="22853" spans="1:5" x14ac:dyDescent="0.3">
      <c r="A22853">
        <v>22852</v>
      </c>
      <c r="B22853" t="s">
        <v>22537</v>
      </c>
      <c r="C22853" t="s">
        <v>23005</v>
      </c>
      <c r="D22853" t="s">
        <v>23012</v>
      </c>
      <c r="E22853">
        <v>1392666013</v>
      </c>
    </row>
    <row r="22854" spans="1:5" x14ac:dyDescent="0.3">
      <c r="A22854">
        <v>22853</v>
      </c>
      <c r="B22854" t="s">
        <v>22537</v>
      </c>
      <c r="C22854" t="s">
        <v>23005</v>
      </c>
      <c r="D22854" t="s">
        <v>23005</v>
      </c>
      <c r="E22854">
        <v>1392003099</v>
      </c>
    </row>
    <row r="22855" spans="1:5" x14ac:dyDescent="0.3">
      <c r="A22855">
        <v>22854</v>
      </c>
      <c r="B22855" t="s">
        <v>22537</v>
      </c>
      <c r="C22855" t="s">
        <v>23005</v>
      </c>
      <c r="D22855" t="s">
        <v>23013</v>
      </c>
      <c r="E22855">
        <v>1392589485</v>
      </c>
    </row>
    <row r="22856" spans="1:5" x14ac:dyDescent="0.3">
      <c r="A22856">
        <v>22855</v>
      </c>
      <c r="B22856" t="s">
        <v>22537</v>
      </c>
      <c r="C22856" t="s">
        <v>23005</v>
      </c>
      <c r="D22856" t="s">
        <v>23014</v>
      </c>
      <c r="E22856">
        <v>1392073512</v>
      </c>
    </row>
    <row r="22857" spans="1:5" x14ac:dyDescent="0.3">
      <c r="A22857">
        <v>22856</v>
      </c>
      <c r="B22857" t="s">
        <v>22537</v>
      </c>
      <c r="C22857" t="s">
        <v>23005</v>
      </c>
      <c r="D22857" t="s">
        <v>23015</v>
      </c>
      <c r="E22857">
        <v>1392905802</v>
      </c>
    </row>
    <row r="22858" spans="1:5" x14ac:dyDescent="0.3">
      <c r="A22858">
        <v>22857</v>
      </c>
      <c r="B22858" t="s">
        <v>22537</v>
      </c>
      <c r="C22858" t="s">
        <v>23005</v>
      </c>
      <c r="D22858" t="s">
        <v>23016</v>
      </c>
      <c r="E22858">
        <v>1392882660</v>
      </c>
    </row>
    <row r="22859" spans="1:5" x14ac:dyDescent="0.3">
      <c r="A22859">
        <v>22858</v>
      </c>
      <c r="B22859" t="s">
        <v>22537</v>
      </c>
      <c r="C22859" t="s">
        <v>23005</v>
      </c>
      <c r="D22859" t="s">
        <v>23017</v>
      </c>
      <c r="E22859">
        <v>1392075695</v>
      </c>
    </row>
    <row r="22860" spans="1:5" x14ac:dyDescent="0.3">
      <c r="A22860">
        <v>22859</v>
      </c>
      <c r="B22860" t="s">
        <v>22537</v>
      </c>
      <c r="C22860" t="s">
        <v>23005</v>
      </c>
      <c r="D22860" t="s">
        <v>23018</v>
      </c>
      <c r="E22860">
        <v>1392981957</v>
      </c>
    </row>
    <row r="22861" spans="1:5" x14ac:dyDescent="0.3">
      <c r="A22861">
        <v>22860</v>
      </c>
      <c r="B22861" t="s">
        <v>22537</v>
      </c>
      <c r="C22861" t="s">
        <v>23005</v>
      </c>
      <c r="D22861" t="s">
        <v>23019</v>
      </c>
      <c r="E22861">
        <v>1392003135</v>
      </c>
    </row>
    <row r="22862" spans="1:5" x14ac:dyDescent="0.3">
      <c r="A22862">
        <v>22861</v>
      </c>
      <c r="B22862" t="s">
        <v>22537</v>
      </c>
      <c r="C22862" t="s">
        <v>23005</v>
      </c>
      <c r="D22862" t="s">
        <v>23020</v>
      </c>
      <c r="E22862">
        <v>1392009967</v>
      </c>
    </row>
    <row r="22863" spans="1:5" x14ac:dyDescent="0.3">
      <c r="A22863">
        <v>22862</v>
      </c>
      <c r="B22863" t="s">
        <v>22537</v>
      </c>
      <c r="C22863" t="s">
        <v>23005</v>
      </c>
      <c r="D22863" t="s">
        <v>23021</v>
      </c>
      <c r="E22863">
        <v>1392826391</v>
      </c>
    </row>
    <row r="22864" spans="1:5" x14ac:dyDescent="0.3">
      <c r="A22864">
        <v>22863</v>
      </c>
      <c r="B22864" t="s">
        <v>22537</v>
      </c>
      <c r="C22864" t="s">
        <v>23005</v>
      </c>
      <c r="D22864" t="s">
        <v>23022</v>
      </c>
      <c r="E22864">
        <v>1392244776</v>
      </c>
    </row>
    <row r="22865" spans="1:5" x14ac:dyDescent="0.3">
      <c r="A22865">
        <v>22864</v>
      </c>
      <c r="B22865" t="s">
        <v>22537</v>
      </c>
      <c r="C22865" t="s">
        <v>23005</v>
      </c>
      <c r="D22865" t="s">
        <v>23023</v>
      </c>
      <c r="E22865">
        <v>1392211075</v>
      </c>
    </row>
    <row r="22866" spans="1:5" x14ac:dyDescent="0.3">
      <c r="A22866">
        <v>22865</v>
      </c>
      <c r="B22866" t="s">
        <v>22537</v>
      </c>
      <c r="C22866" t="s">
        <v>23005</v>
      </c>
      <c r="D22866" t="s">
        <v>23024</v>
      </c>
      <c r="E22866">
        <v>1392952545</v>
      </c>
    </row>
    <row r="22867" spans="1:5" x14ac:dyDescent="0.3">
      <c r="A22867">
        <v>22866</v>
      </c>
      <c r="B22867" t="s">
        <v>22537</v>
      </c>
      <c r="C22867" t="s">
        <v>23005</v>
      </c>
      <c r="D22867" t="s">
        <v>23025</v>
      </c>
      <c r="E22867">
        <v>1392537608</v>
      </c>
    </row>
    <row r="22868" spans="1:5" x14ac:dyDescent="0.3">
      <c r="A22868">
        <v>22867</v>
      </c>
      <c r="B22868" t="s">
        <v>22537</v>
      </c>
      <c r="C22868" t="s">
        <v>23005</v>
      </c>
      <c r="D22868" t="s">
        <v>23026</v>
      </c>
      <c r="E22868">
        <v>1392999985</v>
      </c>
    </row>
    <row r="22869" spans="1:5" x14ac:dyDescent="0.3">
      <c r="A22869">
        <v>22868</v>
      </c>
      <c r="B22869" t="s">
        <v>22537</v>
      </c>
      <c r="C22869" t="s">
        <v>23005</v>
      </c>
      <c r="D22869" t="s">
        <v>23027</v>
      </c>
      <c r="E22869">
        <v>1392078638</v>
      </c>
    </row>
    <row r="22870" spans="1:5" x14ac:dyDescent="0.3">
      <c r="A22870">
        <v>22869</v>
      </c>
      <c r="B22870" t="s">
        <v>22537</v>
      </c>
      <c r="C22870" t="s">
        <v>23005</v>
      </c>
      <c r="D22870" t="s">
        <v>23028</v>
      </c>
      <c r="E22870">
        <v>1392003189</v>
      </c>
    </row>
    <row r="22871" spans="1:5" x14ac:dyDescent="0.3">
      <c r="A22871">
        <v>22870</v>
      </c>
      <c r="B22871" t="s">
        <v>22537</v>
      </c>
      <c r="C22871" t="s">
        <v>23005</v>
      </c>
      <c r="D22871" t="s">
        <v>23029</v>
      </c>
      <c r="E22871">
        <v>1392896319</v>
      </c>
    </row>
    <row r="22872" spans="1:5" x14ac:dyDescent="0.3">
      <c r="A22872">
        <v>22871</v>
      </c>
      <c r="B22872" t="s">
        <v>22537</v>
      </c>
      <c r="C22872" t="s">
        <v>23030</v>
      </c>
      <c r="D22872" t="s">
        <v>23031</v>
      </c>
      <c r="E22872">
        <v>1392003219</v>
      </c>
    </row>
    <row r="22873" spans="1:5" x14ac:dyDescent="0.3">
      <c r="A22873">
        <v>22872</v>
      </c>
      <c r="B22873" t="s">
        <v>22537</v>
      </c>
      <c r="C22873" t="s">
        <v>23030</v>
      </c>
      <c r="D22873" t="s">
        <v>23032</v>
      </c>
      <c r="E22873">
        <v>1392003245</v>
      </c>
    </row>
    <row r="22874" spans="1:5" x14ac:dyDescent="0.3">
      <c r="A22874">
        <v>22873</v>
      </c>
      <c r="B22874" t="s">
        <v>22537</v>
      </c>
      <c r="C22874" t="s">
        <v>23030</v>
      </c>
      <c r="D22874" t="s">
        <v>23033</v>
      </c>
      <c r="E22874">
        <v>1392669247</v>
      </c>
    </row>
    <row r="22875" spans="1:5" x14ac:dyDescent="0.3">
      <c r="A22875">
        <v>22874</v>
      </c>
      <c r="B22875" t="s">
        <v>22537</v>
      </c>
      <c r="C22875" t="s">
        <v>23030</v>
      </c>
      <c r="D22875" t="s">
        <v>23034</v>
      </c>
      <c r="E22875">
        <v>1392003200</v>
      </c>
    </row>
    <row r="22876" spans="1:5" x14ac:dyDescent="0.3">
      <c r="A22876">
        <v>22875</v>
      </c>
      <c r="B22876" t="s">
        <v>22537</v>
      </c>
      <c r="C22876" t="s">
        <v>23030</v>
      </c>
      <c r="D22876" t="s">
        <v>23035</v>
      </c>
      <c r="E22876">
        <v>1392003524</v>
      </c>
    </row>
    <row r="22877" spans="1:5" x14ac:dyDescent="0.3">
      <c r="A22877">
        <v>22876</v>
      </c>
      <c r="B22877" t="s">
        <v>22537</v>
      </c>
      <c r="C22877" t="s">
        <v>23030</v>
      </c>
      <c r="D22877" t="s">
        <v>22934</v>
      </c>
      <c r="E22877">
        <v>1392000455</v>
      </c>
    </row>
    <row r="22878" spans="1:5" x14ac:dyDescent="0.3">
      <c r="A22878">
        <v>22877</v>
      </c>
      <c r="B22878" t="s">
        <v>22537</v>
      </c>
      <c r="C22878" t="s">
        <v>23030</v>
      </c>
      <c r="D22878" t="s">
        <v>23036</v>
      </c>
      <c r="E22878">
        <v>1392003344</v>
      </c>
    </row>
    <row r="22879" spans="1:5" x14ac:dyDescent="0.3">
      <c r="A22879">
        <v>22878</v>
      </c>
      <c r="B22879" t="s">
        <v>22537</v>
      </c>
      <c r="C22879" t="s">
        <v>23030</v>
      </c>
      <c r="D22879" t="s">
        <v>23037</v>
      </c>
      <c r="E22879">
        <v>1392003506</v>
      </c>
    </row>
    <row r="22880" spans="1:5" x14ac:dyDescent="0.3">
      <c r="A22880">
        <v>22879</v>
      </c>
      <c r="B22880" t="s">
        <v>22537</v>
      </c>
      <c r="C22880" t="s">
        <v>23030</v>
      </c>
      <c r="D22880" t="s">
        <v>23038</v>
      </c>
      <c r="E22880">
        <v>1392517231</v>
      </c>
    </row>
    <row r="22881" spans="1:5" x14ac:dyDescent="0.3">
      <c r="A22881">
        <v>22880</v>
      </c>
      <c r="B22881" t="s">
        <v>22537</v>
      </c>
      <c r="C22881" t="s">
        <v>23030</v>
      </c>
      <c r="D22881" t="s">
        <v>23039</v>
      </c>
      <c r="E22881">
        <v>1392003130</v>
      </c>
    </row>
    <row r="22882" spans="1:5" x14ac:dyDescent="0.3">
      <c r="A22882">
        <v>22881</v>
      </c>
      <c r="B22882" t="s">
        <v>22537</v>
      </c>
      <c r="C22882" t="s">
        <v>23030</v>
      </c>
      <c r="D22882" t="s">
        <v>23040</v>
      </c>
      <c r="E22882">
        <v>1392003526</v>
      </c>
    </row>
    <row r="22883" spans="1:5" x14ac:dyDescent="0.3">
      <c r="A22883">
        <v>22882</v>
      </c>
      <c r="B22883" t="s">
        <v>22537</v>
      </c>
      <c r="C22883" t="s">
        <v>23030</v>
      </c>
      <c r="D22883" t="s">
        <v>23041</v>
      </c>
      <c r="E22883">
        <v>1392003312</v>
      </c>
    </row>
    <row r="22884" spans="1:5" x14ac:dyDescent="0.3">
      <c r="A22884">
        <v>22883</v>
      </c>
      <c r="B22884" t="s">
        <v>22537</v>
      </c>
      <c r="C22884" t="s">
        <v>23030</v>
      </c>
      <c r="D22884" t="s">
        <v>23042</v>
      </c>
      <c r="E22884">
        <v>1392427161</v>
      </c>
    </row>
    <row r="22885" spans="1:5" x14ac:dyDescent="0.3">
      <c r="A22885">
        <v>22884</v>
      </c>
      <c r="B22885" t="s">
        <v>22537</v>
      </c>
      <c r="C22885" t="s">
        <v>23030</v>
      </c>
      <c r="D22885" t="s">
        <v>22669</v>
      </c>
      <c r="E22885">
        <v>1392016671</v>
      </c>
    </row>
    <row r="22886" spans="1:5" x14ac:dyDescent="0.3">
      <c r="A22886">
        <v>22885</v>
      </c>
      <c r="B22886" t="s">
        <v>22537</v>
      </c>
      <c r="C22886" t="s">
        <v>23030</v>
      </c>
      <c r="D22886" t="s">
        <v>23043</v>
      </c>
      <c r="E22886">
        <v>1392003469</v>
      </c>
    </row>
    <row r="22887" spans="1:5" x14ac:dyDescent="0.3">
      <c r="A22887">
        <v>22886</v>
      </c>
      <c r="B22887" t="s">
        <v>22537</v>
      </c>
      <c r="C22887" t="s">
        <v>23030</v>
      </c>
      <c r="D22887" t="s">
        <v>23044</v>
      </c>
      <c r="E22887">
        <v>1392897802</v>
      </c>
    </row>
    <row r="22888" spans="1:5" x14ac:dyDescent="0.3">
      <c r="A22888">
        <v>22887</v>
      </c>
      <c r="B22888" t="s">
        <v>22537</v>
      </c>
      <c r="C22888" t="s">
        <v>23045</v>
      </c>
      <c r="D22888" t="s">
        <v>23046</v>
      </c>
      <c r="E22888">
        <v>1392003374</v>
      </c>
    </row>
    <row r="22889" spans="1:5" x14ac:dyDescent="0.3">
      <c r="A22889">
        <v>22888</v>
      </c>
      <c r="B22889" t="s">
        <v>22537</v>
      </c>
      <c r="C22889" t="s">
        <v>23045</v>
      </c>
      <c r="D22889" t="s">
        <v>23047</v>
      </c>
      <c r="E22889">
        <v>1392003418</v>
      </c>
    </row>
    <row r="22890" spans="1:5" x14ac:dyDescent="0.3">
      <c r="A22890">
        <v>22889</v>
      </c>
      <c r="B22890" t="s">
        <v>22537</v>
      </c>
      <c r="C22890" t="s">
        <v>23045</v>
      </c>
      <c r="D22890" t="s">
        <v>23048</v>
      </c>
      <c r="E22890">
        <v>1392000261</v>
      </c>
    </row>
    <row r="22891" spans="1:5" x14ac:dyDescent="0.3">
      <c r="A22891">
        <v>22890</v>
      </c>
      <c r="B22891" t="s">
        <v>22537</v>
      </c>
      <c r="C22891" t="s">
        <v>23045</v>
      </c>
      <c r="D22891" t="s">
        <v>23049</v>
      </c>
      <c r="E22891">
        <v>1392003440</v>
      </c>
    </row>
    <row r="22892" spans="1:5" x14ac:dyDescent="0.3">
      <c r="A22892">
        <v>22891</v>
      </c>
      <c r="B22892" t="s">
        <v>22537</v>
      </c>
      <c r="C22892" t="s">
        <v>23045</v>
      </c>
      <c r="D22892" t="s">
        <v>23050</v>
      </c>
      <c r="E22892">
        <v>1392003168</v>
      </c>
    </row>
    <row r="22893" spans="1:5" x14ac:dyDescent="0.3">
      <c r="A22893">
        <v>22892</v>
      </c>
      <c r="B22893" t="s">
        <v>22537</v>
      </c>
      <c r="C22893" t="s">
        <v>23045</v>
      </c>
      <c r="D22893" t="s">
        <v>23051</v>
      </c>
      <c r="E22893">
        <v>1392003195</v>
      </c>
    </row>
    <row r="22894" spans="1:5" x14ac:dyDescent="0.3">
      <c r="A22894">
        <v>22893</v>
      </c>
      <c r="B22894" t="s">
        <v>22537</v>
      </c>
      <c r="C22894" t="s">
        <v>23045</v>
      </c>
      <c r="D22894" t="s">
        <v>23052</v>
      </c>
      <c r="E22894">
        <v>1392003324</v>
      </c>
    </row>
    <row r="22895" spans="1:5" x14ac:dyDescent="0.3">
      <c r="A22895">
        <v>22894</v>
      </c>
      <c r="B22895" t="s">
        <v>22537</v>
      </c>
      <c r="C22895" t="s">
        <v>23045</v>
      </c>
      <c r="D22895" t="s">
        <v>23053</v>
      </c>
      <c r="E22895">
        <v>1392003160</v>
      </c>
    </row>
    <row r="22896" spans="1:5" x14ac:dyDescent="0.3">
      <c r="A22896">
        <v>22895</v>
      </c>
      <c r="B22896" t="s">
        <v>22537</v>
      </c>
      <c r="C22896" t="s">
        <v>23045</v>
      </c>
      <c r="D22896" t="s">
        <v>23045</v>
      </c>
      <c r="E22896">
        <v>1392120675</v>
      </c>
    </row>
    <row r="22897" spans="1:5" x14ac:dyDescent="0.3">
      <c r="A22897">
        <v>22896</v>
      </c>
      <c r="B22897" t="s">
        <v>22537</v>
      </c>
      <c r="C22897" t="s">
        <v>23045</v>
      </c>
      <c r="D22897" t="s">
        <v>23054</v>
      </c>
      <c r="E22897">
        <v>1392003144</v>
      </c>
    </row>
    <row r="22898" spans="1:5" x14ac:dyDescent="0.3">
      <c r="A22898">
        <v>22897</v>
      </c>
      <c r="B22898" t="s">
        <v>22537</v>
      </c>
      <c r="C22898" t="s">
        <v>23045</v>
      </c>
      <c r="D22898" t="s">
        <v>23055</v>
      </c>
      <c r="E22898">
        <v>1392003529</v>
      </c>
    </row>
    <row r="22899" spans="1:5" x14ac:dyDescent="0.3">
      <c r="A22899">
        <v>22898</v>
      </c>
      <c r="B22899" t="s">
        <v>22537</v>
      </c>
      <c r="C22899" t="s">
        <v>23045</v>
      </c>
      <c r="D22899" t="s">
        <v>23056</v>
      </c>
      <c r="E22899">
        <v>1392204633</v>
      </c>
    </row>
    <row r="22900" spans="1:5" x14ac:dyDescent="0.3">
      <c r="A22900">
        <v>22899</v>
      </c>
      <c r="B22900" t="s">
        <v>22537</v>
      </c>
      <c r="C22900" t="s">
        <v>23045</v>
      </c>
      <c r="D22900" t="s">
        <v>23057</v>
      </c>
      <c r="E22900">
        <v>1392003174</v>
      </c>
    </row>
    <row r="22901" spans="1:5" x14ac:dyDescent="0.3">
      <c r="A22901">
        <v>22900</v>
      </c>
      <c r="B22901" t="s">
        <v>22537</v>
      </c>
      <c r="C22901" t="s">
        <v>23045</v>
      </c>
      <c r="D22901" t="s">
        <v>23058</v>
      </c>
      <c r="E22901">
        <v>1392003265</v>
      </c>
    </row>
    <row r="22902" spans="1:5" x14ac:dyDescent="0.3">
      <c r="A22902">
        <v>22901</v>
      </c>
      <c r="B22902" t="s">
        <v>22537</v>
      </c>
      <c r="C22902" t="s">
        <v>23045</v>
      </c>
      <c r="D22902" t="s">
        <v>23059</v>
      </c>
      <c r="E22902">
        <v>1392999973</v>
      </c>
    </row>
    <row r="22903" spans="1:5" x14ac:dyDescent="0.3">
      <c r="A22903">
        <v>22902</v>
      </c>
      <c r="B22903" t="s">
        <v>22537</v>
      </c>
      <c r="C22903" t="s">
        <v>23045</v>
      </c>
      <c r="D22903" t="s">
        <v>23060</v>
      </c>
      <c r="E22903">
        <v>1392981409</v>
      </c>
    </row>
    <row r="22904" spans="1:5" x14ac:dyDescent="0.3">
      <c r="A22904">
        <v>22903</v>
      </c>
      <c r="B22904" t="s">
        <v>22537</v>
      </c>
      <c r="C22904" t="s">
        <v>23045</v>
      </c>
      <c r="D22904" t="s">
        <v>23061</v>
      </c>
      <c r="E22904">
        <v>1392990377</v>
      </c>
    </row>
    <row r="22905" spans="1:5" x14ac:dyDescent="0.3">
      <c r="A22905">
        <v>22904</v>
      </c>
      <c r="B22905" t="s">
        <v>22537</v>
      </c>
      <c r="C22905" t="s">
        <v>23045</v>
      </c>
      <c r="D22905" t="s">
        <v>23062</v>
      </c>
      <c r="E22905">
        <v>1392003341</v>
      </c>
    </row>
    <row r="22906" spans="1:5" x14ac:dyDescent="0.3">
      <c r="A22906">
        <v>22905</v>
      </c>
      <c r="B22906" t="s">
        <v>22537</v>
      </c>
      <c r="C22906" t="s">
        <v>23045</v>
      </c>
      <c r="D22906" t="s">
        <v>23063</v>
      </c>
      <c r="E22906">
        <v>1392003234</v>
      </c>
    </row>
    <row r="22907" spans="1:5" x14ac:dyDescent="0.3">
      <c r="A22907">
        <v>22906</v>
      </c>
      <c r="B22907" t="s">
        <v>22537</v>
      </c>
      <c r="C22907" t="s">
        <v>23045</v>
      </c>
      <c r="D22907" t="s">
        <v>23064</v>
      </c>
      <c r="E22907">
        <v>1392003073</v>
      </c>
    </row>
    <row r="22908" spans="1:5" x14ac:dyDescent="0.3">
      <c r="A22908">
        <v>22907</v>
      </c>
      <c r="B22908" t="s">
        <v>22537</v>
      </c>
      <c r="C22908" t="s">
        <v>23045</v>
      </c>
      <c r="D22908" t="s">
        <v>23065</v>
      </c>
      <c r="E22908">
        <v>1392003153</v>
      </c>
    </row>
    <row r="22909" spans="1:5" x14ac:dyDescent="0.3">
      <c r="A22909">
        <v>22908</v>
      </c>
      <c r="B22909" t="s">
        <v>22537</v>
      </c>
      <c r="C22909" t="s">
        <v>23045</v>
      </c>
      <c r="D22909" t="s">
        <v>23066</v>
      </c>
      <c r="E22909">
        <v>1392409651</v>
      </c>
    </row>
    <row r="22910" spans="1:5" x14ac:dyDescent="0.3">
      <c r="A22910">
        <v>22909</v>
      </c>
      <c r="B22910" t="s">
        <v>22537</v>
      </c>
      <c r="C22910" t="s">
        <v>23045</v>
      </c>
      <c r="D22910" t="s">
        <v>23067</v>
      </c>
      <c r="E22910">
        <v>1392003141</v>
      </c>
    </row>
    <row r="22911" spans="1:5" x14ac:dyDescent="0.3">
      <c r="A22911">
        <v>22910</v>
      </c>
      <c r="B22911" t="s">
        <v>22537</v>
      </c>
      <c r="C22911" t="s">
        <v>23045</v>
      </c>
      <c r="D22911" t="s">
        <v>23068</v>
      </c>
      <c r="E22911">
        <v>1392003222</v>
      </c>
    </row>
    <row r="22912" spans="1:5" x14ac:dyDescent="0.3">
      <c r="A22912">
        <v>22911</v>
      </c>
      <c r="B22912" t="s">
        <v>22537</v>
      </c>
      <c r="C22912" t="s">
        <v>23069</v>
      </c>
      <c r="D22912" t="s">
        <v>23070</v>
      </c>
      <c r="E22912">
        <v>1392673347</v>
      </c>
    </row>
    <row r="22913" spans="1:5" x14ac:dyDescent="0.3">
      <c r="A22913">
        <v>22912</v>
      </c>
      <c r="B22913" t="s">
        <v>22537</v>
      </c>
      <c r="C22913" t="s">
        <v>23069</v>
      </c>
      <c r="D22913" t="s">
        <v>23071</v>
      </c>
      <c r="E22913">
        <v>1392522298</v>
      </c>
    </row>
    <row r="22914" spans="1:5" x14ac:dyDescent="0.3">
      <c r="A22914">
        <v>22913</v>
      </c>
      <c r="B22914" t="s">
        <v>22537</v>
      </c>
      <c r="C22914" t="s">
        <v>23069</v>
      </c>
      <c r="D22914" t="s">
        <v>23072</v>
      </c>
      <c r="E22914">
        <v>1392003387</v>
      </c>
    </row>
    <row r="22915" spans="1:5" x14ac:dyDescent="0.3">
      <c r="A22915">
        <v>22914</v>
      </c>
      <c r="B22915" t="s">
        <v>22537</v>
      </c>
      <c r="C22915" t="s">
        <v>23069</v>
      </c>
      <c r="D22915" t="s">
        <v>23073</v>
      </c>
      <c r="E22915">
        <v>1392346493</v>
      </c>
    </row>
    <row r="22916" spans="1:5" x14ac:dyDescent="0.3">
      <c r="A22916">
        <v>22915</v>
      </c>
      <c r="B22916" t="s">
        <v>22537</v>
      </c>
      <c r="C22916" t="s">
        <v>23069</v>
      </c>
      <c r="D22916" t="s">
        <v>23074</v>
      </c>
      <c r="E22916">
        <v>1392003085</v>
      </c>
    </row>
    <row r="22917" spans="1:5" x14ac:dyDescent="0.3">
      <c r="A22917">
        <v>22916</v>
      </c>
      <c r="B22917" t="s">
        <v>22537</v>
      </c>
      <c r="C22917" t="s">
        <v>23069</v>
      </c>
      <c r="D22917" t="s">
        <v>23075</v>
      </c>
      <c r="E22917">
        <v>1392640771</v>
      </c>
    </row>
    <row r="22918" spans="1:5" x14ac:dyDescent="0.3">
      <c r="A22918">
        <v>22917</v>
      </c>
      <c r="B22918" t="s">
        <v>22537</v>
      </c>
      <c r="C22918" t="s">
        <v>23069</v>
      </c>
      <c r="D22918" t="s">
        <v>23076</v>
      </c>
      <c r="E22918">
        <v>1392003173</v>
      </c>
    </row>
    <row r="22919" spans="1:5" x14ac:dyDescent="0.3">
      <c r="A22919">
        <v>22918</v>
      </c>
      <c r="B22919" t="s">
        <v>22537</v>
      </c>
      <c r="C22919" t="s">
        <v>23069</v>
      </c>
      <c r="D22919" t="s">
        <v>23077</v>
      </c>
      <c r="E22919">
        <v>1392115612</v>
      </c>
    </row>
    <row r="22920" spans="1:5" x14ac:dyDescent="0.3">
      <c r="A22920">
        <v>22919</v>
      </c>
      <c r="B22920" t="s">
        <v>22537</v>
      </c>
      <c r="C22920" t="s">
        <v>23069</v>
      </c>
      <c r="D22920" t="s">
        <v>23078</v>
      </c>
      <c r="E22920">
        <v>1392003406</v>
      </c>
    </row>
    <row r="22921" spans="1:5" x14ac:dyDescent="0.3">
      <c r="A22921">
        <v>22920</v>
      </c>
      <c r="B22921" t="s">
        <v>22537</v>
      </c>
      <c r="C22921" t="s">
        <v>23069</v>
      </c>
      <c r="D22921" t="s">
        <v>23079</v>
      </c>
      <c r="E22921">
        <v>1392311050</v>
      </c>
    </row>
    <row r="22922" spans="1:5" x14ac:dyDescent="0.3">
      <c r="A22922">
        <v>22921</v>
      </c>
      <c r="B22922" t="s">
        <v>22537</v>
      </c>
      <c r="C22922" t="s">
        <v>23069</v>
      </c>
      <c r="D22922" t="s">
        <v>23080</v>
      </c>
      <c r="E22922">
        <v>1392928065</v>
      </c>
    </row>
    <row r="22923" spans="1:5" x14ac:dyDescent="0.3">
      <c r="A22923">
        <v>22922</v>
      </c>
      <c r="B22923" t="s">
        <v>22537</v>
      </c>
      <c r="C22923" t="s">
        <v>23069</v>
      </c>
      <c r="D22923" t="s">
        <v>23081</v>
      </c>
      <c r="E22923">
        <v>1392220561</v>
      </c>
    </row>
    <row r="22924" spans="1:5" x14ac:dyDescent="0.3">
      <c r="A22924">
        <v>22923</v>
      </c>
      <c r="B22924" t="s">
        <v>22537</v>
      </c>
      <c r="C22924" t="s">
        <v>23069</v>
      </c>
      <c r="D22924" t="s">
        <v>22722</v>
      </c>
      <c r="E22924">
        <v>1392003356</v>
      </c>
    </row>
    <row r="22925" spans="1:5" x14ac:dyDescent="0.3">
      <c r="A22925">
        <v>22924</v>
      </c>
      <c r="B22925" t="s">
        <v>22537</v>
      </c>
      <c r="C22925" t="s">
        <v>23069</v>
      </c>
      <c r="D22925" t="s">
        <v>23082</v>
      </c>
      <c r="E22925">
        <v>1392295769</v>
      </c>
    </row>
    <row r="22926" spans="1:5" x14ac:dyDescent="0.3">
      <c r="A22926">
        <v>22925</v>
      </c>
      <c r="B22926" t="s">
        <v>22537</v>
      </c>
      <c r="C22926" t="s">
        <v>23069</v>
      </c>
      <c r="D22926" t="s">
        <v>23083</v>
      </c>
      <c r="E22926">
        <v>1392523691</v>
      </c>
    </row>
    <row r="22927" spans="1:5" x14ac:dyDescent="0.3">
      <c r="A22927">
        <v>22926</v>
      </c>
      <c r="B22927" t="s">
        <v>22537</v>
      </c>
      <c r="C22927" t="s">
        <v>23069</v>
      </c>
      <c r="D22927" t="s">
        <v>23084</v>
      </c>
      <c r="E22927">
        <v>1392001356</v>
      </c>
    </row>
    <row r="22928" spans="1:5" x14ac:dyDescent="0.3">
      <c r="A22928">
        <v>22927</v>
      </c>
      <c r="B22928" t="s">
        <v>22537</v>
      </c>
      <c r="C22928" t="s">
        <v>23069</v>
      </c>
      <c r="D22928" t="s">
        <v>23085</v>
      </c>
      <c r="E22928">
        <v>1392084974</v>
      </c>
    </row>
    <row r="22929" spans="1:5" x14ac:dyDescent="0.3">
      <c r="A22929">
        <v>22928</v>
      </c>
      <c r="B22929" t="s">
        <v>22537</v>
      </c>
      <c r="C22929" t="s">
        <v>23069</v>
      </c>
      <c r="D22929" t="s">
        <v>23086</v>
      </c>
      <c r="E22929">
        <v>1392514585</v>
      </c>
    </row>
    <row r="22930" spans="1:5" x14ac:dyDescent="0.3">
      <c r="A22930">
        <v>22929</v>
      </c>
      <c r="B22930" t="s">
        <v>22537</v>
      </c>
      <c r="C22930" t="s">
        <v>23069</v>
      </c>
      <c r="D22930" t="s">
        <v>23087</v>
      </c>
      <c r="E22930">
        <v>1392269744</v>
      </c>
    </row>
    <row r="22931" spans="1:5" x14ac:dyDescent="0.3">
      <c r="A22931">
        <v>22930</v>
      </c>
      <c r="B22931" t="s">
        <v>22537</v>
      </c>
      <c r="C22931" t="s">
        <v>23069</v>
      </c>
      <c r="D22931" t="s">
        <v>23088</v>
      </c>
      <c r="E22931">
        <v>1392003516</v>
      </c>
    </row>
    <row r="22932" spans="1:5" x14ac:dyDescent="0.3">
      <c r="A22932">
        <v>22931</v>
      </c>
      <c r="B22932" t="s">
        <v>22537</v>
      </c>
      <c r="C22932" t="s">
        <v>23069</v>
      </c>
      <c r="D22932" t="s">
        <v>23089</v>
      </c>
      <c r="E22932">
        <v>1392003380</v>
      </c>
    </row>
    <row r="22933" spans="1:5" x14ac:dyDescent="0.3">
      <c r="A22933">
        <v>22932</v>
      </c>
      <c r="B22933" t="s">
        <v>22537</v>
      </c>
      <c r="C22933" t="s">
        <v>23069</v>
      </c>
      <c r="D22933" t="s">
        <v>23090</v>
      </c>
      <c r="E22933">
        <v>1392342585</v>
      </c>
    </row>
    <row r="22934" spans="1:5" x14ac:dyDescent="0.3">
      <c r="A22934">
        <v>22933</v>
      </c>
      <c r="B22934" t="s">
        <v>22537</v>
      </c>
      <c r="C22934" t="s">
        <v>23069</v>
      </c>
      <c r="D22934" t="s">
        <v>23091</v>
      </c>
      <c r="E22934">
        <v>1392334632</v>
      </c>
    </row>
    <row r="22935" spans="1:5" x14ac:dyDescent="0.3">
      <c r="A22935">
        <v>22934</v>
      </c>
      <c r="B22935" t="s">
        <v>22537</v>
      </c>
      <c r="C22935" t="s">
        <v>23069</v>
      </c>
      <c r="D22935" t="s">
        <v>23092</v>
      </c>
      <c r="E22935">
        <v>1392967248</v>
      </c>
    </row>
    <row r="22936" spans="1:5" x14ac:dyDescent="0.3">
      <c r="A22936">
        <v>22935</v>
      </c>
      <c r="B22936" t="s">
        <v>22537</v>
      </c>
      <c r="C22936" t="s">
        <v>23069</v>
      </c>
      <c r="D22936" t="s">
        <v>23093</v>
      </c>
      <c r="E22936">
        <v>1392676251</v>
      </c>
    </row>
    <row r="22937" spans="1:5" x14ac:dyDescent="0.3">
      <c r="A22937">
        <v>22936</v>
      </c>
      <c r="B22937" t="s">
        <v>22537</v>
      </c>
      <c r="C22937" t="s">
        <v>23069</v>
      </c>
      <c r="D22937" t="s">
        <v>23094</v>
      </c>
      <c r="E22937">
        <v>1392602835</v>
      </c>
    </row>
    <row r="22938" spans="1:5" x14ac:dyDescent="0.3">
      <c r="A22938">
        <v>22937</v>
      </c>
      <c r="B22938" t="s">
        <v>22537</v>
      </c>
      <c r="C22938" t="s">
        <v>23069</v>
      </c>
      <c r="D22938" t="s">
        <v>23095</v>
      </c>
      <c r="E22938">
        <v>1392889256</v>
      </c>
    </row>
    <row r="22939" spans="1:5" x14ac:dyDescent="0.3">
      <c r="A22939">
        <v>22938</v>
      </c>
      <c r="B22939" t="s">
        <v>22537</v>
      </c>
      <c r="C22939" t="s">
        <v>23069</v>
      </c>
      <c r="D22939" t="s">
        <v>23096</v>
      </c>
      <c r="E22939">
        <v>1392469032</v>
      </c>
    </row>
    <row r="22940" spans="1:5" x14ac:dyDescent="0.3">
      <c r="A22940">
        <v>22939</v>
      </c>
      <c r="B22940" t="s">
        <v>22537</v>
      </c>
      <c r="C22940" t="s">
        <v>23069</v>
      </c>
      <c r="D22940" t="s">
        <v>23097</v>
      </c>
      <c r="E22940">
        <v>1392118339</v>
      </c>
    </row>
    <row r="22941" spans="1:5" x14ac:dyDescent="0.3">
      <c r="A22941">
        <v>22940</v>
      </c>
      <c r="B22941" t="s">
        <v>22537</v>
      </c>
      <c r="C22941" t="s">
        <v>23069</v>
      </c>
      <c r="D22941" t="s">
        <v>23098</v>
      </c>
      <c r="E22941">
        <v>1392003389</v>
      </c>
    </row>
    <row r="22942" spans="1:5" x14ac:dyDescent="0.3">
      <c r="A22942">
        <v>22941</v>
      </c>
      <c r="B22942" t="s">
        <v>22537</v>
      </c>
      <c r="C22942" t="s">
        <v>23069</v>
      </c>
      <c r="D22942" t="s">
        <v>23099</v>
      </c>
      <c r="E22942">
        <v>1392003107</v>
      </c>
    </row>
    <row r="22943" spans="1:5" x14ac:dyDescent="0.3">
      <c r="A22943">
        <v>22942</v>
      </c>
      <c r="B22943" t="s">
        <v>22537</v>
      </c>
      <c r="C22943" t="s">
        <v>23069</v>
      </c>
      <c r="D22943" t="s">
        <v>23100</v>
      </c>
      <c r="E22943">
        <v>1392313741</v>
      </c>
    </row>
    <row r="22944" spans="1:5" x14ac:dyDescent="0.3">
      <c r="A22944">
        <v>22943</v>
      </c>
      <c r="B22944" t="s">
        <v>22537</v>
      </c>
      <c r="C22944" t="s">
        <v>23069</v>
      </c>
      <c r="D22944" t="s">
        <v>23101</v>
      </c>
      <c r="E22944">
        <v>1392442008</v>
      </c>
    </row>
    <row r="22945" spans="1:5" x14ac:dyDescent="0.3">
      <c r="A22945">
        <v>22944</v>
      </c>
      <c r="B22945" t="s">
        <v>22537</v>
      </c>
      <c r="C22945" t="s">
        <v>17717</v>
      </c>
      <c r="D22945" t="s">
        <v>23102</v>
      </c>
      <c r="E22945">
        <v>1392875978</v>
      </c>
    </row>
    <row r="22946" spans="1:5" x14ac:dyDescent="0.3">
      <c r="A22946">
        <v>22945</v>
      </c>
      <c r="B22946" t="s">
        <v>22537</v>
      </c>
      <c r="C22946" t="s">
        <v>17717</v>
      </c>
      <c r="D22946" t="s">
        <v>23103</v>
      </c>
      <c r="E22946">
        <v>1392013071</v>
      </c>
    </row>
    <row r="22947" spans="1:5" x14ac:dyDescent="0.3">
      <c r="A22947">
        <v>22946</v>
      </c>
      <c r="B22947" t="s">
        <v>22537</v>
      </c>
      <c r="C22947" t="s">
        <v>17717</v>
      </c>
      <c r="D22947" t="s">
        <v>23104</v>
      </c>
      <c r="E22947">
        <v>1392003485</v>
      </c>
    </row>
    <row r="22948" spans="1:5" x14ac:dyDescent="0.3">
      <c r="A22948">
        <v>22947</v>
      </c>
      <c r="B22948" t="s">
        <v>22537</v>
      </c>
      <c r="C22948" t="s">
        <v>17717</v>
      </c>
      <c r="D22948" t="s">
        <v>17717</v>
      </c>
      <c r="E22948">
        <v>1392086071</v>
      </c>
    </row>
    <row r="22949" spans="1:5" x14ac:dyDescent="0.3">
      <c r="A22949">
        <v>22948</v>
      </c>
      <c r="B22949" t="s">
        <v>22537</v>
      </c>
      <c r="C22949" t="s">
        <v>17717</v>
      </c>
      <c r="D22949" t="s">
        <v>22558</v>
      </c>
      <c r="E22949">
        <v>1392003317</v>
      </c>
    </row>
    <row r="22950" spans="1:5" x14ac:dyDescent="0.3">
      <c r="A22950">
        <v>22949</v>
      </c>
      <c r="B22950" t="s">
        <v>22537</v>
      </c>
      <c r="C22950" t="s">
        <v>17717</v>
      </c>
      <c r="D22950" t="s">
        <v>23105</v>
      </c>
      <c r="E22950">
        <v>1392003147</v>
      </c>
    </row>
    <row r="22951" spans="1:5" x14ac:dyDescent="0.3">
      <c r="A22951">
        <v>22950</v>
      </c>
      <c r="B22951" t="s">
        <v>22537</v>
      </c>
      <c r="C22951" t="s">
        <v>17717</v>
      </c>
      <c r="D22951" t="s">
        <v>23106</v>
      </c>
      <c r="E22951">
        <v>1392826132</v>
      </c>
    </row>
    <row r="22952" spans="1:5" x14ac:dyDescent="0.3">
      <c r="A22952">
        <v>22951</v>
      </c>
      <c r="B22952" t="s">
        <v>22537</v>
      </c>
      <c r="C22952" t="s">
        <v>17717</v>
      </c>
      <c r="D22952" t="s">
        <v>23107</v>
      </c>
      <c r="E22952">
        <v>1392020842</v>
      </c>
    </row>
    <row r="22953" spans="1:5" x14ac:dyDescent="0.3">
      <c r="A22953">
        <v>22952</v>
      </c>
      <c r="B22953" t="s">
        <v>22537</v>
      </c>
      <c r="C22953" t="s">
        <v>17717</v>
      </c>
      <c r="D22953" t="s">
        <v>23108</v>
      </c>
      <c r="E22953">
        <v>1392787592</v>
      </c>
    </row>
    <row r="22954" spans="1:5" x14ac:dyDescent="0.3">
      <c r="A22954">
        <v>22953</v>
      </c>
      <c r="B22954" t="s">
        <v>22537</v>
      </c>
      <c r="C22954" t="s">
        <v>17717</v>
      </c>
      <c r="D22954" t="s">
        <v>23109</v>
      </c>
      <c r="E22954">
        <v>1392003113</v>
      </c>
    </row>
    <row r="22955" spans="1:5" x14ac:dyDescent="0.3">
      <c r="A22955">
        <v>22954</v>
      </c>
      <c r="B22955" t="s">
        <v>22537</v>
      </c>
      <c r="C22955" t="s">
        <v>17717</v>
      </c>
      <c r="D22955" t="s">
        <v>23110</v>
      </c>
      <c r="E22955">
        <v>1392912259</v>
      </c>
    </row>
    <row r="22956" spans="1:5" x14ac:dyDescent="0.3">
      <c r="A22956">
        <v>22955</v>
      </c>
      <c r="B22956" t="s">
        <v>22537</v>
      </c>
      <c r="C22956" t="s">
        <v>17717</v>
      </c>
      <c r="D22956" t="s">
        <v>23111</v>
      </c>
      <c r="E22956">
        <v>1392572991</v>
      </c>
    </row>
    <row r="22957" spans="1:5" x14ac:dyDescent="0.3">
      <c r="A22957">
        <v>22956</v>
      </c>
      <c r="B22957" t="s">
        <v>22537</v>
      </c>
      <c r="C22957" t="s">
        <v>17717</v>
      </c>
      <c r="D22957" t="s">
        <v>23112</v>
      </c>
      <c r="E22957">
        <v>1392003205</v>
      </c>
    </row>
    <row r="22958" spans="1:5" x14ac:dyDescent="0.3">
      <c r="A22958">
        <v>22957</v>
      </c>
      <c r="B22958" t="s">
        <v>22537</v>
      </c>
      <c r="C22958" t="s">
        <v>17717</v>
      </c>
      <c r="D22958" t="s">
        <v>23113</v>
      </c>
      <c r="E22958">
        <v>1392003323</v>
      </c>
    </row>
    <row r="22959" spans="1:5" x14ac:dyDescent="0.3">
      <c r="A22959">
        <v>22958</v>
      </c>
      <c r="B22959" t="s">
        <v>22537</v>
      </c>
      <c r="C22959" t="s">
        <v>23114</v>
      </c>
      <c r="D22959" t="s">
        <v>23115</v>
      </c>
      <c r="E22959">
        <v>1392003308</v>
      </c>
    </row>
    <row r="22960" spans="1:5" x14ac:dyDescent="0.3">
      <c r="A22960">
        <v>22959</v>
      </c>
      <c r="B22960" t="s">
        <v>22537</v>
      </c>
      <c r="C22960" t="s">
        <v>23114</v>
      </c>
      <c r="D22960" t="s">
        <v>23116</v>
      </c>
      <c r="E22960">
        <v>1392439718</v>
      </c>
    </row>
    <row r="22961" spans="1:5" x14ac:dyDescent="0.3">
      <c r="A22961">
        <v>22960</v>
      </c>
      <c r="B22961" t="s">
        <v>22537</v>
      </c>
      <c r="C22961" t="s">
        <v>23114</v>
      </c>
      <c r="D22961" t="s">
        <v>23117</v>
      </c>
      <c r="E22961">
        <v>1392003542</v>
      </c>
    </row>
    <row r="22962" spans="1:5" x14ac:dyDescent="0.3">
      <c r="A22962">
        <v>22961</v>
      </c>
      <c r="B22962" t="s">
        <v>22537</v>
      </c>
      <c r="C22962" t="s">
        <v>23114</v>
      </c>
      <c r="D22962" t="s">
        <v>23118</v>
      </c>
      <c r="E22962">
        <v>1392003333</v>
      </c>
    </row>
    <row r="22963" spans="1:5" x14ac:dyDescent="0.3">
      <c r="A22963">
        <v>22962</v>
      </c>
      <c r="B22963" t="s">
        <v>22537</v>
      </c>
      <c r="C22963" t="s">
        <v>23114</v>
      </c>
      <c r="D22963" t="s">
        <v>23119</v>
      </c>
      <c r="E22963">
        <v>1392003066</v>
      </c>
    </row>
    <row r="22964" spans="1:5" x14ac:dyDescent="0.3">
      <c r="A22964">
        <v>22963</v>
      </c>
      <c r="B22964" t="s">
        <v>22537</v>
      </c>
      <c r="C22964" t="s">
        <v>23114</v>
      </c>
      <c r="D22964" t="s">
        <v>23120</v>
      </c>
      <c r="E22964">
        <v>1392660609</v>
      </c>
    </row>
    <row r="22965" spans="1:5" x14ac:dyDescent="0.3">
      <c r="A22965">
        <v>22964</v>
      </c>
      <c r="B22965" t="s">
        <v>22537</v>
      </c>
      <c r="C22965" t="s">
        <v>23114</v>
      </c>
      <c r="D22965" t="s">
        <v>23121</v>
      </c>
      <c r="E22965">
        <v>1392003176</v>
      </c>
    </row>
    <row r="22966" spans="1:5" x14ac:dyDescent="0.3">
      <c r="A22966">
        <v>22965</v>
      </c>
      <c r="B22966" t="s">
        <v>22537</v>
      </c>
      <c r="C22966" t="s">
        <v>23114</v>
      </c>
      <c r="D22966" t="s">
        <v>22695</v>
      </c>
      <c r="E22966">
        <v>1392126782</v>
      </c>
    </row>
    <row r="22967" spans="1:5" x14ac:dyDescent="0.3">
      <c r="A22967">
        <v>22966</v>
      </c>
      <c r="B22967" t="s">
        <v>22537</v>
      </c>
      <c r="C22967" t="s">
        <v>23114</v>
      </c>
      <c r="D22967" t="s">
        <v>23122</v>
      </c>
      <c r="E22967">
        <v>1392528224</v>
      </c>
    </row>
    <row r="22968" spans="1:5" x14ac:dyDescent="0.3">
      <c r="A22968">
        <v>22967</v>
      </c>
      <c r="B22968" t="s">
        <v>22537</v>
      </c>
      <c r="C22968" t="s">
        <v>23114</v>
      </c>
      <c r="D22968" t="s">
        <v>23123</v>
      </c>
      <c r="E22968">
        <v>1392003074</v>
      </c>
    </row>
    <row r="22969" spans="1:5" x14ac:dyDescent="0.3">
      <c r="A22969">
        <v>22968</v>
      </c>
      <c r="B22969" t="s">
        <v>22537</v>
      </c>
      <c r="C22969" t="s">
        <v>23114</v>
      </c>
      <c r="D22969" t="s">
        <v>23124</v>
      </c>
      <c r="E22969">
        <v>1392999989</v>
      </c>
    </row>
    <row r="22970" spans="1:5" x14ac:dyDescent="0.3">
      <c r="A22970">
        <v>22969</v>
      </c>
      <c r="B22970" t="s">
        <v>22537</v>
      </c>
      <c r="C22970" t="s">
        <v>23114</v>
      </c>
      <c r="D22970" t="s">
        <v>23125</v>
      </c>
      <c r="E22970">
        <v>1392003170</v>
      </c>
    </row>
    <row r="22971" spans="1:5" x14ac:dyDescent="0.3">
      <c r="A22971">
        <v>22970</v>
      </c>
      <c r="B22971" t="s">
        <v>22537</v>
      </c>
      <c r="C22971" t="s">
        <v>23114</v>
      </c>
      <c r="D22971" t="s">
        <v>23126</v>
      </c>
      <c r="E22971">
        <v>1392770525</v>
      </c>
    </row>
    <row r="22972" spans="1:5" x14ac:dyDescent="0.3">
      <c r="A22972">
        <v>22971</v>
      </c>
      <c r="B22972" t="s">
        <v>22537</v>
      </c>
      <c r="C22972" t="s">
        <v>23114</v>
      </c>
      <c r="D22972" t="s">
        <v>23114</v>
      </c>
      <c r="E22972">
        <v>1392106283</v>
      </c>
    </row>
    <row r="22973" spans="1:5" x14ac:dyDescent="0.3">
      <c r="A22973">
        <v>22972</v>
      </c>
      <c r="B22973" t="s">
        <v>22537</v>
      </c>
      <c r="C22973" t="s">
        <v>23114</v>
      </c>
      <c r="D22973" t="s">
        <v>23127</v>
      </c>
      <c r="E22973">
        <v>1392625764</v>
      </c>
    </row>
    <row r="22974" spans="1:5" x14ac:dyDescent="0.3">
      <c r="A22974">
        <v>22973</v>
      </c>
      <c r="B22974" t="s">
        <v>22537</v>
      </c>
      <c r="C22974" t="s">
        <v>23114</v>
      </c>
      <c r="D22974" t="s">
        <v>23128</v>
      </c>
      <c r="E22974">
        <v>1392833070</v>
      </c>
    </row>
    <row r="22975" spans="1:5" x14ac:dyDescent="0.3">
      <c r="A22975">
        <v>22974</v>
      </c>
      <c r="B22975" t="s">
        <v>22537</v>
      </c>
      <c r="C22975" t="s">
        <v>23114</v>
      </c>
      <c r="D22975" t="s">
        <v>23129</v>
      </c>
      <c r="E22975">
        <v>1392426855</v>
      </c>
    </row>
    <row r="22976" spans="1:5" x14ac:dyDescent="0.3">
      <c r="A22976">
        <v>22975</v>
      </c>
      <c r="B22976" t="s">
        <v>22537</v>
      </c>
      <c r="C22976" t="s">
        <v>23114</v>
      </c>
      <c r="D22976" t="s">
        <v>23130</v>
      </c>
      <c r="E22976">
        <v>1392003179</v>
      </c>
    </row>
    <row r="22977" spans="1:5" x14ac:dyDescent="0.3">
      <c r="A22977">
        <v>22976</v>
      </c>
      <c r="B22977" t="s">
        <v>22537</v>
      </c>
      <c r="C22977" t="s">
        <v>23114</v>
      </c>
      <c r="D22977" t="s">
        <v>23131</v>
      </c>
      <c r="E22977">
        <v>1392003193</v>
      </c>
    </row>
    <row r="22978" spans="1:5" x14ac:dyDescent="0.3">
      <c r="A22978">
        <v>22977</v>
      </c>
      <c r="B22978" t="s">
        <v>22537</v>
      </c>
      <c r="C22978" t="s">
        <v>23114</v>
      </c>
      <c r="D22978" t="s">
        <v>23132</v>
      </c>
      <c r="E22978">
        <v>1392131326</v>
      </c>
    </row>
    <row r="22979" spans="1:5" x14ac:dyDescent="0.3">
      <c r="A22979">
        <v>22978</v>
      </c>
      <c r="B22979" t="s">
        <v>22537</v>
      </c>
      <c r="C22979" t="s">
        <v>23114</v>
      </c>
      <c r="D22979" t="s">
        <v>23133</v>
      </c>
      <c r="E22979">
        <v>1392700206</v>
      </c>
    </row>
    <row r="22980" spans="1:5" x14ac:dyDescent="0.3">
      <c r="A22980">
        <v>22979</v>
      </c>
      <c r="B22980" t="s">
        <v>22537</v>
      </c>
      <c r="C22980" t="s">
        <v>23114</v>
      </c>
      <c r="D22980" t="s">
        <v>23134</v>
      </c>
      <c r="E22980">
        <v>1392244225</v>
      </c>
    </row>
    <row r="22981" spans="1:5" x14ac:dyDescent="0.3">
      <c r="A22981">
        <v>22980</v>
      </c>
      <c r="B22981" t="s">
        <v>22537</v>
      </c>
      <c r="C22981" t="s">
        <v>23114</v>
      </c>
      <c r="D22981" t="s">
        <v>23135</v>
      </c>
      <c r="E22981">
        <v>1392580790</v>
      </c>
    </row>
    <row r="22982" spans="1:5" x14ac:dyDescent="0.3">
      <c r="A22982">
        <v>22981</v>
      </c>
      <c r="B22982" t="s">
        <v>22537</v>
      </c>
      <c r="C22982" t="s">
        <v>23114</v>
      </c>
      <c r="D22982" t="s">
        <v>23136</v>
      </c>
      <c r="E22982">
        <v>1392448942</v>
      </c>
    </row>
    <row r="22983" spans="1:5" x14ac:dyDescent="0.3">
      <c r="A22983">
        <v>22982</v>
      </c>
      <c r="B22983" t="s">
        <v>22537</v>
      </c>
      <c r="C22983" t="s">
        <v>23114</v>
      </c>
      <c r="D22983" t="s">
        <v>22682</v>
      </c>
      <c r="E22983">
        <v>1392068009</v>
      </c>
    </row>
    <row r="22984" spans="1:5" x14ac:dyDescent="0.3">
      <c r="A22984">
        <v>22983</v>
      </c>
      <c r="B22984" t="s">
        <v>22537</v>
      </c>
      <c r="C22984" t="s">
        <v>23114</v>
      </c>
      <c r="D22984" t="s">
        <v>22808</v>
      </c>
      <c r="E22984">
        <v>1392125733</v>
      </c>
    </row>
    <row r="22985" spans="1:5" x14ac:dyDescent="0.3">
      <c r="A22985">
        <v>22984</v>
      </c>
      <c r="B22985" t="s">
        <v>22537</v>
      </c>
      <c r="C22985" t="s">
        <v>23114</v>
      </c>
      <c r="D22985" t="s">
        <v>23137</v>
      </c>
      <c r="E22985">
        <v>1392407764</v>
      </c>
    </row>
    <row r="22986" spans="1:5" x14ac:dyDescent="0.3">
      <c r="A22986">
        <v>22985</v>
      </c>
      <c r="B22986" t="s">
        <v>22537</v>
      </c>
      <c r="C22986" t="s">
        <v>23114</v>
      </c>
      <c r="D22986" t="s">
        <v>23138</v>
      </c>
      <c r="E22986">
        <v>1392044742</v>
      </c>
    </row>
    <row r="22987" spans="1:5" x14ac:dyDescent="0.3">
      <c r="A22987">
        <v>22986</v>
      </c>
      <c r="B22987" t="s">
        <v>22537</v>
      </c>
      <c r="C22987" t="s">
        <v>23114</v>
      </c>
      <c r="D22987" t="s">
        <v>23139</v>
      </c>
      <c r="E22987">
        <v>1392003352</v>
      </c>
    </row>
    <row r="22988" spans="1:5" x14ac:dyDescent="0.3">
      <c r="A22988">
        <v>22987</v>
      </c>
      <c r="B22988" t="s">
        <v>22537</v>
      </c>
      <c r="C22988" t="s">
        <v>23114</v>
      </c>
      <c r="D22988" t="s">
        <v>23140</v>
      </c>
      <c r="E22988">
        <v>1392003208</v>
      </c>
    </row>
    <row r="22989" spans="1:5" x14ac:dyDescent="0.3">
      <c r="A22989">
        <v>22988</v>
      </c>
      <c r="B22989" t="s">
        <v>22537</v>
      </c>
      <c r="C22989" t="s">
        <v>23114</v>
      </c>
      <c r="D22989" t="s">
        <v>23141</v>
      </c>
      <c r="E22989">
        <v>1392023870</v>
      </c>
    </row>
    <row r="22990" spans="1:5" x14ac:dyDescent="0.3">
      <c r="A22990">
        <v>22989</v>
      </c>
      <c r="B22990" t="s">
        <v>22537</v>
      </c>
      <c r="C22990" t="s">
        <v>23114</v>
      </c>
      <c r="D22990" t="s">
        <v>23142</v>
      </c>
      <c r="E22990">
        <v>1392003078</v>
      </c>
    </row>
    <row r="22991" spans="1:5" x14ac:dyDescent="0.3">
      <c r="A22991">
        <v>22990</v>
      </c>
      <c r="B22991" t="s">
        <v>22537</v>
      </c>
      <c r="C22991" t="s">
        <v>23143</v>
      </c>
      <c r="D22991" t="s">
        <v>23144</v>
      </c>
      <c r="E22991">
        <v>1392801118</v>
      </c>
    </row>
    <row r="22992" spans="1:5" x14ac:dyDescent="0.3">
      <c r="A22992">
        <v>22991</v>
      </c>
      <c r="B22992" t="s">
        <v>22537</v>
      </c>
      <c r="C22992" t="s">
        <v>23143</v>
      </c>
      <c r="D22992" t="s">
        <v>23145</v>
      </c>
      <c r="E22992">
        <v>1392295524</v>
      </c>
    </row>
    <row r="22993" spans="1:5" x14ac:dyDescent="0.3">
      <c r="A22993">
        <v>22992</v>
      </c>
      <c r="B22993" t="s">
        <v>22537</v>
      </c>
      <c r="C22993" t="s">
        <v>23143</v>
      </c>
      <c r="D22993" t="s">
        <v>23146</v>
      </c>
      <c r="E22993">
        <v>1392003353</v>
      </c>
    </row>
    <row r="22994" spans="1:5" x14ac:dyDescent="0.3">
      <c r="A22994">
        <v>22993</v>
      </c>
      <c r="B22994" t="s">
        <v>22537</v>
      </c>
      <c r="C22994" t="s">
        <v>23143</v>
      </c>
      <c r="D22994" t="s">
        <v>23147</v>
      </c>
      <c r="E22994">
        <v>1392003410</v>
      </c>
    </row>
    <row r="22995" spans="1:5" x14ac:dyDescent="0.3">
      <c r="A22995">
        <v>22994</v>
      </c>
      <c r="B22995" t="s">
        <v>22537</v>
      </c>
      <c r="C22995" t="s">
        <v>23143</v>
      </c>
      <c r="D22995" t="s">
        <v>23148</v>
      </c>
      <c r="E22995">
        <v>1392003534</v>
      </c>
    </row>
    <row r="22996" spans="1:5" x14ac:dyDescent="0.3">
      <c r="A22996">
        <v>22995</v>
      </c>
      <c r="B22996" t="s">
        <v>22537</v>
      </c>
      <c r="C22996" t="s">
        <v>23143</v>
      </c>
      <c r="D22996" t="s">
        <v>23149</v>
      </c>
      <c r="E22996">
        <v>1392003183</v>
      </c>
    </row>
    <row r="22997" spans="1:5" x14ac:dyDescent="0.3">
      <c r="A22997">
        <v>22996</v>
      </c>
      <c r="B22997" t="s">
        <v>22537</v>
      </c>
      <c r="C22997" t="s">
        <v>23143</v>
      </c>
      <c r="D22997" t="s">
        <v>23150</v>
      </c>
      <c r="E22997">
        <v>1392003487</v>
      </c>
    </row>
    <row r="22998" spans="1:5" x14ac:dyDescent="0.3">
      <c r="A22998">
        <v>22997</v>
      </c>
      <c r="B22998" t="s">
        <v>22537</v>
      </c>
      <c r="C22998" t="s">
        <v>23143</v>
      </c>
      <c r="D22998" t="s">
        <v>23151</v>
      </c>
      <c r="E22998">
        <v>1392003459</v>
      </c>
    </row>
    <row r="22999" spans="1:5" x14ac:dyDescent="0.3">
      <c r="A22999">
        <v>22998</v>
      </c>
      <c r="B22999" t="s">
        <v>22537</v>
      </c>
      <c r="C22999" t="s">
        <v>23143</v>
      </c>
      <c r="D22999" t="s">
        <v>23152</v>
      </c>
      <c r="E22999">
        <v>1392003106</v>
      </c>
    </row>
    <row r="23000" spans="1:5" x14ac:dyDescent="0.3">
      <c r="A23000">
        <v>22999</v>
      </c>
      <c r="B23000" t="s">
        <v>22537</v>
      </c>
      <c r="C23000" t="s">
        <v>23143</v>
      </c>
      <c r="D23000" t="s">
        <v>23143</v>
      </c>
      <c r="E23000">
        <v>1392622735</v>
      </c>
    </row>
    <row r="23001" spans="1:5" x14ac:dyDescent="0.3">
      <c r="A23001">
        <v>23000</v>
      </c>
      <c r="B23001" t="s">
        <v>22537</v>
      </c>
      <c r="C23001" t="s">
        <v>23143</v>
      </c>
      <c r="D23001" t="s">
        <v>23153</v>
      </c>
      <c r="E23001">
        <v>1392353780</v>
      </c>
    </row>
    <row r="23002" spans="1:5" x14ac:dyDescent="0.3">
      <c r="A23002">
        <v>23001</v>
      </c>
      <c r="B23002" t="s">
        <v>22537</v>
      </c>
      <c r="C23002" t="s">
        <v>23143</v>
      </c>
      <c r="D23002" t="s">
        <v>23154</v>
      </c>
      <c r="E23002">
        <v>1392216318</v>
      </c>
    </row>
    <row r="23003" spans="1:5" x14ac:dyDescent="0.3">
      <c r="A23003">
        <v>23002</v>
      </c>
      <c r="B23003" t="s">
        <v>22537</v>
      </c>
      <c r="C23003" t="s">
        <v>23143</v>
      </c>
      <c r="D23003" t="s">
        <v>23155</v>
      </c>
      <c r="E23003">
        <v>1392146541</v>
      </c>
    </row>
    <row r="23004" spans="1:5" x14ac:dyDescent="0.3">
      <c r="A23004">
        <v>23003</v>
      </c>
      <c r="B23004" t="s">
        <v>22537</v>
      </c>
      <c r="C23004" t="s">
        <v>23143</v>
      </c>
      <c r="D23004" t="s">
        <v>23156</v>
      </c>
      <c r="E23004">
        <v>1392219533</v>
      </c>
    </row>
    <row r="23005" spans="1:5" x14ac:dyDescent="0.3">
      <c r="A23005">
        <v>23004</v>
      </c>
      <c r="B23005" t="s">
        <v>22537</v>
      </c>
      <c r="C23005" t="s">
        <v>23143</v>
      </c>
      <c r="D23005" t="s">
        <v>23157</v>
      </c>
      <c r="E23005">
        <v>1392003194</v>
      </c>
    </row>
    <row r="23006" spans="1:5" x14ac:dyDescent="0.3">
      <c r="A23006">
        <v>23005</v>
      </c>
      <c r="B23006" t="s">
        <v>22537</v>
      </c>
      <c r="C23006" t="s">
        <v>23143</v>
      </c>
      <c r="D23006" t="s">
        <v>23158</v>
      </c>
      <c r="E23006">
        <v>1392003325</v>
      </c>
    </row>
    <row r="23007" spans="1:5" x14ac:dyDescent="0.3">
      <c r="A23007">
        <v>23006</v>
      </c>
      <c r="B23007" t="s">
        <v>22537</v>
      </c>
      <c r="C23007" t="s">
        <v>23143</v>
      </c>
      <c r="D23007" t="s">
        <v>23159</v>
      </c>
      <c r="E23007">
        <v>1392999997</v>
      </c>
    </row>
    <row r="23008" spans="1:5" x14ac:dyDescent="0.3">
      <c r="A23008">
        <v>23007</v>
      </c>
      <c r="B23008" t="s">
        <v>22537</v>
      </c>
      <c r="C23008" t="s">
        <v>23143</v>
      </c>
      <c r="D23008" t="s">
        <v>23160</v>
      </c>
      <c r="E23008">
        <v>1392825221</v>
      </c>
    </row>
    <row r="23009" spans="1:5" x14ac:dyDescent="0.3">
      <c r="A23009">
        <v>23008</v>
      </c>
      <c r="B23009" t="s">
        <v>22537</v>
      </c>
      <c r="C23009" t="s">
        <v>23143</v>
      </c>
      <c r="D23009" t="s">
        <v>23161</v>
      </c>
      <c r="E23009">
        <v>1392148678</v>
      </c>
    </row>
    <row r="23010" spans="1:5" x14ac:dyDescent="0.3">
      <c r="A23010">
        <v>23009</v>
      </c>
      <c r="B23010" t="s">
        <v>22537</v>
      </c>
      <c r="C23010" t="s">
        <v>23143</v>
      </c>
      <c r="D23010" t="s">
        <v>23162</v>
      </c>
      <c r="E23010">
        <v>1392797096</v>
      </c>
    </row>
    <row r="23011" spans="1:5" x14ac:dyDescent="0.3">
      <c r="A23011">
        <v>23010</v>
      </c>
      <c r="B23011" t="s">
        <v>22537</v>
      </c>
      <c r="C23011" t="s">
        <v>23143</v>
      </c>
      <c r="D23011" t="s">
        <v>23163</v>
      </c>
      <c r="E23011">
        <v>1392003204</v>
      </c>
    </row>
    <row r="23012" spans="1:5" x14ac:dyDescent="0.3">
      <c r="A23012">
        <v>23011</v>
      </c>
      <c r="B23012" t="s">
        <v>22537</v>
      </c>
      <c r="C23012" t="s">
        <v>23164</v>
      </c>
      <c r="D23012" t="s">
        <v>22629</v>
      </c>
      <c r="E23012">
        <v>1392003328</v>
      </c>
    </row>
    <row r="23013" spans="1:5" x14ac:dyDescent="0.3">
      <c r="A23013">
        <v>23012</v>
      </c>
      <c r="B23013" t="s">
        <v>22537</v>
      </c>
      <c r="C23013" t="s">
        <v>23164</v>
      </c>
      <c r="D23013" t="s">
        <v>23165</v>
      </c>
      <c r="E23013">
        <v>1392003101</v>
      </c>
    </row>
    <row r="23014" spans="1:5" x14ac:dyDescent="0.3">
      <c r="A23014">
        <v>23013</v>
      </c>
      <c r="B23014" t="s">
        <v>22537</v>
      </c>
      <c r="C23014" t="s">
        <v>23164</v>
      </c>
      <c r="D23014" t="s">
        <v>23166</v>
      </c>
      <c r="E23014">
        <v>1392110591</v>
      </c>
    </row>
    <row r="23015" spans="1:5" x14ac:dyDescent="0.3">
      <c r="A23015">
        <v>23014</v>
      </c>
      <c r="B23015" t="s">
        <v>22537</v>
      </c>
      <c r="C23015" t="s">
        <v>23164</v>
      </c>
      <c r="D23015" t="s">
        <v>23167</v>
      </c>
      <c r="E23015">
        <v>1392000398</v>
      </c>
    </row>
    <row r="23016" spans="1:5" x14ac:dyDescent="0.3">
      <c r="A23016">
        <v>23015</v>
      </c>
      <c r="B23016" t="s">
        <v>22537</v>
      </c>
      <c r="C23016" t="s">
        <v>23164</v>
      </c>
      <c r="D23016" t="s">
        <v>23168</v>
      </c>
      <c r="E23016">
        <v>1392003390</v>
      </c>
    </row>
    <row r="23017" spans="1:5" x14ac:dyDescent="0.3">
      <c r="A23017">
        <v>23016</v>
      </c>
      <c r="B23017" t="s">
        <v>22537</v>
      </c>
      <c r="C23017" t="s">
        <v>23164</v>
      </c>
      <c r="D23017" t="s">
        <v>23169</v>
      </c>
      <c r="E23017">
        <v>1392003468</v>
      </c>
    </row>
    <row r="23018" spans="1:5" x14ac:dyDescent="0.3">
      <c r="A23018">
        <v>23017</v>
      </c>
      <c r="B23018" t="s">
        <v>22537</v>
      </c>
      <c r="C23018" t="s">
        <v>23164</v>
      </c>
      <c r="D23018" t="s">
        <v>23170</v>
      </c>
      <c r="E23018">
        <v>1392003381</v>
      </c>
    </row>
    <row r="23019" spans="1:5" x14ac:dyDescent="0.3">
      <c r="A23019">
        <v>23018</v>
      </c>
      <c r="B23019" t="s">
        <v>22537</v>
      </c>
      <c r="C23019" t="s">
        <v>23164</v>
      </c>
      <c r="D23019" t="s">
        <v>23171</v>
      </c>
      <c r="E23019">
        <v>1392003092</v>
      </c>
    </row>
    <row r="23020" spans="1:5" x14ac:dyDescent="0.3">
      <c r="A23020">
        <v>23019</v>
      </c>
      <c r="B23020" t="s">
        <v>22537</v>
      </c>
      <c r="C23020" t="s">
        <v>23164</v>
      </c>
      <c r="D23020" t="s">
        <v>23172</v>
      </c>
      <c r="E23020">
        <v>1392136117</v>
      </c>
    </row>
    <row r="23021" spans="1:5" x14ac:dyDescent="0.3">
      <c r="A23021">
        <v>23020</v>
      </c>
      <c r="B23021" t="s">
        <v>22537</v>
      </c>
      <c r="C23021" t="s">
        <v>23164</v>
      </c>
      <c r="D23021" t="s">
        <v>22853</v>
      </c>
      <c r="E23021">
        <v>1392123261</v>
      </c>
    </row>
    <row r="23022" spans="1:5" x14ac:dyDescent="0.3">
      <c r="A23022">
        <v>23021</v>
      </c>
      <c r="B23022" t="s">
        <v>22537</v>
      </c>
      <c r="C23022" t="s">
        <v>23164</v>
      </c>
      <c r="D23022" t="s">
        <v>23173</v>
      </c>
      <c r="E23022">
        <v>1392018722</v>
      </c>
    </row>
    <row r="23023" spans="1:5" x14ac:dyDescent="0.3">
      <c r="A23023">
        <v>23022</v>
      </c>
      <c r="B23023" t="s">
        <v>22537</v>
      </c>
      <c r="C23023" t="s">
        <v>23164</v>
      </c>
      <c r="D23023" t="s">
        <v>23174</v>
      </c>
      <c r="E23023">
        <v>1392893621</v>
      </c>
    </row>
    <row r="23024" spans="1:5" x14ac:dyDescent="0.3">
      <c r="A23024">
        <v>23023</v>
      </c>
      <c r="B23024" t="s">
        <v>22537</v>
      </c>
      <c r="C23024" t="s">
        <v>23164</v>
      </c>
      <c r="D23024" t="s">
        <v>22827</v>
      </c>
      <c r="E23024">
        <v>1392003513</v>
      </c>
    </row>
    <row r="23025" spans="1:5" x14ac:dyDescent="0.3">
      <c r="A23025">
        <v>23024</v>
      </c>
      <c r="B23025" t="s">
        <v>22537</v>
      </c>
      <c r="C23025" t="s">
        <v>23164</v>
      </c>
      <c r="D23025" t="s">
        <v>23175</v>
      </c>
      <c r="E23025">
        <v>1392003545</v>
      </c>
    </row>
    <row r="23026" spans="1:5" x14ac:dyDescent="0.3">
      <c r="A23026">
        <v>23025</v>
      </c>
      <c r="B23026" t="s">
        <v>22537</v>
      </c>
      <c r="C23026" t="s">
        <v>23164</v>
      </c>
      <c r="D23026" t="s">
        <v>23176</v>
      </c>
      <c r="E23026">
        <v>1392003150</v>
      </c>
    </row>
    <row r="23027" spans="1:5" x14ac:dyDescent="0.3">
      <c r="A23027">
        <v>23026</v>
      </c>
      <c r="B23027" t="s">
        <v>22537</v>
      </c>
      <c r="C23027" t="s">
        <v>23164</v>
      </c>
      <c r="D23027" t="s">
        <v>23177</v>
      </c>
      <c r="E23027">
        <v>1392003455</v>
      </c>
    </row>
    <row r="23028" spans="1:5" x14ac:dyDescent="0.3">
      <c r="A23028">
        <v>23027</v>
      </c>
      <c r="B23028" t="s">
        <v>22537</v>
      </c>
      <c r="C23028" t="s">
        <v>23164</v>
      </c>
      <c r="D23028" t="s">
        <v>23024</v>
      </c>
      <c r="E23028">
        <v>1392981052</v>
      </c>
    </row>
    <row r="23029" spans="1:5" x14ac:dyDescent="0.3">
      <c r="A23029">
        <v>23028</v>
      </c>
      <c r="B23029" t="s">
        <v>22537</v>
      </c>
      <c r="C23029" t="s">
        <v>23164</v>
      </c>
      <c r="D23029" t="s">
        <v>22746</v>
      </c>
      <c r="E23029">
        <v>1392301953</v>
      </c>
    </row>
    <row r="23030" spans="1:5" x14ac:dyDescent="0.3">
      <c r="A23030">
        <v>23029</v>
      </c>
      <c r="B23030" t="s">
        <v>22537</v>
      </c>
      <c r="C23030" t="s">
        <v>23164</v>
      </c>
      <c r="D23030" t="s">
        <v>23178</v>
      </c>
      <c r="E23030">
        <v>1392913924</v>
      </c>
    </row>
    <row r="23031" spans="1:5" x14ac:dyDescent="0.3">
      <c r="A23031">
        <v>23030</v>
      </c>
      <c r="B23031" t="s">
        <v>22537</v>
      </c>
      <c r="C23031" t="s">
        <v>23164</v>
      </c>
      <c r="D23031" t="s">
        <v>20068</v>
      </c>
      <c r="E23031">
        <v>1392003303</v>
      </c>
    </row>
    <row r="23032" spans="1:5" x14ac:dyDescent="0.3">
      <c r="A23032">
        <v>23031</v>
      </c>
      <c r="B23032" t="s">
        <v>22537</v>
      </c>
      <c r="C23032" t="s">
        <v>23164</v>
      </c>
      <c r="D23032" t="s">
        <v>23179</v>
      </c>
      <c r="E23032">
        <v>1392003483</v>
      </c>
    </row>
    <row r="23033" spans="1:5" x14ac:dyDescent="0.3">
      <c r="A23033">
        <v>23032</v>
      </c>
      <c r="B23033" t="s">
        <v>22537</v>
      </c>
      <c r="C23033" t="s">
        <v>23164</v>
      </c>
      <c r="D23033" t="s">
        <v>23180</v>
      </c>
      <c r="E23033">
        <v>1392068005</v>
      </c>
    </row>
    <row r="23034" spans="1:5" x14ac:dyDescent="0.3">
      <c r="A23034">
        <v>23033</v>
      </c>
      <c r="B23034" t="s">
        <v>22537</v>
      </c>
      <c r="C23034" t="s">
        <v>23164</v>
      </c>
      <c r="D23034" t="s">
        <v>23181</v>
      </c>
      <c r="E23034">
        <v>1392003067</v>
      </c>
    </row>
    <row r="23035" spans="1:5" x14ac:dyDescent="0.3">
      <c r="A23035">
        <v>23034</v>
      </c>
      <c r="B23035" t="s">
        <v>22537</v>
      </c>
      <c r="C23035" t="s">
        <v>23164</v>
      </c>
      <c r="D23035" t="s">
        <v>23182</v>
      </c>
      <c r="E23035">
        <v>1392082102</v>
      </c>
    </row>
    <row r="23036" spans="1:5" x14ac:dyDescent="0.3">
      <c r="A23036">
        <v>23035</v>
      </c>
      <c r="B23036" t="s">
        <v>22537</v>
      </c>
      <c r="C23036" t="s">
        <v>23164</v>
      </c>
      <c r="D23036" t="s">
        <v>23183</v>
      </c>
      <c r="E23036">
        <v>1392198395</v>
      </c>
    </row>
    <row r="23037" spans="1:5" x14ac:dyDescent="0.3">
      <c r="A23037">
        <v>23036</v>
      </c>
      <c r="B23037" t="s">
        <v>22537</v>
      </c>
      <c r="C23037" t="s">
        <v>23184</v>
      </c>
      <c r="D23037" t="s">
        <v>23185</v>
      </c>
      <c r="E23037">
        <v>1392705600</v>
      </c>
    </row>
    <row r="23038" spans="1:5" x14ac:dyDescent="0.3">
      <c r="A23038">
        <v>23037</v>
      </c>
      <c r="B23038" t="s">
        <v>22537</v>
      </c>
      <c r="C23038" t="s">
        <v>23184</v>
      </c>
      <c r="D23038" t="s">
        <v>23186</v>
      </c>
      <c r="E23038">
        <v>1392384377</v>
      </c>
    </row>
    <row r="23039" spans="1:5" x14ac:dyDescent="0.3">
      <c r="A23039">
        <v>23038</v>
      </c>
      <c r="B23039" t="s">
        <v>22537</v>
      </c>
      <c r="C23039" t="s">
        <v>23184</v>
      </c>
      <c r="D23039" t="s">
        <v>23187</v>
      </c>
      <c r="E23039">
        <v>1392999998</v>
      </c>
    </row>
    <row r="23040" spans="1:5" x14ac:dyDescent="0.3">
      <c r="A23040">
        <v>23039</v>
      </c>
      <c r="B23040" t="s">
        <v>22537</v>
      </c>
      <c r="C23040" t="s">
        <v>23184</v>
      </c>
      <c r="D23040" t="s">
        <v>23188</v>
      </c>
      <c r="E23040">
        <v>1392278934</v>
      </c>
    </row>
    <row r="23041" spans="1:5" x14ac:dyDescent="0.3">
      <c r="A23041">
        <v>23040</v>
      </c>
      <c r="B23041" t="s">
        <v>22537</v>
      </c>
      <c r="C23041" t="s">
        <v>23184</v>
      </c>
      <c r="D23041" t="s">
        <v>23104</v>
      </c>
      <c r="E23041">
        <v>1392003486</v>
      </c>
    </row>
    <row r="23042" spans="1:5" x14ac:dyDescent="0.3">
      <c r="A23042">
        <v>23041</v>
      </c>
      <c r="B23042" t="s">
        <v>22537</v>
      </c>
      <c r="C23042" t="s">
        <v>23184</v>
      </c>
      <c r="D23042" t="s">
        <v>23189</v>
      </c>
      <c r="E23042">
        <v>1392003464</v>
      </c>
    </row>
    <row r="23043" spans="1:5" x14ac:dyDescent="0.3">
      <c r="A23043">
        <v>23042</v>
      </c>
      <c r="B23043" t="s">
        <v>22537</v>
      </c>
      <c r="C23043" t="s">
        <v>23184</v>
      </c>
      <c r="D23043" t="s">
        <v>23190</v>
      </c>
      <c r="E23043">
        <v>1392698850</v>
      </c>
    </row>
    <row r="23044" spans="1:5" x14ac:dyDescent="0.3">
      <c r="A23044">
        <v>23043</v>
      </c>
      <c r="B23044" t="s">
        <v>22537</v>
      </c>
      <c r="C23044" t="s">
        <v>23184</v>
      </c>
      <c r="D23044" t="s">
        <v>23191</v>
      </c>
      <c r="E23044">
        <v>1392129975</v>
      </c>
    </row>
    <row r="23045" spans="1:5" x14ac:dyDescent="0.3">
      <c r="A23045">
        <v>23044</v>
      </c>
      <c r="B23045" t="s">
        <v>22537</v>
      </c>
      <c r="C23045" t="s">
        <v>23184</v>
      </c>
      <c r="D23045" t="s">
        <v>23192</v>
      </c>
      <c r="E23045">
        <v>1392903558</v>
      </c>
    </row>
    <row r="23046" spans="1:5" x14ac:dyDescent="0.3">
      <c r="A23046">
        <v>23045</v>
      </c>
      <c r="B23046" t="s">
        <v>22537</v>
      </c>
      <c r="C23046" t="s">
        <v>23184</v>
      </c>
      <c r="D23046" t="s">
        <v>23193</v>
      </c>
      <c r="E23046">
        <v>1392003103</v>
      </c>
    </row>
    <row r="23047" spans="1:5" x14ac:dyDescent="0.3">
      <c r="A23047">
        <v>23046</v>
      </c>
      <c r="B23047" t="s">
        <v>22537</v>
      </c>
      <c r="C23047" t="s">
        <v>23184</v>
      </c>
      <c r="D23047" t="s">
        <v>22592</v>
      </c>
      <c r="E23047">
        <v>1392003276</v>
      </c>
    </row>
    <row r="23048" spans="1:5" x14ac:dyDescent="0.3">
      <c r="A23048">
        <v>23047</v>
      </c>
      <c r="B23048" t="s">
        <v>22537</v>
      </c>
      <c r="C23048" t="s">
        <v>23184</v>
      </c>
      <c r="D23048" t="s">
        <v>23194</v>
      </c>
      <c r="E23048">
        <v>1392652565</v>
      </c>
    </row>
    <row r="23049" spans="1:5" x14ac:dyDescent="0.3">
      <c r="A23049">
        <v>23048</v>
      </c>
      <c r="B23049" t="s">
        <v>22537</v>
      </c>
      <c r="C23049" t="s">
        <v>23184</v>
      </c>
      <c r="D23049" t="s">
        <v>23195</v>
      </c>
      <c r="E23049">
        <v>1392168361</v>
      </c>
    </row>
    <row r="23050" spans="1:5" x14ac:dyDescent="0.3">
      <c r="A23050">
        <v>23049</v>
      </c>
      <c r="B23050" t="s">
        <v>22537</v>
      </c>
      <c r="C23050" t="s">
        <v>23184</v>
      </c>
      <c r="D23050" t="s">
        <v>23196</v>
      </c>
      <c r="E23050">
        <v>1392003441</v>
      </c>
    </row>
    <row r="23051" spans="1:5" x14ac:dyDescent="0.3">
      <c r="A23051">
        <v>23050</v>
      </c>
      <c r="B23051" t="s">
        <v>22537</v>
      </c>
      <c r="C23051" t="s">
        <v>23184</v>
      </c>
      <c r="D23051" t="s">
        <v>23197</v>
      </c>
      <c r="E23051">
        <v>1392003337</v>
      </c>
    </row>
    <row r="23052" spans="1:5" x14ac:dyDescent="0.3">
      <c r="A23052">
        <v>23051</v>
      </c>
      <c r="B23052" t="s">
        <v>22537</v>
      </c>
      <c r="C23052" t="s">
        <v>23184</v>
      </c>
      <c r="D23052" t="s">
        <v>23198</v>
      </c>
      <c r="E23052">
        <v>1392894446</v>
      </c>
    </row>
    <row r="23053" spans="1:5" x14ac:dyDescent="0.3">
      <c r="A23053">
        <v>23052</v>
      </c>
      <c r="B23053" t="s">
        <v>22537</v>
      </c>
      <c r="C23053" t="s">
        <v>23184</v>
      </c>
      <c r="D23053" t="s">
        <v>23199</v>
      </c>
      <c r="E23053">
        <v>1392457903</v>
      </c>
    </row>
    <row r="23054" spans="1:5" x14ac:dyDescent="0.3">
      <c r="A23054">
        <v>23053</v>
      </c>
      <c r="B23054" t="s">
        <v>22537</v>
      </c>
      <c r="C23054" t="s">
        <v>23184</v>
      </c>
      <c r="D23054" t="s">
        <v>23200</v>
      </c>
      <c r="E23054">
        <v>1392003080</v>
      </c>
    </row>
    <row r="23055" spans="1:5" x14ac:dyDescent="0.3">
      <c r="A23055">
        <v>23054</v>
      </c>
      <c r="B23055" t="s">
        <v>22537</v>
      </c>
      <c r="C23055" t="s">
        <v>23184</v>
      </c>
      <c r="D23055" t="s">
        <v>23201</v>
      </c>
      <c r="E23055">
        <v>1392003288</v>
      </c>
    </row>
    <row r="23056" spans="1:5" x14ac:dyDescent="0.3">
      <c r="A23056">
        <v>23055</v>
      </c>
      <c r="B23056" t="s">
        <v>22537</v>
      </c>
      <c r="C23056" t="s">
        <v>23184</v>
      </c>
      <c r="D23056" t="s">
        <v>23202</v>
      </c>
      <c r="E23056">
        <v>1392003536</v>
      </c>
    </row>
    <row r="23057" spans="1:5" x14ac:dyDescent="0.3">
      <c r="A23057">
        <v>23056</v>
      </c>
      <c r="B23057" t="s">
        <v>22537</v>
      </c>
      <c r="C23057" t="s">
        <v>23184</v>
      </c>
      <c r="D23057" t="s">
        <v>23203</v>
      </c>
      <c r="E23057">
        <v>1392860584</v>
      </c>
    </row>
    <row r="23058" spans="1:5" x14ac:dyDescent="0.3">
      <c r="A23058">
        <v>23057</v>
      </c>
      <c r="B23058" t="s">
        <v>22537</v>
      </c>
      <c r="C23058" t="s">
        <v>23184</v>
      </c>
      <c r="D23058" t="s">
        <v>23204</v>
      </c>
      <c r="E23058">
        <v>1392003360</v>
      </c>
    </row>
    <row r="23059" spans="1:5" x14ac:dyDescent="0.3">
      <c r="A23059">
        <v>23058</v>
      </c>
      <c r="B23059" t="s">
        <v>22537</v>
      </c>
      <c r="C23059" t="s">
        <v>23184</v>
      </c>
      <c r="D23059" t="s">
        <v>23205</v>
      </c>
      <c r="E23059">
        <v>1392003533</v>
      </c>
    </row>
    <row r="23060" spans="1:5" x14ac:dyDescent="0.3">
      <c r="A23060">
        <v>23059</v>
      </c>
      <c r="B23060" t="s">
        <v>22537</v>
      </c>
      <c r="C23060" t="s">
        <v>23184</v>
      </c>
      <c r="D23060" t="s">
        <v>23206</v>
      </c>
      <c r="E23060">
        <v>1392996342</v>
      </c>
    </row>
    <row r="23061" spans="1:5" x14ac:dyDescent="0.3">
      <c r="A23061">
        <v>23060</v>
      </c>
      <c r="B23061" t="s">
        <v>22537</v>
      </c>
      <c r="C23061" t="s">
        <v>23184</v>
      </c>
      <c r="D23061" t="s">
        <v>23207</v>
      </c>
      <c r="E23061">
        <v>1392470544</v>
      </c>
    </row>
    <row r="23062" spans="1:5" x14ac:dyDescent="0.3">
      <c r="A23062">
        <v>23061</v>
      </c>
      <c r="B23062" t="s">
        <v>22537</v>
      </c>
      <c r="C23062" t="s">
        <v>23184</v>
      </c>
      <c r="D23062" t="s">
        <v>23208</v>
      </c>
      <c r="E23062">
        <v>1392967427</v>
      </c>
    </row>
    <row r="23063" spans="1:5" x14ac:dyDescent="0.3">
      <c r="A23063">
        <v>23062</v>
      </c>
      <c r="B23063" t="s">
        <v>22537</v>
      </c>
      <c r="C23063" t="s">
        <v>23184</v>
      </c>
      <c r="D23063" t="s">
        <v>23209</v>
      </c>
      <c r="E23063">
        <v>1392003535</v>
      </c>
    </row>
    <row r="23064" spans="1:5" x14ac:dyDescent="0.3">
      <c r="A23064">
        <v>23063</v>
      </c>
      <c r="B23064" t="s">
        <v>22537</v>
      </c>
      <c r="C23064" t="s">
        <v>23184</v>
      </c>
      <c r="D23064" t="s">
        <v>23210</v>
      </c>
      <c r="E23064">
        <v>1392003133</v>
      </c>
    </row>
    <row r="23065" spans="1:5" x14ac:dyDescent="0.3">
      <c r="A23065">
        <v>23064</v>
      </c>
      <c r="B23065" t="s">
        <v>22537</v>
      </c>
      <c r="C23065" t="s">
        <v>23184</v>
      </c>
      <c r="D23065" t="s">
        <v>23211</v>
      </c>
      <c r="E23065">
        <v>1392003405</v>
      </c>
    </row>
    <row r="23066" spans="1:5" x14ac:dyDescent="0.3">
      <c r="A23066">
        <v>23065</v>
      </c>
      <c r="B23066" t="s">
        <v>22537</v>
      </c>
      <c r="C23066" t="s">
        <v>23212</v>
      </c>
      <c r="D23066" t="s">
        <v>23213</v>
      </c>
      <c r="E23066">
        <v>1392003466</v>
      </c>
    </row>
    <row r="23067" spans="1:5" x14ac:dyDescent="0.3">
      <c r="A23067">
        <v>23066</v>
      </c>
      <c r="B23067" t="s">
        <v>22537</v>
      </c>
      <c r="C23067" t="s">
        <v>23212</v>
      </c>
      <c r="D23067" t="s">
        <v>23214</v>
      </c>
      <c r="E23067">
        <v>1392003479</v>
      </c>
    </row>
    <row r="23068" spans="1:5" x14ac:dyDescent="0.3">
      <c r="A23068">
        <v>23067</v>
      </c>
      <c r="B23068" t="s">
        <v>22537</v>
      </c>
      <c r="C23068" t="s">
        <v>23212</v>
      </c>
      <c r="D23068" t="s">
        <v>23215</v>
      </c>
      <c r="E23068">
        <v>1392290615</v>
      </c>
    </row>
    <row r="23069" spans="1:5" x14ac:dyDescent="0.3">
      <c r="A23069">
        <v>23068</v>
      </c>
      <c r="B23069" t="s">
        <v>22537</v>
      </c>
      <c r="C23069" t="s">
        <v>23212</v>
      </c>
      <c r="D23069" t="s">
        <v>23216</v>
      </c>
      <c r="E23069">
        <v>1392313930</v>
      </c>
    </row>
    <row r="23070" spans="1:5" x14ac:dyDescent="0.3">
      <c r="A23070">
        <v>23069</v>
      </c>
      <c r="B23070" t="s">
        <v>22537</v>
      </c>
      <c r="C23070" t="s">
        <v>23212</v>
      </c>
      <c r="D23070" t="s">
        <v>23217</v>
      </c>
      <c r="E23070">
        <v>1392148091</v>
      </c>
    </row>
    <row r="23071" spans="1:5" x14ac:dyDescent="0.3">
      <c r="A23071">
        <v>23070</v>
      </c>
      <c r="B23071" t="s">
        <v>22537</v>
      </c>
      <c r="C23071" t="s">
        <v>23212</v>
      </c>
      <c r="D23071" t="s">
        <v>23218</v>
      </c>
      <c r="E23071">
        <v>1392003235</v>
      </c>
    </row>
    <row r="23072" spans="1:5" x14ac:dyDescent="0.3">
      <c r="A23072">
        <v>23071</v>
      </c>
      <c r="B23072" t="s">
        <v>22537</v>
      </c>
      <c r="C23072" t="s">
        <v>23212</v>
      </c>
      <c r="D23072" t="s">
        <v>23219</v>
      </c>
      <c r="E23072">
        <v>1392989065</v>
      </c>
    </row>
    <row r="23073" spans="1:5" x14ac:dyDescent="0.3">
      <c r="A23073">
        <v>23072</v>
      </c>
      <c r="B23073" t="s">
        <v>22537</v>
      </c>
      <c r="C23073" t="s">
        <v>23212</v>
      </c>
      <c r="D23073" t="s">
        <v>23220</v>
      </c>
      <c r="E23073">
        <v>1392003371</v>
      </c>
    </row>
    <row r="23074" spans="1:5" x14ac:dyDescent="0.3">
      <c r="A23074">
        <v>23073</v>
      </c>
      <c r="B23074" t="s">
        <v>22537</v>
      </c>
      <c r="C23074" t="s">
        <v>23212</v>
      </c>
      <c r="D23074" t="s">
        <v>23221</v>
      </c>
      <c r="E23074">
        <v>1392405708</v>
      </c>
    </row>
    <row r="23075" spans="1:5" x14ac:dyDescent="0.3">
      <c r="A23075">
        <v>23074</v>
      </c>
      <c r="B23075" t="s">
        <v>22537</v>
      </c>
      <c r="C23075" t="s">
        <v>23212</v>
      </c>
      <c r="D23075" t="s">
        <v>23222</v>
      </c>
      <c r="E23075">
        <v>1392003484</v>
      </c>
    </row>
    <row r="23076" spans="1:5" x14ac:dyDescent="0.3">
      <c r="A23076">
        <v>23075</v>
      </c>
      <c r="B23076" t="s">
        <v>22537</v>
      </c>
      <c r="C23076" t="s">
        <v>23212</v>
      </c>
      <c r="D23076" t="s">
        <v>23212</v>
      </c>
      <c r="E23076">
        <v>1392216224</v>
      </c>
    </row>
    <row r="23077" spans="1:5" x14ac:dyDescent="0.3">
      <c r="A23077">
        <v>23076</v>
      </c>
      <c r="B23077" t="s">
        <v>22537</v>
      </c>
      <c r="C23077" t="s">
        <v>23212</v>
      </c>
      <c r="D23077" t="s">
        <v>23223</v>
      </c>
      <c r="E23077">
        <v>1392942618</v>
      </c>
    </row>
    <row r="23078" spans="1:5" x14ac:dyDescent="0.3">
      <c r="A23078">
        <v>23077</v>
      </c>
      <c r="B23078" t="s">
        <v>22537</v>
      </c>
      <c r="C23078" t="s">
        <v>23212</v>
      </c>
      <c r="D23078" t="s">
        <v>23224</v>
      </c>
      <c r="E23078">
        <v>1392666259</v>
      </c>
    </row>
    <row r="23079" spans="1:5" x14ac:dyDescent="0.3">
      <c r="A23079">
        <v>23078</v>
      </c>
      <c r="B23079" t="s">
        <v>22537</v>
      </c>
      <c r="C23079" t="s">
        <v>23212</v>
      </c>
      <c r="D23079" t="s">
        <v>23225</v>
      </c>
      <c r="E23079">
        <v>1392000777</v>
      </c>
    </row>
    <row r="23080" spans="1:5" x14ac:dyDescent="0.3">
      <c r="A23080">
        <v>23079</v>
      </c>
      <c r="B23080" t="s">
        <v>22537</v>
      </c>
      <c r="C23080" t="s">
        <v>23212</v>
      </c>
      <c r="D23080" t="s">
        <v>23226</v>
      </c>
      <c r="E23080">
        <v>1392003250</v>
      </c>
    </row>
    <row r="23081" spans="1:5" x14ac:dyDescent="0.3">
      <c r="A23081">
        <v>23080</v>
      </c>
      <c r="B23081" t="s">
        <v>22537</v>
      </c>
      <c r="C23081" t="s">
        <v>23212</v>
      </c>
      <c r="D23081" t="s">
        <v>23227</v>
      </c>
      <c r="E23081">
        <v>1392262891</v>
      </c>
    </row>
    <row r="23082" spans="1:5" x14ac:dyDescent="0.3">
      <c r="A23082">
        <v>23081</v>
      </c>
      <c r="B23082" t="s">
        <v>22537</v>
      </c>
      <c r="C23082" t="s">
        <v>23212</v>
      </c>
      <c r="D23082" t="s">
        <v>23228</v>
      </c>
      <c r="E23082">
        <v>1392293829</v>
      </c>
    </row>
    <row r="23083" spans="1:5" x14ac:dyDescent="0.3">
      <c r="A23083">
        <v>23082</v>
      </c>
      <c r="B23083" t="s">
        <v>22537</v>
      </c>
      <c r="C23083" t="s">
        <v>23212</v>
      </c>
      <c r="D23083" t="s">
        <v>23229</v>
      </c>
      <c r="E23083">
        <v>1392643881</v>
      </c>
    </row>
    <row r="23084" spans="1:5" x14ac:dyDescent="0.3">
      <c r="A23084">
        <v>23083</v>
      </c>
      <c r="B23084" t="s">
        <v>22537</v>
      </c>
      <c r="C23084" t="s">
        <v>23230</v>
      </c>
      <c r="D23084" t="s">
        <v>23231</v>
      </c>
      <c r="E23084">
        <v>1392101705</v>
      </c>
    </row>
    <row r="23085" spans="1:5" x14ac:dyDescent="0.3">
      <c r="A23085">
        <v>23084</v>
      </c>
      <c r="B23085" t="s">
        <v>22537</v>
      </c>
      <c r="C23085" t="s">
        <v>23230</v>
      </c>
      <c r="D23085" t="s">
        <v>23232</v>
      </c>
      <c r="E23085">
        <v>1392003086</v>
      </c>
    </row>
    <row r="23086" spans="1:5" x14ac:dyDescent="0.3">
      <c r="A23086">
        <v>23085</v>
      </c>
      <c r="B23086" t="s">
        <v>22537</v>
      </c>
      <c r="C23086" t="s">
        <v>23230</v>
      </c>
      <c r="D23086" t="s">
        <v>23233</v>
      </c>
      <c r="E23086">
        <v>1392143893</v>
      </c>
    </row>
    <row r="23087" spans="1:5" x14ac:dyDescent="0.3">
      <c r="A23087">
        <v>23086</v>
      </c>
      <c r="B23087" t="s">
        <v>22537</v>
      </c>
      <c r="C23087" t="s">
        <v>23230</v>
      </c>
      <c r="D23087" t="s">
        <v>23234</v>
      </c>
      <c r="E23087">
        <v>1392003258</v>
      </c>
    </row>
    <row r="23088" spans="1:5" x14ac:dyDescent="0.3">
      <c r="A23088">
        <v>23087</v>
      </c>
      <c r="B23088" t="s">
        <v>22537</v>
      </c>
      <c r="C23088" t="s">
        <v>23230</v>
      </c>
      <c r="D23088" t="s">
        <v>23235</v>
      </c>
      <c r="E23088">
        <v>1392038720</v>
      </c>
    </row>
    <row r="23089" spans="1:5" x14ac:dyDescent="0.3">
      <c r="A23089">
        <v>23088</v>
      </c>
      <c r="B23089" t="s">
        <v>22537</v>
      </c>
      <c r="C23089" t="s">
        <v>23230</v>
      </c>
      <c r="D23089" t="s">
        <v>23236</v>
      </c>
      <c r="E23089">
        <v>1392226730</v>
      </c>
    </row>
    <row r="23090" spans="1:5" x14ac:dyDescent="0.3">
      <c r="A23090">
        <v>23089</v>
      </c>
      <c r="B23090" t="s">
        <v>22537</v>
      </c>
      <c r="C23090" t="s">
        <v>23230</v>
      </c>
      <c r="D23090" t="s">
        <v>23237</v>
      </c>
      <c r="E23090">
        <v>1392103734</v>
      </c>
    </row>
    <row r="23091" spans="1:5" x14ac:dyDescent="0.3">
      <c r="A23091">
        <v>23090</v>
      </c>
      <c r="B23091" t="s">
        <v>22537</v>
      </c>
      <c r="C23091" t="s">
        <v>23230</v>
      </c>
      <c r="D23091" t="s">
        <v>23238</v>
      </c>
      <c r="E23091">
        <v>1392890981</v>
      </c>
    </row>
    <row r="23092" spans="1:5" x14ac:dyDescent="0.3">
      <c r="A23092">
        <v>23091</v>
      </c>
      <c r="B23092" t="s">
        <v>22537</v>
      </c>
      <c r="C23092" t="s">
        <v>23230</v>
      </c>
      <c r="D23092" t="s">
        <v>23239</v>
      </c>
      <c r="E23092">
        <v>1392999975</v>
      </c>
    </row>
    <row r="23093" spans="1:5" x14ac:dyDescent="0.3">
      <c r="A23093">
        <v>23092</v>
      </c>
      <c r="B23093" t="s">
        <v>22537</v>
      </c>
      <c r="C23093" t="s">
        <v>23230</v>
      </c>
      <c r="D23093" t="s">
        <v>22792</v>
      </c>
      <c r="E23093">
        <v>1392276481</v>
      </c>
    </row>
    <row r="23094" spans="1:5" x14ac:dyDescent="0.3">
      <c r="A23094">
        <v>23093</v>
      </c>
      <c r="B23094" t="s">
        <v>22537</v>
      </c>
      <c r="C23094" t="s">
        <v>23230</v>
      </c>
      <c r="D23094" t="s">
        <v>2216</v>
      </c>
      <c r="E23094">
        <v>1392422546</v>
      </c>
    </row>
    <row r="23095" spans="1:5" x14ac:dyDescent="0.3">
      <c r="A23095">
        <v>23094</v>
      </c>
      <c r="B23095" t="s">
        <v>22537</v>
      </c>
      <c r="C23095" t="s">
        <v>23230</v>
      </c>
      <c r="D23095" t="s">
        <v>23240</v>
      </c>
      <c r="E23095">
        <v>1392003119</v>
      </c>
    </row>
    <row r="23096" spans="1:5" x14ac:dyDescent="0.3">
      <c r="A23096">
        <v>23095</v>
      </c>
      <c r="B23096" t="s">
        <v>22537</v>
      </c>
      <c r="C23096" t="s">
        <v>23230</v>
      </c>
      <c r="D23096" t="s">
        <v>23241</v>
      </c>
      <c r="E23096">
        <v>1392438911</v>
      </c>
    </row>
    <row r="23097" spans="1:5" x14ac:dyDescent="0.3">
      <c r="A23097">
        <v>23096</v>
      </c>
      <c r="B23097" t="s">
        <v>22537</v>
      </c>
      <c r="C23097" t="s">
        <v>23230</v>
      </c>
      <c r="D23097" t="s">
        <v>23242</v>
      </c>
      <c r="E23097">
        <v>1392003412</v>
      </c>
    </row>
    <row r="23098" spans="1:5" x14ac:dyDescent="0.3">
      <c r="A23098">
        <v>23097</v>
      </c>
      <c r="B23098" t="s">
        <v>22537</v>
      </c>
      <c r="C23098" t="s">
        <v>23230</v>
      </c>
      <c r="D23098" t="s">
        <v>23243</v>
      </c>
      <c r="E23098">
        <v>1392003267</v>
      </c>
    </row>
    <row r="23099" spans="1:5" x14ac:dyDescent="0.3">
      <c r="A23099">
        <v>23098</v>
      </c>
      <c r="B23099" t="s">
        <v>22537</v>
      </c>
      <c r="C23099" t="s">
        <v>23230</v>
      </c>
      <c r="D23099" t="s">
        <v>23244</v>
      </c>
      <c r="E23099">
        <v>1392003338</v>
      </c>
    </row>
    <row r="23100" spans="1:5" x14ac:dyDescent="0.3">
      <c r="A23100">
        <v>23099</v>
      </c>
      <c r="B23100" t="s">
        <v>22537</v>
      </c>
      <c r="C23100" t="s">
        <v>23230</v>
      </c>
      <c r="D23100" t="s">
        <v>23245</v>
      </c>
      <c r="E23100">
        <v>1392003230</v>
      </c>
    </row>
    <row r="23101" spans="1:5" x14ac:dyDescent="0.3">
      <c r="A23101">
        <v>23100</v>
      </c>
      <c r="B23101" t="s">
        <v>22537</v>
      </c>
      <c r="C23101" t="s">
        <v>23230</v>
      </c>
      <c r="D23101" t="s">
        <v>23246</v>
      </c>
      <c r="E23101">
        <v>1392003517</v>
      </c>
    </row>
    <row r="23102" spans="1:5" x14ac:dyDescent="0.3">
      <c r="A23102">
        <v>23101</v>
      </c>
      <c r="B23102" t="s">
        <v>22537</v>
      </c>
      <c r="C23102" t="s">
        <v>23230</v>
      </c>
      <c r="D23102" t="s">
        <v>23247</v>
      </c>
      <c r="E23102">
        <v>1392560952</v>
      </c>
    </row>
    <row r="23103" spans="1:5" x14ac:dyDescent="0.3">
      <c r="A23103">
        <v>23102</v>
      </c>
      <c r="B23103" t="s">
        <v>22537</v>
      </c>
      <c r="C23103" t="s">
        <v>23230</v>
      </c>
      <c r="D23103" t="s">
        <v>23248</v>
      </c>
      <c r="E23103">
        <v>1392003209</v>
      </c>
    </row>
    <row r="23104" spans="1:5" x14ac:dyDescent="0.3">
      <c r="A23104">
        <v>23103</v>
      </c>
      <c r="B23104" t="s">
        <v>22537</v>
      </c>
      <c r="C23104" t="s">
        <v>23230</v>
      </c>
      <c r="D23104" t="s">
        <v>23230</v>
      </c>
      <c r="E23104">
        <v>1392603439</v>
      </c>
    </row>
    <row r="23105" spans="1:5" x14ac:dyDescent="0.3">
      <c r="A23105">
        <v>23104</v>
      </c>
      <c r="B23105" t="s">
        <v>22537</v>
      </c>
      <c r="C23105" t="s">
        <v>23230</v>
      </c>
      <c r="D23105" t="s">
        <v>23249</v>
      </c>
      <c r="E23105">
        <v>1392139023</v>
      </c>
    </row>
    <row r="23106" spans="1:5" x14ac:dyDescent="0.3">
      <c r="A23106">
        <v>23105</v>
      </c>
      <c r="B23106" t="s">
        <v>22537</v>
      </c>
      <c r="C23106" t="s">
        <v>23230</v>
      </c>
      <c r="D23106" t="s">
        <v>23250</v>
      </c>
      <c r="E23106">
        <v>1392708424</v>
      </c>
    </row>
    <row r="23107" spans="1:5" x14ac:dyDescent="0.3">
      <c r="A23107">
        <v>23106</v>
      </c>
      <c r="B23107" t="s">
        <v>22537</v>
      </c>
      <c r="C23107" t="s">
        <v>23230</v>
      </c>
      <c r="D23107" t="s">
        <v>23251</v>
      </c>
      <c r="E23107">
        <v>1392003120</v>
      </c>
    </row>
    <row r="23108" spans="1:5" x14ac:dyDescent="0.3">
      <c r="A23108">
        <v>23107</v>
      </c>
      <c r="B23108" t="s">
        <v>22537</v>
      </c>
      <c r="C23108" t="s">
        <v>23230</v>
      </c>
      <c r="D23108" t="s">
        <v>23252</v>
      </c>
      <c r="E23108">
        <v>1392979595</v>
      </c>
    </row>
    <row r="23109" spans="1:5" x14ac:dyDescent="0.3">
      <c r="A23109">
        <v>23108</v>
      </c>
      <c r="B23109" t="s">
        <v>22537</v>
      </c>
      <c r="C23109" t="s">
        <v>23230</v>
      </c>
      <c r="D23109" t="s">
        <v>23253</v>
      </c>
      <c r="E23109">
        <v>1392071838</v>
      </c>
    </row>
    <row r="23110" spans="1:5" x14ac:dyDescent="0.3">
      <c r="A23110">
        <v>23109</v>
      </c>
      <c r="B23110" t="s">
        <v>22537</v>
      </c>
      <c r="C23110" t="s">
        <v>23230</v>
      </c>
      <c r="D23110" t="s">
        <v>23254</v>
      </c>
      <c r="E23110">
        <v>1392305904</v>
      </c>
    </row>
    <row r="23111" spans="1:5" x14ac:dyDescent="0.3">
      <c r="A23111">
        <v>23110</v>
      </c>
      <c r="B23111" t="s">
        <v>22537</v>
      </c>
      <c r="C23111" t="s">
        <v>23230</v>
      </c>
      <c r="D23111" t="s">
        <v>23255</v>
      </c>
      <c r="E23111">
        <v>1392003480</v>
      </c>
    </row>
    <row r="23112" spans="1:5" x14ac:dyDescent="0.3">
      <c r="A23112">
        <v>23111</v>
      </c>
      <c r="B23112" t="s">
        <v>22537</v>
      </c>
      <c r="C23112" t="s">
        <v>23230</v>
      </c>
      <c r="D23112" t="s">
        <v>23256</v>
      </c>
      <c r="E23112">
        <v>1392835805</v>
      </c>
    </row>
    <row r="23113" spans="1:5" x14ac:dyDescent="0.3">
      <c r="A23113">
        <v>23112</v>
      </c>
      <c r="B23113" t="s">
        <v>22537</v>
      </c>
      <c r="C23113" t="s">
        <v>23230</v>
      </c>
      <c r="D23113" t="s">
        <v>23257</v>
      </c>
      <c r="E23113">
        <v>1392508735</v>
      </c>
    </row>
    <row r="23114" spans="1:5" x14ac:dyDescent="0.3">
      <c r="A23114">
        <v>23113</v>
      </c>
      <c r="B23114" t="s">
        <v>22537</v>
      </c>
      <c r="C23114" t="s">
        <v>23230</v>
      </c>
      <c r="D23114" t="s">
        <v>23258</v>
      </c>
      <c r="E23114">
        <v>1392189773</v>
      </c>
    </row>
    <row r="23115" spans="1:5" x14ac:dyDescent="0.3">
      <c r="A23115">
        <v>23114</v>
      </c>
      <c r="B23115" t="s">
        <v>22537</v>
      </c>
      <c r="C23115" t="s">
        <v>23230</v>
      </c>
      <c r="D23115" t="s">
        <v>23259</v>
      </c>
      <c r="E23115">
        <v>1392723213</v>
      </c>
    </row>
    <row r="23116" spans="1:5" x14ac:dyDescent="0.3">
      <c r="A23116">
        <v>23115</v>
      </c>
      <c r="B23116" t="s">
        <v>22537</v>
      </c>
      <c r="C23116" t="s">
        <v>23230</v>
      </c>
      <c r="D23116" t="s">
        <v>23260</v>
      </c>
      <c r="E23116">
        <v>1392003163</v>
      </c>
    </row>
    <row r="23117" spans="1:5" x14ac:dyDescent="0.3">
      <c r="A23117">
        <v>23116</v>
      </c>
      <c r="B23117" t="s">
        <v>22537</v>
      </c>
      <c r="C23117" t="s">
        <v>23230</v>
      </c>
      <c r="D23117" t="s">
        <v>23261</v>
      </c>
      <c r="E23117">
        <v>1392044975</v>
      </c>
    </row>
    <row r="23118" spans="1:5" x14ac:dyDescent="0.3">
      <c r="A23118">
        <v>23117</v>
      </c>
      <c r="B23118" t="s">
        <v>22537</v>
      </c>
      <c r="C23118" t="s">
        <v>23230</v>
      </c>
      <c r="D23118" t="s">
        <v>23262</v>
      </c>
      <c r="E23118">
        <v>1392003077</v>
      </c>
    </row>
    <row r="23119" spans="1:5" x14ac:dyDescent="0.3">
      <c r="A23119">
        <v>23118</v>
      </c>
      <c r="B23119" t="s">
        <v>22537</v>
      </c>
      <c r="C23119" t="s">
        <v>23230</v>
      </c>
      <c r="D23119" t="s">
        <v>23263</v>
      </c>
      <c r="E23119">
        <v>1392438902</v>
      </c>
    </row>
    <row r="23120" spans="1:5" x14ac:dyDescent="0.3">
      <c r="A23120">
        <v>23119</v>
      </c>
      <c r="B23120" t="s">
        <v>22537</v>
      </c>
      <c r="C23120" t="s">
        <v>23230</v>
      </c>
      <c r="D23120" t="s">
        <v>23264</v>
      </c>
      <c r="E23120">
        <v>1392003097</v>
      </c>
    </row>
    <row r="23121" spans="1:5" x14ac:dyDescent="0.3">
      <c r="A23121">
        <v>23120</v>
      </c>
      <c r="B23121" t="s">
        <v>22537</v>
      </c>
      <c r="C23121" t="s">
        <v>23265</v>
      </c>
      <c r="D23121" t="s">
        <v>23266</v>
      </c>
      <c r="E23121">
        <v>1392778986</v>
      </c>
    </row>
    <row r="23122" spans="1:5" x14ac:dyDescent="0.3">
      <c r="A23122">
        <v>23121</v>
      </c>
      <c r="B23122" t="s">
        <v>22537</v>
      </c>
      <c r="C23122" t="s">
        <v>23265</v>
      </c>
      <c r="D23122" t="s">
        <v>23267</v>
      </c>
      <c r="E23122">
        <v>1392003394</v>
      </c>
    </row>
    <row r="23123" spans="1:5" x14ac:dyDescent="0.3">
      <c r="A23123">
        <v>23122</v>
      </c>
      <c r="B23123" t="s">
        <v>22537</v>
      </c>
      <c r="C23123" t="s">
        <v>23265</v>
      </c>
      <c r="D23123" t="s">
        <v>23268</v>
      </c>
      <c r="E23123">
        <v>1392003252</v>
      </c>
    </row>
    <row r="23124" spans="1:5" x14ac:dyDescent="0.3">
      <c r="A23124">
        <v>23123</v>
      </c>
      <c r="B23124" t="s">
        <v>22537</v>
      </c>
      <c r="C23124" t="s">
        <v>23265</v>
      </c>
      <c r="D23124" t="s">
        <v>23269</v>
      </c>
      <c r="E23124">
        <v>1392812578</v>
      </c>
    </row>
    <row r="23125" spans="1:5" x14ac:dyDescent="0.3">
      <c r="A23125">
        <v>23124</v>
      </c>
      <c r="B23125" t="s">
        <v>22537</v>
      </c>
      <c r="C23125" t="s">
        <v>23265</v>
      </c>
      <c r="D23125" t="s">
        <v>23270</v>
      </c>
      <c r="E23125">
        <v>1392003437</v>
      </c>
    </row>
    <row r="23126" spans="1:5" x14ac:dyDescent="0.3">
      <c r="A23126">
        <v>23125</v>
      </c>
      <c r="B23126" t="s">
        <v>22537</v>
      </c>
      <c r="C23126" t="s">
        <v>23265</v>
      </c>
      <c r="D23126" t="s">
        <v>23271</v>
      </c>
      <c r="E23126">
        <v>1392443480</v>
      </c>
    </row>
    <row r="23127" spans="1:5" x14ac:dyDescent="0.3">
      <c r="A23127">
        <v>23126</v>
      </c>
      <c r="B23127" t="s">
        <v>22537</v>
      </c>
      <c r="C23127" t="s">
        <v>23265</v>
      </c>
      <c r="D23127" t="s">
        <v>23272</v>
      </c>
      <c r="E23127">
        <v>1392003444</v>
      </c>
    </row>
    <row r="23128" spans="1:5" x14ac:dyDescent="0.3">
      <c r="A23128">
        <v>23127</v>
      </c>
      <c r="B23128" t="s">
        <v>22537</v>
      </c>
      <c r="C23128" t="s">
        <v>23265</v>
      </c>
      <c r="D23128" t="s">
        <v>23273</v>
      </c>
      <c r="E23128">
        <v>1392003110</v>
      </c>
    </row>
    <row r="23129" spans="1:5" x14ac:dyDescent="0.3">
      <c r="A23129">
        <v>23128</v>
      </c>
      <c r="B23129" t="s">
        <v>22537</v>
      </c>
      <c r="C23129" t="s">
        <v>23265</v>
      </c>
      <c r="D23129" t="s">
        <v>23274</v>
      </c>
      <c r="E23129">
        <v>1392999974</v>
      </c>
    </row>
    <row r="23130" spans="1:5" x14ac:dyDescent="0.3">
      <c r="A23130">
        <v>23129</v>
      </c>
      <c r="B23130" t="s">
        <v>22537</v>
      </c>
      <c r="C23130" t="s">
        <v>23265</v>
      </c>
      <c r="D23130" t="s">
        <v>23265</v>
      </c>
      <c r="E23130">
        <v>1392162566</v>
      </c>
    </row>
    <row r="23131" spans="1:5" x14ac:dyDescent="0.3">
      <c r="A23131">
        <v>23130</v>
      </c>
      <c r="B23131" t="s">
        <v>22537</v>
      </c>
      <c r="C23131" t="s">
        <v>23265</v>
      </c>
      <c r="D23131" t="s">
        <v>23275</v>
      </c>
      <c r="E23131">
        <v>1392972610</v>
      </c>
    </row>
    <row r="23132" spans="1:5" x14ac:dyDescent="0.3">
      <c r="A23132">
        <v>23131</v>
      </c>
      <c r="B23132" t="s">
        <v>22537</v>
      </c>
      <c r="C23132" t="s">
        <v>23265</v>
      </c>
      <c r="D23132" t="s">
        <v>23276</v>
      </c>
      <c r="E23132">
        <v>1392185480</v>
      </c>
    </row>
    <row r="23133" spans="1:5" x14ac:dyDescent="0.3">
      <c r="A23133">
        <v>23132</v>
      </c>
      <c r="B23133" t="s">
        <v>22537</v>
      </c>
      <c r="C23133" t="s">
        <v>23265</v>
      </c>
      <c r="D23133" t="s">
        <v>23277</v>
      </c>
      <c r="E23133">
        <v>1392114454</v>
      </c>
    </row>
    <row r="23134" spans="1:5" x14ac:dyDescent="0.3">
      <c r="A23134">
        <v>23133</v>
      </c>
      <c r="B23134" t="s">
        <v>22537</v>
      </c>
      <c r="C23134" t="s">
        <v>23265</v>
      </c>
      <c r="D23134" t="s">
        <v>23278</v>
      </c>
      <c r="E23134">
        <v>1392003180</v>
      </c>
    </row>
    <row r="23135" spans="1:5" x14ac:dyDescent="0.3">
      <c r="A23135">
        <v>23134</v>
      </c>
      <c r="B23135" t="s">
        <v>22537</v>
      </c>
      <c r="C23135" t="s">
        <v>23265</v>
      </c>
      <c r="D23135" t="s">
        <v>23279</v>
      </c>
      <c r="E23135">
        <v>1392371558</v>
      </c>
    </row>
    <row r="23136" spans="1:5" x14ac:dyDescent="0.3">
      <c r="A23136">
        <v>23135</v>
      </c>
      <c r="B23136" t="s">
        <v>22537</v>
      </c>
      <c r="C23136" t="s">
        <v>23265</v>
      </c>
      <c r="D23136" t="s">
        <v>23280</v>
      </c>
      <c r="E23136">
        <v>1392003402</v>
      </c>
    </row>
    <row r="23137" spans="1:5" x14ac:dyDescent="0.3">
      <c r="A23137">
        <v>23136</v>
      </c>
      <c r="B23137" t="s">
        <v>22537</v>
      </c>
      <c r="C23137" t="s">
        <v>23265</v>
      </c>
      <c r="D23137" t="s">
        <v>23281</v>
      </c>
      <c r="E23137">
        <v>1392037686</v>
      </c>
    </row>
    <row r="23138" spans="1:5" x14ac:dyDescent="0.3">
      <c r="A23138">
        <v>23137</v>
      </c>
      <c r="B23138" t="s">
        <v>22537</v>
      </c>
      <c r="C23138" t="s">
        <v>23265</v>
      </c>
      <c r="D23138" t="s">
        <v>22584</v>
      </c>
      <c r="E23138">
        <v>1392003427</v>
      </c>
    </row>
    <row r="23139" spans="1:5" x14ac:dyDescent="0.3">
      <c r="A23139">
        <v>23138</v>
      </c>
      <c r="B23139" t="s">
        <v>22537</v>
      </c>
      <c r="C23139" t="s">
        <v>23265</v>
      </c>
      <c r="D23139" t="s">
        <v>23282</v>
      </c>
      <c r="E23139">
        <v>1392003351</v>
      </c>
    </row>
    <row r="23140" spans="1:5" x14ac:dyDescent="0.3">
      <c r="A23140">
        <v>23139</v>
      </c>
      <c r="B23140" t="s">
        <v>22537</v>
      </c>
      <c r="C23140" t="s">
        <v>23283</v>
      </c>
      <c r="D23140" t="s">
        <v>23284</v>
      </c>
      <c r="E23140">
        <v>1392081561</v>
      </c>
    </row>
    <row r="23141" spans="1:5" x14ac:dyDescent="0.3">
      <c r="A23141">
        <v>23140</v>
      </c>
      <c r="B23141" t="s">
        <v>22537</v>
      </c>
      <c r="C23141" t="s">
        <v>23283</v>
      </c>
      <c r="D23141" t="s">
        <v>23285</v>
      </c>
      <c r="E23141">
        <v>1392003367</v>
      </c>
    </row>
    <row r="23142" spans="1:5" x14ac:dyDescent="0.3">
      <c r="A23142">
        <v>23141</v>
      </c>
      <c r="B23142" t="s">
        <v>22537</v>
      </c>
      <c r="C23142" t="s">
        <v>23283</v>
      </c>
      <c r="D23142" t="s">
        <v>23286</v>
      </c>
      <c r="E23142">
        <v>1392003472</v>
      </c>
    </row>
    <row r="23143" spans="1:5" x14ac:dyDescent="0.3">
      <c r="A23143">
        <v>23142</v>
      </c>
      <c r="B23143" t="s">
        <v>22537</v>
      </c>
      <c r="C23143" t="s">
        <v>23283</v>
      </c>
      <c r="D23143" t="s">
        <v>23287</v>
      </c>
      <c r="E23143">
        <v>1392003493</v>
      </c>
    </row>
    <row r="23144" spans="1:5" x14ac:dyDescent="0.3">
      <c r="A23144">
        <v>23143</v>
      </c>
      <c r="B23144" t="s">
        <v>22537</v>
      </c>
      <c r="C23144" t="s">
        <v>23283</v>
      </c>
      <c r="D23144" t="s">
        <v>23288</v>
      </c>
      <c r="E23144">
        <v>1392390581</v>
      </c>
    </row>
    <row r="23145" spans="1:5" x14ac:dyDescent="0.3">
      <c r="A23145">
        <v>23144</v>
      </c>
      <c r="B23145" t="s">
        <v>22537</v>
      </c>
      <c r="C23145" t="s">
        <v>23283</v>
      </c>
      <c r="D23145" t="s">
        <v>23289</v>
      </c>
      <c r="E23145">
        <v>1392530261</v>
      </c>
    </row>
    <row r="23146" spans="1:5" x14ac:dyDescent="0.3">
      <c r="A23146">
        <v>23145</v>
      </c>
      <c r="B23146" t="s">
        <v>22537</v>
      </c>
      <c r="C23146" t="s">
        <v>23283</v>
      </c>
      <c r="D23146" t="s">
        <v>23290</v>
      </c>
      <c r="E23146">
        <v>1392003075</v>
      </c>
    </row>
    <row r="23147" spans="1:5" x14ac:dyDescent="0.3">
      <c r="A23147">
        <v>23146</v>
      </c>
      <c r="B23147" t="s">
        <v>22537</v>
      </c>
      <c r="C23147" t="s">
        <v>23283</v>
      </c>
      <c r="D23147" t="s">
        <v>23291</v>
      </c>
      <c r="E23147">
        <v>1392686221</v>
      </c>
    </row>
    <row r="23148" spans="1:5" x14ac:dyDescent="0.3">
      <c r="A23148">
        <v>23147</v>
      </c>
      <c r="B23148" t="s">
        <v>22537</v>
      </c>
      <c r="C23148" t="s">
        <v>23283</v>
      </c>
      <c r="D23148" t="s">
        <v>23292</v>
      </c>
      <c r="E23148">
        <v>1392516369</v>
      </c>
    </row>
    <row r="23149" spans="1:5" x14ac:dyDescent="0.3">
      <c r="A23149">
        <v>23148</v>
      </c>
      <c r="B23149" t="s">
        <v>22537</v>
      </c>
      <c r="C23149" t="s">
        <v>23283</v>
      </c>
      <c r="D23149" t="s">
        <v>23293</v>
      </c>
      <c r="E23149">
        <v>1392003185</v>
      </c>
    </row>
    <row r="23150" spans="1:5" x14ac:dyDescent="0.3">
      <c r="A23150">
        <v>23149</v>
      </c>
      <c r="B23150" t="s">
        <v>22537</v>
      </c>
      <c r="C23150" t="s">
        <v>23283</v>
      </c>
      <c r="D23150" t="s">
        <v>23294</v>
      </c>
      <c r="E23150">
        <v>1392178653</v>
      </c>
    </row>
    <row r="23151" spans="1:5" x14ac:dyDescent="0.3">
      <c r="A23151">
        <v>23150</v>
      </c>
      <c r="B23151" t="s">
        <v>22537</v>
      </c>
      <c r="C23151" t="s">
        <v>23283</v>
      </c>
      <c r="D23151" t="s">
        <v>23295</v>
      </c>
      <c r="E23151">
        <v>1392003177</v>
      </c>
    </row>
    <row r="23152" spans="1:5" x14ac:dyDescent="0.3">
      <c r="A23152">
        <v>23151</v>
      </c>
      <c r="B23152" t="s">
        <v>22537</v>
      </c>
      <c r="C23152" t="s">
        <v>23283</v>
      </c>
      <c r="D23152" t="s">
        <v>23283</v>
      </c>
      <c r="E23152">
        <v>1392520831</v>
      </c>
    </row>
    <row r="23153" spans="1:5" x14ac:dyDescent="0.3">
      <c r="A23153">
        <v>23152</v>
      </c>
      <c r="B23153" t="s">
        <v>22537</v>
      </c>
      <c r="C23153" t="s">
        <v>23283</v>
      </c>
      <c r="D23153" t="s">
        <v>23296</v>
      </c>
      <c r="E23153">
        <v>1392003206</v>
      </c>
    </row>
    <row r="23154" spans="1:5" x14ac:dyDescent="0.3">
      <c r="A23154">
        <v>23153</v>
      </c>
      <c r="B23154" t="s">
        <v>22537</v>
      </c>
      <c r="C23154" t="s">
        <v>23283</v>
      </c>
      <c r="D23154" t="s">
        <v>23297</v>
      </c>
      <c r="E23154">
        <v>1392926898</v>
      </c>
    </row>
    <row r="23155" spans="1:5" x14ac:dyDescent="0.3">
      <c r="A23155">
        <v>23154</v>
      </c>
      <c r="B23155" t="s">
        <v>22537</v>
      </c>
      <c r="C23155" t="s">
        <v>23283</v>
      </c>
      <c r="D23155" t="s">
        <v>23298</v>
      </c>
      <c r="E23155">
        <v>1392003294</v>
      </c>
    </row>
    <row r="23156" spans="1:5" x14ac:dyDescent="0.3">
      <c r="A23156">
        <v>23155</v>
      </c>
      <c r="B23156" t="s">
        <v>22537</v>
      </c>
      <c r="C23156" t="s">
        <v>23283</v>
      </c>
      <c r="D23156" t="s">
        <v>23299</v>
      </c>
      <c r="E23156">
        <v>1392404351</v>
      </c>
    </row>
    <row r="23157" spans="1:5" x14ac:dyDescent="0.3">
      <c r="A23157">
        <v>23156</v>
      </c>
      <c r="B23157" t="s">
        <v>22537</v>
      </c>
      <c r="C23157" t="s">
        <v>23283</v>
      </c>
      <c r="D23157" t="s">
        <v>23300</v>
      </c>
      <c r="E23157">
        <v>1392169878</v>
      </c>
    </row>
    <row r="23158" spans="1:5" x14ac:dyDescent="0.3">
      <c r="A23158">
        <v>23157</v>
      </c>
      <c r="B23158" t="s">
        <v>22537</v>
      </c>
      <c r="C23158" t="s">
        <v>23283</v>
      </c>
      <c r="D23158" t="s">
        <v>23301</v>
      </c>
      <c r="E23158">
        <v>1392003530</v>
      </c>
    </row>
    <row r="23159" spans="1:5" x14ac:dyDescent="0.3">
      <c r="A23159">
        <v>23158</v>
      </c>
      <c r="B23159" t="s">
        <v>22537</v>
      </c>
      <c r="C23159" t="s">
        <v>23283</v>
      </c>
      <c r="D23159" t="s">
        <v>23302</v>
      </c>
      <c r="E23159">
        <v>1392003391</v>
      </c>
    </row>
    <row r="23160" spans="1:5" x14ac:dyDescent="0.3">
      <c r="A23160">
        <v>23159</v>
      </c>
      <c r="B23160" t="s">
        <v>22537</v>
      </c>
      <c r="C23160" t="s">
        <v>23283</v>
      </c>
      <c r="D23160" t="s">
        <v>6237</v>
      </c>
      <c r="E23160">
        <v>1392943074</v>
      </c>
    </row>
    <row r="23161" spans="1:5" x14ac:dyDescent="0.3">
      <c r="A23161">
        <v>23160</v>
      </c>
      <c r="B23161" t="s">
        <v>22537</v>
      </c>
      <c r="C23161" t="s">
        <v>23303</v>
      </c>
      <c r="D23161" t="s">
        <v>23304</v>
      </c>
      <c r="E23161">
        <v>1392003064</v>
      </c>
    </row>
    <row r="23162" spans="1:5" x14ac:dyDescent="0.3">
      <c r="A23162">
        <v>23161</v>
      </c>
      <c r="B23162" t="s">
        <v>22537</v>
      </c>
      <c r="C23162" t="s">
        <v>23303</v>
      </c>
      <c r="D23162" t="s">
        <v>23305</v>
      </c>
      <c r="E23162">
        <v>1392762928</v>
      </c>
    </row>
    <row r="23163" spans="1:5" x14ac:dyDescent="0.3">
      <c r="A23163">
        <v>23162</v>
      </c>
      <c r="B23163" t="s">
        <v>22537</v>
      </c>
      <c r="C23163" t="s">
        <v>23303</v>
      </c>
      <c r="D23163" t="s">
        <v>23306</v>
      </c>
      <c r="E23163">
        <v>1392314083</v>
      </c>
    </row>
    <row r="23164" spans="1:5" x14ac:dyDescent="0.3">
      <c r="A23164">
        <v>23163</v>
      </c>
      <c r="B23164" t="s">
        <v>22537</v>
      </c>
      <c r="C23164" t="s">
        <v>23303</v>
      </c>
      <c r="D23164" t="s">
        <v>23307</v>
      </c>
      <c r="E23164">
        <v>1392040772</v>
      </c>
    </row>
    <row r="23165" spans="1:5" x14ac:dyDescent="0.3">
      <c r="A23165">
        <v>23164</v>
      </c>
      <c r="B23165" t="s">
        <v>22537</v>
      </c>
      <c r="C23165" t="s">
        <v>23303</v>
      </c>
      <c r="D23165" t="s">
        <v>23308</v>
      </c>
      <c r="E23165">
        <v>1392480203</v>
      </c>
    </row>
    <row r="23166" spans="1:5" x14ac:dyDescent="0.3">
      <c r="A23166">
        <v>23165</v>
      </c>
      <c r="B23166" t="s">
        <v>22537</v>
      </c>
      <c r="C23166" t="s">
        <v>23303</v>
      </c>
      <c r="D23166" t="s">
        <v>23309</v>
      </c>
      <c r="E23166">
        <v>1392003358</v>
      </c>
    </row>
    <row r="23167" spans="1:5" x14ac:dyDescent="0.3">
      <c r="A23167">
        <v>23166</v>
      </c>
      <c r="B23167" t="s">
        <v>22537</v>
      </c>
      <c r="C23167" t="s">
        <v>23303</v>
      </c>
      <c r="D23167" t="s">
        <v>23310</v>
      </c>
      <c r="E23167">
        <v>1392003069</v>
      </c>
    </row>
    <row r="23168" spans="1:5" x14ac:dyDescent="0.3">
      <c r="A23168">
        <v>23167</v>
      </c>
      <c r="B23168" t="s">
        <v>22537</v>
      </c>
      <c r="C23168" t="s">
        <v>23303</v>
      </c>
      <c r="D23168" t="s">
        <v>23311</v>
      </c>
      <c r="E23168">
        <v>1392999982</v>
      </c>
    </row>
    <row r="23169" spans="1:5" x14ac:dyDescent="0.3">
      <c r="A23169">
        <v>23168</v>
      </c>
      <c r="B23169" t="s">
        <v>22537</v>
      </c>
      <c r="C23169" t="s">
        <v>23303</v>
      </c>
      <c r="D23169" t="s">
        <v>23312</v>
      </c>
      <c r="E23169">
        <v>1392955865</v>
      </c>
    </row>
    <row r="23170" spans="1:5" x14ac:dyDescent="0.3">
      <c r="A23170">
        <v>23169</v>
      </c>
      <c r="B23170" t="s">
        <v>22537</v>
      </c>
      <c r="C23170" t="s">
        <v>23303</v>
      </c>
      <c r="D23170" t="s">
        <v>23313</v>
      </c>
      <c r="E23170">
        <v>1392003161</v>
      </c>
    </row>
    <row r="23171" spans="1:5" x14ac:dyDescent="0.3">
      <c r="A23171">
        <v>23170</v>
      </c>
      <c r="B23171" t="s">
        <v>22537</v>
      </c>
      <c r="C23171" t="s">
        <v>23303</v>
      </c>
      <c r="D23171" t="s">
        <v>23156</v>
      </c>
      <c r="E23171">
        <v>1392003404</v>
      </c>
    </row>
    <row r="23172" spans="1:5" x14ac:dyDescent="0.3">
      <c r="A23172">
        <v>23171</v>
      </c>
      <c r="B23172" t="s">
        <v>22537</v>
      </c>
      <c r="C23172" t="s">
        <v>23303</v>
      </c>
      <c r="D23172" t="s">
        <v>23303</v>
      </c>
      <c r="E23172">
        <v>1392913753</v>
      </c>
    </row>
    <row r="23173" spans="1:5" x14ac:dyDescent="0.3">
      <c r="A23173">
        <v>23172</v>
      </c>
      <c r="B23173" t="s">
        <v>22537</v>
      </c>
      <c r="C23173" t="s">
        <v>23303</v>
      </c>
      <c r="D23173" t="s">
        <v>23314</v>
      </c>
      <c r="E23173">
        <v>1392003354</v>
      </c>
    </row>
    <row r="23174" spans="1:5" x14ac:dyDescent="0.3">
      <c r="A23174">
        <v>23173</v>
      </c>
      <c r="B23174" t="s">
        <v>22537</v>
      </c>
      <c r="C23174" t="s">
        <v>23303</v>
      </c>
      <c r="D23174" t="s">
        <v>23315</v>
      </c>
      <c r="E23174">
        <v>1392003124</v>
      </c>
    </row>
    <row r="23175" spans="1:5" x14ac:dyDescent="0.3">
      <c r="A23175">
        <v>23174</v>
      </c>
      <c r="B23175" t="s">
        <v>22537</v>
      </c>
      <c r="C23175" t="s">
        <v>23303</v>
      </c>
      <c r="D23175" t="s">
        <v>23316</v>
      </c>
      <c r="E23175">
        <v>1392003505</v>
      </c>
    </row>
    <row r="23176" spans="1:5" x14ac:dyDescent="0.3">
      <c r="A23176">
        <v>23175</v>
      </c>
      <c r="B23176" t="s">
        <v>22537</v>
      </c>
      <c r="C23176" t="s">
        <v>23303</v>
      </c>
      <c r="D23176" t="s">
        <v>23317</v>
      </c>
      <c r="E23176">
        <v>1392003492</v>
      </c>
    </row>
    <row r="23177" spans="1:5" x14ac:dyDescent="0.3">
      <c r="A23177">
        <v>23176</v>
      </c>
      <c r="B23177" t="s">
        <v>22537</v>
      </c>
      <c r="C23177" t="s">
        <v>23303</v>
      </c>
      <c r="D23177" t="s">
        <v>23200</v>
      </c>
      <c r="E23177">
        <v>1392003079</v>
      </c>
    </row>
    <row r="23178" spans="1:5" x14ac:dyDescent="0.3">
      <c r="A23178">
        <v>23177</v>
      </c>
      <c r="B23178" t="s">
        <v>22537</v>
      </c>
      <c r="C23178" t="s">
        <v>23303</v>
      </c>
      <c r="D23178" t="s">
        <v>23318</v>
      </c>
      <c r="E23178">
        <v>1392003408</v>
      </c>
    </row>
    <row r="23179" spans="1:5" x14ac:dyDescent="0.3">
      <c r="A23179">
        <v>23178</v>
      </c>
      <c r="B23179" t="s">
        <v>22537</v>
      </c>
      <c r="C23179" t="s">
        <v>23303</v>
      </c>
      <c r="D23179" t="s">
        <v>23319</v>
      </c>
      <c r="E23179">
        <v>1392439704</v>
      </c>
    </row>
    <row r="23180" spans="1:5" x14ac:dyDescent="0.3">
      <c r="A23180">
        <v>23179</v>
      </c>
      <c r="B23180" t="s">
        <v>22537</v>
      </c>
      <c r="C23180" t="s">
        <v>23303</v>
      </c>
      <c r="D23180" t="s">
        <v>23320</v>
      </c>
      <c r="E23180">
        <v>1392044124</v>
      </c>
    </row>
    <row r="23181" spans="1:5" x14ac:dyDescent="0.3">
      <c r="A23181">
        <v>23180</v>
      </c>
      <c r="B23181" t="s">
        <v>22537</v>
      </c>
      <c r="C23181" t="s">
        <v>23303</v>
      </c>
      <c r="D23181" t="s">
        <v>23321</v>
      </c>
      <c r="E23181">
        <v>1392932108</v>
      </c>
    </row>
    <row r="23182" spans="1:5" x14ac:dyDescent="0.3">
      <c r="A23182">
        <v>23181</v>
      </c>
      <c r="B23182" t="s">
        <v>22537</v>
      </c>
      <c r="C23182" t="s">
        <v>23303</v>
      </c>
      <c r="D23182" t="s">
        <v>23322</v>
      </c>
      <c r="E23182">
        <v>1392915660</v>
      </c>
    </row>
    <row r="23183" spans="1:5" x14ac:dyDescent="0.3">
      <c r="A23183">
        <v>23182</v>
      </c>
      <c r="B23183" t="s">
        <v>22537</v>
      </c>
      <c r="C23183" t="s">
        <v>23323</v>
      </c>
      <c r="D23183" t="s">
        <v>23324</v>
      </c>
      <c r="E23183">
        <v>1392115605</v>
      </c>
    </row>
    <row r="23184" spans="1:5" x14ac:dyDescent="0.3">
      <c r="A23184">
        <v>23183</v>
      </c>
      <c r="B23184" t="s">
        <v>22537</v>
      </c>
      <c r="C23184" t="s">
        <v>23323</v>
      </c>
      <c r="D23184" t="s">
        <v>23325</v>
      </c>
      <c r="E23184">
        <v>1392003478</v>
      </c>
    </row>
    <row r="23185" spans="1:5" x14ac:dyDescent="0.3">
      <c r="A23185">
        <v>23184</v>
      </c>
      <c r="B23185" t="s">
        <v>22537</v>
      </c>
      <c r="C23185" t="s">
        <v>23323</v>
      </c>
      <c r="D23185" t="s">
        <v>23326</v>
      </c>
      <c r="E23185">
        <v>1392003392</v>
      </c>
    </row>
    <row r="23186" spans="1:5" x14ac:dyDescent="0.3">
      <c r="A23186">
        <v>23185</v>
      </c>
      <c r="B23186" t="s">
        <v>22537</v>
      </c>
      <c r="C23186" t="s">
        <v>23323</v>
      </c>
      <c r="D23186" t="s">
        <v>23327</v>
      </c>
      <c r="E23186">
        <v>1392251373</v>
      </c>
    </row>
    <row r="23187" spans="1:5" x14ac:dyDescent="0.3">
      <c r="A23187">
        <v>23186</v>
      </c>
      <c r="B23187" t="s">
        <v>22537</v>
      </c>
      <c r="C23187" t="s">
        <v>23323</v>
      </c>
      <c r="D23187" t="s">
        <v>23328</v>
      </c>
      <c r="E23187">
        <v>1392999996</v>
      </c>
    </row>
    <row r="23188" spans="1:5" x14ac:dyDescent="0.3">
      <c r="A23188">
        <v>23187</v>
      </c>
      <c r="B23188" t="s">
        <v>22537</v>
      </c>
      <c r="C23188" t="s">
        <v>23323</v>
      </c>
      <c r="D23188" t="s">
        <v>23329</v>
      </c>
      <c r="E23188">
        <v>1392339287</v>
      </c>
    </row>
    <row r="23189" spans="1:5" x14ac:dyDescent="0.3">
      <c r="A23189">
        <v>23188</v>
      </c>
      <c r="B23189" t="s">
        <v>22537</v>
      </c>
      <c r="C23189" t="s">
        <v>23323</v>
      </c>
      <c r="D23189" t="s">
        <v>23330</v>
      </c>
      <c r="E23189">
        <v>1392098659</v>
      </c>
    </row>
    <row r="23190" spans="1:5" x14ac:dyDescent="0.3">
      <c r="A23190">
        <v>23189</v>
      </c>
      <c r="B23190" t="s">
        <v>22537</v>
      </c>
      <c r="C23190" t="s">
        <v>23323</v>
      </c>
      <c r="D23190" t="s">
        <v>23323</v>
      </c>
      <c r="E23190">
        <v>1392081193</v>
      </c>
    </row>
    <row r="23191" spans="1:5" x14ac:dyDescent="0.3">
      <c r="A23191">
        <v>23190</v>
      </c>
      <c r="B23191" t="s">
        <v>22537</v>
      </c>
      <c r="C23191" t="s">
        <v>23323</v>
      </c>
      <c r="D23191" t="s">
        <v>23331</v>
      </c>
      <c r="E23191">
        <v>1392471298</v>
      </c>
    </row>
    <row r="23192" spans="1:5" x14ac:dyDescent="0.3">
      <c r="A23192">
        <v>23191</v>
      </c>
      <c r="B23192" t="s">
        <v>22537</v>
      </c>
      <c r="C23192" t="s">
        <v>23323</v>
      </c>
      <c r="D23192" t="s">
        <v>23332</v>
      </c>
      <c r="E23192">
        <v>1392003396</v>
      </c>
    </row>
    <row r="23193" spans="1:5" x14ac:dyDescent="0.3">
      <c r="A23193">
        <v>23192</v>
      </c>
      <c r="B23193" t="s">
        <v>22537</v>
      </c>
      <c r="C23193" t="s">
        <v>23323</v>
      </c>
      <c r="D23193" t="s">
        <v>23333</v>
      </c>
      <c r="E23193">
        <v>1392760554</v>
      </c>
    </row>
    <row r="23194" spans="1:5" x14ac:dyDescent="0.3">
      <c r="A23194">
        <v>23193</v>
      </c>
      <c r="B23194" t="s">
        <v>22537</v>
      </c>
      <c r="C23194" t="s">
        <v>23323</v>
      </c>
      <c r="D23194" t="s">
        <v>23334</v>
      </c>
      <c r="E23194">
        <v>1392037074</v>
      </c>
    </row>
    <row r="23195" spans="1:5" x14ac:dyDescent="0.3">
      <c r="A23195">
        <v>23194</v>
      </c>
      <c r="B23195" t="s">
        <v>22537</v>
      </c>
      <c r="C23195" t="s">
        <v>23323</v>
      </c>
      <c r="D23195" t="s">
        <v>23335</v>
      </c>
      <c r="E23195">
        <v>1392003321</v>
      </c>
    </row>
    <row r="23196" spans="1:5" x14ac:dyDescent="0.3">
      <c r="A23196">
        <v>23195</v>
      </c>
      <c r="B23196" t="s">
        <v>22537</v>
      </c>
      <c r="C23196" t="s">
        <v>23323</v>
      </c>
      <c r="D23196" t="s">
        <v>23336</v>
      </c>
      <c r="E23196">
        <v>1392521875</v>
      </c>
    </row>
    <row r="23197" spans="1:5" x14ac:dyDescent="0.3">
      <c r="A23197">
        <v>23196</v>
      </c>
      <c r="B23197" t="s">
        <v>22537</v>
      </c>
      <c r="C23197" t="s">
        <v>23323</v>
      </c>
      <c r="D23197" t="s">
        <v>23337</v>
      </c>
      <c r="E23197">
        <v>1392003544</v>
      </c>
    </row>
    <row r="23198" spans="1:5" x14ac:dyDescent="0.3">
      <c r="A23198">
        <v>23197</v>
      </c>
      <c r="B23198" t="s">
        <v>22537</v>
      </c>
      <c r="C23198" t="s">
        <v>23338</v>
      </c>
      <c r="D23198" t="s">
        <v>23339</v>
      </c>
      <c r="E23198">
        <v>1392003260</v>
      </c>
    </row>
    <row r="23199" spans="1:5" x14ac:dyDescent="0.3">
      <c r="A23199">
        <v>23198</v>
      </c>
      <c r="B23199" t="s">
        <v>22537</v>
      </c>
      <c r="C23199" t="s">
        <v>23338</v>
      </c>
      <c r="D23199" t="s">
        <v>23340</v>
      </c>
      <c r="E23199">
        <v>1392999990</v>
      </c>
    </row>
    <row r="23200" spans="1:5" x14ac:dyDescent="0.3">
      <c r="A23200">
        <v>23199</v>
      </c>
      <c r="B23200" t="s">
        <v>22537</v>
      </c>
      <c r="C23200" t="s">
        <v>23338</v>
      </c>
      <c r="D23200" t="s">
        <v>23341</v>
      </c>
      <c r="E23200">
        <v>1392003450</v>
      </c>
    </row>
    <row r="23201" spans="1:5" x14ac:dyDescent="0.3">
      <c r="A23201">
        <v>23200</v>
      </c>
      <c r="B23201" t="s">
        <v>22537</v>
      </c>
      <c r="C23201" t="s">
        <v>23338</v>
      </c>
      <c r="D23201" t="s">
        <v>23342</v>
      </c>
      <c r="E23201">
        <v>1392761843</v>
      </c>
    </row>
    <row r="23202" spans="1:5" x14ac:dyDescent="0.3">
      <c r="A23202">
        <v>23201</v>
      </c>
      <c r="B23202" t="s">
        <v>22537</v>
      </c>
      <c r="C23202" t="s">
        <v>23338</v>
      </c>
      <c r="D23202" t="s">
        <v>23343</v>
      </c>
      <c r="E23202">
        <v>1392000586</v>
      </c>
    </row>
    <row r="23203" spans="1:5" x14ac:dyDescent="0.3">
      <c r="A23203">
        <v>23202</v>
      </c>
      <c r="B23203" t="s">
        <v>22537</v>
      </c>
      <c r="C23203" t="s">
        <v>23338</v>
      </c>
      <c r="D23203" t="s">
        <v>23344</v>
      </c>
      <c r="E23203">
        <v>1392003494</v>
      </c>
    </row>
    <row r="23204" spans="1:5" x14ac:dyDescent="0.3">
      <c r="A23204">
        <v>23203</v>
      </c>
      <c r="B23204" t="s">
        <v>22537</v>
      </c>
      <c r="C23204" t="s">
        <v>23338</v>
      </c>
      <c r="D23204" t="s">
        <v>23345</v>
      </c>
      <c r="E23204">
        <v>1392085500</v>
      </c>
    </row>
    <row r="23205" spans="1:5" x14ac:dyDescent="0.3">
      <c r="A23205">
        <v>23204</v>
      </c>
      <c r="B23205" t="s">
        <v>22537</v>
      </c>
      <c r="C23205" t="s">
        <v>23338</v>
      </c>
      <c r="D23205" t="s">
        <v>23346</v>
      </c>
      <c r="E23205">
        <v>1392003132</v>
      </c>
    </row>
    <row r="23206" spans="1:5" x14ac:dyDescent="0.3">
      <c r="A23206">
        <v>23205</v>
      </c>
      <c r="B23206" t="s">
        <v>22537</v>
      </c>
      <c r="C23206" t="s">
        <v>23338</v>
      </c>
      <c r="D23206" t="s">
        <v>23347</v>
      </c>
      <c r="E23206">
        <v>1392003246</v>
      </c>
    </row>
    <row r="23207" spans="1:5" x14ac:dyDescent="0.3">
      <c r="A23207">
        <v>23206</v>
      </c>
      <c r="B23207" t="s">
        <v>22537</v>
      </c>
      <c r="C23207" t="s">
        <v>23338</v>
      </c>
      <c r="D23207" t="s">
        <v>23348</v>
      </c>
      <c r="E23207">
        <v>1392003241</v>
      </c>
    </row>
    <row r="23208" spans="1:5" x14ac:dyDescent="0.3">
      <c r="A23208">
        <v>23207</v>
      </c>
      <c r="B23208" t="s">
        <v>22537</v>
      </c>
      <c r="C23208" t="s">
        <v>23338</v>
      </c>
      <c r="D23208" t="s">
        <v>23349</v>
      </c>
      <c r="E23208">
        <v>1392001207</v>
      </c>
    </row>
    <row r="23209" spans="1:5" x14ac:dyDescent="0.3">
      <c r="A23209">
        <v>23208</v>
      </c>
      <c r="B23209" t="s">
        <v>22537</v>
      </c>
      <c r="C23209" t="s">
        <v>23338</v>
      </c>
      <c r="D23209" t="s">
        <v>23350</v>
      </c>
      <c r="E23209">
        <v>1392003215</v>
      </c>
    </row>
    <row r="23210" spans="1:5" x14ac:dyDescent="0.3">
      <c r="A23210">
        <v>23209</v>
      </c>
      <c r="B23210" t="s">
        <v>22537</v>
      </c>
      <c r="C23210" t="s">
        <v>23338</v>
      </c>
      <c r="D23210" t="s">
        <v>23351</v>
      </c>
      <c r="E23210">
        <v>1392904313</v>
      </c>
    </row>
    <row r="23211" spans="1:5" x14ac:dyDescent="0.3">
      <c r="A23211">
        <v>23210</v>
      </c>
      <c r="B23211" t="s">
        <v>22537</v>
      </c>
      <c r="C23211" t="s">
        <v>23338</v>
      </c>
      <c r="D23211" t="s">
        <v>23338</v>
      </c>
      <c r="E23211">
        <v>1392954750</v>
      </c>
    </row>
    <row r="23212" spans="1:5" x14ac:dyDescent="0.3">
      <c r="A23212">
        <v>23211</v>
      </c>
      <c r="B23212" t="s">
        <v>22537</v>
      </c>
      <c r="C23212" t="s">
        <v>23338</v>
      </c>
      <c r="D23212" t="s">
        <v>23352</v>
      </c>
      <c r="E23212">
        <v>1392000313</v>
      </c>
    </row>
    <row r="23213" spans="1:5" x14ac:dyDescent="0.3">
      <c r="A23213">
        <v>23212</v>
      </c>
      <c r="B23213" t="s">
        <v>22537</v>
      </c>
      <c r="C23213" t="s">
        <v>23338</v>
      </c>
      <c r="D23213" t="s">
        <v>23353</v>
      </c>
      <c r="E23213">
        <v>1392003436</v>
      </c>
    </row>
    <row r="23214" spans="1:5" x14ac:dyDescent="0.3">
      <c r="A23214">
        <v>23213</v>
      </c>
      <c r="B23214" t="s">
        <v>22537</v>
      </c>
      <c r="C23214" t="s">
        <v>23338</v>
      </c>
      <c r="D23214" t="s">
        <v>23354</v>
      </c>
      <c r="E23214">
        <v>1392003081</v>
      </c>
    </row>
    <row r="23215" spans="1:5" x14ac:dyDescent="0.3">
      <c r="A23215">
        <v>23214</v>
      </c>
      <c r="B23215" t="s">
        <v>22537</v>
      </c>
      <c r="C23215" t="s">
        <v>23338</v>
      </c>
      <c r="D23215" t="s">
        <v>23355</v>
      </c>
      <c r="E23215">
        <v>1392665556</v>
      </c>
    </row>
    <row r="23216" spans="1:5" x14ac:dyDescent="0.3">
      <c r="A23216">
        <v>23215</v>
      </c>
      <c r="B23216" t="s">
        <v>22537</v>
      </c>
      <c r="C23216" t="s">
        <v>23338</v>
      </c>
      <c r="D23216" t="s">
        <v>23356</v>
      </c>
      <c r="E23216">
        <v>1392003457</v>
      </c>
    </row>
    <row r="23217" spans="1:5" x14ac:dyDescent="0.3">
      <c r="A23217">
        <v>23216</v>
      </c>
      <c r="B23217" t="s">
        <v>22537</v>
      </c>
      <c r="C23217" t="s">
        <v>23338</v>
      </c>
      <c r="D23217" t="s">
        <v>23357</v>
      </c>
      <c r="E23217">
        <v>1392920586</v>
      </c>
    </row>
    <row r="23218" spans="1:5" x14ac:dyDescent="0.3">
      <c r="A23218">
        <v>23217</v>
      </c>
      <c r="B23218" t="s">
        <v>22537</v>
      </c>
      <c r="C23218" t="s">
        <v>23338</v>
      </c>
      <c r="D23218" t="s">
        <v>23358</v>
      </c>
      <c r="E23218">
        <v>1392820005</v>
      </c>
    </row>
    <row r="23219" spans="1:5" x14ac:dyDescent="0.3">
      <c r="A23219">
        <v>23218</v>
      </c>
      <c r="B23219" t="s">
        <v>22537</v>
      </c>
      <c r="C23219" t="s">
        <v>23338</v>
      </c>
      <c r="D23219" t="s">
        <v>23359</v>
      </c>
      <c r="E23219">
        <v>1392389367</v>
      </c>
    </row>
    <row r="23220" spans="1:5" x14ac:dyDescent="0.3">
      <c r="A23220">
        <v>23219</v>
      </c>
      <c r="B23220" t="s">
        <v>22537</v>
      </c>
      <c r="C23220" t="s">
        <v>23338</v>
      </c>
      <c r="D23220" t="s">
        <v>23360</v>
      </c>
      <c r="E23220">
        <v>1392939800</v>
      </c>
    </row>
    <row r="23221" spans="1:5" x14ac:dyDescent="0.3">
      <c r="A23221">
        <v>23220</v>
      </c>
      <c r="B23221" t="s">
        <v>22537</v>
      </c>
      <c r="C23221" t="s">
        <v>23361</v>
      </c>
      <c r="D23221" t="s">
        <v>23362</v>
      </c>
      <c r="E23221">
        <v>1392003169</v>
      </c>
    </row>
    <row r="23222" spans="1:5" x14ac:dyDescent="0.3">
      <c r="A23222">
        <v>23221</v>
      </c>
      <c r="B23222" t="s">
        <v>22537</v>
      </c>
      <c r="C23222" t="s">
        <v>23361</v>
      </c>
      <c r="D23222" t="s">
        <v>23363</v>
      </c>
      <c r="E23222">
        <v>1392411015</v>
      </c>
    </row>
    <row r="23223" spans="1:5" x14ac:dyDescent="0.3">
      <c r="A23223">
        <v>23222</v>
      </c>
      <c r="B23223" t="s">
        <v>22537</v>
      </c>
      <c r="C23223" t="s">
        <v>23361</v>
      </c>
      <c r="D23223" t="s">
        <v>23364</v>
      </c>
      <c r="E23223">
        <v>1392613742</v>
      </c>
    </row>
    <row r="23224" spans="1:5" x14ac:dyDescent="0.3">
      <c r="A23224">
        <v>23223</v>
      </c>
      <c r="B23224" t="s">
        <v>22537</v>
      </c>
      <c r="C23224" t="s">
        <v>23361</v>
      </c>
      <c r="D23224" t="s">
        <v>23365</v>
      </c>
      <c r="E23224">
        <v>1392462580</v>
      </c>
    </row>
    <row r="23225" spans="1:5" x14ac:dyDescent="0.3">
      <c r="A23225">
        <v>23224</v>
      </c>
      <c r="B23225" t="s">
        <v>22537</v>
      </c>
      <c r="C23225" t="s">
        <v>23361</v>
      </c>
      <c r="D23225" t="s">
        <v>23366</v>
      </c>
      <c r="E23225">
        <v>1392029438</v>
      </c>
    </row>
    <row r="23226" spans="1:5" x14ac:dyDescent="0.3">
      <c r="A23226">
        <v>23225</v>
      </c>
      <c r="B23226" t="s">
        <v>22537</v>
      </c>
      <c r="C23226" t="s">
        <v>23361</v>
      </c>
      <c r="D23226" t="s">
        <v>23367</v>
      </c>
      <c r="E23226">
        <v>1392320952</v>
      </c>
    </row>
    <row r="23227" spans="1:5" x14ac:dyDescent="0.3">
      <c r="A23227">
        <v>23226</v>
      </c>
      <c r="B23227" t="s">
        <v>22537</v>
      </c>
      <c r="C23227" t="s">
        <v>23361</v>
      </c>
      <c r="D23227" t="s">
        <v>23368</v>
      </c>
      <c r="E23227">
        <v>1392007461</v>
      </c>
    </row>
    <row r="23228" spans="1:5" x14ac:dyDescent="0.3">
      <c r="A23228">
        <v>23227</v>
      </c>
      <c r="B23228" t="s">
        <v>22537</v>
      </c>
      <c r="C23228" t="s">
        <v>23361</v>
      </c>
      <c r="D23228" t="s">
        <v>23369</v>
      </c>
      <c r="E23228">
        <v>1392554480</v>
      </c>
    </row>
    <row r="23229" spans="1:5" x14ac:dyDescent="0.3">
      <c r="A23229">
        <v>23228</v>
      </c>
      <c r="B23229" t="s">
        <v>22537</v>
      </c>
      <c r="C23229" t="s">
        <v>23361</v>
      </c>
      <c r="D23229" t="s">
        <v>23370</v>
      </c>
      <c r="E23229">
        <v>1392003471</v>
      </c>
    </row>
    <row r="23230" spans="1:5" x14ac:dyDescent="0.3">
      <c r="A23230">
        <v>23229</v>
      </c>
      <c r="B23230" t="s">
        <v>22537</v>
      </c>
      <c r="C23230" t="s">
        <v>23361</v>
      </c>
      <c r="D23230" t="s">
        <v>23371</v>
      </c>
      <c r="E23230">
        <v>1392299085</v>
      </c>
    </row>
    <row r="23231" spans="1:5" x14ac:dyDescent="0.3">
      <c r="A23231">
        <v>23230</v>
      </c>
      <c r="B23231" t="s">
        <v>22537</v>
      </c>
      <c r="C23231" t="s">
        <v>23361</v>
      </c>
      <c r="D23231" t="s">
        <v>23372</v>
      </c>
      <c r="E23231">
        <v>1392003221</v>
      </c>
    </row>
    <row r="23232" spans="1:5" x14ac:dyDescent="0.3">
      <c r="A23232">
        <v>23231</v>
      </c>
      <c r="B23232" t="s">
        <v>22537</v>
      </c>
      <c r="C23232" t="s">
        <v>23361</v>
      </c>
      <c r="D23232" t="s">
        <v>23373</v>
      </c>
      <c r="E23232">
        <v>1392003540</v>
      </c>
    </row>
    <row r="23233" spans="1:5" x14ac:dyDescent="0.3">
      <c r="A23233">
        <v>23232</v>
      </c>
      <c r="B23233" t="s">
        <v>22537</v>
      </c>
      <c r="C23233" t="s">
        <v>23361</v>
      </c>
      <c r="D23233" t="s">
        <v>23374</v>
      </c>
      <c r="E23233">
        <v>1392102097</v>
      </c>
    </row>
    <row r="23234" spans="1:5" x14ac:dyDescent="0.3">
      <c r="A23234">
        <v>23233</v>
      </c>
      <c r="B23234" t="s">
        <v>22537</v>
      </c>
      <c r="C23234" t="s">
        <v>23361</v>
      </c>
      <c r="D23234" t="s">
        <v>23375</v>
      </c>
      <c r="E23234">
        <v>1392583118</v>
      </c>
    </row>
    <row r="23235" spans="1:5" x14ac:dyDescent="0.3">
      <c r="A23235">
        <v>23234</v>
      </c>
      <c r="B23235" t="s">
        <v>22537</v>
      </c>
      <c r="C23235" t="s">
        <v>23361</v>
      </c>
      <c r="D23235" t="s">
        <v>23376</v>
      </c>
      <c r="E23235">
        <v>1392003297</v>
      </c>
    </row>
    <row r="23236" spans="1:5" x14ac:dyDescent="0.3">
      <c r="A23236">
        <v>23235</v>
      </c>
      <c r="B23236" t="s">
        <v>22537</v>
      </c>
      <c r="C23236" t="s">
        <v>23361</v>
      </c>
      <c r="D23236" t="s">
        <v>23377</v>
      </c>
      <c r="E23236">
        <v>1392839162</v>
      </c>
    </row>
    <row r="23237" spans="1:5" x14ac:dyDescent="0.3">
      <c r="A23237">
        <v>23236</v>
      </c>
      <c r="B23237" t="s">
        <v>22537</v>
      </c>
      <c r="C23237" t="s">
        <v>23361</v>
      </c>
      <c r="D23237" t="s">
        <v>23378</v>
      </c>
      <c r="E23237">
        <v>1392003136</v>
      </c>
    </row>
    <row r="23238" spans="1:5" x14ac:dyDescent="0.3">
      <c r="A23238">
        <v>23237</v>
      </c>
      <c r="B23238" t="s">
        <v>22537</v>
      </c>
      <c r="C23238" t="s">
        <v>23361</v>
      </c>
      <c r="D23238" t="s">
        <v>23379</v>
      </c>
      <c r="E23238">
        <v>1392591354</v>
      </c>
    </row>
    <row r="23239" spans="1:5" x14ac:dyDescent="0.3">
      <c r="A23239">
        <v>23238</v>
      </c>
      <c r="B23239" t="s">
        <v>22537</v>
      </c>
      <c r="C23239" t="s">
        <v>23361</v>
      </c>
      <c r="D23239" t="s">
        <v>23361</v>
      </c>
      <c r="E23239">
        <v>1392003477</v>
      </c>
    </row>
    <row r="23240" spans="1:5" x14ac:dyDescent="0.3">
      <c r="A23240">
        <v>23239</v>
      </c>
      <c r="B23240" t="s">
        <v>22537</v>
      </c>
      <c r="C23240" t="s">
        <v>23361</v>
      </c>
      <c r="D23240" t="s">
        <v>23380</v>
      </c>
      <c r="E23240">
        <v>1392551931</v>
      </c>
    </row>
    <row r="23241" spans="1:5" x14ac:dyDescent="0.3">
      <c r="A23241">
        <v>23240</v>
      </c>
      <c r="B23241" t="s">
        <v>22537</v>
      </c>
      <c r="C23241" t="s">
        <v>23361</v>
      </c>
      <c r="D23241" t="s">
        <v>23381</v>
      </c>
      <c r="E23241">
        <v>1392999972</v>
      </c>
    </row>
    <row r="23242" spans="1:5" x14ac:dyDescent="0.3">
      <c r="A23242">
        <v>23241</v>
      </c>
      <c r="B23242" t="s">
        <v>22537</v>
      </c>
      <c r="C23242" t="s">
        <v>23361</v>
      </c>
      <c r="D23242" t="s">
        <v>23382</v>
      </c>
      <c r="E23242">
        <v>1392091635</v>
      </c>
    </row>
    <row r="23243" spans="1:5" x14ac:dyDescent="0.3">
      <c r="A23243">
        <v>23242</v>
      </c>
      <c r="B23243" t="s">
        <v>22537</v>
      </c>
      <c r="C23243" t="s">
        <v>23361</v>
      </c>
      <c r="D23243" t="s">
        <v>23383</v>
      </c>
      <c r="E23243">
        <v>1392003314</v>
      </c>
    </row>
    <row r="23244" spans="1:5" x14ac:dyDescent="0.3">
      <c r="A23244">
        <v>23243</v>
      </c>
      <c r="B23244" t="s">
        <v>22537</v>
      </c>
      <c r="C23244" t="s">
        <v>23361</v>
      </c>
      <c r="D23244" t="s">
        <v>23384</v>
      </c>
      <c r="E23244">
        <v>1392003417</v>
      </c>
    </row>
    <row r="23245" spans="1:5" x14ac:dyDescent="0.3">
      <c r="A23245">
        <v>23244</v>
      </c>
      <c r="B23245" t="s">
        <v>22537</v>
      </c>
      <c r="C23245" t="s">
        <v>23361</v>
      </c>
      <c r="D23245" t="s">
        <v>23385</v>
      </c>
      <c r="E23245">
        <v>1392003385</v>
      </c>
    </row>
    <row r="23246" spans="1:5" x14ac:dyDescent="0.3">
      <c r="A23246">
        <v>23245</v>
      </c>
      <c r="B23246" t="s">
        <v>22537</v>
      </c>
      <c r="C23246" t="s">
        <v>23361</v>
      </c>
      <c r="D23246" t="s">
        <v>23386</v>
      </c>
      <c r="E23246">
        <v>1392003512</v>
      </c>
    </row>
    <row r="23247" spans="1:5" x14ac:dyDescent="0.3">
      <c r="A23247">
        <v>23246</v>
      </c>
      <c r="B23247" t="s">
        <v>22537</v>
      </c>
      <c r="C23247" t="s">
        <v>23361</v>
      </c>
      <c r="D23247" t="s">
        <v>23387</v>
      </c>
      <c r="E23247">
        <v>1392279515</v>
      </c>
    </row>
    <row r="23248" spans="1:5" x14ac:dyDescent="0.3">
      <c r="A23248">
        <v>23247</v>
      </c>
      <c r="B23248" t="s">
        <v>22537</v>
      </c>
      <c r="C23248" t="s">
        <v>23388</v>
      </c>
      <c r="D23248" t="s">
        <v>23389</v>
      </c>
      <c r="E23248">
        <v>1392727709</v>
      </c>
    </row>
    <row r="23249" spans="1:5" x14ac:dyDescent="0.3">
      <c r="A23249">
        <v>23248</v>
      </c>
      <c r="B23249" t="s">
        <v>22537</v>
      </c>
      <c r="C23249" t="s">
        <v>23388</v>
      </c>
      <c r="D23249" t="s">
        <v>23390</v>
      </c>
      <c r="E23249">
        <v>1392763646</v>
      </c>
    </row>
    <row r="23250" spans="1:5" x14ac:dyDescent="0.3">
      <c r="A23250">
        <v>23249</v>
      </c>
      <c r="B23250" t="s">
        <v>22537</v>
      </c>
      <c r="C23250" t="s">
        <v>23388</v>
      </c>
      <c r="D23250" t="s">
        <v>23391</v>
      </c>
      <c r="E23250">
        <v>1392918777</v>
      </c>
    </row>
    <row r="23251" spans="1:5" x14ac:dyDescent="0.3">
      <c r="A23251">
        <v>23250</v>
      </c>
      <c r="B23251" t="s">
        <v>22537</v>
      </c>
      <c r="C23251" t="s">
        <v>23388</v>
      </c>
      <c r="D23251" t="s">
        <v>23392</v>
      </c>
      <c r="E23251">
        <v>1392003274</v>
      </c>
    </row>
    <row r="23252" spans="1:5" x14ac:dyDescent="0.3">
      <c r="A23252">
        <v>23251</v>
      </c>
      <c r="B23252" t="s">
        <v>22537</v>
      </c>
      <c r="C23252" t="s">
        <v>23388</v>
      </c>
      <c r="D23252" t="s">
        <v>23393</v>
      </c>
      <c r="E23252">
        <v>1392117396</v>
      </c>
    </row>
    <row r="23253" spans="1:5" x14ac:dyDescent="0.3">
      <c r="A23253">
        <v>23252</v>
      </c>
      <c r="B23253" t="s">
        <v>22537</v>
      </c>
      <c r="C23253" t="s">
        <v>23388</v>
      </c>
      <c r="D23253" t="s">
        <v>23394</v>
      </c>
      <c r="E23253">
        <v>1392999987</v>
      </c>
    </row>
    <row r="23254" spans="1:5" x14ac:dyDescent="0.3">
      <c r="A23254">
        <v>23253</v>
      </c>
      <c r="B23254" t="s">
        <v>22537</v>
      </c>
      <c r="C23254" t="s">
        <v>23388</v>
      </c>
      <c r="D23254" t="s">
        <v>22951</v>
      </c>
      <c r="E23254">
        <v>1392003421</v>
      </c>
    </row>
    <row r="23255" spans="1:5" x14ac:dyDescent="0.3">
      <c r="A23255">
        <v>23254</v>
      </c>
      <c r="B23255" t="s">
        <v>22537</v>
      </c>
      <c r="C23255" t="s">
        <v>23388</v>
      </c>
      <c r="D23255" t="s">
        <v>23395</v>
      </c>
      <c r="E23255">
        <v>1392003429</v>
      </c>
    </row>
    <row r="23256" spans="1:5" x14ac:dyDescent="0.3">
      <c r="A23256">
        <v>23255</v>
      </c>
      <c r="B23256" t="s">
        <v>22537</v>
      </c>
      <c r="C23256" t="s">
        <v>23388</v>
      </c>
      <c r="D23256" t="s">
        <v>23396</v>
      </c>
      <c r="E23256">
        <v>1392003370</v>
      </c>
    </row>
    <row r="23257" spans="1:5" x14ac:dyDescent="0.3">
      <c r="A23257">
        <v>23256</v>
      </c>
      <c r="B23257" t="s">
        <v>22537</v>
      </c>
      <c r="C23257" t="s">
        <v>23388</v>
      </c>
      <c r="D23257" t="s">
        <v>23397</v>
      </c>
      <c r="E23257">
        <v>1392702415</v>
      </c>
    </row>
    <row r="23258" spans="1:5" x14ac:dyDescent="0.3">
      <c r="A23258">
        <v>23257</v>
      </c>
      <c r="B23258" t="s">
        <v>22537</v>
      </c>
      <c r="C23258" t="s">
        <v>23388</v>
      </c>
      <c r="D23258" t="s">
        <v>23398</v>
      </c>
      <c r="E23258">
        <v>1392003060</v>
      </c>
    </row>
    <row r="23259" spans="1:5" x14ac:dyDescent="0.3">
      <c r="A23259">
        <v>23258</v>
      </c>
      <c r="B23259" t="s">
        <v>22537</v>
      </c>
      <c r="C23259" t="s">
        <v>23388</v>
      </c>
      <c r="D23259" t="s">
        <v>23399</v>
      </c>
      <c r="E23259">
        <v>1392003300</v>
      </c>
    </row>
    <row r="23260" spans="1:5" x14ac:dyDescent="0.3">
      <c r="A23260">
        <v>23259</v>
      </c>
      <c r="B23260" t="s">
        <v>22537</v>
      </c>
      <c r="C23260" t="s">
        <v>23388</v>
      </c>
      <c r="D23260" t="s">
        <v>23291</v>
      </c>
      <c r="E23260">
        <v>1392003287</v>
      </c>
    </row>
    <row r="23261" spans="1:5" x14ac:dyDescent="0.3">
      <c r="A23261">
        <v>23260</v>
      </c>
      <c r="B23261" t="s">
        <v>22537</v>
      </c>
      <c r="C23261" t="s">
        <v>23388</v>
      </c>
      <c r="D23261" t="s">
        <v>23400</v>
      </c>
      <c r="E23261">
        <v>1392003379</v>
      </c>
    </row>
    <row r="23262" spans="1:5" x14ac:dyDescent="0.3">
      <c r="A23262">
        <v>23261</v>
      </c>
      <c r="B23262" t="s">
        <v>22537</v>
      </c>
      <c r="C23262" t="s">
        <v>23388</v>
      </c>
      <c r="D23262" t="s">
        <v>23401</v>
      </c>
      <c r="E23262">
        <v>1392003443</v>
      </c>
    </row>
    <row r="23263" spans="1:5" x14ac:dyDescent="0.3">
      <c r="A23263">
        <v>23262</v>
      </c>
      <c r="B23263" t="s">
        <v>22537</v>
      </c>
      <c r="C23263" t="s">
        <v>23388</v>
      </c>
      <c r="D23263" t="s">
        <v>23402</v>
      </c>
      <c r="E23263">
        <v>1392471189</v>
      </c>
    </row>
    <row r="23264" spans="1:5" x14ac:dyDescent="0.3">
      <c r="A23264">
        <v>23263</v>
      </c>
      <c r="B23264" t="s">
        <v>22537</v>
      </c>
      <c r="C23264" t="s">
        <v>23388</v>
      </c>
      <c r="D23264" t="s">
        <v>23403</v>
      </c>
      <c r="E23264">
        <v>1392003372</v>
      </c>
    </row>
    <row r="23265" spans="1:5" x14ac:dyDescent="0.3">
      <c r="A23265">
        <v>23264</v>
      </c>
      <c r="B23265" t="s">
        <v>22537</v>
      </c>
      <c r="C23265" t="s">
        <v>23388</v>
      </c>
      <c r="D23265" t="s">
        <v>23404</v>
      </c>
      <c r="E23265">
        <v>1392003543</v>
      </c>
    </row>
    <row r="23266" spans="1:5" x14ac:dyDescent="0.3">
      <c r="A23266">
        <v>23265</v>
      </c>
      <c r="B23266" t="s">
        <v>22537</v>
      </c>
      <c r="C23266" t="s">
        <v>23388</v>
      </c>
      <c r="D23266" t="s">
        <v>23405</v>
      </c>
      <c r="E23266">
        <v>1392003470</v>
      </c>
    </row>
    <row r="23267" spans="1:5" x14ac:dyDescent="0.3">
      <c r="A23267">
        <v>23266</v>
      </c>
      <c r="B23267" t="s">
        <v>22537</v>
      </c>
      <c r="C23267" t="s">
        <v>23388</v>
      </c>
      <c r="D23267" t="s">
        <v>23406</v>
      </c>
      <c r="E23267">
        <v>1392948850</v>
      </c>
    </row>
    <row r="23268" spans="1:5" x14ac:dyDescent="0.3">
      <c r="A23268">
        <v>23267</v>
      </c>
      <c r="B23268" t="s">
        <v>22537</v>
      </c>
      <c r="C23268" t="s">
        <v>23388</v>
      </c>
      <c r="D23268" t="s">
        <v>22800</v>
      </c>
      <c r="E23268">
        <v>1392003271</v>
      </c>
    </row>
    <row r="23269" spans="1:5" x14ac:dyDescent="0.3">
      <c r="A23269">
        <v>23268</v>
      </c>
      <c r="B23269" t="s">
        <v>22537</v>
      </c>
      <c r="C23269" t="s">
        <v>23388</v>
      </c>
      <c r="D23269" t="s">
        <v>23407</v>
      </c>
      <c r="E23269">
        <v>1392496071</v>
      </c>
    </row>
    <row r="23270" spans="1:5" x14ac:dyDescent="0.3">
      <c r="A23270">
        <v>23269</v>
      </c>
      <c r="B23270" t="s">
        <v>22537</v>
      </c>
      <c r="C23270" t="s">
        <v>23388</v>
      </c>
      <c r="D23270" t="s">
        <v>23350</v>
      </c>
      <c r="E23270">
        <v>1392003214</v>
      </c>
    </row>
    <row r="23271" spans="1:5" x14ac:dyDescent="0.3">
      <c r="A23271">
        <v>23270</v>
      </c>
      <c r="B23271" t="s">
        <v>22537</v>
      </c>
      <c r="C23271" t="s">
        <v>23388</v>
      </c>
      <c r="D23271" t="s">
        <v>23408</v>
      </c>
      <c r="E23271">
        <v>1392003269</v>
      </c>
    </row>
    <row r="23272" spans="1:5" x14ac:dyDescent="0.3">
      <c r="A23272">
        <v>23271</v>
      </c>
      <c r="B23272" t="s">
        <v>22537</v>
      </c>
      <c r="C23272" t="s">
        <v>23388</v>
      </c>
      <c r="D23272" t="s">
        <v>23409</v>
      </c>
      <c r="E23272">
        <v>1392993634</v>
      </c>
    </row>
    <row r="23273" spans="1:5" x14ac:dyDescent="0.3">
      <c r="A23273">
        <v>23272</v>
      </c>
      <c r="B23273" t="s">
        <v>22537</v>
      </c>
      <c r="C23273" t="s">
        <v>23388</v>
      </c>
      <c r="D23273" t="s">
        <v>23388</v>
      </c>
      <c r="E23273">
        <v>1392419823</v>
      </c>
    </row>
    <row r="23274" spans="1:5" x14ac:dyDescent="0.3">
      <c r="A23274">
        <v>23273</v>
      </c>
      <c r="B23274" t="s">
        <v>22537</v>
      </c>
      <c r="C23274" t="s">
        <v>23388</v>
      </c>
      <c r="D23274" t="s">
        <v>23410</v>
      </c>
      <c r="E23274">
        <v>1392003332</v>
      </c>
    </row>
    <row r="23275" spans="1:5" x14ac:dyDescent="0.3">
      <c r="A23275">
        <v>23274</v>
      </c>
      <c r="B23275" t="s">
        <v>22537</v>
      </c>
      <c r="C23275" t="s">
        <v>23388</v>
      </c>
      <c r="D23275" t="s">
        <v>22699</v>
      </c>
      <c r="E23275">
        <v>1392003291</v>
      </c>
    </row>
    <row r="23276" spans="1:5" x14ac:dyDescent="0.3">
      <c r="A23276">
        <v>23275</v>
      </c>
      <c r="B23276" t="s">
        <v>22537</v>
      </c>
      <c r="C23276" t="s">
        <v>23388</v>
      </c>
      <c r="D23276" t="s">
        <v>23411</v>
      </c>
      <c r="E23276">
        <v>1392764326</v>
      </c>
    </row>
    <row r="23277" spans="1:5" x14ac:dyDescent="0.3">
      <c r="A23277">
        <v>23276</v>
      </c>
      <c r="B23277" t="s">
        <v>22537</v>
      </c>
      <c r="C23277" t="s">
        <v>23388</v>
      </c>
      <c r="D23277" t="s">
        <v>23412</v>
      </c>
      <c r="E23277">
        <v>1392003335</v>
      </c>
    </row>
    <row r="23278" spans="1:5" x14ac:dyDescent="0.3">
      <c r="A23278">
        <v>23277</v>
      </c>
      <c r="B23278" t="s">
        <v>22537</v>
      </c>
      <c r="C23278" t="s">
        <v>23388</v>
      </c>
      <c r="D23278" t="s">
        <v>23413</v>
      </c>
      <c r="E23278">
        <v>1392003111</v>
      </c>
    </row>
    <row r="23279" spans="1:5" x14ac:dyDescent="0.3">
      <c r="A23279">
        <v>23278</v>
      </c>
      <c r="B23279" t="s">
        <v>22537</v>
      </c>
      <c r="C23279" t="s">
        <v>23388</v>
      </c>
      <c r="D23279" t="s">
        <v>23414</v>
      </c>
      <c r="E23279">
        <v>1392003452</v>
      </c>
    </row>
    <row r="23280" spans="1:5" x14ac:dyDescent="0.3">
      <c r="A23280">
        <v>23279</v>
      </c>
      <c r="B23280" t="s">
        <v>22537</v>
      </c>
      <c r="C23280" t="s">
        <v>23388</v>
      </c>
      <c r="D23280" t="s">
        <v>23415</v>
      </c>
      <c r="E23280">
        <v>1392366184</v>
      </c>
    </row>
    <row r="23281" spans="1:5" x14ac:dyDescent="0.3">
      <c r="A23281">
        <v>23280</v>
      </c>
      <c r="B23281" t="s">
        <v>22537</v>
      </c>
      <c r="C23281" t="s">
        <v>23388</v>
      </c>
      <c r="D23281" t="s">
        <v>22943</v>
      </c>
      <c r="E23281">
        <v>1392283998</v>
      </c>
    </row>
    <row r="23282" spans="1:5" x14ac:dyDescent="0.3">
      <c r="A23282">
        <v>23281</v>
      </c>
      <c r="B23282" t="s">
        <v>22537</v>
      </c>
      <c r="C23282" t="s">
        <v>23388</v>
      </c>
      <c r="D23282" t="s">
        <v>23416</v>
      </c>
      <c r="E23282">
        <v>1392000468</v>
      </c>
    </row>
    <row r="23283" spans="1:5" x14ac:dyDescent="0.3">
      <c r="A23283">
        <v>23282</v>
      </c>
      <c r="B23283" t="s">
        <v>22537</v>
      </c>
      <c r="C23283" t="s">
        <v>23388</v>
      </c>
      <c r="D23283" t="s">
        <v>23417</v>
      </c>
      <c r="E23283">
        <v>1392003061</v>
      </c>
    </row>
    <row r="23284" spans="1:5" x14ac:dyDescent="0.3">
      <c r="A23284">
        <v>23283</v>
      </c>
      <c r="B23284" t="s">
        <v>22537</v>
      </c>
      <c r="C23284" t="s">
        <v>23388</v>
      </c>
      <c r="D23284" t="s">
        <v>23418</v>
      </c>
      <c r="E23284">
        <v>1392173163</v>
      </c>
    </row>
    <row r="23285" spans="1:5" x14ac:dyDescent="0.3">
      <c r="A23285">
        <v>23284</v>
      </c>
      <c r="B23285" t="s">
        <v>22537</v>
      </c>
      <c r="C23285" t="s">
        <v>23388</v>
      </c>
      <c r="D23285" t="s">
        <v>23419</v>
      </c>
      <c r="E23285">
        <v>1392003256</v>
      </c>
    </row>
    <row r="23286" spans="1:5" x14ac:dyDescent="0.3">
      <c r="A23286">
        <v>23285</v>
      </c>
      <c r="B23286" t="s">
        <v>22537</v>
      </c>
      <c r="C23286" t="s">
        <v>23388</v>
      </c>
      <c r="D23286" t="s">
        <v>23420</v>
      </c>
      <c r="E23286">
        <v>1392001130</v>
      </c>
    </row>
    <row r="23287" spans="1:5" x14ac:dyDescent="0.3">
      <c r="A23287">
        <v>23286</v>
      </c>
      <c r="B23287" t="s">
        <v>22537</v>
      </c>
      <c r="C23287" t="s">
        <v>23421</v>
      </c>
      <c r="D23287" t="s">
        <v>23422</v>
      </c>
      <c r="E23287">
        <v>1392003093</v>
      </c>
    </row>
    <row r="23288" spans="1:5" x14ac:dyDescent="0.3">
      <c r="A23288">
        <v>23287</v>
      </c>
      <c r="B23288" t="s">
        <v>22537</v>
      </c>
      <c r="C23288" t="s">
        <v>23421</v>
      </c>
      <c r="D23288" t="s">
        <v>23423</v>
      </c>
      <c r="E23288">
        <v>1392532933</v>
      </c>
    </row>
    <row r="23289" spans="1:5" x14ac:dyDescent="0.3">
      <c r="A23289">
        <v>23288</v>
      </c>
      <c r="B23289" t="s">
        <v>22537</v>
      </c>
      <c r="C23289" t="s">
        <v>23421</v>
      </c>
      <c r="D23289" t="s">
        <v>23424</v>
      </c>
      <c r="E23289">
        <v>1392684338</v>
      </c>
    </row>
    <row r="23290" spans="1:5" x14ac:dyDescent="0.3">
      <c r="A23290">
        <v>23289</v>
      </c>
      <c r="B23290" t="s">
        <v>22537</v>
      </c>
      <c r="C23290" t="s">
        <v>23421</v>
      </c>
      <c r="D23290" t="s">
        <v>23425</v>
      </c>
      <c r="E23290">
        <v>1392003116</v>
      </c>
    </row>
    <row r="23291" spans="1:5" x14ac:dyDescent="0.3">
      <c r="A23291">
        <v>23290</v>
      </c>
      <c r="B23291" t="s">
        <v>22537</v>
      </c>
      <c r="C23291" t="s">
        <v>23421</v>
      </c>
      <c r="D23291" t="s">
        <v>22967</v>
      </c>
      <c r="E23291">
        <v>1392003378</v>
      </c>
    </row>
    <row r="23292" spans="1:5" x14ac:dyDescent="0.3">
      <c r="A23292">
        <v>23291</v>
      </c>
      <c r="B23292" t="s">
        <v>22537</v>
      </c>
      <c r="C23292" t="s">
        <v>23421</v>
      </c>
      <c r="D23292" t="s">
        <v>23426</v>
      </c>
      <c r="E23292">
        <v>1392003521</v>
      </c>
    </row>
    <row r="23293" spans="1:5" x14ac:dyDescent="0.3">
      <c r="A23293">
        <v>23292</v>
      </c>
      <c r="B23293" t="s">
        <v>22537</v>
      </c>
      <c r="C23293" t="s">
        <v>23421</v>
      </c>
      <c r="D23293" t="s">
        <v>23427</v>
      </c>
      <c r="E23293">
        <v>1392963312</v>
      </c>
    </row>
    <row r="23294" spans="1:5" x14ac:dyDescent="0.3">
      <c r="A23294">
        <v>23293</v>
      </c>
      <c r="B23294" t="s">
        <v>22537</v>
      </c>
      <c r="C23294" t="s">
        <v>23421</v>
      </c>
      <c r="D23294" t="s">
        <v>23421</v>
      </c>
      <c r="E23294">
        <v>1392618841</v>
      </c>
    </row>
    <row r="23295" spans="1:5" x14ac:dyDescent="0.3">
      <c r="A23295">
        <v>23294</v>
      </c>
      <c r="B23295" t="s">
        <v>22537</v>
      </c>
      <c r="C23295" t="s">
        <v>23421</v>
      </c>
      <c r="D23295" t="s">
        <v>23203</v>
      </c>
      <c r="E23295">
        <v>1392003123</v>
      </c>
    </row>
    <row r="23296" spans="1:5" x14ac:dyDescent="0.3">
      <c r="A23296">
        <v>23295</v>
      </c>
      <c r="B23296" t="s">
        <v>22537</v>
      </c>
      <c r="C23296" t="s">
        <v>23421</v>
      </c>
      <c r="D23296" t="s">
        <v>23428</v>
      </c>
      <c r="E23296">
        <v>1392009926</v>
      </c>
    </row>
    <row r="23297" spans="1:5" x14ac:dyDescent="0.3">
      <c r="A23297">
        <v>23296</v>
      </c>
      <c r="B23297" t="s">
        <v>22537</v>
      </c>
      <c r="C23297" t="s">
        <v>23421</v>
      </c>
      <c r="D23297" t="s">
        <v>23429</v>
      </c>
      <c r="E23297">
        <v>1392003498</v>
      </c>
    </row>
    <row r="23298" spans="1:5" x14ac:dyDescent="0.3">
      <c r="A23298">
        <v>23297</v>
      </c>
      <c r="B23298" t="s">
        <v>22537</v>
      </c>
      <c r="C23298" t="s">
        <v>23421</v>
      </c>
      <c r="D23298" t="s">
        <v>23430</v>
      </c>
      <c r="E23298">
        <v>1392003433</v>
      </c>
    </row>
    <row r="23299" spans="1:5" x14ac:dyDescent="0.3">
      <c r="A23299">
        <v>23298</v>
      </c>
      <c r="B23299" t="s">
        <v>22537</v>
      </c>
      <c r="C23299" t="s">
        <v>23421</v>
      </c>
      <c r="D23299" t="s">
        <v>23431</v>
      </c>
      <c r="E23299">
        <v>1392832096</v>
      </c>
    </row>
    <row r="23300" spans="1:5" x14ac:dyDescent="0.3">
      <c r="A23300">
        <v>23299</v>
      </c>
      <c r="B23300" t="s">
        <v>22537</v>
      </c>
      <c r="C23300" t="s">
        <v>23421</v>
      </c>
      <c r="D23300" t="s">
        <v>23432</v>
      </c>
      <c r="E23300">
        <v>1392003363</v>
      </c>
    </row>
    <row r="23301" spans="1:5" x14ac:dyDescent="0.3">
      <c r="A23301">
        <v>23300</v>
      </c>
      <c r="B23301" t="s">
        <v>22537</v>
      </c>
      <c r="C23301" t="s">
        <v>23433</v>
      </c>
      <c r="D23301" t="s">
        <v>23434</v>
      </c>
      <c r="E23301">
        <v>1392046664</v>
      </c>
    </row>
    <row r="23302" spans="1:5" x14ac:dyDescent="0.3">
      <c r="A23302">
        <v>23301</v>
      </c>
      <c r="B23302" t="s">
        <v>22537</v>
      </c>
      <c r="C23302" t="s">
        <v>23433</v>
      </c>
      <c r="D23302" t="s">
        <v>23435</v>
      </c>
      <c r="E23302">
        <v>1392003253</v>
      </c>
    </row>
    <row r="23303" spans="1:5" x14ac:dyDescent="0.3">
      <c r="A23303">
        <v>23302</v>
      </c>
      <c r="B23303" t="s">
        <v>22537</v>
      </c>
      <c r="C23303" t="s">
        <v>23433</v>
      </c>
      <c r="D23303" t="s">
        <v>23436</v>
      </c>
      <c r="E23303">
        <v>1392105662</v>
      </c>
    </row>
    <row r="23304" spans="1:5" x14ac:dyDescent="0.3">
      <c r="A23304">
        <v>23303</v>
      </c>
      <c r="B23304" t="s">
        <v>22537</v>
      </c>
      <c r="C23304" t="s">
        <v>23433</v>
      </c>
      <c r="D23304" t="s">
        <v>23234</v>
      </c>
      <c r="E23304">
        <v>1392003257</v>
      </c>
    </row>
    <row r="23305" spans="1:5" x14ac:dyDescent="0.3">
      <c r="A23305">
        <v>23304</v>
      </c>
      <c r="B23305" t="s">
        <v>22537</v>
      </c>
      <c r="C23305" t="s">
        <v>23433</v>
      </c>
      <c r="D23305" t="s">
        <v>23437</v>
      </c>
      <c r="E23305">
        <v>1392078110</v>
      </c>
    </row>
    <row r="23306" spans="1:5" x14ac:dyDescent="0.3">
      <c r="A23306">
        <v>23305</v>
      </c>
      <c r="B23306" t="s">
        <v>22537</v>
      </c>
      <c r="C23306" t="s">
        <v>23433</v>
      </c>
      <c r="D23306" t="s">
        <v>23438</v>
      </c>
      <c r="E23306">
        <v>1392571441</v>
      </c>
    </row>
    <row r="23307" spans="1:5" x14ac:dyDescent="0.3">
      <c r="A23307">
        <v>23306</v>
      </c>
      <c r="B23307" t="s">
        <v>22537</v>
      </c>
      <c r="C23307" t="s">
        <v>23433</v>
      </c>
      <c r="D23307" t="s">
        <v>23439</v>
      </c>
      <c r="E23307">
        <v>1392815268</v>
      </c>
    </row>
    <row r="23308" spans="1:5" x14ac:dyDescent="0.3">
      <c r="A23308">
        <v>23307</v>
      </c>
      <c r="B23308" t="s">
        <v>22537</v>
      </c>
      <c r="C23308" t="s">
        <v>23433</v>
      </c>
      <c r="D23308" t="s">
        <v>23440</v>
      </c>
      <c r="E23308">
        <v>1392153436</v>
      </c>
    </row>
    <row r="23309" spans="1:5" x14ac:dyDescent="0.3">
      <c r="A23309">
        <v>23308</v>
      </c>
      <c r="B23309" t="s">
        <v>22537</v>
      </c>
      <c r="C23309" t="s">
        <v>23433</v>
      </c>
      <c r="D23309" t="s">
        <v>23441</v>
      </c>
      <c r="E23309">
        <v>1392681016</v>
      </c>
    </row>
    <row r="23310" spans="1:5" x14ac:dyDescent="0.3">
      <c r="A23310">
        <v>23309</v>
      </c>
      <c r="B23310" t="s">
        <v>22537</v>
      </c>
      <c r="C23310" t="s">
        <v>23433</v>
      </c>
      <c r="D23310" t="s">
        <v>23442</v>
      </c>
      <c r="E23310">
        <v>1392690560</v>
      </c>
    </row>
    <row r="23311" spans="1:5" x14ac:dyDescent="0.3">
      <c r="A23311">
        <v>23310</v>
      </c>
      <c r="B23311" t="s">
        <v>22537</v>
      </c>
      <c r="C23311" t="s">
        <v>23433</v>
      </c>
      <c r="D23311" t="s">
        <v>23443</v>
      </c>
      <c r="E23311">
        <v>1392294890</v>
      </c>
    </row>
    <row r="23312" spans="1:5" x14ac:dyDescent="0.3">
      <c r="A23312">
        <v>23311</v>
      </c>
      <c r="B23312" t="s">
        <v>22537</v>
      </c>
      <c r="C23312" t="s">
        <v>23433</v>
      </c>
      <c r="D23312" t="s">
        <v>23444</v>
      </c>
      <c r="E23312">
        <v>1392167019</v>
      </c>
    </row>
    <row r="23313" spans="1:5" x14ac:dyDescent="0.3">
      <c r="A23313">
        <v>23312</v>
      </c>
      <c r="B23313" t="s">
        <v>22537</v>
      </c>
      <c r="C23313" t="s">
        <v>23433</v>
      </c>
      <c r="D23313" t="s">
        <v>23445</v>
      </c>
      <c r="E23313">
        <v>1392003229</v>
      </c>
    </row>
    <row r="23314" spans="1:5" x14ac:dyDescent="0.3">
      <c r="A23314">
        <v>23313</v>
      </c>
      <c r="B23314" t="s">
        <v>22537</v>
      </c>
      <c r="C23314" t="s">
        <v>23433</v>
      </c>
      <c r="D23314" t="s">
        <v>22876</v>
      </c>
      <c r="E23314">
        <v>1392984149</v>
      </c>
    </row>
    <row r="23315" spans="1:5" x14ac:dyDescent="0.3">
      <c r="A23315">
        <v>23314</v>
      </c>
      <c r="B23315" t="s">
        <v>22537</v>
      </c>
      <c r="C23315" t="s">
        <v>23433</v>
      </c>
      <c r="D23315" t="s">
        <v>23446</v>
      </c>
      <c r="E23315">
        <v>1392365792</v>
      </c>
    </row>
    <row r="23316" spans="1:5" x14ac:dyDescent="0.3">
      <c r="A23316">
        <v>23315</v>
      </c>
      <c r="B23316" t="s">
        <v>22537</v>
      </c>
      <c r="C23316" t="s">
        <v>23433</v>
      </c>
      <c r="D23316" t="s">
        <v>23447</v>
      </c>
      <c r="E23316">
        <v>1392233405</v>
      </c>
    </row>
    <row r="23317" spans="1:5" x14ac:dyDescent="0.3">
      <c r="A23317">
        <v>23316</v>
      </c>
      <c r="B23317" t="s">
        <v>22537</v>
      </c>
      <c r="C23317" t="s">
        <v>23433</v>
      </c>
      <c r="D23317" t="s">
        <v>22634</v>
      </c>
      <c r="E23317">
        <v>1392994259</v>
      </c>
    </row>
    <row r="23318" spans="1:5" x14ac:dyDescent="0.3">
      <c r="A23318">
        <v>23317</v>
      </c>
      <c r="B23318" t="s">
        <v>22537</v>
      </c>
      <c r="C23318" t="s">
        <v>23433</v>
      </c>
      <c r="D23318" t="s">
        <v>23448</v>
      </c>
      <c r="E23318">
        <v>1392850139</v>
      </c>
    </row>
    <row r="23319" spans="1:5" x14ac:dyDescent="0.3">
      <c r="A23319">
        <v>23318</v>
      </c>
      <c r="B23319" t="s">
        <v>22537</v>
      </c>
      <c r="C23319" t="s">
        <v>23433</v>
      </c>
      <c r="D23319" t="s">
        <v>23449</v>
      </c>
      <c r="E23319">
        <v>1392163993</v>
      </c>
    </row>
    <row r="23320" spans="1:5" x14ac:dyDescent="0.3">
      <c r="A23320">
        <v>23319</v>
      </c>
      <c r="B23320" t="s">
        <v>22537</v>
      </c>
      <c r="C23320" t="s">
        <v>23433</v>
      </c>
      <c r="D23320" t="s">
        <v>23450</v>
      </c>
      <c r="E23320">
        <v>1392661533</v>
      </c>
    </row>
    <row r="23321" spans="1:5" x14ac:dyDescent="0.3">
      <c r="A23321">
        <v>23320</v>
      </c>
      <c r="B23321" t="s">
        <v>22537</v>
      </c>
      <c r="C23321" t="s">
        <v>23433</v>
      </c>
      <c r="D23321" t="s">
        <v>22930</v>
      </c>
      <c r="E23321">
        <v>1392003364</v>
      </c>
    </row>
    <row r="23322" spans="1:5" x14ac:dyDescent="0.3">
      <c r="A23322">
        <v>23321</v>
      </c>
      <c r="B23322" t="s">
        <v>22537</v>
      </c>
      <c r="C23322" t="s">
        <v>23433</v>
      </c>
      <c r="D23322" t="s">
        <v>23451</v>
      </c>
      <c r="E23322">
        <v>1392003248</v>
      </c>
    </row>
    <row r="23323" spans="1:5" x14ac:dyDescent="0.3">
      <c r="A23323">
        <v>23322</v>
      </c>
      <c r="B23323" t="s">
        <v>22537</v>
      </c>
      <c r="C23323" t="s">
        <v>23433</v>
      </c>
      <c r="D23323" t="s">
        <v>23452</v>
      </c>
      <c r="E23323">
        <v>1392430282</v>
      </c>
    </row>
    <row r="23324" spans="1:5" x14ac:dyDescent="0.3">
      <c r="A23324">
        <v>23323</v>
      </c>
      <c r="B23324" t="s">
        <v>22537</v>
      </c>
      <c r="C23324" t="s">
        <v>23433</v>
      </c>
      <c r="D23324" t="s">
        <v>23169</v>
      </c>
      <c r="E23324">
        <v>1392825080</v>
      </c>
    </row>
    <row r="23325" spans="1:5" x14ac:dyDescent="0.3">
      <c r="A23325">
        <v>23324</v>
      </c>
      <c r="B23325" t="s">
        <v>22537</v>
      </c>
      <c r="C23325" t="s">
        <v>23433</v>
      </c>
      <c r="D23325" t="s">
        <v>23453</v>
      </c>
      <c r="E23325">
        <v>1392975133</v>
      </c>
    </row>
    <row r="23326" spans="1:5" x14ac:dyDescent="0.3">
      <c r="A23326">
        <v>23325</v>
      </c>
      <c r="B23326" t="s">
        <v>22537</v>
      </c>
      <c r="C23326" t="s">
        <v>23433</v>
      </c>
      <c r="D23326" t="s">
        <v>23454</v>
      </c>
      <c r="E23326">
        <v>1392384497</v>
      </c>
    </row>
    <row r="23327" spans="1:5" x14ac:dyDescent="0.3">
      <c r="A23327">
        <v>23326</v>
      </c>
      <c r="B23327" t="s">
        <v>22537</v>
      </c>
      <c r="C23327" t="s">
        <v>23433</v>
      </c>
      <c r="D23327" t="s">
        <v>23455</v>
      </c>
      <c r="E23327">
        <v>1392754858</v>
      </c>
    </row>
    <row r="23328" spans="1:5" x14ac:dyDescent="0.3">
      <c r="A23328">
        <v>23327</v>
      </c>
      <c r="B23328" t="s">
        <v>22537</v>
      </c>
      <c r="C23328" t="s">
        <v>23433</v>
      </c>
      <c r="D23328" t="s">
        <v>23456</v>
      </c>
      <c r="E23328">
        <v>1392425295</v>
      </c>
    </row>
    <row r="23329" spans="1:5" x14ac:dyDescent="0.3">
      <c r="A23329">
        <v>23328</v>
      </c>
      <c r="B23329" t="s">
        <v>22537</v>
      </c>
      <c r="C23329" t="s">
        <v>23433</v>
      </c>
      <c r="D23329" t="s">
        <v>23457</v>
      </c>
      <c r="E23329">
        <v>1392003108</v>
      </c>
    </row>
    <row r="23330" spans="1:5" x14ac:dyDescent="0.3">
      <c r="A23330">
        <v>23329</v>
      </c>
      <c r="B23330" t="s">
        <v>22537</v>
      </c>
      <c r="C23330" t="s">
        <v>23433</v>
      </c>
      <c r="D23330" t="s">
        <v>23458</v>
      </c>
      <c r="E23330">
        <v>1392326410</v>
      </c>
    </row>
    <row r="23331" spans="1:5" x14ac:dyDescent="0.3">
      <c r="A23331">
        <v>23330</v>
      </c>
      <c r="B23331" t="s">
        <v>22537</v>
      </c>
      <c r="C23331" t="s">
        <v>23433</v>
      </c>
      <c r="D23331" t="s">
        <v>23459</v>
      </c>
      <c r="E23331">
        <v>1392606124</v>
      </c>
    </row>
    <row r="23332" spans="1:5" x14ac:dyDescent="0.3">
      <c r="A23332">
        <v>23331</v>
      </c>
      <c r="B23332" t="s">
        <v>22537</v>
      </c>
      <c r="C23332" t="s">
        <v>23433</v>
      </c>
      <c r="D23332" t="s">
        <v>23460</v>
      </c>
      <c r="E23332">
        <v>1392642279</v>
      </c>
    </row>
    <row r="23333" spans="1:5" x14ac:dyDescent="0.3">
      <c r="A23333">
        <v>23332</v>
      </c>
      <c r="B23333" t="s">
        <v>22537</v>
      </c>
      <c r="C23333" t="s">
        <v>23433</v>
      </c>
      <c r="D23333" t="s">
        <v>23461</v>
      </c>
      <c r="E23333">
        <v>1392500750</v>
      </c>
    </row>
    <row r="23334" spans="1:5" x14ac:dyDescent="0.3">
      <c r="A23334">
        <v>23333</v>
      </c>
      <c r="B23334" t="s">
        <v>22537</v>
      </c>
      <c r="C23334" t="s">
        <v>23433</v>
      </c>
      <c r="D23334" t="s">
        <v>23462</v>
      </c>
      <c r="E23334">
        <v>1392883192</v>
      </c>
    </row>
    <row r="23335" spans="1:5" x14ac:dyDescent="0.3">
      <c r="A23335">
        <v>23334</v>
      </c>
      <c r="B23335" t="s">
        <v>22537</v>
      </c>
      <c r="C23335" t="s">
        <v>23433</v>
      </c>
      <c r="D23335" t="s">
        <v>23463</v>
      </c>
      <c r="E23335">
        <v>1392934140</v>
      </c>
    </row>
    <row r="23336" spans="1:5" x14ac:dyDescent="0.3">
      <c r="A23336">
        <v>23335</v>
      </c>
      <c r="B23336" t="s">
        <v>22537</v>
      </c>
      <c r="C23336" t="s">
        <v>23433</v>
      </c>
      <c r="D23336" t="s">
        <v>23464</v>
      </c>
      <c r="E23336">
        <v>1392100965</v>
      </c>
    </row>
    <row r="23337" spans="1:5" x14ac:dyDescent="0.3">
      <c r="A23337">
        <v>23336</v>
      </c>
      <c r="B23337" t="s">
        <v>22537</v>
      </c>
      <c r="C23337" t="s">
        <v>23433</v>
      </c>
      <c r="D23337" t="s">
        <v>23465</v>
      </c>
      <c r="E23337">
        <v>1392859111</v>
      </c>
    </row>
    <row r="23338" spans="1:5" x14ac:dyDescent="0.3">
      <c r="A23338">
        <v>23337</v>
      </c>
      <c r="B23338" t="s">
        <v>22537</v>
      </c>
      <c r="C23338" t="s">
        <v>23433</v>
      </c>
      <c r="D23338" t="s">
        <v>22803</v>
      </c>
      <c r="E23338">
        <v>1392003072</v>
      </c>
    </row>
    <row r="23339" spans="1:5" x14ac:dyDescent="0.3">
      <c r="A23339">
        <v>23338</v>
      </c>
      <c r="B23339" t="s">
        <v>22537</v>
      </c>
      <c r="C23339" t="s">
        <v>23433</v>
      </c>
      <c r="D23339" t="s">
        <v>23466</v>
      </c>
      <c r="E23339">
        <v>1392302813</v>
      </c>
    </row>
    <row r="23340" spans="1:5" x14ac:dyDescent="0.3">
      <c r="A23340">
        <v>23339</v>
      </c>
      <c r="B23340" t="s">
        <v>22537</v>
      </c>
      <c r="C23340" t="s">
        <v>23433</v>
      </c>
      <c r="D23340" t="s">
        <v>23467</v>
      </c>
      <c r="E23340">
        <v>1392003515</v>
      </c>
    </row>
    <row r="23341" spans="1:5" x14ac:dyDescent="0.3">
      <c r="A23341">
        <v>23340</v>
      </c>
      <c r="B23341" t="s">
        <v>22537</v>
      </c>
      <c r="C23341" t="s">
        <v>23433</v>
      </c>
      <c r="D23341" t="s">
        <v>23468</v>
      </c>
      <c r="E23341">
        <v>1392772700</v>
      </c>
    </row>
    <row r="23342" spans="1:5" x14ac:dyDescent="0.3">
      <c r="A23342">
        <v>23341</v>
      </c>
      <c r="B23342" t="s">
        <v>22537</v>
      </c>
      <c r="C23342" t="s">
        <v>23433</v>
      </c>
      <c r="D23342" t="s">
        <v>23469</v>
      </c>
      <c r="E23342">
        <v>1392226506</v>
      </c>
    </row>
    <row r="23343" spans="1:5" x14ac:dyDescent="0.3">
      <c r="A23343">
        <v>23342</v>
      </c>
      <c r="B23343" t="s">
        <v>22537</v>
      </c>
      <c r="C23343" t="s">
        <v>23433</v>
      </c>
      <c r="D23343" t="s">
        <v>23470</v>
      </c>
      <c r="E23343">
        <v>1392897605</v>
      </c>
    </row>
    <row r="23344" spans="1:5" x14ac:dyDescent="0.3">
      <c r="A23344">
        <v>23343</v>
      </c>
      <c r="B23344" t="s">
        <v>22537</v>
      </c>
      <c r="C23344" t="s">
        <v>23433</v>
      </c>
      <c r="D23344" t="s">
        <v>23471</v>
      </c>
      <c r="E23344">
        <v>1392027157</v>
      </c>
    </row>
    <row r="23345" spans="1:5" x14ac:dyDescent="0.3">
      <c r="A23345">
        <v>23344</v>
      </c>
      <c r="B23345" t="s">
        <v>22537</v>
      </c>
      <c r="C23345" t="s">
        <v>23433</v>
      </c>
      <c r="D23345" t="s">
        <v>23472</v>
      </c>
      <c r="E23345">
        <v>1392003539</v>
      </c>
    </row>
    <row r="23346" spans="1:5" x14ac:dyDescent="0.3">
      <c r="A23346">
        <v>23345</v>
      </c>
      <c r="B23346" t="s">
        <v>22537</v>
      </c>
      <c r="C23346" t="s">
        <v>23433</v>
      </c>
      <c r="D23346" t="s">
        <v>23473</v>
      </c>
      <c r="E23346">
        <v>1392003117</v>
      </c>
    </row>
    <row r="23347" spans="1:5" x14ac:dyDescent="0.3">
      <c r="A23347">
        <v>23346</v>
      </c>
      <c r="B23347" t="s">
        <v>22537</v>
      </c>
      <c r="C23347" t="s">
        <v>23433</v>
      </c>
      <c r="D23347" t="s">
        <v>23433</v>
      </c>
      <c r="E23347">
        <v>1392017719</v>
      </c>
    </row>
    <row r="23348" spans="1:5" x14ac:dyDescent="0.3">
      <c r="A23348">
        <v>23347</v>
      </c>
      <c r="B23348" t="s">
        <v>22537</v>
      </c>
      <c r="C23348" t="s">
        <v>23433</v>
      </c>
      <c r="D23348" t="s">
        <v>23474</v>
      </c>
      <c r="E23348">
        <v>1392771396</v>
      </c>
    </row>
    <row r="23349" spans="1:5" x14ac:dyDescent="0.3">
      <c r="A23349">
        <v>23348</v>
      </c>
      <c r="B23349" t="s">
        <v>22537</v>
      </c>
      <c r="C23349" t="s">
        <v>23433</v>
      </c>
      <c r="D23349" t="s">
        <v>23475</v>
      </c>
      <c r="E23349">
        <v>1392499681</v>
      </c>
    </row>
    <row r="23350" spans="1:5" x14ac:dyDescent="0.3">
      <c r="A23350">
        <v>23349</v>
      </c>
      <c r="B23350" t="s">
        <v>22537</v>
      </c>
      <c r="C23350" t="s">
        <v>23433</v>
      </c>
      <c r="D23350" t="s">
        <v>23476</v>
      </c>
      <c r="E23350">
        <v>1392752018</v>
      </c>
    </row>
    <row r="23351" spans="1:5" x14ac:dyDescent="0.3">
      <c r="A23351">
        <v>23350</v>
      </c>
      <c r="B23351" t="s">
        <v>22537</v>
      </c>
      <c r="C23351" t="s">
        <v>23433</v>
      </c>
      <c r="D23351" t="s">
        <v>23477</v>
      </c>
      <c r="E23351">
        <v>1392023081</v>
      </c>
    </row>
    <row r="23352" spans="1:5" x14ac:dyDescent="0.3">
      <c r="A23352">
        <v>23351</v>
      </c>
      <c r="B23352" t="s">
        <v>22537</v>
      </c>
      <c r="C23352" t="s">
        <v>23433</v>
      </c>
      <c r="D23352" t="s">
        <v>23478</v>
      </c>
      <c r="E23352">
        <v>1392337140</v>
      </c>
    </row>
    <row r="23353" spans="1:5" x14ac:dyDescent="0.3">
      <c r="A23353">
        <v>23352</v>
      </c>
      <c r="B23353" t="s">
        <v>22537</v>
      </c>
      <c r="C23353" t="s">
        <v>23433</v>
      </c>
      <c r="D23353" t="s">
        <v>23479</v>
      </c>
      <c r="E23353">
        <v>1392354483</v>
      </c>
    </row>
    <row r="23354" spans="1:5" x14ac:dyDescent="0.3">
      <c r="A23354">
        <v>23353</v>
      </c>
      <c r="B23354" t="s">
        <v>22537</v>
      </c>
      <c r="C23354" t="s">
        <v>23433</v>
      </c>
      <c r="D23354" t="s">
        <v>23480</v>
      </c>
      <c r="E23354">
        <v>1392687302</v>
      </c>
    </row>
    <row r="23355" spans="1:5" x14ac:dyDescent="0.3">
      <c r="A23355">
        <v>23354</v>
      </c>
      <c r="B23355" t="s">
        <v>22537</v>
      </c>
      <c r="C23355" t="s">
        <v>23433</v>
      </c>
      <c r="D23355" t="s">
        <v>23481</v>
      </c>
      <c r="E23355">
        <v>1392003295</v>
      </c>
    </row>
    <row r="23356" spans="1:5" x14ac:dyDescent="0.3">
      <c r="A23356">
        <v>23355</v>
      </c>
      <c r="B23356" t="s">
        <v>22537</v>
      </c>
      <c r="C23356" t="s">
        <v>23433</v>
      </c>
      <c r="D23356" t="s">
        <v>23482</v>
      </c>
      <c r="E23356">
        <v>1392003242</v>
      </c>
    </row>
    <row r="23357" spans="1:5" x14ac:dyDescent="0.3">
      <c r="A23357">
        <v>23356</v>
      </c>
      <c r="B23357" t="s">
        <v>22537</v>
      </c>
      <c r="C23357" t="s">
        <v>23433</v>
      </c>
      <c r="D23357" t="s">
        <v>23483</v>
      </c>
      <c r="E23357">
        <v>1392340764</v>
      </c>
    </row>
    <row r="23358" spans="1:5" x14ac:dyDescent="0.3">
      <c r="A23358">
        <v>23357</v>
      </c>
      <c r="B23358" t="s">
        <v>22537</v>
      </c>
      <c r="C23358" t="s">
        <v>23433</v>
      </c>
      <c r="D23358" t="s">
        <v>23484</v>
      </c>
      <c r="E23358">
        <v>1392196288</v>
      </c>
    </row>
    <row r="23359" spans="1:5" x14ac:dyDescent="0.3">
      <c r="A23359">
        <v>23358</v>
      </c>
      <c r="B23359" t="s">
        <v>22537</v>
      </c>
      <c r="C23359" t="s">
        <v>23433</v>
      </c>
      <c r="D23359" t="s">
        <v>23485</v>
      </c>
      <c r="E23359">
        <v>1392003192</v>
      </c>
    </row>
    <row r="23360" spans="1:5" x14ac:dyDescent="0.3">
      <c r="A23360">
        <v>23359</v>
      </c>
      <c r="B23360" t="s">
        <v>22537</v>
      </c>
      <c r="C23360" t="s">
        <v>23433</v>
      </c>
      <c r="D23360" t="s">
        <v>23486</v>
      </c>
      <c r="E23360">
        <v>1392003138</v>
      </c>
    </row>
    <row r="23361" spans="1:5" x14ac:dyDescent="0.3">
      <c r="A23361">
        <v>23360</v>
      </c>
      <c r="B23361" t="s">
        <v>22537</v>
      </c>
      <c r="C23361" t="s">
        <v>23433</v>
      </c>
      <c r="D23361" t="s">
        <v>23487</v>
      </c>
      <c r="E23361">
        <v>1392563124</v>
      </c>
    </row>
    <row r="23362" spans="1:5" x14ac:dyDescent="0.3">
      <c r="A23362">
        <v>23361</v>
      </c>
      <c r="B23362" t="s">
        <v>22537</v>
      </c>
      <c r="C23362" t="s">
        <v>23433</v>
      </c>
      <c r="D23362" t="s">
        <v>23488</v>
      </c>
      <c r="E23362">
        <v>1392564179</v>
      </c>
    </row>
    <row r="23363" spans="1:5" x14ac:dyDescent="0.3">
      <c r="A23363">
        <v>23362</v>
      </c>
      <c r="B23363" t="s">
        <v>22537</v>
      </c>
      <c r="C23363" t="s">
        <v>23433</v>
      </c>
      <c r="D23363" t="s">
        <v>23489</v>
      </c>
      <c r="E23363">
        <v>1392319161</v>
      </c>
    </row>
    <row r="23364" spans="1:5" x14ac:dyDescent="0.3">
      <c r="A23364">
        <v>23363</v>
      </c>
      <c r="B23364" t="s">
        <v>22537</v>
      </c>
      <c r="C23364" t="s">
        <v>23433</v>
      </c>
      <c r="D23364" t="s">
        <v>23490</v>
      </c>
      <c r="E23364">
        <v>1392003109</v>
      </c>
    </row>
    <row r="23365" spans="1:5" x14ac:dyDescent="0.3">
      <c r="A23365">
        <v>23364</v>
      </c>
      <c r="B23365" t="s">
        <v>22537</v>
      </c>
      <c r="C23365" t="s">
        <v>23491</v>
      </c>
      <c r="D23365" t="s">
        <v>23492</v>
      </c>
      <c r="E23365">
        <v>1392003056</v>
      </c>
    </row>
    <row r="23366" spans="1:5" x14ac:dyDescent="0.3">
      <c r="A23366">
        <v>23365</v>
      </c>
      <c r="B23366" t="s">
        <v>22537</v>
      </c>
      <c r="C23366" t="s">
        <v>23491</v>
      </c>
      <c r="D23366" t="s">
        <v>23493</v>
      </c>
      <c r="E23366">
        <v>1392117204</v>
      </c>
    </row>
    <row r="23367" spans="1:5" x14ac:dyDescent="0.3">
      <c r="A23367">
        <v>23366</v>
      </c>
      <c r="B23367" t="s">
        <v>22537</v>
      </c>
      <c r="C23367" t="s">
        <v>23491</v>
      </c>
      <c r="D23367" t="s">
        <v>23494</v>
      </c>
      <c r="E23367">
        <v>1392717059</v>
      </c>
    </row>
    <row r="23368" spans="1:5" x14ac:dyDescent="0.3">
      <c r="A23368">
        <v>23367</v>
      </c>
      <c r="B23368" t="s">
        <v>22537</v>
      </c>
      <c r="C23368" t="s">
        <v>23491</v>
      </c>
      <c r="D23368" t="s">
        <v>23495</v>
      </c>
      <c r="E23368">
        <v>1392003293</v>
      </c>
    </row>
    <row r="23369" spans="1:5" x14ac:dyDescent="0.3">
      <c r="A23369">
        <v>23368</v>
      </c>
      <c r="B23369" t="s">
        <v>22537</v>
      </c>
      <c r="C23369" t="s">
        <v>23491</v>
      </c>
      <c r="D23369" t="s">
        <v>23496</v>
      </c>
      <c r="E23369">
        <v>1392003145</v>
      </c>
    </row>
    <row r="23370" spans="1:5" x14ac:dyDescent="0.3">
      <c r="A23370">
        <v>23369</v>
      </c>
      <c r="B23370" t="s">
        <v>22537</v>
      </c>
      <c r="C23370" t="s">
        <v>23491</v>
      </c>
      <c r="D23370" t="s">
        <v>22558</v>
      </c>
      <c r="E23370">
        <v>1392003316</v>
      </c>
    </row>
    <row r="23371" spans="1:5" x14ac:dyDescent="0.3">
      <c r="A23371">
        <v>23370</v>
      </c>
      <c r="B23371" t="s">
        <v>22537</v>
      </c>
      <c r="C23371" t="s">
        <v>23491</v>
      </c>
      <c r="D23371" t="s">
        <v>23497</v>
      </c>
      <c r="E23371">
        <v>1392082200</v>
      </c>
    </row>
    <row r="23372" spans="1:5" x14ac:dyDescent="0.3">
      <c r="A23372">
        <v>23371</v>
      </c>
      <c r="B23372" t="s">
        <v>22537</v>
      </c>
      <c r="C23372" t="s">
        <v>23491</v>
      </c>
      <c r="D23372" t="s">
        <v>23498</v>
      </c>
      <c r="E23372">
        <v>1392812033</v>
      </c>
    </row>
    <row r="23373" spans="1:5" x14ac:dyDescent="0.3">
      <c r="A23373">
        <v>23372</v>
      </c>
      <c r="B23373" t="s">
        <v>22537</v>
      </c>
      <c r="C23373" t="s">
        <v>23491</v>
      </c>
      <c r="D23373" t="s">
        <v>23499</v>
      </c>
      <c r="E23373">
        <v>1392937175</v>
      </c>
    </row>
    <row r="23374" spans="1:5" x14ac:dyDescent="0.3">
      <c r="A23374">
        <v>23373</v>
      </c>
      <c r="B23374" t="s">
        <v>22537</v>
      </c>
      <c r="C23374" t="s">
        <v>23491</v>
      </c>
      <c r="D23374" t="s">
        <v>23500</v>
      </c>
      <c r="E23374">
        <v>1392190380</v>
      </c>
    </row>
    <row r="23375" spans="1:5" x14ac:dyDescent="0.3">
      <c r="A23375">
        <v>23374</v>
      </c>
      <c r="B23375" t="s">
        <v>22537</v>
      </c>
      <c r="C23375" t="s">
        <v>23491</v>
      </c>
      <c r="D23375" t="s">
        <v>23501</v>
      </c>
      <c r="E23375">
        <v>1392288149</v>
      </c>
    </row>
    <row r="23376" spans="1:5" x14ac:dyDescent="0.3">
      <c r="A23376">
        <v>23375</v>
      </c>
      <c r="B23376" t="s">
        <v>22537</v>
      </c>
      <c r="C23376" t="s">
        <v>23491</v>
      </c>
      <c r="D23376" t="s">
        <v>23502</v>
      </c>
      <c r="E23376">
        <v>1392164106</v>
      </c>
    </row>
    <row r="23377" spans="1:5" x14ac:dyDescent="0.3">
      <c r="A23377">
        <v>23376</v>
      </c>
      <c r="B23377" t="s">
        <v>22537</v>
      </c>
      <c r="C23377" t="s">
        <v>23491</v>
      </c>
      <c r="D23377" t="s">
        <v>23503</v>
      </c>
      <c r="E23377">
        <v>1392932001</v>
      </c>
    </row>
    <row r="23378" spans="1:5" x14ac:dyDescent="0.3">
      <c r="A23378">
        <v>23377</v>
      </c>
      <c r="B23378" t="s">
        <v>22537</v>
      </c>
      <c r="C23378" t="s">
        <v>23491</v>
      </c>
      <c r="D23378" t="s">
        <v>23504</v>
      </c>
      <c r="E23378">
        <v>1392003376</v>
      </c>
    </row>
    <row r="23379" spans="1:5" x14ac:dyDescent="0.3">
      <c r="A23379">
        <v>23378</v>
      </c>
      <c r="B23379" t="s">
        <v>22537</v>
      </c>
      <c r="C23379" t="s">
        <v>23491</v>
      </c>
      <c r="D23379" t="s">
        <v>23505</v>
      </c>
      <c r="E23379">
        <v>1392048667</v>
      </c>
    </row>
    <row r="23380" spans="1:5" x14ac:dyDescent="0.3">
      <c r="A23380">
        <v>23379</v>
      </c>
      <c r="B23380" t="s">
        <v>22537</v>
      </c>
      <c r="C23380" t="s">
        <v>23491</v>
      </c>
      <c r="D23380" t="s">
        <v>23506</v>
      </c>
      <c r="E23380">
        <v>1392205770</v>
      </c>
    </row>
    <row r="23381" spans="1:5" x14ac:dyDescent="0.3">
      <c r="A23381">
        <v>23380</v>
      </c>
      <c r="B23381" t="s">
        <v>22537</v>
      </c>
      <c r="C23381" t="s">
        <v>23507</v>
      </c>
      <c r="D23381" t="s">
        <v>23508</v>
      </c>
      <c r="E23381">
        <v>1392030464</v>
      </c>
    </row>
    <row r="23382" spans="1:5" x14ac:dyDescent="0.3">
      <c r="A23382">
        <v>23381</v>
      </c>
      <c r="B23382" t="s">
        <v>22537</v>
      </c>
      <c r="C23382" t="s">
        <v>23507</v>
      </c>
      <c r="D23382" t="s">
        <v>23509</v>
      </c>
      <c r="E23382">
        <v>1392003345</v>
      </c>
    </row>
    <row r="23383" spans="1:5" x14ac:dyDescent="0.3">
      <c r="A23383">
        <v>23382</v>
      </c>
      <c r="B23383" t="s">
        <v>22537</v>
      </c>
      <c r="C23383" t="s">
        <v>23507</v>
      </c>
      <c r="D23383" t="s">
        <v>23510</v>
      </c>
      <c r="E23383">
        <v>1392003296</v>
      </c>
    </row>
    <row r="23384" spans="1:5" x14ac:dyDescent="0.3">
      <c r="A23384">
        <v>23383</v>
      </c>
      <c r="B23384" t="s">
        <v>22537</v>
      </c>
      <c r="C23384" t="s">
        <v>23507</v>
      </c>
      <c r="D23384" t="s">
        <v>23511</v>
      </c>
      <c r="E23384">
        <v>1392299364</v>
      </c>
    </row>
    <row r="23385" spans="1:5" x14ac:dyDescent="0.3">
      <c r="A23385">
        <v>23384</v>
      </c>
      <c r="B23385" t="s">
        <v>22537</v>
      </c>
      <c r="C23385" t="s">
        <v>23507</v>
      </c>
      <c r="D23385" t="s">
        <v>23512</v>
      </c>
      <c r="E23385">
        <v>1392671725</v>
      </c>
    </row>
    <row r="23386" spans="1:5" x14ac:dyDescent="0.3">
      <c r="A23386">
        <v>23385</v>
      </c>
      <c r="B23386" t="s">
        <v>22537</v>
      </c>
      <c r="C23386" t="s">
        <v>23507</v>
      </c>
      <c r="D23386" t="s">
        <v>23513</v>
      </c>
      <c r="E23386">
        <v>1392692238</v>
      </c>
    </row>
    <row r="23387" spans="1:5" x14ac:dyDescent="0.3">
      <c r="A23387">
        <v>23386</v>
      </c>
      <c r="B23387" t="s">
        <v>22537</v>
      </c>
      <c r="C23387" t="s">
        <v>23507</v>
      </c>
      <c r="D23387" t="s">
        <v>23514</v>
      </c>
      <c r="E23387">
        <v>1392184583</v>
      </c>
    </row>
    <row r="23388" spans="1:5" x14ac:dyDescent="0.3">
      <c r="A23388">
        <v>23387</v>
      </c>
      <c r="B23388" t="s">
        <v>22537</v>
      </c>
      <c r="C23388" t="s">
        <v>23507</v>
      </c>
      <c r="D23388" t="s">
        <v>23515</v>
      </c>
      <c r="E23388">
        <v>1392003154</v>
      </c>
    </row>
    <row r="23389" spans="1:5" x14ac:dyDescent="0.3">
      <c r="A23389">
        <v>23388</v>
      </c>
      <c r="B23389" t="s">
        <v>22537</v>
      </c>
      <c r="C23389" t="s">
        <v>23507</v>
      </c>
      <c r="D23389" t="s">
        <v>23516</v>
      </c>
      <c r="E23389">
        <v>1392003330</v>
      </c>
    </row>
    <row r="23390" spans="1:5" x14ac:dyDescent="0.3">
      <c r="A23390">
        <v>23389</v>
      </c>
      <c r="B23390" t="s">
        <v>22537</v>
      </c>
      <c r="C23390" t="s">
        <v>23507</v>
      </c>
      <c r="D23390" t="s">
        <v>23517</v>
      </c>
      <c r="E23390">
        <v>1392003264</v>
      </c>
    </row>
    <row r="23391" spans="1:5" x14ac:dyDescent="0.3">
      <c r="A23391">
        <v>23390</v>
      </c>
      <c r="B23391" t="s">
        <v>22537</v>
      </c>
      <c r="C23391" t="s">
        <v>23507</v>
      </c>
      <c r="D23391" t="s">
        <v>23518</v>
      </c>
      <c r="E23391">
        <v>1392354466</v>
      </c>
    </row>
    <row r="23392" spans="1:5" x14ac:dyDescent="0.3">
      <c r="A23392">
        <v>23391</v>
      </c>
      <c r="B23392" t="s">
        <v>22537</v>
      </c>
      <c r="C23392" t="s">
        <v>23507</v>
      </c>
      <c r="D23392" t="s">
        <v>23519</v>
      </c>
      <c r="E23392">
        <v>1392003098</v>
      </c>
    </row>
    <row r="23393" spans="1:5" x14ac:dyDescent="0.3">
      <c r="A23393">
        <v>23392</v>
      </c>
      <c r="B23393" t="s">
        <v>22537</v>
      </c>
      <c r="C23393" t="s">
        <v>23507</v>
      </c>
      <c r="D23393" t="s">
        <v>23520</v>
      </c>
      <c r="E23393">
        <v>1392750514</v>
      </c>
    </row>
    <row r="23394" spans="1:5" x14ac:dyDescent="0.3">
      <c r="A23394">
        <v>23393</v>
      </c>
      <c r="B23394" t="s">
        <v>22537</v>
      </c>
      <c r="C23394" t="s">
        <v>23521</v>
      </c>
      <c r="D23394" t="s">
        <v>23522</v>
      </c>
      <c r="E23394">
        <v>1392537304</v>
      </c>
    </row>
    <row r="23395" spans="1:5" x14ac:dyDescent="0.3">
      <c r="A23395">
        <v>23394</v>
      </c>
      <c r="B23395" t="s">
        <v>22537</v>
      </c>
      <c r="C23395" t="s">
        <v>23521</v>
      </c>
      <c r="D23395" t="s">
        <v>23523</v>
      </c>
      <c r="E23395">
        <v>1392990970</v>
      </c>
    </row>
    <row r="23396" spans="1:5" x14ac:dyDescent="0.3">
      <c r="A23396">
        <v>23395</v>
      </c>
      <c r="B23396" t="s">
        <v>22537</v>
      </c>
      <c r="C23396" t="s">
        <v>23521</v>
      </c>
      <c r="D23396" t="s">
        <v>23524</v>
      </c>
      <c r="E23396">
        <v>1392249213</v>
      </c>
    </row>
    <row r="23397" spans="1:5" x14ac:dyDescent="0.3">
      <c r="A23397">
        <v>23396</v>
      </c>
      <c r="B23397" t="s">
        <v>22537</v>
      </c>
      <c r="C23397" t="s">
        <v>23521</v>
      </c>
      <c r="D23397" t="s">
        <v>23525</v>
      </c>
      <c r="E23397">
        <v>1392223322</v>
      </c>
    </row>
    <row r="23398" spans="1:5" x14ac:dyDescent="0.3">
      <c r="A23398">
        <v>23397</v>
      </c>
      <c r="B23398" t="s">
        <v>22537</v>
      </c>
      <c r="C23398" t="s">
        <v>23521</v>
      </c>
      <c r="D23398" t="s">
        <v>23526</v>
      </c>
      <c r="E23398">
        <v>1392865065</v>
      </c>
    </row>
    <row r="23399" spans="1:5" x14ac:dyDescent="0.3">
      <c r="A23399">
        <v>23398</v>
      </c>
      <c r="B23399" t="s">
        <v>22537</v>
      </c>
      <c r="C23399" t="s">
        <v>23521</v>
      </c>
      <c r="D23399" t="s">
        <v>23527</v>
      </c>
      <c r="E23399">
        <v>1392876311</v>
      </c>
    </row>
    <row r="23400" spans="1:5" x14ac:dyDescent="0.3">
      <c r="A23400">
        <v>23399</v>
      </c>
      <c r="B23400" t="s">
        <v>22537</v>
      </c>
      <c r="C23400" t="s">
        <v>23521</v>
      </c>
      <c r="D23400" t="s">
        <v>23528</v>
      </c>
      <c r="E23400">
        <v>1392174500</v>
      </c>
    </row>
    <row r="23401" spans="1:5" x14ac:dyDescent="0.3">
      <c r="A23401">
        <v>23400</v>
      </c>
      <c r="B23401" t="s">
        <v>22537</v>
      </c>
      <c r="C23401" t="s">
        <v>23521</v>
      </c>
      <c r="D23401" t="s">
        <v>23529</v>
      </c>
      <c r="E23401">
        <v>1392002862</v>
      </c>
    </row>
    <row r="23402" spans="1:5" x14ac:dyDescent="0.3">
      <c r="A23402">
        <v>23401</v>
      </c>
      <c r="B23402" t="s">
        <v>22537</v>
      </c>
      <c r="C23402" t="s">
        <v>23521</v>
      </c>
      <c r="D23402" t="s">
        <v>23530</v>
      </c>
      <c r="E23402">
        <v>1392003261</v>
      </c>
    </row>
    <row r="23403" spans="1:5" x14ac:dyDescent="0.3">
      <c r="A23403">
        <v>23402</v>
      </c>
      <c r="B23403" t="s">
        <v>22537</v>
      </c>
      <c r="C23403" t="s">
        <v>23521</v>
      </c>
      <c r="D23403" t="s">
        <v>23531</v>
      </c>
      <c r="E23403">
        <v>1392088261</v>
      </c>
    </row>
    <row r="23404" spans="1:5" x14ac:dyDescent="0.3">
      <c r="A23404">
        <v>23403</v>
      </c>
      <c r="B23404" t="s">
        <v>22537</v>
      </c>
      <c r="C23404" t="s">
        <v>23521</v>
      </c>
      <c r="D23404" t="s">
        <v>23532</v>
      </c>
      <c r="E23404">
        <v>1392453323</v>
      </c>
    </row>
    <row r="23405" spans="1:5" x14ac:dyDescent="0.3">
      <c r="A23405">
        <v>23404</v>
      </c>
      <c r="B23405" t="s">
        <v>22537</v>
      </c>
      <c r="C23405" t="s">
        <v>23521</v>
      </c>
      <c r="D23405" t="s">
        <v>23533</v>
      </c>
      <c r="E23405">
        <v>1392003298</v>
      </c>
    </row>
    <row r="23406" spans="1:5" x14ac:dyDescent="0.3">
      <c r="A23406">
        <v>23405</v>
      </c>
      <c r="B23406" t="s">
        <v>22537</v>
      </c>
      <c r="C23406" t="s">
        <v>23521</v>
      </c>
      <c r="D23406" t="s">
        <v>23534</v>
      </c>
      <c r="E23406">
        <v>1392003270</v>
      </c>
    </row>
    <row r="23407" spans="1:5" x14ac:dyDescent="0.3">
      <c r="A23407">
        <v>23406</v>
      </c>
      <c r="B23407" t="s">
        <v>22537</v>
      </c>
      <c r="C23407" t="s">
        <v>23521</v>
      </c>
      <c r="D23407" t="s">
        <v>23535</v>
      </c>
      <c r="E23407">
        <v>1392155353</v>
      </c>
    </row>
    <row r="23408" spans="1:5" x14ac:dyDescent="0.3">
      <c r="A23408">
        <v>23407</v>
      </c>
      <c r="B23408" t="s">
        <v>22537</v>
      </c>
      <c r="C23408" t="s">
        <v>23521</v>
      </c>
      <c r="D23408" t="s">
        <v>23536</v>
      </c>
      <c r="E23408">
        <v>1392787606</v>
      </c>
    </row>
    <row r="23409" spans="1:5" x14ac:dyDescent="0.3">
      <c r="A23409">
        <v>23408</v>
      </c>
      <c r="B23409" t="s">
        <v>22537</v>
      </c>
      <c r="C23409" t="s">
        <v>23521</v>
      </c>
      <c r="D23409" t="s">
        <v>23537</v>
      </c>
      <c r="E23409">
        <v>1392881893</v>
      </c>
    </row>
    <row r="23410" spans="1:5" x14ac:dyDescent="0.3">
      <c r="A23410">
        <v>23409</v>
      </c>
      <c r="B23410" t="s">
        <v>22537</v>
      </c>
      <c r="C23410" t="s">
        <v>23521</v>
      </c>
      <c r="D23410" t="s">
        <v>23538</v>
      </c>
      <c r="E23410">
        <v>1392331994</v>
      </c>
    </row>
    <row r="23411" spans="1:5" x14ac:dyDescent="0.3">
      <c r="A23411">
        <v>23410</v>
      </c>
      <c r="B23411" t="s">
        <v>22537</v>
      </c>
      <c r="C23411" t="s">
        <v>23521</v>
      </c>
      <c r="D23411" t="s">
        <v>23539</v>
      </c>
      <c r="E23411">
        <v>1392924607</v>
      </c>
    </row>
    <row r="23412" spans="1:5" x14ac:dyDescent="0.3">
      <c r="A23412">
        <v>23411</v>
      </c>
      <c r="B23412" t="s">
        <v>22537</v>
      </c>
      <c r="C23412" t="s">
        <v>23521</v>
      </c>
      <c r="D23412" t="s">
        <v>22221</v>
      </c>
      <c r="E23412">
        <v>1392757253</v>
      </c>
    </row>
    <row r="23413" spans="1:5" x14ac:dyDescent="0.3">
      <c r="A23413">
        <v>23412</v>
      </c>
      <c r="B23413" t="s">
        <v>22537</v>
      </c>
      <c r="C23413" t="s">
        <v>23521</v>
      </c>
      <c r="D23413" t="s">
        <v>23540</v>
      </c>
      <c r="E23413">
        <v>1392999980</v>
      </c>
    </row>
    <row r="23414" spans="1:5" x14ac:dyDescent="0.3">
      <c r="A23414">
        <v>23413</v>
      </c>
      <c r="B23414" t="s">
        <v>22537</v>
      </c>
      <c r="C23414" t="s">
        <v>23521</v>
      </c>
      <c r="D23414" t="s">
        <v>23541</v>
      </c>
      <c r="E23414">
        <v>1392003112</v>
      </c>
    </row>
    <row r="23415" spans="1:5" x14ac:dyDescent="0.3">
      <c r="A23415">
        <v>23414</v>
      </c>
      <c r="B23415" t="s">
        <v>22537</v>
      </c>
      <c r="C23415" t="s">
        <v>23521</v>
      </c>
      <c r="D23415" t="s">
        <v>23542</v>
      </c>
      <c r="E23415">
        <v>1392319177</v>
      </c>
    </row>
    <row r="23416" spans="1:5" x14ac:dyDescent="0.3">
      <c r="A23416">
        <v>23415</v>
      </c>
      <c r="B23416" t="s">
        <v>22537</v>
      </c>
      <c r="C23416" t="s">
        <v>23521</v>
      </c>
      <c r="D23416" t="s">
        <v>23543</v>
      </c>
      <c r="E23416">
        <v>1392347988</v>
      </c>
    </row>
    <row r="23417" spans="1:5" x14ac:dyDescent="0.3">
      <c r="A23417">
        <v>23416</v>
      </c>
      <c r="B23417" t="s">
        <v>22537</v>
      </c>
      <c r="C23417" t="s">
        <v>23521</v>
      </c>
      <c r="D23417" t="s">
        <v>23544</v>
      </c>
      <c r="E23417">
        <v>1392003096</v>
      </c>
    </row>
    <row r="23418" spans="1:5" x14ac:dyDescent="0.3">
      <c r="A23418">
        <v>23417</v>
      </c>
      <c r="B23418" t="s">
        <v>22537</v>
      </c>
      <c r="C23418" t="s">
        <v>23521</v>
      </c>
      <c r="D23418" t="s">
        <v>23545</v>
      </c>
      <c r="E23418">
        <v>1392003128</v>
      </c>
    </row>
    <row r="23419" spans="1:5" x14ac:dyDescent="0.3">
      <c r="A23419">
        <v>23418</v>
      </c>
      <c r="B23419" t="s">
        <v>22537</v>
      </c>
      <c r="C23419" t="s">
        <v>23521</v>
      </c>
      <c r="D23419" t="s">
        <v>23546</v>
      </c>
      <c r="E23419">
        <v>1392909115</v>
      </c>
    </row>
    <row r="23420" spans="1:5" x14ac:dyDescent="0.3">
      <c r="A23420">
        <v>23419</v>
      </c>
      <c r="B23420" t="s">
        <v>22537</v>
      </c>
      <c r="C23420" t="s">
        <v>23521</v>
      </c>
      <c r="D23420" t="s">
        <v>23547</v>
      </c>
      <c r="E23420">
        <v>1392351063</v>
      </c>
    </row>
    <row r="23421" spans="1:5" x14ac:dyDescent="0.3">
      <c r="A23421">
        <v>23420</v>
      </c>
      <c r="B23421" t="s">
        <v>22537</v>
      </c>
      <c r="C23421" t="s">
        <v>23521</v>
      </c>
      <c r="D23421" t="s">
        <v>23521</v>
      </c>
      <c r="E23421">
        <v>1392235505</v>
      </c>
    </row>
    <row r="23422" spans="1:5" x14ac:dyDescent="0.3">
      <c r="A23422">
        <v>23421</v>
      </c>
      <c r="B23422" t="s">
        <v>22537</v>
      </c>
      <c r="C23422" t="s">
        <v>23521</v>
      </c>
      <c r="D23422" t="s">
        <v>23548</v>
      </c>
      <c r="E23422">
        <v>1392001986</v>
      </c>
    </row>
    <row r="23423" spans="1:5" x14ac:dyDescent="0.3">
      <c r="A23423">
        <v>23422</v>
      </c>
      <c r="B23423" t="s">
        <v>22537</v>
      </c>
      <c r="C23423" t="s">
        <v>23521</v>
      </c>
      <c r="D23423" t="s">
        <v>23549</v>
      </c>
      <c r="E23423">
        <v>1392569740</v>
      </c>
    </row>
    <row r="23424" spans="1:5" x14ac:dyDescent="0.3">
      <c r="A23424">
        <v>23423</v>
      </c>
      <c r="B23424" t="s">
        <v>22537</v>
      </c>
      <c r="C23424" t="s">
        <v>23521</v>
      </c>
      <c r="D23424" t="s">
        <v>23550</v>
      </c>
      <c r="E23424">
        <v>1392003313</v>
      </c>
    </row>
    <row r="23425" spans="1:5" x14ac:dyDescent="0.3">
      <c r="A23425">
        <v>23424</v>
      </c>
      <c r="B23425" t="s">
        <v>22537</v>
      </c>
      <c r="C23425" t="s">
        <v>23551</v>
      </c>
      <c r="D23425" t="s">
        <v>23552</v>
      </c>
      <c r="E23425">
        <v>1392003201</v>
      </c>
    </row>
    <row r="23426" spans="1:5" x14ac:dyDescent="0.3">
      <c r="A23426">
        <v>23425</v>
      </c>
      <c r="B23426" t="s">
        <v>22537</v>
      </c>
      <c r="C23426" t="s">
        <v>23551</v>
      </c>
      <c r="D23426" t="s">
        <v>23553</v>
      </c>
      <c r="E23426">
        <v>1392003489</v>
      </c>
    </row>
    <row r="23427" spans="1:5" x14ac:dyDescent="0.3">
      <c r="A23427">
        <v>23426</v>
      </c>
      <c r="B23427" t="s">
        <v>22537</v>
      </c>
      <c r="C23427" t="s">
        <v>23551</v>
      </c>
      <c r="D23427" t="s">
        <v>23554</v>
      </c>
      <c r="E23427">
        <v>1392003212</v>
      </c>
    </row>
    <row r="23428" spans="1:5" x14ac:dyDescent="0.3">
      <c r="A23428">
        <v>23427</v>
      </c>
      <c r="B23428" t="s">
        <v>22537</v>
      </c>
      <c r="C23428" t="s">
        <v>23551</v>
      </c>
      <c r="D23428" t="s">
        <v>23555</v>
      </c>
      <c r="E23428">
        <v>1392906156</v>
      </c>
    </row>
    <row r="23429" spans="1:5" x14ac:dyDescent="0.3">
      <c r="A23429">
        <v>23428</v>
      </c>
      <c r="B23429" t="s">
        <v>22537</v>
      </c>
      <c r="C23429" t="s">
        <v>23551</v>
      </c>
      <c r="D23429" t="s">
        <v>23556</v>
      </c>
      <c r="E23429">
        <v>1392653831</v>
      </c>
    </row>
    <row r="23430" spans="1:5" x14ac:dyDescent="0.3">
      <c r="A23430">
        <v>23429</v>
      </c>
      <c r="B23430" t="s">
        <v>22537</v>
      </c>
      <c r="C23430" t="s">
        <v>23551</v>
      </c>
      <c r="D23430" t="s">
        <v>23557</v>
      </c>
      <c r="E23430">
        <v>1392280086</v>
      </c>
    </row>
    <row r="23431" spans="1:5" x14ac:dyDescent="0.3">
      <c r="A23431">
        <v>23430</v>
      </c>
      <c r="B23431" t="s">
        <v>22537</v>
      </c>
      <c r="C23431" t="s">
        <v>23551</v>
      </c>
      <c r="D23431" t="s">
        <v>23558</v>
      </c>
      <c r="E23431">
        <v>1392551265</v>
      </c>
    </row>
    <row r="23432" spans="1:5" x14ac:dyDescent="0.3">
      <c r="A23432">
        <v>23431</v>
      </c>
      <c r="B23432" t="s">
        <v>22537</v>
      </c>
      <c r="C23432" t="s">
        <v>23551</v>
      </c>
      <c r="D23432" t="s">
        <v>23559</v>
      </c>
      <c r="E23432">
        <v>1392952105</v>
      </c>
    </row>
    <row r="23433" spans="1:5" x14ac:dyDescent="0.3">
      <c r="A23433">
        <v>23432</v>
      </c>
      <c r="B23433" t="s">
        <v>22537</v>
      </c>
      <c r="C23433" t="s">
        <v>23551</v>
      </c>
      <c r="D23433" t="s">
        <v>23560</v>
      </c>
      <c r="E23433">
        <v>1392187288</v>
      </c>
    </row>
    <row r="23434" spans="1:5" x14ac:dyDescent="0.3">
      <c r="A23434">
        <v>23433</v>
      </c>
      <c r="B23434" t="s">
        <v>22537</v>
      </c>
      <c r="C23434" t="s">
        <v>23551</v>
      </c>
      <c r="D23434" t="s">
        <v>22733</v>
      </c>
      <c r="E23434">
        <v>1392003508</v>
      </c>
    </row>
    <row r="23435" spans="1:5" x14ac:dyDescent="0.3">
      <c r="A23435">
        <v>23434</v>
      </c>
      <c r="B23435" t="s">
        <v>22537</v>
      </c>
      <c r="C23435" t="s">
        <v>23551</v>
      </c>
      <c r="D23435" t="s">
        <v>23561</v>
      </c>
      <c r="E23435">
        <v>1392003453</v>
      </c>
    </row>
    <row r="23436" spans="1:5" x14ac:dyDescent="0.3">
      <c r="A23436">
        <v>23435</v>
      </c>
      <c r="B23436" t="s">
        <v>22537</v>
      </c>
      <c r="C23436" t="s">
        <v>23551</v>
      </c>
      <c r="D23436" t="s">
        <v>23562</v>
      </c>
      <c r="E23436">
        <v>1392480551</v>
      </c>
    </row>
    <row r="23437" spans="1:5" x14ac:dyDescent="0.3">
      <c r="A23437">
        <v>23436</v>
      </c>
      <c r="B23437" t="s">
        <v>22537</v>
      </c>
      <c r="C23437" t="s">
        <v>23551</v>
      </c>
      <c r="D23437" t="s">
        <v>23563</v>
      </c>
      <c r="E23437">
        <v>1392841957</v>
      </c>
    </row>
    <row r="23438" spans="1:5" x14ac:dyDescent="0.3">
      <c r="A23438">
        <v>23437</v>
      </c>
      <c r="B23438" t="s">
        <v>22537</v>
      </c>
      <c r="C23438" t="s">
        <v>23551</v>
      </c>
      <c r="D23438" t="s">
        <v>23564</v>
      </c>
      <c r="E23438">
        <v>1392782537</v>
      </c>
    </row>
    <row r="23439" spans="1:5" x14ac:dyDescent="0.3">
      <c r="A23439">
        <v>23438</v>
      </c>
      <c r="B23439" t="s">
        <v>22537</v>
      </c>
      <c r="C23439" t="s">
        <v>23551</v>
      </c>
      <c r="D23439" t="s">
        <v>23565</v>
      </c>
      <c r="E23439">
        <v>1392003268</v>
      </c>
    </row>
    <row r="23440" spans="1:5" x14ac:dyDescent="0.3">
      <c r="A23440">
        <v>23439</v>
      </c>
      <c r="B23440" t="s">
        <v>22537</v>
      </c>
      <c r="C23440" t="s">
        <v>23551</v>
      </c>
      <c r="D23440" t="s">
        <v>23566</v>
      </c>
      <c r="E23440">
        <v>1392953593</v>
      </c>
    </row>
    <row r="23441" spans="1:5" x14ac:dyDescent="0.3">
      <c r="A23441">
        <v>23440</v>
      </c>
      <c r="B23441" t="s">
        <v>22537</v>
      </c>
      <c r="C23441" t="s">
        <v>23551</v>
      </c>
      <c r="D23441" t="s">
        <v>23091</v>
      </c>
      <c r="E23441">
        <v>1392122083</v>
      </c>
    </row>
    <row r="23442" spans="1:5" x14ac:dyDescent="0.3">
      <c r="A23442">
        <v>23441</v>
      </c>
      <c r="B23442" t="s">
        <v>22537</v>
      </c>
      <c r="C23442" t="s">
        <v>23551</v>
      </c>
      <c r="D23442" t="s">
        <v>22658</v>
      </c>
      <c r="E23442">
        <v>1392003217</v>
      </c>
    </row>
    <row r="23443" spans="1:5" x14ac:dyDescent="0.3">
      <c r="A23443">
        <v>23442</v>
      </c>
      <c r="B23443" t="s">
        <v>22537</v>
      </c>
      <c r="C23443" t="s">
        <v>23551</v>
      </c>
      <c r="D23443" t="s">
        <v>23567</v>
      </c>
      <c r="E23443">
        <v>1392791927</v>
      </c>
    </row>
    <row r="23444" spans="1:5" x14ac:dyDescent="0.3">
      <c r="A23444">
        <v>23443</v>
      </c>
      <c r="B23444" t="s">
        <v>22537</v>
      </c>
      <c r="C23444" t="s">
        <v>23551</v>
      </c>
      <c r="D23444" t="s">
        <v>23568</v>
      </c>
      <c r="E23444">
        <v>1392034271</v>
      </c>
    </row>
    <row r="23445" spans="1:5" x14ac:dyDescent="0.3">
      <c r="A23445">
        <v>23444</v>
      </c>
      <c r="B23445" t="s">
        <v>22537</v>
      </c>
      <c r="C23445" t="s">
        <v>23551</v>
      </c>
      <c r="D23445" t="s">
        <v>23569</v>
      </c>
      <c r="E23445">
        <v>1392003532</v>
      </c>
    </row>
    <row r="23446" spans="1:5" x14ac:dyDescent="0.3">
      <c r="A23446">
        <v>23445</v>
      </c>
      <c r="B23446" t="s">
        <v>22537</v>
      </c>
      <c r="C23446" t="s">
        <v>23551</v>
      </c>
      <c r="D23446" t="s">
        <v>23570</v>
      </c>
      <c r="E23446">
        <v>1392003299</v>
      </c>
    </row>
    <row r="23447" spans="1:5" x14ac:dyDescent="0.3">
      <c r="A23447">
        <v>23446</v>
      </c>
      <c r="B23447" t="s">
        <v>22537</v>
      </c>
      <c r="C23447" t="s">
        <v>23551</v>
      </c>
      <c r="D23447" t="s">
        <v>23551</v>
      </c>
      <c r="E23447">
        <v>1392660923</v>
      </c>
    </row>
    <row r="23448" spans="1:5" x14ac:dyDescent="0.3">
      <c r="A23448">
        <v>23447</v>
      </c>
      <c r="B23448" t="s">
        <v>22537</v>
      </c>
      <c r="C23448" t="s">
        <v>23551</v>
      </c>
      <c r="D23448" t="s">
        <v>23571</v>
      </c>
      <c r="E23448">
        <v>1392506125</v>
      </c>
    </row>
    <row r="23449" spans="1:5" x14ac:dyDescent="0.3">
      <c r="A23449">
        <v>23448</v>
      </c>
      <c r="B23449" t="s">
        <v>22537</v>
      </c>
      <c r="C23449" t="s">
        <v>23551</v>
      </c>
      <c r="D23449" t="s">
        <v>23572</v>
      </c>
      <c r="E23449">
        <v>1392031620</v>
      </c>
    </row>
    <row r="23450" spans="1:5" x14ac:dyDescent="0.3">
      <c r="A23450">
        <v>23449</v>
      </c>
      <c r="B23450" t="s">
        <v>22537</v>
      </c>
      <c r="C23450" t="s">
        <v>23573</v>
      </c>
      <c r="D23450" t="s">
        <v>23574</v>
      </c>
      <c r="E23450">
        <v>1392003339</v>
      </c>
    </row>
    <row r="23451" spans="1:5" x14ac:dyDescent="0.3">
      <c r="A23451">
        <v>23450</v>
      </c>
      <c r="B23451" t="s">
        <v>22537</v>
      </c>
      <c r="C23451" t="s">
        <v>23573</v>
      </c>
      <c r="D23451" t="s">
        <v>23575</v>
      </c>
      <c r="E23451">
        <v>1392003091</v>
      </c>
    </row>
    <row r="23452" spans="1:5" x14ac:dyDescent="0.3">
      <c r="A23452">
        <v>23451</v>
      </c>
      <c r="B23452" t="s">
        <v>22537</v>
      </c>
      <c r="C23452" t="s">
        <v>23573</v>
      </c>
      <c r="D23452" t="s">
        <v>23576</v>
      </c>
      <c r="E23452">
        <v>1392003305</v>
      </c>
    </row>
    <row r="23453" spans="1:5" x14ac:dyDescent="0.3">
      <c r="A23453">
        <v>23452</v>
      </c>
      <c r="B23453" t="s">
        <v>22537</v>
      </c>
      <c r="C23453" t="s">
        <v>23573</v>
      </c>
      <c r="D23453" t="s">
        <v>23577</v>
      </c>
      <c r="E23453">
        <v>1392003475</v>
      </c>
    </row>
    <row r="23454" spans="1:5" x14ac:dyDescent="0.3">
      <c r="A23454">
        <v>23453</v>
      </c>
      <c r="B23454" t="s">
        <v>22537</v>
      </c>
      <c r="C23454" t="s">
        <v>23573</v>
      </c>
      <c r="D23454" t="s">
        <v>23578</v>
      </c>
      <c r="E23454">
        <v>1392141128</v>
      </c>
    </row>
    <row r="23455" spans="1:5" x14ac:dyDescent="0.3">
      <c r="A23455">
        <v>23454</v>
      </c>
      <c r="B23455" t="s">
        <v>22537</v>
      </c>
      <c r="C23455" t="s">
        <v>23573</v>
      </c>
      <c r="D23455" t="s">
        <v>23579</v>
      </c>
      <c r="E23455">
        <v>1392003282</v>
      </c>
    </row>
    <row r="23456" spans="1:5" x14ac:dyDescent="0.3">
      <c r="A23456">
        <v>23455</v>
      </c>
      <c r="B23456" t="s">
        <v>22537</v>
      </c>
      <c r="C23456" t="s">
        <v>23573</v>
      </c>
      <c r="D23456" t="s">
        <v>23580</v>
      </c>
      <c r="E23456">
        <v>1392003439</v>
      </c>
    </row>
    <row r="23457" spans="1:5" x14ac:dyDescent="0.3">
      <c r="A23457">
        <v>23456</v>
      </c>
      <c r="B23457" t="s">
        <v>22537</v>
      </c>
      <c r="C23457" t="s">
        <v>23573</v>
      </c>
      <c r="D23457" t="s">
        <v>23581</v>
      </c>
      <c r="E23457">
        <v>1392003373</v>
      </c>
    </row>
    <row r="23458" spans="1:5" x14ac:dyDescent="0.3">
      <c r="A23458">
        <v>23457</v>
      </c>
      <c r="B23458" t="s">
        <v>22537</v>
      </c>
      <c r="C23458" t="s">
        <v>23573</v>
      </c>
      <c r="D23458" t="s">
        <v>23582</v>
      </c>
      <c r="E23458">
        <v>1392858240</v>
      </c>
    </row>
    <row r="23459" spans="1:5" x14ac:dyDescent="0.3">
      <c r="A23459">
        <v>23458</v>
      </c>
      <c r="B23459" t="s">
        <v>22537</v>
      </c>
      <c r="C23459" t="s">
        <v>23573</v>
      </c>
      <c r="D23459" t="s">
        <v>23583</v>
      </c>
      <c r="E23459">
        <v>1392003501</v>
      </c>
    </row>
    <row r="23460" spans="1:5" x14ac:dyDescent="0.3">
      <c r="A23460">
        <v>23459</v>
      </c>
      <c r="B23460" t="s">
        <v>22537</v>
      </c>
      <c r="C23460" t="s">
        <v>23573</v>
      </c>
      <c r="D23460" t="s">
        <v>23584</v>
      </c>
      <c r="E23460">
        <v>1392003474</v>
      </c>
    </row>
    <row r="23461" spans="1:5" x14ac:dyDescent="0.3">
      <c r="A23461">
        <v>23460</v>
      </c>
      <c r="B23461" t="s">
        <v>22537</v>
      </c>
      <c r="C23461" t="s">
        <v>23573</v>
      </c>
      <c r="D23461" t="s">
        <v>22561</v>
      </c>
      <c r="E23461">
        <v>1392003203</v>
      </c>
    </row>
    <row r="23462" spans="1:5" x14ac:dyDescent="0.3">
      <c r="A23462">
        <v>23461</v>
      </c>
      <c r="B23462" t="s">
        <v>22537</v>
      </c>
      <c r="C23462" t="s">
        <v>23573</v>
      </c>
      <c r="D23462" t="s">
        <v>22733</v>
      </c>
      <c r="E23462">
        <v>1392003509</v>
      </c>
    </row>
    <row r="23463" spans="1:5" x14ac:dyDescent="0.3">
      <c r="A23463">
        <v>23462</v>
      </c>
      <c r="B23463" t="s">
        <v>22537</v>
      </c>
      <c r="C23463" t="s">
        <v>23573</v>
      </c>
      <c r="D23463" t="s">
        <v>23585</v>
      </c>
      <c r="E23463">
        <v>1392492030</v>
      </c>
    </row>
    <row r="23464" spans="1:5" x14ac:dyDescent="0.3">
      <c r="A23464">
        <v>23463</v>
      </c>
      <c r="B23464" t="s">
        <v>22537</v>
      </c>
      <c r="C23464" t="s">
        <v>23573</v>
      </c>
      <c r="D23464" t="s">
        <v>23573</v>
      </c>
      <c r="E23464">
        <v>1392795984</v>
      </c>
    </row>
    <row r="23465" spans="1:5" x14ac:dyDescent="0.3">
      <c r="A23465">
        <v>23464</v>
      </c>
      <c r="B23465" t="s">
        <v>22537</v>
      </c>
      <c r="C23465" t="s">
        <v>23573</v>
      </c>
      <c r="D23465" t="s">
        <v>23586</v>
      </c>
      <c r="E23465">
        <v>1392003198</v>
      </c>
    </row>
    <row r="23466" spans="1:5" x14ac:dyDescent="0.3">
      <c r="A23466">
        <v>23465</v>
      </c>
      <c r="B23466" t="s">
        <v>22537</v>
      </c>
      <c r="C23466" t="s">
        <v>23587</v>
      </c>
      <c r="D23466" t="s">
        <v>23588</v>
      </c>
      <c r="E23466">
        <v>1392464568</v>
      </c>
    </row>
    <row r="23467" spans="1:5" x14ac:dyDescent="0.3">
      <c r="A23467">
        <v>23466</v>
      </c>
      <c r="B23467" t="s">
        <v>22537</v>
      </c>
      <c r="C23467" t="s">
        <v>23587</v>
      </c>
      <c r="D23467" t="s">
        <v>23589</v>
      </c>
      <c r="E23467">
        <v>1392270849</v>
      </c>
    </row>
    <row r="23468" spans="1:5" x14ac:dyDescent="0.3">
      <c r="A23468">
        <v>23467</v>
      </c>
      <c r="B23468" t="s">
        <v>22537</v>
      </c>
      <c r="C23468" t="s">
        <v>23587</v>
      </c>
      <c r="D23468" t="s">
        <v>23590</v>
      </c>
      <c r="E23468">
        <v>1392041019</v>
      </c>
    </row>
    <row r="23469" spans="1:5" x14ac:dyDescent="0.3">
      <c r="A23469">
        <v>23468</v>
      </c>
      <c r="B23469" t="s">
        <v>22537</v>
      </c>
      <c r="C23469" t="s">
        <v>23587</v>
      </c>
      <c r="D23469" t="s">
        <v>23591</v>
      </c>
      <c r="E23469">
        <v>1392229262</v>
      </c>
    </row>
    <row r="23470" spans="1:5" x14ac:dyDescent="0.3">
      <c r="A23470">
        <v>23469</v>
      </c>
      <c r="B23470" t="s">
        <v>22537</v>
      </c>
      <c r="C23470" t="s">
        <v>23587</v>
      </c>
      <c r="D23470" t="s">
        <v>23592</v>
      </c>
      <c r="E23470">
        <v>1392003059</v>
      </c>
    </row>
    <row r="23471" spans="1:5" x14ac:dyDescent="0.3">
      <c r="A23471">
        <v>23470</v>
      </c>
      <c r="B23471" t="s">
        <v>22537</v>
      </c>
      <c r="C23471" t="s">
        <v>23587</v>
      </c>
      <c r="D23471" t="s">
        <v>23593</v>
      </c>
      <c r="E23471">
        <v>1392003134</v>
      </c>
    </row>
    <row r="23472" spans="1:5" x14ac:dyDescent="0.3">
      <c r="A23472">
        <v>23471</v>
      </c>
      <c r="B23472" t="s">
        <v>22537</v>
      </c>
      <c r="C23472" t="s">
        <v>23587</v>
      </c>
      <c r="D23472" t="s">
        <v>23594</v>
      </c>
      <c r="E23472">
        <v>1392692794</v>
      </c>
    </row>
    <row r="23473" spans="1:5" x14ac:dyDescent="0.3">
      <c r="A23473">
        <v>23472</v>
      </c>
      <c r="B23473" t="s">
        <v>22537</v>
      </c>
      <c r="C23473" t="s">
        <v>23587</v>
      </c>
      <c r="D23473" t="s">
        <v>23595</v>
      </c>
      <c r="E23473">
        <v>1392003401</v>
      </c>
    </row>
    <row r="23474" spans="1:5" x14ac:dyDescent="0.3">
      <c r="A23474">
        <v>23473</v>
      </c>
      <c r="B23474" t="s">
        <v>22537</v>
      </c>
      <c r="C23474" t="s">
        <v>23587</v>
      </c>
      <c r="D23474" t="s">
        <v>22846</v>
      </c>
      <c r="E23474">
        <v>1392370709</v>
      </c>
    </row>
    <row r="23475" spans="1:5" x14ac:dyDescent="0.3">
      <c r="A23475">
        <v>23474</v>
      </c>
      <c r="B23475" t="s">
        <v>22537</v>
      </c>
      <c r="C23475" t="s">
        <v>23587</v>
      </c>
      <c r="D23475" t="s">
        <v>23596</v>
      </c>
      <c r="E23475">
        <v>1392749897</v>
      </c>
    </row>
    <row r="23476" spans="1:5" x14ac:dyDescent="0.3">
      <c r="A23476">
        <v>23475</v>
      </c>
      <c r="B23476" t="s">
        <v>22537</v>
      </c>
      <c r="C23476" t="s">
        <v>23587</v>
      </c>
      <c r="D23476" t="s">
        <v>23597</v>
      </c>
      <c r="E23476">
        <v>1392172935</v>
      </c>
    </row>
    <row r="23477" spans="1:5" x14ac:dyDescent="0.3">
      <c r="A23477">
        <v>23476</v>
      </c>
      <c r="B23477" t="s">
        <v>22537</v>
      </c>
      <c r="C23477" t="s">
        <v>23587</v>
      </c>
      <c r="D23477" t="s">
        <v>23598</v>
      </c>
      <c r="E23477">
        <v>1392034645</v>
      </c>
    </row>
    <row r="23478" spans="1:5" x14ac:dyDescent="0.3">
      <c r="A23478">
        <v>23477</v>
      </c>
      <c r="B23478" t="s">
        <v>22537</v>
      </c>
      <c r="C23478" t="s">
        <v>23587</v>
      </c>
      <c r="D23478" t="s">
        <v>23495</v>
      </c>
      <c r="E23478">
        <v>1392686410</v>
      </c>
    </row>
    <row r="23479" spans="1:5" x14ac:dyDescent="0.3">
      <c r="A23479">
        <v>23478</v>
      </c>
      <c r="B23479" t="s">
        <v>22537</v>
      </c>
      <c r="C23479" t="s">
        <v>23587</v>
      </c>
      <c r="D23479" t="s">
        <v>23599</v>
      </c>
      <c r="E23479">
        <v>1392999983</v>
      </c>
    </row>
    <row r="23480" spans="1:5" x14ac:dyDescent="0.3">
      <c r="A23480">
        <v>23479</v>
      </c>
      <c r="B23480" t="s">
        <v>22537</v>
      </c>
      <c r="C23480" t="s">
        <v>23587</v>
      </c>
      <c r="D23480" t="s">
        <v>23600</v>
      </c>
      <c r="E23480">
        <v>1392003400</v>
      </c>
    </row>
    <row r="23481" spans="1:5" x14ac:dyDescent="0.3">
      <c r="A23481">
        <v>23480</v>
      </c>
      <c r="B23481" t="s">
        <v>22537</v>
      </c>
      <c r="C23481" t="s">
        <v>23587</v>
      </c>
      <c r="D23481" t="s">
        <v>23601</v>
      </c>
      <c r="E23481">
        <v>1392836404</v>
      </c>
    </row>
    <row r="23482" spans="1:5" x14ac:dyDescent="0.3">
      <c r="A23482">
        <v>23481</v>
      </c>
      <c r="B23482" t="s">
        <v>22537</v>
      </c>
      <c r="C23482" t="s">
        <v>23587</v>
      </c>
      <c r="D23482" t="s">
        <v>23602</v>
      </c>
      <c r="E23482">
        <v>1392889022</v>
      </c>
    </row>
    <row r="23483" spans="1:5" x14ac:dyDescent="0.3">
      <c r="A23483">
        <v>23482</v>
      </c>
      <c r="B23483" t="s">
        <v>22537</v>
      </c>
      <c r="C23483" t="s">
        <v>23587</v>
      </c>
      <c r="D23483" t="s">
        <v>23603</v>
      </c>
      <c r="E23483">
        <v>1392003368</v>
      </c>
    </row>
    <row r="23484" spans="1:5" x14ac:dyDescent="0.3">
      <c r="A23484">
        <v>23483</v>
      </c>
      <c r="B23484" t="s">
        <v>22537</v>
      </c>
      <c r="C23484" t="s">
        <v>23587</v>
      </c>
      <c r="D23484" t="s">
        <v>23604</v>
      </c>
      <c r="E23484">
        <v>1392003263</v>
      </c>
    </row>
    <row r="23485" spans="1:5" x14ac:dyDescent="0.3">
      <c r="A23485">
        <v>23484</v>
      </c>
      <c r="B23485" t="s">
        <v>22537</v>
      </c>
      <c r="C23485" t="s">
        <v>23587</v>
      </c>
      <c r="D23485" t="s">
        <v>23605</v>
      </c>
      <c r="E23485">
        <v>1392003213</v>
      </c>
    </row>
    <row r="23486" spans="1:5" x14ac:dyDescent="0.3">
      <c r="A23486">
        <v>23485</v>
      </c>
      <c r="B23486" t="s">
        <v>22537</v>
      </c>
      <c r="C23486" t="s">
        <v>23587</v>
      </c>
      <c r="D23486" t="s">
        <v>23606</v>
      </c>
      <c r="E23486">
        <v>1392003171</v>
      </c>
    </row>
    <row r="23487" spans="1:5" x14ac:dyDescent="0.3">
      <c r="A23487">
        <v>23486</v>
      </c>
      <c r="B23487" t="s">
        <v>22537</v>
      </c>
      <c r="C23487" t="s">
        <v>23587</v>
      </c>
      <c r="D23487" t="s">
        <v>23607</v>
      </c>
      <c r="E23487">
        <v>1392193917</v>
      </c>
    </row>
    <row r="23488" spans="1:5" x14ac:dyDescent="0.3">
      <c r="A23488">
        <v>23487</v>
      </c>
      <c r="B23488" t="s">
        <v>22537</v>
      </c>
      <c r="C23488" t="s">
        <v>23587</v>
      </c>
      <c r="D23488" t="s">
        <v>23608</v>
      </c>
      <c r="E23488">
        <v>1392000109</v>
      </c>
    </row>
    <row r="23489" spans="1:5" x14ac:dyDescent="0.3">
      <c r="A23489">
        <v>23488</v>
      </c>
      <c r="B23489" t="s">
        <v>22537</v>
      </c>
      <c r="C23489" t="s">
        <v>23587</v>
      </c>
      <c r="D23489" t="s">
        <v>23609</v>
      </c>
      <c r="E23489">
        <v>1392003346</v>
      </c>
    </row>
    <row r="23490" spans="1:5" x14ac:dyDescent="0.3">
      <c r="A23490">
        <v>23489</v>
      </c>
      <c r="B23490" t="s">
        <v>22537</v>
      </c>
      <c r="C23490" t="s">
        <v>23587</v>
      </c>
      <c r="D23490" t="s">
        <v>23610</v>
      </c>
      <c r="E23490">
        <v>1392309515</v>
      </c>
    </row>
    <row r="23491" spans="1:5" x14ac:dyDescent="0.3">
      <c r="A23491">
        <v>23490</v>
      </c>
      <c r="B23491" t="s">
        <v>22537</v>
      </c>
      <c r="C23491" t="s">
        <v>23587</v>
      </c>
      <c r="D23491" t="s">
        <v>23611</v>
      </c>
      <c r="E23491">
        <v>1392788615</v>
      </c>
    </row>
    <row r="23492" spans="1:5" x14ac:dyDescent="0.3">
      <c r="A23492">
        <v>23491</v>
      </c>
      <c r="B23492" t="s">
        <v>22537</v>
      </c>
      <c r="C23492" t="s">
        <v>23587</v>
      </c>
      <c r="D23492" t="s">
        <v>23612</v>
      </c>
      <c r="E23492">
        <v>1392876044</v>
      </c>
    </row>
    <row r="23493" spans="1:5" x14ac:dyDescent="0.3">
      <c r="A23493">
        <v>23492</v>
      </c>
      <c r="B23493" t="s">
        <v>22537</v>
      </c>
      <c r="C23493" t="s">
        <v>23587</v>
      </c>
      <c r="D23493" t="s">
        <v>23613</v>
      </c>
      <c r="E23493">
        <v>1392294093</v>
      </c>
    </row>
    <row r="23494" spans="1:5" x14ac:dyDescent="0.3">
      <c r="A23494">
        <v>23493</v>
      </c>
      <c r="B23494" t="s">
        <v>22537</v>
      </c>
      <c r="C23494" t="s">
        <v>23587</v>
      </c>
      <c r="D23494" t="s">
        <v>23614</v>
      </c>
      <c r="E23494">
        <v>1392092262</v>
      </c>
    </row>
    <row r="23495" spans="1:5" x14ac:dyDescent="0.3">
      <c r="A23495">
        <v>23494</v>
      </c>
      <c r="B23495" t="s">
        <v>22537</v>
      </c>
      <c r="C23495" t="s">
        <v>23587</v>
      </c>
      <c r="D23495" t="s">
        <v>23615</v>
      </c>
      <c r="E23495">
        <v>1392003488</v>
      </c>
    </row>
    <row r="23496" spans="1:5" x14ac:dyDescent="0.3">
      <c r="A23496">
        <v>23495</v>
      </c>
      <c r="B23496" t="s">
        <v>22537</v>
      </c>
      <c r="C23496" t="s">
        <v>23587</v>
      </c>
      <c r="D23496" t="s">
        <v>23249</v>
      </c>
      <c r="E23496">
        <v>1392891845</v>
      </c>
    </row>
    <row r="23497" spans="1:5" x14ac:dyDescent="0.3">
      <c r="A23497">
        <v>23496</v>
      </c>
      <c r="B23497" t="s">
        <v>22537</v>
      </c>
      <c r="C23497" t="s">
        <v>23587</v>
      </c>
      <c r="D23497" t="s">
        <v>23616</v>
      </c>
      <c r="E23497">
        <v>1392093402</v>
      </c>
    </row>
    <row r="23498" spans="1:5" x14ac:dyDescent="0.3">
      <c r="A23498">
        <v>23497</v>
      </c>
      <c r="B23498" t="s">
        <v>22537</v>
      </c>
      <c r="C23498" t="s">
        <v>23587</v>
      </c>
      <c r="D23498" t="s">
        <v>23617</v>
      </c>
      <c r="E23498">
        <v>1392001244</v>
      </c>
    </row>
    <row r="23499" spans="1:5" x14ac:dyDescent="0.3">
      <c r="A23499">
        <v>23498</v>
      </c>
      <c r="B23499" t="s">
        <v>22537</v>
      </c>
      <c r="C23499" t="s">
        <v>23587</v>
      </c>
      <c r="D23499" t="s">
        <v>23618</v>
      </c>
      <c r="E23499">
        <v>1392575345</v>
      </c>
    </row>
    <row r="23500" spans="1:5" x14ac:dyDescent="0.3">
      <c r="A23500">
        <v>23499</v>
      </c>
      <c r="B23500" t="s">
        <v>22537</v>
      </c>
      <c r="C23500" t="s">
        <v>23587</v>
      </c>
      <c r="D23500" t="s">
        <v>23619</v>
      </c>
      <c r="E23500">
        <v>1392003511</v>
      </c>
    </row>
    <row r="23501" spans="1:5" x14ac:dyDescent="0.3">
      <c r="A23501">
        <v>23500</v>
      </c>
      <c r="B23501" t="s">
        <v>22537</v>
      </c>
      <c r="C23501" t="s">
        <v>23587</v>
      </c>
      <c r="D23501" t="s">
        <v>23620</v>
      </c>
      <c r="E23501">
        <v>1392792380</v>
      </c>
    </row>
    <row r="23502" spans="1:5" x14ac:dyDescent="0.3">
      <c r="A23502">
        <v>23501</v>
      </c>
      <c r="B23502" t="s">
        <v>22537</v>
      </c>
      <c r="C23502" t="s">
        <v>23587</v>
      </c>
      <c r="D23502" t="s">
        <v>23621</v>
      </c>
      <c r="E23502">
        <v>1392000470</v>
      </c>
    </row>
    <row r="23503" spans="1:5" x14ac:dyDescent="0.3">
      <c r="A23503">
        <v>23502</v>
      </c>
      <c r="B23503" t="s">
        <v>22537</v>
      </c>
      <c r="C23503" t="s">
        <v>23587</v>
      </c>
      <c r="D23503" t="s">
        <v>23622</v>
      </c>
      <c r="E23503">
        <v>1392003273</v>
      </c>
    </row>
    <row r="23504" spans="1:5" x14ac:dyDescent="0.3">
      <c r="A23504">
        <v>23503</v>
      </c>
      <c r="B23504" t="s">
        <v>22537</v>
      </c>
      <c r="C23504" t="s">
        <v>23587</v>
      </c>
      <c r="D23504" t="s">
        <v>23623</v>
      </c>
      <c r="E23504">
        <v>1392003304</v>
      </c>
    </row>
    <row r="23505" spans="1:5" x14ac:dyDescent="0.3">
      <c r="A23505">
        <v>23504</v>
      </c>
      <c r="B23505" t="s">
        <v>22537</v>
      </c>
      <c r="C23505" t="s">
        <v>23587</v>
      </c>
      <c r="D23505" t="s">
        <v>23624</v>
      </c>
      <c r="E23505">
        <v>1392536374</v>
      </c>
    </row>
    <row r="23506" spans="1:5" x14ac:dyDescent="0.3">
      <c r="A23506">
        <v>23505</v>
      </c>
      <c r="B23506" t="s">
        <v>22537</v>
      </c>
      <c r="C23506" t="s">
        <v>23587</v>
      </c>
      <c r="D23506" t="s">
        <v>23625</v>
      </c>
      <c r="E23506">
        <v>1392003090</v>
      </c>
    </row>
    <row r="23507" spans="1:5" x14ac:dyDescent="0.3">
      <c r="A23507">
        <v>23506</v>
      </c>
      <c r="B23507" t="s">
        <v>22537</v>
      </c>
      <c r="C23507" t="s">
        <v>23587</v>
      </c>
      <c r="D23507" t="s">
        <v>23626</v>
      </c>
      <c r="E23507">
        <v>1392075752</v>
      </c>
    </row>
    <row r="23508" spans="1:5" x14ac:dyDescent="0.3">
      <c r="A23508">
        <v>23507</v>
      </c>
      <c r="B23508" t="s">
        <v>22537</v>
      </c>
      <c r="C23508" t="s">
        <v>23587</v>
      </c>
      <c r="D23508" t="s">
        <v>23627</v>
      </c>
      <c r="E23508">
        <v>1392042507</v>
      </c>
    </row>
    <row r="23509" spans="1:5" x14ac:dyDescent="0.3">
      <c r="A23509">
        <v>23508</v>
      </c>
      <c r="B23509" t="s">
        <v>22537</v>
      </c>
      <c r="C23509" t="s">
        <v>23587</v>
      </c>
      <c r="D23509" t="s">
        <v>23628</v>
      </c>
      <c r="E23509">
        <v>1392662678</v>
      </c>
    </row>
    <row r="23510" spans="1:5" x14ac:dyDescent="0.3">
      <c r="A23510">
        <v>23509</v>
      </c>
      <c r="B23510" t="s">
        <v>22537</v>
      </c>
      <c r="C23510" t="s">
        <v>23587</v>
      </c>
      <c r="D23510" t="s">
        <v>23357</v>
      </c>
      <c r="E23510">
        <v>1392092333</v>
      </c>
    </row>
    <row r="23511" spans="1:5" x14ac:dyDescent="0.3">
      <c r="A23511">
        <v>23510</v>
      </c>
      <c r="B23511" t="s">
        <v>22537</v>
      </c>
      <c r="C23511" t="s">
        <v>23587</v>
      </c>
      <c r="D23511" t="s">
        <v>23587</v>
      </c>
      <c r="E23511">
        <v>1392685764</v>
      </c>
    </row>
    <row r="23512" spans="1:5" x14ac:dyDescent="0.3">
      <c r="A23512">
        <v>23511</v>
      </c>
      <c r="B23512" t="s">
        <v>22537</v>
      </c>
      <c r="C23512" t="s">
        <v>23587</v>
      </c>
      <c r="D23512" t="s">
        <v>23629</v>
      </c>
      <c r="E23512">
        <v>1392793312</v>
      </c>
    </row>
    <row r="23513" spans="1:5" x14ac:dyDescent="0.3">
      <c r="A23513">
        <v>23512</v>
      </c>
      <c r="B23513" t="s">
        <v>22537</v>
      </c>
      <c r="C23513" t="s">
        <v>23630</v>
      </c>
      <c r="D23513" t="s">
        <v>22587</v>
      </c>
      <c r="E23513">
        <v>1392889589</v>
      </c>
    </row>
    <row r="23514" spans="1:5" x14ac:dyDescent="0.3">
      <c r="A23514">
        <v>23513</v>
      </c>
      <c r="B23514" t="s">
        <v>22537</v>
      </c>
      <c r="C23514" t="s">
        <v>23630</v>
      </c>
      <c r="D23514" t="s">
        <v>23631</v>
      </c>
      <c r="E23514">
        <v>1392003272</v>
      </c>
    </row>
    <row r="23515" spans="1:5" x14ac:dyDescent="0.3">
      <c r="A23515">
        <v>23514</v>
      </c>
      <c r="B23515" t="s">
        <v>22537</v>
      </c>
      <c r="C23515" t="s">
        <v>23630</v>
      </c>
      <c r="D23515" t="s">
        <v>23632</v>
      </c>
      <c r="E23515">
        <v>1392003104</v>
      </c>
    </row>
    <row r="23516" spans="1:5" x14ac:dyDescent="0.3">
      <c r="A23516">
        <v>23515</v>
      </c>
      <c r="B23516" t="s">
        <v>22537</v>
      </c>
      <c r="C23516" t="s">
        <v>23630</v>
      </c>
      <c r="D23516" t="s">
        <v>23633</v>
      </c>
      <c r="E23516">
        <v>1392109528</v>
      </c>
    </row>
    <row r="23517" spans="1:5" x14ac:dyDescent="0.3">
      <c r="A23517">
        <v>23516</v>
      </c>
      <c r="B23517" t="s">
        <v>22537</v>
      </c>
      <c r="C23517" t="s">
        <v>23630</v>
      </c>
      <c r="D23517" t="s">
        <v>23634</v>
      </c>
      <c r="E23517">
        <v>1392003461</v>
      </c>
    </row>
    <row r="23518" spans="1:5" x14ac:dyDescent="0.3">
      <c r="A23518">
        <v>23517</v>
      </c>
      <c r="B23518" t="s">
        <v>22537</v>
      </c>
      <c r="C23518" t="s">
        <v>23630</v>
      </c>
      <c r="D23518" t="s">
        <v>23635</v>
      </c>
      <c r="E23518">
        <v>1392359185</v>
      </c>
    </row>
    <row r="23519" spans="1:5" x14ac:dyDescent="0.3">
      <c r="A23519">
        <v>23518</v>
      </c>
      <c r="B23519" t="s">
        <v>22537</v>
      </c>
      <c r="C23519" t="s">
        <v>23630</v>
      </c>
      <c r="D23519" t="s">
        <v>22617</v>
      </c>
      <c r="E23519">
        <v>1392002926</v>
      </c>
    </row>
    <row r="23520" spans="1:5" x14ac:dyDescent="0.3">
      <c r="A23520">
        <v>23519</v>
      </c>
      <c r="B23520" t="s">
        <v>22537</v>
      </c>
      <c r="C23520" t="s">
        <v>23630</v>
      </c>
      <c r="D23520" t="s">
        <v>23630</v>
      </c>
      <c r="E23520">
        <v>1392416969</v>
      </c>
    </row>
    <row r="23521" spans="1:5" x14ac:dyDescent="0.3">
      <c r="A23521">
        <v>23520</v>
      </c>
      <c r="B23521" t="s">
        <v>22537</v>
      </c>
      <c r="C23521" t="s">
        <v>23630</v>
      </c>
      <c r="D23521" t="s">
        <v>23636</v>
      </c>
      <c r="E23521">
        <v>1392003496</v>
      </c>
    </row>
    <row r="23522" spans="1:5" x14ac:dyDescent="0.3">
      <c r="A23522">
        <v>23521</v>
      </c>
      <c r="B23522" t="s">
        <v>22537</v>
      </c>
      <c r="C23522" t="s">
        <v>23630</v>
      </c>
      <c r="D23522" t="s">
        <v>23637</v>
      </c>
      <c r="E23522">
        <v>1392391989</v>
      </c>
    </row>
    <row r="23523" spans="1:5" x14ac:dyDescent="0.3">
      <c r="A23523">
        <v>23522</v>
      </c>
      <c r="B23523" t="s">
        <v>22537</v>
      </c>
      <c r="C23523" t="s">
        <v>23630</v>
      </c>
      <c r="D23523" t="s">
        <v>23638</v>
      </c>
      <c r="E23523">
        <v>1392003407</v>
      </c>
    </row>
    <row r="23524" spans="1:5" x14ac:dyDescent="0.3">
      <c r="A23524">
        <v>23523</v>
      </c>
      <c r="B23524" t="s">
        <v>22537</v>
      </c>
      <c r="C23524" t="s">
        <v>23639</v>
      </c>
      <c r="D23524" t="s">
        <v>22629</v>
      </c>
      <c r="E23524">
        <v>1392003329</v>
      </c>
    </row>
    <row r="23525" spans="1:5" x14ac:dyDescent="0.3">
      <c r="A23525">
        <v>23524</v>
      </c>
      <c r="B23525" t="s">
        <v>22537</v>
      </c>
      <c r="C23525" t="s">
        <v>23639</v>
      </c>
      <c r="D23525" t="s">
        <v>23640</v>
      </c>
      <c r="E23525">
        <v>1392258347</v>
      </c>
    </row>
    <row r="23526" spans="1:5" x14ac:dyDescent="0.3">
      <c r="A23526">
        <v>23525</v>
      </c>
      <c r="B23526" t="s">
        <v>22537</v>
      </c>
      <c r="C23526" t="s">
        <v>23639</v>
      </c>
      <c r="D23526" t="s">
        <v>23641</v>
      </c>
      <c r="E23526">
        <v>1392059150</v>
      </c>
    </row>
    <row r="23527" spans="1:5" x14ac:dyDescent="0.3">
      <c r="A23527">
        <v>23526</v>
      </c>
      <c r="B23527" t="s">
        <v>22537</v>
      </c>
      <c r="C23527" t="s">
        <v>23639</v>
      </c>
      <c r="D23527" t="s">
        <v>23642</v>
      </c>
      <c r="E23527">
        <v>1392722248</v>
      </c>
    </row>
    <row r="23528" spans="1:5" x14ac:dyDescent="0.3">
      <c r="A23528">
        <v>23527</v>
      </c>
      <c r="B23528" t="s">
        <v>22537</v>
      </c>
      <c r="C23528" t="s">
        <v>23639</v>
      </c>
      <c r="D23528" t="s">
        <v>23643</v>
      </c>
      <c r="E23528">
        <v>1392968736</v>
      </c>
    </row>
    <row r="23529" spans="1:5" x14ac:dyDescent="0.3">
      <c r="A23529">
        <v>23528</v>
      </c>
      <c r="B23529" t="s">
        <v>22537</v>
      </c>
      <c r="C23529" t="s">
        <v>23639</v>
      </c>
      <c r="D23529" t="s">
        <v>23644</v>
      </c>
      <c r="E23529">
        <v>1392003318</v>
      </c>
    </row>
    <row r="23530" spans="1:5" x14ac:dyDescent="0.3">
      <c r="A23530">
        <v>23529</v>
      </c>
      <c r="B23530" t="s">
        <v>22537</v>
      </c>
      <c r="C23530" t="s">
        <v>23639</v>
      </c>
      <c r="D23530" t="s">
        <v>23645</v>
      </c>
      <c r="E23530">
        <v>1392003431</v>
      </c>
    </row>
    <row r="23531" spans="1:5" x14ac:dyDescent="0.3">
      <c r="A23531">
        <v>23530</v>
      </c>
      <c r="B23531" t="s">
        <v>22537</v>
      </c>
      <c r="C23531" t="s">
        <v>23639</v>
      </c>
      <c r="D23531" t="s">
        <v>23646</v>
      </c>
      <c r="E23531">
        <v>1392959152</v>
      </c>
    </row>
    <row r="23532" spans="1:5" x14ac:dyDescent="0.3">
      <c r="A23532">
        <v>23531</v>
      </c>
      <c r="B23532" t="s">
        <v>22537</v>
      </c>
      <c r="C23532" t="s">
        <v>23639</v>
      </c>
      <c r="D23532" t="s">
        <v>23647</v>
      </c>
      <c r="E23532">
        <v>1392185523</v>
      </c>
    </row>
    <row r="23533" spans="1:5" x14ac:dyDescent="0.3">
      <c r="A23533">
        <v>23532</v>
      </c>
      <c r="B23533" t="s">
        <v>22537</v>
      </c>
      <c r="C23533" t="s">
        <v>23639</v>
      </c>
      <c r="D23533" t="s">
        <v>23648</v>
      </c>
      <c r="E23533">
        <v>1392754231</v>
      </c>
    </row>
    <row r="23534" spans="1:5" x14ac:dyDescent="0.3">
      <c r="A23534">
        <v>23533</v>
      </c>
      <c r="B23534" t="s">
        <v>22537</v>
      </c>
      <c r="C23534" t="s">
        <v>23639</v>
      </c>
      <c r="D23534" t="s">
        <v>22666</v>
      </c>
      <c r="E23534">
        <v>1392003449</v>
      </c>
    </row>
    <row r="23535" spans="1:5" x14ac:dyDescent="0.3">
      <c r="A23535">
        <v>23534</v>
      </c>
      <c r="B23535" t="s">
        <v>22537</v>
      </c>
      <c r="C23535" t="s">
        <v>23639</v>
      </c>
      <c r="D23535" t="s">
        <v>23649</v>
      </c>
      <c r="E23535">
        <v>1392414671</v>
      </c>
    </row>
    <row r="23536" spans="1:5" x14ac:dyDescent="0.3">
      <c r="A23536">
        <v>23535</v>
      </c>
      <c r="B23536" t="s">
        <v>22537</v>
      </c>
      <c r="C23536" t="s">
        <v>23639</v>
      </c>
      <c r="D23536" t="s">
        <v>23639</v>
      </c>
      <c r="E23536">
        <v>1392000560</v>
      </c>
    </row>
    <row r="23537" spans="1:5" x14ac:dyDescent="0.3">
      <c r="A23537">
        <v>23536</v>
      </c>
      <c r="B23537" t="s">
        <v>22537</v>
      </c>
      <c r="C23537" t="s">
        <v>23639</v>
      </c>
      <c r="D23537" t="s">
        <v>23650</v>
      </c>
      <c r="E23537">
        <v>1392003458</v>
      </c>
    </row>
    <row r="23538" spans="1:5" x14ac:dyDescent="0.3">
      <c r="A23538">
        <v>23537</v>
      </c>
      <c r="B23538" t="s">
        <v>22537</v>
      </c>
      <c r="C23538" t="s">
        <v>23651</v>
      </c>
      <c r="D23538" t="s">
        <v>23652</v>
      </c>
      <c r="E23538">
        <v>1392003442</v>
      </c>
    </row>
    <row r="23539" spans="1:5" x14ac:dyDescent="0.3">
      <c r="A23539">
        <v>23538</v>
      </c>
      <c r="B23539" t="s">
        <v>22537</v>
      </c>
      <c r="C23539" t="s">
        <v>23651</v>
      </c>
      <c r="D23539" t="s">
        <v>23653</v>
      </c>
      <c r="E23539">
        <v>1392003510</v>
      </c>
    </row>
    <row r="23540" spans="1:5" x14ac:dyDescent="0.3">
      <c r="A23540">
        <v>23539</v>
      </c>
      <c r="B23540" t="s">
        <v>22537</v>
      </c>
      <c r="C23540" t="s">
        <v>23651</v>
      </c>
      <c r="D23540" t="s">
        <v>23654</v>
      </c>
      <c r="E23540">
        <v>1392061989</v>
      </c>
    </row>
    <row r="23541" spans="1:5" x14ac:dyDescent="0.3">
      <c r="A23541">
        <v>23540</v>
      </c>
      <c r="B23541" t="s">
        <v>22537</v>
      </c>
      <c r="C23541" t="s">
        <v>23651</v>
      </c>
      <c r="D23541" t="s">
        <v>23655</v>
      </c>
      <c r="E23541">
        <v>1392651383</v>
      </c>
    </row>
    <row r="23542" spans="1:5" x14ac:dyDescent="0.3">
      <c r="A23542">
        <v>23541</v>
      </c>
      <c r="B23542" t="s">
        <v>22537</v>
      </c>
      <c r="C23542" t="s">
        <v>23651</v>
      </c>
      <c r="D23542" t="s">
        <v>23656</v>
      </c>
      <c r="E23542">
        <v>1392655829</v>
      </c>
    </row>
    <row r="23543" spans="1:5" x14ac:dyDescent="0.3">
      <c r="A23543">
        <v>23542</v>
      </c>
      <c r="B23543" t="s">
        <v>22537</v>
      </c>
      <c r="C23543" t="s">
        <v>23651</v>
      </c>
      <c r="D23543" t="s">
        <v>23657</v>
      </c>
      <c r="E23543">
        <v>1392003148</v>
      </c>
    </row>
    <row r="23544" spans="1:5" x14ac:dyDescent="0.3">
      <c r="A23544">
        <v>23543</v>
      </c>
      <c r="B23544" t="s">
        <v>22537</v>
      </c>
      <c r="C23544" t="s">
        <v>23651</v>
      </c>
      <c r="D23544" t="s">
        <v>23658</v>
      </c>
      <c r="E23544">
        <v>1392507322</v>
      </c>
    </row>
    <row r="23545" spans="1:5" x14ac:dyDescent="0.3">
      <c r="A23545">
        <v>23544</v>
      </c>
      <c r="B23545" t="s">
        <v>22537</v>
      </c>
      <c r="C23545" t="s">
        <v>23651</v>
      </c>
      <c r="D23545" t="s">
        <v>23659</v>
      </c>
      <c r="E23545">
        <v>1392193996</v>
      </c>
    </row>
    <row r="23546" spans="1:5" x14ac:dyDescent="0.3">
      <c r="A23546">
        <v>23545</v>
      </c>
      <c r="B23546" t="s">
        <v>22537</v>
      </c>
      <c r="C23546" t="s">
        <v>23651</v>
      </c>
      <c r="D23546" t="s">
        <v>23660</v>
      </c>
      <c r="E23546">
        <v>1392703742</v>
      </c>
    </row>
    <row r="23547" spans="1:5" x14ac:dyDescent="0.3">
      <c r="A23547">
        <v>23546</v>
      </c>
      <c r="B23547" t="s">
        <v>22537</v>
      </c>
      <c r="C23547" t="s">
        <v>23651</v>
      </c>
      <c r="D23547" t="s">
        <v>23661</v>
      </c>
      <c r="E23547">
        <v>1392208953</v>
      </c>
    </row>
    <row r="23548" spans="1:5" x14ac:dyDescent="0.3">
      <c r="A23548">
        <v>23547</v>
      </c>
      <c r="B23548" t="s">
        <v>22537</v>
      </c>
      <c r="C23548" t="s">
        <v>23651</v>
      </c>
      <c r="D23548" t="s">
        <v>23662</v>
      </c>
      <c r="E23548">
        <v>1392003087</v>
      </c>
    </row>
    <row r="23549" spans="1:5" x14ac:dyDescent="0.3">
      <c r="A23549">
        <v>23548</v>
      </c>
      <c r="B23549" t="s">
        <v>22537</v>
      </c>
      <c r="C23549" t="s">
        <v>23651</v>
      </c>
      <c r="D23549" t="s">
        <v>23663</v>
      </c>
      <c r="E23549">
        <v>1392564881</v>
      </c>
    </row>
    <row r="23550" spans="1:5" x14ac:dyDescent="0.3">
      <c r="A23550">
        <v>23549</v>
      </c>
      <c r="B23550" t="s">
        <v>22537</v>
      </c>
      <c r="C23550" t="s">
        <v>23651</v>
      </c>
      <c r="D23550" t="s">
        <v>23664</v>
      </c>
      <c r="E23550">
        <v>1392728798</v>
      </c>
    </row>
    <row r="23551" spans="1:5" x14ac:dyDescent="0.3">
      <c r="A23551">
        <v>23550</v>
      </c>
      <c r="B23551" t="s">
        <v>22537</v>
      </c>
      <c r="C23551" t="s">
        <v>23651</v>
      </c>
      <c r="D23551" t="s">
        <v>23665</v>
      </c>
      <c r="E23551">
        <v>1392214761</v>
      </c>
    </row>
    <row r="23552" spans="1:5" x14ac:dyDescent="0.3">
      <c r="A23552">
        <v>23551</v>
      </c>
      <c r="B23552" t="s">
        <v>22537</v>
      </c>
      <c r="C23552" t="s">
        <v>23651</v>
      </c>
      <c r="D23552" t="s">
        <v>23651</v>
      </c>
      <c r="E23552">
        <v>1392907296</v>
      </c>
    </row>
    <row r="23553" spans="1:5" x14ac:dyDescent="0.3">
      <c r="A23553">
        <v>23552</v>
      </c>
      <c r="B23553" t="s">
        <v>22537</v>
      </c>
      <c r="C23553" t="s">
        <v>23651</v>
      </c>
      <c r="D23553" t="s">
        <v>23666</v>
      </c>
      <c r="E23553">
        <v>1392420914</v>
      </c>
    </row>
    <row r="23554" spans="1:5" x14ac:dyDescent="0.3">
      <c r="A23554">
        <v>23553</v>
      </c>
      <c r="B23554" t="s">
        <v>22537</v>
      </c>
      <c r="C23554" t="s">
        <v>22813</v>
      </c>
      <c r="D23554" t="s">
        <v>23667</v>
      </c>
      <c r="E23554">
        <v>1392717466</v>
      </c>
    </row>
    <row r="23555" spans="1:5" x14ac:dyDescent="0.3">
      <c r="A23555">
        <v>23554</v>
      </c>
      <c r="B23555" t="s">
        <v>22537</v>
      </c>
      <c r="C23555" t="s">
        <v>22813</v>
      </c>
      <c r="D23555" t="s">
        <v>22992</v>
      </c>
      <c r="E23555">
        <v>1392003454</v>
      </c>
    </row>
    <row r="23556" spans="1:5" x14ac:dyDescent="0.3">
      <c r="A23556">
        <v>23555</v>
      </c>
      <c r="B23556" t="s">
        <v>22537</v>
      </c>
      <c r="C23556" t="s">
        <v>22813</v>
      </c>
      <c r="D23556" t="s">
        <v>23668</v>
      </c>
      <c r="E23556">
        <v>1392003302</v>
      </c>
    </row>
    <row r="23557" spans="1:5" x14ac:dyDescent="0.3">
      <c r="A23557">
        <v>23556</v>
      </c>
      <c r="B23557" t="s">
        <v>22537</v>
      </c>
      <c r="C23557" t="s">
        <v>22813</v>
      </c>
      <c r="D23557" t="s">
        <v>23669</v>
      </c>
      <c r="E23557">
        <v>1392919858</v>
      </c>
    </row>
    <row r="23558" spans="1:5" x14ac:dyDescent="0.3">
      <c r="A23558">
        <v>23557</v>
      </c>
      <c r="B23558" t="s">
        <v>22537</v>
      </c>
      <c r="C23558" t="s">
        <v>22813</v>
      </c>
      <c r="D23558" t="s">
        <v>23670</v>
      </c>
      <c r="E23558">
        <v>1392537300</v>
      </c>
    </row>
    <row r="23559" spans="1:5" x14ac:dyDescent="0.3">
      <c r="A23559">
        <v>23558</v>
      </c>
      <c r="B23559" t="s">
        <v>22537</v>
      </c>
      <c r="C23559" t="s">
        <v>22813</v>
      </c>
      <c r="D23559" t="s">
        <v>23671</v>
      </c>
      <c r="E23559">
        <v>1392003142</v>
      </c>
    </row>
    <row r="23560" spans="1:5" x14ac:dyDescent="0.3">
      <c r="A23560">
        <v>23559</v>
      </c>
      <c r="B23560" t="s">
        <v>22537</v>
      </c>
      <c r="C23560" t="s">
        <v>22813</v>
      </c>
      <c r="D23560" t="s">
        <v>23672</v>
      </c>
      <c r="E23560">
        <v>1392891031</v>
      </c>
    </row>
    <row r="23561" spans="1:5" x14ac:dyDescent="0.3">
      <c r="A23561">
        <v>23560</v>
      </c>
      <c r="B23561" t="s">
        <v>22537</v>
      </c>
      <c r="C23561" t="s">
        <v>22813</v>
      </c>
      <c r="D23561" t="s">
        <v>23673</v>
      </c>
      <c r="E23561">
        <v>1392003388</v>
      </c>
    </row>
    <row r="23562" spans="1:5" x14ac:dyDescent="0.3">
      <c r="A23562">
        <v>23561</v>
      </c>
      <c r="B23562" t="s">
        <v>22537</v>
      </c>
      <c r="C23562" t="s">
        <v>22813</v>
      </c>
      <c r="D23562" t="s">
        <v>23674</v>
      </c>
      <c r="E23562">
        <v>1392411470</v>
      </c>
    </row>
    <row r="23563" spans="1:5" x14ac:dyDescent="0.3">
      <c r="A23563">
        <v>23562</v>
      </c>
      <c r="B23563" t="s">
        <v>22537</v>
      </c>
      <c r="C23563" t="s">
        <v>22813</v>
      </c>
      <c r="D23563" t="s">
        <v>23675</v>
      </c>
      <c r="E23563">
        <v>1392838148</v>
      </c>
    </row>
    <row r="23564" spans="1:5" x14ac:dyDescent="0.3">
      <c r="A23564">
        <v>23563</v>
      </c>
      <c r="B23564" t="s">
        <v>22537</v>
      </c>
      <c r="C23564" t="s">
        <v>22813</v>
      </c>
      <c r="D23564" t="s">
        <v>23676</v>
      </c>
      <c r="E23564">
        <v>1392418961</v>
      </c>
    </row>
    <row r="23565" spans="1:5" x14ac:dyDescent="0.3">
      <c r="A23565">
        <v>23564</v>
      </c>
      <c r="B23565" t="s">
        <v>22537</v>
      </c>
      <c r="C23565" t="s">
        <v>22813</v>
      </c>
      <c r="D23565" t="s">
        <v>23677</v>
      </c>
      <c r="E23565">
        <v>1392003420</v>
      </c>
    </row>
    <row r="23566" spans="1:5" x14ac:dyDescent="0.3">
      <c r="A23566">
        <v>23565</v>
      </c>
      <c r="B23566" t="s">
        <v>22537</v>
      </c>
      <c r="C23566" t="s">
        <v>22813</v>
      </c>
      <c r="D23566" t="s">
        <v>23678</v>
      </c>
      <c r="E23566">
        <v>1392003409</v>
      </c>
    </row>
    <row r="23567" spans="1:5" x14ac:dyDescent="0.3">
      <c r="A23567">
        <v>23566</v>
      </c>
      <c r="B23567" t="s">
        <v>22537</v>
      </c>
      <c r="C23567" t="s">
        <v>22813</v>
      </c>
      <c r="D23567" t="s">
        <v>23679</v>
      </c>
      <c r="E23567">
        <v>1392999981</v>
      </c>
    </row>
    <row r="23568" spans="1:5" x14ac:dyDescent="0.3">
      <c r="A23568">
        <v>23567</v>
      </c>
      <c r="B23568" t="s">
        <v>22537</v>
      </c>
      <c r="C23568" t="s">
        <v>22813</v>
      </c>
      <c r="D23568" t="s">
        <v>23680</v>
      </c>
      <c r="E23568">
        <v>1392054677</v>
      </c>
    </row>
    <row r="23569" spans="1:5" x14ac:dyDescent="0.3">
      <c r="A23569">
        <v>23568</v>
      </c>
      <c r="B23569" t="s">
        <v>22537</v>
      </c>
      <c r="C23569" t="s">
        <v>22813</v>
      </c>
      <c r="D23569" t="s">
        <v>23681</v>
      </c>
      <c r="E23569">
        <v>1392389398</v>
      </c>
    </row>
    <row r="23570" spans="1:5" x14ac:dyDescent="0.3">
      <c r="A23570">
        <v>23569</v>
      </c>
      <c r="B23570" t="s">
        <v>22537</v>
      </c>
      <c r="C23570" t="s">
        <v>22813</v>
      </c>
      <c r="D23570" t="s">
        <v>23682</v>
      </c>
      <c r="E23570">
        <v>1392935450</v>
      </c>
    </row>
    <row r="23571" spans="1:5" x14ac:dyDescent="0.3">
      <c r="A23571">
        <v>23570</v>
      </c>
      <c r="B23571" t="s">
        <v>22537</v>
      </c>
      <c r="C23571" t="s">
        <v>22813</v>
      </c>
      <c r="D23571" t="s">
        <v>22813</v>
      </c>
      <c r="E23571">
        <v>1392300081</v>
      </c>
    </row>
    <row r="23572" spans="1:5" x14ac:dyDescent="0.3">
      <c r="A23572">
        <v>23571</v>
      </c>
      <c r="B23572" t="s">
        <v>22537</v>
      </c>
      <c r="C23572" t="s">
        <v>22813</v>
      </c>
      <c r="D23572" t="s">
        <v>23683</v>
      </c>
      <c r="E23572">
        <v>1392439756</v>
      </c>
    </row>
    <row r="23573" spans="1:5" x14ac:dyDescent="0.3">
      <c r="A23573">
        <v>23572</v>
      </c>
      <c r="B23573" t="s">
        <v>22537</v>
      </c>
      <c r="C23573" t="s">
        <v>22813</v>
      </c>
      <c r="D23573" t="s">
        <v>23684</v>
      </c>
      <c r="E23573">
        <v>1392003528</v>
      </c>
    </row>
    <row r="23574" spans="1:5" x14ac:dyDescent="0.3">
      <c r="A23574">
        <v>23573</v>
      </c>
      <c r="B23574" t="s">
        <v>22537</v>
      </c>
      <c r="C23574" t="s">
        <v>22813</v>
      </c>
      <c r="D23574" t="s">
        <v>23685</v>
      </c>
      <c r="E23574">
        <v>1392728665</v>
      </c>
    </row>
    <row r="23575" spans="1:5" x14ac:dyDescent="0.3">
      <c r="A23575">
        <v>23574</v>
      </c>
      <c r="B23575" t="s">
        <v>22537</v>
      </c>
      <c r="C23575" t="s">
        <v>23686</v>
      </c>
      <c r="D23575" t="s">
        <v>23687</v>
      </c>
      <c r="E23575">
        <v>1392685567</v>
      </c>
    </row>
    <row r="23576" spans="1:5" x14ac:dyDescent="0.3">
      <c r="A23576">
        <v>23575</v>
      </c>
      <c r="B23576" t="s">
        <v>22537</v>
      </c>
      <c r="C23576" t="s">
        <v>23686</v>
      </c>
      <c r="D23576" t="s">
        <v>23688</v>
      </c>
      <c r="E23576">
        <v>1392832835</v>
      </c>
    </row>
    <row r="23577" spans="1:5" x14ac:dyDescent="0.3">
      <c r="A23577">
        <v>23576</v>
      </c>
      <c r="B23577" t="s">
        <v>22537</v>
      </c>
      <c r="C23577" t="s">
        <v>23686</v>
      </c>
      <c r="D23577" t="s">
        <v>23689</v>
      </c>
      <c r="E23577">
        <v>1392671270</v>
      </c>
    </row>
    <row r="23578" spans="1:5" x14ac:dyDescent="0.3">
      <c r="A23578">
        <v>23577</v>
      </c>
      <c r="B23578" t="s">
        <v>22537</v>
      </c>
      <c r="C23578" t="s">
        <v>23686</v>
      </c>
      <c r="D23578" t="s">
        <v>23690</v>
      </c>
      <c r="E23578">
        <v>1392985430</v>
      </c>
    </row>
    <row r="23579" spans="1:5" x14ac:dyDescent="0.3">
      <c r="A23579">
        <v>23578</v>
      </c>
      <c r="B23579" t="s">
        <v>22537</v>
      </c>
      <c r="C23579" t="s">
        <v>23686</v>
      </c>
      <c r="D23579" t="s">
        <v>23691</v>
      </c>
      <c r="E23579">
        <v>1392032573</v>
      </c>
    </row>
    <row r="23580" spans="1:5" x14ac:dyDescent="0.3">
      <c r="A23580">
        <v>23579</v>
      </c>
      <c r="B23580" t="s">
        <v>22537</v>
      </c>
      <c r="C23580" t="s">
        <v>23686</v>
      </c>
      <c r="D23580" t="s">
        <v>23692</v>
      </c>
      <c r="E23580">
        <v>1392936646</v>
      </c>
    </row>
    <row r="23581" spans="1:5" x14ac:dyDescent="0.3">
      <c r="A23581">
        <v>23580</v>
      </c>
      <c r="B23581" t="s">
        <v>22537</v>
      </c>
      <c r="C23581" t="s">
        <v>23686</v>
      </c>
      <c r="D23581" t="s">
        <v>23693</v>
      </c>
      <c r="E23581">
        <v>1392003369</v>
      </c>
    </row>
    <row r="23582" spans="1:5" x14ac:dyDescent="0.3">
      <c r="A23582">
        <v>23581</v>
      </c>
      <c r="B23582" t="s">
        <v>22537</v>
      </c>
      <c r="C23582" t="s">
        <v>23686</v>
      </c>
      <c r="D23582" t="s">
        <v>23694</v>
      </c>
      <c r="E23582">
        <v>1392003146</v>
      </c>
    </row>
    <row r="23583" spans="1:5" x14ac:dyDescent="0.3">
      <c r="A23583">
        <v>23582</v>
      </c>
      <c r="B23583" t="s">
        <v>22537</v>
      </c>
      <c r="C23583" t="s">
        <v>23686</v>
      </c>
      <c r="D23583" t="s">
        <v>23695</v>
      </c>
      <c r="E23583">
        <v>1392904724</v>
      </c>
    </row>
    <row r="23584" spans="1:5" x14ac:dyDescent="0.3">
      <c r="A23584">
        <v>23583</v>
      </c>
      <c r="B23584" t="s">
        <v>22537</v>
      </c>
      <c r="C23584" t="s">
        <v>23686</v>
      </c>
      <c r="D23584" t="s">
        <v>23696</v>
      </c>
      <c r="E23584">
        <v>1392003502</v>
      </c>
    </row>
    <row r="23585" spans="1:5" x14ac:dyDescent="0.3">
      <c r="A23585">
        <v>23584</v>
      </c>
      <c r="B23585" t="s">
        <v>22537</v>
      </c>
      <c r="C23585" t="s">
        <v>23686</v>
      </c>
      <c r="D23585" t="s">
        <v>23697</v>
      </c>
      <c r="E23585">
        <v>1392003434</v>
      </c>
    </row>
    <row r="23586" spans="1:5" x14ac:dyDescent="0.3">
      <c r="A23586">
        <v>23585</v>
      </c>
      <c r="B23586" t="s">
        <v>22537</v>
      </c>
      <c r="C23586" t="s">
        <v>23686</v>
      </c>
      <c r="D23586" t="s">
        <v>23698</v>
      </c>
      <c r="E23586">
        <v>1392001396</v>
      </c>
    </row>
    <row r="23587" spans="1:5" x14ac:dyDescent="0.3">
      <c r="A23587">
        <v>23586</v>
      </c>
      <c r="B23587" t="s">
        <v>22537</v>
      </c>
      <c r="C23587" t="s">
        <v>23686</v>
      </c>
      <c r="D23587" t="s">
        <v>23699</v>
      </c>
      <c r="E23587">
        <v>1392416444</v>
      </c>
    </row>
    <row r="23588" spans="1:5" x14ac:dyDescent="0.3">
      <c r="A23588">
        <v>23587</v>
      </c>
      <c r="B23588" t="s">
        <v>22537</v>
      </c>
      <c r="C23588" t="s">
        <v>23686</v>
      </c>
      <c r="D23588" t="s">
        <v>23700</v>
      </c>
      <c r="E23588">
        <v>1392198814</v>
      </c>
    </row>
    <row r="23589" spans="1:5" x14ac:dyDescent="0.3">
      <c r="A23589">
        <v>23588</v>
      </c>
      <c r="B23589" t="s">
        <v>22537</v>
      </c>
      <c r="C23589" t="s">
        <v>23686</v>
      </c>
      <c r="D23589" t="s">
        <v>23686</v>
      </c>
      <c r="E23589">
        <v>1392887215</v>
      </c>
    </row>
    <row r="23590" spans="1:5" x14ac:dyDescent="0.3">
      <c r="A23590">
        <v>23589</v>
      </c>
      <c r="B23590" t="s">
        <v>22537</v>
      </c>
      <c r="C23590" t="s">
        <v>23686</v>
      </c>
      <c r="D23590" t="s">
        <v>23701</v>
      </c>
      <c r="E23590">
        <v>1392003062</v>
      </c>
    </row>
    <row r="23591" spans="1:5" x14ac:dyDescent="0.3">
      <c r="A23591">
        <v>23590</v>
      </c>
      <c r="B23591" t="s">
        <v>22537</v>
      </c>
      <c r="C23591" t="s">
        <v>23702</v>
      </c>
      <c r="D23591" t="s">
        <v>23703</v>
      </c>
      <c r="E23591">
        <v>1392999994</v>
      </c>
    </row>
    <row r="23592" spans="1:5" x14ac:dyDescent="0.3">
      <c r="A23592">
        <v>23591</v>
      </c>
      <c r="B23592" t="s">
        <v>22537</v>
      </c>
      <c r="C23592" t="s">
        <v>23702</v>
      </c>
      <c r="D23592" t="s">
        <v>23704</v>
      </c>
      <c r="E23592">
        <v>1392003520</v>
      </c>
    </row>
    <row r="23593" spans="1:5" x14ac:dyDescent="0.3">
      <c r="A23593">
        <v>23592</v>
      </c>
      <c r="B23593" t="s">
        <v>22537</v>
      </c>
      <c r="C23593" t="s">
        <v>23702</v>
      </c>
      <c r="D23593" t="s">
        <v>23705</v>
      </c>
      <c r="E23593">
        <v>1392003228</v>
      </c>
    </row>
    <row r="23594" spans="1:5" x14ac:dyDescent="0.3">
      <c r="A23594">
        <v>23593</v>
      </c>
      <c r="B23594" t="s">
        <v>22537</v>
      </c>
      <c r="C23594" t="s">
        <v>23702</v>
      </c>
      <c r="D23594" t="s">
        <v>23706</v>
      </c>
      <c r="E23594">
        <v>1392003259</v>
      </c>
    </row>
    <row r="23595" spans="1:5" x14ac:dyDescent="0.3">
      <c r="A23595">
        <v>23594</v>
      </c>
      <c r="B23595" t="s">
        <v>22537</v>
      </c>
      <c r="C23595" t="s">
        <v>23702</v>
      </c>
      <c r="D23595" t="s">
        <v>23707</v>
      </c>
      <c r="E23595">
        <v>1392003331</v>
      </c>
    </row>
    <row r="23596" spans="1:5" x14ac:dyDescent="0.3">
      <c r="A23596">
        <v>23595</v>
      </c>
      <c r="B23596" t="s">
        <v>22537</v>
      </c>
      <c r="C23596" t="s">
        <v>23702</v>
      </c>
      <c r="D23596" t="s">
        <v>22878</v>
      </c>
      <c r="E23596">
        <v>1392003315</v>
      </c>
    </row>
    <row r="23597" spans="1:5" x14ac:dyDescent="0.3">
      <c r="A23597">
        <v>23596</v>
      </c>
      <c r="B23597" t="s">
        <v>22537</v>
      </c>
      <c r="C23597" t="s">
        <v>23702</v>
      </c>
      <c r="D23597" t="s">
        <v>23708</v>
      </c>
      <c r="E23597">
        <v>1392003491</v>
      </c>
    </row>
    <row r="23598" spans="1:5" x14ac:dyDescent="0.3">
      <c r="A23598">
        <v>23597</v>
      </c>
      <c r="B23598" t="s">
        <v>22537</v>
      </c>
      <c r="C23598" t="s">
        <v>23702</v>
      </c>
      <c r="D23598" t="s">
        <v>23709</v>
      </c>
      <c r="E23598">
        <v>1392003210</v>
      </c>
    </row>
    <row r="23599" spans="1:5" x14ac:dyDescent="0.3">
      <c r="A23599">
        <v>23598</v>
      </c>
      <c r="B23599" t="s">
        <v>22537</v>
      </c>
      <c r="C23599" t="s">
        <v>23702</v>
      </c>
      <c r="D23599" t="s">
        <v>23710</v>
      </c>
      <c r="E23599">
        <v>1392307565</v>
      </c>
    </row>
    <row r="23600" spans="1:5" x14ac:dyDescent="0.3">
      <c r="A23600">
        <v>23599</v>
      </c>
      <c r="B23600" t="s">
        <v>22537</v>
      </c>
      <c r="C23600" t="s">
        <v>23702</v>
      </c>
      <c r="D23600" t="s">
        <v>23711</v>
      </c>
      <c r="E23600">
        <v>1392003139</v>
      </c>
    </row>
    <row r="23601" spans="1:5" x14ac:dyDescent="0.3">
      <c r="A23601">
        <v>23600</v>
      </c>
      <c r="B23601" t="s">
        <v>22537</v>
      </c>
      <c r="C23601" t="s">
        <v>23702</v>
      </c>
      <c r="D23601" t="s">
        <v>23712</v>
      </c>
      <c r="E23601">
        <v>1392003403</v>
      </c>
    </row>
    <row r="23602" spans="1:5" x14ac:dyDescent="0.3">
      <c r="A23602">
        <v>23601</v>
      </c>
      <c r="B23602" t="s">
        <v>22537</v>
      </c>
      <c r="C23602" t="s">
        <v>23702</v>
      </c>
      <c r="D23602" t="s">
        <v>23713</v>
      </c>
      <c r="E23602">
        <v>1392309481</v>
      </c>
    </row>
    <row r="23603" spans="1:5" x14ac:dyDescent="0.3">
      <c r="A23603">
        <v>23602</v>
      </c>
      <c r="B23603" t="s">
        <v>22537</v>
      </c>
      <c r="C23603" t="s">
        <v>23702</v>
      </c>
      <c r="D23603" t="s">
        <v>23714</v>
      </c>
      <c r="E23603">
        <v>1392409307</v>
      </c>
    </row>
    <row r="23604" spans="1:5" x14ac:dyDescent="0.3">
      <c r="A23604">
        <v>23603</v>
      </c>
      <c r="B23604" t="s">
        <v>22537</v>
      </c>
      <c r="C23604" t="s">
        <v>23702</v>
      </c>
      <c r="D23604" t="s">
        <v>23715</v>
      </c>
      <c r="E23604">
        <v>1392398648</v>
      </c>
    </row>
    <row r="23605" spans="1:5" x14ac:dyDescent="0.3">
      <c r="A23605">
        <v>23604</v>
      </c>
      <c r="B23605" t="s">
        <v>22537</v>
      </c>
      <c r="C23605" t="s">
        <v>23702</v>
      </c>
      <c r="D23605" t="s">
        <v>23716</v>
      </c>
      <c r="E23605">
        <v>1392003446</v>
      </c>
    </row>
    <row r="23606" spans="1:5" x14ac:dyDescent="0.3">
      <c r="A23606">
        <v>23605</v>
      </c>
      <c r="B23606" t="s">
        <v>22537</v>
      </c>
      <c r="C23606" t="s">
        <v>23702</v>
      </c>
      <c r="D23606" t="s">
        <v>23717</v>
      </c>
      <c r="E23606">
        <v>1392003063</v>
      </c>
    </row>
    <row r="23607" spans="1:5" x14ac:dyDescent="0.3">
      <c r="A23607">
        <v>23606</v>
      </c>
      <c r="B23607" t="s">
        <v>22537</v>
      </c>
      <c r="C23607" t="s">
        <v>23702</v>
      </c>
      <c r="D23607" t="s">
        <v>23702</v>
      </c>
      <c r="E23607">
        <v>1392003165</v>
      </c>
    </row>
    <row r="23608" spans="1:5" x14ac:dyDescent="0.3">
      <c r="A23608">
        <v>23607</v>
      </c>
      <c r="B23608" t="s">
        <v>23718</v>
      </c>
      <c r="C23608" t="s">
        <v>23718</v>
      </c>
      <c r="D23608" t="s">
        <v>23719</v>
      </c>
      <c r="E23608">
        <v>1832490253</v>
      </c>
    </row>
    <row r="23609" spans="1:5" x14ac:dyDescent="0.3">
      <c r="A23609">
        <v>23608</v>
      </c>
      <c r="B23609" t="s">
        <v>23720</v>
      </c>
      <c r="C23609" t="s">
        <v>23721</v>
      </c>
      <c r="D23609" t="s">
        <v>23722</v>
      </c>
      <c r="E23609">
        <v>1400561057</v>
      </c>
    </row>
    <row r="23610" spans="1:5" x14ac:dyDescent="0.3">
      <c r="A23610">
        <v>23609</v>
      </c>
      <c r="B23610" t="s">
        <v>23720</v>
      </c>
      <c r="C23610" t="s">
        <v>23721</v>
      </c>
      <c r="D23610" t="s">
        <v>23723</v>
      </c>
      <c r="E23610">
        <v>1400775371</v>
      </c>
    </row>
    <row r="23611" spans="1:5" x14ac:dyDescent="0.3">
      <c r="A23611">
        <v>23610</v>
      </c>
      <c r="B23611" t="s">
        <v>23720</v>
      </c>
      <c r="C23611" t="s">
        <v>23724</v>
      </c>
      <c r="D23611" t="s">
        <v>23725</v>
      </c>
      <c r="E23611">
        <v>1400618058</v>
      </c>
    </row>
    <row r="23612" spans="1:5" x14ac:dyDescent="0.3">
      <c r="A23612">
        <v>23611</v>
      </c>
      <c r="B23612" t="s">
        <v>23720</v>
      </c>
      <c r="C23612" t="s">
        <v>1520</v>
      </c>
      <c r="D23612" t="s">
        <v>9819</v>
      </c>
      <c r="E23612">
        <v>1400797654</v>
      </c>
    </row>
    <row r="23613" spans="1:5" x14ac:dyDescent="0.3">
      <c r="A23613">
        <v>23612</v>
      </c>
      <c r="B23613" t="s">
        <v>23720</v>
      </c>
      <c r="C23613" t="s">
        <v>1520</v>
      </c>
      <c r="D23613" t="s">
        <v>23726</v>
      </c>
      <c r="E23613">
        <v>1400522593</v>
      </c>
    </row>
    <row r="23614" spans="1:5" x14ac:dyDescent="0.3">
      <c r="A23614">
        <v>23613</v>
      </c>
      <c r="B23614" t="s">
        <v>23720</v>
      </c>
      <c r="C23614" t="s">
        <v>1520</v>
      </c>
      <c r="D23614" t="s">
        <v>23727</v>
      </c>
      <c r="E23614">
        <v>1400064688</v>
      </c>
    </row>
    <row r="23615" spans="1:5" x14ac:dyDescent="0.3">
      <c r="A23615">
        <v>23614</v>
      </c>
      <c r="B23615" t="s">
        <v>23720</v>
      </c>
      <c r="C23615" t="s">
        <v>23728</v>
      </c>
      <c r="D23615" t="s">
        <v>23729</v>
      </c>
      <c r="E23615">
        <v>1400712553</v>
      </c>
    </row>
    <row r="23616" spans="1:5" x14ac:dyDescent="0.3">
      <c r="A23616">
        <v>23615</v>
      </c>
      <c r="B23616" t="s">
        <v>23720</v>
      </c>
      <c r="C23616" t="s">
        <v>23728</v>
      </c>
      <c r="D23616" t="s">
        <v>23730</v>
      </c>
      <c r="E23616">
        <v>1400470384</v>
      </c>
    </row>
    <row r="23617" spans="1:5" x14ac:dyDescent="0.3">
      <c r="A23617">
        <v>23616</v>
      </c>
      <c r="B23617" t="s">
        <v>23720</v>
      </c>
      <c r="C23617" t="s">
        <v>23728</v>
      </c>
      <c r="D23617" t="s">
        <v>23731</v>
      </c>
      <c r="E23617">
        <v>1400449886</v>
      </c>
    </row>
    <row r="23618" spans="1:5" x14ac:dyDescent="0.3">
      <c r="A23618">
        <v>23617</v>
      </c>
      <c r="B23618" t="s">
        <v>23720</v>
      </c>
      <c r="C23618" t="s">
        <v>23732</v>
      </c>
      <c r="D23618" t="s">
        <v>23732</v>
      </c>
      <c r="E23618">
        <v>1400073941</v>
      </c>
    </row>
    <row r="23619" spans="1:5" x14ac:dyDescent="0.3">
      <c r="A23619">
        <v>23618</v>
      </c>
      <c r="B23619" t="s">
        <v>23720</v>
      </c>
      <c r="C23619" t="s">
        <v>23732</v>
      </c>
      <c r="D23619" t="s">
        <v>23733</v>
      </c>
      <c r="E23619">
        <v>1400088878</v>
      </c>
    </row>
    <row r="23620" spans="1:5" x14ac:dyDescent="0.3">
      <c r="A23620">
        <v>23619</v>
      </c>
      <c r="B23620" t="s">
        <v>23720</v>
      </c>
      <c r="C23620" t="s">
        <v>23734</v>
      </c>
      <c r="D23620" t="s">
        <v>23734</v>
      </c>
      <c r="E23620">
        <v>1400040712</v>
      </c>
    </row>
    <row r="23621" spans="1:5" x14ac:dyDescent="0.3">
      <c r="A23621">
        <v>23620</v>
      </c>
      <c r="B23621" t="s">
        <v>23720</v>
      </c>
      <c r="C23621" t="s">
        <v>23735</v>
      </c>
      <c r="D23621" t="s">
        <v>23735</v>
      </c>
      <c r="E23621">
        <v>1400134505</v>
      </c>
    </row>
    <row r="23622" spans="1:5" x14ac:dyDescent="0.3">
      <c r="A23622">
        <v>23621</v>
      </c>
      <c r="B23622" t="s">
        <v>23720</v>
      </c>
      <c r="C23622" t="s">
        <v>23736</v>
      </c>
      <c r="D23622" t="s">
        <v>23737</v>
      </c>
      <c r="E23622">
        <v>1400369457</v>
      </c>
    </row>
    <row r="23623" spans="1:5" x14ac:dyDescent="0.3">
      <c r="A23623">
        <v>23622</v>
      </c>
      <c r="B23623" t="s">
        <v>23720</v>
      </c>
      <c r="C23623" t="s">
        <v>23736</v>
      </c>
      <c r="D23623" t="s">
        <v>23736</v>
      </c>
      <c r="E23623">
        <v>1400161837</v>
      </c>
    </row>
    <row r="23624" spans="1:5" x14ac:dyDescent="0.3">
      <c r="A23624">
        <v>23623</v>
      </c>
      <c r="B23624" t="s">
        <v>23720</v>
      </c>
      <c r="C23624" t="s">
        <v>23736</v>
      </c>
      <c r="D23624" t="s">
        <v>23738</v>
      </c>
      <c r="E23624">
        <v>1400807685</v>
      </c>
    </row>
    <row r="23625" spans="1:5" x14ac:dyDescent="0.3">
      <c r="A23625">
        <v>23624</v>
      </c>
      <c r="B23625" t="s">
        <v>23720</v>
      </c>
      <c r="C23625" t="s">
        <v>23739</v>
      </c>
      <c r="D23625" t="s">
        <v>23740</v>
      </c>
      <c r="E23625">
        <v>1400378169</v>
      </c>
    </row>
    <row r="23626" spans="1:5" x14ac:dyDescent="0.3">
      <c r="A23626">
        <v>23625</v>
      </c>
      <c r="B23626" t="s">
        <v>23720</v>
      </c>
      <c r="C23626" t="s">
        <v>23739</v>
      </c>
      <c r="D23626" t="s">
        <v>23741</v>
      </c>
      <c r="E23626">
        <v>1400714744</v>
      </c>
    </row>
    <row r="23627" spans="1:5" x14ac:dyDescent="0.3">
      <c r="A23627">
        <v>23626</v>
      </c>
      <c r="B23627" t="s">
        <v>23720</v>
      </c>
      <c r="C23627" t="s">
        <v>23739</v>
      </c>
      <c r="D23627" t="s">
        <v>23742</v>
      </c>
      <c r="E23627">
        <v>1400675695</v>
      </c>
    </row>
    <row r="23628" spans="1:5" x14ac:dyDescent="0.3">
      <c r="A23628">
        <v>23627</v>
      </c>
      <c r="B23628" t="s">
        <v>23720</v>
      </c>
      <c r="C23628" t="s">
        <v>23739</v>
      </c>
      <c r="D23628" t="s">
        <v>23743</v>
      </c>
      <c r="E23628">
        <v>1400135383</v>
      </c>
    </row>
    <row r="23629" spans="1:5" x14ac:dyDescent="0.3">
      <c r="A23629">
        <v>23628</v>
      </c>
      <c r="B23629" t="s">
        <v>23720</v>
      </c>
      <c r="C23629" t="s">
        <v>23739</v>
      </c>
      <c r="D23629" t="s">
        <v>23744</v>
      </c>
      <c r="E23629">
        <v>1400450578</v>
      </c>
    </row>
    <row r="23630" spans="1:5" x14ac:dyDescent="0.3">
      <c r="A23630">
        <v>23629</v>
      </c>
      <c r="B23630" t="s">
        <v>23720</v>
      </c>
      <c r="C23630" t="s">
        <v>23739</v>
      </c>
      <c r="D23630" t="s">
        <v>23745</v>
      </c>
      <c r="E23630">
        <v>1400078308</v>
      </c>
    </row>
    <row r="23631" spans="1:5" x14ac:dyDescent="0.3">
      <c r="A23631">
        <v>23630</v>
      </c>
      <c r="B23631" t="s">
        <v>23720</v>
      </c>
      <c r="C23631" t="s">
        <v>23739</v>
      </c>
      <c r="D23631" t="s">
        <v>23746</v>
      </c>
      <c r="E23631">
        <v>1400352428</v>
      </c>
    </row>
    <row r="23632" spans="1:5" x14ac:dyDescent="0.3">
      <c r="A23632">
        <v>23631</v>
      </c>
      <c r="B23632" t="s">
        <v>23720</v>
      </c>
      <c r="C23632" t="s">
        <v>23739</v>
      </c>
      <c r="D23632" t="s">
        <v>23739</v>
      </c>
      <c r="E23632">
        <v>1400221568</v>
      </c>
    </row>
    <row r="23633" spans="1:5" x14ac:dyDescent="0.3">
      <c r="A23633">
        <v>23632</v>
      </c>
      <c r="B23633" t="s">
        <v>23720</v>
      </c>
      <c r="C23633" t="s">
        <v>23739</v>
      </c>
      <c r="D23633" t="s">
        <v>23747</v>
      </c>
      <c r="E23633">
        <v>1400261137</v>
      </c>
    </row>
    <row r="23634" spans="1:5" x14ac:dyDescent="0.3">
      <c r="A23634">
        <v>23633</v>
      </c>
      <c r="B23634" t="s">
        <v>23720</v>
      </c>
      <c r="C23634" t="s">
        <v>23739</v>
      </c>
      <c r="D23634" t="s">
        <v>23748</v>
      </c>
      <c r="E23634">
        <v>1400950108</v>
      </c>
    </row>
    <row r="23635" spans="1:5" x14ac:dyDescent="0.3">
      <c r="A23635">
        <v>23634</v>
      </c>
      <c r="B23635" t="s">
        <v>23720</v>
      </c>
      <c r="C23635" t="s">
        <v>23749</v>
      </c>
      <c r="D23635" t="s">
        <v>23749</v>
      </c>
      <c r="E23635">
        <v>1400505859</v>
      </c>
    </row>
    <row r="23636" spans="1:5" x14ac:dyDescent="0.3">
      <c r="A23636">
        <v>23635</v>
      </c>
      <c r="B23636" t="s">
        <v>23720</v>
      </c>
      <c r="C23636" t="s">
        <v>23749</v>
      </c>
      <c r="D23636" t="s">
        <v>23750</v>
      </c>
      <c r="E23636">
        <v>1400579775</v>
      </c>
    </row>
    <row r="23637" spans="1:5" x14ac:dyDescent="0.3">
      <c r="A23637">
        <v>23636</v>
      </c>
      <c r="B23637" t="s">
        <v>23720</v>
      </c>
      <c r="C23637" t="s">
        <v>23751</v>
      </c>
      <c r="D23637" t="s">
        <v>23752</v>
      </c>
      <c r="E23637">
        <v>1400670443</v>
      </c>
    </row>
    <row r="23638" spans="1:5" x14ac:dyDescent="0.3">
      <c r="A23638">
        <v>23637</v>
      </c>
      <c r="B23638" t="s">
        <v>23720</v>
      </c>
      <c r="C23638" t="s">
        <v>23753</v>
      </c>
      <c r="D23638" t="s">
        <v>23753</v>
      </c>
      <c r="E23638">
        <v>1400962992</v>
      </c>
    </row>
    <row r="23639" spans="1:5" x14ac:dyDescent="0.3">
      <c r="A23639">
        <v>23638</v>
      </c>
      <c r="B23639" t="s">
        <v>23754</v>
      </c>
      <c r="C23639" t="s">
        <v>23754</v>
      </c>
      <c r="D23639" t="s">
        <v>23755</v>
      </c>
      <c r="E23639">
        <v>1398353856</v>
      </c>
    </row>
    <row r="23640" spans="1:5" x14ac:dyDescent="0.3">
      <c r="A23640">
        <v>23639</v>
      </c>
      <c r="B23640" t="s">
        <v>23754</v>
      </c>
      <c r="C23640" t="s">
        <v>23754</v>
      </c>
      <c r="D23640" t="s">
        <v>23756</v>
      </c>
      <c r="E23640">
        <v>1398621920</v>
      </c>
    </row>
    <row r="23641" spans="1:5" x14ac:dyDescent="0.3">
      <c r="A23641">
        <v>23640</v>
      </c>
      <c r="B23641" t="s">
        <v>23754</v>
      </c>
      <c r="C23641" t="s">
        <v>23754</v>
      </c>
      <c r="D23641" t="s">
        <v>23757</v>
      </c>
      <c r="E23641">
        <v>1398920371</v>
      </c>
    </row>
    <row r="23642" spans="1:5" x14ac:dyDescent="0.3">
      <c r="A23642">
        <v>23641</v>
      </c>
      <c r="B23642" t="s">
        <v>23754</v>
      </c>
      <c r="C23642" t="s">
        <v>23754</v>
      </c>
      <c r="D23642" t="s">
        <v>23758</v>
      </c>
      <c r="E23642">
        <v>1398351701</v>
      </c>
    </row>
    <row r="23643" spans="1:5" x14ac:dyDescent="0.3">
      <c r="A23643">
        <v>23642</v>
      </c>
      <c r="B23643" t="s">
        <v>23754</v>
      </c>
      <c r="C23643" t="s">
        <v>23754</v>
      </c>
      <c r="D23643" t="s">
        <v>23759</v>
      </c>
      <c r="E23643">
        <v>1398472084</v>
      </c>
    </row>
    <row r="23644" spans="1:5" x14ac:dyDescent="0.3">
      <c r="A23644">
        <v>23643</v>
      </c>
      <c r="B23644" t="s">
        <v>23754</v>
      </c>
      <c r="C23644" t="s">
        <v>23754</v>
      </c>
      <c r="D23644" t="s">
        <v>23760</v>
      </c>
      <c r="E23644">
        <v>1398465376</v>
      </c>
    </row>
    <row r="23645" spans="1:5" x14ac:dyDescent="0.3">
      <c r="A23645">
        <v>23644</v>
      </c>
      <c r="B23645" t="s">
        <v>23754</v>
      </c>
      <c r="C23645" t="s">
        <v>23754</v>
      </c>
      <c r="D23645" t="s">
        <v>23761</v>
      </c>
      <c r="E23645">
        <v>1398272761</v>
      </c>
    </row>
    <row r="23646" spans="1:5" x14ac:dyDescent="0.3">
      <c r="A23646">
        <v>23645</v>
      </c>
      <c r="B23646" t="s">
        <v>23754</v>
      </c>
      <c r="C23646" t="s">
        <v>23754</v>
      </c>
      <c r="D23646" t="s">
        <v>23762</v>
      </c>
      <c r="E23646">
        <v>1398046759</v>
      </c>
    </row>
    <row r="23647" spans="1:5" x14ac:dyDescent="0.3">
      <c r="A23647">
        <v>23646</v>
      </c>
      <c r="B23647" t="s">
        <v>23754</v>
      </c>
      <c r="C23647" t="s">
        <v>23754</v>
      </c>
      <c r="D23647" t="s">
        <v>23763</v>
      </c>
      <c r="E23647">
        <v>1398602716</v>
      </c>
    </row>
    <row r="23648" spans="1:5" x14ac:dyDescent="0.3">
      <c r="A23648">
        <v>23647</v>
      </c>
      <c r="B23648" t="s">
        <v>23754</v>
      </c>
      <c r="C23648" t="s">
        <v>23754</v>
      </c>
      <c r="D23648" t="s">
        <v>7832</v>
      </c>
      <c r="E23648">
        <v>1398109811</v>
      </c>
    </row>
    <row r="23649" spans="1:5" x14ac:dyDescent="0.3">
      <c r="A23649">
        <v>23648</v>
      </c>
      <c r="B23649" t="s">
        <v>23754</v>
      </c>
      <c r="C23649" t="s">
        <v>23754</v>
      </c>
      <c r="D23649" t="s">
        <v>23764</v>
      </c>
      <c r="E23649">
        <v>1398980293</v>
      </c>
    </row>
    <row r="23650" spans="1:5" x14ac:dyDescent="0.3">
      <c r="A23650">
        <v>23649</v>
      </c>
      <c r="B23650" t="s">
        <v>23754</v>
      </c>
      <c r="C23650" t="s">
        <v>23754</v>
      </c>
      <c r="D23650" t="s">
        <v>23765</v>
      </c>
      <c r="E23650">
        <v>1398483570</v>
      </c>
    </row>
    <row r="23651" spans="1:5" x14ac:dyDescent="0.3">
      <c r="A23651">
        <v>23650</v>
      </c>
      <c r="B23651" t="s">
        <v>23754</v>
      </c>
      <c r="C23651" t="s">
        <v>23754</v>
      </c>
      <c r="D23651" t="s">
        <v>23766</v>
      </c>
      <c r="E23651">
        <v>1398926180</v>
      </c>
    </row>
    <row r="23652" spans="1:5" x14ac:dyDescent="0.3">
      <c r="A23652">
        <v>23651</v>
      </c>
      <c r="B23652" t="s">
        <v>23754</v>
      </c>
      <c r="C23652" t="s">
        <v>23754</v>
      </c>
      <c r="D23652" t="s">
        <v>23767</v>
      </c>
      <c r="E23652">
        <v>1398900162</v>
      </c>
    </row>
    <row r="23653" spans="1:5" x14ac:dyDescent="0.3">
      <c r="A23653">
        <v>23652</v>
      </c>
      <c r="B23653" t="s">
        <v>23754</v>
      </c>
      <c r="C23653" t="s">
        <v>23754</v>
      </c>
      <c r="D23653" t="s">
        <v>23768</v>
      </c>
      <c r="E23653">
        <v>1398169063</v>
      </c>
    </row>
    <row r="23654" spans="1:5" x14ac:dyDescent="0.3">
      <c r="A23654">
        <v>23653</v>
      </c>
      <c r="B23654" t="s">
        <v>23754</v>
      </c>
      <c r="C23654" t="s">
        <v>23754</v>
      </c>
      <c r="D23654" t="s">
        <v>23769</v>
      </c>
      <c r="E23654">
        <v>1398040009</v>
      </c>
    </row>
    <row r="23655" spans="1:5" x14ac:dyDescent="0.3">
      <c r="A23655">
        <v>23654</v>
      </c>
      <c r="B23655" t="s">
        <v>23754</v>
      </c>
      <c r="C23655" t="s">
        <v>23754</v>
      </c>
      <c r="D23655" t="s">
        <v>23770</v>
      </c>
      <c r="E23655">
        <v>1398535530</v>
      </c>
    </row>
    <row r="23656" spans="1:5" x14ac:dyDescent="0.3">
      <c r="A23656">
        <v>23655</v>
      </c>
      <c r="B23656" t="s">
        <v>23754</v>
      </c>
      <c r="C23656" t="s">
        <v>23754</v>
      </c>
      <c r="D23656" t="s">
        <v>23771</v>
      </c>
      <c r="E23656">
        <v>1398089749</v>
      </c>
    </row>
    <row r="23657" spans="1:5" x14ac:dyDescent="0.3">
      <c r="A23657">
        <v>23656</v>
      </c>
      <c r="B23657" t="s">
        <v>23754</v>
      </c>
      <c r="C23657" t="s">
        <v>23754</v>
      </c>
      <c r="D23657" t="s">
        <v>23772</v>
      </c>
      <c r="E23657">
        <v>1398134106</v>
      </c>
    </row>
    <row r="23658" spans="1:5" x14ac:dyDescent="0.3">
      <c r="A23658">
        <v>23657</v>
      </c>
      <c r="B23658" t="s">
        <v>23754</v>
      </c>
      <c r="C23658" t="s">
        <v>23754</v>
      </c>
      <c r="D23658" t="s">
        <v>23773</v>
      </c>
      <c r="E23658">
        <v>1398354265</v>
      </c>
    </row>
    <row r="23659" spans="1:5" x14ac:dyDescent="0.3">
      <c r="A23659">
        <v>23658</v>
      </c>
      <c r="B23659" t="s">
        <v>23754</v>
      </c>
      <c r="C23659" t="s">
        <v>23754</v>
      </c>
      <c r="D23659" t="s">
        <v>23774</v>
      </c>
      <c r="E23659">
        <v>1398405690</v>
      </c>
    </row>
    <row r="23660" spans="1:5" x14ac:dyDescent="0.3">
      <c r="A23660">
        <v>23659</v>
      </c>
      <c r="B23660" t="s">
        <v>23754</v>
      </c>
      <c r="C23660" t="s">
        <v>23754</v>
      </c>
      <c r="D23660" t="s">
        <v>23775</v>
      </c>
      <c r="E23660">
        <v>1398025624</v>
      </c>
    </row>
    <row r="23661" spans="1:5" x14ac:dyDescent="0.3">
      <c r="A23661">
        <v>23660</v>
      </c>
      <c r="B23661" t="s">
        <v>23754</v>
      </c>
      <c r="C23661" t="s">
        <v>23754</v>
      </c>
      <c r="D23661" t="s">
        <v>23776</v>
      </c>
      <c r="E23661">
        <v>1398205914</v>
      </c>
    </row>
    <row r="23662" spans="1:5" x14ac:dyDescent="0.3">
      <c r="A23662">
        <v>23661</v>
      </c>
      <c r="B23662" t="s">
        <v>23754</v>
      </c>
      <c r="C23662" t="s">
        <v>23754</v>
      </c>
      <c r="D23662" t="s">
        <v>23777</v>
      </c>
      <c r="E23662">
        <v>1398644775</v>
      </c>
    </row>
    <row r="23663" spans="1:5" x14ac:dyDescent="0.3">
      <c r="A23663">
        <v>23662</v>
      </c>
      <c r="B23663" t="s">
        <v>23754</v>
      </c>
      <c r="C23663" t="s">
        <v>23754</v>
      </c>
      <c r="D23663" t="s">
        <v>23778</v>
      </c>
      <c r="E23663">
        <v>1398545422</v>
      </c>
    </row>
    <row r="23664" spans="1:5" x14ac:dyDescent="0.3">
      <c r="A23664">
        <v>23663</v>
      </c>
      <c r="B23664" t="s">
        <v>23754</v>
      </c>
      <c r="C23664" t="s">
        <v>23754</v>
      </c>
      <c r="D23664" t="s">
        <v>23779</v>
      </c>
      <c r="E23664">
        <v>1398590005</v>
      </c>
    </row>
    <row r="23665" spans="1:5" x14ac:dyDescent="0.3">
      <c r="A23665">
        <v>23664</v>
      </c>
      <c r="B23665" t="s">
        <v>23754</v>
      </c>
      <c r="C23665" t="s">
        <v>23754</v>
      </c>
      <c r="D23665" t="s">
        <v>23780</v>
      </c>
      <c r="E23665">
        <v>1398737190</v>
      </c>
    </row>
    <row r="23666" spans="1:5" x14ac:dyDescent="0.3">
      <c r="A23666">
        <v>23665</v>
      </c>
      <c r="B23666" t="s">
        <v>23754</v>
      </c>
      <c r="C23666" t="s">
        <v>23754</v>
      </c>
      <c r="D23666" t="s">
        <v>23781</v>
      </c>
      <c r="E23666">
        <v>1398293067</v>
      </c>
    </row>
    <row r="23667" spans="1:5" x14ac:dyDescent="0.3">
      <c r="A23667">
        <v>23666</v>
      </c>
      <c r="B23667" t="s">
        <v>23754</v>
      </c>
      <c r="C23667" t="s">
        <v>23754</v>
      </c>
      <c r="D23667" t="s">
        <v>23782</v>
      </c>
      <c r="E23667">
        <v>1398659796</v>
      </c>
    </row>
    <row r="23668" spans="1:5" x14ac:dyDescent="0.3">
      <c r="A23668">
        <v>23667</v>
      </c>
      <c r="B23668" t="s">
        <v>23754</v>
      </c>
      <c r="C23668" t="s">
        <v>23754</v>
      </c>
      <c r="D23668" t="s">
        <v>23783</v>
      </c>
      <c r="E23668">
        <v>1398655547</v>
      </c>
    </row>
    <row r="23669" spans="1:5" x14ac:dyDescent="0.3">
      <c r="A23669">
        <v>23668</v>
      </c>
      <c r="B23669" t="s">
        <v>23754</v>
      </c>
      <c r="C23669" t="s">
        <v>23754</v>
      </c>
      <c r="D23669" t="s">
        <v>23784</v>
      </c>
      <c r="E23669">
        <v>1398386733</v>
      </c>
    </row>
    <row r="23670" spans="1:5" x14ac:dyDescent="0.3">
      <c r="A23670">
        <v>23669</v>
      </c>
      <c r="B23670" t="s">
        <v>23754</v>
      </c>
      <c r="C23670" t="s">
        <v>23754</v>
      </c>
      <c r="D23670" t="s">
        <v>23785</v>
      </c>
      <c r="E23670">
        <v>1398930532</v>
      </c>
    </row>
    <row r="23671" spans="1:5" x14ac:dyDescent="0.3">
      <c r="A23671">
        <v>23670</v>
      </c>
      <c r="B23671" t="s">
        <v>23754</v>
      </c>
      <c r="C23671" t="s">
        <v>23754</v>
      </c>
      <c r="D23671" t="s">
        <v>23786</v>
      </c>
      <c r="E23671">
        <v>1398070336</v>
      </c>
    </row>
    <row r="23672" spans="1:5" x14ac:dyDescent="0.3">
      <c r="A23672">
        <v>23671</v>
      </c>
      <c r="B23672" t="s">
        <v>23754</v>
      </c>
      <c r="C23672" t="s">
        <v>23754</v>
      </c>
      <c r="D23672" t="s">
        <v>23787</v>
      </c>
      <c r="E23672">
        <v>1398583266</v>
      </c>
    </row>
    <row r="23673" spans="1:5" x14ac:dyDescent="0.3">
      <c r="A23673">
        <v>23672</v>
      </c>
      <c r="B23673" t="s">
        <v>23754</v>
      </c>
      <c r="C23673" t="s">
        <v>23754</v>
      </c>
      <c r="D23673" t="s">
        <v>23788</v>
      </c>
      <c r="E23673">
        <v>1398915734</v>
      </c>
    </row>
    <row r="23674" spans="1:5" x14ac:dyDescent="0.3">
      <c r="A23674">
        <v>23673</v>
      </c>
      <c r="B23674" t="s">
        <v>23754</v>
      </c>
      <c r="C23674" t="s">
        <v>23754</v>
      </c>
      <c r="D23674" t="s">
        <v>23789</v>
      </c>
      <c r="E23674">
        <v>1398103059</v>
      </c>
    </row>
    <row r="23675" spans="1:5" x14ac:dyDescent="0.3">
      <c r="A23675">
        <v>23674</v>
      </c>
      <c r="B23675" t="s">
        <v>23754</v>
      </c>
      <c r="C23675" t="s">
        <v>23754</v>
      </c>
      <c r="D23675" t="s">
        <v>23790</v>
      </c>
      <c r="E23675">
        <v>1398172080</v>
      </c>
    </row>
    <row r="23676" spans="1:5" x14ac:dyDescent="0.3">
      <c r="A23676">
        <v>23675</v>
      </c>
      <c r="B23676" t="s">
        <v>23754</v>
      </c>
      <c r="C23676" t="s">
        <v>23754</v>
      </c>
      <c r="D23676" t="s">
        <v>23791</v>
      </c>
      <c r="E23676">
        <v>1398166418</v>
      </c>
    </row>
    <row r="23677" spans="1:5" x14ac:dyDescent="0.3">
      <c r="A23677">
        <v>23676</v>
      </c>
      <c r="B23677" t="s">
        <v>23754</v>
      </c>
      <c r="C23677" t="s">
        <v>23754</v>
      </c>
      <c r="D23677" t="s">
        <v>23792</v>
      </c>
      <c r="E23677">
        <v>1398546225</v>
      </c>
    </row>
    <row r="23678" spans="1:5" x14ac:dyDescent="0.3">
      <c r="A23678">
        <v>23677</v>
      </c>
      <c r="B23678" t="s">
        <v>23754</v>
      </c>
      <c r="C23678" t="s">
        <v>23754</v>
      </c>
      <c r="D23678" t="s">
        <v>23793</v>
      </c>
      <c r="E23678">
        <v>1398338734</v>
      </c>
    </row>
    <row r="23679" spans="1:5" x14ac:dyDescent="0.3">
      <c r="A23679">
        <v>23678</v>
      </c>
      <c r="B23679" t="s">
        <v>23754</v>
      </c>
      <c r="C23679" t="s">
        <v>23754</v>
      </c>
      <c r="D23679" t="s">
        <v>23794</v>
      </c>
      <c r="E23679">
        <v>1398201971</v>
      </c>
    </row>
    <row r="23680" spans="1:5" x14ac:dyDescent="0.3">
      <c r="A23680">
        <v>23679</v>
      </c>
      <c r="B23680" t="s">
        <v>23754</v>
      </c>
      <c r="C23680" t="s">
        <v>23754</v>
      </c>
      <c r="D23680" t="s">
        <v>23795</v>
      </c>
      <c r="E23680">
        <v>1398316274</v>
      </c>
    </row>
    <row r="23681" spans="1:5" x14ac:dyDescent="0.3">
      <c r="A23681">
        <v>23680</v>
      </c>
      <c r="B23681" t="s">
        <v>23754</v>
      </c>
      <c r="C23681" t="s">
        <v>23754</v>
      </c>
      <c r="D23681" t="s">
        <v>23796</v>
      </c>
      <c r="E23681">
        <v>1398649394</v>
      </c>
    </row>
    <row r="23682" spans="1:5" x14ac:dyDescent="0.3">
      <c r="A23682">
        <v>23681</v>
      </c>
      <c r="B23682" t="s">
        <v>23754</v>
      </c>
      <c r="C23682" t="s">
        <v>23754</v>
      </c>
      <c r="D23682" t="s">
        <v>23797</v>
      </c>
      <c r="E23682">
        <v>1398638482</v>
      </c>
    </row>
    <row r="23683" spans="1:5" x14ac:dyDescent="0.3">
      <c r="A23683">
        <v>23682</v>
      </c>
      <c r="B23683" t="s">
        <v>23754</v>
      </c>
      <c r="C23683" t="s">
        <v>23754</v>
      </c>
      <c r="D23683" t="s">
        <v>23798</v>
      </c>
      <c r="E23683">
        <v>1398997742</v>
      </c>
    </row>
    <row r="23684" spans="1:5" x14ac:dyDescent="0.3">
      <c r="A23684">
        <v>23683</v>
      </c>
      <c r="B23684" t="s">
        <v>23754</v>
      </c>
      <c r="C23684" t="s">
        <v>23754</v>
      </c>
      <c r="D23684" t="s">
        <v>23799</v>
      </c>
      <c r="E23684">
        <v>1398766984</v>
      </c>
    </row>
    <row r="23685" spans="1:5" x14ac:dyDescent="0.3">
      <c r="A23685">
        <v>23684</v>
      </c>
      <c r="B23685" t="s">
        <v>23754</v>
      </c>
      <c r="C23685" t="s">
        <v>23754</v>
      </c>
      <c r="D23685" t="s">
        <v>23800</v>
      </c>
      <c r="E23685">
        <v>1398061261</v>
      </c>
    </row>
    <row r="23686" spans="1:5" x14ac:dyDescent="0.3">
      <c r="A23686">
        <v>23685</v>
      </c>
      <c r="B23686" t="s">
        <v>23754</v>
      </c>
      <c r="C23686" t="s">
        <v>23754</v>
      </c>
      <c r="D23686" t="s">
        <v>23801</v>
      </c>
      <c r="E23686">
        <v>1398375387</v>
      </c>
    </row>
    <row r="23687" spans="1:5" x14ac:dyDescent="0.3">
      <c r="A23687">
        <v>23686</v>
      </c>
      <c r="B23687" t="s">
        <v>23754</v>
      </c>
      <c r="C23687" t="s">
        <v>23754</v>
      </c>
      <c r="D23687" t="s">
        <v>23802</v>
      </c>
      <c r="E23687">
        <v>1398149745</v>
      </c>
    </row>
    <row r="23688" spans="1:5" x14ac:dyDescent="0.3">
      <c r="A23688">
        <v>23687</v>
      </c>
      <c r="B23688" t="s">
        <v>23754</v>
      </c>
      <c r="C23688" t="s">
        <v>23754</v>
      </c>
      <c r="D23688" t="s">
        <v>23803</v>
      </c>
      <c r="E23688">
        <v>1398031838</v>
      </c>
    </row>
    <row r="23689" spans="1:5" x14ac:dyDescent="0.3">
      <c r="A23689">
        <v>23688</v>
      </c>
      <c r="B23689" t="s">
        <v>23754</v>
      </c>
      <c r="C23689" t="s">
        <v>23754</v>
      </c>
      <c r="D23689" t="s">
        <v>23804</v>
      </c>
      <c r="E23689">
        <v>1398857054</v>
      </c>
    </row>
    <row r="23690" spans="1:5" x14ac:dyDescent="0.3">
      <c r="A23690">
        <v>23689</v>
      </c>
      <c r="B23690" t="s">
        <v>23754</v>
      </c>
      <c r="C23690" t="s">
        <v>23754</v>
      </c>
      <c r="D23690" t="s">
        <v>23805</v>
      </c>
      <c r="E23690">
        <v>1398256452</v>
      </c>
    </row>
    <row r="23691" spans="1:5" x14ac:dyDescent="0.3">
      <c r="A23691">
        <v>23690</v>
      </c>
      <c r="B23691" t="s">
        <v>23754</v>
      </c>
      <c r="C23691" t="s">
        <v>23754</v>
      </c>
      <c r="D23691" t="s">
        <v>23806</v>
      </c>
      <c r="E23691">
        <v>1398232608</v>
      </c>
    </row>
    <row r="23692" spans="1:5" x14ac:dyDescent="0.3">
      <c r="A23692">
        <v>23691</v>
      </c>
      <c r="B23692" t="s">
        <v>23754</v>
      </c>
      <c r="C23692" t="s">
        <v>23754</v>
      </c>
      <c r="D23692" t="s">
        <v>23807</v>
      </c>
      <c r="E23692">
        <v>1398733675</v>
      </c>
    </row>
    <row r="23693" spans="1:5" x14ac:dyDescent="0.3">
      <c r="A23693">
        <v>23692</v>
      </c>
      <c r="B23693" t="s">
        <v>23754</v>
      </c>
      <c r="C23693" t="s">
        <v>23754</v>
      </c>
      <c r="D23693" t="s">
        <v>23808</v>
      </c>
      <c r="E23693">
        <v>1398790140</v>
      </c>
    </row>
    <row r="23694" spans="1:5" x14ac:dyDescent="0.3">
      <c r="A23694">
        <v>23693</v>
      </c>
      <c r="B23694" t="s">
        <v>23754</v>
      </c>
      <c r="C23694" t="s">
        <v>23754</v>
      </c>
      <c r="D23694" t="s">
        <v>23809</v>
      </c>
      <c r="E23694">
        <v>1398887034</v>
      </c>
    </row>
    <row r="23695" spans="1:5" x14ac:dyDescent="0.3">
      <c r="A23695">
        <v>23694</v>
      </c>
      <c r="B23695" t="s">
        <v>23754</v>
      </c>
      <c r="C23695" t="s">
        <v>23754</v>
      </c>
      <c r="D23695" t="s">
        <v>23810</v>
      </c>
      <c r="E23695">
        <v>1398737126</v>
      </c>
    </row>
    <row r="23696" spans="1:5" x14ac:dyDescent="0.3">
      <c r="A23696">
        <v>23695</v>
      </c>
      <c r="B23696" t="s">
        <v>23754</v>
      </c>
      <c r="C23696" t="s">
        <v>23754</v>
      </c>
      <c r="D23696" t="s">
        <v>23811</v>
      </c>
      <c r="E23696">
        <v>1398493177</v>
      </c>
    </row>
    <row r="23697" spans="1:5" x14ac:dyDescent="0.3">
      <c r="A23697">
        <v>23696</v>
      </c>
      <c r="B23697" t="s">
        <v>23754</v>
      </c>
      <c r="C23697" t="s">
        <v>23754</v>
      </c>
      <c r="D23697" t="s">
        <v>23812</v>
      </c>
      <c r="E23697">
        <v>1398516045</v>
      </c>
    </row>
    <row r="23698" spans="1:5" x14ac:dyDescent="0.3">
      <c r="A23698">
        <v>23697</v>
      </c>
      <c r="B23698" t="s">
        <v>23754</v>
      </c>
      <c r="C23698" t="s">
        <v>23754</v>
      </c>
      <c r="D23698" t="s">
        <v>23813</v>
      </c>
      <c r="E23698">
        <v>1398394723</v>
      </c>
    </row>
    <row r="23699" spans="1:5" x14ac:dyDescent="0.3">
      <c r="A23699">
        <v>23698</v>
      </c>
      <c r="B23699" t="s">
        <v>23754</v>
      </c>
      <c r="C23699" t="s">
        <v>23754</v>
      </c>
      <c r="D23699" t="s">
        <v>23814</v>
      </c>
      <c r="E23699">
        <v>1398593972</v>
      </c>
    </row>
    <row r="23700" spans="1:5" x14ac:dyDescent="0.3">
      <c r="A23700">
        <v>23699</v>
      </c>
      <c r="B23700" t="s">
        <v>23754</v>
      </c>
      <c r="C23700" t="s">
        <v>23754</v>
      </c>
      <c r="D23700" t="s">
        <v>23815</v>
      </c>
      <c r="E23700">
        <v>1398243007</v>
      </c>
    </row>
    <row r="23701" spans="1:5" x14ac:dyDescent="0.3">
      <c r="A23701">
        <v>23700</v>
      </c>
      <c r="B23701" t="s">
        <v>23754</v>
      </c>
      <c r="C23701" t="s">
        <v>23754</v>
      </c>
      <c r="D23701" t="s">
        <v>23816</v>
      </c>
      <c r="E23701">
        <v>1398371414</v>
      </c>
    </row>
    <row r="23702" spans="1:5" x14ac:dyDescent="0.3">
      <c r="A23702">
        <v>23701</v>
      </c>
      <c r="B23702" t="s">
        <v>23754</v>
      </c>
      <c r="C23702" t="s">
        <v>23754</v>
      </c>
      <c r="D23702" t="s">
        <v>23817</v>
      </c>
      <c r="E23702">
        <v>1398243169</v>
      </c>
    </row>
    <row r="23703" spans="1:5" x14ac:dyDescent="0.3">
      <c r="A23703">
        <v>23702</v>
      </c>
      <c r="B23703" t="s">
        <v>23754</v>
      </c>
      <c r="C23703" t="s">
        <v>23754</v>
      </c>
      <c r="D23703" t="s">
        <v>23818</v>
      </c>
      <c r="E23703">
        <v>1398960718</v>
      </c>
    </row>
    <row r="23704" spans="1:5" x14ac:dyDescent="0.3">
      <c r="A23704">
        <v>23703</v>
      </c>
      <c r="B23704" t="s">
        <v>23754</v>
      </c>
      <c r="C23704" t="s">
        <v>23754</v>
      </c>
      <c r="D23704" t="s">
        <v>23819</v>
      </c>
      <c r="E23704">
        <v>1398816918</v>
      </c>
    </row>
    <row r="23705" spans="1:5" x14ac:dyDescent="0.3">
      <c r="A23705">
        <v>23704</v>
      </c>
      <c r="B23705" t="s">
        <v>23754</v>
      </c>
      <c r="C23705" t="s">
        <v>23754</v>
      </c>
      <c r="D23705" t="s">
        <v>23820</v>
      </c>
      <c r="E23705">
        <v>1398790087</v>
      </c>
    </row>
    <row r="23706" spans="1:5" x14ac:dyDescent="0.3">
      <c r="A23706">
        <v>23705</v>
      </c>
      <c r="B23706" t="s">
        <v>23754</v>
      </c>
      <c r="C23706" t="s">
        <v>23754</v>
      </c>
      <c r="D23706" t="s">
        <v>23821</v>
      </c>
      <c r="E23706">
        <v>1398252858</v>
      </c>
    </row>
    <row r="23707" spans="1:5" x14ac:dyDescent="0.3">
      <c r="A23707">
        <v>23706</v>
      </c>
      <c r="B23707" t="s">
        <v>23754</v>
      </c>
      <c r="C23707" t="s">
        <v>23754</v>
      </c>
      <c r="D23707" t="s">
        <v>23822</v>
      </c>
      <c r="E23707">
        <v>1398594098</v>
      </c>
    </row>
    <row r="23708" spans="1:5" x14ac:dyDescent="0.3">
      <c r="A23708">
        <v>23707</v>
      </c>
      <c r="B23708" t="s">
        <v>23754</v>
      </c>
      <c r="C23708" t="s">
        <v>23754</v>
      </c>
      <c r="D23708" t="s">
        <v>23823</v>
      </c>
      <c r="E23708">
        <v>1398254114</v>
      </c>
    </row>
    <row r="23709" spans="1:5" x14ac:dyDescent="0.3">
      <c r="A23709">
        <v>23708</v>
      </c>
      <c r="B23709" t="s">
        <v>23754</v>
      </c>
      <c r="C23709" t="s">
        <v>23754</v>
      </c>
      <c r="D23709" t="s">
        <v>23824</v>
      </c>
      <c r="E23709">
        <v>1398582036</v>
      </c>
    </row>
    <row r="23710" spans="1:5" x14ac:dyDescent="0.3">
      <c r="A23710">
        <v>23709</v>
      </c>
      <c r="B23710" t="s">
        <v>23754</v>
      </c>
      <c r="C23710" t="s">
        <v>23754</v>
      </c>
      <c r="D23710" t="s">
        <v>23825</v>
      </c>
      <c r="E23710">
        <v>1398274508</v>
      </c>
    </row>
    <row r="23711" spans="1:5" x14ac:dyDescent="0.3">
      <c r="A23711">
        <v>23710</v>
      </c>
      <c r="B23711" t="s">
        <v>23754</v>
      </c>
      <c r="C23711" t="s">
        <v>23754</v>
      </c>
      <c r="D23711" t="s">
        <v>23826</v>
      </c>
      <c r="E23711">
        <v>1398932329</v>
      </c>
    </row>
    <row r="23712" spans="1:5" x14ac:dyDescent="0.3">
      <c r="A23712">
        <v>23711</v>
      </c>
      <c r="B23712" t="s">
        <v>23754</v>
      </c>
      <c r="C23712" t="s">
        <v>23754</v>
      </c>
      <c r="D23712" t="s">
        <v>23827</v>
      </c>
      <c r="E23712">
        <v>1398149188</v>
      </c>
    </row>
    <row r="23713" spans="1:5" x14ac:dyDescent="0.3">
      <c r="A23713">
        <v>23712</v>
      </c>
      <c r="B23713" t="s">
        <v>23754</v>
      </c>
      <c r="C23713" t="s">
        <v>23754</v>
      </c>
      <c r="D23713" t="s">
        <v>23828</v>
      </c>
      <c r="E23713">
        <v>1398407379</v>
      </c>
    </row>
    <row r="23714" spans="1:5" x14ac:dyDescent="0.3">
      <c r="A23714">
        <v>23713</v>
      </c>
      <c r="B23714" t="s">
        <v>23754</v>
      </c>
      <c r="C23714" t="s">
        <v>23754</v>
      </c>
      <c r="D23714" t="s">
        <v>23829</v>
      </c>
      <c r="E23714">
        <v>1398362078</v>
      </c>
    </row>
    <row r="23715" spans="1:5" x14ac:dyDescent="0.3">
      <c r="A23715">
        <v>23714</v>
      </c>
      <c r="B23715" t="s">
        <v>23754</v>
      </c>
      <c r="C23715" t="s">
        <v>23754</v>
      </c>
      <c r="D23715" t="s">
        <v>23830</v>
      </c>
      <c r="E23715">
        <v>1398296961</v>
      </c>
    </row>
    <row r="23716" spans="1:5" x14ac:dyDescent="0.3">
      <c r="A23716">
        <v>23715</v>
      </c>
      <c r="B23716" t="s">
        <v>23754</v>
      </c>
      <c r="C23716" t="s">
        <v>23754</v>
      </c>
      <c r="D23716" t="s">
        <v>23831</v>
      </c>
      <c r="E23716">
        <v>1398983835</v>
      </c>
    </row>
    <row r="23717" spans="1:5" x14ac:dyDescent="0.3">
      <c r="A23717">
        <v>23716</v>
      </c>
      <c r="B23717" t="s">
        <v>23754</v>
      </c>
      <c r="C23717" t="s">
        <v>23754</v>
      </c>
      <c r="D23717" t="s">
        <v>23832</v>
      </c>
      <c r="E23717">
        <v>1398181231</v>
      </c>
    </row>
    <row r="23718" spans="1:5" x14ac:dyDescent="0.3">
      <c r="A23718">
        <v>23717</v>
      </c>
      <c r="B23718" t="s">
        <v>23754</v>
      </c>
      <c r="C23718" t="s">
        <v>23754</v>
      </c>
      <c r="D23718" t="s">
        <v>23833</v>
      </c>
      <c r="E23718">
        <v>1398455461</v>
      </c>
    </row>
    <row r="23719" spans="1:5" x14ac:dyDescent="0.3">
      <c r="A23719">
        <v>23718</v>
      </c>
      <c r="B23719" t="s">
        <v>23754</v>
      </c>
      <c r="C23719" t="s">
        <v>23754</v>
      </c>
      <c r="D23719" t="s">
        <v>23834</v>
      </c>
      <c r="E23719">
        <v>1398525079</v>
      </c>
    </row>
    <row r="23720" spans="1:5" x14ac:dyDescent="0.3">
      <c r="A23720">
        <v>23719</v>
      </c>
      <c r="B23720" t="s">
        <v>23754</v>
      </c>
      <c r="C23720" t="s">
        <v>23754</v>
      </c>
      <c r="D23720" t="s">
        <v>23835</v>
      </c>
      <c r="E23720">
        <v>1398141603</v>
      </c>
    </row>
    <row r="23721" spans="1:5" x14ac:dyDescent="0.3">
      <c r="A23721">
        <v>23720</v>
      </c>
      <c r="B23721" t="s">
        <v>23754</v>
      </c>
      <c r="C23721" t="s">
        <v>23754</v>
      </c>
      <c r="D23721" t="s">
        <v>23836</v>
      </c>
      <c r="E23721">
        <v>1398335766</v>
      </c>
    </row>
    <row r="23722" spans="1:5" x14ac:dyDescent="0.3">
      <c r="A23722">
        <v>23721</v>
      </c>
      <c r="B23722" t="s">
        <v>23754</v>
      </c>
      <c r="C23722" t="s">
        <v>23754</v>
      </c>
      <c r="D23722" t="s">
        <v>23837</v>
      </c>
      <c r="E23722">
        <v>1398248334</v>
      </c>
    </row>
    <row r="23723" spans="1:5" x14ac:dyDescent="0.3">
      <c r="A23723">
        <v>23722</v>
      </c>
      <c r="B23723" t="s">
        <v>23754</v>
      </c>
      <c r="C23723" t="s">
        <v>23754</v>
      </c>
      <c r="D23723" t="s">
        <v>23838</v>
      </c>
      <c r="E23723">
        <v>1398556139</v>
      </c>
    </row>
    <row r="23724" spans="1:5" x14ac:dyDescent="0.3">
      <c r="A23724">
        <v>23723</v>
      </c>
      <c r="B23724" t="s">
        <v>23754</v>
      </c>
      <c r="C23724" t="s">
        <v>23754</v>
      </c>
      <c r="D23724" t="s">
        <v>23839</v>
      </c>
      <c r="E23724">
        <v>1398701954</v>
      </c>
    </row>
    <row r="23725" spans="1:5" x14ac:dyDescent="0.3">
      <c r="A23725">
        <v>23724</v>
      </c>
      <c r="B23725" t="s">
        <v>23754</v>
      </c>
      <c r="C23725" t="s">
        <v>23754</v>
      </c>
      <c r="D23725" t="s">
        <v>23840</v>
      </c>
      <c r="E23725">
        <v>1398159801</v>
      </c>
    </row>
    <row r="23726" spans="1:5" x14ac:dyDescent="0.3">
      <c r="A23726">
        <v>23725</v>
      </c>
      <c r="B23726" t="s">
        <v>23754</v>
      </c>
      <c r="C23726" t="s">
        <v>23754</v>
      </c>
      <c r="D23726" t="s">
        <v>23841</v>
      </c>
      <c r="E23726">
        <v>1398707771</v>
      </c>
    </row>
    <row r="23727" spans="1:5" x14ac:dyDescent="0.3">
      <c r="A23727">
        <v>23726</v>
      </c>
      <c r="B23727" t="s">
        <v>23754</v>
      </c>
      <c r="C23727" t="s">
        <v>23754</v>
      </c>
      <c r="D23727" t="s">
        <v>23842</v>
      </c>
      <c r="E23727">
        <v>1398222668</v>
      </c>
    </row>
    <row r="23728" spans="1:5" x14ac:dyDescent="0.3">
      <c r="A23728">
        <v>23727</v>
      </c>
      <c r="B23728" t="s">
        <v>23754</v>
      </c>
      <c r="C23728" t="s">
        <v>23754</v>
      </c>
      <c r="D23728" t="s">
        <v>23843</v>
      </c>
      <c r="E23728">
        <v>1398506074</v>
      </c>
    </row>
    <row r="23729" spans="1:5" x14ac:dyDescent="0.3">
      <c r="A23729">
        <v>23728</v>
      </c>
      <c r="B23729" t="s">
        <v>23754</v>
      </c>
      <c r="C23729" t="s">
        <v>23754</v>
      </c>
      <c r="D23729" t="s">
        <v>23844</v>
      </c>
      <c r="E23729">
        <v>1398118891</v>
      </c>
    </row>
    <row r="23730" spans="1:5" x14ac:dyDescent="0.3">
      <c r="A23730">
        <v>23729</v>
      </c>
      <c r="B23730" t="s">
        <v>23754</v>
      </c>
      <c r="C23730" t="s">
        <v>23754</v>
      </c>
      <c r="D23730" t="s">
        <v>23845</v>
      </c>
      <c r="E23730">
        <v>1398493242</v>
      </c>
    </row>
    <row r="23731" spans="1:5" x14ac:dyDescent="0.3">
      <c r="A23731">
        <v>23730</v>
      </c>
      <c r="B23731" t="s">
        <v>23754</v>
      </c>
      <c r="C23731" t="s">
        <v>23754</v>
      </c>
      <c r="D23731" t="s">
        <v>23846</v>
      </c>
      <c r="E23731">
        <v>1398405657</v>
      </c>
    </row>
    <row r="23732" spans="1:5" x14ac:dyDescent="0.3">
      <c r="A23732">
        <v>23731</v>
      </c>
      <c r="B23732" t="s">
        <v>23754</v>
      </c>
      <c r="C23732" t="s">
        <v>23754</v>
      </c>
      <c r="D23732" t="s">
        <v>23847</v>
      </c>
      <c r="E23732">
        <v>1398188434</v>
      </c>
    </row>
    <row r="23733" spans="1:5" x14ac:dyDescent="0.3">
      <c r="A23733">
        <v>23732</v>
      </c>
      <c r="B23733" t="s">
        <v>23754</v>
      </c>
      <c r="C23733" t="s">
        <v>23754</v>
      </c>
      <c r="D23733" t="s">
        <v>23848</v>
      </c>
      <c r="E23733">
        <v>1398239589</v>
      </c>
    </row>
    <row r="23734" spans="1:5" x14ac:dyDescent="0.3">
      <c r="A23734">
        <v>23733</v>
      </c>
      <c r="B23734" t="s">
        <v>23754</v>
      </c>
      <c r="C23734" t="s">
        <v>23754</v>
      </c>
      <c r="D23734" t="s">
        <v>23849</v>
      </c>
      <c r="E23734">
        <v>1398440872</v>
      </c>
    </row>
    <row r="23735" spans="1:5" x14ac:dyDescent="0.3">
      <c r="A23735">
        <v>23734</v>
      </c>
      <c r="B23735" t="s">
        <v>23754</v>
      </c>
      <c r="C23735" t="s">
        <v>23754</v>
      </c>
      <c r="D23735" t="s">
        <v>23850</v>
      </c>
      <c r="E23735">
        <v>1398379931</v>
      </c>
    </row>
    <row r="23736" spans="1:5" x14ac:dyDescent="0.3">
      <c r="A23736">
        <v>23735</v>
      </c>
      <c r="B23736" t="s">
        <v>23754</v>
      </c>
      <c r="C23736" t="s">
        <v>23754</v>
      </c>
      <c r="D23736" t="s">
        <v>23851</v>
      </c>
      <c r="E23736">
        <v>1398393299</v>
      </c>
    </row>
    <row r="23737" spans="1:5" x14ac:dyDescent="0.3">
      <c r="A23737">
        <v>23736</v>
      </c>
      <c r="B23737" t="s">
        <v>23754</v>
      </c>
      <c r="C23737" t="s">
        <v>23754</v>
      </c>
      <c r="D23737" t="s">
        <v>23852</v>
      </c>
      <c r="E23737">
        <v>1398705015</v>
      </c>
    </row>
    <row r="23738" spans="1:5" x14ac:dyDescent="0.3">
      <c r="A23738">
        <v>23737</v>
      </c>
      <c r="B23738" t="s">
        <v>23754</v>
      </c>
      <c r="C23738" t="s">
        <v>23754</v>
      </c>
      <c r="D23738" t="s">
        <v>23853</v>
      </c>
      <c r="E23738">
        <v>1398291807</v>
      </c>
    </row>
    <row r="23739" spans="1:5" x14ac:dyDescent="0.3">
      <c r="A23739">
        <v>23738</v>
      </c>
      <c r="B23739" t="s">
        <v>23754</v>
      </c>
      <c r="C23739" t="s">
        <v>23754</v>
      </c>
      <c r="D23739" t="s">
        <v>23854</v>
      </c>
      <c r="E23739">
        <v>1398010386</v>
      </c>
    </row>
    <row r="23740" spans="1:5" x14ac:dyDescent="0.3">
      <c r="A23740">
        <v>23739</v>
      </c>
      <c r="B23740" t="s">
        <v>23754</v>
      </c>
      <c r="C23740" t="s">
        <v>23754</v>
      </c>
      <c r="D23740" t="s">
        <v>23855</v>
      </c>
      <c r="E23740">
        <v>1398507085</v>
      </c>
    </row>
    <row r="23741" spans="1:5" x14ac:dyDescent="0.3">
      <c r="A23741">
        <v>23740</v>
      </c>
      <c r="B23741" t="s">
        <v>23754</v>
      </c>
      <c r="C23741" t="s">
        <v>23754</v>
      </c>
      <c r="D23741" t="s">
        <v>23856</v>
      </c>
      <c r="E23741">
        <v>1398066409</v>
      </c>
    </row>
    <row r="23742" spans="1:5" x14ac:dyDescent="0.3">
      <c r="A23742">
        <v>23741</v>
      </c>
      <c r="B23742" t="s">
        <v>23754</v>
      </c>
      <c r="C23742" t="s">
        <v>23754</v>
      </c>
      <c r="D23742" t="s">
        <v>23857</v>
      </c>
      <c r="E23742">
        <v>1398206798</v>
      </c>
    </row>
    <row r="23743" spans="1:5" x14ac:dyDescent="0.3">
      <c r="A23743">
        <v>23742</v>
      </c>
      <c r="B23743" t="s">
        <v>23754</v>
      </c>
      <c r="C23743" t="s">
        <v>23754</v>
      </c>
      <c r="D23743" t="s">
        <v>23858</v>
      </c>
      <c r="E23743">
        <v>1398413637</v>
      </c>
    </row>
    <row r="23744" spans="1:5" x14ac:dyDescent="0.3">
      <c r="A23744">
        <v>23743</v>
      </c>
      <c r="B23744" t="s">
        <v>23754</v>
      </c>
      <c r="C23744" t="s">
        <v>23754</v>
      </c>
      <c r="D23744" t="s">
        <v>23859</v>
      </c>
      <c r="E23744">
        <v>1398268525</v>
      </c>
    </row>
    <row r="23745" spans="1:5" x14ac:dyDescent="0.3">
      <c r="A23745">
        <v>23744</v>
      </c>
      <c r="B23745" t="s">
        <v>23754</v>
      </c>
      <c r="C23745" t="s">
        <v>23754</v>
      </c>
      <c r="D23745" t="s">
        <v>23860</v>
      </c>
      <c r="E23745">
        <v>1398834769</v>
      </c>
    </row>
    <row r="23746" spans="1:5" x14ac:dyDescent="0.3">
      <c r="A23746">
        <v>23745</v>
      </c>
      <c r="B23746" t="s">
        <v>23754</v>
      </c>
      <c r="C23746" t="s">
        <v>23754</v>
      </c>
      <c r="D23746" t="s">
        <v>23861</v>
      </c>
      <c r="E23746">
        <v>1398791401</v>
      </c>
    </row>
    <row r="23747" spans="1:5" x14ac:dyDescent="0.3">
      <c r="A23747">
        <v>23746</v>
      </c>
      <c r="B23747" t="s">
        <v>23754</v>
      </c>
      <c r="C23747" t="s">
        <v>23754</v>
      </c>
      <c r="D23747" t="s">
        <v>23862</v>
      </c>
      <c r="E23747">
        <v>1398259748</v>
      </c>
    </row>
    <row r="23748" spans="1:5" x14ac:dyDescent="0.3">
      <c r="A23748">
        <v>23747</v>
      </c>
      <c r="B23748" t="s">
        <v>23754</v>
      </c>
      <c r="C23748" t="s">
        <v>23754</v>
      </c>
      <c r="D23748" t="s">
        <v>23863</v>
      </c>
      <c r="E23748">
        <v>1398173306</v>
      </c>
    </row>
    <row r="23749" spans="1:5" x14ac:dyDescent="0.3">
      <c r="A23749">
        <v>23748</v>
      </c>
      <c r="B23749" t="s">
        <v>23754</v>
      </c>
      <c r="C23749" t="s">
        <v>23754</v>
      </c>
      <c r="D23749" t="s">
        <v>23864</v>
      </c>
      <c r="E23749">
        <v>1398655445</v>
      </c>
    </row>
    <row r="23750" spans="1:5" x14ac:dyDescent="0.3">
      <c r="A23750">
        <v>23749</v>
      </c>
      <c r="B23750" t="s">
        <v>23754</v>
      </c>
      <c r="C23750" t="s">
        <v>23754</v>
      </c>
      <c r="D23750" t="s">
        <v>23865</v>
      </c>
      <c r="E23750">
        <v>1398766937</v>
      </c>
    </row>
    <row r="23751" spans="1:5" x14ac:dyDescent="0.3">
      <c r="A23751">
        <v>23750</v>
      </c>
      <c r="B23751" t="s">
        <v>23754</v>
      </c>
      <c r="C23751" t="s">
        <v>23754</v>
      </c>
      <c r="D23751" t="s">
        <v>23866</v>
      </c>
      <c r="E23751">
        <v>1398304928</v>
      </c>
    </row>
    <row r="23752" spans="1:5" x14ac:dyDescent="0.3">
      <c r="A23752">
        <v>23751</v>
      </c>
      <c r="B23752" t="s">
        <v>23754</v>
      </c>
      <c r="C23752" t="s">
        <v>23754</v>
      </c>
      <c r="D23752" t="s">
        <v>23867</v>
      </c>
      <c r="E23752">
        <v>1398112507</v>
      </c>
    </row>
    <row r="23753" spans="1:5" x14ac:dyDescent="0.3">
      <c r="A23753">
        <v>23752</v>
      </c>
      <c r="B23753" t="s">
        <v>23754</v>
      </c>
      <c r="C23753" t="s">
        <v>23754</v>
      </c>
      <c r="D23753" t="s">
        <v>23868</v>
      </c>
      <c r="E23753">
        <v>1398444969</v>
      </c>
    </row>
    <row r="23754" spans="1:5" x14ac:dyDescent="0.3">
      <c r="A23754">
        <v>23753</v>
      </c>
      <c r="B23754" t="s">
        <v>23754</v>
      </c>
      <c r="C23754" t="s">
        <v>23754</v>
      </c>
      <c r="D23754" t="s">
        <v>23869</v>
      </c>
      <c r="E23754">
        <v>1398626276</v>
      </c>
    </row>
    <row r="23755" spans="1:5" x14ac:dyDescent="0.3">
      <c r="A23755">
        <v>23754</v>
      </c>
      <c r="B23755" t="s">
        <v>23754</v>
      </c>
      <c r="C23755" t="s">
        <v>23754</v>
      </c>
      <c r="D23755" t="s">
        <v>23870</v>
      </c>
      <c r="E23755">
        <v>1398001451</v>
      </c>
    </row>
    <row r="23756" spans="1:5" x14ac:dyDescent="0.3">
      <c r="A23756">
        <v>23755</v>
      </c>
      <c r="B23756" t="s">
        <v>23754</v>
      </c>
      <c r="C23756" t="s">
        <v>23754</v>
      </c>
      <c r="D23756" t="s">
        <v>23871</v>
      </c>
      <c r="E23756">
        <v>1398081646</v>
      </c>
    </row>
    <row r="23757" spans="1:5" x14ac:dyDescent="0.3">
      <c r="A23757">
        <v>23756</v>
      </c>
      <c r="B23757" t="s">
        <v>23754</v>
      </c>
      <c r="C23757" t="s">
        <v>23754</v>
      </c>
      <c r="D23757" t="s">
        <v>23872</v>
      </c>
      <c r="E23757">
        <v>1398858827</v>
      </c>
    </row>
    <row r="23758" spans="1:5" x14ac:dyDescent="0.3">
      <c r="A23758">
        <v>23757</v>
      </c>
      <c r="B23758" t="s">
        <v>23754</v>
      </c>
      <c r="C23758" t="s">
        <v>23754</v>
      </c>
      <c r="D23758" t="s">
        <v>23873</v>
      </c>
      <c r="E23758">
        <v>1398035809</v>
      </c>
    </row>
    <row r="23759" spans="1:5" x14ac:dyDescent="0.3">
      <c r="A23759">
        <v>23758</v>
      </c>
      <c r="B23759" t="s">
        <v>23754</v>
      </c>
      <c r="C23759" t="s">
        <v>23754</v>
      </c>
      <c r="D23759" t="s">
        <v>23874</v>
      </c>
      <c r="E23759">
        <v>1398845535</v>
      </c>
    </row>
    <row r="23760" spans="1:5" x14ac:dyDescent="0.3">
      <c r="A23760">
        <v>23759</v>
      </c>
      <c r="B23760" t="s">
        <v>23754</v>
      </c>
      <c r="C23760" t="s">
        <v>23754</v>
      </c>
      <c r="D23760" t="s">
        <v>23875</v>
      </c>
      <c r="E23760">
        <v>1398398278</v>
      </c>
    </row>
    <row r="23761" spans="1:5" x14ac:dyDescent="0.3">
      <c r="A23761">
        <v>23760</v>
      </c>
      <c r="B23761" t="s">
        <v>23754</v>
      </c>
      <c r="C23761" t="s">
        <v>23754</v>
      </c>
      <c r="D23761" t="s">
        <v>23876</v>
      </c>
      <c r="E23761">
        <v>1398000921</v>
      </c>
    </row>
    <row r="23762" spans="1:5" x14ac:dyDescent="0.3">
      <c r="A23762">
        <v>23761</v>
      </c>
      <c r="B23762" t="s">
        <v>23754</v>
      </c>
      <c r="C23762" t="s">
        <v>23754</v>
      </c>
      <c r="D23762" t="s">
        <v>23877</v>
      </c>
      <c r="E23762">
        <v>1398461653</v>
      </c>
    </row>
    <row r="23763" spans="1:5" x14ac:dyDescent="0.3">
      <c r="A23763">
        <v>23762</v>
      </c>
      <c r="B23763" t="s">
        <v>23754</v>
      </c>
      <c r="C23763" t="s">
        <v>23754</v>
      </c>
      <c r="D23763" t="s">
        <v>23878</v>
      </c>
      <c r="E23763">
        <v>1398996101</v>
      </c>
    </row>
    <row r="23764" spans="1:5" x14ac:dyDescent="0.3">
      <c r="A23764">
        <v>23763</v>
      </c>
      <c r="B23764" t="s">
        <v>23754</v>
      </c>
      <c r="C23764" t="s">
        <v>23754</v>
      </c>
      <c r="D23764" t="s">
        <v>23879</v>
      </c>
      <c r="E23764">
        <v>1398940566</v>
      </c>
    </row>
    <row r="23765" spans="1:5" x14ac:dyDescent="0.3">
      <c r="A23765">
        <v>23764</v>
      </c>
      <c r="B23765" t="s">
        <v>23754</v>
      </c>
      <c r="C23765" t="s">
        <v>23754</v>
      </c>
      <c r="D23765" t="s">
        <v>23880</v>
      </c>
      <c r="E23765">
        <v>1398430039</v>
      </c>
    </row>
    <row r="23766" spans="1:5" x14ac:dyDescent="0.3">
      <c r="A23766">
        <v>23765</v>
      </c>
      <c r="B23766" t="s">
        <v>23754</v>
      </c>
      <c r="C23766" t="s">
        <v>23754</v>
      </c>
      <c r="D23766" t="s">
        <v>23881</v>
      </c>
      <c r="E23766">
        <v>1398700526</v>
      </c>
    </row>
    <row r="23767" spans="1:5" x14ac:dyDescent="0.3">
      <c r="A23767">
        <v>23766</v>
      </c>
      <c r="B23767" t="s">
        <v>23754</v>
      </c>
      <c r="C23767" t="s">
        <v>23754</v>
      </c>
      <c r="D23767" t="s">
        <v>23882</v>
      </c>
      <c r="E23767">
        <v>1398809487</v>
      </c>
    </row>
    <row r="23768" spans="1:5" x14ac:dyDescent="0.3">
      <c r="A23768">
        <v>23767</v>
      </c>
      <c r="B23768" t="s">
        <v>23754</v>
      </c>
      <c r="C23768" t="s">
        <v>23754</v>
      </c>
      <c r="D23768" t="s">
        <v>23883</v>
      </c>
      <c r="E23768">
        <v>1398274968</v>
      </c>
    </row>
    <row r="23769" spans="1:5" x14ac:dyDescent="0.3">
      <c r="A23769">
        <v>23768</v>
      </c>
      <c r="B23769" t="s">
        <v>23754</v>
      </c>
      <c r="C23769" t="s">
        <v>23754</v>
      </c>
      <c r="D23769" t="s">
        <v>23884</v>
      </c>
      <c r="E23769">
        <v>1398375093</v>
      </c>
    </row>
    <row r="23770" spans="1:5" x14ac:dyDescent="0.3">
      <c r="A23770">
        <v>23769</v>
      </c>
      <c r="B23770" t="s">
        <v>23754</v>
      </c>
      <c r="C23770" t="s">
        <v>23754</v>
      </c>
      <c r="D23770" t="s">
        <v>23885</v>
      </c>
      <c r="E23770">
        <v>1398255562</v>
      </c>
    </row>
    <row r="23771" spans="1:5" x14ac:dyDescent="0.3">
      <c r="A23771">
        <v>23770</v>
      </c>
      <c r="B23771" t="s">
        <v>23754</v>
      </c>
      <c r="C23771" t="s">
        <v>23754</v>
      </c>
      <c r="D23771" t="s">
        <v>23886</v>
      </c>
      <c r="E23771">
        <v>1398507500</v>
      </c>
    </row>
    <row r="23772" spans="1:5" x14ac:dyDescent="0.3">
      <c r="A23772">
        <v>23771</v>
      </c>
      <c r="B23772" t="s">
        <v>23754</v>
      </c>
      <c r="C23772" t="s">
        <v>23754</v>
      </c>
      <c r="D23772" t="s">
        <v>23887</v>
      </c>
      <c r="E23772">
        <v>1398663278</v>
      </c>
    </row>
    <row r="23773" spans="1:5" x14ac:dyDescent="0.3">
      <c r="A23773">
        <v>23772</v>
      </c>
      <c r="B23773" t="s">
        <v>23754</v>
      </c>
      <c r="C23773" t="s">
        <v>23754</v>
      </c>
      <c r="D23773" t="s">
        <v>23888</v>
      </c>
      <c r="E23773">
        <v>1398994827</v>
      </c>
    </row>
    <row r="23774" spans="1:5" x14ac:dyDescent="0.3">
      <c r="A23774">
        <v>23773</v>
      </c>
      <c r="B23774" t="s">
        <v>23754</v>
      </c>
      <c r="C23774" t="s">
        <v>23754</v>
      </c>
      <c r="D23774" t="s">
        <v>23889</v>
      </c>
      <c r="E23774">
        <v>1398121545</v>
      </c>
    </row>
    <row r="23775" spans="1:5" x14ac:dyDescent="0.3">
      <c r="A23775">
        <v>23774</v>
      </c>
      <c r="B23775" t="s">
        <v>23754</v>
      </c>
      <c r="C23775" t="s">
        <v>23754</v>
      </c>
      <c r="D23775" t="s">
        <v>23890</v>
      </c>
      <c r="E23775">
        <v>1398276170</v>
      </c>
    </row>
    <row r="23776" spans="1:5" x14ac:dyDescent="0.3">
      <c r="A23776">
        <v>23775</v>
      </c>
      <c r="B23776" t="s">
        <v>23754</v>
      </c>
      <c r="C23776" t="s">
        <v>23754</v>
      </c>
      <c r="D23776" t="s">
        <v>23891</v>
      </c>
      <c r="E23776">
        <v>1398035914</v>
      </c>
    </row>
    <row r="23777" spans="1:5" x14ac:dyDescent="0.3">
      <c r="A23777">
        <v>23776</v>
      </c>
      <c r="B23777" t="s">
        <v>23754</v>
      </c>
      <c r="C23777" t="s">
        <v>23754</v>
      </c>
      <c r="D23777" t="s">
        <v>23892</v>
      </c>
      <c r="E23777">
        <v>1398510696</v>
      </c>
    </row>
    <row r="23778" spans="1:5" x14ac:dyDescent="0.3">
      <c r="A23778">
        <v>23777</v>
      </c>
      <c r="B23778" t="s">
        <v>23754</v>
      </c>
      <c r="C23778" t="s">
        <v>23754</v>
      </c>
      <c r="D23778" t="s">
        <v>23893</v>
      </c>
      <c r="E23778">
        <v>1398361284</v>
      </c>
    </row>
    <row r="23779" spans="1:5" x14ac:dyDescent="0.3">
      <c r="A23779">
        <v>23778</v>
      </c>
      <c r="B23779" t="s">
        <v>23894</v>
      </c>
      <c r="C23779" t="s">
        <v>23895</v>
      </c>
      <c r="D23779" t="s">
        <v>23896</v>
      </c>
      <c r="E23779">
        <v>1404047345</v>
      </c>
    </row>
    <row r="23780" spans="1:5" x14ac:dyDescent="0.3">
      <c r="A23780">
        <v>23779</v>
      </c>
      <c r="B23780" t="s">
        <v>23894</v>
      </c>
      <c r="C23780" t="s">
        <v>23895</v>
      </c>
      <c r="D23780" t="s">
        <v>23897</v>
      </c>
      <c r="E23780">
        <v>1404468256</v>
      </c>
    </row>
    <row r="23781" spans="1:5" x14ac:dyDescent="0.3">
      <c r="A23781">
        <v>23780</v>
      </c>
      <c r="B23781" t="s">
        <v>23894</v>
      </c>
      <c r="C23781" t="s">
        <v>23895</v>
      </c>
      <c r="D23781" t="s">
        <v>23898</v>
      </c>
      <c r="E23781">
        <v>1404620707</v>
      </c>
    </row>
    <row r="23782" spans="1:5" x14ac:dyDescent="0.3">
      <c r="A23782">
        <v>23781</v>
      </c>
      <c r="B23782" t="s">
        <v>23894</v>
      </c>
      <c r="C23782" t="s">
        <v>23899</v>
      </c>
      <c r="D23782" t="s">
        <v>23900</v>
      </c>
      <c r="E23782">
        <v>1404807525</v>
      </c>
    </row>
    <row r="23783" spans="1:5" x14ac:dyDescent="0.3">
      <c r="A23783">
        <v>23782</v>
      </c>
      <c r="B23783" t="s">
        <v>23894</v>
      </c>
      <c r="C23783" t="s">
        <v>23899</v>
      </c>
      <c r="D23783" t="s">
        <v>23901</v>
      </c>
      <c r="E23783">
        <v>1404087664</v>
      </c>
    </row>
    <row r="23784" spans="1:5" x14ac:dyDescent="0.3">
      <c r="A23784">
        <v>23783</v>
      </c>
      <c r="B23784" t="s">
        <v>23894</v>
      </c>
      <c r="C23784" t="s">
        <v>23902</v>
      </c>
      <c r="D23784" t="s">
        <v>23902</v>
      </c>
      <c r="E23784">
        <v>1404689847</v>
      </c>
    </row>
    <row r="23785" spans="1:5" x14ac:dyDescent="0.3">
      <c r="A23785">
        <v>23784</v>
      </c>
      <c r="B23785" t="s">
        <v>23894</v>
      </c>
      <c r="C23785" t="s">
        <v>23902</v>
      </c>
      <c r="D23785" t="s">
        <v>23903</v>
      </c>
      <c r="E23785">
        <v>1404489379</v>
      </c>
    </row>
    <row r="23786" spans="1:5" x14ac:dyDescent="0.3">
      <c r="A23786">
        <v>23785</v>
      </c>
      <c r="B23786" t="s">
        <v>23894</v>
      </c>
      <c r="C23786" t="s">
        <v>23904</v>
      </c>
      <c r="D23786" t="s">
        <v>23904</v>
      </c>
      <c r="E23786">
        <v>1404250734</v>
      </c>
    </row>
    <row r="23787" spans="1:5" x14ac:dyDescent="0.3">
      <c r="A23787">
        <v>23786</v>
      </c>
      <c r="B23787" t="s">
        <v>23894</v>
      </c>
      <c r="C23787" t="s">
        <v>23904</v>
      </c>
      <c r="D23787" t="s">
        <v>23905</v>
      </c>
      <c r="E23787">
        <v>1404757827</v>
      </c>
    </row>
    <row r="23788" spans="1:5" x14ac:dyDescent="0.3">
      <c r="A23788">
        <v>23787</v>
      </c>
      <c r="B23788" t="s">
        <v>23894</v>
      </c>
      <c r="C23788" t="s">
        <v>23906</v>
      </c>
      <c r="D23788" t="s">
        <v>23907</v>
      </c>
      <c r="E23788">
        <v>1404000102</v>
      </c>
    </row>
    <row r="23789" spans="1:5" x14ac:dyDescent="0.3">
      <c r="A23789">
        <v>23788</v>
      </c>
      <c r="B23789" t="s">
        <v>23894</v>
      </c>
      <c r="C23789" t="s">
        <v>23908</v>
      </c>
      <c r="D23789" t="s">
        <v>23908</v>
      </c>
      <c r="E23789">
        <v>1404376456</v>
      </c>
    </row>
    <row r="23790" spans="1:5" x14ac:dyDescent="0.3">
      <c r="A23790">
        <v>23789</v>
      </c>
      <c r="B23790" t="s">
        <v>23894</v>
      </c>
      <c r="C23790" t="s">
        <v>23909</v>
      </c>
      <c r="D23790" t="s">
        <v>23909</v>
      </c>
      <c r="E23790">
        <v>1404464692</v>
      </c>
    </row>
    <row r="23791" spans="1:5" x14ac:dyDescent="0.3">
      <c r="A23791">
        <v>23790</v>
      </c>
      <c r="B23791" t="s">
        <v>23894</v>
      </c>
      <c r="C23791" t="s">
        <v>23910</v>
      </c>
      <c r="D23791" t="s">
        <v>23910</v>
      </c>
      <c r="E23791">
        <v>1404321159</v>
      </c>
    </row>
    <row r="23792" spans="1:5" x14ac:dyDescent="0.3">
      <c r="A23792">
        <v>23791</v>
      </c>
      <c r="B23792" t="s">
        <v>23894</v>
      </c>
      <c r="C23792" t="s">
        <v>23910</v>
      </c>
      <c r="D23792" t="s">
        <v>23911</v>
      </c>
      <c r="E23792">
        <v>1404600696</v>
      </c>
    </row>
    <row r="23793" spans="1:5" x14ac:dyDescent="0.3">
      <c r="A23793">
        <v>23792</v>
      </c>
      <c r="B23793" t="s">
        <v>23894</v>
      </c>
      <c r="C23793" t="s">
        <v>23912</v>
      </c>
      <c r="D23793" t="s">
        <v>23913</v>
      </c>
      <c r="E23793">
        <v>1404457234</v>
      </c>
    </row>
    <row r="23794" spans="1:5" x14ac:dyDescent="0.3">
      <c r="A23794">
        <v>23793</v>
      </c>
      <c r="B23794" t="s">
        <v>23894</v>
      </c>
      <c r="C23794" t="s">
        <v>23912</v>
      </c>
      <c r="D23794" t="s">
        <v>23912</v>
      </c>
      <c r="E23794">
        <v>1404771203</v>
      </c>
    </row>
    <row r="23795" spans="1:5" x14ac:dyDescent="0.3">
      <c r="A23795">
        <v>23794</v>
      </c>
      <c r="B23795" t="s">
        <v>23894</v>
      </c>
      <c r="C23795" t="s">
        <v>23914</v>
      </c>
      <c r="D23795" t="s">
        <v>23914</v>
      </c>
      <c r="E23795">
        <v>1404265412</v>
      </c>
    </row>
    <row r="23796" spans="1:5" x14ac:dyDescent="0.3">
      <c r="A23796">
        <v>23795</v>
      </c>
      <c r="B23796" t="s">
        <v>23894</v>
      </c>
      <c r="C23796" t="s">
        <v>23914</v>
      </c>
      <c r="D23796" t="s">
        <v>23915</v>
      </c>
      <c r="E23796">
        <v>1404000624</v>
      </c>
    </row>
    <row r="23797" spans="1:5" x14ac:dyDescent="0.3">
      <c r="A23797">
        <v>23796</v>
      </c>
      <c r="B23797" t="s">
        <v>23894</v>
      </c>
      <c r="C23797" t="s">
        <v>23914</v>
      </c>
      <c r="D23797" t="s">
        <v>23916</v>
      </c>
      <c r="E23797">
        <v>1404947852</v>
      </c>
    </row>
    <row r="23798" spans="1:5" x14ac:dyDescent="0.3">
      <c r="A23798">
        <v>23797</v>
      </c>
      <c r="B23798" t="s">
        <v>23894</v>
      </c>
      <c r="C23798" t="s">
        <v>23914</v>
      </c>
      <c r="D23798" t="s">
        <v>23917</v>
      </c>
      <c r="E23798">
        <v>1404422353</v>
      </c>
    </row>
    <row r="23799" spans="1:5" x14ac:dyDescent="0.3">
      <c r="A23799">
        <v>23798</v>
      </c>
      <c r="B23799" t="s">
        <v>23894</v>
      </c>
      <c r="C23799" t="s">
        <v>23918</v>
      </c>
      <c r="D23799" t="s">
        <v>23918</v>
      </c>
      <c r="E23799">
        <v>1404614327</v>
      </c>
    </row>
    <row r="23800" spans="1:5" x14ac:dyDescent="0.3">
      <c r="A23800">
        <v>23799</v>
      </c>
      <c r="B23800" t="s">
        <v>23894</v>
      </c>
      <c r="C23800" t="s">
        <v>23918</v>
      </c>
      <c r="D23800" t="s">
        <v>23919</v>
      </c>
      <c r="E23800">
        <v>1404232773</v>
      </c>
    </row>
    <row r="23801" spans="1:5" x14ac:dyDescent="0.3">
      <c r="A23801">
        <v>23800</v>
      </c>
      <c r="B23801" t="s">
        <v>23894</v>
      </c>
      <c r="C23801" t="s">
        <v>23920</v>
      </c>
      <c r="D23801" t="s">
        <v>23920</v>
      </c>
      <c r="E23801">
        <v>1404338562</v>
      </c>
    </row>
    <row r="23802" spans="1:5" x14ac:dyDescent="0.3">
      <c r="A23802">
        <v>23801</v>
      </c>
      <c r="B23802" t="s">
        <v>23894</v>
      </c>
      <c r="C23802" t="s">
        <v>23921</v>
      </c>
      <c r="D23802" t="s">
        <v>23921</v>
      </c>
      <c r="E23802">
        <v>1404390868</v>
      </c>
    </row>
    <row r="23803" spans="1:5" x14ac:dyDescent="0.3">
      <c r="A23803">
        <v>23802</v>
      </c>
      <c r="B23803" t="s">
        <v>23894</v>
      </c>
      <c r="C23803" t="s">
        <v>23921</v>
      </c>
      <c r="D23803" t="s">
        <v>23922</v>
      </c>
      <c r="E23803">
        <v>1404116834</v>
      </c>
    </row>
    <row r="23804" spans="1:5" x14ac:dyDescent="0.3">
      <c r="A23804">
        <v>23803</v>
      </c>
      <c r="B23804" t="s">
        <v>23894</v>
      </c>
      <c r="C23804" t="s">
        <v>23921</v>
      </c>
      <c r="D23804" t="s">
        <v>23923</v>
      </c>
      <c r="E23804">
        <v>1404482650</v>
      </c>
    </row>
    <row r="23805" spans="1:5" x14ac:dyDescent="0.3">
      <c r="A23805">
        <v>23804</v>
      </c>
      <c r="B23805" t="s">
        <v>23894</v>
      </c>
      <c r="C23805" t="s">
        <v>23924</v>
      </c>
      <c r="D23805" t="s">
        <v>23924</v>
      </c>
      <c r="E23805">
        <v>1404002930</v>
      </c>
    </row>
    <row r="23806" spans="1:5" x14ac:dyDescent="0.3">
      <c r="A23806">
        <v>23805</v>
      </c>
      <c r="B23806" t="s">
        <v>23894</v>
      </c>
      <c r="C23806" t="s">
        <v>23924</v>
      </c>
      <c r="D23806" t="s">
        <v>23925</v>
      </c>
      <c r="E23806">
        <v>1404380224</v>
      </c>
    </row>
    <row r="23807" spans="1:5" x14ac:dyDescent="0.3">
      <c r="A23807">
        <v>23806</v>
      </c>
      <c r="B23807" t="s">
        <v>23894</v>
      </c>
      <c r="C23807" t="s">
        <v>23926</v>
      </c>
      <c r="D23807" t="s">
        <v>23927</v>
      </c>
      <c r="E23807">
        <v>1404597807</v>
      </c>
    </row>
    <row r="23808" spans="1:5" x14ac:dyDescent="0.3">
      <c r="A23808">
        <v>23807</v>
      </c>
      <c r="B23808" t="s">
        <v>23894</v>
      </c>
      <c r="C23808" t="s">
        <v>23928</v>
      </c>
      <c r="D23808" t="s">
        <v>23928</v>
      </c>
      <c r="E23808">
        <v>1404617601</v>
      </c>
    </row>
    <row r="23809" spans="1:5" x14ac:dyDescent="0.3">
      <c r="A23809">
        <v>23808</v>
      </c>
      <c r="B23809" t="s">
        <v>23894</v>
      </c>
      <c r="C23809" t="s">
        <v>23929</v>
      </c>
      <c r="D23809" t="s">
        <v>23929</v>
      </c>
      <c r="E23809">
        <v>1404511920</v>
      </c>
    </row>
    <row r="23810" spans="1:5" x14ac:dyDescent="0.3">
      <c r="A23810">
        <v>23809</v>
      </c>
      <c r="B23810" t="s">
        <v>23894</v>
      </c>
      <c r="C23810" t="s">
        <v>23930</v>
      </c>
      <c r="D23810" t="s">
        <v>23930</v>
      </c>
      <c r="E23810">
        <v>1404548296</v>
      </c>
    </row>
    <row r="23811" spans="1:5" x14ac:dyDescent="0.3">
      <c r="A23811">
        <v>23810</v>
      </c>
      <c r="B23811" t="s">
        <v>23894</v>
      </c>
      <c r="C23811" t="s">
        <v>23930</v>
      </c>
      <c r="D23811" t="s">
        <v>23931</v>
      </c>
      <c r="E23811">
        <v>1404312666</v>
      </c>
    </row>
    <row r="23812" spans="1:5" x14ac:dyDescent="0.3">
      <c r="A23812">
        <v>23811</v>
      </c>
      <c r="B23812" t="s">
        <v>23894</v>
      </c>
      <c r="C23812" t="s">
        <v>23932</v>
      </c>
      <c r="D23812" t="s">
        <v>23932</v>
      </c>
      <c r="E23812">
        <v>1404769042</v>
      </c>
    </row>
    <row r="23813" spans="1:5" x14ac:dyDescent="0.3">
      <c r="A23813">
        <v>23812</v>
      </c>
      <c r="B23813" t="s">
        <v>23894</v>
      </c>
      <c r="C23813" t="s">
        <v>23933</v>
      </c>
      <c r="D23813" t="s">
        <v>23934</v>
      </c>
      <c r="E23813">
        <v>1404481993</v>
      </c>
    </row>
    <row r="23814" spans="1:5" x14ac:dyDescent="0.3">
      <c r="A23814">
        <v>23813</v>
      </c>
      <c r="B23814" t="s">
        <v>23894</v>
      </c>
      <c r="C23814" t="s">
        <v>23933</v>
      </c>
      <c r="D23814" t="s">
        <v>23935</v>
      </c>
      <c r="E23814">
        <v>1404005234</v>
      </c>
    </row>
    <row r="23815" spans="1:5" x14ac:dyDescent="0.3">
      <c r="A23815">
        <v>23814</v>
      </c>
      <c r="B23815" t="s">
        <v>23894</v>
      </c>
      <c r="C23815" t="s">
        <v>23936</v>
      </c>
      <c r="D23815" t="s">
        <v>23936</v>
      </c>
      <c r="E23815">
        <v>1404163131</v>
      </c>
    </row>
    <row r="23816" spans="1:5" x14ac:dyDescent="0.3">
      <c r="A23816">
        <v>23815</v>
      </c>
      <c r="B23816" t="s">
        <v>23894</v>
      </c>
      <c r="C23816" t="s">
        <v>23936</v>
      </c>
      <c r="D23816" t="s">
        <v>23937</v>
      </c>
      <c r="E23816">
        <v>1404037095</v>
      </c>
    </row>
    <row r="23817" spans="1:5" x14ac:dyDescent="0.3">
      <c r="A23817">
        <v>23816</v>
      </c>
      <c r="B23817" t="s">
        <v>23894</v>
      </c>
      <c r="C23817" t="s">
        <v>23938</v>
      </c>
      <c r="D23817" t="s">
        <v>23939</v>
      </c>
      <c r="E23817">
        <v>1404232217</v>
      </c>
    </row>
    <row r="23818" spans="1:5" x14ac:dyDescent="0.3">
      <c r="A23818">
        <v>23817</v>
      </c>
      <c r="B23818" t="s">
        <v>23894</v>
      </c>
      <c r="C23818" t="s">
        <v>23938</v>
      </c>
      <c r="D23818" t="s">
        <v>23940</v>
      </c>
      <c r="E23818">
        <v>1404143289</v>
      </c>
    </row>
    <row r="23819" spans="1:5" x14ac:dyDescent="0.3">
      <c r="A23819">
        <v>23818</v>
      </c>
      <c r="B23819" t="s">
        <v>23894</v>
      </c>
      <c r="C23819" t="s">
        <v>23938</v>
      </c>
      <c r="D23819" t="s">
        <v>23938</v>
      </c>
      <c r="E23819">
        <v>1404746781</v>
      </c>
    </row>
    <row r="23820" spans="1:5" x14ac:dyDescent="0.3">
      <c r="A23820">
        <v>23819</v>
      </c>
      <c r="B23820" t="s">
        <v>23894</v>
      </c>
      <c r="C23820" t="s">
        <v>23941</v>
      </c>
      <c r="D23820" t="s">
        <v>23942</v>
      </c>
      <c r="E23820">
        <v>1404304549</v>
      </c>
    </row>
    <row r="23821" spans="1:5" x14ac:dyDescent="0.3">
      <c r="A23821">
        <v>23820</v>
      </c>
      <c r="B23821" t="s">
        <v>23894</v>
      </c>
      <c r="C23821" t="s">
        <v>23943</v>
      </c>
      <c r="D23821" t="s">
        <v>23944</v>
      </c>
      <c r="E23821">
        <v>1404102561</v>
      </c>
    </row>
    <row r="23822" spans="1:5" x14ac:dyDescent="0.3">
      <c r="A23822">
        <v>23821</v>
      </c>
      <c r="B23822" t="s">
        <v>23894</v>
      </c>
      <c r="C23822" t="s">
        <v>23943</v>
      </c>
      <c r="D23822" t="s">
        <v>23945</v>
      </c>
      <c r="E23822">
        <v>1404326023</v>
      </c>
    </row>
    <row r="23823" spans="1:5" x14ac:dyDescent="0.3">
      <c r="A23823">
        <v>23822</v>
      </c>
      <c r="B23823" t="s">
        <v>23894</v>
      </c>
      <c r="C23823" t="s">
        <v>23943</v>
      </c>
      <c r="D23823" t="s">
        <v>23943</v>
      </c>
      <c r="E23823">
        <v>1404192737</v>
      </c>
    </row>
    <row r="23824" spans="1:5" x14ac:dyDescent="0.3">
      <c r="A23824">
        <v>23823</v>
      </c>
      <c r="B23824" t="s">
        <v>23894</v>
      </c>
      <c r="C23824" t="s">
        <v>23943</v>
      </c>
      <c r="D23824" t="s">
        <v>23946</v>
      </c>
      <c r="E23824">
        <v>1404221019</v>
      </c>
    </row>
    <row r="23825" spans="1:5" x14ac:dyDescent="0.3">
      <c r="A23825">
        <v>23824</v>
      </c>
      <c r="B23825" t="s">
        <v>23894</v>
      </c>
      <c r="C23825" t="s">
        <v>23943</v>
      </c>
      <c r="D23825" t="s">
        <v>23947</v>
      </c>
      <c r="E23825">
        <v>1404710881</v>
      </c>
    </row>
    <row r="23826" spans="1:5" x14ac:dyDescent="0.3">
      <c r="A23826">
        <v>23825</v>
      </c>
      <c r="B23826" t="s">
        <v>23894</v>
      </c>
      <c r="C23826" t="s">
        <v>23948</v>
      </c>
      <c r="D23826" t="s">
        <v>23948</v>
      </c>
      <c r="E23826">
        <v>1404055253</v>
      </c>
    </row>
    <row r="23827" spans="1:5" x14ac:dyDescent="0.3">
      <c r="A23827">
        <v>23826</v>
      </c>
      <c r="B23827" t="s">
        <v>23894</v>
      </c>
      <c r="C23827" t="s">
        <v>23948</v>
      </c>
      <c r="D23827" t="s">
        <v>23949</v>
      </c>
      <c r="E23827">
        <v>1404689643</v>
      </c>
    </row>
    <row r="23828" spans="1:5" x14ac:dyDescent="0.3">
      <c r="A23828">
        <v>23827</v>
      </c>
      <c r="B23828" t="s">
        <v>23894</v>
      </c>
      <c r="C23828" t="s">
        <v>10924</v>
      </c>
      <c r="D23828" t="s">
        <v>10924</v>
      </c>
      <c r="E23828">
        <v>1404588252</v>
      </c>
    </row>
    <row r="23829" spans="1:5" x14ac:dyDescent="0.3">
      <c r="A23829">
        <v>23828</v>
      </c>
      <c r="B23829" t="s">
        <v>23894</v>
      </c>
      <c r="C23829" t="s">
        <v>23950</v>
      </c>
      <c r="D23829" t="s">
        <v>23951</v>
      </c>
      <c r="E23829">
        <v>1404796412</v>
      </c>
    </row>
    <row r="23830" spans="1:5" x14ac:dyDescent="0.3">
      <c r="A23830">
        <v>23829</v>
      </c>
      <c r="B23830" t="s">
        <v>23894</v>
      </c>
      <c r="C23830" t="s">
        <v>23950</v>
      </c>
      <c r="D23830" t="s">
        <v>23950</v>
      </c>
      <c r="E23830">
        <v>1404478510</v>
      </c>
    </row>
    <row r="23831" spans="1:5" x14ac:dyDescent="0.3">
      <c r="A23831">
        <v>23830</v>
      </c>
      <c r="B23831" t="s">
        <v>23894</v>
      </c>
      <c r="C23831" t="s">
        <v>23952</v>
      </c>
      <c r="D23831" t="s">
        <v>23952</v>
      </c>
      <c r="E23831">
        <v>1404512373</v>
      </c>
    </row>
    <row r="23832" spans="1:5" x14ac:dyDescent="0.3">
      <c r="A23832">
        <v>23831</v>
      </c>
      <c r="B23832" t="s">
        <v>23894</v>
      </c>
      <c r="C23832" t="s">
        <v>23953</v>
      </c>
      <c r="D23832" t="s">
        <v>23954</v>
      </c>
      <c r="E23832">
        <v>1404000094</v>
      </c>
    </row>
    <row r="23833" spans="1:5" x14ac:dyDescent="0.3">
      <c r="A23833">
        <v>23832</v>
      </c>
      <c r="B23833" t="s">
        <v>23894</v>
      </c>
      <c r="C23833" t="s">
        <v>23953</v>
      </c>
      <c r="D23833" t="s">
        <v>23955</v>
      </c>
      <c r="E23833">
        <v>1404066738</v>
      </c>
    </row>
    <row r="23834" spans="1:5" x14ac:dyDescent="0.3">
      <c r="A23834">
        <v>23833</v>
      </c>
      <c r="B23834" t="s">
        <v>23894</v>
      </c>
      <c r="C23834" t="s">
        <v>23956</v>
      </c>
      <c r="D23834" t="s">
        <v>23957</v>
      </c>
      <c r="E23834">
        <v>1404000661</v>
      </c>
    </row>
    <row r="23835" spans="1:5" x14ac:dyDescent="0.3">
      <c r="A23835">
        <v>23834</v>
      </c>
      <c r="B23835" t="s">
        <v>23894</v>
      </c>
      <c r="C23835" t="s">
        <v>23958</v>
      </c>
      <c r="D23835" t="s">
        <v>23959</v>
      </c>
      <c r="E23835">
        <v>1404340216</v>
      </c>
    </row>
    <row r="23836" spans="1:5" x14ac:dyDescent="0.3">
      <c r="A23836">
        <v>23835</v>
      </c>
      <c r="B23836" t="s">
        <v>23894</v>
      </c>
      <c r="C23836" t="s">
        <v>23958</v>
      </c>
      <c r="D23836" t="s">
        <v>23960</v>
      </c>
      <c r="E23836">
        <v>1404904927</v>
      </c>
    </row>
    <row r="23837" spans="1:5" x14ac:dyDescent="0.3">
      <c r="A23837">
        <v>23836</v>
      </c>
      <c r="B23837" t="s">
        <v>23894</v>
      </c>
      <c r="C23837" t="s">
        <v>23958</v>
      </c>
      <c r="D23837" t="s">
        <v>23958</v>
      </c>
      <c r="E23837">
        <v>1404140179</v>
      </c>
    </row>
    <row r="23838" spans="1:5" x14ac:dyDescent="0.3">
      <c r="A23838">
        <v>23837</v>
      </c>
      <c r="B23838" t="s">
        <v>23894</v>
      </c>
      <c r="C23838" t="s">
        <v>23961</v>
      </c>
      <c r="D23838" t="s">
        <v>23962</v>
      </c>
      <c r="E23838">
        <v>1404814363</v>
      </c>
    </row>
    <row r="23839" spans="1:5" x14ac:dyDescent="0.3">
      <c r="A23839">
        <v>23838</v>
      </c>
      <c r="B23839" t="s">
        <v>23894</v>
      </c>
      <c r="C23839" t="s">
        <v>23961</v>
      </c>
      <c r="D23839" t="s">
        <v>23963</v>
      </c>
      <c r="E23839">
        <v>1404700660</v>
      </c>
    </row>
    <row r="23840" spans="1:5" x14ac:dyDescent="0.3">
      <c r="A23840">
        <v>23839</v>
      </c>
      <c r="B23840" t="s">
        <v>23894</v>
      </c>
      <c r="C23840" t="s">
        <v>23964</v>
      </c>
      <c r="D23840" t="s">
        <v>23964</v>
      </c>
      <c r="E23840">
        <v>1404459814</v>
      </c>
    </row>
    <row r="23841" spans="1:5" x14ac:dyDescent="0.3">
      <c r="A23841">
        <v>23840</v>
      </c>
      <c r="B23841" t="s">
        <v>23894</v>
      </c>
      <c r="C23841" t="s">
        <v>23965</v>
      </c>
      <c r="D23841" t="s">
        <v>23966</v>
      </c>
      <c r="E23841">
        <v>1404000001</v>
      </c>
    </row>
    <row r="23842" spans="1:5" x14ac:dyDescent="0.3">
      <c r="A23842">
        <v>23841</v>
      </c>
      <c r="B23842" t="s">
        <v>23894</v>
      </c>
      <c r="C23842" t="s">
        <v>23965</v>
      </c>
      <c r="D23842" t="s">
        <v>23965</v>
      </c>
      <c r="E23842">
        <v>1404000104</v>
      </c>
    </row>
    <row r="23843" spans="1:5" x14ac:dyDescent="0.3">
      <c r="A23843">
        <v>23842</v>
      </c>
      <c r="B23843" t="s">
        <v>23894</v>
      </c>
      <c r="C23843" t="s">
        <v>23967</v>
      </c>
      <c r="D23843" t="s">
        <v>23968</v>
      </c>
      <c r="E23843">
        <v>1404930645</v>
      </c>
    </row>
    <row r="23844" spans="1:5" x14ac:dyDescent="0.3">
      <c r="A23844">
        <v>23843</v>
      </c>
      <c r="B23844" t="s">
        <v>23894</v>
      </c>
      <c r="C23844" t="s">
        <v>23969</v>
      </c>
      <c r="D23844" t="s">
        <v>23969</v>
      </c>
      <c r="E23844">
        <v>1404924901</v>
      </c>
    </row>
    <row r="23845" spans="1:5" x14ac:dyDescent="0.3">
      <c r="A23845">
        <v>23844</v>
      </c>
      <c r="B23845" t="s">
        <v>23894</v>
      </c>
      <c r="C23845" t="s">
        <v>23970</v>
      </c>
      <c r="D23845" t="s">
        <v>23971</v>
      </c>
      <c r="E23845">
        <v>1404601511</v>
      </c>
    </row>
    <row r="23846" spans="1:5" x14ac:dyDescent="0.3">
      <c r="A23846">
        <v>23845</v>
      </c>
      <c r="B23846" t="s">
        <v>23894</v>
      </c>
      <c r="C23846" t="s">
        <v>23970</v>
      </c>
      <c r="D23846" t="s">
        <v>23972</v>
      </c>
      <c r="E23846">
        <v>1404895664</v>
      </c>
    </row>
    <row r="23847" spans="1:5" x14ac:dyDescent="0.3">
      <c r="A23847">
        <v>23846</v>
      </c>
      <c r="B23847" t="s">
        <v>23894</v>
      </c>
      <c r="C23847" t="s">
        <v>23973</v>
      </c>
      <c r="D23847" t="s">
        <v>23973</v>
      </c>
      <c r="E23847">
        <v>1404162576</v>
      </c>
    </row>
    <row r="23848" spans="1:5" x14ac:dyDescent="0.3">
      <c r="A23848">
        <v>23847</v>
      </c>
      <c r="B23848" t="s">
        <v>23894</v>
      </c>
      <c r="C23848" t="s">
        <v>23974</v>
      </c>
      <c r="D23848" t="s">
        <v>23975</v>
      </c>
      <c r="E23848">
        <v>1404648092</v>
      </c>
    </row>
    <row r="23849" spans="1:5" x14ac:dyDescent="0.3">
      <c r="A23849">
        <v>23848</v>
      </c>
      <c r="B23849" t="s">
        <v>23894</v>
      </c>
      <c r="C23849" t="s">
        <v>23974</v>
      </c>
      <c r="D23849" t="s">
        <v>23976</v>
      </c>
      <c r="E23849">
        <v>1404624215</v>
      </c>
    </row>
    <row r="23850" spans="1:5" x14ac:dyDescent="0.3">
      <c r="A23850">
        <v>23849</v>
      </c>
      <c r="B23850" t="s">
        <v>23894</v>
      </c>
      <c r="C23850" t="s">
        <v>23974</v>
      </c>
      <c r="D23850" t="s">
        <v>23977</v>
      </c>
      <c r="E23850">
        <v>1404321644</v>
      </c>
    </row>
    <row r="23851" spans="1:5" x14ac:dyDescent="0.3">
      <c r="A23851">
        <v>23850</v>
      </c>
      <c r="B23851" t="s">
        <v>23894</v>
      </c>
      <c r="C23851" t="s">
        <v>23974</v>
      </c>
      <c r="D23851" t="s">
        <v>23978</v>
      </c>
      <c r="E23851">
        <v>1404504656</v>
      </c>
    </row>
    <row r="23852" spans="1:5" x14ac:dyDescent="0.3">
      <c r="A23852">
        <v>23851</v>
      </c>
      <c r="B23852" t="s">
        <v>23894</v>
      </c>
      <c r="C23852" t="s">
        <v>23974</v>
      </c>
      <c r="D23852" t="s">
        <v>23979</v>
      </c>
      <c r="E23852">
        <v>1404917325</v>
      </c>
    </row>
    <row r="23853" spans="1:5" x14ac:dyDescent="0.3">
      <c r="A23853">
        <v>23852</v>
      </c>
      <c r="B23853" t="s">
        <v>23894</v>
      </c>
      <c r="C23853" t="s">
        <v>23980</v>
      </c>
      <c r="D23853" t="s">
        <v>23981</v>
      </c>
      <c r="E23853">
        <v>1404396632</v>
      </c>
    </row>
    <row r="23854" spans="1:5" x14ac:dyDescent="0.3">
      <c r="A23854">
        <v>23853</v>
      </c>
      <c r="B23854" t="s">
        <v>23894</v>
      </c>
      <c r="C23854" t="s">
        <v>23982</v>
      </c>
      <c r="D23854" t="s">
        <v>23983</v>
      </c>
      <c r="E23854">
        <v>1404890081</v>
      </c>
    </row>
    <row r="23855" spans="1:5" x14ac:dyDescent="0.3">
      <c r="A23855">
        <v>23854</v>
      </c>
      <c r="B23855" t="s">
        <v>23894</v>
      </c>
      <c r="C23855" t="s">
        <v>23984</v>
      </c>
      <c r="D23855" t="s">
        <v>23985</v>
      </c>
      <c r="E23855">
        <v>1404320261</v>
      </c>
    </row>
    <row r="23856" spans="1:5" x14ac:dyDescent="0.3">
      <c r="A23856">
        <v>23855</v>
      </c>
      <c r="B23856" t="s">
        <v>23894</v>
      </c>
      <c r="C23856" t="s">
        <v>23984</v>
      </c>
      <c r="D23856" t="s">
        <v>23986</v>
      </c>
      <c r="E23856">
        <v>1404993573</v>
      </c>
    </row>
    <row r="23857" spans="1:5" x14ac:dyDescent="0.3">
      <c r="A23857">
        <v>23856</v>
      </c>
      <c r="B23857" t="s">
        <v>23894</v>
      </c>
      <c r="C23857" t="s">
        <v>23987</v>
      </c>
      <c r="D23857" t="s">
        <v>23988</v>
      </c>
      <c r="E23857">
        <v>1404676289</v>
      </c>
    </row>
    <row r="23858" spans="1:5" x14ac:dyDescent="0.3">
      <c r="A23858">
        <v>23857</v>
      </c>
      <c r="B23858" t="s">
        <v>23894</v>
      </c>
      <c r="C23858" t="s">
        <v>23989</v>
      </c>
      <c r="D23858" t="s">
        <v>23989</v>
      </c>
      <c r="E23858">
        <v>1404002123</v>
      </c>
    </row>
    <row r="23859" spans="1:5" x14ac:dyDescent="0.3">
      <c r="A23859">
        <v>23858</v>
      </c>
      <c r="B23859" t="s">
        <v>23894</v>
      </c>
      <c r="C23859" t="s">
        <v>23990</v>
      </c>
      <c r="D23859" t="s">
        <v>23991</v>
      </c>
      <c r="E23859">
        <v>1404012344</v>
      </c>
    </row>
    <row r="23860" spans="1:5" x14ac:dyDescent="0.3">
      <c r="A23860">
        <v>23859</v>
      </c>
      <c r="B23860" t="s">
        <v>23894</v>
      </c>
      <c r="C23860" t="s">
        <v>23990</v>
      </c>
      <c r="D23860" t="s">
        <v>23990</v>
      </c>
      <c r="E23860">
        <v>1404067343</v>
      </c>
    </row>
    <row r="23861" spans="1:5" x14ac:dyDescent="0.3">
      <c r="A23861">
        <v>23860</v>
      </c>
      <c r="B23861" t="s">
        <v>23894</v>
      </c>
      <c r="C23861" t="s">
        <v>23992</v>
      </c>
      <c r="D23861" t="s">
        <v>23993</v>
      </c>
      <c r="E23861">
        <v>1404228137</v>
      </c>
    </row>
    <row r="23862" spans="1:5" x14ac:dyDescent="0.3">
      <c r="A23862">
        <v>23861</v>
      </c>
      <c r="B23862" t="s">
        <v>23994</v>
      </c>
      <c r="C23862" t="s">
        <v>23994</v>
      </c>
      <c r="D23862" t="s">
        <v>23995</v>
      </c>
      <c r="E23862">
        <v>1296879625</v>
      </c>
    </row>
    <row r="23863" spans="1:5" x14ac:dyDescent="0.3">
      <c r="A23863">
        <v>23862</v>
      </c>
      <c r="B23863" t="s">
        <v>23994</v>
      </c>
      <c r="C23863" t="s">
        <v>23994</v>
      </c>
      <c r="D23863" t="s">
        <v>23996</v>
      </c>
      <c r="E23863">
        <v>1296152641</v>
      </c>
    </row>
    <row r="23864" spans="1:5" x14ac:dyDescent="0.3">
      <c r="A23864">
        <v>23863</v>
      </c>
      <c r="B23864" t="s">
        <v>23997</v>
      </c>
      <c r="C23864" t="s">
        <v>23998</v>
      </c>
      <c r="D23864" t="s">
        <v>23998</v>
      </c>
      <c r="E23864">
        <v>1901189818</v>
      </c>
    </row>
    <row r="23865" spans="1:5" x14ac:dyDescent="0.3">
      <c r="A23865">
        <v>23864</v>
      </c>
      <c r="B23865" t="s">
        <v>23997</v>
      </c>
      <c r="C23865" t="s">
        <v>23999</v>
      </c>
      <c r="D23865" t="s">
        <v>23999</v>
      </c>
      <c r="E23865">
        <v>1901112530</v>
      </c>
    </row>
    <row r="23866" spans="1:5" x14ac:dyDescent="0.3">
      <c r="A23866">
        <v>23865</v>
      </c>
      <c r="B23866" t="s">
        <v>23997</v>
      </c>
      <c r="C23866" t="s">
        <v>24000</v>
      </c>
      <c r="D23866" t="s">
        <v>24000</v>
      </c>
      <c r="E23866">
        <v>1901875540</v>
      </c>
    </row>
    <row r="23867" spans="1:5" x14ac:dyDescent="0.3">
      <c r="A23867">
        <v>23866</v>
      </c>
      <c r="B23867" t="s">
        <v>23997</v>
      </c>
      <c r="C23867" t="s">
        <v>24001</v>
      </c>
      <c r="D23867" t="s">
        <v>24001</v>
      </c>
      <c r="E23867">
        <v>1901134407</v>
      </c>
    </row>
    <row r="23868" spans="1:5" x14ac:dyDescent="0.3">
      <c r="A23868">
        <v>23867</v>
      </c>
      <c r="B23868" t="s">
        <v>23997</v>
      </c>
      <c r="C23868" t="s">
        <v>24002</v>
      </c>
      <c r="D23868" t="s">
        <v>24002</v>
      </c>
      <c r="E23868">
        <v>1901089874</v>
      </c>
    </row>
    <row r="23869" spans="1:5" x14ac:dyDescent="0.3">
      <c r="A23869">
        <v>23868</v>
      </c>
      <c r="B23869" t="s">
        <v>23997</v>
      </c>
      <c r="C23869" t="s">
        <v>24003</v>
      </c>
      <c r="D23869" t="s">
        <v>24003</v>
      </c>
      <c r="E23869">
        <v>1901235642</v>
      </c>
    </row>
    <row r="23870" spans="1:5" x14ac:dyDescent="0.3">
      <c r="A23870">
        <v>23869</v>
      </c>
      <c r="B23870" t="s">
        <v>23997</v>
      </c>
      <c r="C23870" t="s">
        <v>24004</v>
      </c>
      <c r="D23870" t="s">
        <v>24004</v>
      </c>
      <c r="E23870">
        <v>1901031751</v>
      </c>
    </row>
    <row r="23871" spans="1:5" x14ac:dyDescent="0.3">
      <c r="A23871">
        <v>23870</v>
      </c>
      <c r="B23871" t="s">
        <v>23997</v>
      </c>
      <c r="C23871" t="s">
        <v>24005</v>
      </c>
      <c r="D23871" t="s">
        <v>24005</v>
      </c>
      <c r="E23871">
        <v>1901753443</v>
      </c>
    </row>
    <row r="23872" spans="1:5" x14ac:dyDescent="0.3">
      <c r="A23872">
        <v>23871</v>
      </c>
      <c r="B23872" t="s">
        <v>23997</v>
      </c>
      <c r="C23872" t="s">
        <v>24006</v>
      </c>
      <c r="D23872" t="s">
        <v>24007</v>
      </c>
      <c r="E23872">
        <v>1901964789</v>
      </c>
    </row>
    <row r="23873" spans="1:5" x14ac:dyDescent="0.3">
      <c r="A23873">
        <v>23872</v>
      </c>
      <c r="B23873" t="s">
        <v>23997</v>
      </c>
      <c r="C23873" t="s">
        <v>24008</v>
      </c>
      <c r="D23873" t="s">
        <v>24008</v>
      </c>
      <c r="E23873">
        <v>1901248770</v>
      </c>
    </row>
    <row r="23874" spans="1:5" x14ac:dyDescent="0.3">
      <c r="A23874">
        <v>23873</v>
      </c>
      <c r="B23874" t="s">
        <v>23997</v>
      </c>
      <c r="C23874" t="s">
        <v>24009</v>
      </c>
      <c r="D23874" t="s">
        <v>24009</v>
      </c>
      <c r="E23874">
        <v>1901930204</v>
      </c>
    </row>
    <row r="23875" spans="1:5" x14ac:dyDescent="0.3">
      <c r="A23875">
        <v>23874</v>
      </c>
      <c r="B23875" t="s">
        <v>23997</v>
      </c>
      <c r="C23875" t="s">
        <v>24010</v>
      </c>
      <c r="D23875" t="s">
        <v>24010</v>
      </c>
      <c r="E23875">
        <v>1901200321</v>
      </c>
    </row>
    <row r="23876" spans="1:5" x14ac:dyDescent="0.3">
      <c r="A23876">
        <v>23875</v>
      </c>
      <c r="B23876" t="s">
        <v>23997</v>
      </c>
      <c r="C23876" t="s">
        <v>24011</v>
      </c>
      <c r="D23876" t="s">
        <v>24011</v>
      </c>
      <c r="E23876">
        <v>1901851592</v>
      </c>
    </row>
    <row r="23877" spans="1:5" x14ac:dyDescent="0.3">
      <c r="A23877">
        <v>23876</v>
      </c>
      <c r="B23877" t="s">
        <v>23997</v>
      </c>
      <c r="C23877" t="s">
        <v>24012</v>
      </c>
      <c r="D23877" t="s">
        <v>24012</v>
      </c>
      <c r="E23877">
        <v>1901230162</v>
      </c>
    </row>
    <row r="23878" spans="1:5" x14ac:dyDescent="0.3">
      <c r="A23878">
        <v>23877</v>
      </c>
      <c r="B23878" t="s">
        <v>23997</v>
      </c>
      <c r="C23878" t="s">
        <v>24013</v>
      </c>
      <c r="D23878" t="s">
        <v>24013</v>
      </c>
      <c r="E23878">
        <v>1901445768</v>
      </c>
    </row>
    <row r="23879" spans="1:5" x14ac:dyDescent="0.3">
      <c r="A23879">
        <v>23878</v>
      </c>
      <c r="B23879" t="s">
        <v>23997</v>
      </c>
      <c r="C23879" t="s">
        <v>23997</v>
      </c>
      <c r="D23879" t="s">
        <v>24014</v>
      </c>
      <c r="E23879">
        <v>1901138430</v>
      </c>
    </row>
    <row r="23880" spans="1:5" x14ac:dyDescent="0.3">
      <c r="A23880">
        <v>23879</v>
      </c>
      <c r="B23880" t="s">
        <v>23997</v>
      </c>
      <c r="C23880" t="s">
        <v>24015</v>
      </c>
      <c r="D23880" t="s">
        <v>24015</v>
      </c>
      <c r="E23880">
        <v>1901974597</v>
      </c>
    </row>
    <row r="23881" spans="1:5" x14ac:dyDescent="0.3">
      <c r="A23881">
        <v>23880</v>
      </c>
      <c r="B23881" t="s">
        <v>23997</v>
      </c>
      <c r="C23881" t="s">
        <v>24016</v>
      </c>
      <c r="D23881" t="s">
        <v>24016</v>
      </c>
      <c r="E23881">
        <v>1901682048</v>
      </c>
    </row>
    <row r="23882" spans="1:5" x14ac:dyDescent="0.3">
      <c r="A23882">
        <v>23881</v>
      </c>
      <c r="B23882" t="s">
        <v>23997</v>
      </c>
      <c r="C23882" t="s">
        <v>24017</v>
      </c>
      <c r="D23882" t="s">
        <v>24017</v>
      </c>
      <c r="E23882">
        <v>1901597212</v>
      </c>
    </row>
    <row r="23883" spans="1:5" x14ac:dyDescent="0.3">
      <c r="A23883">
        <v>23882</v>
      </c>
      <c r="B23883" t="s">
        <v>23997</v>
      </c>
      <c r="C23883" t="s">
        <v>24018</v>
      </c>
      <c r="D23883" t="s">
        <v>24018</v>
      </c>
      <c r="E23883">
        <v>1901042958</v>
      </c>
    </row>
    <row r="23884" spans="1:5" x14ac:dyDescent="0.3">
      <c r="A23884">
        <v>23883</v>
      </c>
      <c r="B23884" t="s">
        <v>23997</v>
      </c>
      <c r="C23884" t="s">
        <v>24019</v>
      </c>
      <c r="D23884" t="s">
        <v>24019</v>
      </c>
      <c r="E23884">
        <v>1901684676</v>
      </c>
    </row>
    <row r="23885" spans="1:5" x14ac:dyDescent="0.3">
      <c r="A23885">
        <v>23884</v>
      </c>
      <c r="B23885" t="s">
        <v>23997</v>
      </c>
      <c r="C23885" t="s">
        <v>24020</v>
      </c>
      <c r="D23885" t="s">
        <v>24020</v>
      </c>
      <c r="E23885">
        <v>1901102771</v>
      </c>
    </row>
    <row r="23886" spans="1:5" x14ac:dyDescent="0.3">
      <c r="A23886">
        <v>23885</v>
      </c>
      <c r="B23886" t="s">
        <v>23997</v>
      </c>
      <c r="C23886" t="s">
        <v>24021</v>
      </c>
      <c r="D23886" t="s">
        <v>24021</v>
      </c>
      <c r="E23886">
        <v>1901909986</v>
      </c>
    </row>
    <row r="23887" spans="1:5" x14ac:dyDescent="0.3">
      <c r="A23887">
        <v>23886</v>
      </c>
      <c r="B23887" t="s">
        <v>23997</v>
      </c>
      <c r="C23887" t="s">
        <v>24022</v>
      </c>
      <c r="D23887" t="s">
        <v>24022</v>
      </c>
      <c r="E23887">
        <v>1901339694</v>
      </c>
    </row>
    <row r="23888" spans="1:5" x14ac:dyDescent="0.3">
      <c r="A23888">
        <v>23887</v>
      </c>
      <c r="B23888" t="s">
        <v>23997</v>
      </c>
      <c r="C23888" t="s">
        <v>24023</v>
      </c>
      <c r="D23888" t="s">
        <v>24023</v>
      </c>
      <c r="E23888">
        <v>1901550082</v>
      </c>
    </row>
    <row r="23889" spans="1:5" x14ac:dyDescent="0.3">
      <c r="A23889">
        <v>23888</v>
      </c>
      <c r="B23889" t="s">
        <v>23997</v>
      </c>
      <c r="C23889" t="s">
        <v>24024</v>
      </c>
      <c r="D23889" t="s">
        <v>24025</v>
      </c>
      <c r="E23889">
        <v>1901916938</v>
      </c>
    </row>
    <row r="23890" spans="1:5" x14ac:dyDescent="0.3">
      <c r="A23890">
        <v>23889</v>
      </c>
      <c r="B23890" t="s">
        <v>23997</v>
      </c>
      <c r="C23890" t="s">
        <v>24024</v>
      </c>
      <c r="D23890" t="s">
        <v>24026</v>
      </c>
      <c r="E23890">
        <v>1901760068</v>
      </c>
    </row>
    <row r="23891" spans="1:5" x14ac:dyDescent="0.3">
      <c r="A23891">
        <v>23890</v>
      </c>
      <c r="B23891" t="s">
        <v>23997</v>
      </c>
      <c r="C23891" t="s">
        <v>24027</v>
      </c>
      <c r="D23891" t="s">
        <v>24028</v>
      </c>
      <c r="E23891">
        <v>1901150015</v>
      </c>
    </row>
    <row r="23892" spans="1:5" x14ac:dyDescent="0.3">
      <c r="A23892">
        <v>23891</v>
      </c>
      <c r="B23892" t="s">
        <v>23997</v>
      </c>
      <c r="C23892" t="s">
        <v>24027</v>
      </c>
      <c r="D23892" t="s">
        <v>24027</v>
      </c>
      <c r="E23892">
        <v>1901360309</v>
      </c>
    </row>
    <row r="23893" spans="1:5" x14ac:dyDescent="0.3">
      <c r="A23893">
        <v>23892</v>
      </c>
      <c r="B23893" t="s">
        <v>23997</v>
      </c>
      <c r="C23893" t="s">
        <v>24027</v>
      </c>
      <c r="D23893" t="s">
        <v>24029</v>
      </c>
      <c r="E23893">
        <v>1901520274</v>
      </c>
    </row>
    <row r="23894" spans="1:5" x14ac:dyDescent="0.3">
      <c r="A23894">
        <v>23893</v>
      </c>
      <c r="B23894" t="s">
        <v>23997</v>
      </c>
      <c r="C23894" t="s">
        <v>24030</v>
      </c>
      <c r="D23894" t="s">
        <v>24030</v>
      </c>
      <c r="E23894">
        <v>1901336358</v>
      </c>
    </row>
    <row r="23895" spans="1:5" x14ac:dyDescent="0.3">
      <c r="A23895">
        <v>23894</v>
      </c>
      <c r="B23895" t="s">
        <v>23997</v>
      </c>
      <c r="C23895" t="s">
        <v>24031</v>
      </c>
      <c r="D23895" t="s">
        <v>24031</v>
      </c>
      <c r="E23895">
        <v>1901029901</v>
      </c>
    </row>
    <row r="23896" spans="1:5" x14ac:dyDescent="0.3">
      <c r="A23896">
        <v>23895</v>
      </c>
      <c r="B23896" t="s">
        <v>23997</v>
      </c>
      <c r="C23896" t="s">
        <v>24032</v>
      </c>
      <c r="D23896" t="s">
        <v>24032</v>
      </c>
      <c r="E23896">
        <v>1901828239</v>
      </c>
    </row>
    <row r="23897" spans="1:5" x14ac:dyDescent="0.3">
      <c r="A23897">
        <v>23896</v>
      </c>
      <c r="B23897" t="s">
        <v>23997</v>
      </c>
      <c r="C23897" t="s">
        <v>24033</v>
      </c>
      <c r="D23897" t="s">
        <v>24033</v>
      </c>
      <c r="E23897">
        <v>1901598505</v>
      </c>
    </row>
    <row r="23898" spans="1:5" x14ac:dyDescent="0.3">
      <c r="A23898">
        <v>23897</v>
      </c>
      <c r="B23898" t="s">
        <v>23997</v>
      </c>
      <c r="C23898" t="s">
        <v>24034</v>
      </c>
      <c r="D23898" t="s">
        <v>24034</v>
      </c>
      <c r="E23898">
        <v>1901259570</v>
      </c>
    </row>
    <row r="23899" spans="1:5" x14ac:dyDescent="0.3">
      <c r="A23899">
        <v>23898</v>
      </c>
      <c r="B23899" t="s">
        <v>23997</v>
      </c>
      <c r="C23899" t="s">
        <v>24035</v>
      </c>
      <c r="D23899" t="s">
        <v>24035</v>
      </c>
      <c r="E23899">
        <v>1901918563</v>
      </c>
    </row>
    <row r="23900" spans="1:5" x14ac:dyDescent="0.3">
      <c r="A23900">
        <v>23899</v>
      </c>
      <c r="B23900" t="s">
        <v>23997</v>
      </c>
      <c r="C23900" t="s">
        <v>24036</v>
      </c>
      <c r="D23900" t="s">
        <v>24037</v>
      </c>
      <c r="E23900">
        <v>1901243584</v>
      </c>
    </row>
    <row r="23901" spans="1:5" x14ac:dyDescent="0.3">
      <c r="A23901">
        <v>23900</v>
      </c>
      <c r="B23901" t="s">
        <v>23997</v>
      </c>
      <c r="C23901" t="s">
        <v>24036</v>
      </c>
      <c r="D23901" t="s">
        <v>24036</v>
      </c>
      <c r="E23901">
        <v>1901328795</v>
      </c>
    </row>
    <row r="23902" spans="1:5" x14ac:dyDescent="0.3">
      <c r="A23902">
        <v>23901</v>
      </c>
      <c r="B23902" t="s">
        <v>23997</v>
      </c>
      <c r="C23902" t="s">
        <v>24038</v>
      </c>
      <c r="D23902" t="s">
        <v>24038</v>
      </c>
      <c r="E23902">
        <v>1901107642</v>
      </c>
    </row>
    <row r="23903" spans="1:5" x14ac:dyDescent="0.3">
      <c r="A23903">
        <v>23902</v>
      </c>
      <c r="B23903" t="s">
        <v>23997</v>
      </c>
      <c r="C23903" t="s">
        <v>24039</v>
      </c>
      <c r="D23903" t="s">
        <v>24039</v>
      </c>
      <c r="E23903">
        <v>1901608808</v>
      </c>
    </row>
    <row r="23904" spans="1:5" x14ac:dyDescent="0.3">
      <c r="A23904">
        <v>23903</v>
      </c>
      <c r="B23904" t="s">
        <v>23997</v>
      </c>
      <c r="C23904" t="s">
        <v>24040</v>
      </c>
      <c r="D23904" t="s">
        <v>24040</v>
      </c>
      <c r="E23904">
        <v>1901208362</v>
      </c>
    </row>
    <row r="23905" spans="1:5" x14ac:dyDescent="0.3">
      <c r="A23905">
        <v>23904</v>
      </c>
      <c r="B23905" t="s">
        <v>24041</v>
      </c>
      <c r="C23905" t="s">
        <v>24042</v>
      </c>
      <c r="D23905" t="s">
        <v>24043</v>
      </c>
      <c r="E23905">
        <v>1414102075</v>
      </c>
    </row>
    <row r="23906" spans="1:5" x14ac:dyDescent="0.3">
      <c r="A23906">
        <v>23905</v>
      </c>
      <c r="B23906" t="s">
        <v>24041</v>
      </c>
      <c r="C23906" t="s">
        <v>24042</v>
      </c>
      <c r="D23906" t="s">
        <v>24044</v>
      </c>
      <c r="E23906">
        <v>1414456826</v>
      </c>
    </row>
    <row r="23907" spans="1:5" x14ac:dyDescent="0.3">
      <c r="A23907">
        <v>23906</v>
      </c>
      <c r="B23907" t="s">
        <v>24041</v>
      </c>
      <c r="C23907" t="s">
        <v>24042</v>
      </c>
      <c r="D23907" t="s">
        <v>24042</v>
      </c>
      <c r="E23907">
        <v>1414024487</v>
      </c>
    </row>
    <row r="23908" spans="1:5" x14ac:dyDescent="0.3">
      <c r="A23908">
        <v>23907</v>
      </c>
      <c r="B23908" t="s">
        <v>24041</v>
      </c>
      <c r="C23908" t="s">
        <v>1520</v>
      </c>
      <c r="D23908" t="s">
        <v>24045</v>
      </c>
      <c r="E23908">
        <v>1414927245</v>
      </c>
    </row>
    <row r="23909" spans="1:5" x14ac:dyDescent="0.3">
      <c r="A23909">
        <v>23908</v>
      </c>
      <c r="B23909" t="s">
        <v>24041</v>
      </c>
      <c r="C23909" t="s">
        <v>24046</v>
      </c>
      <c r="D23909" t="s">
        <v>24046</v>
      </c>
      <c r="E23909">
        <v>1414182001</v>
      </c>
    </row>
    <row r="23910" spans="1:5" x14ac:dyDescent="0.3">
      <c r="A23910">
        <v>23909</v>
      </c>
      <c r="B23910" t="s">
        <v>24047</v>
      </c>
      <c r="C23910" t="s">
        <v>24048</v>
      </c>
      <c r="D23910" t="s">
        <v>24049</v>
      </c>
      <c r="E23910">
        <v>1417865074</v>
      </c>
    </row>
    <row r="23911" spans="1:5" x14ac:dyDescent="0.3">
      <c r="A23911">
        <v>23910</v>
      </c>
      <c r="B23911" t="s">
        <v>24047</v>
      </c>
      <c r="C23911" t="s">
        <v>24048</v>
      </c>
      <c r="D23911" t="s">
        <v>24048</v>
      </c>
      <c r="E23911">
        <v>1417022726</v>
      </c>
    </row>
    <row r="23912" spans="1:5" x14ac:dyDescent="0.3">
      <c r="A23912">
        <v>23911</v>
      </c>
      <c r="B23912" t="s">
        <v>24047</v>
      </c>
      <c r="C23912" t="s">
        <v>24048</v>
      </c>
      <c r="D23912" t="s">
        <v>24050</v>
      </c>
      <c r="E23912">
        <v>1417101582</v>
      </c>
    </row>
    <row r="23913" spans="1:5" x14ac:dyDescent="0.3">
      <c r="A23913">
        <v>23912</v>
      </c>
      <c r="B23913" t="s">
        <v>24047</v>
      </c>
      <c r="C23913" t="s">
        <v>24048</v>
      </c>
      <c r="D23913" t="s">
        <v>24051</v>
      </c>
      <c r="E23913">
        <v>1417652388</v>
      </c>
    </row>
    <row r="23914" spans="1:5" x14ac:dyDescent="0.3">
      <c r="A23914">
        <v>23913</v>
      </c>
      <c r="B23914" t="s">
        <v>24047</v>
      </c>
      <c r="C23914" t="s">
        <v>24048</v>
      </c>
      <c r="D23914" t="s">
        <v>24052</v>
      </c>
      <c r="E23914">
        <v>1417514470</v>
      </c>
    </row>
    <row r="23915" spans="1:5" x14ac:dyDescent="0.3">
      <c r="A23915">
        <v>23914</v>
      </c>
      <c r="B23915" t="s">
        <v>24047</v>
      </c>
      <c r="C23915" t="s">
        <v>24048</v>
      </c>
      <c r="D23915" t="s">
        <v>24053</v>
      </c>
      <c r="E23915">
        <v>1417781894</v>
      </c>
    </row>
    <row r="23916" spans="1:5" x14ac:dyDescent="0.3">
      <c r="A23916">
        <v>23915</v>
      </c>
      <c r="B23916" t="s">
        <v>24047</v>
      </c>
      <c r="C23916" t="s">
        <v>24048</v>
      </c>
      <c r="D23916" t="s">
        <v>24054</v>
      </c>
      <c r="E23916">
        <v>1417932246</v>
      </c>
    </row>
    <row r="23917" spans="1:5" x14ac:dyDescent="0.3">
      <c r="A23917">
        <v>23916</v>
      </c>
      <c r="B23917" t="s">
        <v>24047</v>
      </c>
      <c r="C23917" t="s">
        <v>24048</v>
      </c>
      <c r="D23917" t="s">
        <v>24055</v>
      </c>
      <c r="E23917">
        <v>1417081845</v>
      </c>
    </row>
    <row r="23918" spans="1:5" x14ac:dyDescent="0.3">
      <c r="A23918">
        <v>23917</v>
      </c>
      <c r="B23918" t="s">
        <v>24047</v>
      </c>
      <c r="C23918" t="s">
        <v>24048</v>
      </c>
      <c r="D23918" t="s">
        <v>24056</v>
      </c>
      <c r="E23918">
        <v>1417968397</v>
      </c>
    </row>
    <row r="23919" spans="1:5" x14ac:dyDescent="0.3">
      <c r="A23919">
        <v>23918</v>
      </c>
      <c r="B23919" t="s">
        <v>24047</v>
      </c>
      <c r="C23919" t="s">
        <v>24048</v>
      </c>
      <c r="D23919" t="s">
        <v>24057</v>
      </c>
      <c r="E23919">
        <v>1417902733</v>
      </c>
    </row>
    <row r="23920" spans="1:5" x14ac:dyDescent="0.3">
      <c r="A23920">
        <v>23919</v>
      </c>
      <c r="B23920" t="s">
        <v>24047</v>
      </c>
      <c r="C23920" t="s">
        <v>24048</v>
      </c>
      <c r="D23920" t="s">
        <v>24058</v>
      </c>
      <c r="E23920">
        <v>1417013156</v>
      </c>
    </row>
    <row r="23921" spans="1:5" x14ac:dyDescent="0.3">
      <c r="A23921">
        <v>23920</v>
      </c>
      <c r="B23921" t="s">
        <v>24047</v>
      </c>
      <c r="C23921" t="s">
        <v>24048</v>
      </c>
      <c r="D23921" t="s">
        <v>24059</v>
      </c>
      <c r="E23921">
        <v>1417468277</v>
      </c>
    </row>
    <row r="23922" spans="1:5" x14ac:dyDescent="0.3">
      <c r="A23922">
        <v>23921</v>
      </c>
      <c r="B23922" t="s">
        <v>24047</v>
      </c>
      <c r="C23922" t="s">
        <v>24048</v>
      </c>
      <c r="D23922" t="s">
        <v>24060</v>
      </c>
      <c r="E23922">
        <v>1417634598</v>
      </c>
    </row>
    <row r="23923" spans="1:5" x14ac:dyDescent="0.3">
      <c r="A23923">
        <v>23922</v>
      </c>
      <c r="B23923" t="s">
        <v>24047</v>
      </c>
      <c r="C23923" t="s">
        <v>24061</v>
      </c>
      <c r="D23923" t="s">
        <v>24061</v>
      </c>
      <c r="E23923">
        <v>1417191971</v>
      </c>
    </row>
    <row r="23924" spans="1:5" x14ac:dyDescent="0.3">
      <c r="A23924">
        <v>23923</v>
      </c>
      <c r="B23924" t="s">
        <v>24047</v>
      </c>
      <c r="C23924" t="s">
        <v>24061</v>
      </c>
      <c r="D23924" t="s">
        <v>24062</v>
      </c>
      <c r="E23924">
        <v>1417195703</v>
      </c>
    </row>
    <row r="23925" spans="1:5" x14ac:dyDescent="0.3">
      <c r="A23925">
        <v>23924</v>
      </c>
      <c r="B23925" t="s">
        <v>24047</v>
      </c>
      <c r="C23925" t="s">
        <v>24063</v>
      </c>
      <c r="D23925" t="s">
        <v>24064</v>
      </c>
      <c r="E23925">
        <v>1417410777</v>
      </c>
    </row>
    <row r="23926" spans="1:5" x14ac:dyDescent="0.3">
      <c r="A23926">
        <v>23925</v>
      </c>
      <c r="B23926" t="s">
        <v>24047</v>
      </c>
      <c r="C23926" t="s">
        <v>24063</v>
      </c>
      <c r="D23926" t="s">
        <v>24065</v>
      </c>
      <c r="E23926">
        <v>1417392357</v>
      </c>
    </row>
    <row r="23927" spans="1:5" x14ac:dyDescent="0.3">
      <c r="A23927">
        <v>23926</v>
      </c>
      <c r="B23927" t="s">
        <v>24047</v>
      </c>
      <c r="C23927" t="s">
        <v>24063</v>
      </c>
      <c r="D23927" t="s">
        <v>24066</v>
      </c>
      <c r="E23927">
        <v>1417705377</v>
      </c>
    </row>
    <row r="23928" spans="1:5" x14ac:dyDescent="0.3">
      <c r="A23928">
        <v>23927</v>
      </c>
      <c r="B23928" t="s">
        <v>24047</v>
      </c>
      <c r="C23928" t="s">
        <v>24063</v>
      </c>
      <c r="D23928" t="s">
        <v>24067</v>
      </c>
      <c r="E23928">
        <v>1417996342</v>
      </c>
    </row>
    <row r="23929" spans="1:5" x14ac:dyDescent="0.3">
      <c r="A23929">
        <v>23928</v>
      </c>
      <c r="B23929" t="s">
        <v>24047</v>
      </c>
      <c r="C23929" t="s">
        <v>24063</v>
      </c>
      <c r="D23929" t="s">
        <v>24063</v>
      </c>
      <c r="E23929">
        <v>1417150707</v>
      </c>
    </row>
    <row r="23930" spans="1:5" x14ac:dyDescent="0.3">
      <c r="A23930">
        <v>23929</v>
      </c>
      <c r="B23930" t="s">
        <v>24047</v>
      </c>
      <c r="C23930" t="s">
        <v>24063</v>
      </c>
      <c r="D23930" t="s">
        <v>24068</v>
      </c>
      <c r="E23930">
        <v>1417486254</v>
      </c>
    </row>
    <row r="23931" spans="1:5" x14ac:dyDescent="0.3">
      <c r="A23931">
        <v>23930</v>
      </c>
      <c r="B23931" t="s">
        <v>24047</v>
      </c>
      <c r="C23931" t="s">
        <v>24063</v>
      </c>
      <c r="D23931" t="s">
        <v>24069</v>
      </c>
      <c r="E23931">
        <v>1417254104</v>
      </c>
    </row>
    <row r="23932" spans="1:5" x14ac:dyDescent="0.3">
      <c r="A23932">
        <v>23931</v>
      </c>
      <c r="B23932" t="s">
        <v>24047</v>
      </c>
      <c r="C23932" t="s">
        <v>24063</v>
      </c>
      <c r="D23932" t="s">
        <v>24070</v>
      </c>
      <c r="E23932">
        <v>1417201811</v>
      </c>
    </row>
    <row r="23933" spans="1:5" x14ac:dyDescent="0.3">
      <c r="A23933">
        <v>23932</v>
      </c>
      <c r="B23933" t="s">
        <v>24047</v>
      </c>
      <c r="C23933" t="s">
        <v>24063</v>
      </c>
      <c r="D23933" t="s">
        <v>24071</v>
      </c>
      <c r="E23933">
        <v>1417817372</v>
      </c>
    </row>
    <row r="23934" spans="1:5" x14ac:dyDescent="0.3">
      <c r="A23934">
        <v>23933</v>
      </c>
      <c r="B23934" t="s">
        <v>24047</v>
      </c>
      <c r="C23934" t="s">
        <v>24063</v>
      </c>
      <c r="D23934" t="s">
        <v>24072</v>
      </c>
      <c r="E23934">
        <v>1417700356</v>
      </c>
    </row>
    <row r="23935" spans="1:5" x14ac:dyDescent="0.3">
      <c r="A23935">
        <v>23934</v>
      </c>
      <c r="B23935" t="s">
        <v>24047</v>
      </c>
      <c r="C23935" t="s">
        <v>24063</v>
      </c>
      <c r="D23935" t="s">
        <v>24073</v>
      </c>
      <c r="E23935">
        <v>1417855889</v>
      </c>
    </row>
    <row r="23936" spans="1:5" x14ac:dyDescent="0.3">
      <c r="A23936">
        <v>23935</v>
      </c>
      <c r="B23936" t="s">
        <v>24047</v>
      </c>
      <c r="C23936" t="s">
        <v>24063</v>
      </c>
      <c r="D23936" t="s">
        <v>24074</v>
      </c>
      <c r="E23936">
        <v>1417027549</v>
      </c>
    </row>
    <row r="23937" spans="1:5" x14ac:dyDescent="0.3">
      <c r="A23937">
        <v>23936</v>
      </c>
      <c r="B23937" t="s">
        <v>24047</v>
      </c>
      <c r="C23937" t="s">
        <v>24063</v>
      </c>
      <c r="D23937" t="s">
        <v>24075</v>
      </c>
      <c r="E23937">
        <v>1417086380</v>
      </c>
    </row>
    <row r="23938" spans="1:5" x14ac:dyDescent="0.3">
      <c r="A23938">
        <v>23937</v>
      </c>
      <c r="B23938" t="s">
        <v>24047</v>
      </c>
      <c r="C23938" t="s">
        <v>24063</v>
      </c>
      <c r="D23938" t="s">
        <v>24076</v>
      </c>
      <c r="E23938">
        <v>1417769741</v>
      </c>
    </row>
    <row r="23939" spans="1:5" x14ac:dyDescent="0.3">
      <c r="A23939">
        <v>23938</v>
      </c>
      <c r="B23939" t="s">
        <v>24047</v>
      </c>
      <c r="C23939" t="s">
        <v>24063</v>
      </c>
      <c r="D23939" t="s">
        <v>24077</v>
      </c>
      <c r="E23939">
        <v>1417819015</v>
      </c>
    </row>
    <row r="23940" spans="1:5" x14ac:dyDescent="0.3">
      <c r="A23940">
        <v>23939</v>
      </c>
      <c r="B23940" t="s">
        <v>24047</v>
      </c>
      <c r="C23940" t="s">
        <v>24063</v>
      </c>
      <c r="D23940" t="s">
        <v>24078</v>
      </c>
      <c r="E23940">
        <v>1417300619</v>
      </c>
    </row>
    <row r="23941" spans="1:5" x14ac:dyDescent="0.3">
      <c r="A23941">
        <v>23940</v>
      </c>
      <c r="B23941" t="s">
        <v>24047</v>
      </c>
      <c r="C23941" t="s">
        <v>24063</v>
      </c>
      <c r="D23941" t="s">
        <v>24079</v>
      </c>
      <c r="E23941">
        <v>1417874854</v>
      </c>
    </row>
    <row r="23942" spans="1:5" x14ac:dyDescent="0.3">
      <c r="A23942">
        <v>23941</v>
      </c>
      <c r="B23942" t="s">
        <v>24047</v>
      </c>
      <c r="C23942" t="s">
        <v>24063</v>
      </c>
      <c r="D23942" t="s">
        <v>24080</v>
      </c>
      <c r="E23942">
        <v>1417165744</v>
      </c>
    </row>
    <row r="23943" spans="1:5" x14ac:dyDescent="0.3">
      <c r="A23943">
        <v>23942</v>
      </c>
      <c r="B23943" t="s">
        <v>24047</v>
      </c>
      <c r="C23943" t="s">
        <v>24063</v>
      </c>
      <c r="D23943" t="s">
        <v>24081</v>
      </c>
      <c r="E23943">
        <v>1417801567</v>
      </c>
    </row>
    <row r="23944" spans="1:5" x14ac:dyDescent="0.3">
      <c r="A23944">
        <v>23943</v>
      </c>
      <c r="B23944" t="s">
        <v>24047</v>
      </c>
      <c r="C23944" t="s">
        <v>24063</v>
      </c>
      <c r="D23944" t="s">
        <v>24082</v>
      </c>
      <c r="E23944">
        <v>1417050744</v>
      </c>
    </row>
    <row r="23945" spans="1:5" x14ac:dyDescent="0.3">
      <c r="A23945">
        <v>23944</v>
      </c>
      <c r="B23945" t="s">
        <v>24047</v>
      </c>
      <c r="C23945" t="s">
        <v>24063</v>
      </c>
      <c r="D23945" t="s">
        <v>24083</v>
      </c>
      <c r="E23945">
        <v>1417875875</v>
      </c>
    </row>
    <row r="23946" spans="1:5" x14ac:dyDescent="0.3">
      <c r="A23946">
        <v>23945</v>
      </c>
      <c r="B23946" t="s">
        <v>24047</v>
      </c>
      <c r="C23946" t="s">
        <v>24063</v>
      </c>
      <c r="D23946" t="s">
        <v>24084</v>
      </c>
      <c r="E23946">
        <v>1417044107</v>
      </c>
    </row>
    <row r="23947" spans="1:5" x14ac:dyDescent="0.3">
      <c r="A23947">
        <v>23946</v>
      </c>
      <c r="B23947" t="s">
        <v>24047</v>
      </c>
      <c r="C23947" t="s">
        <v>24085</v>
      </c>
      <c r="D23947" t="s">
        <v>24086</v>
      </c>
      <c r="E23947">
        <v>1417329927</v>
      </c>
    </row>
    <row r="23948" spans="1:5" x14ac:dyDescent="0.3">
      <c r="A23948">
        <v>23947</v>
      </c>
      <c r="B23948" t="s">
        <v>24047</v>
      </c>
      <c r="C23948" t="s">
        <v>24085</v>
      </c>
      <c r="D23948" t="s">
        <v>24087</v>
      </c>
      <c r="E23948">
        <v>1417741770</v>
      </c>
    </row>
    <row r="23949" spans="1:5" x14ac:dyDescent="0.3">
      <c r="A23949">
        <v>23948</v>
      </c>
      <c r="B23949" t="s">
        <v>24047</v>
      </c>
      <c r="C23949" t="s">
        <v>24085</v>
      </c>
      <c r="D23949" t="s">
        <v>24088</v>
      </c>
      <c r="E23949">
        <v>1417672814</v>
      </c>
    </row>
    <row r="23950" spans="1:5" x14ac:dyDescent="0.3">
      <c r="A23950">
        <v>23949</v>
      </c>
      <c r="B23950" t="s">
        <v>24047</v>
      </c>
      <c r="C23950" t="s">
        <v>24085</v>
      </c>
      <c r="D23950" t="s">
        <v>24089</v>
      </c>
      <c r="E23950">
        <v>1417546505</v>
      </c>
    </row>
    <row r="23951" spans="1:5" x14ac:dyDescent="0.3">
      <c r="A23951">
        <v>23950</v>
      </c>
      <c r="B23951" t="s">
        <v>24047</v>
      </c>
      <c r="C23951" t="s">
        <v>24085</v>
      </c>
      <c r="D23951" t="s">
        <v>24085</v>
      </c>
      <c r="E23951">
        <v>1417653652</v>
      </c>
    </row>
    <row r="23952" spans="1:5" x14ac:dyDescent="0.3">
      <c r="A23952">
        <v>23951</v>
      </c>
      <c r="B23952" t="s">
        <v>24047</v>
      </c>
      <c r="C23952" t="s">
        <v>24085</v>
      </c>
      <c r="D23952" t="s">
        <v>24090</v>
      </c>
      <c r="E23952">
        <v>1417090900</v>
      </c>
    </row>
    <row r="23953" spans="1:5" x14ac:dyDescent="0.3">
      <c r="A23953">
        <v>23952</v>
      </c>
      <c r="B23953" t="s">
        <v>24047</v>
      </c>
      <c r="C23953" t="s">
        <v>24085</v>
      </c>
      <c r="D23953" t="s">
        <v>24091</v>
      </c>
      <c r="E23953">
        <v>1417532863</v>
      </c>
    </row>
    <row r="23954" spans="1:5" x14ac:dyDescent="0.3">
      <c r="A23954">
        <v>23953</v>
      </c>
      <c r="B23954" t="s">
        <v>24047</v>
      </c>
      <c r="C23954" t="s">
        <v>24085</v>
      </c>
      <c r="D23954" t="s">
        <v>24092</v>
      </c>
      <c r="E23954">
        <v>1417321910</v>
      </c>
    </row>
    <row r="23955" spans="1:5" x14ac:dyDescent="0.3">
      <c r="A23955">
        <v>23954</v>
      </c>
      <c r="B23955" t="s">
        <v>24047</v>
      </c>
      <c r="C23955" t="s">
        <v>24085</v>
      </c>
      <c r="D23955" t="s">
        <v>24093</v>
      </c>
      <c r="E23955">
        <v>1417211654</v>
      </c>
    </row>
    <row r="23956" spans="1:5" x14ac:dyDescent="0.3">
      <c r="A23956">
        <v>23955</v>
      </c>
      <c r="B23956" t="s">
        <v>24047</v>
      </c>
      <c r="C23956" t="s">
        <v>24085</v>
      </c>
      <c r="D23956" t="s">
        <v>24094</v>
      </c>
      <c r="E23956">
        <v>1417546126</v>
      </c>
    </row>
    <row r="23957" spans="1:5" x14ac:dyDescent="0.3">
      <c r="A23957">
        <v>23956</v>
      </c>
      <c r="B23957" t="s">
        <v>24047</v>
      </c>
      <c r="C23957" t="s">
        <v>24085</v>
      </c>
      <c r="D23957" t="s">
        <v>24095</v>
      </c>
      <c r="E23957">
        <v>1417039175</v>
      </c>
    </row>
    <row r="23958" spans="1:5" x14ac:dyDescent="0.3">
      <c r="A23958">
        <v>23957</v>
      </c>
      <c r="B23958" t="s">
        <v>24047</v>
      </c>
      <c r="C23958" t="s">
        <v>24085</v>
      </c>
      <c r="D23958" t="s">
        <v>11125</v>
      </c>
      <c r="E23958">
        <v>1417666567</v>
      </c>
    </row>
    <row r="23959" spans="1:5" x14ac:dyDescent="0.3">
      <c r="A23959">
        <v>23958</v>
      </c>
      <c r="B23959" t="s">
        <v>24047</v>
      </c>
      <c r="C23959" t="s">
        <v>24085</v>
      </c>
      <c r="D23959" t="s">
        <v>24096</v>
      </c>
      <c r="E23959">
        <v>1417039122</v>
      </c>
    </row>
    <row r="23960" spans="1:5" x14ac:dyDescent="0.3">
      <c r="A23960">
        <v>23959</v>
      </c>
      <c r="B23960" t="s">
        <v>24047</v>
      </c>
      <c r="C23960" t="s">
        <v>24085</v>
      </c>
      <c r="D23960" t="s">
        <v>24097</v>
      </c>
      <c r="E23960">
        <v>1417067867</v>
      </c>
    </row>
    <row r="23961" spans="1:5" x14ac:dyDescent="0.3">
      <c r="A23961">
        <v>23960</v>
      </c>
      <c r="B23961" t="s">
        <v>24047</v>
      </c>
      <c r="C23961" t="s">
        <v>24085</v>
      </c>
      <c r="D23961" t="s">
        <v>24098</v>
      </c>
      <c r="E23961">
        <v>1417191406</v>
      </c>
    </row>
    <row r="23962" spans="1:5" x14ac:dyDescent="0.3">
      <c r="A23962">
        <v>23961</v>
      </c>
      <c r="B23962" t="s">
        <v>24047</v>
      </c>
      <c r="C23962" t="s">
        <v>24085</v>
      </c>
      <c r="D23962" t="s">
        <v>24099</v>
      </c>
      <c r="E23962">
        <v>1417936909</v>
      </c>
    </row>
    <row r="23963" spans="1:5" x14ac:dyDescent="0.3">
      <c r="A23963">
        <v>23962</v>
      </c>
      <c r="B23963" t="s">
        <v>24047</v>
      </c>
      <c r="C23963" t="s">
        <v>24085</v>
      </c>
      <c r="D23963" t="s">
        <v>24100</v>
      </c>
      <c r="E23963">
        <v>1417055245</v>
      </c>
    </row>
    <row r="23964" spans="1:5" x14ac:dyDescent="0.3">
      <c r="A23964">
        <v>23963</v>
      </c>
      <c r="B23964" t="s">
        <v>24047</v>
      </c>
      <c r="C23964" t="s">
        <v>24085</v>
      </c>
      <c r="D23964" t="s">
        <v>24101</v>
      </c>
      <c r="E23964">
        <v>1417242124</v>
      </c>
    </row>
    <row r="23965" spans="1:5" x14ac:dyDescent="0.3">
      <c r="A23965">
        <v>23964</v>
      </c>
      <c r="B23965" t="s">
        <v>24047</v>
      </c>
      <c r="C23965" t="s">
        <v>24085</v>
      </c>
      <c r="D23965" t="s">
        <v>24102</v>
      </c>
      <c r="E23965">
        <v>1417791878</v>
      </c>
    </row>
    <row r="23966" spans="1:5" x14ac:dyDescent="0.3">
      <c r="A23966">
        <v>23965</v>
      </c>
      <c r="B23966" t="s">
        <v>24047</v>
      </c>
      <c r="C23966" t="s">
        <v>24097</v>
      </c>
      <c r="D23966" t="s">
        <v>24103</v>
      </c>
      <c r="E23966">
        <v>1417188010</v>
      </c>
    </row>
    <row r="23967" spans="1:5" x14ac:dyDescent="0.3">
      <c r="A23967">
        <v>23966</v>
      </c>
      <c r="B23967" t="s">
        <v>24047</v>
      </c>
      <c r="C23967" t="s">
        <v>24097</v>
      </c>
      <c r="D23967" t="s">
        <v>24104</v>
      </c>
      <c r="E23967">
        <v>1417491170</v>
      </c>
    </row>
    <row r="23968" spans="1:5" x14ac:dyDescent="0.3">
      <c r="A23968">
        <v>23967</v>
      </c>
      <c r="B23968" t="s">
        <v>24047</v>
      </c>
      <c r="C23968" t="s">
        <v>24097</v>
      </c>
      <c r="D23968" t="s">
        <v>24105</v>
      </c>
      <c r="E23968">
        <v>1417678105</v>
      </c>
    </row>
    <row r="23969" spans="1:5" x14ac:dyDescent="0.3">
      <c r="A23969">
        <v>23968</v>
      </c>
      <c r="B23969" t="s">
        <v>24047</v>
      </c>
      <c r="C23969" t="s">
        <v>24097</v>
      </c>
      <c r="D23969" t="s">
        <v>24097</v>
      </c>
      <c r="E23969">
        <v>1417466970</v>
      </c>
    </row>
    <row r="23970" spans="1:5" x14ac:dyDescent="0.3">
      <c r="A23970">
        <v>23969</v>
      </c>
      <c r="B23970" t="s">
        <v>24047</v>
      </c>
      <c r="C23970" t="s">
        <v>24106</v>
      </c>
      <c r="D23970" t="s">
        <v>24107</v>
      </c>
      <c r="E23970">
        <v>1417417400</v>
      </c>
    </row>
    <row r="23971" spans="1:5" x14ac:dyDescent="0.3">
      <c r="A23971">
        <v>23970</v>
      </c>
      <c r="B23971" t="s">
        <v>24047</v>
      </c>
      <c r="C23971" t="s">
        <v>24106</v>
      </c>
      <c r="D23971" t="s">
        <v>24108</v>
      </c>
      <c r="E23971">
        <v>1417644014</v>
      </c>
    </row>
    <row r="23972" spans="1:5" x14ac:dyDescent="0.3">
      <c r="A23972">
        <v>23971</v>
      </c>
      <c r="B23972" t="s">
        <v>24047</v>
      </c>
      <c r="C23972" t="s">
        <v>24106</v>
      </c>
      <c r="D23972" t="s">
        <v>24109</v>
      </c>
      <c r="E23972">
        <v>1417348189</v>
      </c>
    </row>
    <row r="23973" spans="1:5" x14ac:dyDescent="0.3">
      <c r="A23973">
        <v>23972</v>
      </c>
      <c r="B23973" t="s">
        <v>24047</v>
      </c>
      <c r="C23973" t="s">
        <v>24106</v>
      </c>
      <c r="D23973" t="s">
        <v>24110</v>
      </c>
      <c r="E23973">
        <v>1417638911</v>
      </c>
    </row>
    <row r="23974" spans="1:5" x14ac:dyDescent="0.3">
      <c r="A23974">
        <v>23973</v>
      </c>
      <c r="B23974" t="s">
        <v>24047</v>
      </c>
      <c r="C23974" t="s">
        <v>24106</v>
      </c>
      <c r="D23974" t="s">
        <v>24111</v>
      </c>
      <c r="E23974">
        <v>1417801725</v>
      </c>
    </row>
    <row r="23975" spans="1:5" x14ac:dyDescent="0.3">
      <c r="A23975">
        <v>23974</v>
      </c>
      <c r="B23975" t="s">
        <v>24047</v>
      </c>
      <c r="C23975" t="s">
        <v>24106</v>
      </c>
      <c r="D23975" t="s">
        <v>24112</v>
      </c>
      <c r="E23975">
        <v>1417218150</v>
      </c>
    </row>
    <row r="23976" spans="1:5" x14ac:dyDescent="0.3">
      <c r="A23976">
        <v>23975</v>
      </c>
      <c r="B23976" t="s">
        <v>24047</v>
      </c>
      <c r="C23976" t="s">
        <v>24106</v>
      </c>
      <c r="D23976" t="s">
        <v>24113</v>
      </c>
      <c r="E23976">
        <v>1417565816</v>
      </c>
    </row>
    <row r="23977" spans="1:5" x14ac:dyDescent="0.3">
      <c r="A23977">
        <v>23976</v>
      </c>
      <c r="B23977" t="s">
        <v>24047</v>
      </c>
      <c r="C23977" t="s">
        <v>24106</v>
      </c>
      <c r="D23977" t="s">
        <v>24114</v>
      </c>
      <c r="E23977">
        <v>1417892733</v>
      </c>
    </row>
    <row r="23978" spans="1:5" x14ac:dyDescent="0.3">
      <c r="A23978">
        <v>23977</v>
      </c>
      <c r="B23978" t="s">
        <v>24047</v>
      </c>
      <c r="C23978" t="s">
        <v>24106</v>
      </c>
      <c r="D23978" t="s">
        <v>24115</v>
      </c>
      <c r="E23978">
        <v>1417321617</v>
      </c>
    </row>
    <row r="23979" spans="1:5" x14ac:dyDescent="0.3">
      <c r="A23979">
        <v>23978</v>
      </c>
      <c r="B23979" t="s">
        <v>24047</v>
      </c>
      <c r="C23979" t="s">
        <v>24106</v>
      </c>
      <c r="D23979" t="s">
        <v>24116</v>
      </c>
      <c r="E23979">
        <v>1417239790</v>
      </c>
    </row>
    <row r="23980" spans="1:5" x14ac:dyDescent="0.3">
      <c r="A23980">
        <v>23979</v>
      </c>
      <c r="B23980" t="s">
        <v>24047</v>
      </c>
      <c r="C23980" t="s">
        <v>24106</v>
      </c>
      <c r="D23980" t="s">
        <v>24117</v>
      </c>
      <c r="E23980">
        <v>1417542891</v>
      </c>
    </row>
    <row r="23981" spans="1:5" x14ac:dyDescent="0.3">
      <c r="A23981">
        <v>23980</v>
      </c>
      <c r="B23981" t="s">
        <v>24047</v>
      </c>
      <c r="C23981" t="s">
        <v>24106</v>
      </c>
      <c r="D23981" t="s">
        <v>24118</v>
      </c>
      <c r="E23981">
        <v>1417161123</v>
      </c>
    </row>
    <row r="23982" spans="1:5" x14ac:dyDescent="0.3">
      <c r="A23982">
        <v>23981</v>
      </c>
      <c r="B23982" t="s">
        <v>24047</v>
      </c>
      <c r="C23982" t="s">
        <v>24106</v>
      </c>
      <c r="D23982" t="s">
        <v>24119</v>
      </c>
      <c r="E23982">
        <v>1417327031</v>
      </c>
    </row>
    <row r="23983" spans="1:5" x14ac:dyDescent="0.3">
      <c r="A23983">
        <v>23982</v>
      </c>
      <c r="B23983" t="s">
        <v>24047</v>
      </c>
      <c r="C23983" t="s">
        <v>24106</v>
      </c>
      <c r="D23983" t="s">
        <v>24120</v>
      </c>
      <c r="E23983">
        <v>1417504242</v>
      </c>
    </row>
    <row r="23984" spans="1:5" x14ac:dyDescent="0.3">
      <c r="A23984">
        <v>23983</v>
      </c>
      <c r="B23984" t="s">
        <v>24047</v>
      </c>
      <c r="C23984" t="s">
        <v>24106</v>
      </c>
      <c r="D23984" t="s">
        <v>24121</v>
      </c>
      <c r="E23984">
        <v>1417394679</v>
      </c>
    </row>
    <row r="23985" spans="1:5" x14ac:dyDescent="0.3">
      <c r="A23985">
        <v>23984</v>
      </c>
      <c r="B23985" t="s">
        <v>24047</v>
      </c>
      <c r="C23985" t="s">
        <v>24106</v>
      </c>
      <c r="D23985" t="s">
        <v>24106</v>
      </c>
      <c r="E23985">
        <v>1417797596</v>
      </c>
    </row>
    <row r="23986" spans="1:5" x14ac:dyDescent="0.3">
      <c r="A23986">
        <v>23985</v>
      </c>
      <c r="B23986" t="s">
        <v>24047</v>
      </c>
      <c r="C23986" t="s">
        <v>24106</v>
      </c>
      <c r="D23986" t="s">
        <v>24122</v>
      </c>
      <c r="E23986">
        <v>1417087485</v>
      </c>
    </row>
    <row r="23987" spans="1:5" x14ac:dyDescent="0.3">
      <c r="A23987">
        <v>23986</v>
      </c>
      <c r="B23987" t="s">
        <v>24047</v>
      </c>
      <c r="C23987" t="s">
        <v>24106</v>
      </c>
      <c r="D23987" t="s">
        <v>24123</v>
      </c>
      <c r="E23987">
        <v>1417396850</v>
      </c>
    </row>
    <row r="23988" spans="1:5" x14ac:dyDescent="0.3">
      <c r="A23988">
        <v>23987</v>
      </c>
      <c r="B23988" t="s">
        <v>24047</v>
      </c>
      <c r="C23988" t="s">
        <v>24106</v>
      </c>
      <c r="D23988" t="s">
        <v>24124</v>
      </c>
      <c r="E23988">
        <v>1417409618</v>
      </c>
    </row>
    <row r="23989" spans="1:5" x14ac:dyDescent="0.3">
      <c r="A23989">
        <v>23988</v>
      </c>
      <c r="B23989" t="s">
        <v>24047</v>
      </c>
      <c r="C23989" t="s">
        <v>24125</v>
      </c>
      <c r="D23989" t="s">
        <v>24126</v>
      </c>
      <c r="E23989">
        <v>1417891810</v>
      </c>
    </row>
    <row r="23990" spans="1:5" x14ac:dyDescent="0.3">
      <c r="A23990">
        <v>23989</v>
      </c>
      <c r="B23990" t="s">
        <v>24047</v>
      </c>
      <c r="C23990" t="s">
        <v>24125</v>
      </c>
      <c r="D23990" t="s">
        <v>24127</v>
      </c>
      <c r="E23990">
        <v>1417837155</v>
      </c>
    </row>
    <row r="23991" spans="1:5" x14ac:dyDescent="0.3">
      <c r="A23991">
        <v>23990</v>
      </c>
      <c r="B23991" t="s">
        <v>24047</v>
      </c>
      <c r="C23991" t="s">
        <v>24125</v>
      </c>
      <c r="D23991" t="s">
        <v>24125</v>
      </c>
      <c r="E23991">
        <v>1417698287</v>
      </c>
    </row>
    <row r="23992" spans="1:5" x14ac:dyDescent="0.3">
      <c r="A23992">
        <v>23991</v>
      </c>
      <c r="B23992" t="s">
        <v>24047</v>
      </c>
      <c r="C23992" t="s">
        <v>24128</v>
      </c>
      <c r="D23992" t="s">
        <v>24129</v>
      </c>
      <c r="E23992">
        <v>1417852557</v>
      </c>
    </row>
    <row r="23993" spans="1:5" x14ac:dyDescent="0.3">
      <c r="A23993">
        <v>23992</v>
      </c>
      <c r="B23993" t="s">
        <v>24047</v>
      </c>
      <c r="C23993" t="s">
        <v>24128</v>
      </c>
      <c r="D23993" t="s">
        <v>24130</v>
      </c>
      <c r="E23993">
        <v>1417967917</v>
      </c>
    </row>
    <row r="23994" spans="1:5" x14ac:dyDescent="0.3">
      <c r="A23994">
        <v>23993</v>
      </c>
      <c r="B23994" t="s">
        <v>24047</v>
      </c>
      <c r="C23994" t="s">
        <v>24128</v>
      </c>
      <c r="D23994" t="s">
        <v>24131</v>
      </c>
      <c r="E23994">
        <v>1417800599</v>
      </c>
    </row>
    <row r="23995" spans="1:5" x14ac:dyDescent="0.3">
      <c r="A23995">
        <v>23994</v>
      </c>
      <c r="B23995" t="s">
        <v>24047</v>
      </c>
      <c r="C23995" t="s">
        <v>24128</v>
      </c>
      <c r="D23995" t="s">
        <v>24132</v>
      </c>
      <c r="E23995">
        <v>1417321497</v>
      </c>
    </row>
    <row r="23996" spans="1:5" x14ac:dyDescent="0.3">
      <c r="A23996">
        <v>23995</v>
      </c>
      <c r="B23996" t="s">
        <v>24047</v>
      </c>
      <c r="C23996" t="s">
        <v>24128</v>
      </c>
      <c r="D23996" t="s">
        <v>24133</v>
      </c>
      <c r="E23996">
        <v>1417433118</v>
      </c>
    </row>
    <row r="23997" spans="1:5" x14ac:dyDescent="0.3">
      <c r="A23997">
        <v>23996</v>
      </c>
      <c r="B23997" t="s">
        <v>24047</v>
      </c>
      <c r="C23997" t="s">
        <v>24128</v>
      </c>
      <c r="D23997" t="s">
        <v>24134</v>
      </c>
      <c r="E23997">
        <v>1417269527</v>
      </c>
    </row>
    <row r="23998" spans="1:5" x14ac:dyDescent="0.3">
      <c r="A23998">
        <v>23997</v>
      </c>
      <c r="B23998" t="s">
        <v>24047</v>
      </c>
      <c r="C23998" t="s">
        <v>24128</v>
      </c>
      <c r="D23998" t="s">
        <v>24135</v>
      </c>
      <c r="E23998">
        <v>1417060130</v>
      </c>
    </row>
    <row r="23999" spans="1:5" x14ac:dyDescent="0.3">
      <c r="A23999">
        <v>23998</v>
      </c>
      <c r="B23999" t="s">
        <v>24047</v>
      </c>
      <c r="C23999" t="s">
        <v>24128</v>
      </c>
      <c r="D23999" t="s">
        <v>24136</v>
      </c>
      <c r="E23999">
        <v>1417699860</v>
      </c>
    </row>
    <row r="24000" spans="1:5" x14ac:dyDescent="0.3">
      <c r="A24000">
        <v>23999</v>
      </c>
      <c r="B24000" t="s">
        <v>24047</v>
      </c>
      <c r="C24000" t="s">
        <v>24128</v>
      </c>
      <c r="D24000" t="s">
        <v>24137</v>
      </c>
      <c r="E24000">
        <v>1417469504</v>
      </c>
    </row>
    <row r="24001" spans="1:5" x14ac:dyDescent="0.3">
      <c r="A24001">
        <v>24000</v>
      </c>
      <c r="B24001" t="s">
        <v>24138</v>
      </c>
      <c r="C24001" t="s">
        <v>24139</v>
      </c>
      <c r="D24001" t="s">
        <v>24139</v>
      </c>
      <c r="E24001">
        <v>1418894454</v>
      </c>
    </row>
    <row r="24002" spans="1:5" x14ac:dyDescent="0.3">
      <c r="A24002">
        <v>24001</v>
      </c>
      <c r="B24002" t="s">
        <v>24138</v>
      </c>
      <c r="C24002" t="s">
        <v>24140</v>
      </c>
      <c r="D24002" t="s">
        <v>24141</v>
      </c>
      <c r="E24002">
        <v>1418944950</v>
      </c>
    </row>
    <row r="24003" spans="1:5" x14ac:dyDescent="0.3">
      <c r="A24003">
        <v>24002</v>
      </c>
      <c r="B24003" t="s">
        <v>24138</v>
      </c>
      <c r="C24003" t="s">
        <v>24142</v>
      </c>
      <c r="D24003" t="s">
        <v>24143</v>
      </c>
      <c r="E24003">
        <v>1418088090</v>
      </c>
    </row>
    <row r="24004" spans="1:5" x14ac:dyDescent="0.3">
      <c r="A24004">
        <v>24003</v>
      </c>
      <c r="B24004" t="s">
        <v>24138</v>
      </c>
      <c r="C24004" t="s">
        <v>24144</v>
      </c>
      <c r="D24004" t="s">
        <v>24144</v>
      </c>
      <c r="E24004">
        <v>1418902447</v>
      </c>
    </row>
    <row r="24005" spans="1:5" x14ac:dyDescent="0.3">
      <c r="A24005">
        <v>24004</v>
      </c>
      <c r="B24005" t="s">
        <v>24138</v>
      </c>
      <c r="C24005" t="s">
        <v>24144</v>
      </c>
      <c r="D24005" t="s">
        <v>24145</v>
      </c>
      <c r="E24005">
        <v>1418863956</v>
      </c>
    </row>
    <row r="24006" spans="1:5" x14ac:dyDescent="0.3">
      <c r="A24006">
        <v>24005</v>
      </c>
      <c r="B24006" t="s">
        <v>24138</v>
      </c>
      <c r="C24006" t="s">
        <v>24146</v>
      </c>
      <c r="D24006" t="s">
        <v>24147</v>
      </c>
      <c r="E24006">
        <v>1418975079</v>
      </c>
    </row>
    <row r="24007" spans="1:5" x14ac:dyDescent="0.3">
      <c r="A24007">
        <v>24006</v>
      </c>
      <c r="B24007" t="s">
        <v>24138</v>
      </c>
      <c r="C24007" t="s">
        <v>24148</v>
      </c>
      <c r="D24007" t="s">
        <v>24149</v>
      </c>
      <c r="E24007">
        <v>1418367677</v>
      </c>
    </row>
    <row r="24008" spans="1:5" x14ac:dyDescent="0.3">
      <c r="A24008">
        <v>24007</v>
      </c>
      <c r="B24008" t="s">
        <v>24138</v>
      </c>
      <c r="C24008" t="s">
        <v>24150</v>
      </c>
      <c r="D24008" t="s">
        <v>24151</v>
      </c>
      <c r="E24008">
        <v>1418920136</v>
      </c>
    </row>
    <row r="24009" spans="1:5" x14ac:dyDescent="0.3">
      <c r="A24009">
        <v>24008</v>
      </c>
      <c r="B24009" t="s">
        <v>24138</v>
      </c>
      <c r="C24009" t="s">
        <v>24150</v>
      </c>
      <c r="D24009" t="s">
        <v>24152</v>
      </c>
      <c r="E24009">
        <v>1418291138</v>
      </c>
    </row>
    <row r="24010" spans="1:5" x14ac:dyDescent="0.3">
      <c r="A24010">
        <v>24009</v>
      </c>
      <c r="B24010" t="s">
        <v>24138</v>
      </c>
      <c r="C24010" t="s">
        <v>24153</v>
      </c>
      <c r="D24010" t="s">
        <v>24153</v>
      </c>
      <c r="E24010">
        <v>1418530759</v>
      </c>
    </row>
    <row r="24011" spans="1:5" x14ac:dyDescent="0.3">
      <c r="A24011">
        <v>24010</v>
      </c>
      <c r="B24011" t="s">
        <v>24138</v>
      </c>
      <c r="C24011" t="s">
        <v>24154</v>
      </c>
      <c r="D24011" t="s">
        <v>24155</v>
      </c>
      <c r="E24011">
        <v>1418805827</v>
      </c>
    </row>
    <row r="24012" spans="1:5" x14ac:dyDescent="0.3">
      <c r="A24012">
        <v>24011</v>
      </c>
      <c r="B24012" t="s">
        <v>24138</v>
      </c>
      <c r="C24012" t="s">
        <v>24156</v>
      </c>
      <c r="D24012" t="s">
        <v>24156</v>
      </c>
      <c r="E24012">
        <v>1418524729</v>
      </c>
    </row>
    <row r="24013" spans="1:5" x14ac:dyDescent="0.3">
      <c r="A24013">
        <v>24012</v>
      </c>
      <c r="B24013" t="s">
        <v>24138</v>
      </c>
      <c r="C24013" t="s">
        <v>24157</v>
      </c>
      <c r="D24013" t="s">
        <v>24157</v>
      </c>
      <c r="E24013">
        <v>1418448631</v>
      </c>
    </row>
    <row r="24014" spans="1:5" x14ac:dyDescent="0.3">
      <c r="A24014">
        <v>24013</v>
      </c>
      <c r="B24014" t="s">
        <v>24138</v>
      </c>
      <c r="C24014" t="s">
        <v>24158</v>
      </c>
      <c r="D24014" t="s">
        <v>24158</v>
      </c>
      <c r="E24014">
        <v>1418179232</v>
      </c>
    </row>
    <row r="24015" spans="1:5" x14ac:dyDescent="0.3">
      <c r="A24015">
        <v>24014</v>
      </c>
      <c r="B24015" t="s">
        <v>24138</v>
      </c>
      <c r="C24015" t="s">
        <v>24159</v>
      </c>
      <c r="D24015" t="s">
        <v>24160</v>
      </c>
      <c r="E24015">
        <v>1418592644</v>
      </c>
    </row>
    <row r="24016" spans="1:5" x14ac:dyDescent="0.3">
      <c r="A24016">
        <v>24015</v>
      </c>
      <c r="B24016" t="s">
        <v>24138</v>
      </c>
      <c r="C24016" t="s">
        <v>24159</v>
      </c>
      <c r="D24016" t="s">
        <v>24161</v>
      </c>
      <c r="E24016">
        <v>1418562192</v>
      </c>
    </row>
    <row r="24017" spans="1:5" x14ac:dyDescent="0.3">
      <c r="A24017">
        <v>24016</v>
      </c>
      <c r="B24017" t="s">
        <v>24138</v>
      </c>
      <c r="C24017" t="s">
        <v>24159</v>
      </c>
      <c r="D24017" t="s">
        <v>24162</v>
      </c>
      <c r="E24017">
        <v>1418732714</v>
      </c>
    </row>
    <row r="24018" spans="1:5" x14ac:dyDescent="0.3">
      <c r="A24018">
        <v>24017</v>
      </c>
      <c r="B24018" t="s">
        <v>24138</v>
      </c>
      <c r="C24018" t="s">
        <v>24163</v>
      </c>
      <c r="D24018" t="s">
        <v>24163</v>
      </c>
      <c r="E24018">
        <v>1418760593</v>
      </c>
    </row>
    <row r="24019" spans="1:5" x14ac:dyDescent="0.3">
      <c r="A24019">
        <v>24018</v>
      </c>
      <c r="B24019" t="s">
        <v>24138</v>
      </c>
      <c r="C24019" t="s">
        <v>24164</v>
      </c>
      <c r="D24019" t="s">
        <v>24165</v>
      </c>
      <c r="E24019">
        <v>1418294155</v>
      </c>
    </row>
    <row r="24020" spans="1:5" x14ac:dyDescent="0.3">
      <c r="A24020">
        <v>24019</v>
      </c>
      <c r="B24020" t="s">
        <v>24138</v>
      </c>
      <c r="C24020" t="s">
        <v>24166</v>
      </c>
      <c r="D24020" t="s">
        <v>24166</v>
      </c>
      <c r="E24020">
        <v>1418000082</v>
      </c>
    </row>
    <row r="24021" spans="1:5" x14ac:dyDescent="0.3">
      <c r="A24021">
        <v>24020</v>
      </c>
      <c r="B24021" t="s">
        <v>24138</v>
      </c>
      <c r="C24021" t="s">
        <v>24167</v>
      </c>
      <c r="D24021" t="s">
        <v>24168</v>
      </c>
      <c r="E24021">
        <v>1418378289</v>
      </c>
    </row>
    <row r="24022" spans="1:5" x14ac:dyDescent="0.3">
      <c r="A24022">
        <v>24021</v>
      </c>
      <c r="B24022" t="s">
        <v>24138</v>
      </c>
      <c r="C24022" t="s">
        <v>24167</v>
      </c>
      <c r="D24022" t="s">
        <v>24169</v>
      </c>
      <c r="E24022">
        <v>1418829021</v>
      </c>
    </row>
    <row r="24023" spans="1:5" x14ac:dyDescent="0.3">
      <c r="A24023">
        <v>24022</v>
      </c>
      <c r="B24023" t="s">
        <v>24170</v>
      </c>
      <c r="C24023" t="s">
        <v>24171</v>
      </c>
      <c r="D24023" t="s">
        <v>24171</v>
      </c>
      <c r="E24023">
        <v>1428843734</v>
      </c>
    </row>
    <row r="24024" spans="1:5" x14ac:dyDescent="0.3">
      <c r="A24024">
        <v>24023</v>
      </c>
      <c r="B24024" t="s">
        <v>24170</v>
      </c>
      <c r="C24024" t="s">
        <v>24172</v>
      </c>
      <c r="D24024" t="s">
        <v>24172</v>
      </c>
      <c r="E24024">
        <v>1428407271</v>
      </c>
    </row>
    <row r="24025" spans="1:5" x14ac:dyDescent="0.3">
      <c r="A24025">
        <v>24024</v>
      </c>
      <c r="B24025" t="s">
        <v>24170</v>
      </c>
      <c r="C24025" t="s">
        <v>24173</v>
      </c>
      <c r="D24025" t="s">
        <v>24173</v>
      </c>
      <c r="E24025">
        <v>1428873095</v>
      </c>
    </row>
    <row r="24026" spans="1:5" x14ac:dyDescent="0.3">
      <c r="A24026">
        <v>24025</v>
      </c>
      <c r="B24026" t="s">
        <v>24170</v>
      </c>
      <c r="C24026" t="s">
        <v>24174</v>
      </c>
      <c r="D24026" t="s">
        <v>24175</v>
      </c>
      <c r="E24026">
        <v>1428924928</v>
      </c>
    </row>
    <row r="24027" spans="1:5" x14ac:dyDescent="0.3">
      <c r="A24027">
        <v>24026</v>
      </c>
      <c r="B24027" t="s">
        <v>24170</v>
      </c>
      <c r="C24027" t="s">
        <v>24176</v>
      </c>
      <c r="D24027" t="s">
        <v>24176</v>
      </c>
      <c r="E24027">
        <v>1428606162</v>
      </c>
    </row>
    <row r="24028" spans="1:5" x14ac:dyDescent="0.3">
      <c r="A24028">
        <v>24027</v>
      </c>
      <c r="B24028" t="s">
        <v>24170</v>
      </c>
      <c r="C24028" t="s">
        <v>24177</v>
      </c>
      <c r="D24028" t="s">
        <v>24177</v>
      </c>
      <c r="E24028">
        <v>1428015452</v>
      </c>
    </row>
    <row r="24029" spans="1:5" x14ac:dyDescent="0.3">
      <c r="A24029">
        <v>24028</v>
      </c>
      <c r="B24029" t="s">
        <v>24170</v>
      </c>
      <c r="C24029" t="s">
        <v>24178</v>
      </c>
      <c r="D24029" t="s">
        <v>24178</v>
      </c>
      <c r="E24029">
        <v>1428840269</v>
      </c>
    </row>
    <row r="24030" spans="1:5" x14ac:dyDescent="0.3">
      <c r="A24030">
        <v>24029</v>
      </c>
      <c r="B24030" t="s">
        <v>24170</v>
      </c>
      <c r="C24030" t="s">
        <v>24179</v>
      </c>
      <c r="D24030" t="s">
        <v>24179</v>
      </c>
      <c r="E24030">
        <v>1428641580</v>
      </c>
    </row>
    <row r="24031" spans="1:5" x14ac:dyDescent="0.3">
      <c r="A24031">
        <v>24030</v>
      </c>
      <c r="B24031" t="s">
        <v>24170</v>
      </c>
      <c r="C24031" t="s">
        <v>24180</v>
      </c>
      <c r="D24031" t="s">
        <v>24180</v>
      </c>
      <c r="E24031">
        <v>1428888445</v>
      </c>
    </row>
    <row r="24032" spans="1:5" x14ac:dyDescent="0.3">
      <c r="A24032">
        <v>24031</v>
      </c>
      <c r="B24032" t="s">
        <v>24170</v>
      </c>
      <c r="C24032" t="s">
        <v>24181</v>
      </c>
      <c r="D24032" t="s">
        <v>24181</v>
      </c>
      <c r="E24032">
        <v>1428885452</v>
      </c>
    </row>
    <row r="24033" spans="1:5" x14ac:dyDescent="0.3">
      <c r="A24033">
        <v>24032</v>
      </c>
      <c r="B24033" t="s">
        <v>24170</v>
      </c>
      <c r="C24033" t="s">
        <v>24182</v>
      </c>
      <c r="D24033" t="s">
        <v>24182</v>
      </c>
      <c r="E24033">
        <v>1428370571</v>
      </c>
    </row>
    <row r="24034" spans="1:5" x14ac:dyDescent="0.3">
      <c r="A24034">
        <v>24033</v>
      </c>
      <c r="B24034" t="s">
        <v>24170</v>
      </c>
      <c r="C24034" t="s">
        <v>24183</v>
      </c>
      <c r="D24034" t="s">
        <v>24183</v>
      </c>
      <c r="E24034">
        <v>1428952300</v>
      </c>
    </row>
    <row r="24035" spans="1:5" x14ac:dyDescent="0.3">
      <c r="A24035">
        <v>24034</v>
      </c>
      <c r="B24035" t="s">
        <v>24170</v>
      </c>
      <c r="C24035" t="s">
        <v>24184</v>
      </c>
      <c r="D24035" t="s">
        <v>24184</v>
      </c>
      <c r="E24035">
        <v>1428331173</v>
      </c>
    </row>
    <row r="24036" spans="1:5" x14ac:dyDescent="0.3">
      <c r="A24036">
        <v>24035</v>
      </c>
      <c r="B24036" t="s">
        <v>24170</v>
      </c>
      <c r="C24036" t="s">
        <v>24185</v>
      </c>
      <c r="D24036" t="s">
        <v>24185</v>
      </c>
      <c r="E24036">
        <v>1428739484</v>
      </c>
    </row>
    <row r="24037" spans="1:5" x14ac:dyDescent="0.3">
      <c r="A24037">
        <v>24036</v>
      </c>
      <c r="B24037" t="s">
        <v>24170</v>
      </c>
      <c r="C24037" t="s">
        <v>24186</v>
      </c>
      <c r="D24037" t="s">
        <v>24186</v>
      </c>
      <c r="E24037">
        <v>1428739306</v>
      </c>
    </row>
    <row r="24038" spans="1:5" x14ac:dyDescent="0.3">
      <c r="A24038">
        <v>24037</v>
      </c>
      <c r="B24038" t="s">
        <v>24170</v>
      </c>
      <c r="C24038" t="s">
        <v>24187</v>
      </c>
      <c r="D24038" t="s">
        <v>24187</v>
      </c>
      <c r="E24038">
        <v>1428511842</v>
      </c>
    </row>
    <row r="24039" spans="1:5" x14ac:dyDescent="0.3">
      <c r="A24039">
        <v>24038</v>
      </c>
      <c r="B24039" t="s">
        <v>24170</v>
      </c>
      <c r="C24039" t="s">
        <v>24188</v>
      </c>
      <c r="D24039" t="s">
        <v>24188</v>
      </c>
      <c r="E24039">
        <v>1428920312</v>
      </c>
    </row>
    <row r="24040" spans="1:5" x14ac:dyDescent="0.3">
      <c r="A24040">
        <v>24039</v>
      </c>
      <c r="B24040" t="s">
        <v>24170</v>
      </c>
      <c r="C24040" t="s">
        <v>24189</v>
      </c>
      <c r="D24040" t="s">
        <v>24189</v>
      </c>
      <c r="E24040">
        <v>1428769984</v>
      </c>
    </row>
    <row r="24041" spans="1:5" x14ac:dyDescent="0.3">
      <c r="A24041">
        <v>24040</v>
      </c>
      <c r="B24041" t="s">
        <v>24170</v>
      </c>
      <c r="C24041" t="s">
        <v>24190</v>
      </c>
      <c r="D24041" t="s">
        <v>24190</v>
      </c>
      <c r="E24041">
        <v>1428976928</v>
      </c>
    </row>
    <row r="24042" spans="1:5" x14ac:dyDescent="0.3">
      <c r="A24042">
        <v>24041</v>
      </c>
      <c r="B24042" t="s">
        <v>24170</v>
      </c>
      <c r="C24042" t="s">
        <v>24191</v>
      </c>
      <c r="D24042" t="s">
        <v>24191</v>
      </c>
      <c r="E24042">
        <v>1428548117</v>
      </c>
    </row>
    <row r="24043" spans="1:5" x14ac:dyDescent="0.3">
      <c r="A24043">
        <v>24042</v>
      </c>
      <c r="B24043" t="s">
        <v>24170</v>
      </c>
      <c r="C24043" t="s">
        <v>24192</v>
      </c>
      <c r="D24043" t="s">
        <v>24192</v>
      </c>
      <c r="E24043">
        <v>1428162714</v>
      </c>
    </row>
    <row r="24044" spans="1:5" x14ac:dyDescent="0.3">
      <c r="A24044">
        <v>24043</v>
      </c>
      <c r="B24044" t="s">
        <v>24170</v>
      </c>
      <c r="C24044" t="s">
        <v>24193</v>
      </c>
      <c r="D24044" t="s">
        <v>24193</v>
      </c>
      <c r="E24044">
        <v>1428832851</v>
      </c>
    </row>
    <row r="24045" spans="1:5" x14ac:dyDescent="0.3">
      <c r="A24045">
        <v>24044</v>
      </c>
      <c r="B24045" t="s">
        <v>24170</v>
      </c>
      <c r="C24045" t="s">
        <v>24194</v>
      </c>
      <c r="D24045" t="s">
        <v>24194</v>
      </c>
      <c r="E24045">
        <v>1428220700</v>
      </c>
    </row>
    <row r="24046" spans="1:5" x14ac:dyDescent="0.3">
      <c r="A24046">
        <v>24045</v>
      </c>
      <c r="B24046" t="s">
        <v>24170</v>
      </c>
      <c r="C24046" t="s">
        <v>24195</v>
      </c>
      <c r="D24046" t="s">
        <v>24195</v>
      </c>
      <c r="E24046">
        <v>1428460035</v>
      </c>
    </row>
    <row r="24047" spans="1:5" x14ac:dyDescent="0.3">
      <c r="A24047">
        <v>24046</v>
      </c>
      <c r="B24047" t="s">
        <v>24170</v>
      </c>
      <c r="C24047" t="s">
        <v>24196</v>
      </c>
      <c r="D24047" t="s">
        <v>24196</v>
      </c>
      <c r="E24047">
        <v>1428895373</v>
      </c>
    </row>
    <row r="24048" spans="1:5" x14ac:dyDescent="0.3">
      <c r="A24048">
        <v>24047</v>
      </c>
      <c r="B24048" t="s">
        <v>24170</v>
      </c>
      <c r="C24048" t="s">
        <v>16594</v>
      </c>
      <c r="D24048" t="s">
        <v>16594</v>
      </c>
      <c r="E24048">
        <v>1428586192</v>
      </c>
    </row>
    <row r="24049" spans="1:5" x14ac:dyDescent="0.3">
      <c r="A24049">
        <v>24048</v>
      </c>
      <c r="B24049" t="s">
        <v>24170</v>
      </c>
      <c r="C24049" t="s">
        <v>24197</v>
      </c>
      <c r="D24049" t="s">
        <v>24197</v>
      </c>
      <c r="E24049">
        <v>1428220999</v>
      </c>
    </row>
    <row r="24050" spans="1:5" x14ac:dyDescent="0.3">
      <c r="A24050">
        <v>24049</v>
      </c>
      <c r="B24050" t="s">
        <v>24170</v>
      </c>
      <c r="C24050" t="s">
        <v>24197</v>
      </c>
      <c r="D24050" t="s">
        <v>24198</v>
      </c>
      <c r="E24050">
        <v>1428511061</v>
      </c>
    </row>
    <row r="24051" spans="1:5" x14ac:dyDescent="0.3">
      <c r="A24051">
        <v>24050</v>
      </c>
      <c r="B24051" t="s">
        <v>24170</v>
      </c>
      <c r="C24051" t="s">
        <v>24199</v>
      </c>
      <c r="D24051" t="s">
        <v>24199</v>
      </c>
      <c r="E24051">
        <v>1428270898</v>
      </c>
    </row>
    <row r="24052" spans="1:5" x14ac:dyDescent="0.3">
      <c r="A24052">
        <v>24051</v>
      </c>
      <c r="B24052" t="s">
        <v>24170</v>
      </c>
      <c r="C24052" t="s">
        <v>24200</v>
      </c>
      <c r="D24052" t="s">
        <v>24200</v>
      </c>
      <c r="E24052">
        <v>1428774997</v>
      </c>
    </row>
    <row r="24053" spans="1:5" x14ac:dyDescent="0.3">
      <c r="A24053">
        <v>24052</v>
      </c>
      <c r="B24053" t="s">
        <v>24170</v>
      </c>
      <c r="C24053" t="s">
        <v>24201</v>
      </c>
      <c r="D24053" t="s">
        <v>24201</v>
      </c>
      <c r="E24053">
        <v>1428934591</v>
      </c>
    </row>
    <row r="24054" spans="1:5" x14ac:dyDescent="0.3">
      <c r="A24054">
        <v>24053</v>
      </c>
      <c r="B24054" t="s">
        <v>24170</v>
      </c>
      <c r="C24054" t="s">
        <v>24202</v>
      </c>
      <c r="D24054" t="s">
        <v>24202</v>
      </c>
      <c r="E24054">
        <v>1428703594</v>
      </c>
    </row>
    <row r="24055" spans="1:5" x14ac:dyDescent="0.3">
      <c r="A24055">
        <v>24054</v>
      </c>
      <c r="B24055" t="s">
        <v>24170</v>
      </c>
      <c r="C24055" t="s">
        <v>24203</v>
      </c>
      <c r="D24055" t="s">
        <v>24203</v>
      </c>
      <c r="E24055">
        <v>1428035157</v>
      </c>
    </row>
    <row r="24056" spans="1:5" x14ac:dyDescent="0.3">
      <c r="A24056">
        <v>24055</v>
      </c>
      <c r="B24056" t="s">
        <v>24170</v>
      </c>
      <c r="C24056" t="s">
        <v>24204</v>
      </c>
      <c r="D24056" t="s">
        <v>24204</v>
      </c>
      <c r="E24056">
        <v>1428411666</v>
      </c>
    </row>
    <row r="24057" spans="1:5" x14ac:dyDescent="0.3">
      <c r="A24057">
        <v>24056</v>
      </c>
      <c r="B24057" t="s">
        <v>24170</v>
      </c>
      <c r="C24057" t="s">
        <v>24205</v>
      </c>
      <c r="D24057" t="s">
        <v>24205</v>
      </c>
      <c r="E24057">
        <v>1428304262</v>
      </c>
    </row>
    <row r="24058" spans="1:5" x14ac:dyDescent="0.3">
      <c r="A24058">
        <v>24057</v>
      </c>
      <c r="B24058" t="s">
        <v>24170</v>
      </c>
      <c r="C24058" t="s">
        <v>24206</v>
      </c>
      <c r="D24058" t="s">
        <v>24206</v>
      </c>
      <c r="E24058">
        <v>1428763918</v>
      </c>
    </row>
    <row r="24059" spans="1:5" x14ac:dyDescent="0.3">
      <c r="A24059">
        <v>24058</v>
      </c>
      <c r="B24059" t="s">
        <v>24170</v>
      </c>
      <c r="C24059" t="s">
        <v>24207</v>
      </c>
      <c r="D24059" t="s">
        <v>24207</v>
      </c>
      <c r="E24059">
        <v>1428524787</v>
      </c>
    </row>
    <row r="24060" spans="1:5" x14ac:dyDescent="0.3">
      <c r="A24060">
        <v>24059</v>
      </c>
      <c r="B24060" t="s">
        <v>24170</v>
      </c>
      <c r="C24060" t="s">
        <v>24208</v>
      </c>
      <c r="D24060" t="s">
        <v>24208</v>
      </c>
      <c r="E24060">
        <v>1428435689</v>
      </c>
    </row>
    <row r="24061" spans="1:5" x14ac:dyDescent="0.3">
      <c r="A24061">
        <v>24060</v>
      </c>
      <c r="B24061" t="s">
        <v>24170</v>
      </c>
      <c r="C24061" t="s">
        <v>24209</v>
      </c>
      <c r="D24061" t="s">
        <v>24209</v>
      </c>
      <c r="E24061">
        <v>1428112098</v>
      </c>
    </row>
    <row r="24062" spans="1:5" x14ac:dyDescent="0.3">
      <c r="A24062">
        <v>24061</v>
      </c>
      <c r="B24062" t="s">
        <v>24210</v>
      </c>
      <c r="C24062" t="s">
        <v>24211</v>
      </c>
      <c r="D24062" t="s">
        <v>24212</v>
      </c>
      <c r="E24062">
        <v>1422962727</v>
      </c>
    </row>
    <row r="24063" spans="1:5" x14ac:dyDescent="0.3">
      <c r="A24063">
        <v>24062</v>
      </c>
      <c r="B24063" t="s">
        <v>24210</v>
      </c>
      <c r="C24063" t="s">
        <v>24211</v>
      </c>
      <c r="D24063" t="s">
        <v>24213</v>
      </c>
      <c r="E24063">
        <v>1422198461</v>
      </c>
    </row>
    <row r="24064" spans="1:5" x14ac:dyDescent="0.3">
      <c r="A24064">
        <v>24063</v>
      </c>
      <c r="B24064" t="s">
        <v>24210</v>
      </c>
      <c r="C24064" t="s">
        <v>24214</v>
      </c>
      <c r="D24064" t="s">
        <v>24215</v>
      </c>
      <c r="E24064">
        <v>1422612862</v>
      </c>
    </row>
    <row r="24065" spans="1:5" x14ac:dyDescent="0.3">
      <c r="A24065">
        <v>24064</v>
      </c>
      <c r="B24065" t="s">
        <v>24210</v>
      </c>
      <c r="C24065" t="s">
        <v>24214</v>
      </c>
      <c r="D24065" t="s">
        <v>24216</v>
      </c>
      <c r="E24065">
        <v>1422694451</v>
      </c>
    </row>
    <row r="24066" spans="1:5" x14ac:dyDescent="0.3">
      <c r="A24066">
        <v>24065</v>
      </c>
      <c r="B24066" t="s">
        <v>24210</v>
      </c>
      <c r="C24066" t="s">
        <v>24214</v>
      </c>
      <c r="D24066" t="s">
        <v>24217</v>
      </c>
      <c r="E24066">
        <v>1422851411</v>
      </c>
    </row>
    <row r="24067" spans="1:5" x14ac:dyDescent="0.3">
      <c r="A24067">
        <v>24066</v>
      </c>
      <c r="B24067" t="s">
        <v>24210</v>
      </c>
      <c r="C24067" t="s">
        <v>24214</v>
      </c>
      <c r="D24067" t="s">
        <v>24218</v>
      </c>
      <c r="E24067">
        <v>1422119929</v>
      </c>
    </row>
    <row r="24068" spans="1:5" x14ac:dyDescent="0.3">
      <c r="A24068">
        <v>24067</v>
      </c>
      <c r="B24068" t="s">
        <v>24210</v>
      </c>
      <c r="C24068" t="s">
        <v>24214</v>
      </c>
      <c r="D24068" t="s">
        <v>24219</v>
      </c>
      <c r="E24068">
        <v>1422667021</v>
      </c>
    </row>
    <row r="24069" spans="1:5" x14ac:dyDescent="0.3">
      <c r="A24069">
        <v>24068</v>
      </c>
      <c r="B24069" t="s">
        <v>24210</v>
      </c>
      <c r="C24069" t="s">
        <v>24214</v>
      </c>
      <c r="D24069" t="s">
        <v>24220</v>
      </c>
      <c r="E24069">
        <v>1422859198</v>
      </c>
    </row>
    <row r="24070" spans="1:5" x14ac:dyDescent="0.3">
      <c r="A24070">
        <v>24069</v>
      </c>
      <c r="B24070" t="s">
        <v>24210</v>
      </c>
      <c r="C24070" t="s">
        <v>24221</v>
      </c>
      <c r="D24070" t="s">
        <v>24222</v>
      </c>
      <c r="E24070">
        <v>1422386644</v>
      </c>
    </row>
    <row r="24071" spans="1:5" x14ac:dyDescent="0.3">
      <c r="A24071">
        <v>24070</v>
      </c>
      <c r="B24071" t="s">
        <v>24210</v>
      </c>
      <c r="C24071" t="s">
        <v>24221</v>
      </c>
      <c r="D24071" t="s">
        <v>24223</v>
      </c>
      <c r="E24071">
        <v>1422617067</v>
      </c>
    </row>
    <row r="24072" spans="1:5" x14ac:dyDescent="0.3">
      <c r="A24072">
        <v>24071</v>
      </c>
      <c r="B24072" t="s">
        <v>24210</v>
      </c>
      <c r="C24072" t="s">
        <v>24221</v>
      </c>
      <c r="D24072" t="s">
        <v>24224</v>
      </c>
      <c r="E24072">
        <v>1422228495</v>
      </c>
    </row>
    <row r="24073" spans="1:5" x14ac:dyDescent="0.3">
      <c r="A24073">
        <v>24072</v>
      </c>
      <c r="B24073" t="s">
        <v>24210</v>
      </c>
      <c r="C24073" t="s">
        <v>24221</v>
      </c>
      <c r="D24073" t="s">
        <v>24225</v>
      </c>
      <c r="E24073">
        <v>1422087652</v>
      </c>
    </row>
    <row r="24074" spans="1:5" x14ac:dyDescent="0.3">
      <c r="A24074">
        <v>24073</v>
      </c>
      <c r="B24074" t="s">
        <v>24210</v>
      </c>
      <c r="C24074" t="s">
        <v>24221</v>
      </c>
      <c r="D24074" t="s">
        <v>24226</v>
      </c>
      <c r="E24074">
        <v>1422031285</v>
      </c>
    </row>
    <row r="24075" spans="1:5" x14ac:dyDescent="0.3">
      <c r="A24075">
        <v>24074</v>
      </c>
      <c r="B24075" t="s">
        <v>24210</v>
      </c>
      <c r="C24075" t="s">
        <v>24227</v>
      </c>
      <c r="D24075" t="s">
        <v>24228</v>
      </c>
      <c r="E24075">
        <v>1422847713</v>
      </c>
    </row>
    <row r="24076" spans="1:5" x14ac:dyDescent="0.3">
      <c r="A24076">
        <v>24075</v>
      </c>
      <c r="B24076" t="s">
        <v>24210</v>
      </c>
      <c r="C24076" t="s">
        <v>24229</v>
      </c>
      <c r="D24076" t="s">
        <v>24230</v>
      </c>
      <c r="E24076">
        <v>1422143071</v>
      </c>
    </row>
    <row r="24077" spans="1:5" x14ac:dyDescent="0.3">
      <c r="A24077">
        <v>24076</v>
      </c>
      <c r="B24077" t="s">
        <v>24210</v>
      </c>
      <c r="C24077" t="s">
        <v>24229</v>
      </c>
      <c r="D24077" t="s">
        <v>24231</v>
      </c>
      <c r="E24077">
        <v>1422217431</v>
      </c>
    </row>
    <row r="24078" spans="1:5" x14ac:dyDescent="0.3">
      <c r="A24078">
        <v>24077</v>
      </c>
      <c r="B24078" t="s">
        <v>24210</v>
      </c>
      <c r="C24078" t="s">
        <v>24229</v>
      </c>
      <c r="D24078" t="s">
        <v>24232</v>
      </c>
      <c r="E24078">
        <v>1422518205</v>
      </c>
    </row>
    <row r="24079" spans="1:5" x14ac:dyDescent="0.3">
      <c r="A24079">
        <v>24078</v>
      </c>
      <c r="B24079" t="s">
        <v>24210</v>
      </c>
      <c r="C24079" t="s">
        <v>24229</v>
      </c>
      <c r="D24079" t="s">
        <v>24233</v>
      </c>
      <c r="E24079">
        <v>1422592801</v>
      </c>
    </row>
    <row r="24080" spans="1:5" x14ac:dyDescent="0.3">
      <c r="A24080">
        <v>24079</v>
      </c>
      <c r="B24080" t="s">
        <v>24210</v>
      </c>
      <c r="C24080" t="s">
        <v>24229</v>
      </c>
      <c r="D24080" t="s">
        <v>24234</v>
      </c>
      <c r="E24080">
        <v>1422845769</v>
      </c>
    </row>
    <row r="24081" spans="1:5" x14ac:dyDescent="0.3">
      <c r="A24081">
        <v>24080</v>
      </c>
      <c r="B24081" t="s">
        <v>24210</v>
      </c>
      <c r="C24081" t="s">
        <v>24229</v>
      </c>
      <c r="D24081" t="s">
        <v>24235</v>
      </c>
      <c r="E24081">
        <v>1422559333</v>
      </c>
    </row>
    <row r="24082" spans="1:5" x14ac:dyDescent="0.3">
      <c r="A24082">
        <v>24081</v>
      </c>
      <c r="B24082" t="s">
        <v>24210</v>
      </c>
      <c r="C24082" t="s">
        <v>24229</v>
      </c>
      <c r="D24082" t="s">
        <v>24236</v>
      </c>
      <c r="E24082">
        <v>1422225745</v>
      </c>
    </row>
    <row r="24083" spans="1:5" x14ac:dyDescent="0.3">
      <c r="A24083">
        <v>24082</v>
      </c>
      <c r="B24083" t="s">
        <v>24210</v>
      </c>
      <c r="C24083" t="s">
        <v>24229</v>
      </c>
      <c r="D24083" t="s">
        <v>13696</v>
      </c>
      <c r="E24083">
        <v>1422886065</v>
      </c>
    </row>
    <row r="24084" spans="1:5" x14ac:dyDescent="0.3">
      <c r="A24084">
        <v>24083</v>
      </c>
      <c r="B24084" t="s">
        <v>24210</v>
      </c>
      <c r="C24084" t="s">
        <v>24229</v>
      </c>
      <c r="D24084" t="s">
        <v>24237</v>
      </c>
      <c r="E24084">
        <v>1422751344</v>
      </c>
    </row>
    <row r="24085" spans="1:5" x14ac:dyDescent="0.3">
      <c r="A24085">
        <v>24084</v>
      </c>
      <c r="B24085" t="s">
        <v>24210</v>
      </c>
      <c r="C24085" t="s">
        <v>24238</v>
      </c>
      <c r="D24085" t="s">
        <v>24239</v>
      </c>
      <c r="E24085">
        <v>1422937881</v>
      </c>
    </row>
    <row r="24086" spans="1:5" x14ac:dyDescent="0.3">
      <c r="A24086">
        <v>24085</v>
      </c>
      <c r="B24086" t="s">
        <v>24210</v>
      </c>
      <c r="C24086" t="s">
        <v>24238</v>
      </c>
      <c r="D24086" t="s">
        <v>24240</v>
      </c>
      <c r="E24086">
        <v>1422000794</v>
      </c>
    </row>
    <row r="24087" spans="1:5" x14ac:dyDescent="0.3">
      <c r="A24087">
        <v>24086</v>
      </c>
      <c r="B24087" t="s">
        <v>24210</v>
      </c>
      <c r="C24087" t="s">
        <v>24238</v>
      </c>
      <c r="D24087" t="s">
        <v>24241</v>
      </c>
      <c r="E24087">
        <v>1422216263</v>
      </c>
    </row>
    <row r="24088" spans="1:5" x14ac:dyDescent="0.3">
      <c r="A24088">
        <v>24087</v>
      </c>
      <c r="B24088" t="s">
        <v>24210</v>
      </c>
      <c r="C24088" t="s">
        <v>24238</v>
      </c>
      <c r="D24088" t="s">
        <v>24242</v>
      </c>
      <c r="E24088">
        <v>1422539070</v>
      </c>
    </row>
    <row r="24089" spans="1:5" x14ac:dyDescent="0.3">
      <c r="A24089">
        <v>24088</v>
      </c>
      <c r="B24089" t="s">
        <v>24210</v>
      </c>
      <c r="C24089" t="s">
        <v>24238</v>
      </c>
      <c r="D24089" t="s">
        <v>24243</v>
      </c>
      <c r="E24089">
        <v>1422620086</v>
      </c>
    </row>
    <row r="24090" spans="1:5" x14ac:dyDescent="0.3">
      <c r="A24090">
        <v>24089</v>
      </c>
      <c r="B24090" t="s">
        <v>24210</v>
      </c>
      <c r="C24090" t="s">
        <v>24238</v>
      </c>
      <c r="D24090" t="s">
        <v>24244</v>
      </c>
      <c r="E24090">
        <v>1422897920</v>
      </c>
    </row>
    <row r="24091" spans="1:5" x14ac:dyDescent="0.3">
      <c r="A24091">
        <v>24090</v>
      </c>
      <c r="B24091" t="s">
        <v>24210</v>
      </c>
      <c r="C24091" t="s">
        <v>24238</v>
      </c>
      <c r="D24091" t="s">
        <v>24245</v>
      </c>
      <c r="E24091">
        <v>1422782357</v>
      </c>
    </row>
    <row r="24092" spans="1:5" x14ac:dyDescent="0.3">
      <c r="A24092">
        <v>24091</v>
      </c>
      <c r="B24092" t="s">
        <v>24210</v>
      </c>
      <c r="C24092" t="s">
        <v>24238</v>
      </c>
      <c r="D24092" t="s">
        <v>24246</v>
      </c>
      <c r="E24092">
        <v>1422316734</v>
      </c>
    </row>
    <row r="24093" spans="1:5" x14ac:dyDescent="0.3">
      <c r="A24093">
        <v>24092</v>
      </c>
      <c r="B24093" t="s">
        <v>24210</v>
      </c>
      <c r="C24093" t="s">
        <v>24247</v>
      </c>
      <c r="D24093" t="s">
        <v>24248</v>
      </c>
      <c r="E24093">
        <v>1422055581</v>
      </c>
    </row>
    <row r="24094" spans="1:5" x14ac:dyDescent="0.3">
      <c r="A24094">
        <v>24093</v>
      </c>
      <c r="B24094" t="s">
        <v>24210</v>
      </c>
      <c r="C24094" t="s">
        <v>24247</v>
      </c>
      <c r="D24094" t="s">
        <v>24249</v>
      </c>
      <c r="E24094">
        <v>1422639397</v>
      </c>
    </row>
    <row r="24095" spans="1:5" x14ac:dyDescent="0.3">
      <c r="A24095">
        <v>24094</v>
      </c>
      <c r="B24095" t="s">
        <v>24210</v>
      </c>
      <c r="C24095" t="s">
        <v>24247</v>
      </c>
      <c r="D24095" t="s">
        <v>24250</v>
      </c>
      <c r="E24095">
        <v>1422382914</v>
      </c>
    </row>
    <row r="24096" spans="1:5" x14ac:dyDescent="0.3">
      <c r="A24096">
        <v>24095</v>
      </c>
      <c r="B24096" t="s">
        <v>24210</v>
      </c>
      <c r="C24096" t="s">
        <v>24247</v>
      </c>
      <c r="D24096" t="s">
        <v>24251</v>
      </c>
      <c r="E24096">
        <v>1422958830</v>
      </c>
    </row>
    <row r="24097" spans="1:5" x14ac:dyDescent="0.3">
      <c r="A24097">
        <v>24096</v>
      </c>
      <c r="B24097" t="s">
        <v>24210</v>
      </c>
      <c r="C24097" t="s">
        <v>24247</v>
      </c>
      <c r="D24097" t="s">
        <v>24252</v>
      </c>
      <c r="E24097">
        <v>1422255275</v>
      </c>
    </row>
    <row r="24098" spans="1:5" x14ac:dyDescent="0.3">
      <c r="A24098">
        <v>24097</v>
      </c>
      <c r="B24098" t="s">
        <v>24210</v>
      </c>
      <c r="C24098" t="s">
        <v>24247</v>
      </c>
      <c r="D24098" t="s">
        <v>24253</v>
      </c>
      <c r="E24098">
        <v>1422572821</v>
      </c>
    </row>
    <row r="24099" spans="1:5" x14ac:dyDescent="0.3">
      <c r="A24099">
        <v>24098</v>
      </c>
      <c r="B24099" t="s">
        <v>24210</v>
      </c>
      <c r="C24099" t="s">
        <v>24247</v>
      </c>
      <c r="D24099" t="s">
        <v>24254</v>
      </c>
      <c r="E24099">
        <v>1422935329</v>
      </c>
    </row>
    <row r="24100" spans="1:5" x14ac:dyDescent="0.3">
      <c r="A24100">
        <v>24099</v>
      </c>
      <c r="B24100" t="s">
        <v>24210</v>
      </c>
      <c r="C24100" t="s">
        <v>24247</v>
      </c>
      <c r="D24100" t="s">
        <v>24255</v>
      </c>
      <c r="E24100">
        <v>1422987773</v>
      </c>
    </row>
    <row r="24101" spans="1:5" x14ac:dyDescent="0.3">
      <c r="A24101">
        <v>24100</v>
      </c>
      <c r="B24101" t="s">
        <v>24210</v>
      </c>
      <c r="C24101" t="s">
        <v>24247</v>
      </c>
      <c r="D24101" t="s">
        <v>24256</v>
      </c>
      <c r="E24101">
        <v>1422818939</v>
      </c>
    </row>
    <row r="24102" spans="1:5" x14ac:dyDescent="0.3">
      <c r="A24102">
        <v>24101</v>
      </c>
      <c r="B24102" t="s">
        <v>24210</v>
      </c>
      <c r="C24102" t="s">
        <v>24247</v>
      </c>
      <c r="D24102" t="s">
        <v>24257</v>
      </c>
      <c r="E24102">
        <v>1422678909</v>
      </c>
    </row>
    <row r="24103" spans="1:5" x14ac:dyDescent="0.3">
      <c r="A24103">
        <v>24102</v>
      </c>
      <c r="B24103" t="s">
        <v>24210</v>
      </c>
      <c r="C24103" t="s">
        <v>24247</v>
      </c>
      <c r="D24103" t="s">
        <v>24258</v>
      </c>
      <c r="E24103">
        <v>1422032780</v>
      </c>
    </row>
    <row r="24104" spans="1:5" x14ac:dyDescent="0.3">
      <c r="A24104">
        <v>24103</v>
      </c>
      <c r="B24104" t="s">
        <v>24210</v>
      </c>
      <c r="C24104" t="s">
        <v>24247</v>
      </c>
      <c r="D24104" t="s">
        <v>24259</v>
      </c>
      <c r="E24104">
        <v>1422675912</v>
      </c>
    </row>
    <row r="24105" spans="1:5" x14ac:dyDescent="0.3">
      <c r="A24105">
        <v>24104</v>
      </c>
      <c r="B24105" t="s">
        <v>24210</v>
      </c>
      <c r="C24105" t="s">
        <v>24247</v>
      </c>
      <c r="D24105" t="s">
        <v>24260</v>
      </c>
      <c r="E24105">
        <v>1422121365</v>
      </c>
    </row>
    <row r="24106" spans="1:5" x14ac:dyDescent="0.3">
      <c r="A24106">
        <v>24105</v>
      </c>
      <c r="B24106" t="s">
        <v>24210</v>
      </c>
      <c r="C24106" t="s">
        <v>24247</v>
      </c>
      <c r="D24106" t="s">
        <v>24261</v>
      </c>
      <c r="E24106">
        <v>1422333947</v>
      </c>
    </row>
    <row r="24107" spans="1:5" x14ac:dyDescent="0.3">
      <c r="A24107">
        <v>24106</v>
      </c>
      <c r="B24107" t="s">
        <v>24210</v>
      </c>
      <c r="C24107" t="s">
        <v>24247</v>
      </c>
      <c r="D24107" t="s">
        <v>24262</v>
      </c>
      <c r="E24107">
        <v>1422014908</v>
      </c>
    </row>
    <row r="24108" spans="1:5" x14ac:dyDescent="0.3">
      <c r="A24108">
        <v>24107</v>
      </c>
      <c r="B24108" t="s">
        <v>24210</v>
      </c>
      <c r="C24108" t="s">
        <v>24263</v>
      </c>
      <c r="D24108" t="s">
        <v>24264</v>
      </c>
      <c r="E24108">
        <v>1422323141</v>
      </c>
    </row>
    <row r="24109" spans="1:5" x14ac:dyDescent="0.3">
      <c r="A24109">
        <v>24108</v>
      </c>
      <c r="B24109" t="s">
        <v>24210</v>
      </c>
      <c r="C24109" t="s">
        <v>24263</v>
      </c>
      <c r="D24109" t="s">
        <v>24263</v>
      </c>
      <c r="E24109">
        <v>1422269278</v>
      </c>
    </row>
    <row r="24110" spans="1:5" x14ac:dyDescent="0.3">
      <c r="A24110">
        <v>24109</v>
      </c>
      <c r="B24110" t="s">
        <v>24265</v>
      </c>
      <c r="C24110" t="s">
        <v>24266</v>
      </c>
      <c r="D24110" t="s">
        <v>24267</v>
      </c>
      <c r="E24110">
        <v>1426216569</v>
      </c>
    </row>
    <row r="24111" spans="1:5" x14ac:dyDescent="0.3">
      <c r="A24111">
        <v>24110</v>
      </c>
      <c r="B24111" t="s">
        <v>24265</v>
      </c>
      <c r="C24111" t="s">
        <v>24266</v>
      </c>
      <c r="D24111" t="s">
        <v>24268</v>
      </c>
      <c r="E24111">
        <v>1426371012</v>
      </c>
    </row>
    <row r="24112" spans="1:5" x14ac:dyDescent="0.3">
      <c r="A24112">
        <v>24111</v>
      </c>
      <c r="B24112" t="s">
        <v>24265</v>
      </c>
      <c r="C24112" t="s">
        <v>24266</v>
      </c>
      <c r="D24112" t="s">
        <v>24269</v>
      </c>
      <c r="E24112">
        <v>1426773784</v>
      </c>
    </row>
    <row r="24113" spans="1:5" x14ac:dyDescent="0.3">
      <c r="A24113">
        <v>24112</v>
      </c>
      <c r="B24113" t="s">
        <v>24265</v>
      </c>
      <c r="C24113" t="s">
        <v>24266</v>
      </c>
      <c r="D24113" t="s">
        <v>24270</v>
      </c>
      <c r="E24113">
        <v>1426159118</v>
      </c>
    </row>
    <row r="24114" spans="1:5" x14ac:dyDescent="0.3">
      <c r="A24114">
        <v>24113</v>
      </c>
      <c r="B24114" t="s">
        <v>24265</v>
      </c>
      <c r="C24114" t="s">
        <v>24271</v>
      </c>
      <c r="D24114" t="s">
        <v>24271</v>
      </c>
      <c r="E24114">
        <v>1426574356</v>
      </c>
    </row>
    <row r="24115" spans="1:5" x14ac:dyDescent="0.3">
      <c r="A24115">
        <v>24114</v>
      </c>
      <c r="B24115" t="s">
        <v>24265</v>
      </c>
      <c r="C24115" t="s">
        <v>24272</v>
      </c>
      <c r="D24115" t="s">
        <v>24272</v>
      </c>
      <c r="E24115">
        <v>1426721246</v>
      </c>
    </row>
    <row r="24116" spans="1:5" x14ac:dyDescent="0.3">
      <c r="A24116">
        <v>24115</v>
      </c>
      <c r="B24116" t="s">
        <v>24265</v>
      </c>
      <c r="C24116" t="s">
        <v>24272</v>
      </c>
      <c r="D24116" t="s">
        <v>24273</v>
      </c>
      <c r="E24116">
        <v>1426999579</v>
      </c>
    </row>
    <row r="24117" spans="1:5" x14ac:dyDescent="0.3">
      <c r="A24117">
        <v>24116</v>
      </c>
      <c r="B24117" t="s">
        <v>24265</v>
      </c>
      <c r="C24117" t="s">
        <v>24272</v>
      </c>
      <c r="D24117" t="s">
        <v>24274</v>
      </c>
      <c r="E24117">
        <v>1426883047</v>
      </c>
    </row>
    <row r="24118" spans="1:5" x14ac:dyDescent="0.3">
      <c r="A24118">
        <v>24117</v>
      </c>
      <c r="B24118" t="s">
        <v>24265</v>
      </c>
      <c r="C24118" t="s">
        <v>24272</v>
      </c>
      <c r="D24118" t="s">
        <v>24275</v>
      </c>
      <c r="E24118">
        <v>1426276649</v>
      </c>
    </row>
    <row r="24119" spans="1:5" x14ac:dyDescent="0.3">
      <c r="A24119">
        <v>24118</v>
      </c>
      <c r="B24119" t="s">
        <v>24265</v>
      </c>
      <c r="C24119" t="s">
        <v>24276</v>
      </c>
      <c r="D24119" t="s">
        <v>24276</v>
      </c>
      <c r="E24119">
        <v>1426506047</v>
      </c>
    </row>
    <row r="24120" spans="1:5" x14ac:dyDescent="0.3">
      <c r="A24120">
        <v>24119</v>
      </c>
      <c r="B24120" t="s">
        <v>24265</v>
      </c>
      <c r="C24120" t="s">
        <v>24276</v>
      </c>
      <c r="D24120" t="s">
        <v>24277</v>
      </c>
      <c r="E24120">
        <v>1426189375</v>
      </c>
    </row>
    <row r="24121" spans="1:5" x14ac:dyDescent="0.3">
      <c r="A24121">
        <v>24120</v>
      </c>
      <c r="B24121" t="s">
        <v>24265</v>
      </c>
      <c r="C24121" t="s">
        <v>24278</v>
      </c>
      <c r="D24121" t="s">
        <v>24278</v>
      </c>
      <c r="E24121">
        <v>1426977668</v>
      </c>
    </row>
    <row r="24122" spans="1:5" x14ac:dyDescent="0.3">
      <c r="A24122">
        <v>24121</v>
      </c>
      <c r="B24122" t="s">
        <v>24265</v>
      </c>
      <c r="C24122" t="s">
        <v>24278</v>
      </c>
      <c r="D24122" t="s">
        <v>24279</v>
      </c>
      <c r="E24122">
        <v>1426996323</v>
      </c>
    </row>
    <row r="24123" spans="1:5" x14ac:dyDescent="0.3">
      <c r="A24123">
        <v>24122</v>
      </c>
      <c r="B24123" t="s">
        <v>24265</v>
      </c>
      <c r="C24123" t="s">
        <v>24278</v>
      </c>
      <c r="D24123" t="s">
        <v>24280</v>
      </c>
      <c r="E24123">
        <v>1426816465</v>
      </c>
    </row>
    <row r="24124" spans="1:5" x14ac:dyDescent="0.3">
      <c r="A24124">
        <v>24123</v>
      </c>
      <c r="B24124" t="s">
        <v>24265</v>
      </c>
      <c r="C24124" t="s">
        <v>24278</v>
      </c>
      <c r="D24124" t="s">
        <v>24281</v>
      </c>
      <c r="E24124">
        <v>1426143192</v>
      </c>
    </row>
    <row r="24125" spans="1:5" x14ac:dyDescent="0.3">
      <c r="A24125">
        <v>24124</v>
      </c>
      <c r="B24125" t="s">
        <v>24265</v>
      </c>
      <c r="C24125" t="s">
        <v>24278</v>
      </c>
      <c r="D24125" t="s">
        <v>24282</v>
      </c>
      <c r="E24125">
        <v>1426291915</v>
      </c>
    </row>
    <row r="24126" spans="1:5" x14ac:dyDescent="0.3">
      <c r="A24126">
        <v>24125</v>
      </c>
      <c r="B24126" t="s">
        <v>24265</v>
      </c>
      <c r="C24126" t="s">
        <v>24278</v>
      </c>
      <c r="D24126" t="s">
        <v>24283</v>
      </c>
      <c r="E24126">
        <v>1426883500</v>
      </c>
    </row>
    <row r="24127" spans="1:5" x14ac:dyDescent="0.3">
      <c r="A24127">
        <v>24126</v>
      </c>
      <c r="B24127" t="s">
        <v>24265</v>
      </c>
      <c r="C24127" t="s">
        <v>24278</v>
      </c>
      <c r="D24127" t="s">
        <v>24284</v>
      </c>
      <c r="E24127">
        <v>1426355442</v>
      </c>
    </row>
    <row r="24128" spans="1:5" x14ac:dyDescent="0.3">
      <c r="A24128">
        <v>24127</v>
      </c>
      <c r="B24128" t="s">
        <v>24265</v>
      </c>
      <c r="C24128" t="s">
        <v>24285</v>
      </c>
      <c r="D24128" t="s">
        <v>24286</v>
      </c>
      <c r="E24128">
        <v>1426440371</v>
      </c>
    </row>
    <row r="24129" spans="1:5" x14ac:dyDescent="0.3">
      <c r="A24129">
        <v>24128</v>
      </c>
      <c r="B24129" t="s">
        <v>24265</v>
      </c>
      <c r="C24129" t="s">
        <v>24285</v>
      </c>
      <c r="D24129" t="s">
        <v>24287</v>
      </c>
      <c r="E24129">
        <v>1426343192</v>
      </c>
    </row>
    <row r="24130" spans="1:5" x14ac:dyDescent="0.3">
      <c r="A24130">
        <v>24129</v>
      </c>
      <c r="B24130" t="s">
        <v>24265</v>
      </c>
      <c r="C24130" t="s">
        <v>24285</v>
      </c>
      <c r="D24130" t="s">
        <v>24288</v>
      </c>
      <c r="E24130">
        <v>1426116869</v>
      </c>
    </row>
    <row r="24131" spans="1:5" x14ac:dyDescent="0.3">
      <c r="A24131">
        <v>24130</v>
      </c>
      <c r="B24131" t="s">
        <v>24265</v>
      </c>
      <c r="C24131" t="s">
        <v>24289</v>
      </c>
      <c r="D24131" t="s">
        <v>24289</v>
      </c>
      <c r="E24131">
        <v>1426785819</v>
      </c>
    </row>
    <row r="24132" spans="1:5" x14ac:dyDescent="0.3">
      <c r="A24132">
        <v>24131</v>
      </c>
      <c r="B24132" t="s">
        <v>24265</v>
      </c>
      <c r="C24132" t="s">
        <v>24290</v>
      </c>
      <c r="D24132" t="s">
        <v>24291</v>
      </c>
      <c r="E24132">
        <v>1426361264</v>
      </c>
    </row>
    <row r="24133" spans="1:5" x14ac:dyDescent="0.3">
      <c r="A24133">
        <v>24132</v>
      </c>
      <c r="B24133" t="s">
        <v>24265</v>
      </c>
      <c r="C24133" t="s">
        <v>24292</v>
      </c>
      <c r="D24133" t="s">
        <v>24292</v>
      </c>
      <c r="E24133">
        <v>1426618526</v>
      </c>
    </row>
    <row r="24134" spans="1:5" x14ac:dyDescent="0.3">
      <c r="A24134">
        <v>24133</v>
      </c>
      <c r="B24134" t="s">
        <v>24265</v>
      </c>
      <c r="C24134" t="s">
        <v>24292</v>
      </c>
      <c r="D24134" t="s">
        <v>24293</v>
      </c>
      <c r="E24134">
        <v>1426821523</v>
      </c>
    </row>
    <row r="24135" spans="1:5" x14ac:dyDescent="0.3">
      <c r="A24135">
        <v>24134</v>
      </c>
      <c r="B24135" t="s">
        <v>24265</v>
      </c>
      <c r="C24135" t="s">
        <v>24294</v>
      </c>
      <c r="D24135" t="s">
        <v>24295</v>
      </c>
      <c r="E24135">
        <v>1426075936</v>
      </c>
    </row>
    <row r="24136" spans="1:5" x14ac:dyDescent="0.3">
      <c r="A24136">
        <v>24135</v>
      </c>
      <c r="B24136" t="s">
        <v>24265</v>
      </c>
      <c r="C24136" t="s">
        <v>24294</v>
      </c>
      <c r="D24136" t="s">
        <v>24294</v>
      </c>
      <c r="E24136">
        <v>1426611266</v>
      </c>
    </row>
    <row r="24137" spans="1:5" x14ac:dyDescent="0.3">
      <c r="A24137">
        <v>24136</v>
      </c>
      <c r="B24137" t="s">
        <v>8889</v>
      </c>
      <c r="C24137" t="s">
        <v>24296</v>
      </c>
      <c r="D24137" t="s">
        <v>24297</v>
      </c>
      <c r="E24137">
        <v>1430503114</v>
      </c>
    </row>
    <row r="24138" spans="1:5" x14ac:dyDescent="0.3">
      <c r="A24138">
        <v>24137</v>
      </c>
      <c r="B24138" t="s">
        <v>8889</v>
      </c>
      <c r="C24138" t="s">
        <v>24298</v>
      </c>
      <c r="D24138" t="s">
        <v>24299</v>
      </c>
      <c r="E24138">
        <v>1430269323</v>
      </c>
    </row>
    <row r="24139" spans="1:5" x14ac:dyDescent="0.3">
      <c r="A24139">
        <v>24138</v>
      </c>
      <c r="B24139" t="s">
        <v>8889</v>
      </c>
      <c r="C24139" t="s">
        <v>24300</v>
      </c>
      <c r="D24139" t="s">
        <v>24301</v>
      </c>
      <c r="E24139">
        <v>1430414456</v>
      </c>
    </row>
    <row r="24140" spans="1:5" x14ac:dyDescent="0.3">
      <c r="A24140">
        <v>24139</v>
      </c>
      <c r="B24140" t="s">
        <v>8889</v>
      </c>
      <c r="C24140" t="s">
        <v>24302</v>
      </c>
      <c r="D24140" t="s">
        <v>24303</v>
      </c>
      <c r="E24140">
        <v>1430478203</v>
      </c>
    </row>
    <row r="24141" spans="1:5" x14ac:dyDescent="0.3">
      <c r="A24141">
        <v>24140</v>
      </c>
      <c r="B24141" t="s">
        <v>8889</v>
      </c>
      <c r="C24141" t="s">
        <v>24302</v>
      </c>
      <c r="D24141" t="s">
        <v>24304</v>
      </c>
      <c r="E24141">
        <v>1430177860</v>
      </c>
    </row>
    <row r="24142" spans="1:5" x14ac:dyDescent="0.3">
      <c r="A24142">
        <v>24141</v>
      </c>
      <c r="B24142" t="s">
        <v>8889</v>
      </c>
      <c r="C24142" t="s">
        <v>24305</v>
      </c>
      <c r="D24142" t="s">
        <v>24306</v>
      </c>
      <c r="E24142">
        <v>1430885010</v>
      </c>
    </row>
    <row r="24143" spans="1:5" x14ac:dyDescent="0.3">
      <c r="A24143">
        <v>24142</v>
      </c>
      <c r="B24143" t="s">
        <v>8889</v>
      </c>
      <c r="C24143" t="s">
        <v>24307</v>
      </c>
      <c r="D24143" t="s">
        <v>24308</v>
      </c>
      <c r="E24143">
        <v>1430130578</v>
      </c>
    </row>
    <row r="24144" spans="1:5" x14ac:dyDescent="0.3">
      <c r="A24144">
        <v>24143</v>
      </c>
      <c r="B24144" t="s">
        <v>8889</v>
      </c>
      <c r="C24144" t="s">
        <v>24309</v>
      </c>
      <c r="D24144" t="s">
        <v>24310</v>
      </c>
      <c r="E24144">
        <v>1430129873</v>
      </c>
    </row>
    <row r="24145" spans="1:5" x14ac:dyDescent="0.3">
      <c r="A24145">
        <v>24144</v>
      </c>
      <c r="B24145" t="s">
        <v>8889</v>
      </c>
      <c r="C24145" t="s">
        <v>24311</v>
      </c>
      <c r="D24145" t="s">
        <v>24312</v>
      </c>
      <c r="E24145">
        <v>1430908591</v>
      </c>
    </row>
    <row r="24146" spans="1:5" x14ac:dyDescent="0.3">
      <c r="A24146">
        <v>24145</v>
      </c>
      <c r="B24146" t="s">
        <v>8889</v>
      </c>
      <c r="C24146" t="s">
        <v>24311</v>
      </c>
      <c r="D24146" t="s">
        <v>24313</v>
      </c>
      <c r="E24146">
        <v>1430858471</v>
      </c>
    </row>
    <row r="24147" spans="1:5" x14ac:dyDescent="0.3">
      <c r="A24147">
        <v>24146</v>
      </c>
      <c r="B24147" t="s">
        <v>8889</v>
      </c>
      <c r="C24147" t="s">
        <v>24314</v>
      </c>
      <c r="D24147" t="s">
        <v>24315</v>
      </c>
      <c r="E24147">
        <v>1430289576</v>
      </c>
    </row>
    <row r="24148" spans="1:5" x14ac:dyDescent="0.3">
      <c r="A24148">
        <v>24147</v>
      </c>
      <c r="B24148" t="s">
        <v>8889</v>
      </c>
      <c r="C24148" t="s">
        <v>24314</v>
      </c>
      <c r="D24148" t="s">
        <v>24316</v>
      </c>
      <c r="E24148">
        <v>1430656307</v>
      </c>
    </row>
    <row r="24149" spans="1:5" x14ac:dyDescent="0.3">
      <c r="A24149">
        <v>24148</v>
      </c>
      <c r="B24149" t="s">
        <v>8889</v>
      </c>
      <c r="C24149" t="s">
        <v>24317</v>
      </c>
      <c r="D24149" t="s">
        <v>24318</v>
      </c>
      <c r="E24149">
        <v>1430540258</v>
      </c>
    </row>
    <row r="24150" spans="1:5" x14ac:dyDescent="0.3">
      <c r="A24150">
        <v>24149</v>
      </c>
      <c r="B24150" t="s">
        <v>8889</v>
      </c>
      <c r="C24150" t="s">
        <v>24319</v>
      </c>
      <c r="D24150" t="s">
        <v>24320</v>
      </c>
      <c r="E24150">
        <v>1430964557</v>
      </c>
    </row>
    <row r="24151" spans="1:5" x14ac:dyDescent="0.3">
      <c r="A24151">
        <v>24150</v>
      </c>
      <c r="B24151" t="s">
        <v>8889</v>
      </c>
      <c r="C24151" t="s">
        <v>24319</v>
      </c>
      <c r="D24151" t="s">
        <v>24321</v>
      </c>
      <c r="E24151">
        <v>1430477826</v>
      </c>
    </row>
    <row r="24152" spans="1:5" x14ac:dyDescent="0.3">
      <c r="A24152">
        <v>24151</v>
      </c>
      <c r="B24152" t="s">
        <v>8889</v>
      </c>
      <c r="C24152" t="s">
        <v>24319</v>
      </c>
      <c r="D24152" t="s">
        <v>24322</v>
      </c>
      <c r="E24152">
        <v>1430152542</v>
      </c>
    </row>
    <row r="24153" spans="1:5" x14ac:dyDescent="0.3">
      <c r="A24153">
        <v>24152</v>
      </c>
      <c r="B24153" t="s">
        <v>8889</v>
      </c>
      <c r="C24153" t="s">
        <v>24323</v>
      </c>
      <c r="D24153" t="s">
        <v>24324</v>
      </c>
      <c r="E24153">
        <v>1430766691</v>
      </c>
    </row>
    <row r="24154" spans="1:5" x14ac:dyDescent="0.3">
      <c r="A24154">
        <v>24153</v>
      </c>
      <c r="B24154" t="s">
        <v>8889</v>
      </c>
      <c r="C24154" t="s">
        <v>24323</v>
      </c>
      <c r="D24154" t="s">
        <v>24325</v>
      </c>
      <c r="E24154">
        <v>1430824666</v>
      </c>
    </row>
    <row r="24155" spans="1:5" x14ac:dyDescent="0.3">
      <c r="A24155">
        <v>24154</v>
      </c>
      <c r="B24155" t="s">
        <v>8889</v>
      </c>
      <c r="C24155" t="s">
        <v>24323</v>
      </c>
      <c r="D24155" t="s">
        <v>24326</v>
      </c>
      <c r="E24155">
        <v>1430949102</v>
      </c>
    </row>
    <row r="24156" spans="1:5" x14ac:dyDescent="0.3">
      <c r="A24156">
        <v>24155</v>
      </c>
      <c r="B24156" t="s">
        <v>8889</v>
      </c>
      <c r="C24156" t="s">
        <v>24327</v>
      </c>
      <c r="D24156" t="s">
        <v>24328</v>
      </c>
      <c r="E24156">
        <v>1430708587</v>
      </c>
    </row>
    <row r="24157" spans="1:5" x14ac:dyDescent="0.3">
      <c r="A24157">
        <v>24156</v>
      </c>
      <c r="B24157" t="s">
        <v>8889</v>
      </c>
      <c r="C24157" t="s">
        <v>24329</v>
      </c>
      <c r="D24157" t="s">
        <v>24330</v>
      </c>
      <c r="E24157">
        <v>1430204172</v>
      </c>
    </row>
    <row r="24158" spans="1:5" x14ac:dyDescent="0.3">
      <c r="A24158">
        <v>24157</v>
      </c>
      <c r="B24158" t="s">
        <v>8889</v>
      </c>
      <c r="C24158" t="s">
        <v>24331</v>
      </c>
      <c r="D24158" t="s">
        <v>24332</v>
      </c>
      <c r="E24158">
        <v>1430362799</v>
      </c>
    </row>
    <row r="24159" spans="1:5" x14ac:dyDescent="0.3">
      <c r="A24159">
        <v>24158</v>
      </c>
      <c r="B24159" t="s">
        <v>24333</v>
      </c>
      <c r="C24159" t="s">
        <v>24334</v>
      </c>
      <c r="D24159" t="s">
        <v>24335</v>
      </c>
      <c r="E24159">
        <v>1434335416</v>
      </c>
    </row>
    <row r="24160" spans="1:5" x14ac:dyDescent="0.3">
      <c r="A24160">
        <v>24159</v>
      </c>
      <c r="B24160" t="s">
        <v>24333</v>
      </c>
      <c r="C24160" t="s">
        <v>24334</v>
      </c>
      <c r="D24160" t="s">
        <v>24336</v>
      </c>
      <c r="E24160">
        <v>1434128425</v>
      </c>
    </row>
    <row r="24161" spans="1:5" x14ac:dyDescent="0.3">
      <c r="A24161">
        <v>24160</v>
      </c>
      <c r="B24161" t="s">
        <v>24333</v>
      </c>
      <c r="C24161" t="s">
        <v>24334</v>
      </c>
      <c r="D24161" t="s">
        <v>24337</v>
      </c>
      <c r="E24161">
        <v>1434068493</v>
      </c>
    </row>
    <row r="24162" spans="1:5" x14ac:dyDescent="0.3">
      <c r="A24162">
        <v>24161</v>
      </c>
      <c r="B24162" t="s">
        <v>24333</v>
      </c>
      <c r="C24162" t="s">
        <v>24338</v>
      </c>
      <c r="D24162" t="s">
        <v>24339</v>
      </c>
      <c r="E24162">
        <v>1434086011</v>
      </c>
    </row>
    <row r="24163" spans="1:5" x14ac:dyDescent="0.3">
      <c r="A24163">
        <v>24162</v>
      </c>
      <c r="B24163" t="s">
        <v>24333</v>
      </c>
      <c r="C24163" t="s">
        <v>24338</v>
      </c>
      <c r="D24163" t="s">
        <v>24340</v>
      </c>
      <c r="E24163">
        <v>1434263017</v>
      </c>
    </row>
    <row r="24164" spans="1:5" x14ac:dyDescent="0.3">
      <c r="A24164">
        <v>24163</v>
      </c>
      <c r="B24164" t="s">
        <v>24333</v>
      </c>
      <c r="C24164" t="s">
        <v>24338</v>
      </c>
      <c r="D24164" t="s">
        <v>24341</v>
      </c>
      <c r="E24164">
        <v>1434402597</v>
      </c>
    </row>
    <row r="24165" spans="1:5" x14ac:dyDescent="0.3">
      <c r="A24165">
        <v>24164</v>
      </c>
      <c r="B24165" t="s">
        <v>24333</v>
      </c>
      <c r="C24165" t="s">
        <v>24342</v>
      </c>
      <c r="D24165" t="s">
        <v>24343</v>
      </c>
      <c r="E24165">
        <v>1434009562</v>
      </c>
    </row>
    <row r="24166" spans="1:5" x14ac:dyDescent="0.3">
      <c r="A24166">
        <v>24165</v>
      </c>
      <c r="B24166" t="s">
        <v>24333</v>
      </c>
      <c r="C24166" t="s">
        <v>24342</v>
      </c>
      <c r="D24166" t="s">
        <v>24344</v>
      </c>
      <c r="E24166">
        <v>1434507846</v>
      </c>
    </row>
    <row r="24167" spans="1:5" x14ac:dyDescent="0.3">
      <c r="A24167">
        <v>24166</v>
      </c>
      <c r="B24167" t="s">
        <v>24333</v>
      </c>
      <c r="C24167" t="s">
        <v>24342</v>
      </c>
      <c r="D24167" t="s">
        <v>24345</v>
      </c>
      <c r="E24167">
        <v>1434206473</v>
      </c>
    </row>
    <row r="24168" spans="1:5" x14ac:dyDescent="0.3">
      <c r="A24168">
        <v>24167</v>
      </c>
      <c r="B24168" t="s">
        <v>24333</v>
      </c>
      <c r="C24168" t="s">
        <v>24342</v>
      </c>
      <c r="D24168" t="s">
        <v>24346</v>
      </c>
      <c r="E24168">
        <v>1434622990</v>
      </c>
    </row>
    <row r="24169" spans="1:5" x14ac:dyDescent="0.3">
      <c r="A24169">
        <v>24168</v>
      </c>
      <c r="B24169" t="s">
        <v>24333</v>
      </c>
      <c r="C24169" t="s">
        <v>24342</v>
      </c>
      <c r="D24169" t="s">
        <v>24347</v>
      </c>
      <c r="E24169">
        <v>1434967497</v>
      </c>
    </row>
    <row r="24170" spans="1:5" x14ac:dyDescent="0.3">
      <c r="A24170">
        <v>24169</v>
      </c>
      <c r="B24170" t="s">
        <v>24333</v>
      </c>
      <c r="C24170" t="s">
        <v>24348</v>
      </c>
      <c r="D24170" t="s">
        <v>20965</v>
      </c>
      <c r="E24170">
        <v>1434450111</v>
      </c>
    </row>
    <row r="24171" spans="1:5" x14ac:dyDescent="0.3">
      <c r="A24171">
        <v>24170</v>
      </c>
      <c r="B24171" t="s">
        <v>24333</v>
      </c>
      <c r="C24171" t="s">
        <v>24348</v>
      </c>
      <c r="D24171" t="s">
        <v>24349</v>
      </c>
      <c r="E24171">
        <v>1434528890</v>
      </c>
    </row>
    <row r="24172" spans="1:5" x14ac:dyDescent="0.3">
      <c r="A24172">
        <v>24171</v>
      </c>
      <c r="B24172" t="s">
        <v>24333</v>
      </c>
      <c r="C24172" t="s">
        <v>24350</v>
      </c>
      <c r="D24172" t="s">
        <v>24351</v>
      </c>
      <c r="E24172">
        <v>1434396501</v>
      </c>
    </row>
    <row r="24173" spans="1:5" x14ac:dyDescent="0.3">
      <c r="A24173">
        <v>24172</v>
      </c>
      <c r="B24173" t="s">
        <v>24333</v>
      </c>
      <c r="C24173" t="s">
        <v>24350</v>
      </c>
      <c r="D24173" t="s">
        <v>24352</v>
      </c>
      <c r="E24173">
        <v>1434785614</v>
      </c>
    </row>
    <row r="24174" spans="1:5" x14ac:dyDescent="0.3">
      <c r="A24174">
        <v>24173</v>
      </c>
      <c r="B24174" t="s">
        <v>24333</v>
      </c>
      <c r="C24174" t="s">
        <v>24350</v>
      </c>
      <c r="D24174" t="s">
        <v>24353</v>
      </c>
      <c r="E24174">
        <v>1434593649</v>
      </c>
    </row>
    <row r="24175" spans="1:5" x14ac:dyDescent="0.3">
      <c r="A24175">
        <v>24174</v>
      </c>
      <c r="B24175" t="s">
        <v>24333</v>
      </c>
      <c r="C24175" t="s">
        <v>24350</v>
      </c>
      <c r="D24175" t="s">
        <v>24354</v>
      </c>
      <c r="E24175">
        <v>1434245699</v>
      </c>
    </row>
    <row r="24176" spans="1:5" x14ac:dyDescent="0.3">
      <c r="A24176">
        <v>24175</v>
      </c>
      <c r="B24176" t="s">
        <v>24333</v>
      </c>
      <c r="C24176" t="s">
        <v>24355</v>
      </c>
      <c r="D24176" t="s">
        <v>24356</v>
      </c>
      <c r="E24176">
        <v>1434996940</v>
      </c>
    </row>
    <row r="24177" spans="1:5" x14ac:dyDescent="0.3">
      <c r="A24177">
        <v>24176</v>
      </c>
      <c r="B24177" t="s">
        <v>24333</v>
      </c>
      <c r="C24177" t="s">
        <v>24357</v>
      </c>
      <c r="D24177" t="s">
        <v>24357</v>
      </c>
      <c r="E24177">
        <v>1434742923</v>
      </c>
    </row>
    <row r="24178" spans="1:5" x14ac:dyDescent="0.3">
      <c r="A24178">
        <v>24177</v>
      </c>
      <c r="B24178" t="s">
        <v>24333</v>
      </c>
      <c r="C24178" t="s">
        <v>24358</v>
      </c>
      <c r="D24178" t="s">
        <v>24359</v>
      </c>
      <c r="E24178">
        <v>1434172839</v>
      </c>
    </row>
    <row r="24179" spans="1:5" x14ac:dyDescent="0.3">
      <c r="A24179">
        <v>24178</v>
      </c>
      <c r="B24179" t="s">
        <v>24333</v>
      </c>
      <c r="C24179" t="s">
        <v>24358</v>
      </c>
      <c r="D24179" t="s">
        <v>24360</v>
      </c>
      <c r="E24179">
        <v>1434116845</v>
      </c>
    </row>
    <row r="24180" spans="1:5" x14ac:dyDescent="0.3">
      <c r="A24180">
        <v>24179</v>
      </c>
      <c r="B24180" t="s">
        <v>24333</v>
      </c>
      <c r="C24180" t="s">
        <v>24361</v>
      </c>
      <c r="D24180" t="s">
        <v>24362</v>
      </c>
      <c r="E24180">
        <v>1434401280</v>
      </c>
    </row>
    <row r="24181" spans="1:5" x14ac:dyDescent="0.3">
      <c r="A24181">
        <v>24180</v>
      </c>
      <c r="B24181" t="s">
        <v>24333</v>
      </c>
      <c r="C24181" t="s">
        <v>24361</v>
      </c>
      <c r="D24181" t="s">
        <v>24363</v>
      </c>
      <c r="E24181">
        <v>1434822941</v>
      </c>
    </row>
    <row r="24182" spans="1:5" x14ac:dyDescent="0.3">
      <c r="A24182">
        <v>24181</v>
      </c>
      <c r="B24182" t="s">
        <v>24333</v>
      </c>
      <c r="C24182" t="s">
        <v>24361</v>
      </c>
      <c r="D24182" t="s">
        <v>24364</v>
      </c>
      <c r="E24182">
        <v>1434938770</v>
      </c>
    </row>
    <row r="24183" spans="1:5" x14ac:dyDescent="0.3">
      <c r="A24183">
        <v>24182</v>
      </c>
      <c r="B24183" t="s">
        <v>24333</v>
      </c>
      <c r="C24183" t="s">
        <v>24361</v>
      </c>
      <c r="D24183" t="s">
        <v>24365</v>
      </c>
      <c r="E24183">
        <v>1434000794</v>
      </c>
    </row>
    <row r="24184" spans="1:5" x14ac:dyDescent="0.3">
      <c r="A24184">
        <v>24183</v>
      </c>
      <c r="B24184" t="s">
        <v>24333</v>
      </c>
      <c r="C24184" t="s">
        <v>24366</v>
      </c>
      <c r="D24184" t="s">
        <v>24367</v>
      </c>
      <c r="E24184">
        <v>1434494324</v>
      </c>
    </row>
    <row r="24185" spans="1:5" x14ac:dyDescent="0.3">
      <c r="A24185">
        <v>24184</v>
      </c>
      <c r="B24185" t="s">
        <v>24333</v>
      </c>
      <c r="C24185" t="s">
        <v>24366</v>
      </c>
      <c r="D24185" t="s">
        <v>24368</v>
      </c>
      <c r="E24185">
        <v>1434908655</v>
      </c>
    </row>
    <row r="24186" spans="1:5" x14ac:dyDescent="0.3">
      <c r="A24186">
        <v>24185</v>
      </c>
      <c r="B24186" t="s">
        <v>24333</v>
      </c>
      <c r="C24186" t="s">
        <v>24366</v>
      </c>
      <c r="D24186" t="s">
        <v>24369</v>
      </c>
      <c r="E24186">
        <v>1434839248</v>
      </c>
    </row>
    <row r="24187" spans="1:5" x14ac:dyDescent="0.3">
      <c r="A24187">
        <v>24186</v>
      </c>
      <c r="B24187" t="s">
        <v>24333</v>
      </c>
      <c r="C24187" t="s">
        <v>24366</v>
      </c>
      <c r="D24187" t="s">
        <v>24370</v>
      </c>
      <c r="E24187">
        <v>1434206265</v>
      </c>
    </row>
    <row r="24188" spans="1:5" x14ac:dyDescent="0.3">
      <c r="A24188">
        <v>24187</v>
      </c>
      <c r="B24188" t="s">
        <v>24333</v>
      </c>
      <c r="C24188" t="s">
        <v>24371</v>
      </c>
      <c r="D24188" t="s">
        <v>24371</v>
      </c>
      <c r="E24188">
        <v>1434421178</v>
      </c>
    </row>
    <row r="24189" spans="1:5" x14ac:dyDescent="0.3">
      <c r="A24189">
        <v>24188</v>
      </c>
      <c r="B24189" t="s">
        <v>24333</v>
      </c>
      <c r="C24189" t="s">
        <v>24372</v>
      </c>
      <c r="D24189" t="s">
        <v>24373</v>
      </c>
      <c r="E24189">
        <v>1434562634</v>
      </c>
    </row>
    <row r="24190" spans="1:5" x14ac:dyDescent="0.3">
      <c r="A24190">
        <v>24189</v>
      </c>
      <c r="B24190" t="s">
        <v>24333</v>
      </c>
      <c r="C24190" t="s">
        <v>24372</v>
      </c>
      <c r="D24190" t="s">
        <v>24374</v>
      </c>
      <c r="E24190">
        <v>1434915572</v>
      </c>
    </row>
    <row r="24191" spans="1:5" x14ac:dyDescent="0.3">
      <c r="A24191">
        <v>24190</v>
      </c>
      <c r="B24191" t="s">
        <v>24333</v>
      </c>
      <c r="C24191" t="s">
        <v>24372</v>
      </c>
      <c r="D24191" t="s">
        <v>24375</v>
      </c>
      <c r="E24191">
        <v>1434752325</v>
      </c>
    </row>
    <row r="24192" spans="1:5" x14ac:dyDescent="0.3">
      <c r="A24192">
        <v>24191</v>
      </c>
      <c r="B24192" t="s">
        <v>24333</v>
      </c>
      <c r="C24192" t="s">
        <v>24372</v>
      </c>
      <c r="D24192" t="s">
        <v>24376</v>
      </c>
      <c r="E24192">
        <v>1434000178</v>
      </c>
    </row>
    <row r="24193" spans="1:5" x14ac:dyDescent="0.3">
      <c r="A24193">
        <v>24192</v>
      </c>
      <c r="B24193" t="s">
        <v>24333</v>
      </c>
      <c r="C24193" t="s">
        <v>24372</v>
      </c>
      <c r="D24193" t="s">
        <v>24377</v>
      </c>
      <c r="E24193">
        <v>1434350017</v>
      </c>
    </row>
    <row r="24194" spans="1:5" x14ac:dyDescent="0.3">
      <c r="A24194">
        <v>24193</v>
      </c>
      <c r="B24194" t="s">
        <v>24333</v>
      </c>
      <c r="C24194" t="s">
        <v>24378</v>
      </c>
      <c r="D24194" t="s">
        <v>24379</v>
      </c>
      <c r="E24194">
        <v>1434167769</v>
      </c>
    </row>
    <row r="24195" spans="1:5" x14ac:dyDescent="0.3">
      <c r="A24195">
        <v>24194</v>
      </c>
      <c r="B24195" t="s">
        <v>24333</v>
      </c>
      <c r="C24195" t="s">
        <v>24378</v>
      </c>
      <c r="D24195" t="s">
        <v>24378</v>
      </c>
      <c r="E24195">
        <v>1434920152</v>
      </c>
    </row>
    <row r="24196" spans="1:5" x14ac:dyDescent="0.3">
      <c r="A24196">
        <v>24195</v>
      </c>
      <c r="B24196" t="s">
        <v>24333</v>
      </c>
      <c r="C24196" t="s">
        <v>24378</v>
      </c>
      <c r="D24196" t="s">
        <v>24380</v>
      </c>
      <c r="E24196">
        <v>1434030412</v>
      </c>
    </row>
    <row r="24197" spans="1:5" x14ac:dyDescent="0.3">
      <c r="A24197">
        <v>24196</v>
      </c>
      <c r="B24197" t="s">
        <v>24333</v>
      </c>
      <c r="C24197" t="s">
        <v>24381</v>
      </c>
      <c r="D24197" t="s">
        <v>24381</v>
      </c>
      <c r="E24197">
        <v>1434971028</v>
      </c>
    </row>
    <row r="24198" spans="1:5" x14ac:dyDescent="0.3">
      <c r="A24198">
        <v>24197</v>
      </c>
      <c r="B24198" t="s">
        <v>24333</v>
      </c>
      <c r="C24198" t="s">
        <v>24382</v>
      </c>
      <c r="D24198" t="s">
        <v>24383</v>
      </c>
      <c r="E24198">
        <v>1434398590</v>
      </c>
    </row>
    <row r="24199" spans="1:5" x14ac:dyDescent="0.3">
      <c r="A24199">
        <v>24198</v>
      </c>
      <c r="B24199" t="s">
        <v>24333</v>
      </c>
      <c r="C24199" t="s">
        <v>24382</v>
      </c>
      <c r="D24199" t="s">
        <v>24382</v>
      </c>
      <c r="E24199">
        <v>1434518407</v>
      </c>
    </row>
    <row r="24200" spans="1:5" x14ac:dyDescent="0.3">
      <c r="A24200">
        <v>24199</v>
      </c>
      <c r="B24200" t="s">
        <v>24333</v>
      </c>
      <c r="C24200" t="s">
        <v>24384</v>
      </c>
      <c r="D24200" t="s">
        <v>24384</v>
      </c>
      <c r="E24200">
        <v>1434910333</v>
      </c>
    </row>
    <row r="24201" spans="1:5" x14ac:dyDescent="0.3">
      <c r="A24201">
        <v>24200</v>
      </c>
      <c r="B24201" t="s">
        <v>24333</v>
      </c>
      <c r="C24201" t="s">
        <v>24384</v>
      </c>
      <c r="D24201" t="s">
        <v>24385</v>
      </c>
      <c r="E24201">
        <v>1434443909</v>
      </c>
    </row>
    <row r="24202" spans="1:5" x14ac:dyDescent="0.3">
      <c r="A24202">
        <v>24201</v>
      </c>
      <c r="B24202" t="s">
        <v>24333</v>
      </c>
      <c r="C24202" t="s">
        <v>24384</v>
      </c>
      <c r="D24202" t="s">
        <v>24386</v>
      </c>
      <c r="E24202">
        <v>1434333715</v>
      </c>
    </row>
    <row r="24203" spans="1:5" x14ac:dyDescent="0.3">
      <c r="A24203">
        <v>24202</v>
      </c>
      <c r="B24203" t="s">
        <v>24333</v>
      </c>
      <c r="C24203" t="s">
        <v>24387</v>
      </c>
      <c r="D24203" t="s">
        <v>24388</v>
      </c>
      <c r="E24203">
        <v>1434822177</v>
      </c>
    </row>
    <row r="24204" spans="1:5" x14ac:dyDescent="0.3">
      <c r="A24204">
        <v>24203</v>
      </c>
      <c r="B24204" t="s">
        <v>24333</v>
      </c>
      <c r="C24204" t="s">
        <v>24387</v>
      </c>
      <c r="D24204" t="s">
        <v>24389</v>
      </c>
      <c r="E24204">
        <v>1434013321</v>
      </c>
    </row>
    <row r="24205" spans="1:5" x14ac:dyDescent="0.3">
      <c r="A24205">
        <v>24204</v>
      </c>
      <c r="B24205" t="s">
        <v>24333</v>
      </c>
      <c r="C24205" t="s">
        <v>24387</v>
      </c>
      <c r="D24205" t="s">
        <v>24387</v>
      </c>
      <c r="E24205">
        <v>1434550258</v>
      </c>
    </row>
    <row r="24206" spans="1:5" x14ac:dyDescent="0.3">
      <c r="A24206">
        <v>24205</v>
      </c>
      <c r="B24206" t="s">
        <v>24333</v>
      </c>
      <c r="C24206" t="s">
        <v>24387</v>
      </c>
      <c r="D24206" t="s">
        <v>24390</v>
      </c>
      <c r="E24206">
        <v>1434845164</v>
      </c>
    </row>
    <row r="24207" spans="1:5" x14ac:dyDescent="0.3">
      <c r="A24207">
        <v>24206</v>
      </c>
      <c r="B24207" t="s">
        <v>24333</v>
      </c>
      <c r="C24207" t="s">
        <v>24391</v>
      </c>
      <c r="D24207" t="s">
        <v>24391</v>
      </c>
      <c r="E24207">
        <v>1434044820</v>
      </c>
    </row>
    <row r="24208" spans="1:5" x14ac:dyDescent="0.3">
      <c r="A24208">
        <v>24207</v>
      </c>
      <c r="B24208" t="s">
        <v>24333</v>
      </c>
      <c r="C24208" t="s">
        <v>24392</v>
      </c>
      <c r="D24208" t="s">
        <v>24393</v>
      </c>
      <c r="E24208">
        <v>1434673703</v>
      </c>
    </row>
    <row r="24209" spans="1:5" x14ac:dyDescent="0.3">
      <c r="A24209">
        <v>24208</v>
      </c>
      <c r="B24209" t="s">
        <v>24333</v>
      </c>
      <c r="C24209" t="s">
        <v>24392</v>
      </c>
      <c r="D24209" t="s">
        <v>24392</v>
      </c>
      <c r="E24209">
        <v>1434563640</v>
      </c>
    </row>
    <row r="24210" spans="1:5" x14ac:dyDescent="0.3">
      <c r="A24210">
        <v>24209</v>
      </c>
      <c r="B24210" t="s">
        <v>24333</v>
      </c>
      <c r="C24210" t="s">
        <v>24394</v>
      </c>
      <c r="D24210" t="s">
        <v>24395</v>
      </c>
      <c r="E24210">
        <v>1434342806</v>
      </c>
    </row>
    <row r="24211" spans="1:5" x14ac:dyDescent="0.3">
      <c r="A24211">
        <v>24210</v>
      </c>
      <c r="B24211" t="s">
        <v>24333</v>
      </c>
      <c r="C24211" t="s">
        <v>24394</v>
      </c>
      <c r="D24211" t="s">
        <v>24396</v>
      </c>
      <c r="E24211">
        <v>1434120461</v>
      </c>
    </row>
    <row r="24212" spans="1:5" x14ac:dyDescent="0.3">
      <c r="A24212">
        <v>24211</v>
      </c>
      <c r="B24212" t="s">
        <v>24333</v>
      </c>
      <c r="C24212" t="s">
        <v>24394</v>
      </c>
      <c r="D24212" t="s">
        <v>24397</v>
      </c>
      <c r="E24212">
        <v>1434109178</v>
      </c>
    </row>
    <row r="24213" spans="1:5" x14ac:dyDescent="0.3">
      <c r="A24213">
        <v>24212</v>
      </c>
      <c r="B24213" t="s">
        <v>24333</v>
      </c>
      <c r="C24213" t="s">
        <v>24394</v>
      </c>
      <c r="D24213" t="s">
        <v>13696</v>
      </c>
      <c r="E24213">
        <v>1434201852</v>
      </c>
    </row>
    <row r="24214" spans="1:5" x14ac:dyDescent="0.3">
      <c r="A24214">
        <v>24213</v>
      </c>
      <c r="B24214" t="s">
        <v>24333</v>
      </c>
      <c r="C24214" t="s">
        <v>24398</v>
      </c>
      <c r="D24214" t="s">
        <v>24399</v>
      </c>
      <c r="E24214">
        <v>1434431378</v>
      </c>
    </row>
    <row r="24215" spans="1:5" x14ac:dyDescent="0.3">
      <c r="A24215">
        <v>24214</v>
      </c>
      <c r="B24215" t="s">
        <v>24333</v>
      </c>
      <c r="C24215" t="s">
        <v>24400</v>
      </c>
      <c r="D24215" t="s">
        <v>24401</v>
      </c>
      <c r="E24215">
        <v>1434095842</v>
      </c>
    </row>
    <row r="24216" spans="1:5" x14ac:dyDescent="0.3">
      <c r="A24216">
        <v>24215</v>
      </c>
      <c r="B24216" t="s">
        <v>24333</v>
      </c>
      <c r="C24216" t="s">
        <v>24400</v>
      </c>
      <c r="D24216" t="s">
        <v>24402</v>
      </c>
      <c r="E24216">
        <v>1434443323</v>
      </c>
    </row>
    <row r="24217" spans="1:5" x14ac:dyDescent="0.3">
      <c r="A24217">
        <v>24216</v>
      </c>
      <c r="B24217" t="s">
        <v>24333</v>
      </c>
      <c r="C24217" t="s">
        <v>24400</v>
      </c>
      <c r="D24217" t="s">
        <v>24403</v>
      </c>
      <c r="E24217">
        <v>1434373121</v>
      </c>
    </row>
    <row r="24218" spans="1:5" x14ac:dyDescent="0.3">
      <c r="A24218">
        <v>24217</v>
      </c>
      <c r="B24218" t="s">
        <v>24404</v>
      </c>
      <c r="C24218" t="s">
        <v>24405</v>
      </c>
      <c r="D24218" t="s">
        <v>24405</v>
      </c>
      <c r="E24218">
        <v>1438263000</v>
      </c>
    </row>
    <row r="24219" spans="1:5" x14ac:dyDescent="0.3">
      <c r="A24219">
        <v>24218</v>
      </c>
      <c r="B24219" t="s">
        <v>24404</v>
      </c>
      <c r="C24219" t="s">
        <v>24406</v>
      </c>
      <c r="D24219" t="s">
        <v>24406</v>
      </c>
      <c r="E24219">
        <v>1438692471</v>
      </c>
    </row>
    <row r="24220" spans="1:5" x14ac:dyDescent="0.3">
      <c r="A24220">
        <v>24219</v>
      </c>
      <c r="B24220" t="s">
        <v>24404</v>
      </c>
      <c r="C24220" t="s">
        <v>24407</v>
      </c>
      <c r="D24220" t="s">
        <v>24407</v>
      </c>
      <c r="E24220">
        <v>1438568521</v>
      </c>
    </row>
    <row r="24221" spans="1:5" x14ac:dyDescent="0.3">
      <c r="A24221">
        <v>24220</v>
      </c>
      <c r="B24221" t="s">
        <v>24404</v>
      </c>
      <c r="C24221" t="s">
        <v>24408</v>
      </c>
      <c r="D24221" t="s">
        <v>24408</v>
      </c>
      <c r="E24221">
        <v>1438767966</v>
      </c>
    </row>
    <row r="24222" spans="1:5" x14ac:dyDescent="0.3">
      <c r="A24222">
        <v>24221</v>
      </c>
      <c r="B24222" t="s">
        <v>24404</v>
      </c>
      <c r="C24222" t="s">
        <v>24409</v>
      </c>
      <c r="D24222" t="s">
        <v>24409</v>
      </c>
      <c r="E24222">
        <v>1438419168</v>
      </c>
    </row>
    <row r="24223" spans="1:5" x14ac:dyDescent="0.3">
      <c r="A24223">
        <v>24222</v>
      </c>
      <c r="B24223" t="s">
        <v>24404</v>
      </c>
      <c r="C24223" t="s">
        <v>24410</v>
      </c>
      <c r="D24223" t="s">
        <v>24410</v>
      </c>
      <c r="E24223">
        <v>1438787609</v>
      </c>
    </row>
    <row r="24224" spans="1:5" x14ac:dyDescent="0.3">
      <c r="A24224">
        <v>24223</v>
      </c>
      <c r="B24224" t="s">
        <v>24404</v>
      </c>
      <c r="C24224" t="s">
        <v>24411</v>
      </c>
      <c r="D24224" t="s">
        <v>24411</v>
      </c>
      <c r="E24224">
        <v>1438982330</v>
      </c>
    </row>
    <row r="24225" spans="1:5" x14ac:dyDescent="0.3">
      <c r="A24225">
        <v>24224</v>
      </c>
      <c r="B24225" t="s">
        <v>24404</v>
      </c>
      <c r="C24225" t="s">
        <v>24412</v>
      </c>
      <c r="D24225" t="s">
        <v>24412</v>
      </c>
      <c r="E24225">
        <v>1438649917</v>
      </c>
    </row>
    <row r="24226" spans="1:5" x14ac:dyDescent="0.3">
      <c r="A24226">
        <v>24225</v>
      </c>
      <c r="B24226" t="s">
        <v>24404</v>
      </c>
      <c r="C24226" t="s">
        <v>24413</v>
      </c>
      <c r="D24226" t="s">
        <v>24413</v>
      </c>
      <c r="E24226">
        <v>1438826448</v>
      </c>
    </row>
    <row r="24227" spans="1:5" x14ac:dyDescent="0.3">
      <c r="A24227">
        <v>24226</v>
      </c>
      <c r="B24227" t="s">
        <v>24404</v>
      </c>
      <c r="C24227" t="s">
        <v>24414</v>
      </c>
      <c r="D24227" t="s">
        <v>24414</v>
      </c>
      <c r="E24227">
        <v>1438813592</v>
      </c>
    </row>
    <row r="24228" spans="1:5" x14ac:dyDescent="0.3">
      <c r="A24228">
        <v>24227</v>
      </c>
      <c r="B24228" t="s">
        <v>24404</v>
      </c>
      <c r="C24228" t="s">
        <v>24415</v>
      </c>
      <c r="D24228" t="s">
        <v>24415</v>
      </c>
      <c r="E24228">
        <v>1438317747</v>
      </c>
    </row>
    <row r="24229" spans="1:5" x14ac:dyDescent="0.3">
      <c r="A24229">
        <v>24228</v>
      </c>
      <c r="B24229" t="s">
        <v>24416</v>
      </c>
      <c r="C24229" t="s">
        <v>24417</v>
      </c>
      <c r="D24229" t="s">
        <v>24418</v>
      </c>
      <c r="E24229">
        <v>1440899932</v>
      </c>
    </row>
    <row r="24230" spans="1:5" x14ac:dyDescent="0.3">
      <c r="A24230">
        <v>24229</v>
      </c>
      <c r="B24230" t="s">
        <v>24416</v>
      </c>
      <c r="C24230" t="s">
        <v>24419</v>
      </c>
      <c r="D24230" t="s">
        <v>24420</v>
      </c>
      <c r="E24230">
        <v>1440273296</v>
      </c>
    </row>
    <row r="24231" spans="1:5" x14ac:dyDescent="0.3">
      <c r="A24231">
        <v>24230</v>
      </c>
      <c r="B24231" t="s">
        <v>24416</v>
      </c>
      <c r="C24231" t="s">
        <v>24420</v>
      </c>
      <c r="D24231" t="s">
        <v>24421</v>
      </c>
      <c r="E24231">
        <v>1440824158</v>
      </c>
    </row>
    <row r="24232" spans="1:5" x14ac:dyDescent="0.3">
      <c r="A24232">
        <v>24231</v>
      </c>
      <c r="B24232" t="s">
        <v>24416</v>
      </c>
      <c r="C24232" t="s">
        <v>24422</v>
      </c>
      <c r="D24232" t="s">
        <v>24422</v>
      </c>
      <c r="E24232">
        <v>1440174702</v>
      </c>
    </row>
    <row r="24233" spans="1:5" x14ac:dyDescent="0.3">
      <c r="A24233">
        <v>24232</v>
      </c>
      <c r="B24233" t="s">
        <v>24416</v>
      </c>
      <c r="C24233" t="s">
        <v>24423</v>
      </c>
      <c r="D24233" t="s">
        <v>24423</v>
      </c>
      <c r="E24233">
        <v>1440134144</v>
      </c>
    </row>
    <row r="24234" spans="1:5" x14ac:dyDescent="0.3">
      <c r="A24234">
        <v>24233</v>
      </c>
      <c r="B24234" t="s">
        <v>24416</v>
      </c>
      <c r="C24234" t="s">
        <v>24424</v>
      </c>
      <c r="D24234" t="s">
        <v>24424</v>
      </c>
      <c r="E24234">
        <v>1440132489</v>
      </c>
    </row>
    <row r="24235" spans="1:5" x14ac:dyDescent="0.3">
      <c r="A24235">
        <v>24234</v>
      </c>
      <c r="B24235" t="s">
        <v>24416</v>
      </c>
      <c r="C24235" t="s">
        <v>24425</v>
      </c>
      <c r="D24235" t="s">
        <v>24425</v>
      </c>
      <c r="E24235">
        <v>1440489111</v>
      </c>
    </row>
    <row r="24236" spans="1:5" x14ac:dyDescent="0.3">
      <c r="A24236">
        <v>24235</v>
      </c>
      <c r="B24236" t="s">
        <v>24416</v>
      </c>
      <c r="C24236" t="s">
        <v>24426</v>
      </c>
      <c r="D24236" t="s">
        <v>24426</v>
      </c>
      <c r="E24236">
        <v>1440272776</v>
      </c>
    </row>
    <row r="24237" spans="1:5" x14ac:dyDescent="0.3">
      <c r="A24237">
        <v>24236</v>
      </c>
      <c r="B24237" t="s">
        <v>24416</v>
      </c>
      <c r="C24237" t="s">
        <v>24427</v>
      </c>
      <c r="D24237" t="s">
        <v>24427</v>
      </c>
      <c r="E24237">
        <v>1440789779</v>
      </c>
    </row>
    <row r="24238" spans="1:5" x14ac:dyDescent="0.3">
      <c r="A24238">
        <v>24237</v>
      </c>
      <c r="B24238" t="s">
        <v>24416</v>
      </c>
      <c r="C24238" t="s">
        <v>24428</v>
      </c>
      <c r="D24238" t="s">
        <v>24428</v>
      </c>
      <c r="E24238">
        <v>1440040612</v>
      </c>
    </row>
    <row r="24239" spans="1:5" x14ac:dyDescent="0.3">
      <c r="A24239">
        <v>24238</v>
      </c>
      <c r="B24239" t="s">
        <v>24416</v>
      </c>
      <c r="C24239" t="s">
        <v>24429</v>
      </c>
      <c r="D24239" t="s">
        <v>24429</v>
      </c>
      <c r="E24239">
        <v>1440592411</v>
      </c>
    </row>
    <row r="24240" spans="1:5" x14ac:dyDescent="0.3">
      <c r="A24240">
        <v>24239</v>
      </c>
      <c r="B24240" t="s">
        <v>24416</v>
      </c>
      <c r="C24240" t="s">
        <v>24430</v>
      </c>
      <c r="D24240" t="s">
        <v>24430</v>
      </c>
      <c r="E24240">
        <v>1440845969</v>
      </c>
    </row>
    <row r="24241" spans="1:5" x14ac:dyDescent="0.3">
      <c r="A24241">
        <v>24240</v>
      </c>
      <c r="B24241" t="s">
        <v>24416</v>
      </c>
      <c r="C24241" t="s">
        <v>24431</v>
      </c>
      <c r="D24241" t="s">
        <v>24431</v>
      </c>
      <c r="E24241">
        <v>1440257941</v>
      </c>
    </row>
    <row r="24242" spans="1:5" x14ac:dyDescent="0.3">
      <c r="A24242">
        <v>24241</v>
      </c>
      <c r="B24242" t="s">
        <v>24416</v>
      </c>
      <c r="C24242" t="s">
        <v>24432</v>
      </c>
      <c r="D24242" t="s">
        <v>24432</v>
      </c>
      <c r="E24242">
        <v>1440799248</v>
      </c>
    </row>
    <row r="24243" spans="1:5" x14ac:dyDescent="0.3">
      <c r="A24243">
        <v>24242</v>
      </c>
      <c r="B24243" t="s">
        <v>24416</v>
      </c>
      <c r="C24243" t="s">
        <v>24433</v>
      </c>
      <c r="D24243" t="s">
        <v>24434</v>
      </c>
      <c r="E24243">
        <v>1440296799</v>
      </c>
    </row>
    <row r="24244" spans="1:5" x14ac:dyDescent="0.3">
      <c r="A24244">
        <v>24243</v>
      </c>
      <c r="B24244" t="s">
        <v>24416</v>
      </c>
      <c r="C24244" t="s">
        <v>24435</v>
      </c>
      <c r="D24244" t="s">
        <v>24433</v>
      </c>
      <c r="E24244">
        <v>1440302852</v>
      </c>
    </row>
    <row r="24245" spans="1:5" x14ac:dyDescent="0.3">
      <c r="A24245">
        <v>24244</v>
      </c>
      <c r="B24245" t="s">
        <v>24416</v>
      </c>
      <c r="C24245" t="s">
        <v>24436</v>
      </c>
      <c r="D24245" t="s">
        <v>24437</v>
      </c>
      <c r="E24245">
        <v>1440371651</v>
      </c>
    </row>
    <row r="24246" spans="1:5" x14ac:dyDescent="0.3">
      <c r="A24246">
        <v>24245</v>
      </c>
      <c r="B24246" t="s">
        <v>24416</v>
      </c>
      <c r="C24246" t="s">
        <v>24438</v>
      </c>
      <c r="D24246" t="s">
        <v>24438</v>
      </c>
      <c r="E24246">
        <v>1440351434</v>
      </c>
    </row>
    <row r="24247" spans="1:5" x14ac:dyDescent="0.3">
      <c r="A24247">
        <v>24246</v>
      </c>
      <c r="B24247" t="s">
        <v>24416</v>
      </c>
      <c r="C24247" t="s">
        <v>24439</v>
      </c>
      <c r="D24247" t="s">
        <v>24439</v>
      </c>
      <c r="E24247">
        <v>1440476751</v>
      </c>
    </row>
    <row r="24248" spans="1:5" x14ac:dyDescent="0.3">
      <c r="A24248">
        <v>24247</v>
      </c>
      <c r="B24248" t="s">
        <v>24416</v>
      </c>
      <c r="C24248" t="s">
        <v>24440</v>
      </c>
      <c r="D24248" t="s">
        <v>24441</v>
      </c>
      <c r="E24248">
        <v>1440368270</v>
      </c>
    </row>
    <row r="24249" spans="1:5" x14ac:dyDescent="0.3">
      <c r="A24249">
        <v>24248</v>
      </c>
      <c r="B24249" t="s">
        <v>24416</v>
      </c>
      <c r="C24249" t="s">
        <v>24442</v>
      </c>
      <c r="D24249" t="s">
        <v>24440</v>
      </c>
      <c r="E24249">
        <v>1440897790</v>
      </c>
    </row>
    <row r="24250" spans="1:5" x14ac:dyDescent="0.3">
      <c r="A24250">
        <v>24249</v>
      </c>
      <c r="B24250" t="s">
        <v>24416</v>
      </c>
      <c r="C24250" t="s">
        <v>24443</v>
      </c>
      <c r="D24250" t="s">
        <v>24443</v>
      </c>
      <c r="E24250">
        <v>1440720895</v>
      </c>
    </row>
    <row r="24251" spans="1:5" x14ac:dyDescent="0.3">
      <c r="A24251">
        <v>24250</v>
      </c>
      <c r="B24251" t="s">
        <v>24416</v>
      </c>
      <c r="C24251" t="s">
        <v>24444</v>
      </c>
      <c r="D24251" t="s">
        <v>24444</v>
      </c>
      <c r="E24251">
        <v>1440122297</v>
      </c>
    </row>
    <row r="24252" spans="1:5" x14ac:dyDescent="0.3">
      <c r="A24252">
        <v>24251</v>
      </c>
      <c r="B24252" t="s">
        <v>24416</v>
      </c>
      <c r="C24252" t="s">
        <v>24445</v>
      </c>
      <c r="D24252" t="s">
        <v>24445</v>
      </c>
      <c r="E24252">
        <v>1440584882</v>
      </c>
    </row>
    <row r="24253" spans="1:5" x14ac:dyDescent="0.3">
      <c r="A24253">
        <v>24252</v>
      </c>
      <c r="B24253" t="s">
        <v>24416</v>
      </c>
      <c r="C24253" t="s">
        <v>24446</v>
      </c>
      <c r="D24253" t="s">
        <v>24446</v>
      </c>
      <c r="E24253">
        <v>1440180524</v>
      </c>
    </row>
    <row r="24254" spans="1:5" x14ac:dyDescent="0.3">
      <c r="A24254">
        <v>24253</v>
      </c>
      <c r="B24254" t="s">
        <v>24416</v>
      </c>
      <c r="C24254" t="s">
        <v>24447</v>
      </c>
      <c r="D24254" t="s">
        <v>24447</v>
      </c>
      <c r="E24254">
        <v>1440746512</v>
      </c>
    </row>
    <row r="24255" spans="1:5" x14ac:dyDescent="0.3">
      <c r="A24255">
        <v>24254</v>
      </c>
      <c r="B24255" t="s">
        <v>24416</v>
      </c>
      <c r="C24255" t="s">
        <v>24448</v>
      </c>
      <c r="D24255" t="s">
        <v>24448</v>
      </c>
      <c r="E24255">
        <v>1440110307</v>
      </c>
    </row>
    <row r="24256" spans="1:5" x14ac:dyDescent="0.3">
      <c r="A24256">
        <v>24255</v>
      </c>
      <c r="B24256" t="s">
        <v>24416</v>
      </c>
      <c r="C24256" t="s">
        <v>24449</v>
      </c>
      <c r="D24256" t="s">
        <v>24450</v>
      </c>
      <c r="E24256">
        <v>1440271703</v>
      </c>
    </row>
    <row r="24257" spans="1:5" x14ac:dyDescent="0.3">
      <c r="A24257">
        <v>24256</v>
      </c>
      <c r="B24257" t="s">
        <v>24416</v>
      </c>
      <c r="C24257" t="s">
        <v>24451</v>
      </c>
      <c r="D24257" t="s">
        <v>24451</v>
      </c>
      <c r="E24257">
        <v>1440724133</v>
      </c>
    </row>
    <row r="24258" spans="1:5" x14ac:dyDescent="0.3">
      <c r="A24258">
        <v>24257</v>
      </c>
      <c r="B24258" t="s">
        <v>24416</v>
      </c>
      <c r="C24258" t="s">
        <v>24452</v>
      </c>
      <c r="D24258" t="s">
        <v>24452</v>
      </c>
      <c r="E24258">
        <v>1440570493</v>
      </c>
    </row>
    <row r="24259" spans="1:5" x14ac:dyDescent="0.3">
      <c r="A24259">
        <v>24258</v>
      </c>
      <c r="B24259" t="s">
        <v>24416</v>
      </c>
      <c r="C24259" t="s">
        <v>24453</v>
      </c>
      <c r="D24259" t="s">
        <v>24454</v>
      </c>
      <c r="E24259">
        <v>1440868798</v>
      </c>
    </row>
    <row r="24260" spans="1:5" x14ac:dyDescent="0.3">
      <c r="A24260">
        <v>24259</v>
      </c>
      <c r="B24260" t="s">
        <v>24416</v>
      </c>
      <c r="C24260" t="s">
        <v>24455</v>
      </c>
      <c r="D24260" t="s">
        <v>24456</v>
      </c>
      <c r="E24260">
        <v>1440120065</v>
      </c>
    </row>
    <row r="24261" spans="1:5" x14ac:dyDescent="0.3">
      <c r="A24261">
        <v>24260</v>
      </c>
      <c r="B24261" t="s">
        <v>24416</v>
      </c>
      <c r="C24261" t="s">
        <v>24457</v>
      </c>
      <c r="D24261" t="s">
        <v>24457</v>
      </c>
      <c r="E24261">
        <v>1440957197</v>
      </c>
    </row>
    <row r="24262" spans="1:5" x14ac:dyDescent="0.3">
      <c r="A24262">
        <v>24261</v>
      </c>
      <c r="B24262" t="s">
        <v>24416</v>
      </c>
      <c r="C24262" t="s">
        <v>24458</v>
      </c>
      <c r="D24262" t="s">
        <v>24458</v>
      </c>
      <c r="E24262">
        <v>1440542185</v>
      </c>
    </row>
    <row r="24263" spans="1:5" x14ac:dyDescent="0.3">
      <c r="A24263">
        <v>24262</v>
      </c>
      <c r="B24263" t="s">
        <v>24416</v>
      </c>
      <c r="C24263" t="s">
        <v>24459</v>
      </c>
      <c r="D24263" t="s">
        <v>24459</v>
      </c>
      <c r="E24263">
        <v>1440412268</v>
      </c>
    </row>
    <row r="24264" spans="1:5" x14ac:dyDescent="0.3">
      <c r="A24264">
        <v>24263</v>
      </c>
      <c r="B24264" t="s">
        <v>24416</v>
      </c>
      <c r="C24264" t="s">
        <v>24460</v>
      </c>
      <c r="D24264" t="s">
        <v>24460</v>
      </c>
      <c r="E24264">
        <v>1440712589</v>
      </c>
    </row>
    <row r="24265" spans="1:5" x14ac:dyDescent="0.3">
      <c r="A24265">
        <v>24264</v>
      </c>
      <c r="B24265" t="s">
        <v>24416</v>
      </c>
      <c r="C24265" t="s">
        <v>24461</v>
      </c>
      <c r="D24265" t="s">
        <v>24461</v>
      </c>
      <c r="E24265">
        <v>1440481520</v>
      </c>
    </row>
    <row r="24266" spans="1:5" x14ac:dyDescent="0.3">
      <c r="A24266">
        <v>24265</v>
      </c>
      <c r="B24266" t="s">
        <v>24416</v>
      </c>
      <c r="C24266" t="s">
        <v>24462</v>
      </c>
      <c r="D24266" t="s">
        <v>24462</v>
      </c>
      <c r="E24266">
        <v>1440780088</v>
      </c>
    </row>
    <row r="24267" spans="1:5" x14ac:dyDescent="0.3">
      <c r="A24267">
        <v>24266</v>
      </c>
      <c r="B24267" t="s">
        <v>24416</v>
      </c>
      <c r="C24267" t="s">
        <v>24463</v>
      </c>
      <c r="D24267" t="s">
        <v>24463</v>
      </c>
      <c r="E24267">
        <v>1440918695</v>
      </c>
    </row>
    <row r="24268" spans="1:5" x14ac:dyDescent="0.3">
      <c r="A24268">
        <v>24267</v>
      </c>
      <c r="B24268" t="s">
        <v>24416</v>
      </c>
      <c r="C24268" t="s">
        <v>24464</v>
      </c>
      <c r="D24268" t="s">
        <v>24464</v>
      </c>
      <c r="E24268">
        <v>1440362808</v>
      </c>
    </row>
    <row r="24269" spans="1:5" x14ac:dyDescent="0.3">
      <c r="A24269">
        <v>24268</v>
      </c>
      <c r="B24269" t="s">
        <v>24416</v>
      </c>
      <c r="C24269" t="s">
        <v>24465</v>
      </c>
      <c r="D24269" t="s">
        <v>24465</v>
      </c>
      <c r="E24269">
        <v>1440401402</v>
      </c>
    </row>
    <row r="24270" spans="1:5" x14ac:dyDescent="0.3">
      <c r="A24270">
        <v>24269</v>
      </c>
      <c r="B24270" t="s">
        <v>24416</v>
      </c>
      <c r="C24270" t="s">
        <v>24466</v>
      </c>
      <c r="D24270" t="s">
        <v>24467</v>
      </c>
      <c r="E24270">
        <v>1440741018</v>
      </c>
    </row>
    <row r="24271" spans="1:5" x14ac:dyDescent="0.3">
      <c r="A24271">
        <v>24270</v>
      </c>
      <c r="B24271" t="s">
        <v>24416</v>
      </c>
      <c r="C24271" t="s">
        <v>24468</v>
      </c>
      <c r="D24271" t="s">
        <v>24466</v>
      </c>
      <c r="E24271">
        <v>1440593416</v>
      </c>
    </row>
    <row r="24272" spans="1:5" x14ac:dyDescent="0.3">
      <c r="A24272">
        <v>24271</v>
      </c>
      <c r="B24272" t="s">
        <v>24416</v>
      </c>
      <c r="C24272" t="s">
        <v>24469</v>
      </c>
      <c r="D24272" t="s">
        <v>24469</v>
      </c>
      <c r="E24272">
        <v>1440106904</v>
      </c>
    </row>
    <row r="24273" spans="1:5" x14ac:dyDescent="0.3">
      <c r="A24273">
        <v>24272</v>
      </c>
      <c r="B24273" t="s">
        <v>24416</v>
      </c>
      <c r="C24273" t="s">
        <v>24470</v>
      </c>
      <c r="D24273" t="s">
        <v>24470</v>
      </c>
      <c r="E24273">
        <v>1440568024</v>
      </c>
    </row>
    <row r="24274" spans="1:5" x14ac:dyDescent="0.3">
      <c r="A24274">
        <v>24273</v>
      </c>
      <c r="B24274" t="s">
        <v>24416</v>
      </c>
      <c r="C24274" t="s">
        <v>24471</v>
      </c>
      <c r="D24274" t="s">
        <v>24471</v>
      </c>
      <c r="E24274">
        <v>1440054141</v>
      </c>
    </row>
    <row r="24275" spans="1:5" x14ac:dyDescent="0.3">
      <c r="A24275">
        <v>24274</v>
      </c>
      <c r="B24275" t="s">
        <v>24416</v>
      </c>
      <c r="C24275" t="s">
        <v>24472</v>
      </c>
      <c r="D24275" t="s">
        <v>24472</v>
      </c>
      <c r="E24275">
        <v>1440264405</v>
      </c>
    </row>
    <row r="24276" spans="1:5" x14ac:dyDescent="0.3">
      <c r="A24276">
        <v>24275</v>
      </c>
      <c r="B24276" t="s">
        <v>24416</v>
      </c>
      <c r="C24276" t="s">
        <v>24473</v>
      </c>
      <c r="D24276" t="s">
        <v>24473</v>
      </c>
      <c r="E24276">
        <v>1440170338</v>
      </c>
    </row>
    <row r="24277" spans="1:5" x14ac:dyDescent="0.3">
      <c r="A24277">
        <v>24276</v>
      </c>
      <c r="B24277" t="s">
        <v>24416</v>
      </c>
      <c r="C24277" t="s">
        <v>24474</v>
      </c>
      <c r="D24277" t="s">
        <v>24474</v>
      </c>
      <c r="E24277">
        <v>1440115384</v>
      </c>
    </row>
    <row r="24278" spans="1:5" x14ac:dyDescent="0.3">
      <c r="A24278">
        <v>24277</v>
      </c>
      <c r="B24278" t="s">
        <v>24416</v>
      </c>
      <c r="C24278" t="s">
        <v>24475</v>
      </c>
      <c r="D24278" t="s">
        <v>24475</v>
      </c>
      <c r="E24278">
        <v>1440908000</v>
      </c>
    </row>
    <row r="24279" spans="1:5" x14ac:dyDescent="0.3">
      <c r="A24279">
        <v>24278</v>
      </c>
      <c r="B24279" t="s">
        <v>24416</v>
      </c>
      <c r="C24279" t="s">
        <v>24476</v>
      </c>
      <c r="D24279" t="s">
        <v>24477</v>
      </c>
      <c r="E24279">
        <v>1440638790</v>
      </c>
    </row>
    <row r="24280" spans="1:5" x14ac:dyDescent="0.3">
      <c r="A24280">
        <v>24279</v>
      </c>
      <c r="B24280" t="s">
        <v>24416</v>
      </c>
      <c r="C24280" t="s">
        <v>24476</v>
      </c>
      <c r="D24280" t="s">
        <v>24476</v>
      </c>
      <c r="E24280">
        <v>1440324561</v>
      </c>
    </row>
    <row r="24281" spans="1:5" x14ac:dyDescent="0.3">
      <c r="A24281">
        <v>24280</v>
      </c>
      <c r="B24281" t="s">
        <v>24416</v>
      </c>
      <c r="C24281" t="s">
        <v>24478</v>
      </c>
      <c r="D24281" t="s">
        <v>24478</v>
      </c>
      <c r="E24281">
        <v>1440784663</v>
      </c>
    </row>
    <row r="24282" spans="1:5" x14ac:dyDescent="0.3">
      <c r="A24282">
        <v>24281</v>
      </c>
      <c r="B24282" t="s">
        <v>24416</v>
      </c>
      <c r="C24282" t="s">
        <v>24479</v>
      </c>
      <c r="D24282" t="s">
        <v>24479</v>
      </c>
      <c r="E24282">
        <v>1440298742</v>
      </c>
    </row>
    <row r="24283" spans="1:5" x14ac:dyDescent="0.3">
      <c r="A24283">
        <v>24282</v>
      </c>
      <c r="B24283" t="s">
        <v>24416</v>
      </c>
      <c r="C24283" t="s">
        <v>24480</v>
      </c>
      <c r="D24283" t="s">
        <v>24480</v>
      </c>
      <c r="E24283">
        <v>1440933251</v>
      </c>
    </row>
    <row r="24284" spans="1:5" x14ac:dyDescent="0.3">
      <c r="A24284">
        <v>24283</v>
      </c>
      <c r="B24284" t="s">
        <v>24416</v>
      </c>
      <c r="C24284" t="s">
        <v>24481</v>
      </c>
      <c r="D24284" t="s">
        <v>24481</v>
      </c>
      <c r="E24284">
        <v>1440557692</v>
      </c>
    </row>
    <row r="24285" spans="1:5" x14ac:dyDescent="0.3">
      <c r="A24285">
        <v>24284</v>
      </c>
      <c r="B24285" t="s">
        <v>24416</v>
      </c>
      <c r="C24285" t="s">
        <v>24482</v>
      </c>
      <c r="D24285" t="s">
        <v>24483</v>
      </c>
      <c r="E24285">
        <v>1440349529</v>
      </c>
    </row>
    <row r="24286" spans="1:5" x14ac:dyDescent="0.3">
      <c r="A24286">
        <v>24285</v>
      </c>
      <c r="B24286" t="s">
        <v>24416</v>
      </c>
      <c r="C24286" t="s">
        <v>24482</v>
      </c>
      <c r="D24286" t="s">
        <v>24484</v>
      </c>
      <c r="E24286">
        <v>1440322258</v>
      </c>
    </row>
    <row r="24287" spans="1:5" x14ac:dyDescent="0.3">
      <c r="A24287">
        <v>24286</v>
      </c>
      <c r="B24287" t="s">
        <v>24416</v>
      </c>
      <c r="C24287" t="s">
        <v>24482</v>
      </c>
      <c r="D24287" t="s">
        <v>24485</v>
      </c>
      <c r="E24287">
        <v>1440887149</v>
      </c>
    </row>
    <row r="24288" spans="1:5" x14ac:dyDescent="0.3">
      <c r="A24288">
        <v>24287</v>
      </c>
      <c r="B24288" t="s">
        <v>24416</v>
      </c>
      <c r="C24288" t="s">
        <v>24486</v>
      </c>
      <c r="D24288" t="s">
        <v>24486</v>
      </c>
      <c r="E24288">
        <v>1440984232</v>
      </c>
    </row>
    <row r="24289" spans="1:5" x14ac:dyDescent="0.3">
      <c r="A24289">
        <v>24288</v>
      </c>
      <c r="B24289" t="s">
        <v>24416</v>
      </c>
      <c r="C24289" t="s">
        <v>24487</v>
      </c>
      <c r="D24289" t="s">
        <v>24487</v>
      </c>
      <c r="E24289">
        <v>1440450872</v>
      </c>
    </row>
    <row r="24290" spans="1:5" x14ac:dyDescent="0.3">
      <c r="A24290">
        <v>24289</v>
      </c>
      <c r="B24290" t="s">
        <v>24488</v>
      </c>
      <c r="C24290" t="s">
        <v>24489</v>
      </c>
      <c r="D24290" t="s">
        <v>24489</v>
      </c>
      <c r="E24290">
        <v>1442533571</v>
      </c>
    </row>
    <row r="24291" spans="1:5" x14ac:dyDescent="0.3">
      <c r="A24291">
        <v>24290</v>
      </c>
      <c r="B24291" t="s">
        <v>24488</v>
      </c>
      <c r="C24291" t="s">
        <v>24490</v>
      </c>
      <c r="D24291" t="s">
        <v>24490</v>
      </c>
      <c r="E24291">
        <v>1442118762</v>
      </c>
    </row>
    <row r="24292" spans="1:5" x14ac:dyDescent="0.3">
      <c r="A24292">
        <v>24291</v>
      </c>
      <c r="B24292" t="s">
        <v>24488</v>
      </c>
      <c r="C24292" t="s">
        <v>24491</v>
      </c>
      <c r="D24292" t="s">
        <v>24491</v>
      </c>
      <c r="E24292">
        <v>1442382721</v>
      </c>
    </row>
    <row r="24293" spans="1:5" x14ac:dyDescent="0.3">
      <c r="A24293">
        <v>24292</v>
      </c>
      <c r="B24293" t="s">
        <v>24488</v>
      </c>
      <c r="C24293" t="s">
        <v>24492</v>
      </c>
      <c r="D24293" t="s">
        <v>24492</v>
      </c>
      <c r="E24293">
        <v>1442794725</v>
      </c>
    </row>
    <row r="24294" spans="1:5" x14ac:dyDescent="0.3">
      <c r="A24294">
        <v>24293</v>
      </c>
      <c r="B24294" t="s">
        <v>24488</v>
      </c>
      <c r="C24294" t="s">
        <v>24493</v>
      </c>
      <c r="D24294" t="s">
        <v>24494</v>
      </c>
      <c r="E24294">
        <v>1442264411</v>
      </c>
    </row>
    <row r="24295" spans="1:5" x14ac:dyDescent="0.3">
      <c r="A24295">
        <v>24294</v>
      </c>
      <c r="B24295" t="s">
        <v>24488</v>
      </c>
      <c r="C24295" t="s">
        <v>24493</v>
      </c>
      <c r="D24295" t="s">
        <v>24495</v>
      </c>
      <c r="E24295">
        <v>1442627138</v>
      </c>
    </row>
    <row r="24296" spans="1:5" x14ac:dyDescent="0.3">
      <c r="A24296">
        <v>24295</v>
      </c>
      <c r="B24296" t="s">
        <v>24488</v>
      </c>
      <c r="C24296" t="s">
        <v>24493</v>
      </c>
      <c r="D24296" t="s">
        <v>24496</v>
      </c>
      <c r="E24296">
        <v>1442192663</v>
      </c>
    </row>
    <row r="24297" spans="1:5" x14ac:dyDescent="0.3">
      <c r="A24297">
        <v>24296</v>
      </c>
      <c r="B24297" t="s">
        <v>24488</v>
      </c>
      <c r="C24297" t="s">
        <v>24497</v>
      </c>
      <c r="D24297" t="s">
        <v>24497</v>
      </c>
      <c r="E24297">
        <v>1442392954</v>
      </c>
    </row>
    <row r="24298" spans="1:5" x14ac:dyDescent="0.3">
      <c r="A24298">
        <v>24297</v>
      </c>
      <c r="B24298" t="s">
        <v>24488</v>
      </c>
      <c r="C24298" t="s">
        <v>24488</v>
      </c>
      <c r="D24298" t="s">
        <v>24488</v>
      </c>
      <c r="E24298">
        <v>1442262731</v>
      </c>
    </row>
    <row r="24299" spans="1:5" x14ac:dyDescent="0.3">
      <c r="A24299">
        <v>24298</v>
      </c>
      <c r="B24299" t="s">
        <v>24488</v>
      </c>
      <c r="C24299" t="s">
        <v>24498</v>
      </c>
      <c r="D24299" t="s">
        <v>24498</v>
      </c>
      <c r="E24299">
        <v>1442283324</v>
      </c>
    </row>
    <row r="24300" spans="1:5" x14ac:dyDescent="0.3">
      <c r="A24300">
        <v>24299</v>
      </c>
      <c r="B24300" t="s">
        <v>24488</v>
      </c>
      <c r="C24300" t="s">
        <v>24499</v>
      </c>
      <c r="D24300" t="s">
        <v>24500</v>
      </c>
      <c r="E24300">
        <v>1442099691</v>
      </c>
    </row>
    <row r="24301" spans="1:5" x14ac:dyDescent="0.3">
      <c r="A24301">
        <v>24300</v>
      </c>
      <c r="B24301" t="s">
        <v>24488</v>
      </c>
      <c r="C24301" t="s">
        <v>24501</v>
      </c>
      <c r="D24301" t="s">
        <v>24501</v>
      </c>
      <c r="E24301">
        <v>1442971283</v>
      </c>
    </row>
    <row r="24302" spans="1:5" x14ac:dyDescent="0.3">
      <c r="A24302">
        <v>24301</v>
      </c>
      <c r="B24302" t="s">
        <v>24488</v>
      </c>
      <c r="C24302" t="s">
        <v>24502</v>
      </c>
      <c r="D24302" t="s">
        <v>24502</v>
      </c>
      <c r="E24302">
        <v>1442979391</v>
      </c>
    </row>
    <row r="24303" spans="1:5" x14ac:dyDescent="0.3">
      <c r="A24303">
        <v>24302</v>
      </c>
      <c r="B24303" t="s">
        <v>24488</v>
      </c>
      <c r="C24303" t="s">
        <v>24503</v>
      </c>
      <c r="D24303" t="s">
        <v>24503</v>
      </c>
      <c r="E24303">
        <v>1442345477</v>
      </c>
    </row>
    <row r="24304" spans="1:5" x14ac:dyDescent="0.3">
      <c r="A24304">
        <v>24303</v>
      </c>
      <c r="B24304" t="s">
        <v>4616</v>
      </c>
      <c r="C24304" t="s">
        <v>4616</v>
      </c>
      <c r="D24304" t="s">
        <v>4616</v>
      </c>
      <c r="E24304">
        <v>1446227359</v>
      </c>
    </row>
    <row r="24305" spans="1:5" x14ac:dyDescent="0.3">
      <c r="A24305">
        <v>24304</v>
      </c>
      <c r="B24305" t="s">
        <v>24504</v>
      </c>
      <c r="C24305" t="s">
        <v>24505</v>
      </c>
      <c r="D24305" t="s">
        <v>24505</v>
      </c>
      <c r="E24305">
        <v>1807619539</v>
      </c>
    </row>
    <row r="24306" spans="1:5" x14ac:dyDescent="0.3">
      <c r="A24306">
        <v>24305</v>
      </c>
      <c r="B24306" t="s">
        <v>24504</v>
      </c>
      <c r="C24306" t="s">
        <v>24506</v>
      </c>
      <c r="D24306" t="s">
        <v>24506</v>
      </c>
      <c r="E24306">
        <v>1807873177</v>
      </c>
    </row>
    <row r="24307" spans="1:5" x14ac:dyDescent="0.3">
      <c r="A24307">
        <v>24306</v>
      </c>
      <c r="B24307" t="s">
        <v>24504</v>
      </c>
      <c r="C24307" t="s">
        <v>24507</v>
      </c>
      <c r="D24307" t="s">
        <v>24507</v>
      </c>
      <c r="E24307">
        <v>1807488567</v>
      </c>
    </row>
    <row r="24308" spans="1:5" x14ac:dyDescent="0.3">
      <c r="A24308">
        <v>24307</v>
      </c>
      <c r="B24308" t="s">
        <v>24504</v>
      </c>
      <c r="C24308" t="s">
        <v>24508</v>
      </c>
      <c r="D24308" t="s">
        <v>24508</v>
      </c>
      <c r="E24308">
        <v>1807565779</v>
      </c>
    </row>
    <row r="24309" spans="1:5" x14ac:dyDescent="0.3">
      <c r="A24309">
        <v>24308</v>
      </c>
      <c r="B24309" t="s">
        <v>24504</v>
      </c>
      <c r="C24309" t="s">
        <v>24509</v>
      </c>
      <c r="D24309" t="s">
        <v>24509</v>
      </c>
      <c r="E24309">
        <v>1807279534</v>
      </c>
    </row>
    <row r="24310" spans="1:5" x14ac:dyDescent="0.3">
      <c r="A24310">
        <v>24309</v>
      </c>
      <c r="B24310" t="s">
        <v>24504</v>
      </c>
      <c r="C24310" t="s">
        <v>24510</v>
      </c>
      <c r="D24310" t="s">
        <v>24510</v>
      </c>
      <c r="E24310">
        <v>1807868218</v>
      </c>
    </row>
    <row r="24311" spans="1:5" x14ac:dyDescent="0.3">
      <c r="A24311">
        <v>24310</v>
      </c>
      <c r="B24311" t="s">
        <v>24504</v>
      </c>
      <c r="C24311" t="s">
        <v>24511</v>
      </c>
      <c r="D24311" t="s">
        <v>24511</v>
      </c>
      <c r="E24311">
        <v>1807009322</v>
      </c>
    </row>
    <row r="24312" spans="1:5" x14ac:dyDescent="0.3">
      <c r="A24312">
        <v>24311</v>
      </c>
      <c r="B24312" t="s">
        <v>24504</v>
      </c>
      <c r="C24312" t="s">
        <v>24512</v>
      </c>
      <c r="D24312" t="s">
        <v>24512</v>
      </c>
      <c r="E24312">
        <v>1807323094</v>
      </c>
    </row>
    <row r="24313" spans="1:5" x14ac:dyDescent="0.3">
      <c r="A24313">
        <v>24312</v>
      </c>
      <c r="B24313" t="s">
        <v>24504</v>
      </c>
      <c r="C24313" t="s">
        <v>24513</v>
      </c>
      <c r="D24313" t="s">
        <v>24514</v>
      </c>
      <c r="E24313">
        <v>1807758244</v>
      </c>
    </row>
    <row r="24314" spans="1:5" x14ac:dyDescent="0.3">
      <c r="A24314">
        <v>24313</v>
      </c>
      <c r="B24314" t="s">
        <v>24504</v>
      </c>
      <c r="C24314" t="s">
        <v>24515</v>
      </c>
      <c r="D24314" t="s">
        <v>24515</v>
      </c>
      <c r="E24314">
        <v>1807969277</v>
      </c>
    </row>
    <row r="24315" spans="1:5" x14ac:dyDescent="0.3">
      <c r="A24315">
        <v>24314</v>
      </c>
      <c r="B24315" t="s">
        <v>24504</v>
      </c>
      <c r="C24315" t="s">
        <v>24516</v>
      </c>
      <c r="D24315" t="s">
        <v>24516</v>
      </c>
      <c r="E24315">
        <v>1807621851</v>
      </c>
    </row>
    <row r="24316" spans="1:5" x14ac:dyDescent="0.3">
      <c r="A24316">
        <v>24315</v>
      </c>
      <c r="B24316" t="s">
        <v>24504</v>
      </c>
      <c r="C24316" t="s">
        <v>24517</v>
      </c>
      <c r="D24316" t="s">
        <v>24518</v>
      </c>
      <c r="E24316">
        <v>1807953626</v>
      </c>
    </row>
    <row r="24317" spans="1:5" x14ac:dyDescent="0.3">
      <c r="A24317">
        <v>24316</v>
      </c>
      <c r="B24317" t="s">
        <v>24504</v>
      </c>
      <c r="C24317" t="s">
        <v>24519</v>
      </c>
      <c r="D24317" t="s">
        <v>24519</v>
      </c>
      <c r="E24317">
        <v>1807161783</v>
      </c>
    </row>
    <row r="24318" spans="1:5" x14ac:dyDescent="0.3">
      <c r="A24318">
        <v>24317</v>
      </c>
      <c r="B24318" t="s">
        <v>24504</v>
      </c>
      <c r="C24318" t="s">
        <v>24520</v>
      </c>
      <c r="D24318" t="s">
        <v>24520</v>
      </c>
      <c r="E24318">
        <v>1807908017</v>
      </c>
    </row>
    <row r="24319" spans="1:5" x14ac:dyDescent="0.3">
      <c r="A24319">
        <v>24318</v>
      </c>
      <c r="B24319" t="s">
        <v>24504</v>
      </c>
      <c r="C24319" t="s">
        <v>24521</v>
      </c>
      <c r="D24319" t="s">
        <v>24521</v>
      </c>
      <c r="E24319">
        <v>1807182004</v>
      </c>
    </row>
    <row r="24320" spans="1:5" x14ac:dyDescent="0.3">
      <c r="A24320">
        <v>24319</v>
      </c>
      <c r="B24320" t="s">
        <v>24504</v>
      </c>
      <c r="C24320" t="s">
        <v>24522</v>
      </c>
      <c r="D24320" t="s">
        <v>24523</v>
      </c>
      <c r="E24320">
        <v>1807304153</v>
      </c>
    </row>
    <row r="24321" spans="1:5" x14ac:dyDescent="0.3">
      <c r="A24321">
        <v>24320</v>
      </c>
      <c r="B24321" t="s">
        <v>24504</v>
      </c>
      <c r="C24321" t="s">
        <v>24524</v>
      </c>
      <c r="D24321" t="s">
        <v>24524</v>
      </c>
      <c r="E24321">
        <v>1807169470</v>
      </c>
    </row>
    <row r="24322" spans="1:5" x14ac:dyDescent="0.3">
      <c r="A24322">
        <v>24321</v>
      </c>
      <c r="B24322" t="s">
        <v>24504</v>
      </c>
      <c r="C24322" t="s">
        <v>24525</v>
      </c>
      <c r="D24322" t="s">
        <v>24525</v>
      </c>
      <c r="E24322">
        <v>1807600399</v>
      </c>
    </row>
    <row r="24323" spans="1:5" x14ac:dyDescent="0.3">
      <c r="A24323">
        <v>24322</v>
      </c>
      <c r="B24323" t="s">
        <v>24504</v>
      </c>
      <c r="C24323" t="s">
        <v>24526</v>
      </c>
      <c r="D24323" t="s">
        <v>24526</v>
      </c>
      <c r="E24323">
        <v>1807901060</v>
      </c>
    </row>
    <row r="24324" spans="1:5" x14ac:dyDescent="0.3">
      <c r="A24324">
        <v>24323</v>
      </c>
      <c r="B24324" t="s">
        <v>24504</v>
      </c>
      <c r="C24324" t="s">
        <v>24527</v>
      </c>
      <c r="D24324" t="s">
        <v>24527</v>
      </c>
      <c r="E24324">
        <v>1807080471</v>
      </c>
    </row>
    <row r="24325" spans="1:5" x14ac:dyDescent="0.3">
      <c r="A24325">
        <v>24324</v>
      </c>
      <c r="B24325" t="s">
        <v>24504</v>
      </c>
      <c r="C24325" t="s">
        <v>24528</v>
      </c>
      <c r="D24325" t="s">
        <v>24528</v>
      </c>
      <c r="E24325">
        <v>1807767601</v>
      </c>
    </row>
    <row r="24326" spans="1:5" x14ac:dyDescent="0.3">
      <c r="A24326">
        <v>24325</v>
      </c>
      <c r="B24326" t="s">
        <v>24504</v>
      </c>
      <c r="C24326" t="s">
        <v>24529</v>
      </c>
      <c r="D24326" t="s">
        <v>24529</v>
      </c>
      <c r="E24326">
        <v>1807040114</v>
      </c>
    </row>
    <row r="24327" spans="1:5" x14ac:dyDescent="0.3">
      <c r="A24327">
        <v>24326</v>
      </c>
      <c r="B24327" t="s">
        <v>24504</v>
      </c>
      <c r="C24327" t="s">
        <v>24530</v>
      </c>
      <c r="D24327" t="s">
        <v>24530</v>
      </c>
      <c r="E24327">
        <v>1807568669</v>
      </c>
    </row>
    <row r="24328" spans="1:5" x14ac:dyDescent="0.3">
      <c r="A24328">
        <v>24327</v>
      </c>
      <c r="B24328" t="s">
        <v>24504</v>
      </c>
      <c r="C24328" t="s">
        <v>24531</v>
      </c>
      <c r="D24328" t="s">
        <v>24531</v>
      </c>
      <c r="E24328">
        <v>1807183974</v>
      </c>
    </row>
    <row r="24329" spans="1:5" x14ac:dyDescent="0.3">
      <c r="A24329">
        <v>24328</v>
      </c>
      <c r="B24329" t="s">
        <v>24504</v>
      </c>
      <c r="C24329" t="s">
        <v>24532</v>
      </c>
      <c r="D24329" t="s">
        <v>24532</v>
      </c>
      <c r="E24329">
        <v>1807895120</v>
      </c>
    </row>
    <row r="24330" spans="1:5" x14ac:dyDescent="0.3">
      <c r="A24330">
        <v>24329</v>
      </c>
      <c r="B24330" t="s">
        <v>24504</v>
      </c>
      <c r="C24330" t="s">
        <v>24533</v>
      </c>
      <c r="D24330" t="s">
        <v>24533</v>
      </c>
      <c r="E24330">
        <v>1807422302</v>
      </c>
    </row>
    <row r="24331" spans="1:5" x14ac:dyDescent="0.3">
      <c r="A24331">
        <v>24330</v>
      </c>
      <c r="B24331" t="s">
        <v>24504</v>
      </c>
      <c r="C24331" t="s">
        <v>24534</v>
      </c>
      <c r="D24331" t="s">
        <v>24534</v>
      </c>
      <c r="E24331">
        <v>1807382770</v>
      </c>
    </row>
    <row r="24332" spans="1:5" x14ac:dyDescent="0.3">
      <c r="A24332">
        <v>24331</v>
      </c>
      <c r="B24332" t="s">
        <v>24504</v>
      </c>
      <c r="C24332" t="s">
        <v>24535</v>
      </c>
      <c r="D24332" t="s">
        <v>24535</v>
      </c>
      <c r="E24332">
        <v>1807262234</v>
      </c>
    </row>
    <row r="24333" spans="1:5" x14ac:dyDescent="0.3">
      <c r="A24333">
        <v>24332</v>
      </c>
      <c r="B24333" t="s">
        <v>24504</v>
      </c>
      <c r="C24333" t="s">
        <v>24536</v>
      </c>
      <c r="D24333" t="s">
        <v>24536</v>
      </c>
      <c r="E24333">
        <v>1807058849</v>
      </c>
    </row>
    <row r="24334" spans="1:5" x14ac:dyDescent="0.3">
      <c r="A24334">
        <v>24333</v>
      </c>
      <c r="B24334" t="s">
        <v>24504</v>
      </c>
      <c r="C24334" t="s">
        <v>24537</v>
      </c>
      <c r="D24334" t="s">
        <v>24537</v>
      </c>
      <c r="E24334">
        <v>1807293579</v>
      </c>
    </row>
    <row r="24335" spans="1:5" x14ac:dyDescent="0.3">
      <c r="A24335">
        <v>24334</v>
      </c>
      <c r="B24335" t="s">
        <v>24504</v>
      </c>
      <c r="C24335" t="s">
        <v>24538</v>
      </c>
      <c r="D24335" t="s">
        <v>24538</v>
      </c>
      <c r="E24335">
        <v>1807741715</v>
      </c>
    </row>
    <row r="24336" spans="1:5" x14ac:dyDescent="0.3">
      <c r="A24336">
        <v>24335</v>
      </c>
      <c r="B24336" t="s">
        <v>24504</v>
      </c>
      <c r="C24336" t="s">
        <v>24539</v>
      </c>
      <c r="D24336" t="s">
        <v>24539</v>
      </c>
      <c r="E24336">
        <v>1807301219</v>
      </c>
    </row>
    <row r="24337" spans="1:5" x14ac:dyDescent="0.3">
      <c r="A24337">
        <v>24336</v>
      </c>
      <c r="B24337" t="s">
        <v>24504</v>
      </c>
      <c r="C24337" t="s">
        <v>24540</v>
      </c>
      <c r="D24337" t="s">
        <v>24540</v>
      </c>
      <c r="E24337">
        <v>1807754347</v>
      </c>
    </row>
    <row r="24338" spans="1:5" x14ac:dyDescent="0.3">
      <c r="A24338">
        <v>24337</v>
      </c>
      <c r="B24338" t="s">
        <v>24504</v>
      </c>
      <c r="C24338" t="s">
        <v>24541</v>
      </c>
      <c r="D24338" t="s">
        <v>24541</v>
      </c>
      <c r="E24338">
        <v>1807681577</v>
      </c>
    </row>
    <row r="24339" spans="1:5" x14ac:dyDescent="0.3">
      <c r="A24339">
        <v>24338</v>
      </c>
      <c r="B24339" t="s">
        <v>24504</v>
      </c>
      <c r="C24339" t="s">
        <v>24542</v>
      </c>
      <c r="D24339" t="s">
        <v>24542</v>
      </c>
      <c r="E24339">
        <v>1807768534</v>
      </c>
    </row>
    <row r="24340" spans="1:5" x14ac:dyDescent="0.3">
      <c r="A24340">
        <v>24339</v>
      </c>
      <c r="B24340" t="s">
        <v>24504</v>
      </c>
      <c r="C24340" t="s">
        <v>24543</v>
      </c>
      <c r="D24340" t="s">
        <v>24543</v>
      </c>
      <c r="E24340">
        <v>1807831162</v>
      </c>
    </row>
    <row r="24341" spans="1:5" x14ac:dyDescent="0.3">
      <c r="A24341">
        <v>24340</v>
      </c>
      <c r="B24341" t="s">
        <v>24504</v>
      </c>
      <c r="C24341" t="s">
        <v>24544</v>
      </c>
      <c r="D24341" t="s">
        <v>24545</v>
      </c>
      <c r="E24341">
        <v>1807907483</v>
      </c>
    </row>
    <row r="24342" spans="1:5" x14ac:dyDescent="0.3">
      <c r="A24342">
        <v>24341</v>
      </c>
      <c r="B24342" t="s">
        <v>24504</v>
      </c>
      <c r="C24342" t="s">
        <v>24546</v>
      </c>
      <c r="D24342" t="s">
        <v>24546</v>
      </c>
      <c r="E24342">
        <v>1807583335</v>
      </c>
    </row>
    <row r="24343" spans="1:5" x14ac:dyDescent="0.3">
      <c r="A24343">
        <v>24342</v>
      </c>
      <c r="B24343" t="s">
        <v>24504</v>
      </c>
      <c r="C24343" t="s">
        <v>24547</v>
      </c>
      <c r="D24343" t="s">
        <v>24547</v>
      </c>
      <c r="E24343">
        <v>1807848381</v>
      </c>
    </row>
    <row r="24344" spans="1:5" x14ac:dyDescent="0.3">
      <c r="A24344">
        <v>24343</v>
      </c>
      <c r="B24344" t="s">
        <v>24504</v>
      </c>
      <c r="C24344" t="s">
        <v>24548</v>
      </c>
      <c r="D24344" t="s">
        <v>24548</v>
      </c>
      <c r="E24344">
        <v>1807936735</v>
      </c>
    </row>
    <row r="24345" spans="1:5" x14ac:dyDescent="0.3">
      <c r="A24345">
        <v>24344</v>
      </c>
      <c r="B24345" t="s">
        <v>24504</v>
      </c>
      <c r="C24345" t="s">
        <v>24549</v>
      </c>
      <c r="D24345" t="s">
        <v>24549</v>
      </c>
      <c r="E24345">
        <v>1807743098</v>
      </c>
    </row>
    <row r="24346" spans="1:5" x14ac:dyDescent="0.3">
      <c r="A24346">
        <v>24345</v>
      </c>
      <c r="B24346" t="s">
        <v>24504</v>
      </c>
      <c r="C24346" t="s">
        <v>24550</v>
      </c>
      <c r="D24346" t="s">
        <v>24550</v>
      </c>
      <c r="E24346">
        <v>1807586875</v>
      </c>
    </row>
    <row r="24347" spans="1:5" x14ac:dyDescent="0.3">
      <c r="A24347">
        <v>24346</v>
      </c>
      <c r="B24347" t="s">
        <v>24504</v>
      </c>
      <c r="C24347" t="s">
        <v>24551</v>
      </c>
      <c r="D24347" t="s">
        <v>24551</v>
      </c>
      <c r="E24347">
        <v>1807666030</v>
      </c>
    </row>
    <row r="24348" spans="1:5" x14ac:dyDescent="0.3">
      <c r="A24348">
        <v>24347</v>
      </c>
      <c r="B24348" t="s">
        <v>24504</v>
      </c>
      <c r="C24348" t="s">
        <v>24552</v>
      </c>
      <c r="D24348" t="s">
        <v>24552</v>
      </c>
      <c r="E24348">
        <v>1807236473</v>
      </c>
    </row>
    <row r="24349" spans="1:5" x14ac:dyDescent="0.3">
      <c r="A24349">
        <v>24348</v>
      </c>
      <c r="B24349" t="s">
        <v>24504</v>
      </c>
      <c r="C24349" t="s">
        <v>24553</v>
      </c>
      <c r="D24349" t="s">
        <v>24553</v>
      </c>
      <c r="E24349">
        <v>1807030257</v>
      </c>
    </row>
    <row r="24350" spans="1:5" x14ac:dyDescent="0.3">
      <c r="A24350">
        <v>24349</v>
      </c>
      <c r="B24350" t="s">
        <v>24504</v>
      </c>
      <c r="C24350" t="s">
        <v>24554</v>
      </c>
      <c r="D24350" t="s">
        <v>24554</v>
      </c>
      <c r="E24350">
        <v>1807551778</v>
      </c>
    </row>
    <row r="24351" spans="1:5" x14ac:dyDescent="0.3">
      <c r="A24351">
        <v>24350</v>
      </c>
      <c r="B24351" t="s">
        <v>24504</v>
      </c>
      <c r="C24351" t="s">
        <v>24555</v>
      </c>
      <c r="D24351" t="s">
        <v>24555</v>
      </c>
      <c r="E24351">
        <v>1807592969</v>
      </c>
    </row>
    <row r="24352" spans="1:5" x14ac:dyDescent="0.3">
      <c r="A24352">
        <v>24351</v>
      </c>
      <c r="B24352" t="s">
        <v>24504</v>
      </c>
      <c r="C24352" t="s">
        <v>24556</v>
      </c>
      <c r="D24352" t="s">
        <v>24556</v>
      </c>
      <c r="E24352">
        <v>1807341711</v>
      </c>
    </row>
    <row r="24353" spans="1:5" x14ac:dyDescent="0.3">
      <c r="A24353">
        <v>24352</v>
      </c>
      <c r="B24353" t="s">
        <v>24504</v>
      </c>
      <c r="C24353" t="s">
        <v>24557</v>
      </c>
      <c r="D24353" t="s">
        <v>24557</v>
      </c>
      <c r="E24353">
        <v>1807575395</v>
      </c>
    </row>
    <row r="24354" spans="1:5" x14ac:dyDescent="0.3">
      <c r="A24354">
        <v>24353</v>
      </c>
      <c r="B24354" t="s">
        <v>24504</v>
      </c>
      <c r="C24354" t="s">
        <v>24558</v>
      </c>
      <c r="D24354" t="s">
        <v>24558</v>
      </c>
      <c r="E24354">
        <v>1807384915</v>
      </c>
    </row>
    <row r="24355" spans="1:5" x14ac:dyDescent="0.3">
      <c r="A24355">
        <v>24354</v>
      </c>
      <c r="B24355" t="s">
        <v>24504</v>
      </c>
      <c r="C24355" t="s">
        <v>24559</v>
      </c>
      <c r="D24355" t="s">
        <v>24559</v>
      </c>
      <c r="E24355">
        <v>1807663389</v>
      </c>
    </row>
    <row r="24356" spans="1:5" x14ac:dyDescent="0.3">
      <c r="A24356">
        <v>24355</v>
      </c>
      <c r="B24356" t="s">
        <v>24504</v>
      </c>
      <c r="C24356" t="s">
        <v>24560</v>
      </c>
      <c r="D24356" t="s">
        <v>24561</v>
      </c>
      <c r="E24356">
        <v>1807215833</v>
      </c>
    </row>
    <row r="24357" spans="1:5" x14ac:dyDescent="0.3">
      <c r="A24357">
        <v>24356</v>
      </c>
      <c r="B24357" t="s">
        <v>24504</v>
      </c>
      <c r="C24357" t="s">
        <v>24560</v>
      </c>
      <c r="D24357" t="s">
        <v>24560</v>
      </c>
      <c r="E24357">
        <v>1807600615</v>
      </c>
    </row>
    <row r="24358" spans="1:5" x14ac:dyDescent="0.3">
      <c r="A24358">
        <v>24357</v>
      </c>
      <c r="B24358" t="s">
        <v>24504</v>
      </c>
      <c r="C24358" t="s">
        <v>24562</v>
      </c>
      <c r="D24358" t="s">
        <v>24562</v>
      </c>
      <c r="E24358">
        <v>1807691189</v>
      </c>
    </row>
    <row r="24359" spans="1:5" x14ac:dyDescent="0.3">
      <c r="A24359">
        <v>24358</v>
      </c>
      <c r="B24359" t="s">
        <v>24504</v>
      </c>
      <c r="C24359" t="s">
        <v>24563</v>
      </c>
      <c r="D24359" t="s">
        <v>24563</v>
      </c>
      <c r="E24359">
        <v>1807782793</v>
      </c>
    </row>
    <row r="24360" spans="1:5" x14ac:dyDescent="0.3">
      <c r="A24360">
        <v>24359</v>
      </c>
      <c r="B24360" t="s">
        <v>24504</v>
      </c>
      <c r="C24360" t="s">
        <v>24564</v>
      </c>
      <c r="D24360" t="s">
        <v>24564</v>
      </c>
      <c r="E24360">
        <v>1807614061</v>
      </c>
    </row>
    <row r="24361" spans="1:5" x14ac:dyDescent="0.3">
      <c r="A24361">
        <v>24360</v>
      </c>
      <c r="B24361" t="s">
        <v>24504</v>
      </c>
      <c r="C24361" t="s">
        <v>24565</v>
      </c>
      <c r="D24361" t="s">
        <v>24565</v>
      </c>
      <c r="E24361">
        <v>1807746682</v>
      </c>
    </row>
    <row r="24362" spans="1:5" x14ac:dyDescent="0.3">
      <c r="A24362">
        <v>24361</v>
      </c>
      <c r="B24362" t="s">
        <v>24504</v>
      </c>
      <c r="C24362" t="s">
        <v>24566</v>
      </c>
      <c r="D24362" t="s">
        <v>24566</v>
      </c>
      <c r="E24362">
        <v>1807799132</v>
      </c>
    </row>
    <row r="24363" spans="1:5" x14ac:dyDescent="0.3">
      <c r="A24363">
        <v>24362</v>
      </c>
      <c r="B24363" t="s">
        <v>24504</v>
      </c>
      <c r="C24363" t="s">
        <v>24567</v>
      </c>
      <c r="D24363" t="s">
        <v>24567</v>
      </c>
      <c r="E24363">
        <v>1807047160</v>
      </c>
    </row>
    <row r="24364" spans="1:5" x14ac:dyDescent="0.3">
      <c r="A24364">
        <v>24363</v>
      </c>
      <c r="B24364" t="s">
        <v>24504</v>
      </c>
      <c r="C24364" t="s">
        <v>24568</v>
      </c>
      <c r="D24364" t="s">
        <v>24568</v>
      </c>
      <c r="E24364">
        <v>1807880409</v>
      </c>
    </row>
    <row r="24365" spans="1:5" x14ac:dyDescent="0.3">
      <c r="A24365">
        <v>24364</v>
      </c>
      <c r="B24365" t="s">
        <v>24504</v>
      </c>
      <c r="C24365" t="s">
        <v>24569</v>
      </c>
      <c r="D24365" t="s">
        <v>24569</v>
      </c>
      <c r="E24365">
        <v>1807139125</v>
      </c>
    </row>
    <row r="24366" spans="1:5" x14ac:dyDescent="0.3">
      <c r="A24366">
        <v>24365</v>
      </c>
      <c r="B24366" t="s">
        <v>24504</v>
      </c>
      <c r="C24366" t="s">
        <v>24570</v>
      </c>
      <c r="D24366" t="s">
        <v>24570</v>
      </c>
      <c r="E24366">
        <v>1807020286</v>
      </c>
    </row>
    <row r="24367" spans="1:5" x14ac:dyDescent="0.3">
      <c r="A24367">
        <v>24366</v>
      </c>
      <c r="B24367" t="s">
        <v>24504</v>
      </c>
      <c r="C24367" t="s">
        <v>24571</v>
      </c>
      <c r="D24367" t="s">
        <v>24571</v>
      </c>
      <c r="E24367">
        <v>1807423601</v>
      </c>
    </row>
    <row r="24368" spans="1:5" x14ac:dyDescent="0.3">
      <c r="A24368">
        <v>24367</v>
      </c>
      <c r="B24368" t="s">
        <v>24504</v>
      </c>
      <c r="C24368" t="s">
        <v>24572</v>
      </c>
      <c r="D24368" t="s">
        <v>24572</v>
      </c>
      <c r="E24368">
        <v>1807855424</v>
      </c>
    </row>
    <row r="24369" spans="1:5" x14ac:dyDescent="0.3">
      <c r="A24369">
        <v>24368</v>
      </c>
      <c r="B24369" t="s">
        <v>24504</v>
      </c>
      <c r="C24369" t="s">
        <v>24573</v>
      </c>
      <c r="D24369" t="s">
        <v>24573</v>
      </c>
      <c r="E24369">
        <v>1807468155</v>
      </c>
    </row>
    <row r="24370" spans="1:5" x14ac:dyDescent="0.3">
      <c r="A24370">
        <v>24369</v>
      </c>
      <c r="B24370" t="s">
        <v>24504</v>
      </c>
      <c r="C24370" t="s">
        <v>24574</v>
      </c>
      <c r="D24370" t="s">
        <v>24574</v>
      </c>
      <c r="E24370">
        <v>1807108428</v>
      </c>
    </row>
    <row r="24371" spans="1:5" x14ac:dyDescent="0.3">
      <c r="A24371">
        <v>24370</v>
      </c>
      <c r="B24371" t="s">
        <v>24504</v>
      </c>
      <c r="C24371" t="s">
        <v>24575</v>
      </c>
      <c r="D24371" t="s">
        <v>24575</v>
      </c>
      <c r="E24371">
        <v>1807665568</v>
      </c>
    </row>
    <row r="24372" spans="1:5" x14ac:dyDescent="0.3">
      <c r="A24372">
        <v>24371</v>
      </c>
      <c r="B24372" t="s">
        <v>24504</v>
      </c>
      <c r="C24372" t="s">
        <v>24576</v>
      </c>
      <c r="D24372" t="s">
        <v>24576</v>
      </c>
      <c r="E24372">
        <v>1807187187</v>
      </c>
    </row>
    <row r="24373" spans="1:5" x14ac:dyDescent="0.3">
      <c r="A24373">
        <v>24372</v>
      </c>
      <c r="B24373" t="s">
        <v>24504</v>
      </c>
      <c r="C24373" t="s">
        <v>24577</v>
      </c>
      <c r="D24373" t="s">
        <v>24577</v>
      </c>
      <c r="E24373">
        <v>1807765797</v>
      </c>
    </row>
    <row r="24374" spans="1:5" x14ac:dyDescent="0.3">
      <c r="A24374">
        <v>24373</v>
      </c>
      <c r="B24374" t="s">
        <v>24504</v>
      </c>
      <c r="C24374" t="s">
        <v>24578</v>
      </c>
      <c r="D24374" t="s">
        <v>24578</v>
      </c>
      <c r="E24374">
        <v>1807040075</v>
      </c>
    </row>
    <row r="24375" spans="1:5" x14ac:dyDescent="0.3">
      <c r="A24375">
        <v>24374</v>
      </c>
      <c r="B24375" t="s">
        <v>24504</v>
      </c>
      <c r="C24375" t="s">
        <v>24579</v>
      </c>
      <c r="D24375" t="s">
        <v>24579</v>
      </c>
      <c r="E24375">
        <v>1807046032</v>
      </c>
    </row>
    <row r="24376" spans="1:5" x14ac:dyDescent="0.3">
      <c r="A24376">
        <v>24375</v>
      </c>
      <c r="B24376" t="s">
        <v>24580</v>
      </c>
      <c r="C24376" t="s">
        <v>24581</v>
      </c>
      <c r="D24376" t="s">
        <v>24582</v>
      </c>
      <c r="E24376">
        <v>1450915347</v>
      </c>
    </row>
    <row r="24377" spans="1:5" x14ac:dyDescent="0.3">
      <c r="A24377">
        <v>24376</v>
      </c>
      <c r="B24377" t="s">
        <v>24580</v>
      </c>
      <c r="C24377" t="s">
        <v>24581</v>
      </c>
      <c r="D24377" t="s">
        <v>24583</v>
      </c>
      <c r="E24377">
        <v>1450929281</v>
      </c>
    </row>
    <row r="24378" spans="1:5" x14ac:dyDescent="0.3">
      <c r="A24378">
        <v>24377</v>
      </c>
      <c r="B24378" t="s">
        <v>24580</v>
      </c>
      <c r="C24378" t="s">
        <v>24581</v>
      </c>
      <c r="D24378" t="s">
        <v>24584</v>
      </c>
      <c r="E24378">
        <v>1450979840</v>
      </c>
    </row>
    <row r="24379" spans="1:5" x14ac:dyDescent="0.3">
      <c r="A24379">
        <v>24378</v>
      </c>
      <c r="B24379" t="s">
        <v>24580</v>
      </c>
      <c r="C24379" t="s">
        <v>24581</v>
      </c>
      <c r="D24379" t="s">
        <v>24585</v>
      </c>
      <c r="E24379">
        <v>1450565382</v>
      </c>
    </row>
    <row r="24380" spans="1:5" x14ac:dyDescent="0.3">
      <c r="A24380">
        <v>24379</v>
      </c>
      <c r="B24380" t="s">
        <v>24580</v>
      </c>
      <c r="C24380" t="s">
        <v>24581</v>
      </c>
      <c r="D24380" t="s">
        <v>24586</v>
      </c>
      <c r="E24380">
        <v>1450592549</v>
      </c>
    </row>
    <row r="24381" spans="1:5" x14ac:dyDescent="0.3">
      <c r="A24381">
        <v>24380</v>
      </c>
      <c r="B24381" t="s">
        <v>24580</v>
      </c>
      <c r="C24381" t="s">
        <v>24581</v>
      </c>
      <c r="D24381" t="s">
        <v>24587</v>
      </c>
      <c r="E24381">
        <v>1450481528</v>
      </c>
    </row>
    <row r="24382" spans="1:5" x14ac:dyDescent="0.3">
      <c r="A24382">
        <v>24381</v>
      </c>
      <c r="B24382" t="s">
        <v>24580</v>
      </c>
      <c r="C24382" t="s">
        <v>24581</v>
      </c>
      <c r="D24382" t="s">
        <v>24588</v>
      </c>
      <c r="E24382">
        <v>1450997295</v>
      </c>
    </row>
    <row r="24383" spans="1:5" x14ac:dyDescent="0.3">
      <c r="A24383">
        <v>24382</v>
      </c>
      <c r="B24383" t="s">
        <v>24580</v>
      </c>
      <c r="C24383" t="s">
        <v>24581</v>
      </c>
      <c r="D24383" t="s">
        <v>24589</v>
      </c>
      <c r="E24383">
        <v>1450180554</v>
      </c>
    </row>
    <row r="24384" spans="1:5" x14ac:dyDescent="0.3">
      <c r="A24384">
        <v>24383</v>
      </c>
      <c r="B24384" t="s">
        <v>24580</v>
      </c>
      <c r="C24384" t="s">
        <v>24581</v>
      </c>
      <c r="D24384" t="s">
        <v>9760</v>
      </c>
      <c r="E24384">
        <v>1450100718</v>
      </c>
    </row>
    <row r="24385" spans="1:5" x14ac:dyDescent="0.3">
      <c r="A24385">
        <v>24384</v>
      </c>
      <c r="B24385" t="s">
        <v>24580</v>
      </c>
      <c r="C24385" t="s">
        <v>24581</v>
      </c>
      <c r="D24385" t="s">
        <v>24590</v>
      </c>
      <c r="E24385">
        <v>1450305568</v>
      </c>
    </row>
    <row r="24386" spans="1:5" x14ac:dyDescent="0.3">
      <c r="A24386">
        <v>24385</v>
      </c>
      <c r="B24386" t="s">
        <v>24580</v>
      </c>
      <c r="C24386" t="s">
        <v>24581</v>
      </c>
      <c r="D24386" t="s">
        <v>24591</v>
      </c>
      <c r="E24386">
        <v>1450037305</v>
      </c>
    </row>
    <row r="24387" spans="1:5" x14ac:dyDescent="0.3">
      <c r="A24387">
        <v>24386</v>
      </c>
      <c r="B24387" t="s">
        <v>24580</v>
      </c>
      <c r="C24387" t="s">
        <v>24581</v>
      </c>
      <c r="D24387" t="s">
        <v>24592</v>
      </c>
      <c r="E24387">
        <v>1450557644</v>
      </c>
    </row>
    <row r="24388" spans="1:5" x14ac:dyDescent="0.3">
      <c r="A24388">
        <v>24387</v>
      </c>
      <c r="B24388" t="s">
        <v>24580</v>
      </c>
      <c r="C24388" t="s">
        <v>24581</v>
      </c>
      <c r="D24388" t="s">
        <v>24593</v>
      </c>
      <c r="E24388">
        <v>1450369214</v>
      </c>
    </row>
    <row r="24389" spans="1:5" x14ac:dyDescent="0.3">
      <c r="A24389">
        <v>24388</v>
      </c>
      <c r="B24389" t="s">
        <v>24580</v>
      </c>
      <c r="C24389" t="s">
        <v>24581</v>
      </c>
      <c r="D24389" t="s">
        <v>24594</v>
      </c>
      <c r="E24389">
        <v>1450692474</v>
      </c>
    </row>
    <row r="24390" spans="1:5" x14ac:dyDescent="0.3">
      <c r="A24390">
        <v>24389</v>
      </c>
      <c r="B24390" t="s">
        <v>24580</v>
      </c>
      <c r="C24390" t="s">
        <v>24581</v>
      </c>
      <c r="D24390" t="s">
        <v>24595</v>
      </c>
      <c r="E24390">
        <v>1450670028</v>
      </c>
    </row>
    <row r="24391" spans="1:5" x14ac:dyDescent="0.3">
      <c r="A24391">
        <v>24390</v>
      </c>
      <c r="B24391" t="s">
        <v>24580</v>
      </c>
      <c r="C24391" t="s">
        <v>24581</v>
      </c>
      <c r="D24391" t="s">
        <v>24596</v>
      </c>
      <c r="E24391">
        <v>1450833007</v>
      </c>
    </row>
    <row r="24392" spans="1:5" x14ac:dyDescent="0.3">
      <c r="A24392">
        <v>24391</v>
      </c>
      <c r="B24392" t="s">
        <v>24580</v>
      </c>
      <c r="C24392" t="s">
        <v>24581</v>
      </c>
      <c r="D24392" t="s">
        <v>24597</v>
      </c>
      <c r="E24392">
        <v>1450424927</v>
      </c>
    </row>
    <row r="24393" spans="1:5" x14ac:dyDescent="0.3">
      <c r="A24393">
        <v>24392</v>
      </c>
      <c r="B24393" t="s">
        <v>24580</v>
      </c>
      <c r="C24393" t="s">
        <v>24581</v>
      </c>
      <c r="D24393" t="s">
        <v>24598</v>
      </c>
      <c r="E24393">
        <v>1450466321</v>
      </c>
    </row>
    <row r="24394" spans="1:5" x14ac:dyDescent="0.3">
      <c r="A24394">
        <v>24393</v>
      </c>
      <c r="B24394" t="s">
        <v>24580</v>
      </c>
      <c r="C24394" t="s">
        <v>24581</v>
      </c>
      <c r="D24394" t="s">
        <v>24599</v>
      </c>
      <c r="E24394">
        <v>1450037495</v>
      </c>
    </row>
    <row r="24395" spans="1:5" x14ac:dyDescent="0.3">
      <c r="A24395">
        <v>24394</v>
      </c>
      <c r="B24395" t="s">
        <v>24580</v>
      </c>
      <c r="C24395" t="s">
        <v>24581</v>
      </c>
      <c r="D24395" t="s">
        <v>24600</v>
      </c>
      <c r="E24395">
        <v>1450556369</v>
      </c>
    </row>
    <row r="24396" spans="1:5" x14ac:dyDescent="0.3">
      <c r="A24396">
        <v>24395</v>
      </c>
      <c r="B24396" t="s">
        <v>24580</v>
      </c>
      <c r="C24396" t="s">
        <v>24581</v>
      </c>
      <c r="D24396" t="s">
        <v>24601</v>
      </c>
      <c r="E24396">
        <v>1450006485</v>
      </c>
    </row>
    <row r="24397" spans="1:5" x14ac:dyDescent="0.3">
      <c r="A24397">
        <v>24396</v>
      </c>
      <c r="B24397" t="s">
        <v>24580</v>
      </c>
      <c r="C24397" t="s">
        <v>24581</v>
      </c>
      <c r="D24397" t="s">
        <v>24602</v>
      </c>
      <c r="E24397">
        <v>1450418380</v>
      </c>
    </row>
    <row r="24398" spans="1:5" x14ac:dyDescent="0.3">
      <c r="A24398">
        <v>24397</v>
      </c>
      <c r="B24398" t="s">
        <v>24580</v>
      </c>
      <c r="C24398" t="s">
        <v>24581</v>
      </c>
      <c r="D24398" t="s">
        <v>24603</v>
      </c>
      <c r="E24398">
        <v>1450970500</v>
      </c>
    </row>
    <row r="24399" spans="1:5" x14ac:dyDescent="0.3">
      <c r="A24399">
        <v>24398</v>
      </c>
      <c r="B24399" t="s">
        <v>24580</v>
      </c>
      <c r="C24399" t="s">
        <v>24581</v>
      </c>
      <c r="D24399" t="s">
        <v>24604</v>
      </c>
      <c r="E24399">
        <v>1450162671</v>
      </c>
    </row>
    <row r="24400" spans="1:5" x14ac:dyDescent="0.3">
      <c r="A24400">
        <v>24399</v>
      </c>
      <c r="B24400" t="s">
        <v>24580</v>
      </c>
      <c r="C24400" t="s">
        <v>24581</v>
      </c>
      <c r="D24400" t="s">
        <v>24605</v>
      </c>
      <c r="E24400">
        <v>1450817535</v>
      </c>
    </row>
    <row r="24401" spans="1:5" x14ac:dyDescent="0.3">
      <c r="A24401">
        <v>24400</v>
      </c>
      <c r="B24401" t="s">
        <v>24580</v>
      </c>
      <c r="C24401" t="s">
        <v>24581</v>
      </c>
      <c r="D24401" t="s">
        <v>24606</v>
      </c>
      <c r="E24401">
        <v>1450724401</v>
      </c>
    </row>
    <row r="24402" spans="1:5" x14ac:dyDescent="0.3">
      <c r="A24402">
        <v>24401</v>
      </c>
      <c r="B24402" t="s">
        <v>24580</v>
      </c>
      <c r="C24402" t="s">
        <v>24581</v>
      </c>
      <c r="D24402" t="s">
        <v>24607</v>
      </c>
      <c r="E24402">
        <v>1450249621</v>
      </c>
    </row>
    <row r="24403" spans="1:5" x14ac:dyDescent="0.3">
      <c r="A24403">
        <v>24402</v>
      </c>
      <c r="B24403" t="s">
        <v>24580</v>
      </c>
      <c r="C24403" t="s">
        <v>24581</v>
      </c>
      <c r="D24403" t="s">
        <v>24608</v>
      </c>
      <c r="E24403">
        <v>1450475347</v>
      </c>
    </row>
    <row r="24404" spans="1:5" x14ac:dyDescent="0.3">
      <c r="A24404">
        <v>24403</v>
      </c>
      <c r="B24404" t="s">
        <v>24580</v>
      </c>
      <c r="C24404" t="s">
        <v>24581</v>
      </c>
      <c r="D24404" t="s">
        <v>24609</v>
      </c>
      <c r="E24404">
        <v>1450435158</v>
      </c>
    </row>
    <row r="24405" spans="1:5" x14ac:dyDescent="0.3">
      <c r="A24405">
        <v>24404</v>
      </c>
      <c r="B24405" t="s">
        <v>24580</v>
      </c>
      <c r="C24405" t="s">
        <v>24581</v>
      </c>
      <c r="D24405" t="s">
        <v>24610</v>
      </c>
      <c r="E24405">
        <v>1450223551</v>
      </c>
    </row>
    <row r="24406" spans="1:5" x14ac:dyDescent="0.3">
      <c r="A24406">
        <v>24405</v>
      </c>
      <c r="B24406" t="s">
        <v>24580</v>
      </c>
      <c r="C24406" t="s">
        <v>24581</v>
      </c>
      <c r="D24406" t="s">
        <v>24611</v>
      </c>
      <c r="E24406">
        <v>1450695670</v>
      </c>
    </row>
    <row r="24407" spans="1:5" x14ac:dyDescent="0.3">
      <c r="A24407">
        <v>24406</v>
      </c>
      <c r="B24407" t="s">
        <v>24580</v>
      </c>
      <c r="C24407" t="s">
        <v>24581</v>
      </c>
      <c r="D24407" t="s">
        <v>24612</v>
      </c>
      <c r="E24407">
        <v>1450074776</v>
      </c>
    </row>
    <row r="24408" spans="1:5" x14ac:dyDescent="0.3">
      <c r="A24408">
        <v>24407</v>
      </c>
      <c r="B24408" t="s">
        <v>24580</v>
      </c>
      <c r="C24408" t="s">
        <v>24581</v>
      </c>
      <c r="D24408" t="s">
        <v>24613</v>
      </c>
      <c r="E24408">
        <v>1450467942</v>
      </c>
    </row>
    <row r="24409" spans="1:5" x14ac:dyDescent="0.3">
      <c r="A24409">
        <v>24408</v>
      </c>
      <c r="B24409" t="s">
        <v>24580</v>
      </c>
      <c r="C24409" t="s">
        <v>24581</v>
      </c>
      <c r="D24409" t="s">
        <v>24614</v>
      </c>
      <c r="E24409">
        <v>1450165876</v>
      </c>
    </row>
    <row r="24410" spans="1:5" x14ac:dyDescent="0.3">
      <c r="A24410">
        <v>24409</v>
      </c>
      <c r="B24410" t="s">
        <v>24580</v>
      </c>
      <c r="C24410" t="s">
        <v>24581</v>
      </c>
      <c r="D24410" t="s">
        <v>24615</v>
      </c>
      <c r="E24410">
        <v>1450510741</v>
      </c>
    </row>
    <row r="24411" spans="1:5" x14ac:dyDescent="0.3">
      <c r="A24411">
        <v>24410</v>
      </c>
      <c r="B24411" t="s">
        <v>24580</v>
      </c>
      <c r="C24411" t="s">
        <v>24581</v>
      </c>
      <c r="D24411" t="s">
        <v>24616</v>
      </c>
      <c r="E24411">
        <v>1450911993</v>
      </c>
    </row>
    <row r="24412" spans="1:5" x14ac:dyDescent="0.3">
      <c r="A24412">
        <v>24411</v>
      </c>
      <c r="B24412" t="s">
        <v>24580</v>
      </c>
      <c r="C24412" t="s">
        <v>24581</v>
      </c>
      <c r="D24412" t="s">
        <v>24617</v>
      </c>
      <c r="E24412">
        <v>1450475583</v>
      </c>
    </row>
    <row r="24413" spans="1:5" x14ac:dyDescent="0.3">
      <c r="A24413">
        <v>24412</v>
      </c>
      <c r="B24413" t="s">
        <v>24580</v>
      </c>
      <c r="C24413" t="s">
        <v>24581</v>
      </c>
      <c r="D24413" t="s">
        <v>24618</v>
      </c>
      <c r="E24413">
        <v>1450648421</v>
      </c>
    </row>
    <row r="24414" spans="1:5" x14ac:dyDescent="0.3">
      <c r="A24414">
        <v>24413</v>
      </c>
      <c r="B24414" t="s">
        <v>24580</v>
      </c>
      <c r="C24414" t="s">
        <v>24581</v>
      </c>
      <c r="D24414" t="s">
        <v>24619</v>
      </c>
      <c r="E24414">
        <v>1450129746</v>
      </c>
    </row>
    <row r="24415" spans="1:5" x14ac:dyDescent="0.3">
      <c r="A24415">
        <v>24414</v>
      </c>
      <c r="B24415" t="s">
        <v>24580</v>
      </c>
      <c r="C24415" t="s">
        <v>24581</v>
      </c>
      <c r="D24415" t="s">
        <v>24620</v>
      </c>
      <c r="E24415">
        <v>1450876774</v>
      </c>
    </row>
    <row r="24416" spans="1:5" x14ac:dyDescent="0.3">
      <c r="A24416">
        <v>24415</v>
      </c>
      <c r="B24416" t="s">
        <v>24580</v>
      </c>
      <c r="C24416" t="s">
        <v>24581</v>
      </c>
      <c r="D24416" t="s">
        <v>24621</v>
      </c>
      <c r="E24416">
        <v>1450986963</v>
      </c>
    </row>
    <row r="24417" spans="1:5" x14ac:dyDescent="0.3">
      <c r="A24417">
        <v>24416</v>
      </c>
      <c r="B24417" t="s">
        <v>24580</v>
      </c>
      <c r="C24417" t="s">
        <v>24581</v>
      </c>
      <c r="D24417" t="s">
        <v>24622</v>
      </c>
      <c r="E24417">
        <v>1450324872</v>
      </c>
    </row>
    <row r="24418" spans="1:5" x14ac:dyDescent="0.3">
      <c r="A24418">
        <v>24417</v>
      </c>
      <c r="B24418" t="s">
        <v>24580</v>
      </c>
      <c r="C24418" t="s">
        <v>24581</v>
      </c>
      <c r="D24418" t="s">
        <v>24623</v>
      </c>
      <c r="E24418">
        <v>1450386250</v>
      </c>
    </row>
    <row r="24419" spans="1:5" x14ac:dyDescent="0.3">
      <c r="A24419">
        <v>24418</v>
      </c>
      <c r="B24419" t="s">
        <v>24580</v>
      </c>
      <c r="C24419" t="s">
        <v>24581</v>
      </c>
      <c r="D24419" t="s">
        <v>24624</v>
      </c>
      <c r="E24419">
        <v>1450894938</v>
      </c>
    </row>
    <row r="24420" spans="1:5" x14ac:dyDescent="0.3">
      <c r="A24420">
        <v>24419</v>
      </c>
      <c r="B24420" t="s">
        <v>24580</v>
      </c>
      <c r="C24420" t="s">
        <v>24581</v>
      </c>
      <c r="D24420" t="s">
        <v>24625</v>
      </c>
      <c r="E24420">
        <v>1450049599</v>
      </c>
    </row>
    <row r="24421" spans="1:5" x14ac:dyDescent="0.3">
      <c r="A24421">
        <v>24420</v>
      </c>
      <c r="B24421" t="s">
        <v>24580</v>
      </c>
      <c r="C24421" t="s">
        <v>24581</v>
      </c>
      <c r="D24421" t="s">
        <v>24626</v>
      </c>
      <c r="E24421">
        <v>1450442766</v>
      </c>
    </row>
    <row r="24422" spans="1:5" x14ac:dyDescent="0.3">
      <c r="A24422">
        <v>24421</v>
      </c>
      <c r="B24422" t="s">
        <v>24580</v>
      </c>
      <c r="C24422" t="s">
        <v>24581</v>
      </c>
      <c r="D24422" t="s">
        <v>24627</v>
      </c>
      <c r="E24422">
        <v>1450235819</v>
      </c>
    </row>
    <row r="24423" spans="1:5" x14ac:dyDescent="0.3">
      <c r="A24423">
        <v>24422</v>
      </c>
      <c r="B24423" t="s">
        <v>24580</v>
      </c>
      <c r="C24423" t="s">
        <v>24581</v>
      </c>
      <c r="D24423" t="s">
        <v>24628</v>
      </c>
      <c r="E24423">
        <v>1450696660</v>
      </c>
    </row>
    <row r="24424" spans="1:5" x14ac:dyDescent="0.3">
      <c r="A24424">
        <v>24423</v>
      </c>
      <c r="B24424" t="s">
        <v>24580</v>
      </c>
      <c r="C24424" t="s">
        <v>24581</v>
      </c>
      <c r="D24424" t="s">
        <v>24629</v>
      </c>
      <c r="E24424">
        <v>1450337048</v>
      </c>
    </row>
    <row r="24425" spans="1:5" x14ac:dyDescent="0.3">
      <c r="A24425">
        <v>24424</v>
      </c>
      <c r="B24425" t="s">
        <v>24580</v>
      </c>
      <c r="C24425" t="s">
        <v>24581</v>
      </c>
      <c r="D24425" t="s">
        <v>24630</v>
      </c>
      <c r="E24425">
        <v>1450964299</v>
      </c>
    </row>
    <row r="24426" spans="1:5" x14ac:dyDescent="0.3">
      <c r="A24426">
        <v>24425</v>
      </c>
      <c r="B24426" t="s">
        <v>24580</v>
      </c>
      <c r="C24426" t="s">
        <v>24581</v>
      </c>
      <c r="D24426" t="s">
        <v>24631</v>
      </c>
      <c r="E24426">
        <v>1450915627</v>
      </c>
    </row>
    <row r="24427" spans="1:5" x14ac:dyDescent="0.3">
      <c r="A24427">
        <v>24426</v>
      </c>
      <c r="B24427" t="s">
        <v>24580</v>
      </c>
      <c r="C24427" t="s">
        <v>24581</v>
      </c>
      <c r="D24427" t="s">
        <v>24632</v>
      </c>
      <c r="E24427">
        <v>1450569110</v>
      </c>
    </row>
    <row r="24428" spans="1:5" x14ac:dyDescent="0.3">
      <c r="A24428">
        <v>24427</v>
      </c>
      <c r="B24428" t="s">
        <v>24580</v>
      </c>
      <c r="C24428" t="s">
        <v>24581</v>
      </c>
      <c r="D24428" t="s">
        <v>24633</v>
      </c>
      <c r="E24428">
        <v>1450643533</v>
      </c>
    </row>
    <row r="24429" spans="1:5" x14ac:dyDescent="0.3">
      <c r="A24429">
        <v>24428</v>
      </c>
      <c r="B24429" t="s">
        <v>24580</v>
      </c>
      <c r="C24429" t="s">
        <v>24581</v>
      </c>
      <c r="D24429" t="s">
        <v>24634</v>
      </c>
      <c r="E24429">
        <v>1450381707</v>
      </c>
    </row>
    <row r="24430" spans="1:5" x14ac:dyDescent="0.3">
      <c r="A24430">
        <v>24429</v>
      </c>
      <c r="B24430" t="s">
        <v>24580</v>
      </c>
      <c r="C24430" t="s">
        <v>24581</v>
      </c>
      <c r="D24430" t="s">
        <v>24635</v>
      </c>
      <c r="E24430">
        <v>1450054125</v>
      </c>
    </row>
    <row r="24431" spans="1:5" x14ac:dyDescent="0.3">
      <c r="A24431">
        <v>24430</v>
      </c>
      <c r="B24431" t="s">
        <v>24580</v>
      </c>
      <c r="C24431" t="s">
        <v>24581</v>
      </c>
      <c r="D24431" t="s">
        <v>24636</v>
      </c>
      <c r="E24431">
        <v>1450464375</v>
      </c>
    </row>
    <row r="24432" spans="1:5" x14ac:dyDescent="0.3">
      <c r="A24432">
        <v>24431</v>
      </c>
      <c r="B24432" t="s">
        <v>24580</v>
      </c>
      <c r="C24432" t="s">
        <v>24581</v>
      </c>
      <c r="D24432" t="s">
        <v>24637</v>
      </c>
      <c r="E24432">
        <v>1450879443</v>
      </c>
    </row>
    <row r="24433" spans="1:5" x14ac:dyDescent="0.3">
      <c r="A24433">
        <v>24432</v>
      </c>
      <c r="B24433" t="s">
        <v>24580</v>
      </c>
      <c r="C24433" t="s">
        <v>24581</v>
      </c>
      <c r="D24433" t="s">
        <v>24638</v>
      </c>
      <c r="E24433">
        <v>1450749932</v>
      </c>
    </row>
    <row r="24434" spans="1:5" x14ac:dyDescent="0.3">
      <c r="A24434">
        <v>24433</v>
      </c>
      <c r="B24434" t="s">
        <v>24580</v>
      </c>
      <c r="C24434" t="s">
        <v>24581</v>
      </c>
      <c r="D24434" t="s">
        <v>24639</v>
      </c>
      <c r="E24434">
        <v>1450497768</v>
      </c>
    </row>
    <row r="24435" spans="1:5" x14ac:dyDescent="0.3">
      <c r="A24435">
        <v>24434</v>
      </c>
      <c r="B24435" t="s">
        <v>24580</v>
      </c>
      <c r="C24435" t="s">
        <v>24581</v>
      </c>
      <c r="D24435" t="s">
        <v>24640</v>
      </c>
      <c r="E24435">
        <v>1450597043</v>
      </c>
    </row>
    <row r="24436" spans="1:5" x14ac:dyDescent="0.3">
      <c r="A24436">
        <v>24435</v>
      </c>
      <c r="B24436" t="s">
        <v>24580</v>
      </c>
      <c r="C24436" t="s">
        <v>24581</v>
      </c>
      <c r="D24436" t="s">
        <v>24641</v>
      </c>
      <c r="E24436">
        <v>1450905081</v>
      </c>
    </row>
    <row r="24437" spans="1:5" x14ac:dyDescent="0.3">
      <c r="A24437">
        <v>24436</v>
      </c>
      <c r="B24437" t="s">
        <v>24580</v>
      </c>
      <c r="C24437" t="s">
        <v>24581</v>
      </c>
      <c r="D24437" t="s">
        <v>24642</v>
      </c>
      <c r="E24437">
        <v>1450861528</v>
      </c>
    </row>
    <row r="24438" spans="1:5" x14ac:dyDescent="0.3">
      <c r="A24438">
        <v>24437</v>
      </c>
      <c r="B24438" t="s">
        <v>24580</v>
      </c>
      <c r="C24438" t="s">
        <v>24581</v>
      </c>
      <c r="D24438" t="s">
        <v>24643</v>
      </c>
      <c r="E24438">
        <v>1450977196</v>
      </c>
    </row>
    <row r="24439" spans="1:5" x14ac:dyDescent="0.3">
      <c r="A24439">
        <v>24438</v>
      </c>
      <c r="B24439" t="s">
        <v>24580</v>
      </c>
      <c r="C24439" t="s">
        <v>24581</v>
      </c>
      <c r="D24439" t="s">
        <v>24644</v>
      </c>
      <c r="E24439">
        <v>1450653846</v>
      </c>
    </row>
    <row r="24440" spans="1:5" x14ac:dyDescent="0.3">
      <c r="A24440">
        <v>24439</v>
      </c>
      <c r="B24440" t="s">
        <v>24580</v>
      </c>
      <c r="C24440" t="s">
        <v>24581</v>
      </c>
      <c r="D24440" t="s">
        <v>24645</v>
      </c>
      <c r="E24440">
        <v>1450000270</v>
      </c>
    </row>
    <row r="24441" spans="1:5" x14ac:dyDescent="0.3">
      <c r="A24441">
        <v>24440</v>
      </c>
      <c r="B24441" t="s">
        <v>24580</v>
      </c>
      <c r="C24441" t="s">
        <v>24581</v>
      </c>
      <c r="D24441" t="s">
        <v>24646</v>
      </c>
      <c r="E24441">
        <v>1450557561</v>
      </c>
    </row>
    <row r="24442" spans="1:5" x14ac:dyDescent="0.3">
      <c r="A24442">
        <v>24441</v>
      </c>
      <c r="B24442" t="s">
        <v>24580</v>
      </c>
      <c r="C24442" t="s">
        <v>24581</v>
      </c>
      <c r="D24442" t="s">
        <v>24647</v>
      </c>
      <c r="E24442">
        <v>1450772097</v>
      </c>
    </row>
    <row r="24443" spans="1:5" x14ac:dyDescent="0.3">
      <c r="A24443">
        <v>24442</v>
      </c>
      <c r="B24443" t="s">
        <v>24580</v>
      </c>
      <c r="C24443" t="s">
        <v>24581</v>
      </c>
      <c r="D24443" t="s">
        <v>24648</v>
      </c>
      <c r="E24443">
        <v>1450613112</v>
      </c>
    </row>
    <row r="24444" spans="1:5" x14ac:dyDescent="0.3">
      <c r="A24444">
        <v>24443</v>
      </c>
      <c r="B24444" t="s">
        <v>24580</v>
      </c>
      <c r="C24444" t="s">
        <v>24581</v>
      </c>
      <c r="D24444" t="s">
        <v>24649</v>
      </c>
      <c r="E24444">
        <v>1450015265</v>
      </c>
    </row>
    <row r="24445" spans="1:5" x14ac:dyDescent="0.3">
      <c r="A24445">
        <v>24444</v>
      </c>
      <c r="B24445" t="s">
        <v>24580</v>
      </c>
      <c r="C24445" t="s">
        <v>24581</v>
      </c>
      <c r="D24445" t="s">
        <v>24650</v>
      </c>
      <c r="E24445">
        <v>1450904435</v>
      </c>
    </row>
    <row r="24446" spans="1:5" x14ac:dyDescent="0.3">
      <c r="A24446">
        <v>24445</v>
      </c>
      <c r="B24446" t="s">
        <v>24580</v>
      </c>
      <c r="C24446" t="s">
        <v>24581</v>
      </c>
      <c r="D24446" t="s">
        <v>24651</v>
      </c>
      <c r="E24446">
        <v>1450506869</v>
      </c>
    </row>
    <row r="24447" spans="1:5" x14ac:dyDescent="0.3">
      <c r="A24447">
        <v>24446</v>
      </c>
      <c r="B24447" t="s">
        <v>24580</v>
      </c>
      <c r="C24447" t="s">
        <v>24581</v>
      </c>
      <c r="D24447" t="s">
        <v>24652</v>
      </c>
      <c r="E24447">
        <v>1450108069</v>
      </c>
    </row>
    <row r="24448" spans="1:5" x14ac:dyDescent="0.3">
      <c r="A24448">
        <v>24447</v>
      </c>
      <c r="B24448" t="s">
        <v>24580</v>
      </c>
      <c r="C24448" t="s">
        <v>24581</v>
      </c>
      <c r="D24448" t="s">
        <v>24653</v>
      </c>
      <c r="E24448">
        <v>1450027793</v>
      </c>
    </row>
    <row r="24449" spans="1:5" x14ac:dyDescent="0.3">
      <c r="A24449">
        <v>24448</v>
      </c>
      <c r="B24449" t="s">
        <v>24580</v>
      </c>
      <c r="C24449" t="s">
        <v>24581</v>
      </c>
      <c r="D24449" t="s">
        <v>24654</v>
      </c>
      <c r="E24449">
        <v>1450771777</v>
      </c>
    </row>
    <row r="24450" spans="1:5" x14ac:dyDescent="0.3">
      <c r="A24450">
        <v>24449</v>
      </c>
      <c r="B24450" t="s">
        <v>24580</v>
      </c>
      <c r="C24450" t="s">
        <v>24581</v>
      </c>
      <c r="D24450" t="s">
        <v>24581</v>
      </c>
      <c r="E24450">
        <v>1450978461</v>
      </c>
    </row>
    <row r="24451" spans="1:5" x14ac:dyDescent="0.3">
      <c r="A24451">
        <v>24450</v>
      </c>
      <c r="B24451" t="s">
        <v>24580</v>
      </c>
      <c r="C24451" t="s">
        <v>24581</v>
      </c>
      <c r="D24451" t="s">
        <v>24655</v>
      </c>
      <c r="E24451">
        <v>1450226310</v>
      </c>
    </row>
    <row r="24452" spans="1:5" x14ac:dyDescent="0.3">
      <c r="A24452">
        <v>24451</v>
      </c>
      <c r="B24452" t="s">
        <v>24580</v>
      </c>
      <c r="C24452" t="s">
        <v>24581</v>
      </c>
      <c r="D24452" t="s">
        <v>24656</v>
      </c>
      <c r="E24452">
        <v>1450838187</v>
      </c>
    </row>
    <row r="24453" spans="1:5" x14ac:dyDescent="0.3">
      <c r="A24453">
        <v>24452</v>
      </c>
      <c r="B24453" t="s">
        <v>24580</v>
      </c>
      <c r="C24453" t="s">
        <v>24581</v>
      </c>
      <c r="D24453" t="s">
        <v>24657</v>
      </c>
      <c r="E24453">
        <v>1450141547</v>
      </c>
    </row>
    <row r="24454" spans="1:5" x14ac:dyDescent="0.3">
      <c r="A24454">
        <v>24453</v>
      </c>
      <c r="B24454" t="s">
        <v>24580</v>
      </c>
      <c r="C24454" t="s">
        <v>24581</v>
      </c>
      <c r="D24454" t="s">
        <v>24658</v>
      </c>
      <c r="E24454">
        <v>1450847933</v>
      </c>
    </row>
    <row r="24455" spans="1:5" x14ac:dyDescent="0.3">
      <c r="A24455">
        <v>24454</v>
      </c>
      <c r="B24455" t="s">
        <v>24580</v>
      </c>
      <c r="C24455" t="s">
        <v>24581</v>
      </c>
      <c r="D24455" t="s">
        <v>24659</v>
      </c>
      <c r="E24455">
        <v>1450165853</v>
      </c>
    </row>
    <row r="24456" spans="1:5" x14ac:dyDescent="0.3">
      <c r="A24456">
        <v>24455</v>
      </c>
      <c r="B24456" t="s">
        <v>24580</v>
      </c>
      <c r="C24456" t="s">
        <v>24581</v>
      </c>
      <c r="D24456" t="s">
        <v>24660</v>
      </c>
      <c r="E24456">
        <v>1450776872</v>
      </c>
    </row>
    <row r="24457" spans="1:5" x14ac:dyDescent="0.3">
      <c r="A24457">
        <v>24456</v>
      </c>
      <c r="B24457" t="s">
        <v>24580</v>
      </c>
      <c r="C24457" t="s">
        <v>24581</v>
      </c>
      <c r="D24457" t="s">
        <v>24661</v>
      </c>
      <c r="E24457">
        <v>1450903969</v>
      </c>
    </row>
    <row r="24458" spans="1:5" x14ac:dyDescent="0.3">
      <c r="A24458">
        <v>24457</v>
      </c>
      <c r="B24458" t="s">
        <v>24580</v>
      </c>
      <c r="C24458" t="s">
        <v>24581</v>
      </c>
      <c r="D24458" t="s">
        <v>24662</v>
      </c>
      <c r="E24458">
        <v>1450559854</v>
      </c>
    </row>
    <row r="24459" spans="1:5" x14ac:dyDescent="0.3">
      <c r="A24459">
        <v>24458</v>
      </c>
      <c r="B24459" t="s">
        <v>24580</v>
      </c>
      <c r="C24459" t="s">
        <v>24581</v>
      </c>
      <c r="D24459" t="s">
        <v>24663</v>
      </c>
      <c r="E24459">
        <v>1450189710</v>
      </c>
    </row>
    <row r="24460" spans="1:5" x14ac:dyDescent="0.3">
      <c r="A24460">
        <v>24459</v>
      </c>
      <c r="B24460" t="s">
        <v>24580</v>
      </c>
      <c r="C24460" t="s">
        <v>24581</v>
      </c>
      <c r="D24460" t="s">
        <v>24664</v>
      </c>
      <c r="E24460">
        <v>1450343987</v>
      </c>
    </row>
    <row r="24461" spans="1:5" x14ac:dyDescent="0.3">
      <c r="A24461">
        <v>24460</v>
      </c>
      <c r="B24461" t="s">
        <v>24580</v>
      </c>
      <c r="C24461" t="s">
        <v>24581</v>
      </c>
      <c r="D24461" t="s">
        <v>24665</v>
      </c>
      <c r="E24461">
        <v>1450791699</v>
      </c>
    </row>
    <row r="24462" spans="1:5" x14ac:dyDescent="0.3">
      <c r="A24462">
        <v>24461</v>
      </c>
      <c r="B24462" t="s">
        <v>24580</v>
      </c>
      <c r="C24462" t="s">
        <v>24581</v>
      </c>
      <c r="D24462" t="s">
        <v>24666</v>
      </c>
      <c r="E24462">
        <v>1450425748</v>
      </c>
    </row>
    <row r="24463" spans="1:5" x14ac:dyDescent="0.3">
      <c r="A24463">
        <v>24462</v>
      </c>
      <c r="B24463" t="s">
        <v>24580</v>
      </c>
      <c r="C24463" t="s">
        <v>24581</v>
      </c>
      <c r="D24463" t="s">
        <v>24667</v>
      </c>
      <c r="E24463">
        <v>1450373078</v>
      </c>
    </row>
    <row r="24464" spans="1:5" x14ac:dyDescent="0.3">
      <c r="A24464">
        <v>24463</v>
      </c>
      <c r="B24464" t="s">
        <v>24580</v>
      </c>
      <c r="C24464" t="s">
        <v>24581</v>
      </c>
      <c r="D24464" t="s">
        <v>24668</v>
      </c>
      <c r="E24464">
        <v>1450000014</v>
      </c>
    </row>
    <row r="24465" spans="1:5" x14ac:dyDescent="0.3">
      <c r="A24465">
        <v>24464</v>
      </c>
      <c r="B24465" t="s">
        <v>24580</v>
      </c>
      <c r="C24465" t="s">
        <v>24581</v>
      </c>
      <c r="D24465" t="s">
        <v>24669</v>
      </c>
      <c r="E24465">
        <v>1450616391</v>
      </c>
    </row>
    <row r="24466" spans="1:5" x14ac:dyDescent="0.3">
      <c r="A24466">
        <v>24465</v>
      </c>
      <c r="B24466" t="s">
        <v>24580</v>
      </c>
      <c r="C24466" t="s">
        <v>24581</v>
      </c>
      <c r="D24466" t="s">
        <v>24670</v>
      </c>
      <c r="E24466">
        <v>1450624771</v>
      </c>
    </row>
    <row r="24467" spans="1:5" x14ac:dyDescent="0.3">
      <c r="A24467">
        <v>24466</v>
      </c>
      <c r="B24467" t="s">
        <v>24580</v>
      </c>
      <c r="C24467" t="s">
        <v>24581</v>
      </c>
      <c r="D24467" t="s">
        <v>24671</v>
      </c>
      <c r="E24467">
        <v>1450189336</v>
      </c>
    </row>
    <row r="24468" spans="1:5" x14ac:dyDescent="0.3">
      <c r="A24468">
        <v>24467</v>
      </c>
      <c r="B24468" t="s">
        <v>24580</v>
      </c>
      <c r="C24468" t="s">
        <v>24581</v>
      </c>
      <c r="D24468" t="s">
        <v>24672</v>
      </c>
      <c r="E24468">
        <v>1450102483</v>
      </c>
    </row>
    <row r="24469" spans="1:5" x14ac:dyDescent="0.3">
      <c r="A24469">
        <v>24468</v>
      </c>
      <c r="B24469" t="s">
        <v>24580</v>
      </c>
      <c r="C24469" t="s">
        <v>24581</v>
      </c>
      <c r="D24469" t="s">
        <v>24673</v>
      </c>
      <c r="E24469">
        <v>1450930842</v>
      </c>
    </row>
    <row r="24470" spans="1:5" x14ac:dyDescent="0.3">
      <c r="A24470">
        <v>24469</v>
      </c>
      <c r="B24470" t="s">
        <v>24580</v>
      </c>
      <c r="C24470" t="s">
        <v>24581</v>
      </c>
      <c r="D24470" t="s">
        <v>24674</v>
      </c>
      <c r="E24470">
        <v>1450727787</v>
      </c>
    </row>
    <row r="24471" spans="1:5" x14ac:dyDescent="0.3">
      <c r="A24471">
        <v>24470</v>
      </c>
      <c r="B24471" t="s">
        <v>24580</v>
      </c>
      <c r="C24471" t="s">
        <v>24581</v>
      </c>
      <c r="D24471" t="s">
        <v>24675</v>
      </c>
      <c r="E24471">
        <v>1450624332</v>
      </c>
    </row>
    <row r="24472" spans="1:5" x14ac:dyDescent="0.3">
      <c r="A24472">
        <v>24471</v>
      </c>
      <c r="B24472" t="s">
        <v>24580</v>
      </c>
      <c r="C24472" t="s">
        <v>24581</v>
      </c>
      <c r="D24472" t="s">
        <v>24676</v>
      </c>
      <c r="E24472">
        <v>1450435049</v>
      </c>
    </row>
    <row r="24473" spans="1:5" x14ac:dyDescent="0.3">
      <c r="A24473">
        <v>24472</v>
      </c>
      <c r="B24473" t="s">
        <v>24580</v>
      </c>
      <c r="C24473" t="s">
        <v>24581</v>
      </c>
      <c r="D24473" t="s">
        <v>24677</v>
      </c>
      <c r="E24473">
        <v>1450827914</v>
      </c>
    </row>
    <row r="24474" spans="1:5" x14ac:dyDescent="0.3">
      <c r="A24474">
        <v>24473</v>
      </c>
      <c r="B24474" t="s">
        <v>24580</v>
      </c>
      <c r="C24474" t="s">
        <v>24581</v>
      </c>
      <c r="D24474" t="s">
        <v>24678</v>
      </c>
      <c r="E24474">
        <v>1450194641</v>
      </c>
    </row>
    <row r="24475" spans="1:5" x14ac:dyDescent="0.3">
      <c r="A24475">
        <v>24474</v>
      </c>
      <c r="B24475" t="s">
        <v>24580</v>
      </c>
      <c r="C24475" t="s">
        <v>24581</v>
      </c>
      <c r="D24475" t="s">
        <v>24679</v>
      </c>
      <c r="E24475">
        <v>1450445815</v>
      </c>
    </row>
    <row r="24476" spans="1:5" x14ac:dyDescent="0.3">
      <c r="A24476">
        <v>24475</v>
      </c>
      <c r="B24476" t="s">
        <v>24580</v>
      </c>
      <c r="C24476" t="s">
        <v>24581</v>
      </c>
      <c r="D24476" t="s">
        <v>24680</v>
      </c>
      <c r="E24476">
        <v>1450638055</v>
      </c>
    </row>
    <row r="24477" spans="1:5" x14ac:dyDescent="0.3">
      <c r="A24477">
        <v>24476</v>
      </c>
      <c r="B24477" t="s">
        <v>24580</v>
      </c>
      <c r="C24477" t="s">
        <v>24581</v>
      </c>
      <c r="D24477" t="s">
        <v>24681</v>
      </c>
      <c r="E24477">
        <v>1450707459</v>
      </c>
    </row>
    <row r="24478" spans="1:5" x14ac:dyDescent="0.3">
      <c r="A24478">
        <v>24477</v>
      </c>
      <c r="B24478" t="s">
        <v>24580</v>
      </c>
      <c r="C24478" t="s">
        <v>24581</v>
      </c>
      <c r="D24478" t="s">
        <v>24682</v>
      </c>
      <c r="E24478">
        <v>1450335762</v>
      </c>
    </row>
    <row r="24479" spans="1:5" x14ac:dyDescent="0.3">
      <c r="A24479">
        <v>24478</v>
      </c>
      <c r="B24479" t="s">
        <v>24580</v>
      </c>
      <c r="C24479" t="s">
        <v>24581</v>
      </c>
      <c r="D24479" t="s">
        <v>24683</v>
      </c>
      <c r="E24479">
        <v>1450253158</v>
      </c>
    </row>
    <row r="24480" spans="1:5" x14ac:dyDescent="0.3">
      <c r="A24480">
        <v>24479</v>
      </c>
      <c r="B24480" t="s">
        <v>24580</v>
      </c>
      <c r="C24480" t="s">
        <v>24581</v>
      </c>
      <c r="D24480" t="s">
        <v>24684</v>
      </c>
      <c r="E24480">
        <v>1450022062</v>
      </c>
    </row>
    <row r="24481" spans="1:5" x14ac:dyDescent="0.3">
      <c r="A24481">
        <v>24480</v>
      </c>
      <c r="B24481" t="s">
        <v>24580</v>
      </c>
      <c r="C24481" t="s">
        <v>24581</v>
      </c>
      <c r="D24481" t="s">
        <v>24685</v>
      </c>
      <c r="E24481">
        <v>1450613090</v>
      </c>
    </row>
    <row r="24482" spans="1:5" x14ac:dyDescent="0.3">
      <c r="A24482">
        <v>24481</v>
      </c>
      <c r="B24482" t="s">
        <v>24580</v>
      </c>
      <c r="C24482" t="s">
        <v>24581</v>
      </c>
      <c r="D24482" t="s">
        <v>24686</v>
      </c>
      <c r="E24482">
        <v>1450317086</v>
      </c>
    </row>
    <row r="24483" spans="1:5" x14ac:dyDescent="0.3">
      <c r="A24483">
        <v>24482</v>
      </c>
      <c r="B24483" t="s">
        <v>24580</v>
      </c>
      <c r="C24483" t="s">
        <v>24581</v>
      </c>
      <c r="D24483" t="s">
        <v>24687</v>
      </c>
      <c r="E24483">
        <v>1450857841</v>
      </c>
    </row>
    <row r="24484" spans="1:5" x14ac:dyDescent="0.3">
      <c r="A24484">
        <v>24483</v>
      </c>
      <c r="B24484" t="s">
        <v>24580</v>
      </c>
      <c r="C24484" t="s">
        <v>24581</v>
      </c>
      <c r="D24484" t="s">
        <v>24688</v>
      </c>
      <c r="E24484">
        <v>1450953986</v>
      </c>
    </row>
    <row r="24485" spans="1:5" x14ac:dyDescent="0.3">
      <c r="A24485">
        <v>24484</v>
      </c>
      <c r="B24485" t="s">
        <v>24580</v>
      </c>
      <c r="C24485" t="s">
        <v>24581</v>
      </c>
      <c r="D24485" t="s">
        <v>24689</v>
      </c>
      <c r="E24485">
        <v>1450526917</v>
      </c>
    </row>
    <row r="24486" spans="1:5" x14ac:dyDescent="0.3">
      <c r="A24486">
        <v>24485</v>
      </c>
      <c r="B24486" t="s">
        <v>24580</v>
      </c>
      <c r="C24486" t="s">
        <v>24581</v>
      </c>
      <c r="D24486" t="s">
        <v>24690</v>
      </c>
      <c r="E24486">
        <v>1450262091</v>
      </c>
    </row>
    <row r="24487" spans="1:5" x14ac:dyDescent="0.3">
      <c r="A24487">
        <v>24486</v>
      </c>
      <c r="B24487" t="s">
        <v>24580</v>
      </c>
      <c r="C24487" t="s">
        <v>24581</v>
      </c>
      <c r="D24487" t="s">
        <v>24691</v>
      </c>
      <c r="E24487">
        <v>1450873803</v>
      </c>
    </row>
    <row r="24488" spans="1:5" x14ac:dyDescent="0.3">
      <c r="A24488">
        <v>24487</v>
      </c>
      <c r="B24488" t="s">
        <v>24580</v>
      </c>
      <c r="C24488" t="s">
        <v>24581</v>
      </c>
      <c r="D24488" t="s">
        <v>24692</v>
      </c>
      <c r="E24488">
        <v>1450126479</v>
      </c>
    </row>
    <row r="24489" spans="1:5" x14ac:dyDescent="0.3">
      <c r="A24489">
        <v>24488</v>
      </c>
      <c r="B24489" t="s">
        <v>24580</v>
      </c>
      <c r="C24489" t="s">
        <v>24581</v>
      </c>
      <c r="D24489" t="s">
        <v>24693</v>
      </c>
      <c r="E24489">
        <v>1450644716</v>
      </c>
    </row>
    <row r="24490" spans="1:5" x14ac:dyDescent="0.3">
      <c r="A24490">
        <v>24489</v>
      </c>
      <c r="B24490" t="s">
        <v>24580</v>
      </c>
      <c r="C24490" t="s">
        <v>24581</v>
      </c>
      <c r="D24490" t="s">
        <v>24694</v>
      </c>
      <c r="E24490">
        <v>1450216247</v>
      </c>
    </row>
    <row r="24491" spans="1:5" x14ac:dyDescent="0.3">
      <c r="A24491">
        <v>24490</v>
      </c>
      <c r="B24491" t="s">
        <v>24580</v>
      </c>
      <c r="C24491" t="s">
        <v>24581</v>
      </c>
      <c r="D24491" t="s">
        <v>24695</v>
      </c>
      <c r="E24491">
        <v>1450344593</v>
      </c>
    </row>
    <row r="24492" spans="1:5" x14ac:dyDescent="0.3">
      <c r="A24492">
        <v>24491</v>
      </c>
      <c r="B24492" t="s">
        <v>24580</v>
      </c>
      <c r="C24492" t="s">
        <v>24581</v>
      </c>
      <c r="D24492" t="s">
        <v>24696</v>
      </c>
      <c r="E24492">
        <v>1450712810</v>
      </c>
    </row>
    <row r="24493" spans="1:5" x14ac:dyDescent="0.3">
      <c r="A24493">
        <v>24492</v>
      </c>
      <c r="B24493" t="s">
        <v>24580</v>
      </c>
      <c r="C24493" t="s">
        <v>24581</v>
      </c>
      <c r="D24493" t="s">
        <v>24697</v>
      </c>
      <c r="E24493">
        <v>1450104138</v>
      </c>
    </row>
    <row r="24494" spans="1:5" x14ac:dyDescent="0.3">
      <c r="A24494">
        <v>24493</v>
      </c>
      <c r="B24494" t="s">
        <v>24580</v>
      </c>
      <c r="C24494" t="s">
        <v>24581</v>
      </c>
      <c r="D24494" t="s">
        <v>24698</v>
      </c>
      <c r="E24494">
        <v>1450309894</v>
      </c>
    </row>
    <row r="24495" spans="1:5" x14ac:dyDescent="0.3">
      <c r="A24495">
        <v>24494</v>
      </c>
      <c r="B24495" t="s">
        <v>24580</v>
      </c>
      <c r="C24495" t="s">
        <v>24581</v>
      </c>
      <c r="D24495" t="s">
        <v>24699</v>
      </c>
      <c r="E24495">
        <v>1450957138</v>
      </c>
    </row>
    <row r="24496" spans="1:5" x14ac:dyDescent="0.3">
      <c r="A24496">
        <v>24495</v>
      </c>
      <c r="B24496" t="s">
        <v>24580</v>
      </c>
      <c r="C24496" t="s">
        <v>24581</v>
      </c>
      <c r="D24496" t="s">
        <v>24700</v>
      </c>
      <c r="E24496">
        <v>1450557492</v>
      </c>
    </row>
    <row r="24497" spans="1:5" x14ac:dyDescent="0.3">
      <c r="A24497">
        <v>24496</v>
      </c>
      <c r="B24497" t="s">
        <v>24580</v>
      </c>
      <c r="C24497" t="s">
        <v>24581</v>
      </c>
      <c r="D24497" t="s">
        <v>24701</v>
      </c>
      <c r="E24497">
        <v>1450317527</v>
      </c>
    </row>
    <row r="24498" spans="1:5" x14ac:dyDescent="0.3">
      <c r="A24498">
        <v>24497</v>
      </c>
      <c r="B24498" t="s">
        <v>24580</v>
      </c>
      <c r="C24498" t="s">
        <v>24581</v>
      </c>
      <c r="D24498" t="s">
        <v>24702</v>
      </c>
      <c r="E24498">
        <v>1450508025</v>
      </c>
    </row>
    <row r="24499" spans="1:5" x14ac:dyDescent="0.3">
      <c r="A24499">
        <v>24498</v>
      </c>
      <c r="B24499" t="s">
        <v>24580</v>
      </c>
      <c r="C24499" t="s">
        <v>24581</v>
      </c>
      <c r="D24499" t="s">
        <v>24703</v>
      </c>
      <c r="E24499">
        <v>1450360215</v>
      </c>
    </row>
    <row r="24500" spans="1:5" x14ac:dyDescent="0.3">
      <c r="A24500">
        <v>24499</v>
      </c>
      <c r="B24500" t="s">
        <v>24580</v>
      </c>
      <c r="C24500" t="s">
        <v>24581</v>
      </c>
      <c r="D24500" t="s">
        <v>24704</v>
      </c>
      <c r="E24500">
        <v>1450330746</v>
      </c>
    </row>
    <row r="24501" spans="1:5" x14ac:dyDescent="0.3">
      <c r="A24501">
        <v>24500</v>
      </c>
      <c r="B24501" t="s">
        <v>24580</v>
      </c>
      <c r="C24501" t="s">
        <v>24581</v>
      </c>
      <c r="D24501" t="s">
        <v>24705</v>
      </c>
      <c r="E24501">
        <v>1450417871</v>
      </c>
    </row>
    <row r="24502" spans="1:5" x14ac:dyDescent="0.3">
      <c r="A24502">
        <v>24501</v>
      </c>
      <c r="B24502" t="s">
        <v>24580</v>
      </c>
      <c r="C24502" t="s">
        <v>24581</v>
      </c>
      <c r="D24502" t="s">
        <v>24706</v>
      </c>
      <c r="E24502">
        <v>1450107085</v>
      </c>
    </row>
    <row r="24503" spans="1:5" x14ac:dyDescent="0.3">
      <c r="A24503">
        <v>24502</v>
      </c>
      <c r="B24503" t="s">
        <v>24580</v>
      </c>
      <c r="C24503" t="s">
        <v>24581</v>
      </c>
      <c r="D24503" t="s">
        <v>24707</v>
      </c>
      <c r="E24503">
        <v>1450307187</v>
      </c>
    </row>
    <row r="24504" spans="1:5" x14ac:dyDescent="0.3">
      <c r="A24504">
        <v>24503</v>
      </c>
      <c r="B24504" t="s">
        <v>24580</v>
      </c>
      <c r="C24504" t="s">
        <v>24581</v>
      </c>
      <c r="D24504" t="s">
        <v>24708</v>
      </c>
      <c r="E24504">
        <v>1450984411</v>
      </c>
    </row>
    <row r="24505" spans="1:5" x14ac:dyDescent="0.3">
      <c r="A24505">
        <v>24504</v>
      </c>
      <c r="B24505" t="s">
        <v>24580</v>
      </c>
      <c r="C24505" t="s">
        <v>24581</v>
      </c>
      <c r="D24505" t="s">
        <v>24709</v>
      </c>
      <c r="E24505">
        <v>1450763578</v>
      </c>
    </row>
    <row r="24506" spans="1:5" x14ac:dyDescent="0.3">
      <c r="A24506">
        <v>24505</v>
      </c>
      <c r="B24506" t="s">
        <v>24580</v>
      </c>
      <c r="C24506" t="s">
        <v>24581</v>
      </c>
      <c r="D24506" t="s">
        <v>24710</v>
      </c>
      <c r="E24506">
        <v>1450672454</v>
      </c>
    </row>
    <row r="24507" spans="1:5" x14ac:dyDescent="0.3">
      <c r="A24507">
        <v>24506</v>
      </c>
      <c r="B24507" t="s">
        <v>24580</v>
      </c>
      <c r="C24507" t="s">
        <v>24581</v>
      </c>
      <c r="D24507" t="s">
        <v>24711</v>
      </c>
      <c r="E24507">
        <v>1450952879</v>
      </c>
    </row>
    <row r="24508" spans="1:5" x14ac:dyDescent="0.3">
      <c r="A24508">
        <v>24507</v>
      </c>
      <c r="B24508" t="s">
        <v>24580</v>
      </c>
      <c r="C24508" t="s">
        <v>24581</v>
      </c>
      <c r="D24508" t="s">
        <v>24712</v>
      </c>
      <c r="E24508">
        <v>1450237098</v>
      </c>
    </row>
    <row r="24509" spans="1:5" x14ac:dyDescent="0.3">
      <c r="A24509">
        <v>24508</v>
      </c>
      <c r="B24509" t="s">
        <v>24580</v>
      </c>
      <c r="C24509" t="s">
        <v>24581</v>
      </c>
      <c r="D24509" t="s">
        <v>24713</v>
      </c>
      <c r="E24509">
        <v>1450403783</v>
      </c>
    </row>
    <row r="24510" spans="1:5" x14ac:dyDescent="0.3">
      <c r="A24510">
        <v>24509</v>
      </c>
      <c r="B24510" t="s">
        <v>24580</v>
      </c>
      <c r="C24510" t="s">
        <v>24581</v>
      </c>
      <c r="D24510" t="s">
        <v>24714</v>
      </c>
      <c r="E24510">
        <v>1450482362</v>
      </c>
    </row>
    <row r="24511" spans="1:5" x14ac:dyDescent="0.3">
      <c r="A24511">
        <v>24510</v>
      </c>
      <c r="B24511" t="s">
        <v>24580</v>
      </c>
      <c r="C24511" t="s">
        <v>24581</v>
      </c>
      <c r="D24511" t="s">
        <v>24715</v>
      </c>
      <c r="E24511">
        <v>1450596372</v>
      </c>
    </row>
    <row r="24512" spans="1:5" x14ac:dyDescent="0.3">
      <c r="A24512">
        <v>24511</v>
      </c>
      <c r="B24512" t="s">
        <v>24580</v>
      </c>
      <c r="C24512" t="s">
        <v>24581</v>
      </c>
      <c r="D24512" t="s">
        <v>24716</v>
      </c>
      <c r="E24512">
        <v>1450704256</v>
      </c>
    </row>
    <row r="24513" spans="1:5" x14ac:dyDescent="0.3">
      <c r="A24513">
        <v>24512</v>
      </c>
      <c r="B24513" t="s">
        <v>24580</v>
      </c>
      <c r="C24513" t="s">
        <v>24581</v>
      </c>
      <c r="D24513" t="s">
        <v>24717</v>
      </c>
      <c r="E24513">
        <v>1450925010</v>
      </c>
    </row>
    <row r="24514" spans="1:5" x14ac:dyDescent="0.3">
      <c r="A24514">
        <v>24513</v>
      </c>
      <c r="B24514" t="s">
        <v>24580</v>
      </c>
      <c r="C24514" t="s">
        <v>24581</v>
      </c>
      <c r="D24514" t="s">
        <v>24718</v>
      </c>
      <c r="E24514">
        <v>1450000063</v>
      </c>
    </row>
    <row r="24515" spans="1:5" x14ac:dyDescent="0.3">
      <c r="A24515">
        <v>24514</v>
      </c>
      <c r="B24515" t="s">
        <v>24580</v>
      </c>
      <c r="C24515" t="s">
        <v>24581</v>
      </c>
      <c r="D24515" t="s">
        <v>24719</v>
      </c>
      <c r="E24515">
        <v>1450219332</v>
      </c>
    </row>
    <row r="24516" spans="1:5" x14ac:dyDescent="0.3">
      <c r="A24516">
        <v>24515</v>
      </c>
      <c r="B24516" t="s">
        <v>24580</v>
      </c>
      <c r="C24516" t="s">
        <v>24581</v>
      </c>
      <c r="D24516" t="s">
        <v>24720</v>
      </c>
      <c r="E24516">
        <v>1450453632</v>
      </c>
    </row>
    <row r="24517" spans="1:5" x14ac:dyDescent="0.3">
      <c r="A24517">
        <v>24516</v>
      </c>
      <c r="B24517" t="s">
        <v>24580</v>
      </c>
      <c r="C24517" t="s">
        <v>24581</v>
      </c>
      <c r="D24517" t="s">
        <v>24721</v>
      </c>
      <c r="E24517">
        <v>1450133053</v>
      </c>
    </row>
    <row r="24518" spans="1:5" x14ac:dyDescent="0.3">
      <c r="A24518">
        <v>24517</v>
      </c>
      <c r="B24518" t="s">
        <v>24580</v>
      </c>
      <c r="C24518" t="s">
        <v>24581</v>
      </c>
      <c r="D24518" t="s">
        <v>24722</v>
      </c>
      <c r="E24518">
        <v>1450764328</v>
      </c>
    </row>
    <row r="24519" spans="1:5" x14ac:dyDescent="0.3">
      <c r="A24519">
        <v>24518</v>
      </c>
      <c r="B24519" t="s">
        <v>24580</v>
      </c>
      <c r="C24519" t="s">
        <v>24581</v>
      </c>
      <c r="D24519" t="s">
        <v>24723</v>
      </c>
      <c r="E24519">
        <v>1450013819</v>
      </c>
    </row>
    <row r="24520" spans="1:5" x14ac:dyDescent="0.3">
      <c r="A24520">
        <v>24519</v>
      </c>
      <c r="B24520" t="s">
        <v>24580</v>
      </c>
      <c r="C24520" t="s">
        <v>24581</v>
      </c>
      <c r="D24520" t="s">
        <v>24724</v>
      </c>
      <c r="E24520">
        <v>1450132575</v>
      </c>
    </row>
    <row r="24521" spans="1:5" x14ac:dyDescent="0.3">
      <c r="A24521">
        <v>24520</v>
      </c>
      <c r="B24521" t="s">
        <v>24580</v>
      </c>
      <c r="C24521" t="s">
        <v>24581</v>
      </c>
      <c r="D24521" t="s">
        <v>24725</v>
      </c>
      <c r="E24521">
        <v>1450506005</v>
      </c>
    </row>
    <row r="24522" spans="1:5" x14ac:dyDescent="0.3">
      <c r="A24522">
        <v>24521</v>
      </c>
      <c r="B24522" t="s">
        <v>24580</v>
      </c>
      <c r="C24522" t="s">
        <v>24581</v>
      </c>
      <c r="D24522" t="s">
        <v>24726</v>
      </c>
      <c r="E24522">
        <v>1450021851</v>
      </c>
    </row>
    <row r="24523" spans="1:5" x14ac:dyDescent="0.3">
      <c r="A24523">
        <v>24522</v>
      </c>
      <c r="B24523" t="s">
        <v>24580</v>
      </c>
      <c r="C24523" t="s">
        <v>24581</v>
      </c>
      <c r="D24523" t="s">
        <v>24727</v>
      </c>
      <c r="E24523">
        <v>1450397314</v>
      </c>
    </row>
    <row r="24524" spans="1:5" x14ac:dyDescent="0.3">
      <c r="A24524">
        <v>24523</v>
      </c>
      <c r="B24524" t="s">
        <v>24580</v>
      </c>
      <c r="C24524" t="s">
        <v>24581</v>
      </c>
      <c r="D24524" t="s">
        <v>24728</v>
      </c>
      <c r="E24524">
        <v>1450226833</v>
      </c>
    </row>
    <row r="24525" spans="1:5" x14ac:dyDescent="0.3">
      <c r="A24525">
        <v>24524</v>
      </c>
      <c r="B24525" t="s">
        <v>24580</v>
      </c>
      <c r="C24525" t="s">
        <v>24581</v>
      </c>
      <c r="D24525" t="s">
        <v>24729</v>
      </c>
      <c r="E24525">
        <v>1450123818</v>
      </c>
    </row>
    <row r="24526" spans="1:5" x14ac:dyDescent="0.3">
      <c r="A24526">
        <v>24525</v>
      </c>
      <c r="B24526" t="s">
        <v>24580</v>
      </c>
      <c r="C24526" t="s">
        <v>24581</v>
      </c>
      <c r="D24526" t="s">
        <v>24730</v>
      </c>
      <c r="E24526">
        <v>1450675935</v>
      </c>
    </row>
    <row r="24527" spans="1:5" x14ac:dyDescent="0.3">
      <c r="A24527">
        <v>24526</v>
      </c>
      <c r="B24527" t="s">
        <v>24580</v>
      </c>
      <c r="C24527" t="s">
        <v>24581</v>
      </c>
      <c r="D24527" t="s">
        <v>24731</v>
      </c>
      <c r="E24527">
        <v>1450730146</v>
      </c>
    </row>
    <row r="24528" spans="1:5" x14ac:dyDescent="0.3">
      <c r="A24528">
        <v>24527</v>
      </c>
      <c r="B24528" t="s">
        <v>24580</v>
      </c>
      <c r="C24528" t="s">
        <v>24581</v>
      </c>
      <c r="D24528" t="s">
        <v>24732</v>
      </c>
      <c r="E24528">
        <v>1450363732</v>
      </c>
    </row>
    <row r="24529" spans="1:5" x14ac:dyDescent="0.3">
      <c r="A24529">
        <v>24528</v>
      </c>
      <c r="B24529" t="s">
        <v>24580</v>
      </c>
      <c r="C24529" t="s">
        <v>24581</v>
      </c>
      <c r="D24529" t="s">
        <v>24733</v>
      </c>
      <c r="E24529">
        <v>1450116713</v>
      </c>
    </row>
    <row r="24530" spans="1:5" x14ac:dyDescent="0.3">
      <c r="A24530">
        <v>24529</v>
      </c>
      <c r="B24530" t="s">
        <v>24580</v>
      </c>
      <c r="C24530" t="s">
        <v>24581</v>
      </c>
      <c r="D24530" t="s">
        <v>24734</v>
      </c>
      <c r="E24530">
        <v>1450649450</v>
      </c>
    </row>
    <row r="24531" spans="1:5" x14ac:dyDescent="0.3">
      <c r="A24531">
        <v>24530</v>
      </c>
      <c r="B24531" t="s">
        <v>24580</v>
      </c>
      <c r="C24531" t="s">
        <v>24581</v>
      </c>
      <c r="D24531" t="s">
        <v>24735</v>
      </c>
      <c r="E24531">
        <v>1450357089</v>
      </c>
    </row>
    <row r="24532" spans="1:5" x14ac:dyDescent="0.3">
      <c r="A24532">
        <v>24531</v>
      </c>
      <c r="B24532" t="s">
        <v>24580</v>
      </c>
      <c r="C24532" t="s">
        <v>24581</v>
      </c>
      <c r="D24532" t="s">
        <v>24736</v>
      </c>
      <c r="E24532">
        <v>1450592265</v>
      </c>
    </row>
    <row r="24533" spans="1:5" x14ac:dyDescent="0.3">
      <c r="A24533">
        <v>24532</v>
      </c>
      <c r="B24533" t="s">
        <v>24580</v>
      </c>
      <c r="C24533" t="s">
        <v>24581</v>
      </c>
      <c r="D24533" t="s">
        <v>24737</v>
      </c>
      <c r="E24533">
        <v>1450080598</v>
      </c>
    </row>
    <row r="24534" spans="1:5" x14ac:dyDescent="0.3">
      <c r="A24534">
        <v>24533</v>
      </c>
      <c r="B24534" t="s">
        <v>24580</v>
      </c>
      <c r="C24534" t="s">
        <v>24581</v>
      </c>
      <c r="D24534" t="s">
        <v>24738</v>
      </c>
      <c r="E24534">
        <v>1450035563</v>
      </c>
    </row>
    <row r="24535" spans="1:5" x14ac:dyDescent="0.3">
      <c r="A24535">
        <v>24534</v>
      </c>
      <c r="B24535" t="s">
        <v>24580</v>
      </c>
      <c r="C24535" t="s">
        <v>24581</v>
      </c>
      <c r="D24535" t="s">
        <v>24739</v>
      </c>
      <c r="E24535">
        <v>1450932095</v>
      </c>
    </row>
    <row r="24536" spans="1:5" x14ac:dyDescent="0.3">
      <c r="A24536">
        <v>24535</v>
      </c>
      <c r="B24536" t="s">
        <v>24580</v>
      </c>
      <c r="C24536" t="s">
        <v>24581</v>
      </c>
      <c r="D24536" t="s">
        <v>24740</v>
      </c>
      <c r="E24536">
        <v>1450526902</v>
      </c>
    </row>
    <row r="24537" spans="1:5" x14ac:dyDescent="0.3">
      <c r="A24537">
        <v>24536</v>
      </c>
      <c r="B24537" t="s">
        <v>24580</v>
      </c>
      <c r="C24537" t="s">
        <v>24581</v>
      </c>
      <c r="D24537" t="s">
        <v>24741</v>
      </c>
      <c r="E24537">
        <v>1450875060</v>
      </c>
    </row>
    <row r="24538" spans="1:5" x14ac:dyDescent="0.3">
      <c r="A24538">
        <v>24537</v>
      </c>
      <c r="B24538" t="s">
        <v>24580</v>
      </c>
      <c r="C24538" t="s">
        <v>24742</v>
      </c>
      <c r="D24538" t="s">
        <v>24743</v>
      </c>
      <c r="E24538">
        <v>1450947423</v>
      </c>
    </row>
    <row r="24539" spans="1:5" x14ac:dyDescent="0.3">
      <c r="A24539">
        <v>24538</v>
      </c>
      <c r="B24539" t="s">
        <v>24580</v>
      </c>
      <c r="C24539" t="s">
        <v>24742</v>
      </c>
      <c r="D24539" t="s">
        <v>24744</v>
      </c>
      <c r="E24539">
        <v>1450605901</v>
      </c>
    </row>
    <row r="24540" spans="1:5" x14ac:dyDescent="0.3">
      <c r="A24540">
        <v>24539</v>
      </c>
      <c r="B24540" t="s">
        <v>24580</v>
      </c>
      <c r="C24540" t="s">
        <v>24742</v>
      </c>
      <c r="D24540" t="s">
        <v>24745</v>
      </c>
      <c r="E24540">
        <v>1450987919</v>
      </c>
    </row>
    <row r="24541" spans="1:5" x14ac:dyDescent="0.3">
      <c r="A24541">
        <v>24540</v>
      </c>
      <c r="B24541" t="s">
        <v>24580</v>
      </c>
      <c r="C24541" t="s">
        <v>24742</v>
      </c>
      <c r="D24541" t="s">
        <v>24746</v>
      </c>
      <c r="E24541">
        <v>1450875169</v>
      </c>
    </row>
    <row r="24542" spans="1:5" x14ac:dyDescent="0.3">
      <c r="A24542">
        <v>24541</v>
      </c>
      <c r="B24542" t="s">
        <v>24580</v>
      </c>
      <c r="C24542" t="s">
        <v>24742</v>
      </c>
      <c r="D24542" t="s">
        <v>24747</v>
      </c>
      <c r="E24542">
        <v>1450374226</v>
      </c>
    </row>
    <row r="24543" spans="1:5" x14ac:dyDescent="0.3">
      <c r="A24543">
        <v>24542</v>
      </c>
      <c r="B24543" t="s">
        <v>24580</v>
      </c>
      <c r="C24543" t="s">
        <v>24742</v>
      </c>
      <c r="D24543" t="s">
        <v>24748</v>
      </c>
      <c r="E24543">
        <v>1450604445</v>
      </c>
    </row>
    <row r="24544" spans="1:5" x14ac:dyDescent="0.3">
      <c r="A24544">
        <v>24543</v>
      </c>
      <c r="B24544" t="s">
        <v>24580</v>
      </c>
      <c r="C24544" t="s">
        <v>24742</v>
      </c>
      <c r="D24544" t="s">
        <v>24749</v>
      </c>
      <c r="E24544">
        <v>1450703164</v>
      </c>
    </row>
    <row r="24545" spans="1:5" x14ac:dyDescent="0.3">
      <c r="A24545">
        <v>24544</v>
      </c>
      <c r="B24545" t="s">
        <v>24580</v>
      </c>
      <c r="C24545" t="s">
        <v>24742</v>
      </c>
      <c r="D24545" t="s">
        <v>24750</v>
      </c>
      <c r="E24545">
        <v>1450410168</v>
      </c>
    </row>
    <row r="24546" spans="1:5" x14ac:dyDescent="0.3">
      <c r="A24546">
        <v>24545</v>
      </c>
      <c r="B24546" t="s">
        <v>24580</v>
      </c>
      <c r="C24546" t="s">
        <v>24742</v>
      </c>
      <c r="D24546" t="s">
        <v>24751</v>
      </c>
      <c r="E24546">
        <v>1450741103</v>
      </c>
    </row>
    <row r="24547" spans="1:5" x14ac:dyDescent="0.3">
      <c r="A24547">
        <v>24546</v>
      </c>
      <c r="B24547" t="s">
        <v>24580</v>
      </c>
      <c r="C24547" t="s">
        <v>24742</v>
      </c>
      <c r="D24547" t="s">
        <v>24752</v>
      </c>
      <c r="E24547">
        <v>1450201923</v>
      </c>
    </row>
    <row r="24548" spans="1:5" x14ac:dyDescent="0.3">
      <c r="A24548">
        <v>24547</v>
      </c>
      <c r="B24548" t="s">
        <v>24580</v>
      </c>
      <c r="C24548" t="s">
        <v>24742</v>
      </c>
      <c r="D24548" t="s">
        <v>24753</v>
      </c>
      <c r="E24548">
        <v>1450680382</v>
      </c>
    </row>
    <row r="24549" spans="1:5" x14ac:dyDescent="0.3">
      <c r="A24549">
        <v>24548</v>
      </c>
      <c r="B24549" t="s">
        <v>24580</v>
      </c>
      <c r="C24549" t="s">
        <v>24742</v>
      </c>
      <c r="D24549" t="s">
        <v>24754</v>
      </c>
      <c r="E24549">
        <v>1450937375</v>
      </c>
    </row>
    <row r="24550" spans="1:5" x14ac:dyDescent="0.3">
      <c r="A24550">
        <v>24549</v>
      </c>
      <c r="B24550" t="s">
        <v>24580</v>
      </c>
      <c r="C24550" t="s">
        <v>24742</v>
      </c>
      <c r="D24550" t="s">
        <v>24755</v>
      </c>
      <c r="E24550">
        <v>1450838781</v>
      </c>
    </row>
    <row r="24551" spans="1:5" x14ac:dyDescent="0.3">
      <c r="A24551">
        <v>24550</v>
      </c>
      <c r="B24551" t="s">
        <v>24580</v>
      </c>
      <c r="C24551" t="s">
        <v>24742</v>
      </c>
      <c r="D24551" t="s">
        <v>24756</v>
      </c>
      <c r="E24551">
        <v>1450684282</v>
      </c>
    </row>
    <row r="24552" spans="1:5" x14ac:dyDescent="0.3">
      <c r="A24552">
        <v>24551</v>
      </c>
      <c r="B24552" t="s">
        <v>24580</v>
      </c>
      <c r="C24552" t="s">
        <v>24742</v>
      </c>
      <c r="D24552" t="s">
        <v>24757</v>
      </c>
      <c r="E24552">
        <v>1450141886</v>
      </c>
    </row>
    <row r="24553" spans="1:5" x14ac:dyDescent="0.3">
      <c r="A24553">
        <v>24552</v>
      </c>
      <c r="B24553" t="s">
        <v>24580</v>
      </c>
      <c r="C24553" t="s">
        <v>24742</v>
      </c>
      <c r="D24553" t="s">
        <v>24758</v>
      </c>
      <c r="E24553">
        <v>1450375253</v>
      </c>
    </row>
    <row r="24554" spans="1:5" x14ac:dyDescent="0.3">
      <c r="A24554">
        <v>24553</v>
      </c>
      <c r="B24554" t="s">
        <v>24580</v>
      </c>
      <c r="C24554" t="s">
        <v>24742</v>
      </c>
      <c r="D24554" t="s">
        <v>24759</v>
      </c>
      <c r="E24554">
        <v>1450290201</v>
      </c>
    </row>
    <row r="24555" spans="1:5" x14ac:dyDescent="0.3">
      <c r="A24555">
        <v>24554</v>
      </c>
      <c r="B24555" t="s">
        <v>24580</v>
      </c>
      <c r="C24555" t="s">
        <v>24742</v>
      </c>
      <c r="D24555" t="s">
        <v>24760</v>
      </c>
      <c r="E24555">
        <v>1450689047</v>
      </c>
    </row>
    <row r="24556" spans="1:5" x14ac:dyDescent="0.3">
      <c r="A24556">
        <v>24555</v>
      </c>
      <c r="B24556" t="s">
        <v>24580</v>
      </c>
      <c r="C24556" t="s">
        <v>24742</v>
      </c>
      <c r="D24556" t="s">
        <v>24761</v>
      </c>
      <c r="E24556">
        <v>1450466560</v>
      </c>
    </row>
    <row r="24557" spans="1:5" x14ac:dyDescent="0.3">
      <c r="A24557">
        <v>24556</v>
      </c>
      <c r="B24557" t="s">
        <v>24580</v>
      </c>
      <c r="C24557" t="s">
        <v>24742</v>
      </c>
      <c r="D24557" t="s">
        <v>24762</v>
      </c>
      <c r="E24557">
        <v>1450739750</v>
      </c>
    </row>
    <row r="24558" spans="1:5" x14ac:dyDescent="0.3">
      <c r="A24558">
        <v>24557</v>
      </c>
      <c r="B24558" t="s">
        <v>24580</v>
      </c>
      <c r="C24558" t="s">
        <v>24742</v>
      </c>
      <c r="D24558" t="s">
        <v>24763</v>
      </c>
      <c r="E24558">
        <v>1450405493</v>
      </c>
    </row>
    <row r="24559" spans="1:5" x14ac:dyDescent="0.3">
      <c r="A24559">
        <v>24558</v>
      </c>
      <c r="B24559" t="s">
        <v>24580</v>
      </c>
      <c r="C24559" t="s">
        <v>24742</v>
      </c>
      <c r="D24559" t="s">
        <v>24764</v>
      </c>
      <c r="E24559">
        <v>1450285791</v>
      </c>
    </row>
    <row r="24560" spans="1:5" x14ac:dyDescent="0.3">
      <c r="A24560">
        <v>24559</v>
      </c>
      <c r="B24560" t="s">
        <v>24580</v>
      </c>
      <c r="C24560" t="s">
        <v>24742</v>
      </c>
      <c r="D24560" t="s">
        <v>24765</v>
      </c>
      <c r="E24560">
        <v>1450000267</v>
      </c>
    </row>
    <row r="24561" spans="1:5" x14ac:dyDescent="0.3">
      <c r="A24561">
        <v>24560</v>
      </c>
      <c r="B24561" t="s">
        <v>24580</v>
      </c>
      <c r="C24561" t="s">
        <v>24742</v>
      </c>
      <c r="D24561" t="s">
        <v>24766</v>
      </c>
      <c r="E24561">
        <v>1450027060</v>
      </c>
    </row>
    <row r="24562" spans="1:5" x14ac:dyDescent="0.3">
      <c r="A24562">
        <v>24561</v>
      </c>
      <c r="B24562" t="s">
        <v>24580</v>
      </c>
      <c r="C24562" t="s">
        <v>24742</v>
      </c>
      <c r="D24562" t="s">
        <v>24767</v>
      </c>
      <c r="E24562">
        <v>1450649394</v>
      </c>
    </row>
    <row r="24563" spans="1:5" x14ac:dyDescent="0.3">
      <c r="A24563">
        <v>24562</v>
      </c>
      <c r="B24563" t="s">
        <v>24580</v>
      </c>
      <c r="C24563" t="s">
        <v>24742</v>
      </c>
      <c r="D24563" t="s">
        <v>24654</v>
      </c>
      <c r="E24563">
        <v>1450199403</v>
      </c>
    </row>
    <row r="24564" spans="1:5" x14ac:dyDescent="0.3">
      <c r="A24564">
        <v>24563</v>
      </c>
      <c r="B24564" t="s">
        <v>24580</v>
      </c>
      <c r="C24564" t="s">
        <v>24742</v>
      </c>
      <c r="D24564" t="s">
        <v>24768</v>
      </c>
      <c r="E24564">
        <v>1450679608</v>
      </c>
    </row>
    <row r="24565" spans="1:5" x14ac:dyDescent="0.3">
      <c r="A24565">
        <v>24564</v>
      </c>
      <c r="B24565" t="s">
        <v>24580</v>
      </c>
      <c r="C24565" t="s">
        <v>24742</v>
      </c>
      <c r="D24565" t="s">
        <v>24769</v>
      </c>
      <c r="E24565">
        <v>1450620743</v>
      </c>
    </row>
    <row r="24566" spans="1:5" x14ac:dyDescent="0.3">
      <c r="A24566">
        <v>24565</v>
      </c>
      <c r="B24566" t="s">
        <v>24580</v>
      </c>
      <c r="C24566" t="s">
        <v>24742</v>
      </c>
      <c r="D24566" t="s">
        <v>24770</v>
      </c>
      <c r="E24566">
        <v>1450717425</v>
      </c>
    </row>
    <row r="24567" spans="1:5" x14ac:dyDescent="0.3">
      <c r="A24567">
        <v>24566</v>
      </c>
      <c r="B24567" t="s">
        <v>24580</v>
      </c>
      <c r="C24567" t="s">
        <v>24742</v>
      </c>
      <c r="D24567" t="s">
        <v>24771</v>
      </c>
      <c r="E24567">
        <v>1450824727</v>
      </c>
    </row>
    <row r="24568" spans="1:5" x14ac:dyDescent="0.3">
      <c r="A24568">
        <v>24567</v>
      </c>
      <c r="B24568" t="s">
        <v>24580</v>
      </c>
      <c r="C24568" t="s">
        <v>24742</v>
      </c>
      <c r="D24568" t="s">
        <v>24772</v>
      </c>
      <c r="E24568">
        <v>1450544862</v>
      </c>
    </row>
    <row r="24569" spans="1:5" x14ac:dyDescent="0.3">
      <c r="A24569">
        <v>24568</v>
      </c>
      <c r="B24569" t="s">
        <v>24580</v>
      </c>
      <c r="C24569" t="s">
        <v>24742</v>
      </c>
      <c r="D24569" t="s">
        <v>24773</v>
      </c>
      <c r="E24569">
        <v>1450620282</v>
      </c>
    </row>
    <row r="24570" spans="1:5" x14ac:dyDescent="0.3">
      <c r="A24570">
        <v>24569</v>
      </c>
      <c r="B24570" t="s">
        <v>24580</v>
      </c>
      <c r="C24570" t="s">
        <v>24742</v>
      </c>
      <c r="D24570" t="s">
        <v>24774</v>
      </c>
      <c r="E24570">
        <v>1450567658</v>
      </c>
    </row>
    <row r="24571" spans="1:5" x14ac:dyDescent="0.3">
      <c r="A24571">
        <v>24570</v>
      </c>
      <c r="B24571" t="s">
        <v>24580</v>
      </c>
      <c r="C24571" t="s">
        <v>24742</v>
      </c>
      <c r="D24571" t="s">
        <v>24775</v>
      </c>
      <c r="E24571">
        <v>1450349546</v>
      </c>
    </row>
    <row r="24572" spans="1:5" x14ac:dyDescent="0.3">
      <c r="A24572">
        <v>24571</v>
      </c>
      <c r="B24572" t="s">
        <v>24580</v>
      </c>
      <c r="C24572" t="s">
        <v>24742</v>
      </c>
      <c r="D24572" t="s">
        <v>24742</v>
      </c>
      <c r="E24572">
        <v>1450106928</v>
      </c>
    </row>
    <row r="24573" spans="1:5" x14ac:dyDescent="0.3">
      <c r="A24573">
        <v>24572</v>
      </c>
      <c r="B24573" t="s">
        <v>24580</v>
      </c>
      <c r="C24573" t="s">
        <v>24742</v>
      </c>
      <c r="D24573" t="s">
        <v>24776</v>
      </c>
      <c r="E24573">
        <v>1450655799</v>
      </c>
    </row>
    <row r="24574" spans="1:5" x14ac:dyDescent="0.3">
      <c r="A24574">
        <v>24573</v>
      </c>
      <c r="B24574" t="s">
        <v>24580</v>
      </c>
      <c r="C24574" t="s">
        <v>24742</v>
      </c>
      <c r="D24574" t="s">
        <v>24777</v>
      </c>
      <c r="E24574">
        <v>1450073773</v>
      </c>
    </row>
    <row r="24575" spans="1:5" x14ac:dyDescent="0.3">
      <c r="A24575">
        <v>24574</v>
      </c>
      <c r="B24575" t="s">
        <v>24580</v>
      </c>
      <c r="C24575" t="s">
        <v>24742</v>
      </c>
      <c r="D24575" t="s">
        <v>24778</v>
      </c>
      <c r="E24575">
        <v>1450137921</v>
      </c>
    </row>
    <row r="24576" spans="1:5" x14ac:dyDescent="0.3">
      <c r="A24576">
        <v>24575</v>
      </c>
      <c r="B24576" t="s">
        <v>24580</v>
      </c>
      <c r="C24576" t="s">
        <v>24742</v>
      </c>
      <c r="D24576" t="s">
        <v>24779</v>
      </c>
      <c r="E24576">
        <v>1450530961</v>
      </c>
    </row>
    <row r="24577" spans="1:5" x14ac:dyDescent="0.3">
      <c r="A24577">
        <v>24576</v>
      </c>
      <c r="B24577" t="s">
        <v>24580</v>
      </c>
      <c r="C24577" t="s">
        <v>24742</v>
      </c>
      <c r="D24577" t="s">
        <v>24780</v>
      </c>
      <c r="E24577">
        <v>1450322357</v>
      </c>
    </row>
    <row r="24578" spans="1:5" x14ac:dyDescent="0.3">
      <c r="A24578">
        <v>24577</v>
      </c>
      <c r="B24578" t="s">
        <v>24580</v>
      </c>
      <c r="C24578" t="s">
        <v>24742</v>
      </c>
      <c r="D24578" t="s">
        <v>24781</v>
      </c>
      <c r="E24578">
        <v>1450122670</v>
      </c>
    </row>
    <row r="24579" spans="1:5" x14ac:dyDescent="0.3">
      <c r="A24579">
        <v>24578</v>
      </c>
      <c r="B24579" t="s">
        <v>24580</v>
      </c>
      <c r="C24579" t="s">
        <v>24742</v>
      </c>
      <c r="D24579" t="s">
        <v>24782</v>
      </c>
      <c r="E24579">
        <v>1450295554</v>
      </c>
    </row>
    <row r="24580" spans="1:5" x14ac:dyDescent="0.3">
      <c r="A24580">
        <v>24579</v>
      </c>
      <c r="B24580" t="s">
        <v>24580</v>
      </c>
      <c r="C24580" t="s">
        <v>24742</v>
      </c>
      <c r="D24580" t="s">
        <v>24783</v>
      </c>
      <c r="E24580">
        <v>1450505379</v>
      </c>
    </row>
    <row r="24581" spans="1:5" x14ac:dyDescent="0.3">
      <c r="A24581">
        <v>24580</v>
      </c>
      <c r="B24581" t="s">
        <v>24580</v>
      </c>
      <c r="C24581" t="s">
        <v>24742</v>
      </c>
      <c r="D24581" t="s">
        <v>24784</v>
      </c>
      <c r="E24581">
        <v>1450339137</v>
      </c>
    </row>
    <row r="24582" spans="1:5" x14ac:dyDescent="0.3">
      <c r="A24582">
        <v>24581</v>
      </c>
      <c r="B24582" t="s">
        <v>24580</v>
      </c>
      <c r="C24582" t="s">
        <v>24742</v>
      </c>
      <c r="D24582" t="s">
        <v>24785</v>
      </c>
      <c r="E24582">
        <v>1450623389</v>
      </c>
    </row>
    <row r="24583" spans="1:5" x14ac:dyDescent="0.3">
      <c r="A24583">
        <v>24582</v>
      </c>
      <c r="B24583" t="s">
        <v>24580</v>
      </c>
      <c r="C24583" t="s">
        <v>24742</v>
      </c>
      <c r="D24583" t="s">
        <v>24786</v>
      </c>
      <c r="E24583">
        <v>1450134019</v>
      </c>
    </row>
    <row r="24584" spans="1:5" x14ac:dyDescent="0.3">
      <c r="A24584">
        <v>24583</v>
      </c>
      <c r="B24584" t="s">
        <v>24580</v>
      </c>
      <c r="C24584" t="s">
        <v>24742</v>
      </c>
      <c r="D24584" t="s">
        <v>24787</v>
      </c>
      <c r="E24584">
        <v>1450865823</v>
      </c>
    </row>
    <row r="24585" spans="1:5" x14ac:dyDescent="0.3">
      <c r="A24585">
        <v>24584</v>
      </c>
      <c r="B24585" t="s">
        <v>24580</v>
      </c>
      <c r="C24585" t="s">
        <v>24742</v>
      </c>
      <c r="D24585" t="s">
        <v>24788</v>
      </c>
      <c r="E24585">
        <v>1450849551</v>
      </c>
    </row>
    <row r="24586" spans="1:5" x14ac:dyDescent="0.3">
      <c r="A24586">
        <v>24585</v>
      </c>
      <c r="B24586" t="s">
        <v>24580</v>
      </c>
      <c r="C24586" t="s">
        <v>24742</v>
      </c>
      <c r="D24586" t="s">
        <v>24789</v>
      </c>
      <c r="E24586">
        <v>1450358888</v>
      </c>
    </row>
    <row r="24587" spans="1:5" x14ac:dyDescent="0.3">
      <c r="A24587">
        <v>24586</v>
      </c>
      <c r="B24587" t="s">
        <v>24580</v>
      </c>
      <c r="C24587" t="s">
        <v>24742</v>
      </c>
      <c r="D24587" t="s">
        <v>24790</v>
      </c>
      <c r="E24587">
        <v>1450051630</v>
      </c>
    </row>
    <row r="24588" spans="1:5" x14ac:dyDescent="0.3">
      <c r="A24588">
        <v>24587</v>
      </c>
      <c r="B24588" t="s">
        <v>24580</v>
      </c>
      <c r="C24588" t="s">
        <v>24742</v>
      </c>
      <c r="D24588" t="s">
        <v>24791</v>
      </c>
      <c r="E24588">
        <v>1450370610</v>
      </c>
    </row>
    <row r="24589" spans="1:5" x14ac:dyDescent="0.3">
      <c r="A24589">
        <v>24588</v>
      </c>
      <c r="B24589" t="s">
        <v>24580</v>
      </c>
      <c r="C24589" t="s">
        <v>24742</v>
      </c>
      <c r="D24589" t="s">
        <v>24792</v>
      </c>
      <c r="E24589">
        <v>1450497444</v>
      </c>
    </row>
    <row r="24590" spans="1:5" x14ac:dyDescent="0.3">
      <c r="A24590">
        <v>24589</v>
      </c>
      <c r="B24590" t="s">
        <v>24580</v>
      </c>
      <c r="C24590" t="s">
        <v>24742</v>
      </c>
      <c r="D24590" t="s">
        <v>24793</v>
      </c>
      <c r="E24590">
        <v>1450240187</v>
      </c>
    </row>
    <row r="24591" spans="1:5" x14ac:dyDescent="0.3">
      <c r="A24591">
        <v>24590</v>
      </c>
      <c r="B24591" t="s">
        <v>24580</v>
      </c>
      <c r="C24591" t="s">
        <v>24742</v>
      </c>
      <c r="D24591" t="s">
        <v>24794</v>
      </c>
      <c r="E24591">
        <v>1450912826</v>
      </c>
    </row>
    <row r="24592" spans="1:5" x14ac:dyDescent="0.3">
      <c r="A24592">
        <v>24591</v>
      </c>
      <c r="B24592" t="s">
        <v>24580</v>
      </c>
      <c r="C24592" t="s">
        <v>24742</v>
      </c>
      <c r="D24592" t="s">
        <v>24795</v>
      </c>
      <c r="E24592">
        <v>1450598155</v>
      </c>
    </row>
    <row r="24593" spans="1:5" x14ac:dyDescent="0.3">
      <c r="A24593">
        <v>24592</v>
      </c>
      <c r="B24593" t="s">
        <v>24580</v>
      </c>
      <c r="C24593" t="s">
        <v>24742</v>
      </c>
      <c r="D24593" t="s">
        <v>24796</v>
      </c>
      <c r="E24593">
        <v>1450914081</v>
      </c>
    </row>
    <row r="24594" spans="1:5" x14ac:dyDescent="0.3">
      <c r="A24594">
        <v>24593</v>
      </c>
      <c r="B24594" t="s">
        <v>24580</v>
      </c>
      <c r="C24594" t="s">
        <v>24742</v>
      </c>
      <c r="D24594" t="s">
        <v>24797</v>
      </c>
      <c r="E24594">
        <v>1450982964</v>
      </c>
    </row>
    <row r="24595" spans="1:5" x14ac:dyDescent="0.3">
      <c r="A24595">
        <v>24594</v>
      </c>
      <c r="B24595" t="s">
        <v>24580</v>
      </c>
      <c r="C24595" t="s">
        <v>24742</v>
      </c>
      <c r="D24595" t="s">
        <v>24714</v>
      </c>
      <c r="E24595">
        <v>1450000007</v>
      </c>
    </row>
    <row r="24596" spans="1:5" x14ac:dyDescent="0.3">
      <c r="A24596">
        <v>24595</v>
      </c>
      <c r="B24596" t="s">
        <v>24580</v>
      </c>
      <c r="C24596" t="s">
        <v>24742</v>
      </c>
      <c r="D24596" t="s">
        <v>24798</v>
      </c>
      <c r="E24596">
        <v>1450445188</v>
      </c>
    </row>
    <row r="24597" spans="1:5" x14ac:dyDescent="0.3">
      <c r="A24597">
        <v>24596</v>
      </c>
      <c r="B24597" t="s">
        <v>24580</v>
      </c>
      <c r="C24597" t="s">
        <v>24742</v>
      </c>
      <c r="D24597" t="s">
        <v>24799</v>
      </c>
      <c r="E24597">
        <v>1450983657</v>
      </c>
    </row>
    <row r="24598" spans="1:5" x14ac:dyDescent="0.3">
      <c r="A24598">
        <v>24597</v>
      </c>
      <c r="B24598" t="s">
        <v>24580</v>
      </c>
      <c r="C24598" t="s">
        <v>24742</v>
      </c>
      <c r="D24598" t="s">
        <v>24800</v>
      </c>
      <c r="E24598">
        <v>1450004590</v>
      </c>
    </row>
    <row r="24599" spans="1:5" x14ac:dyDescent="0.3">
      <c r="A24599">
        <v>24598</v>
      </c>
      <c r="B24599" t="s">
        <v>24580</v>
      </c>
      <c r="C24599" t="s">
        <v>24742</v>
      </c>
      <c r="D24599" t="s">
        <v>24801</v>
      </c>
      <c r="E24599">
        <v>1450771441</v>
      </c>
    </row>
    <row r="24600" spans="1:5" x14ac:dyDescent="0.3">
      <c r="A24600">
        <v>24599</v>
      </c>
      <c r="B24600" t="s">
        <v>24580</v>
      </c>
      <c r="C24600" t="s">
        <v>24742</v>
      </c>
      <c r="D24600" t="s">
        <v>24802</v>
      </c>
      <c r="E24600">
        <v>1450000216</v>
      </c>
    </row>
    <row r="24601" spans="1:5" x14ac:dyDescent="0.3">
      <c r="A24601">
        <v>24600</v>
      </c>
      <c r="B24601" t="s">
        <v>24580</v>
      </c>
      <c r="C24601" t="s">
        <v>24742</v>
      </c>
      <c r="D24601" t="s">
        <v>24803</v>
      </c>
      <c r="E24601">
        <v>1450130867</v>
      </c>
    </row>
    <row r="24602" spans="1:5" x14ac:dyDescent="0.3">
      <c r="A24602">
        <v>24601</v>
      </c>
      <c r="B24602" t="s">
        <v>24580</v>
      </c>
      <c r="C24602" t="s">
        <v>24742</v>
      </c>
      <c r="D24602" t="s">
        <v>24804</v>
      </c>
      <c r="E24602">
        <v>1450469991</v>
      </c>
    </row>
    <row r="24603" spans="1:5" x14ac:dyDescent="0.3">
      <c r="A24603">
        <v>24602</v>
      </c>
      <c r="B24603" t="s">
        <v>24580</v>
      </c>
      <c r="C24603" t="s">
        <v>24805</v>
      </c>
      <c r="D24603" t="s">
        <v>24806</v>
      </c>
      <c r="E24603">
        <v>1450227437</v>
      </c>
    </row>
    <row r="24604" spans="1:5" x14ac:dyDescent="0.3">
      <c r="A24604">
        <v>24603</v>
      </c>
      <c r="B24604" t="s">
        <v>24580</v>
      </c>
      <c r="C24604" t="s">
        <v>24805</v>
      </c>
      <c r="D24604" t="s">
        <v>24807</v>
      </c>
      <c r="E24604">
        <v>1450665249</v>
      </c>
    </row>
    <row r="24605" spans="1:5" x14ac:dyDescent="0.3">
      <c r="A24605">
        <v>24604</v>
      </c>
      <c r="B24605" t="s">
        <v>24580</v>
      </c>
      <c r="C24605" t="s">
        <v>24805</v>
      </c>
      <c r="D24605" t="s">
        <v>24808</v>
      </c>
      <c r="E24605">
        <v>1450325718</v>
      </c>
    </row>
    <row r="24606" spans="1:5" x14ac:dyDescent="0.3">
      <c r="A24606">
        <v>24605</v>
      </c>
      <c r="B24606" t="s">
        <v>24580</v>
      </c>
      <c r="C24606" t="s">
        <v>24805</v>
      </c>
      <c r="D24606" t="s">
        <v>24809</v>
      </c>
      <c r="E24606">
        <v>1450823290</v>
      </c>
    </row>
    <row r="24607" spans="1:5" x14ac:dyDescent="0.3">
      <c r="A24607">
        <v>24606</v>
      </c>
      <c r="B24607" t="s">
        <v>24580</v>
      </c>
      <c r="C24607" t="s">
        <v>24805</v>
      </c>
      <c r="D24607" t="s">
        <v>24810</v>
      </c>
      <c r="E24607">
        <v>1450949627</v>
      </c>
    </row>
    <row r="24608" spans="1:5" x14ac:dyDescent="0.3">
      <c r="A24608">
        <v>24607</v>
      </c>
      <c r="B24608" t="s">
        <v>24580</v>
      </c>
      <c r="C24608" t="s">
        <v>24805</v>
      </c>
      <c r="D24608" t="s">
        <v>24811</v>
      </c>
      <c r="E24608">
        <v>1450118510</v>
      </c>
    </row>
    <row r="24609" spans="1:5" x14ac:dyDescent="0.3">
      <c r="A24609">
        <v>24608</v>
      </c>
      <c r="B24609" t="s">
        <v>24580</v>
      </c>
      <c r="C24609" t="s">
        <v>24805</v>
      </c>
      <c r="D24609" t="s">
        <v>24812</v>
      </c>
      <c r="E24609">
        <v>1450201009</v>
      </c>
    </row>
    <row r="24610" spans="1:5" x14ac:dyDescent="0.3">
      <c r="A24610">
        <v>24609</v>
      </c>
      <c r="B24610" t="s">
        <v>24580</v>
      </c>
      <c r="C24610" t="s">
        <v>24805</v>
      </c>
      <c r="D24610" t="s">
        <v>24813</v>
      </c>
      <c r="E24610">
        <v>1450922020</v>
      </c>
    </row>
    <row r="24611" spans="1:5" x14ac:dyDescent="0.3">
      <c r="A24611">
        <v>24610</v>
      </c>
      <c r="B24611" t="s">
        <v>24580</v>
      </c>
      <c r="C24611" t="s">
        <v>24805</v>
      </c>
      <c r="D24611" t="s">
        <v>24814</v>
      </c>
      <c r="E24611">
        <v>1450729938</v>
      </c>
    </row>
    <row r="24612" spans="1:5" x14ac:dyDescent="0.3">
      <c r="A24612">
        <v>24611</v>
      </c>
      <c r="B24612" t="s">
        <v>24580</v>
      </c>
      <c r="C24612" t="s">
        <v>24805</v>
      </c>
      <c r="D24612" t="s">
        <v>24815</v>
      </c>
      <c r="E24612">
        <v>1450936637</v>
      </c>
    </row>
    <row r="24613" spans="1:5" x14ac:dyDescent="0.3">
      <c r="A24613">
        <v>24612</v>
      </c>
      <c r="B24613" t="s">
        <v>24580</v>
      </c>
      <c r="C24613" t="s">
        <v>24805</v>
      </c>
      <c r="D24613" t="s">
        <v>24816</v>
      </c>
      <c r="E24613">
        <v>1450788430</v>
      </c>
    </row>
    <row r="24614" spans="1:5" x14ac:dyDescent="0.3">
      <c r="A24614">
        <v>24613</v>
      </c>
      <c r="B24614" t="s">
        <v>24580</v>
      </c>
      <c r="C24614" t="s">
        <v>24805</v>
      </c>
      <c r="D24614" t="s">
        <v>24587</v>
      </c>
      <c r="E24614">
        <v>1450812103</v>
      </c>
    </row>
    <row r="24615" spans="1:5" x14ac:dyDescent="0.3">
      <c r="A24615">
        <v>24614</v>
      </c>
      <c r="B24615" t="s">
        <v>24580</v>
      </c>
      <c r="C24615" t="s">
        <v>24805</v>
      </c>
      <c r="D24615" t="s">
        <v>24817</v>
      </c>
      <c r="E24615">
        <v>1450281811</v>
      </c>
    </row>
    <row r="24616" spans="1:5" x14ac:dyDescent="0.3">
      <c r="A24616">
        <v>24615</v>
      </c>
      <c r="B24616" t="s">
        <v>24580</v>
      </c>
      <c r="C24616" t="s">
        <v>24805</v>
      </c>
      <c r="D24616" t="s">
        <v>24818</v>
      </c>
      <c r="E24616">
        <v>1450039308</v>
      </c>
    </row>
    <row r="24617" spans="1:5" x14ac:dyDescent="0.3">
      <c r="A24617">
        <v>24616</v>
      </c>
      <c r="B24617" t="s">
        <v>24580</v>
      </c>
      <c r="C24617" t="s">
        <v>24805</v>
      </c>
      <c r="D24617" t="s">
        <v>24819</v>
      </c>
      <c r="E24617">
        <v>1450519366</v>
      </c>
    </row>
    <row r="24618" spans="1:5" x14ac:dyDescent="0.3">
      <c r="A24618">
        <v>24617</v>
      </c>
      <c r="B24618" t="s">
        <v>24580</v>
      </c>
      <c r="C24618" t="s">
        <v>24805</v>
      </c>
      <c r="D24618" t="s">
        <v>24590</v>
      </c>
      <c r="E24618">
        <v>1450502699</v>
      </c>
    </row>
    <row r="24619" spans="1:5" x14ac:dyDescent="0.3">
      <c r="A24619">
        <v>24618</v>
      </c>
      <c r="B24619" t="s">
        <v>24580</v>
      </c>
      <c r="C24619" t="s">
        <v>24805</v>
      </c>
      <c r="D24619" t="s">
        <v>24820</v>
      </c>
      <c r="E24619">
        <v>1450777650</v>
      </c>
    </row>
    <row r="24620" spans="1:5" x14ac:dyDescent="0.3">
      <c r="A24620">
        <v>24619</v>
      </c>
      <c r="B24620" t="s">
        <v>24580</v>
      </c>
      <c r="C24620" t="s">
        <v>24805</v>
      </c>
      <c r="D24620" t="s">
        <v>24821</v>
      </c>
      <c r="E24620">
        <v>1450861894</v>
      </c>
    </row>
    <row r="24621" spans="1:5" x14ac:dyDescent="0.3">
      <c r="A24621">
        <v>24620</v>
      </c>
      <c r="B24621" t="s">
        <v>24580</v>
      </c>
      <c r="C24621" t="s">
        <v>24805</v>
      </c>
      <c r="D24621" t="s">
        <v>24822</v>
      </c>
      <c r="E24621">
        <v>1450490728</v>
      </c>
    </row>
    <row r="24622" spans="1:5" x14ac:dyDescent="0.3">
      <c r="A24622">
        <v>24621</v>
      </c>
      <c r="B24622" t="s">
        <v>24580</v>
      </c>
      <c r="C24622" t="s">
        <v>24805</v>
      </c>
      <c r="D24622" t="s">
        <v>24823</v>
      </c>
      <c r="E24622">
        <v>1450751314</v>
      </c>
    </row>
    <row r="24623" spans="1:5" x14ac:dyDescent="0.3">
      <c r="A24623">
        <v>24622</v>
      </c>
      <c r="B24623" t="s">
        <v>24580</v>
      </c>
      <c r="C24623" t="s">
        <v>24805</v>
      </c>
      <c r="D24623" t="s">
        <v>24824</v>
      </c>
      <c r="E24623">
        <v>1450155551</v>
      </c>
    </row>
    <row r="24624" spans="1:5" x14ac:dyDescent="0.3">
      <c r="A24624">
        <v>24623</v>
      </c>
      <c r="B24624" t="s">
        <v>24580</v>
      </c>
      <c r="C24624" t="s">
        <v>24805</v>
      </c>
      <c r="D24624" t="s">
        <v>24825</v>
      </c>
      <c r="E24624">
        <v>1450503143</v>
      </c>
    </row>
    <row r="24625" spans="1:5" x14ac:dyDescent="0.3">
      <c r="A24625">
        <v>24624</v>
      </c>
      <c r="B24625" t="s">
        <v>24580</v>
      </c>
      <c r="C24625" t="s">
        <v>24805</v>
      </c>
      <c r="D24625" t="s">
        <v>24826</v>
      </c>
      <c r="E24625">
        <v>1450885987</v>
      </c>
    </row>
    <row r="24626" spans="1:5" x14ac:dyDescent="0.3">
      <c r="A24626">
        <v>24625</v>
      </c>
      <c r="B24626" t="s">
        <v>24580</v>
      </c>
      <c r="C24626" t="s">
        <v>24805</v>
      </c>
      <c r="D24626" t="s">
        <v>24827</v>
      </c>
      <c r="E24626">
        <v>1450392046</v>
      </c>
    </row>
    <row r="24627" spans="1:5" x14ac:dyDescent="0.3">
      <c r="A24627">
        <v>24626</v>
      </c>
      <c r="B24627" t="s">
        <v>24580</v>
      </c>
      <c r="C24627" t="s">
        <v>24805</v>
      </c>
      <c r="D24627" t="s">
        <v>24828</v>
      </c>
      <c r="E24627">
        <v>1450658500</v>
      </c>
    </row>
    <row r="24628" spans="1:5" x14ac:dyDescent="0.3">
      <c r="A24628">
        <v>24627</v>
      </c>
      <c r="B24628" t="s">
        <v>24580</v>
      </c>
      <c r="C24628" t="s">
        <v>24805</v>
      </c>
      <c r="D24628" t="s">
        <v>24829</v>
      </c>
      <c r="E24628">
        <v>1450091390</v>
      </c>
    </row>
    <row r="24629" spans="1:5" x14ac:dyDescent="0.3">
      <c r="A24629">
        <v>24628</v>
      </c>
      <c r="B24629" t="s">
        <v>24580</v>
      </c>
      <c r="C24629" t="s">
        <v>24805</v>
      </c>
      <c r="D24629" t="s">
        <v>24830</v>
      </c>
      <c r="E24629">
        <v>1450637374</v>
      </c>
    </row>
    <row r="24630" spans="1:5" x14ac:dyDescent="0.3">
      <c r="A24630">
        <v>24629</v>
      </c>
      <c r="B24630" t="s">
        <v>24580</v>
      </c>
      <c r="C24630" t="s">
        <v>24805</v>
      </c>
      <c r="D24630" t="s">
        <v>24831</v>
      </c>
      <c r="E24630">
        <v>1450478240</v>
      </c>
    </row>
    <row r="24631" spans="1:5" x14ac:dyDescent="0.3">
      <c r="A24631">
        <v>24630</v>
      </c>
      <c r="B24631" t="s">
        <v>24580</v>
      </c>
      <c r="C24631" t="s">
        <v>24805</v>
      </c>
      <c r="D24631" t="s">
        <v>24832</v>
      </c>
      <c r="E24631">
        <v>1450769257</v>
      </c>
    </row>
    <row r="24632" spans="1:5" x14ac:dyDescent="0.3">
      <c r="A24632">
        <v>24631</v>
      </c>
      <c r="B24632" t="s">
        <v>24580</v>
      </c>
      <c r="C24632" t="s">
        <v>24805</v>
      </c>
      <c r="D24632" t="s">
        <v>24833</v>
      </c>
      <c r="E24632">
        <v>1450127672</v>
      </c>
    </row>
    <row r="24633" spans="1:5" x14ac:dyDescent="0.3">
      <c r="A24633">
        <v>24632</v>
      </c>
      <c r="B24633" t="s">
        <v>24580</v>
      </c>
      <c r="C24633" t="s">
        <v>24805</v>
      </c>
      <c r="D24633" t="s">
        <v>24834</v>
      </c>
      <c r="E24633">
        <v>1450921754</v>
      </c>
    </row>
    <row r="24634" spans="1:5" x14ac:dyDescent="0.3">
      <c r="A24634">
        <v>24633</v>
      </c>
      <c r="B24634" t="s">
        <v>24580</v>
      </c>
      <c r="C24634" t="s">
        <v>24805</v>
      </c>
      <c r="D24634" t="s">
        <v>24835</v>
      </c>
      <c r="E24634">
        <v>1450661685</v>
      </c>
    </row>
    <row r="24635" spans="1:5" x14ac:dyDescent="0.3">
      <c r="A24635">
        <v>24634</v>
      </c>
      <c r="B24635" t="s">
        <v>24580</v>
      </c>
      <c r="C24635" t="s">
        <v>24805</v>
      </c>
      <c r="D24635" t="s">
        <v>24836</v>
      </c>
      <c r="E24635">
        <v>1450697311</v>
      </c>
    </row>
    <row r="24636" spans="1:5" x14ac:dyDescent="0.3">
      <c r="A24636">
        <v>24635</v>
      </c>
      <c r="B24636" t="s">
        <v>24580</v>
      </c>
      <c r="C24636" t="s">
        <v>24805</v>
      </c>
      <c r="D24636" t="s">
        <v>24837</v>
      </c>
      <c r="E24636">
        <v>1450710090</v>
      </c>
    </row>
    <row r="24637" spans="1:5" x14ac:dyDescent="0.3">
      <c r="A24637">
        <v>24636</v>
      </c>
      <c r="B24637" t="s">
        <v>24580</v>
      </c>
      <c r="C24637" t="s">
        <v>24805</v>
      </c>
      <c r="D24637" t="s">
        <v>24838</v>
      </c>
      <c r="E24637">
        <v>1450981724</v>
      </c>
    </row>
    <row r="24638" spans="1:5" x14ac:dyDescent="0.3">
      <c r="A24638">
        <v>24637</v>
      </c>
      <c r="B24638" t="s">
        <v>24580</v>
      </c>
      <c r="C24638" t="s">
        <v>24805</v>
      </c>
      <c r="D24638" t="s">
        <v>24839</v>
      </c>
      <c r="E24638">
        <v>1450992662</v>
      </c>
    </row>
    <row r="24639" spans="1:5" x14ac:dyDescent="0.3">
      <c r="A24639">
        <v>24638</v>
      </c>
      <c r="B24639" t="s">
        <v>24580</v>
      </c>
      <c r="C24639" t="s">
        <v>24805</v>
      </c>
      <c r="D24639" t="s">
        <v>24840</v>
      </c>
      <c r="E24639">
        <v>1450889572</v>
      </c>
    </row>
    <row r="24640" spans="1:5" x14ac:dyDescent="0.3">
      <c r="A24640">
        <v>24639</v>
      </c>
      <c r="B24640" t="s">
        <v>24580</v>
      </c>
      <c r="C24640" t="s">
        <v>24805</v>
      </c>
      <c r="D24640" t="s">
        <v>24841</v>
      </c>
      <c r="E24640">
        <v>1450002861</v>
      </c>
    </row>
    <row r="24641" spans="1:5" x14ac:dyDescent="0.3">
      <c r="A24641">
        <v>24640</v>
      </c>
      <c r="B24641" t="s">
        <v>24580</v>
      </c>
      <c r="C24641" t="s">
        <v>24805</v>
      </c>
      <c r="D24641" t="s">
        <v>24842</v>
      </c>
      <c r="E24641">
        <v>1450621707</v>
      </c>
    </row>
    <row r="24642" spans="1:5" x14ac:dyDescent="0.3">
      <c r="A24642">
        <v>24641</v>
      </c>
      <c r="B24642" t="s">
        <v>24580</v>
      </c>
      <c r="C24642" t="s">
        <v>24805</v>
      </c>
      <c r="D24642" t="s">
        <v>24843</v>
      </c>
      <c r="E24642">
        <v>1450347473</v>
      </c>
    </row>
    <row r="24643" spans="1:5" x14ac:dyDescent="0.3">
      <c r="A24643">
        <v>24642</v>
      </c>
      <c r="B24643" t="s">
        <v>24580</v>
      </c>
      <c r="C24643" t="s">
        <v>24805</v>
      </c>
      <c r="D24643" t="s">
        <v>24844</v>
      </c>
      <c r="E24643">
        <v>1450089809</v>
      </c>
    </row>
    <row r="24644" spans="1:5" x14ac:dyDescent="0.3">
      <c r="A24644">
        <v>24643</v>
      </c>
      <c r="B24644" t="s">
        <v>24580</v>
      </c>
      <c r="C24644" t="s">
        <v>24805</v>
      </c>
      <c r="D24644" t="s">
        <v>24845</v>
      </c>
      <c r="E24644">
        <v>1450276194</v>
      </c>
    </row>
    <row r="24645" spans="1:5" x14ac:dyDescent="0.3">
      <c r="A24645">
        <v>24644</v>
      </c>
      <c r="B24645" t="s">
        <v>24580</v>
      </c>
      <c r="C24645" t="s">
        <v>24805</v>
      </c>
      <c r="D24645" t="s">
        <v>24846</v>
      </c>
      <c r="E24645">
        <v>1450933772</v>
      </c>
    </row>
    <row r="24646" spans="1:5" x14ac:dyDescent="0.3">
      <c r="A24646">
        <v>24645</v>
      </c>
      <c r="B24646" t="s">
        <v>24580</v>
      </c>
      <c r="C24646" t="s">
        <v>24805</v>
      </c>
      <c r="D24646" t="s">
        <v>24847</v>
      </c>
      <c r="E24646">
        <v>1450912618</v>
      </c>
    </row>
    <row r="24647" spans="1:5" x14ac:dyDescent="0.3">
      <c r="A24647">
        <v>24646</v>
      </c>
      <c r="B24647" t="s">
        <v>24580</v>
      </c>
      <c r="C24647" t="s">
        <v>24805</v>
      </c>
      <c r="D24647" t="s">
        <v>24848</v>
      </c>
      <c r="E24647">
        <v>1450896480</v>
      </c>
    </row>
    <row r="24648" spans="1:5" x14ac:dyDescent="0.3">
      <c r="A24648">
        <v>24647</v>
      </c>
      <c r="B24648" t="s">
        <v>24580</v>
      </c>
      <c r="C24648" t="s">
        <v>24805</v>
      </c>
      <c r="D24648" t="s">
        <v>24849</v>
      </c>
      <c r="E24648">
        <v>1450644953</v>
      </c>
    </row>
    <row r="24649" spans="1:5" x14ac:dyDescent="0.3">
      <c r="A24649">
        <v>24648</v>
      </c>
      <c r="B24649" t="s">
        <v>24580</v>
      </c>
      <c r="C24649" t="s">
        <v>24805</v>
      </c>
      <c r="D24649" t="s">
        <v>24850</v>
      </c>
      <c r="E24649">
        <v>1450220197</v>
      </c>
    </row>
    <row r="24650" spans="1:5" x14ac:dyDescent="0.3">
      <c r="A24650">
        <v>24649</v>
      </c>
      <c r="B24650" t="s">
        <v>24580</v>
      </c>
      <c r="C24650" t="s">
        <v>24805</v>
      </c>
      <c r="D24650" t="s">
        <v>24851</v>
      </c>
      <c r="E24650">
        <v>1450688601</v>
      </c>
    </row>
    <row r="24651" spans="1:5" x14ac:dyDescent="0.3">
      <c r="A24651">
        <v>24650</v>
      </c>
      <c r="B24651" t="s">
        <v>24580</v>
      </c>
      <c r="C24651" t="s">
        <v>24805</v>
      </c>
      <c r="D24651" t="s">
        <v>24852</v>
      </c>
      <c r="E24651">
        <v>1450438823</v>
      </c>
    </row>
    <row r="24652" spans="1:5" x14ac:dyDescent="0.3">
      <c r="A24652">
        <v>24651</v>
      </c>
      <c r="B24652" t="s">
        <v>24580</v>
      </c>
      <c r="C24652" t="s">
        <v>24805</v>
      </c>
      <c r="D24652" t="s">
        <v>24853</v>
      </c>
      <c r="E24652">
        <v>1450014103</v>
      </c>
    </row>
    <row r="24653" spans="1:5" x14ac:dyDescent="0.3">
      <c r="A24653">
        <v>24652</v>
      </c>
      <c r="B24653" t="s">
        <v>24580</v>
      </c>
      <c r="C24653" t="s">
        <v>24805</v>
      </c>
      <c r="D24653" t="s">
        <v>24854</v>
      </c>
      <c r="E24653">
        <v>1450024135</v>
      </c>
    </row>
    <row r="24654" spans="1:5" x14ac:dyDescent="0.3">
      <c r="A24654">
        <v>24653</v>
      </c>
      <c r="B24654" t="s">
        <v>24580</v>
      </c>
      <c r="C24654" t="s">
        <v>24805</v>
      </c>
      <c r="D24654" t="s">
        <v>24855</v>
      </c>
      <c r="E24654">
        <v>1450341443</v>
      </c>
    </row>
    <row r="24655" spans="1:5" x14ac:dyDescent="0.3">
      <c r="A24655">
        <v>24654</v>
      </c>
      <c r="B24655" t="s">
        <v>24580</v>
      </c>
      <c r="C24655" t="s">
        <v>24805</v>
      </c>
      <c r="D24655" t="s">
        <v>24856</v>
      </c>
      <c r="E24655">
        <v>1450863479</v>
      </c>
    </row>
    <row r="24656" spans="1:5" x14ac:dyDescent="0.3">
      <c r="A24656">
        <v>24655</v>
      </c>
      <c r="B24656" t="s">
        <v>24580</v>
      </c>
      <c r="C24656" t="s">
        <v>24805</v>
      </c>
      <c r="D24656" t="s">
        <v>24857</v>
      </c>
      <c r="E24656">
        <v>1450000119</v>
      </c>
    </row>
    <row r="24657" spans="1:5" x14ac:dyDescent="0.3">
      <c r="A24657">
        <v>24656</v>
      </c>
      <c r="B24657" t="s">
        <v>24580</v>
      </c>
      <c r="C24657" t="s">
        <v>24805</v>
      </c>
      <c r="D24657" t="s">
        <v>24858</v>
      </c>
      <c r="E24657">
        <v>1450035681</v>
      </c>
    </row>
    <row r="24658" spans="1:5" x14ac:dyDescent="0.3">
      <c r="A24658">
        <v>24657</v>
      </c>
      <c r="B24658" t="s">
        <v>24580</v>
      </c>
      <c r="C24658" t="s">
        <v>24805</v>
      </c>
      <c r="D24658" t="s">
        <v>24859</v>
      </c>
      <c r="E24658">
        <v>1450284938</v>
      </c>
    </row>
    <row r="24659" spans="1:5" x14ac:dyDescent="0.3">
      <c r="A24659">
        <v>24658</v>
      </c>
      <c r="B24659" t="s">
        <v>24580</v>
      </c>
      <c r="C24659" t="s">
        <v>24805</v>
      </c>
      <c r="D24659" t="s">
        <v>24860</v>
      </c>
      <c r="E24659">
        <v>1450693503</v>
      </c>
    </row>
    <row r="24660" spans="1:5" x14ac:dyDescent="0.3">
      <c r="A24660">
        <v>24659</v>
      </c>
      <c r="B24660" t="s">
        <v>24580</v>
      </c>
      <c r="C24660" t="s">
        <v>24805</v>
      </c>
      <c r="D24660" t="s">
        <v>24861</v>
      </c>
      <c r="E24660">
        <v>1450421324</v>
      </c>
    </row>
    <row r="24661" spans="1:5" x14ac:dyDescent="0.3">
      <c r="A24661">
        <v>24660</v>
      </c>
      <c r="B24661" t="s">
        <v>24580</v>
      </c>
      <c r="C24661" t="s">
        <v>24805</v>
      </c>
      <c r="D24661" t="s">
        <v>24862</v>
      </c>
      <c r="E24661">
        <v>1450657492</v>
      </c>
    </row>
    <row r="24662" spans="1:5" x14ac:dyDescent="0.3">
      <c r="A24662">
        <v>24661</v>
      </c>
      <c r="B24662" t="s">
        <v>24580</v>
      </c>
      <c r="C24662" t="s">
        <v>24805</v>
      </c>
      <c r="D24662" t="s">
        <v>24863</v>
      </c>
      <c r="E24662">
        <v>1450188416</v>
      </c>
    </row>
    <row r="24663" spans="1:5" x14ac:dyDescent="0.3">
      <c r="A24663">
        <v>24662</v>
      </c>
      <c r="B24663" t="s">
        <v>24580</v>
      </c>
      <c r="C24663" t="s">
        <v>24805</v>
      </c>
      <c r="D24663" t="s">
        <v>24864</v>
      </c>
      <c r="E24663">
        <v>1450677715</v>
      </c>
    </row>
    <row r="24664" spans="1:5" x14ac:dyDescent="0.3">
      <c r="A24664">
        <v>24663</v>
      </c>
      <c r="B24664" t="s">
        <v>24580</v>
      </c>
      <c r="C24664" t="s">
        <v>24805</v>
      </c>
      <c r="D24664" t="s">
        <v>24865</v>
      </c>
      <c r="E24664">
        <v>1450047742</v>
      </c>
    </row>
    <row r="24665" spans="1:5" x14ac:dyDescent="0.3">
      <c r="A24665">
        <v>24664</v>
      </c>
      <c r="B24665" t="s">
        <v>24580</v>
      </c>
      <c r="C24665" t="s">
        <v>24805</v>
      </c>
      <c r="D24665" t="s">
        <v>24866</v>
      </c>
      <c r="E24665">
        <v>1450314536</v>
      </c>
    </row>
    <row r="24666" spans="1:5" x14ac:dyDescent="0.3">
      <c r="A24666">
        <v>24665</v>
      </c>
      <c r="B24666" t="s">
        <v>24580</v>
      </c>
      <c r="C24666" t="s">
        <v>24805</v>
      </c>
      <c r="D24666" t="s">
        <v>24867</v>
      </c>
      <c r="E24666">
        <v>1450447380</v>
      </c>
    </row>
    <row r="24667" spans="1:5" x14ac:dyDescent="0.3">
      <c r="A24667">
        <v>24666</v>
      </c>
      <c r="B24667" t="s">
        <v>24580</v>
      </c>
      <c r="C24667" t="s">
        <v>24805</v>
      </c>
      <c r="D24667" t="s">
        <v>24868</v>
      </c>
      <c r="E24667">
        <v>1450013354</v>
      </c>
    </row>
    <row r="24668" spans="1:5" x14ac:dyDescent="0.3">
      <c r="A24668">
        <v>24667</v>
      </c>
      <c r="B24668" t="s">
        <v>24580</v>
      </c>
      <c r="C24668" t="s">
        <v>24805</v>
      </c>
      <c r="D24668" t="s">
        <v>24869</v>
      </c>
      <c r="E24668">
        <v>1450101676</v>
      </c>
    </row>
    <row r="24669" spans="1:5" x14ac:dyDescent="0.3">
      <c r="A24669">
        <v>24668</v>
      </c>
      <c r="B24669" t="s">
        <v>24580</v>
      </c>
      <c r="C24669" t="s">
        <v>24805</v>
      </c>
      <c r="D24669" t="s">
        <v>24870</v>
      </c>
      <c r="E24669">
        <v>1450913351</v>
      </c>
    </row>
    <row r="24670" spans="1:5" x14ac:dyDescent="0.3">
      <c r="A24670">
        <v>24669</v>
      </c>
      <c r="B24670" t="s">
        <v>24580</v>
      </c>
      <c r="C24670" t="s">
        <v>24805</v>
      </c>
      <c r="D24670" t="s">
        <v>24871</v>
      </c>
      <c r="E24670">
        <v>1450483821</v>
      </c>
    </row>
    <row r="24671" spans="1:5" x14ac:dyDescent="0.3">
      <c r="A24671">
        <v>24670</v>
      </c>
      <c r="B24671" t="s">
        <v>24580</v>
      </c>
      <c r="C24671" t="s">
        <v>24805</v>
      </c>
      <c r="D24671" t="s">
        <v>24872</v>
      </c>
      <c r="E24671">
        <v>1450713889</v>
      </c>
    </row>
    <row r="24672" spans="1:5" x14ac:dyDescent="0.3">
      <c r="A24672">
        <v>24671</v>
      </c>
      <c r="B24672" t="s">
        <v>24580</v>
      </c>
      <c r="C24672" t="s">
        <v>24805</v>
      </c>
      <c r="D24672" t="s">
        <v>24873</v>
      </c>
      <c r="E24672">
        <v>1450964830</v>
      </c>
    </row>
    <row r="24673" spans="1:5" x14ac:dyDescent="0.3">
      <c r="A24673">
        <v>24672</v>
      </c>
      <c r="B24673" t="s">
        <v>24580</v>
      </c>
      <c r="C24673" t="s">
        <v>24805</v>
      </c>
      <c r="D24673" t="s">
        <v>24874</v>
      </c>
      <c r="E24673">
        <v>1450984218</v>
      </c>
    </row>
    <row r="24674" spans="1:5" x14ac:dyDescent="0.3">
      <c r="A24674">
        <v>24673</v>
      </c>
      <c r="B24674" t="s">
        <v>24580</v>
      </c>
      <c r="C24674" t="s">
        <v>24805</v>
      </c>
      <c r="D24674" t="s">
        <v>24875</v>
      </c>
      <c r="E24674">
        <v>1450865101</v>
      </c>
    </row>
    <row r="24675" spans="1:5" x14ac:dyDescent="0.3">
      <c r="A24675">
        <v>24674</v>
      </c>
      <c r="B24675" t="s">
        <v>24580</v>
      </c>
      <c r="C24675" t="s">
        <v>24805</v>
      </c>
      <c r="D24675" t="s">
        <v>24876</v>
      </c>
      <c r="E24675">
        <v>1450027552</v>
      </c>
    </row>
    <row r="24676" spans="1:5" x14ac:dyDescent="0.3">
      <c r="A24676">
        <v>24675</v>
      </c>
      <c r="B24676" t="s">
        <v>24580</v>
      </c>
      <c r="C24676" t="s">
        <v>24805</v>
      </c>
      <c r="D24676" t="s">
        <v>24877</v>
      </c>
      <c r="E24676">
        <v>1450909068</v>
      </c>
    </row>
    <row r="24677" spans="1:5" x14ac:dyDescent="0.3">
      <c r="A24677">
        <v>24676</v>
      </c>
      <c r="B24677" t="s">
        <v>24580</v>
      </c>
      <c r="C24677" t="s">
        <v>24805</v>
      </c>
      <c r="D24677" t="s">
        <v>24878</v>
      </c>
      <c r="E24677">
        <v>1450240946</v>
      </c>
    </row>
    <row r="24678" spans="1:5" x14ac:dyDescent="0.3">
      <c r="A24678">
        <v>24677</v>
      </c>
      <c r="B24678" t="s">
        <v>24580</v>
      </c>
      <c r="C24678" t="s">
        <v>24805</v>
      </c>
      <c r="D24678" t="s">
        <v>24879</v>
      </c>
      <c r="E24678">
        <v>1450739147</v>
      </c>
    </row>
    <row r="24679" spans="1:5" x14ac:dyDescent="0.3">
      <c r="A24679">
        <v>24678</v>
      </c>
      <c r="B24679" t="s">
        <v>24580</v>
      </c>
      <c r="C24679" t="s">
        <v>24805</v>
      </c>
      <c r="D24679" t="s">
        <v>24880</v>
      </c>
      <c r="E24679">
        <v>1450498029</v>
      </c>
    </row>
    <row r="24680" spans="1:5" x14ac:dyDescent="0.3">
      <c r="A24680">
        <v>24679</v>
      </c>
      <c r="B24680" t="s">
        <v>24580</v>
      </c>
      <c r="C24680" t="s">
        <v>24805</v>
      </c>
      <c r="D24680" t="s">
        <v>24881</v>
      </c>
      <c r="E24680">
        <v>1450536515</v>
      </c>
    </row>
    <row r="24681" spans="1:5" x14ac:dyDescent="0.3">
      <c r="A24681">
        <v>24680</v>
      </c>
      <c r="B24681" t="s">
        <v>24580</v>
      </c>
      <c r="C24681" t="s">
        <v>24805</v>
      </c>
      <c r="D24681" t="s">
        <v>24882</v>
      </c>
      <c r="E24681">
        <v>1450566502</v>
      </c>
    </row>
    <row r="24682" spans="1:5" x14ac:dyDescent="0.3">
      <c r="A24682">
        <v>24681</v>
      </c>
      <c r="B24682" t="s">
        <v>24580</v>
      </c>
      <c r="C24682" t="s">
        <v>24805</v>
      </c>
      <c r="D24682" t="s">
        <v>24883</v>
      </c>
      <c r="E24682">
        <v>1450349321</v>
      </c>
    </row>
    <row r="24683" spans="1:5" x14ac:dyDescent="0.3">
      <c r="A24683">
        <v>24682</v>
      </c>
      <c r="B24683" t="s">
        <v>24580</v>
      </c>
      <c r="C24683" t="s">
        <v>24805</v>
      </c>
      <c r="D24683" t="s">
        <v>24884</v>
      </c>
      <c r="E24683">
        <v>1450327142</v>
      </c>
    </row>
    <row r="24684" spans="1:5" x14ac:dyDescent="0.3">
      <c r="A24684">
        <v>24683</v>
      </c>
      <c r="B24684" t="s">
        <v>24580</v>
      </c>
      <c r="C24684" t="s">
        <v>24805</v>
      </c>
      <c r="D24684" t="s">
        <v>24885</v>
      </c>
      <c r="E24684">
        <v>1450916986</v>
      </c>
    </row>
    <row r="24685" spans="1:5" x14ac:dyDescent="0.3">
      <c r="A24685">
        <v>24684</v>
      </c>
      <c r="B24685" t="s">
        <v>24580</v>
      </c>
      <c r="C24685" t="s">
        <v>24805</v>
      </c>
      <c r="D24685" t="s">
        <v>24886</v>
      </c>
      <c r="E24685">
        <v>1450594461</v>
      </c>
    </row>
    <row r="24686" spans="1:5" x14ac:dyDescent="0.3">
      <c r="A24686">
        <v>24685</v>
      </c>
      <c r="B24686" t="s">
        <v>24580</v>
      </c>
      <c r="C24686" t="s">
        <v>24805</v>
      </c>
      <c r="D24686" t="s">
        <v>24887</v>
      </c>
      <c r="E24686">
        <v>1450306255</v>
      </c>
    </row>
    <row r="24687" spans="1:5" x14ac:dyDescent="0.3">
      <c r="A24687">
        <v>24686</v>
      </c>
      <c r="B24687" t="s">
        <v>24580</v>
      </c>
      <c r="C24687" t="s">
        <v>24805</v>
      </c>
      <c r="D24687" t="s">
        <v>24888</v>
      </c>
      <c r="E24687">
        <v>1450084613</v>
      </c>
    </row>
    <row r="24688" spans="1:5" x14ac:dyDescent="0.3">
      <c r="A24688">
        <v>24687</v>
      </c>
      <c r="B24688" t="s">
        <v>24580</v>
      </c>
      <c r="C24688" t="s">
        <v>24805</v>
      </c>
      <c r="D24688" t="s">
        <v>24679</v>
      </c>
      <c r="E24688">
        <v>1450612194</v>
      </c>
    </row>
    <row r="24689" spans="1:5" x14ac:dyDescent="0.3">
      <c r="A24689">
        <v>24688</v>
      </c>
      <c r="B24689" t="s">
        <v>24580</v>
      </c>
      <c r="C24689" t="s">
        <v>24805</v>
      </c>
      <c r="D24689" t="s">
        <v>24681</v>
      </c>
      <c r="E24689">
        <v>1450442831</v>
      </c>
    </row>
    <row r="24690" spans="1:5" x14ac:dyDescent="0.3">
      <c r="A24690">
        <v>24689</v>
      </c>
      <c r="B24690" t="s">
        <v>24580</v>
      </c>
      <c r="C24690" t="s">
        <v>24805</v>
      </c>
      <c r="D24690" t="s">
        <v>24805</v>
      </c>
      <c r="E24690">
        <v>1450070223</v>
      </c>
    </row>
    <row r="24691" spans="1:5" x14ac:dyDescent="0.3">
      <c r="A24691">
        <v>24690</v>
      </c>
      <c r="B24691" t="s">
        <v>24580</v>
      </c>
      <c r="C24691" t="s">
        <v>24805</v>
      </c>
      <c r="D24691" t="s">
        <v>24889</v>
      </c>
      <c r="E24691">
        <v>1450283134</v>
      </c>
    </row>
    <row r="24692" spans="1:5" x14ac:dyDescent="0.3">
      <c r="A24692">
        <v>24691</v>
      </c>
      <c r="B24692" t="s">
        <v>24580</v>
      </c>
      <c r="C24692" t="s">
        <v>24805</v>
      </c>
      <c r="D24692" t="s">
        <v>24890</v>
      </c>
      <c r="E24692">
        <v>1450296994</v>
      </c>
    </row>
    <row r="24693" spans="1:5" x14ac:dyDescent="0.3">
      <c r="A24693">
        <v>24692</v>
      </c>
      <c r="B24693" t="s">
        <v>24580</v>
      </c>
      <c r="C24693" t="s">
        <v>24805</v>
      </c>
      <c r="D24693" t="s">
        <v>24891</v>
      </c>
      <c r="E24693">
        <v>1450682367</v>
      </c>
    </row>
    <row r="24694" spans="1:5" x14ac:dyDescent="0.3">
      <c r="A24694">
        <v>24693</v>
      </c>
      <c r="B24694" t="s">
        <v>24580</v>
      </c>
      <c r="C24694" t="s">
        <v>24805</v>
      </c>
      <c r="D24694" t="s">
        <v>24892</v>
      </c>
      <c r="E24694">
        <v>1450516080</v>
      </c>
    </row>
    <row r="24695" spans="1:5" x14ac:dyDescent="0.3">
      <c r="A24695">
        <v>24694</v>
      </c>
      <c r="B24695" t="s">
        <v>24580</v>
      </c>
      <c r="C24695" t="s">
        <v>24805</v>
      </c>
      <c r="D24695" t="s">
        <v>24893</v>
      </c>
      <c r="E24695">
        <v>1450233083</v>
      </c>
    </row>
    <row r="24696" spans="1:5" x14ac:dyDescent="0.3">
      <c r="A24696">
        <v>24695</v>
      </c>
      <c r="B24696" t="s">
        <v>24580</v>
      </c>
      <c r="C24696" t="s">
        <v>24805</v>
      </c>
      <c r="D24696" t="s">
        <v>24894</v>
      </c>
      <c r="E24696">
        <v>1450435831</v>
      </c>
    </row>
    <row r="24697" spans="1:5" x14ac:dyDescent="0.3">
      <c r="A24697">
        <v>24696</v>
      </c>
      <c r="B24697" t="s">
        <v>24580</v>
      </c>
      <c r="C24697" t="s">
        <v>24805</v>
      </c>
      <c r="D24697" t="s">
        <v>24895</v>
      </c>
      <c r="E24697">
        <v>1450298054</v>
      </c>
    </row>
    <row r="24698" spans="1:5" x14ac:dyDescent="0.3">
      <c r="A24698">
        <v>24697</v>
      </c>
      <c r="B24698" t="s">
        <v>24580</v>
      </c>
      <c r="C24698" t="s">
        <v>24805</v>
      </c>
      <c r="D24698" t="s">
        <v>24896</v>
      </c>
      <c r="E24698">
        <v>1450066210</v>
      </c>
    </row>
    <row r="24699" spans="1:5" x14ac:dyDescent="0.3">
      <c r="A24699">
        <v>24698</v>
      </c>
      <c r="B24699" t="s">
        <v>24580</v>
      </c>
      <c r="C24699" t="s">
        <v>24805</v>
      </c>
      <c r="D24699" t="s">
        <v>24897</v>
      </c>
      <c r="E24699">
        <v>1450600411</v>
      </c>
    </row>
    <row r="24700" spans="1:5" x14ac:dyDescent="0.3">
      <c r="A24700">
        <v>24699</v>
      </c>
      <c r="B24700" t="s">
        <v>24580</v>
      </c>
      <c r="C24700" t="s">
        <v>24805</v>
      </c>
      <c r="D24700" t="s">
        <v>24898</v>
      </c>
      <c r="E24700">
        <v>1450926732</v>
      </c>
    </row>
    <row r="24701" spans="1:5" x14ac:dyDescent="0.3">
      <c r="A24701">
        <v>24700</v>
      </c>
      <c r="B24701" t="s">
        <v>24580</v>
      </c>
      <c r="C24701" t="s">
        <v>24805</v>
      </c>
      <c r="D24701" t="s">
        <v>24899</v>
      </c>
      <c r="E24701">
        <v>1450895695</v>
      </c>
    </row>
    <row r="24702" spans="1:5" x14ac:dyDescent="0.3">
      <c r="A24702">
        <v>24701</v>
      </c>
      <c r="B24702" t="s">
        <v>24580</v>
      </c>
      <c r="C24702" t="s">
        <v>24805</v>
      </c>
      <c r="D24702" t="s">
        <v>24900</v>
      </c>
      <c r="E24702">
        <v>1450772547</v>
      </c>
    </row>
    <row r="24703" spans="1:5" x14ac:dyDescent="0.3">
      <c r="A24703">
        <v>24702</v>
      </c>
      <c r="B24703" t="s">
        <v>24580</v>
      </c>
      <c r="C24703" t="s">
        <v>24805</v>
      </c>
      <c r="D24703" t="s">
        <v>24901</v>
      </c>
      <c r="E24703">
        <v>1450451117</v>
      </c>
    </row>
    <row r="24704" spans="1:5" x14ac:dyDescent="0.3">
      <c r="A24704">
        <v>24703</v>
      </c>
      <c r="B24704" t="s">
        <v>24580</v>
      </c>
      <c r="C24704" t="s">
        <v>24805</v>
      </c>
      <c r="D24704" t="s">
        <v>24902</v>
      </c>
      <c r="E24704">
        <v>1450953236</v>
      </c>
    </row>
    <row r="24705" spans="1:5" x14ac:dyDescent="0.3">
      <c r="A24705">
        <v>24704</v>
      </c>
      <c r="B24705" t="s">
        <v>24580</v>
      </c>
      <c r="C24705" t="s">
        <v>24805</v>
      </c>
      <c r="D24705" t="s">
        <v>24903</v>
      </c>
      <c r="E24705">
        <v>1450450756</v>
      </c>
    </row>
    <row r="24706" spans="1:5" x14ac:dyDescent="0.3">
      <c r="A24706">
        <v>24705</v>
      </c>
      <c r="B24706" t="s">
        <v>24580</v>
      </c>
      <c r="C24706" t="s">
        <v>24805</v>
      </c>
      <c r="D24706" t="s">
        <v>24904</v>
      </c>
      <c r="E24706">
        <v>1450788463</v>
      </c>
    </row>
    <row r="24707" spans="1:5" x14ac:dyDescent="0.3">
      <c r="A24707">
        <v>24706</v>
      </c>
      <c r="B24707" t="s">
        <v>24580</v>
      </c>
      <c r="C24707" t="s">
        <v>24805</v>
      </c>
      <c r="D24707" t="s">
        <v>24905</v>
      </c>
      <c r="E24707">
        <v>1450375529</v>
      </c>
    </row>
    <row r="24708" spans="1:5" x14ac:dyDescent="0.3">
      <c r="A24708">
        <v>24707</v>
      </c>
      <c r="B24708" t="s">
        <v>24580</v>
      </c>
      <c r="C24708" t="s">
        <v>24805</v>
      </c>
      <c r="D24708" t="s">
        <v>24906</v>
      </c>
      <c r="E24708">
        <v>1450605437</v>
      </c>
    </row>
    <row r="24709" spans="1:5" x14ac:dyDescent="0.3">
      <c r="A24709">
        <v>24708</v>
      </c>
      <c r="B24709" t="s">
        <v>24580</v>
      </c>
      <c r="C24709" t="s">
        <v>24805</v>
      </c>
      <c r="D24709" t="s">
        <v>24907</v>
      </c>
      <c r="E24709">
        <v>1450902002</v>
      </c>
    </row>
    <row r="24710" spans="1:5" x14ac:dyDescent="0.3">
      <c r="A24710">
        <v>24709</v>
      </c>
      <c r="B24710" t="s">
        <v>24580</v>
      </c>
      <c r="C24710" t="s">
        <v>24805</v>
      </c>
      <c r="D24710" t="s">
        <v>24908</v>
      </c>
      <c r="E24710">
        <v>1450967361</v>
      </c>
    </row>
    <row r="24711" spans="1:5" x14ac:dyDescent="0.3">
      <c r="A24711">
        <v>24710</v>
      </c>
      <c r="B24711" t="s">
        <v>24580</v>
      </c>
      <c r="C24711" t="s">
        <v>24805</v>
      </c>
      <c r="D24711" t="s">
        <v>24909</v>
      </c>
      <c r="E24711">
        <v>1450185068</v>
      </c>
    </row>
    <row r="24712" spans="1:5" x14ac:dyDescent="0.3">
      <c r="A24712">
        <v>24711</v>
      </c>
      <c r="B24712" t="s">
        <v>24580</v>
      </c>
      <c r="C24712" t="s">
        <v>24805</v>
      </c>
      <c r="D24712" t="s">
        <v>24910</v>
      </c>
      <c r="E24712">
        <v>1450902894</v>
      </c>
    </row>
    <row r="24713" spans="1:5" x14ac:dyDescent="0.3">
      <c r="A24713">
        <v>24712</v>
      </c>
      <c r="B24713" t="s">
        <v>24580</v>
      </c>
      <c r="C24713" t="s">
        <v>24805</v>
      </c>
      <c r="D24713" t="s">
        <v>24911</v>
      </c>
      <c r="E24713">
        <v>1450729863</v>
      </c>
    </row>
    <row r="24714" spans="1:5" x14ac:dyDescent="0.3">
      <c r="A24714">
        <v>24713</v>
      </c>
      <c r="B24714" t="s">
        <v>24580</v>
      </c>
      <c r="C24714" t="s">
        <v>24805</v>
      </c>
      <c r="D24714" t="s">
        <v>24912</v>
      </c>
      <c r="E24714">
        <v>1450091422</v>
      </c>
    </row>
    <row r="24715" spans="1:5" x14ac:dyDescent="0.3">
      <c r="A24715">
        <v>24714</v>
      </c>
      <c r="B24715" t="s">
        <v>24580</v>
      </c>
      <c r="C24715" t="s">
        <v>24805</v>
      </c>
      <c r="D24715" t="s">
        <v>24913</v>
      </c>
      <c r="E24715">
        <v>1450578324</v>
      </c>
    </row>
    <row r="24716" spans="1:5" x14ac:dyDescent="0.3">
      <c r="A24716">
        <v>24715</v>
      </c>
      <c r="B24716" t="s">
        <v>24580</v>
      </c>
      <c r="C24716" t="s">
        <v>24805</v>
      </c>
      <c r="D24716" t="s">
        <v>24914</v>
      </c>
      <c r="E24716">
        <v>1450370124</v>
      </c>
    </row>
    <row r="24717" spans="1:5" x14ac:dyDescent="0.3">
      <c r="A24717">
        <v>24716</v>
      </c>
      <c r="B24717" t="s">
        <v>24580</v>
      </c>
      <c r="C24717" t="s">
        <v>24805</v>
      </c>
      <c r="D24717" t="s">
        <v>24915</v>
      </c>
      <c r="E24717">
        <v>1450028790</v>
      </c>
    </row>
    <row r="24718" spans="1:5" x14ac:dyDescent="0.3">
      <c r="A24718">
        <v>24717</v>
      </c>
      <c r="B24718" t="s">
        <v>24580</v>
      </c>
      <c r="C24718" t="s">
        <v>24805</v>
      </c>
      <c r="D24718" t="s">
        <v>24916</v>
      </c>
      <c r="E24718">
        <v>1450854735</v>
      </c>
    </row>
    <row r="24719" spans="1:5" x14ac:dyDescent="0.3">
      <c r="A24719">
        <v>24718</v>
      </c>
      <c r="B24719" t="s">
        <v>24580</v>
      </c>
      <c r="C24719" t="s">
        <v>24805</v>
      </c>
      <c r="D24719" t="s">
        <v>24917</v>
      </c>
      <c r="E24719">
        <v>1450602617</v>
      </c>
    </row>
    <row r="24720" spans="1:5" x14ac:dyDescent="0.3">
      <c r="A24720">
        <v>24719</v>
      </c>
      <c r="B24720" t="s">
        <v>24580</v>
      </c>
      <c r="C24720" t="s">
        <v>24805</v>
      </c>
      <c r="D24720" t="s">
        <v>24918</v>
      </c>
      <c r="E24720">
        <v>1450871023</v>
      </c>
    </row>
    <row r="24721" spans="1:5" x14ac:dyDescent="0.3">
      <c r="A24721">
        <v>24720</v>
      </c>
      <c r="B24721" t="s">
        <v>24580</v>
      </c>
      <c r="C24721" t="s">
        <v>24805</v>
      </c>
      <c r="D24721" t="s">
        <v>24919</v>
      </c>
      <c r="E24721">
        <v>1450574593</v>
      </c>
    </row>
    <row r="24722" spans="1:5" x14ac:dyDescent="0.3">
      <c r="A24722">
        <v>24721</v>
      </c>
      <c r="B24722" t="s">
        <v>24580</v>
      </c>
      <c r="C24722" t="s">
        <v>24805</v>
      </c>
      <c r="D24722" t="s">
        <v>24920</v>
      </c>
      <c r="E24722">
        <v>1450492223</v>
      </c>
    </row>
    <row r="24723" spans="1:5" x14ac:dyDescent="0.3">
      <c r="A24723">
        <v>24722</v>
      </c>
      <c r="B24723" t="s">
        <v>24580</v>
      </c>
      <c r="C24723" t="s">
        <v>24805</v>
      </c>
      <c r="D24723" t="s">
        <v>24921</v>
      </c>
      <c r="E24723">
        <v>1450903895</v>
      </c>
    </row>
    <row r="24724" spans="1:5" x14ac:dyDescent="0.3">
      <c r="A24724">
        <v>24723</v>
      </c>
      <c r="B24724" t="s">
        <v>24580</v>
      </c>
      <c r="C24724" t="s">
        <v>24805</v>
      </c>
      <c r="D24724" t="s">
        <v>24922</v>
      </c>
      <c r="E24724">
        <v>1450644475</v>
      </c>
    </row>
    <row r="24725" spans="1:5" x14ac:dyDescent="0.3">
      <c r="A24725">
        <v>24724</v>
      </c>
      <c r="B24725" t="s">
        <v>24580</v>
      </c>
      <c r="C24725" t="s">
        <v>24805</v>
      </c>
      <c r="D24725" t="s">
        <v>24923</v>
      </c>
      <c r="E24725">
        <v>1450141568</v>
      </c>
    </row>
    <row r="24726" spans="1:5" x14ac:dyDescent="0.3">
      <c r="A24726">
        <v>24725</v>
      </c>
      <c r="B24726" t="s">
        <v>24580</v>
      </c>
      <c r="C24726" t="s">
        <v>24805</v>
      </c>
      <c r="D24726" t="s">
        <v>24924</v>
      </c>
      <c r="E24726">
        <v>1450077325</v>
      </c>
    </row>
    <row r="24727" spans="1:5" x14ac:dyDescent="0.3">
      <c r="A24727">
        <v>24726</v>
      </c>
      <c r="B24727" t="s">
        <v>24580</v>
      </c>
      <c r="C24727" t="s">
        <v>24805</v>
      </c>
      <c r="D24727" t="s">
        <v>24925</v>
      </c>
      <c r="E24727">
        <v>1450926043</v>
      </c>
    </row>
    <row r="24728" spans="1:5" x14ac:dyDescent="0.3">
      <c r="A24728">
        <v>24727</v>
      </c>
      <c r="B24728" t="s">
        <v>24580</v>
      </c>
      <c r="C24728" t="s">
        <v>24805</v>
      </c>
      <c r="D24728" t="s">
        <v>24926</v>
      </c>
      <c r="E24728">
        <v>1450069784</v>
      </c>
    </row>
    <row r="24729" spans="1:5" x14ac:dyDescent="0.3">
      <c r="A24729">
        <v>24728</v>
      </c>
      <c r="B24729" t="s">
        <v>24580</v>
      </c>
      <c r="C24729" t="s">
        <v>24805</v>
      </c>
      <c r="D24729" t="s">
        <v>24927</v>
      </c>
      <c r="E24729">
        <v>1450925890</v>
      </c>
    </row>
    <row r="24730" spans="1:5" x14ac:dyDescent="0.3">
      <c r="A24730">
        <v>24729</v>
      </c>
      <c r="B24730" t="s">
        <v>24580</v>
      </c>
      <c r="C24730" t="s">
        <v>24805</v>
      </c>
      <c r="D24730" t="s">
        <v>24928</v>
      </c>
      <c r="E24730">
        <v>1450982031</v>
      </c>
    </row>
    <row r="24731" spans="1:5" x14ac:dyDescent="0.3">
      <c r="A24731">
        <v>24730</v>
      </c>
      <c r="B24731" t="s">
        <v>24580</v>
      </c>
      <c r="C24731" t="s">
        <v>24805</v>
      </c>
      <c r="D24731" t="s">
        <v>24929</v>
      </c>
      <c r="E24731">
        <v>1450557454</v>
      </c>
    </row>
    <row r="24732" spans="1:5" x14ac:dyDescent="0.3">
      <c r="A24732">
        <v>24731</v>
      </c>
      <c r="B24732" t="s">
        <v>24580</v>
      </c>
      <c r="C24732" t="s">
        <v>24805</v>
      </c>
      <c r="D24732" t="s">
        <v>24930</v>
      </c>
      <c r="E24732">
        <v>1450823569</v>
      </c>
    </row>
    <row r="24733" spans="1:5" x14ac:dyDescent="0.3">
      <c r="A24733">
        <v>24732</v>
      </c>
      <c r="B24733" t="s">
        <v>24580</v>
      </c>
      <c r="C24733" t="s">
        <v>24805</v>
      </c>
      <c r="D24733" t="s">
        <v>24931</v>
      </c>
      <c r="E24733">
        <v>1450182639</v>
      </c>
    </row>
    <row r="24734" spans="1:5" x14ac:dyDescent="0.3">
      <c r="A24734">
        <v>24733</v>
      </c>
      <c r="B24734" t="s">
        <v>24580</v>
      </c>
      <c r="C24734" t="s">
        <v>24805</v>
      </c>
      <c r="D24734" t="s">
        <v>24932</v>
      </c>
      <c r="E24734">
        <v>1450681595</v>
      </c>
    </row>
    <row r="24735" spans="1:5" x14ac:dyDescent="0.3">
      <c r="A24735">
        <v>24734</v>
      </c>
      <c r="B24735" t="s">
        <v>24580</v>
      </c>
      <c r="C24735" t="s">
        <v>24805</v>
      </c>
      <c r="D24735" t="s">
        <v>24933</v>
      </c>
      <c r="E24735">
        <v>1450073615</v>
      </c>
    </row>
    <row r="24736" spans="1:5" x14ac:dyDescent="0.3">
      <c r="A24736">
        <v>24735</v>
      </c>
      <c r="B24736" t="s">
        <v>24580</v>
      </c>
      <c r="C24736" t="s">
        <v>24805</v>
      </c>
      <c r="D24736" t="s">
        <v>24934</v>
      </c>
      <c r="E24736">
        <v>1450650738</v>
      </c>
    </row>
    <row r="24737" spans="1:5" x14ac:dyDescent="0.3">
      <c r="A24737">
        <v>24736</v>
      </c>
      <c r="B24737" t="s">
        <v>24580</v>
      </c>
      <c r="C24737" t="s">
        <v>24805</v>
      </c>
      <c r="D24737" t="s">
        <v>24935</v>
      </c>
      <c r="E24737">
        <v>1450760830</v>
      </c>
    </row>
    <row r="24738" spans="1:5" x14ac:dyDescent="0.3">
      <c r="A24738">
        <v>24737</v>
      </c>
      <c r="B24738" t="s">
        <v>24580</v>
      </c>
      <c r="C24738" t="s">
        <v>24805</v>
      </c>
      <c r="D24738" t="s">
        <v>24936</v>
      </c>
      <c r="E24738">
        <v>1450765892</v>
      </c>
    </row>
    <row r="24739" spans="1:5" x14ac:dyDescent="0.3">
      <c r="A24739">
        <v>24738</v>
      </c>
      <c r="B24739" t="s">
        <v>24580</v>
      </c>
      <c r="C24739" t="s">
        <v>24805</v>
      </c>
      <c r="D24739" t="s">
        <v>24937</v>
      </c>
      <c r="E24739">
        <v>1450279342</v>
      </c>
    </row>
    <row r="24740" spans="1:5" x14ac:dyDescent="0.3">
      <c r="A24740">
        <v>24739</v>
      </c>
      <c r="B24740" t="s">
        <v>24580</v>
      </c>
      <c r="C24740" t="s">
        <v>24805</v>
      </c>
      <c r="D24740" t="s">
        <v>24938</v>
      </c>
      <c r="E24740">
        <v>1450367644</v>
      </c>
    </row>
    <row r="24741" spans="1:5" x14ac:dyDescent="0.3">
      <c r="A24741">
        <v>24740</v>
      </c>
      <c r="B24741" t="s">
        <v>24580</v>
      </c>
      <c r="C24741" t="s">
        <v>24805</v>
      </c>
      <c r="D24741" t="s">
        <v>24939</v>
      </c>
      <c r="E24741">
        <v>1450971910</v>
      </c>
    </row>
    <row r="24742" spans="1:5" x14ac:dyDescent="0.3">
      <c r="A24742">
        <v>24741</v>
      </c>
      <c r="B24742" t="s">
        <v>24580</v>
      </c>
      <c r="C24742" t="s">
        <v>24805</v>
      </c>
      <c r="D24742" t="s">
        <v>24940</v>
      </c>
      <c r="E24742">
        <v>1450773413</v>
      </c>
    </row>
    <row r="24743" spans="1:5" x14ac:dyDescent="0.3">
      <c r="A24743">
        <v>24742</v>
      </c>
      <c r="B24743" t="s">
        <v>24580</v>
      </c>
      <c r="C24743" t="s">
        <v>24805</v>
      </c>
      <c r="D24743" t="s">
        <v>24941</v>
      </c>
      <c r="E24743">
        <v>1450569140</v>
      </c>
    </row>
    <row r="24744" spans="1:5" x14ac:dyDescent="0.3">
      <c r="A24744">
        <v>24743</v>
      </c>
      <c r="B24744" t="s">
        <v>24580</v>
      </c>
      <c r="C24744" t="s">
        <v>24805</v>
      </c>
      <c r="D24744" t="s">
        <v>24942</v>
      </c>
      <c r="E24744">
        <v>1450169623</v>
      </c>
    </row>
    <row r="24745" spans="1:5" x14ac:dyDescent="0.3">
      <c r="A24745">
        <v>24744</v>
      </c>
      <c r="B24745" t="s">
        <v>24580</v>
      </c>
      <c r="C24745" t="s">
        <v>24805</v>
      </c>
      <c r="D24745" t="s">
        <v>24943</v>
      </c>
      <c r="E24745">
        <v>1450994250</v>
      </c>
    </row>
    <row r="24746" spans="1:5" x14ac:dyDescent="0.3">
      <c r="A24746">
        <v>24745</v>
      </c>
      <c r="B24746" t="s">
        <v>24580</v>
      </c>
      <c r="C24746" t="s">
        <v>24805</v>
      </c>
      <c r="D24746" t="s">
        <v>24713</v>
      </c>
      <c r="E24746">
        <v>1450277014</v>
      </c>
    </row>
    <row r="24747" spans="1:5" x14ac:dyDescent="0.3">
      <c r="A24747">
        <v>24746</v>
      </c>
      <c r="B24747" t="s">
        <v>24580</v>
      </c>
      <c r="C24747" t="s">
        <v>24805</v>
      </c>
      <c r="D24747" t="s">
        <v>24944</v>
      </c>
      <c r="E24747">
        <v>1450849602</v>
      </c>
    </row>
    <row r="24748" spans="1:5" x14ac:dyDescent="0.3">
      <c r="A24748">
        <v>24747</v>
      </c>
      <c r="B24748" t="s">
        <v>24580</v>
      </c>
      <c r="C24748" t="s">
        <v>24805</v>
      </c>
      <c r="D24748" t="s">
        <v>24945</v>
      </c>
      <c r="E24748">
        <v>1450937842</v>
      </c>
    </row>
    <row r="24749" spans="1:5" x14ac:dyDescent="0.3">
      <c r="A24749">
        <v>24748</v>
      </c>
      <c r="B24749" t="s">
        <v>24580</v>
      </c>
      <c r="C24749" t="s">
        <v>24805</v>
      </c>
      <c r="D24749" t="s">
        <v>24714</v>
      </c>
      <c r="E24749">
        <v>1450422826</v>
      </c>
    </row>
    <row r="24750" spans="1:5" x14ac:dyDescent="0.3">
      <c r="A24750">
        <v>24749</v>
      </c>
      <c r="B24750" t="s">
        <v>24580</v>
      </c>
      <c r="C24750" t="s">
        <v>24805</v>
      </c>
      <c r="D24750" t="s">
        <v>24946</v>
      </c>
      <c r="E24750">
        <v>1450195610</v>
      </c>
    </row>
    <row r="24751" spans="1:5" x14ac:dyDescent="0.3">
      <c r="A24751">
        <v>24750</v>
      </c>
      <c r="B24751" t="s">
        <v>24580</v>
      </c>
      <c r="C24751" t="s">
        <v>24805</v>
      </c>
      <c r="D24751" t="s">
        <v>24947</v>
      </c>
      <c r="E24751">
        <v>1450079364</v>
      </c>
    </row>
    <row r="24752" spans="1:5" x14ac:dyDescent="0.3">
      <c r="A24752">
        <v>24751</v>
      </c>
      <c r="B24752" t="s">
        <v>24580</v>
      </c>
      <c r="C24752" t="s">
        <v>24805</v>
      </c>
      <c r="D24752" t="s">
        <v>24948</v>
      </c>
      <c r="E24752">
        <v>1450317495</v>
      </c>
    </row>
    <row r="24753" spans="1:5" x14ac:dyDescent="0.3">
      <c r="A24753">
        <v>24752</v>
      </c>
      <c r="B24753" t="s">
        <v>24580</v>
      </c>
      <c r="C24753" t="s">
        <v>24805</v>
      </c>
      <c r="D24753" t="s">
        <v>24949</v>
      </c>
      <c r="E24753">
        <v>1450503373</v>
      </c>
    </row>
    <row r="24754" spans="1:5" x14ac:dyDescent="0.3">
      <c r="A24754">
        <v>24753</v>
      </c>
      <c r="B24754" t="s">
        <v>24580</v>
      </c>
      <c r="C24754" t="s">
        <v>24805</v>
      </c>
      <c r="D24754" t="s">
        <v>24950</v>
      </c>
      <c r="E24754">
        <v>1450229424</v>
      </c>
    </row>
    <row r="24755" spans="1:5" x14ac:dyDescent="0.3">
      <c r="A24755">
        <v>24754</v>
      </c>
      <c r="B24755" t="s">
        <v>24580</v>
      </c>
      <c r="C24755" t="s">
        <v>24805</v>
      </c>
      <c r="D24755" t="s">
        <v>24951</v>
      </c>
      <c r="E24755">
        <v>1450696602</v>
      </c>
    </row>
    <row r="24756" spans="1:5" x14ac:dyDescent="0.3">
      <c r="A24756">
        <v>24755</v>
      </c>
      <c r="B24756" t="s">
        <v>24580</v>
      </c>
      <c r="C24756" t="s">
        <v>24805</v>
      </c>
      <c r="D24756" t="s">
        <v>24952</v>
      </c>
      <c r="E24756">
        <v>1450499923</v>
      </c>
    </row>
    <row r="24757" spans="1:5" x14ac:dyDescent="0.3">
      <c r="A24757">
        <v>24756</v>
      </c>
      <c r="B24757" t="s">
        <v>24580</v>
      </c>
      <c r="C24757" t="s">
        <v>24805</v>
      </c>
      <c r="D24757" t="s">
        <v>24953</v>
      </c>
      <c r="E24757">
        <v>1450980044</v>
      </c>
    </row>
    <row r="24758" spans="1:5" x14ac:dyDescent="0.3">
      <c r="A24758">
        <v>24757</v>
      </c>
      <c r="B24758" t="s">
        <v>24580</v>
      </c>
      <c r="C24758" t="s">
        <v>24805</v>
      </c>
      <c r="D24758" t="s">
        <v>24954</v>
      </c>
      <c r="E24758">
        <v>1450687379</v>
      </c>
    </row>
    <row r="24759" spans="1:5" x14ac:dyDescent="0.3">
      <c r="A24759">
        <v>24758</v>
      </c>
      <c r="B24759" t="s">
        <v>24580</v>
      </c>
      <c r="C24759" t="s">
        <v>24805</v>
      </c>
      <c r="D24759" t="s">
        <v>24955</v>
      </c>
      <c r="E24759">
        <v>1450124769</v>
      </c>
    </row>
    <row r="24760" spans="1:5" x14ac:dyDescent="0.3">
      <c r="A24760">
        <v>24759</v>
      </c>
      <c r="B24760" t="s">
        <v>24580</v>
      </c>
      <c r="C24760" t="s">
        <v>24805</v>
      </c>
      <c r="D24760" t="s">
        <v>24956</v>
      </c>
      <c r="E24760">
        <v>1450389505</v>
      </c>
    </row>
    <row r="24761" spans="1:5" x14ac:dyDescent="0.3">
      <c r="A24761">
        <v>24760</v>
      </c>
      <c r="B24761" t="s">
        <v>24580</v>
      </c>
      <c r="C24761" t="s">
        <v>24805</v>
      </c>
      <c r="D24761" t="s">
        <v>24957</v>
      </c>
      <c r="E24761">
        <v>1450860730</v>
      </c>
    </row>
    <row r="24762" spans="1:5" x14ac:dyDescent="0.3">
      <c r="A24762">
        <v>24761</v>
      </c>
      <c r="B24762" t="s">
        <v>24580</v>
      </c>
      <c r="C24762" t="s">
        <v>24805</v>
      </c>
      <c r="D24762" t="s">
        <v>24958</v>
      </c>
      <c r="E24762">
        <v>1450964359</v>
      </c>
    </row>
    <row r="24763" spans="1:5" x14ac:dyDescent="0.3">
      <c r="A24763">
        <v>24762</v>
      </c>
      <c r="B24763" t="s">
        <v>24580</v>
      </c>
      <c r="C24763" t="s">
        <v>24805</v>
      </c>
      <c r="D24763" t="s">
        <v>24959</v>
      </c>
      <c r="E24763">
        <v>1450793349</v>
      </c>
    </row>
    <row r="24764" spans="1:5" x14ac:dyDescent="0.3">
      <c r="A24764">
        <v>24763</v>
      </c>
      <c r="B24764" t="s">
        <v>24580</v>
      </c>
      <c r="C24764" t="s">
        <v>24805</v>
      </c>
      <c r="D24764" t="s">
        <v>24960</v>
      </c>
      <c r="E24764">
        <v>1450900156</v>
      </c>
    </row>
    <row r="24765" spans="1:5" x14ac:dyDescent="0.3">
      <c r="A24765">
        <v>24764</v>
      </c>
      <c r="B24765" t="s">
        <v>24580</v>
      </c>
      <c r="C24765" t="s">
        <v>24805</v>
      </c>
      <c r="D24765" t="s">
        <v>24961</v>
      </c>
      <c r="E24765">
        <v>1450455975</v>
      </c>
    </row>
    <row r="24766" spans="1:5" x14ac:dyDescent="0.3">
      <c r="A24766">
        <v>24765</v>
      </c>
      <c r="B24766" t="s">
        <v>24580</v>
      </c>
      <c r="C24766" t="s">
        <v>24805</v>
      </c>
      <c r="D24766" t="s">
        <v>24962</v>
      </c>
      <c r="E24766">
        <v>1450761173</v>
      </c>
    </row>
    <row r="24767" spans="1:5" x14ac:dyDescent="0.3">
      <c r="A24767">
        <v>24766</v>
      </c>
      <c r="B24767" t="s">
        <v>24580</v>
      </c>
      <c r="C24767" t="s">
        <v>24805</v>
      </c>
      <c r="D24767" t="s">
        <v>24963</v>
      </c>
      <c r="E24767">
        <v>1450370442</v>
      </c>
    </row>
    <row r="24768" spans="1:5" x14ac:dyDescent="0.3">
      <c r="A24768">
        <v>24767</v>
      </c>
      <c r="B24768" t="s">
        <v>24580</v>
      </c>
      <c r="C24768" t="s">
        <v>24805</v>
      </c>
      <c r="D24768" t="s">
        <v>24964</v>
      </c>
      <c r="E24768">
        <v>1450833054</v>
      </c>
    </row>
    <row r="24769" spans="1:5" x14ac:dyDescent="0.3">
      <c r="A24769">
        <v>24768</v>
      </c>
      <c r="B24769" t="s">
        <v>24580</v>
      </c>
      <c r="C24769" t="s">
        <v>24805</v>
      </c>
      <c r="D24769" t="s">
        <v>24965</v>
      </c>
      <c r="E24769">
        <v>1450865191</v>
      </c>
    </row>
    <row r="24770" spans="1:5" x14ac:dyDescent="0.3">
      <c r="A24770">
        <v>24769</v>
      </c>
      <c r="B24770" t="s">
        <v>24580</v>
      </c>
      <c r="C24770" t="s">
        <v>24805</v>
      </c>
      <c r="D24770" t="s">
        <v>24966</v>
      </c>
      <c r="E24770">
        <v>1450860360</v>
      </c>
    </row>
    <row r="24771" spans="1:5" x14ac:dyDescent="0.3">
      <c r="A24771">
        <v>24770</v>
      </c>
      <c r="B24771" t="s">
        <v>24580</v>
      </c>
      <c r="C24771" t="s">
        <v>24805</v>
      </c>
      <c r="D24771" t="s">
        <v>24967</v>
      </c>
      <c r="E24771">
        <v>1450352718</v>
      </c>
    </row>
    <row r="24772" spans="1:5" x14ac:dyDescent="0.3">
      <c r="A24772">
        <v>24771</v>
      </c>
      <c r="B24772" t="s">
        <v>24580</v>
      </c>
      <c r="C24772" t="s">
        <v>24805</v>
      </c>
      <c r="D24772" t="s">
        <v>24968</v>
      </c>
      <c r="E24772">
        <v>1450903316</v>
      </c>
    </row>
    <row r="24773" spans="1:5" x14ac:dyDescent="0.3">
      <c r="A24773">
        <v>24772</v>
      </c>
      <c r="B24773" t="s">
        <v>24580</v>
      </c>
      <c r="C24773" t="s">
        <v>24805</v>
      </c>
      <c r="D24773" t="s">
        <v>24969</v>
      </c>
      <c r="E24773">
        <v>1450528963</v>
      </c>
    </row>
    <row r="24774" spans="1:5" x14ac:dyDescent="0.3">
      <c r="A24774">
        <v>24773</v>
      </c>
      <c r="B24774" t="s">
        <v>24580</v>
      </c>
      <c r="C24774" t="s">
        <v>24805</v>
      </c>
      <c r="D24774" t="s">
        <v>24970</v>
      </c>
      <c r="E24774">
        <v>1450821166</v>
      </c>
    </row>
    <row r="24775" spans="1:5" x14ac:dyDescent="0.3">
      <c r="A24775">
        <v>24774</v>
      </c>
      <c r="B24775" t="s">
        <v>24580</v>
      </c>
      <c r="C24775" t="s">
        <v>24805</v>
      </c>
      <c r="D24775" t="s">
        <v>24971</v>
      </c>
      <c r="E24775">
        <v>1450508448</v>
      </c>
    </row>
    <row r="24776" spans="1:5" x14ac:dyDescent="0.3">
      <c r="A24776">
        <v>24775</v>
      </c>
      <c r="B24776" t="s">
        <v>24580</v>
      </c>
      <c r="C24776" t="s">
        <v>24805</v>
      </c>
      <c r="D24776" t="s">
        <v>24972</v>
      </c>
      <c r="E24776">
        <v>1450803657</v>
      </c>
    </row>
    <row r="24777" spans="1:5" x14ac:dyDescent="0.3">
      <c r="A24777">
        <v>24776</v>
      </c>
      <c r="B24777" t="s">
        <v>24580</v>
      </c>
      <c r="C24777" t="s">
        <v>24805</v>
      </c>
      <c r="D24777" t="s">
        <v>24973</v>
      </c>
      <c r="E24777">
        <v>1450899440</v>
      </c>
    </row>
    <row r="24778" spans="1:5" x14ac:dyDescent="0.3">
      <c r="A24778">
        <v>24777</v>
      </c>
      <c r="B24778" t="s">
        <v>24580</v>
      </c>
      <c r="C24778" t="s">
        <v>24805</v>
      </c>
      <c r="D24778" t="s">
        <v>24974</v>
      </c>
      <c r="E24778">
        <v>1450387787</v>
      </c>
    </row>
    <row r="24779" spans="1:5" x14ac:dyDescent="0.3">
      <c r="A24779">
        <v>24778</v>
      </c>
      <c r="B24779" t="s">
        <v>24580</v>
      </c>
      <c r="C24779" t="s">
        <v>24805</v>
      </c>
      <c r="D24779" t="s">
        <v>24975</v>
      </c>
      <c r="E24779">
        <v>1450726969</v>
      </c>
    </row>
    <row r="24780" spans="1:5" x14ac:dyDescent="0.3">
      <c r="A24780">
        <v>24779</v>
      </c>
      <c r="B24780" t="s">
        <v>24580</v>
      </c>
      <c r="C24780" t="s">
        <v>24805</v>
      </c>
      <c r="D24780" t="s">
        <v>24976</v>
      </c>
      <c r="E24780">
        <v>1450274736</v>
      </c>
    </row>
    <row r="24781" spans="1:5" x14ac:dyDescent="0.3">
      <c r="A24781">
        <v>24780</v>
      </c>
      <c r="B24781" t="s">
        <v>24580</v>
      </c>
      <c r="C24781" t="s">
        <v>24805</v>
      </c>
      <c r="D24781" t="s">
        <v>24977</v>
      </c>
      <c r="E24781">
        <v>1450665251</v>
      </c>
    </row>
    <row r="24782" spans="1:5" x14ac:dyDescent="0.3">
      <c r="A24782">
        <v>24781</v>
      </c>
      <c r="B24782" t="s">
        <v>24580</v>
      </c>
      <c r="C24782" t="s">
        <v>24805</v>
      </c>
      <c r="D24782" t="s">
        <v>24978</v>
      </c>
      <c r="E24782">
        <v>1450928724</v>
      </c>
    </row>
    <row r="24783" spans="1:5" x14ac:dyDescent="0.3">
      <c r="A24783">
        <v>24782</v>
      </c>
      <c r="B24783" t="s">
        <v>24580</v>
      </c>
      <c r="C24783" t="s">
        <v>24805</v>
      </c>
      <c r="D24783" t="s">
        <v>24979</v>
      </c>
      <c r="E24783">
        <v>1450500490</v>
      </c>
    </row>
    <row r="24784" spans="1:5" x14ac:dyDescent="0.3">
      <c r="A24784">
        <v>24783</v>
      </c>
      <c r="B24784" t="s">
        <v>24580</v>
      </c>
      <c r="C24784" t="s">
        <v>24805</v>
      </c>
      <c r="D24784" t="s">
        <v>24980</v>
      </c>
      <c r="E24784">
        <v>1450441433</v>
      </c>
    </row>
    <row r="24785" spans="1:5" x14ac:dyDescent="0.3">
      <c r="A24785">
        <v>24784</v>
      </c>
      <c r="B24785" t="s">
        <v>24580</v>
      </c>
      <c r="C24785" t="s">
        <v>24805</v>
      </c>
      <c r="D24785" t="s">
        <v>24981</v>
      </c>
      <c r="E24785">
        <v>1450641606</v>
      </c>
    </row>
    <row r="24786" spans="1:5" x14ac:dyDescent="0.3">
      <c r="A24786">
        <v>24785</v>
      </c>
      <c r="B24786" t="s">
        <v>24580</v>
      </c>
      <c r="C24786" t="s">
        <v>24805</v>
      </c>
      <c r="D24786" t="s">
        <v>24982</v>
      </c>
      <c r="E24786">
        <v>1450089974</v>
      </c>
    </row>
    <row r="24787" spans="1:5" x14ac:dyDescent="0.3">
      <c r="A24787">
        <v>24786</v>
      </c>
      <c r="B24787" t="s">
        <v>24580</v>
      </c>
      <c r="C24787" t="s">
        <v>24805</v>
      </c>
      <c r="D24787" t="s">
        <v>24983</v>
      </c>
      <c r="E24787">
        <v>1450501566</v>
      </c>
    </row>
    <row r="24788" spans="1:5" x14ac:dyDescent="0.3">
      <c r="A24788">
        <v>24787</v>
      </c>
      <c r="B24788" t="s">
        <v>24580</v>
      </c>
      <c r="C24788" t="s">
        <v>24805</v>
      </c>
      <c r="D24788" t="s">
        <v>24984</v>
      </c>
      <c r="E24788">
        <v>1450114171</v>
      </c>
    </row>
    <row r="24789" spans="1:5" x14ac:dyDescent="0.3">
      <c r="A24789">
        <v>24788</v>
      </c>
      <c r="B24789" t="s">
        <v>24580</v>
      </c>
      <c r="C24789" t="s">
        <v>24805</v>
      </c>
      <c r="D24789" t="s">
        <v>24985</v>
      </c>
      <c r="E24789">
        <v>1450947026</v>
      </c>
    </row>
    <row r="24790" spans="1:5" x14ac:dyDescent="0.3">
      <c r="A24790">
        <v>24789</v>
      </c>
      <c r="B24790" t="s">
        <v>24580</v>
      </c>
      <c r="C24790" t="s">
        <v>24805</v>
      </c>
      <c r="D24790" t="s">
        <v>24986</v>
      </c>
      <c r="E24790">
        <v>1450242299</v>
      </c>
    </row>
    <row r="24791" spans="1:5" x14ac:dyDescent="0.3">
      <c r="A24791">
        <v>24790</v>
      </c>
      <c r="B24791" t="s">
        <v>24580</v>
      </c>
      <c r="C24791" t="s">
        <v>24805</v>
      </c>
      <c r="D24791" t="s">
        <v>24987</v>
      </c>
      <c r="E24791">
        <v>1450330004</v>
      </c>
    </row>
    <row r="24792" spans="1:5" x14ac:dyDescent="0.3">
      <c r="A24792">
        <v>24791</v>
      </c>
      <c r="B24792" t="s">
        <v>24580</v>
      </c>
      <c r="C24792" t="s">
        <v>24805</v>
      </c>
      <c r="D24792" t="s">
        <v>24988</v>
      </c>
      <c r="E24792">
        <v>1450287658</v>
      </c>
    </row>
    <row r="24793" spans="1:5" x14ac:dyDescent="0.3">
      <c r="A24793">
        <v>24792</v>
      </c>
      <c r="B24793" t="s">
        <v>24580</v>
      </c>
      <c r="C24793" t="s">
        <v>24805</v>
      </c>
      <c r="D24793" t="s">
        <v>24989</v>
      </c>
      <c r="E24793">
        <v>1450885065</v>
      </c>
    </row>
    <row r="24794" spans="1:5" x14ac:dyDescent="0.3">
      <c r="A24794">
        <v>24793</v>
      </c>
      <c r="B24794" t="s">
        <v>24580</v>
      </c>
      <c r="C24794" t="s">
        <v>24805</v>
      </c>
      <c r="D24794" t="s">
        <v>24990</v>
      </c>
      <c r="E24794">
        <v>1450616288</v>
      </c>
    </row>
    <row r="24795" spans="1:5" x14ac:dyDescent="0.3">
      <c r="A24795">
        <v>24794</v>
      </c>
      <c r="B24795" t="s">
        <v>24580</v>
      </c>
      <c r="C24795" t="s">
        <v>24805</v>
      </c>
      <c r="D24795" t="s">
        <v>24991</v>
      </c>
      <c r="E24795">
        <v>1450398664</v>
      </c>
    </row>
    <row r="24796" spans="1:5" x14ac:dyDescent="0.3">
      <c r="A24796">
        <v>24795</v>
      </c>
      <c r="B24796" t="s">
        <v>24580</v>
      </c>
      <c r="C24796" t="s">
        <v>24805</v>
      </c>
      <c r="D24796" t="s">
        <v>24992</v>
      </c>
      <c r="E24796">
        <v>1450599708</v>
      </c>
    </row>
    <row r="24797" spans="1:5" x14ac:dyDescent="0.3">
      <c r="A24797">
        <v>24796</v>
      </c>
      <c r="B24797" t="s">
        <v>24580</v>
      </c>
      <c r="C24797" t="s">
        <v>24805</v>
      </c>
      <c r="D24797" t="s">
        <v>24993</v>
      </c>
      <c r="E24797">
        <v>1450467200</v>
      </c>
    </row>
    <row r="24798" spans="1:5" x14ac:dyDescent="0.3">
      <c r="A24798">
        <v>24797</v>
      </c>
      <c r="B24798" t="s">
        <v>24580</v>
      </c>
      <c r="C24798" t="s">
        <v>24805</v>
      </c>
      <c r="D24798" t="s">
        <v>24994</v>
      </c>
      <c r="E24798">
        <v>1450638566</v>
      </c>
    </row>
    <row r="24799" spans="1:5" x14ac:dyDescent="0.3">
      <c r="A24799">
        <v>24798</v>
      </c>
      <c r="B24799" t="s">
        <v>24580</v>
      </c>
      <c r="C24799" t="s">
        <v>24805</v>
      </c>
      <c r="D24799" t="s">
        <v>24995</v>
      </c>
      <c r="E24799">
        <v>1450279828</v>
      </c>
    </row>
    <row r="24800" spans="1:5" x14ac:dyDescent="0.3">
      <c r="A24800">
        <v>24799</v>
      </c>
      <c r="B24800" t="s">
        <v>24580</v>
      </c>
      <c r="C24800" t="s">
        <v>24805</v>
      </c>
      <c r="D24800" t="s">
        <v>24996</v>
      </c>
      <c r="E24800">
        <v>1450431689</v>
      </c>
    </row>
    <row r="24801" spans="1:5" x14ac:dyDescent="0.3">
      <c r="A24801">
        <v>24800</v>
      </c>
      <c r="B24801" t="s">
        <v>24580</v>
      </c>
      <c r="C24801" t="s">
        <v>24805</v>
      </c>
      <c r="D24801" t="s">
        <v>24997</v>
      </c>
      <c r="E24801">
        <v>1450355473</v>
      </c>
    </row>
    <row r="24802" spans="1:5" x14ac:dyDescent="0.3">
      <c r="A24802">
        <v>24801</v>
      </c>
      <c r="B24802" t="s">
        <v>24580</v>
      </c>
      <c r="C24802" t="s">
        <v>24805</v>
      </c>
      <c r="D24802" t="s">
        <v>24998</v>
      </c>
      <c r="E24802">
        <v>1450660197</v>
      </c>
    </row>
    <row r="24803" spans="1:5" x14ac:dyDescent="0.3">
      <c r="A24803">
        <v>24802</v>
      </c>
      <c r="B24803" t="s">
        <v>24580</v>
      </c>
      <c r="C24803" t="s">
        <v>24805</v>
      </c>
      <c r="D24803" t="s">
        <v>24999</v>
      </c>
      <c r="E24803">
        <v>1450832366</v>
      </c>
    </row>
    <row r="24804" spans="1:5" x14ac:dyDescent="0.3">
      <c r="A24804">
        <v>24803</v>
      </c>
      <c r="B24804" t="s">
        <v>24580</v>
      </c>
      <c r="C24804" t="s">
        <v>24805</v>
      </c>
      <c r="D24804" t="s">
        <v>25000</v>
      </c>
      <c r="E24804">
        <v>1450729734</v>
      </c>
    </row>
    <row r="24805" spans="1:5" x14ac:dyDescent="0.3">
      <c r="A24805">
        <v>24804</v>
      </c>
      <c r="B24805" t="s">
        <v>24580</v>
      </c>
      <c r="C24805" t="s">
        <v>25001</v>
      </c>
      <c r="D24805" t="s">
        <v>25002</v>
      </c>
      <c r="E24805">
        <v>1450303775</v>
      </c>
    </row>
    <row r="24806" spans="1:5" x14ac:dyDescent="0.3">
      <c r="A24806">
        <v>24805</v>
      </c>
      <c r="B24806" t="s">
        <v>24580</v>
      </c>
      <c r="C24806" t="s">
        <v>25001</v>
      </c>
      <c r="D24806" t="s">
        <v>25003</v>
      </c>
      <c r="E24806">
        <v>1450290586</v>
      </c>
    </row>
    <row r="24807" spans="1:5" x14ac:dyDescent="0.3">
      <c r="A24807">
        <v>24806</v>
      </c>
      <c r="B24807" t="s">
        <v>24580</v>
      </c>
      <c r="C24807" t="s">
        <v>25001</v>
      </c>
      <c r="D24807" t="s">
        <v>25004</v>
      </c>
      <c r="E24807">
        <v>1450763595</v>
      </c>
    </row>
    <row r="24808" spans="1:5" x14ac:dyDescent="0.3">
      <c r="A24808">
        <v>24807</v>
      </c>
      <c r="B24808" t="s">
        <v>24580</v>
      </c>
      <c r="C24808" t="s">
        <v>25001</v>
      </c>
      <c r="D24808" t="s">
        <v>25005</v>
      </c>
      <c r="E24808">
        <v>1450821290</v>
      </c>
    </row>
    <row r="24809" spans="1:5" x14ac:dyDescent="0.3">
      <c r="A24809">
        <v>24808</v>
      </c>
      <c r="B24809" t="s">
        <v>24580</v>
      </c>
      <c r="C24809" t="s">
        <v>25001</v>
      </c>
      <c r="D24809" t="s">
        <v>25006</v>
      </c>
      <c r="E24809">
        <v>1450599177</v>
      </c>
    </row>
    <row r="24810" spans="1:5" x14ac:dyDescent="0.3">
      <c r="A24810">
        <v>24809</v>
      </c>
      <c r="B24810" t="s">
        <v>24580</v>
      </c>
      <c r="C24810" t="s">
        <v>25001</v>
      </c>
      <c r="D24810" t="s">
        <v>25007</v>
      </c>
      <c r="E24810">
        <v>1450636460</v>
      </c>
    </row>
    <row r="24811" spans="1:5" x14ac:dyDescent="0.3">
      <c r="A24811">
        <v>24810</v>
      </c>
      <c r="B24811" t="s">
        <v>24580</v>
      </c>
      <c r="C24811" t="s">
        <v>25001</v>
      </c>
      <c r="D24811" t="s">
        <v>25008</v>
      </c>
      <c r="E24811">
        <v>1450169435</v>
      </c>
    </row>
    <row r="24812" spans="1:5" x14ac:dyDescent="0.3">
      <c r="A24812">
        <v>24811</v>
      </c>
      <c r="B24812" t="s">
        <v>24580</v>
      </c>
      <c r="C24812" t="s">
        <v>25001</v>
      </c>
      <c r="D24812" t="s">
        <v>25009</v>
      </c>
      <c r="E24812">
        <v>1450371857</v>
      </c>
    </row>
    <row r="24813" spans="1:5" x14ac:dyDescent="0.3">
      <c r="A24813">
        <v>24812</v>
      </c>
      <c r="B24813" t="s">
        <v>24580</v>
      </c>
      <c r="C24813" t="s">
        <v>25001</v>
      </c>
      <c r="D24813" t="s">
        <v>25010</v>
      </c>
      <c r="E24813">
        <v>1450736655</v>
      </c>
    </row>
    <row r="24814" spans="1:5" x14ac:dyDescent="0.3">
      <c r="A24814">
        <v>24813</v>
      </c>
      <c r="B24814" t="s">
        <v>24580</v>
      </c>
      <c r="C24814" t="s">
        <v>25001</v>
      </c>
      <c r="D24814" t="s">
        <v>25011</v>
      </c>
      <c r="E24814">
        <v>1450620872</v>
      </c>
    </row>
    <row r="24815" spans="1:5" x14ac:dyDescent="0.3">
      <c r="A24815">
        <v>24814</v>
      </c>
      <c r="B24815" t="s">
        <v>24580</v>
      </c>
      <c r="C24815" t="s">
        <v>25001</v>
      </c>
      <c r="D24815" t="s">
        <v>25012</v>
      </c>
      <c r="E24815">
        <v>1450014138</v>
      </c>
    </row>
    <row r="24816" spans="1:5" x14ac:dyDescent="0.3">
      <c r="A24816">
        <v>24815</v>
      </c>
      <c r="B24816" t="s">
        <v>24580</v>
      </c>
      <c r="C24816" t="s">
        <v>25001</v>
      </c>
      <c r="D24816" t="s">
        <v>25013</v>
      </c>
      <c r="E24816">
        <v>1450028481</v>
      </c>
    </row>
    <row r="24817" spans="1:5" x14ac:dyDescent="0.3">
      <c r="A24817">
        <v>24816</v>
      </c>
      <c r="B24817" t="s">
        <v>24580</v>
      </c>
      <c r="C24817" t="s">
        <v>25001</v>
      </c>
      <c r="D24817" t="s">
        <v>25014</v>
      </c>
      <c r="E24817">
        <v>1450226220</v>
      </c>
    </row>
    <row r="24818" spans="1:5" x14ac:dyDescent="0.3">
      <c r="A24818">
        <v>24817</v>
      </c>
      <c r="B24818" t="s">
        <v>24580</v>
      </c>
      <c r="C24818" t="s">
        <v>25001</v>
      </c>
      <c r="D24818" t="s">
        <v>25015</v>
      </c>
      <c r="E24818">
        <v>1450973236</v>
      </c>
    </row>
    <row r="24819" spans="1:5" x14ac:dyDescent="0.3">
      <c r="A24819">
        <v>24818</v>
      </c>
      <c r="B24819" t="s">
        <v>24580</v>
      </c>
      <c r="C24819" t="s">
        <v>25001</v>
      </c>
      <c r="D24819" t="s">
        <v>25016</v>
      </c>
      <c r="E24819">
        <v>1450696030</v>
      </c>
    </row>
    <row r="24820" spans="1:5" x14ac:dyDescent="0.3">
      <c r="A24820">
        <v>24819</v>
      </c>
      <c r="B24820" t="s">
        <v>24580</v>
      </c>
      <c r="C24820" t="s">
        <v>25001</v>
      </c>
      <c r="D24820" t="s">
        <v>25017</v>
      </c>
      <c r="E24820">
        <v>1450192995</v>
      </c>
    </row>
    <row r="24821" spans="1:5" x14ac:dyDescent="0.3">
      <c r="A24821">
        <v>24820</v>
      </c>
      <c r="B24821" t="s">
        <v>24580</v>
      </c>
      <c r="C24821" t="s">
        <v>25001</v>
      </c>
      <c r="D24821" t="s">
        <v>25018</v>
      </c>
      <c r="E24821">
        <v>1450651140</v>
      </c>
    </row>
    <row r="24822" spans="1:5" x14ac:dyDescent="0.3">
      <c r="A24822">
        <v>24821</v>
      </c>
      <c r="B24822" t="s">
        <v>24580</v>
      </c>
      <c r="C24822" t="s">
        <v>25001</v>
      </c>
      <c r="D24822" t="s">
        <v>25019</v>
      </c>
      <c r="E24822">
        <v>1450907900</v>
      </c>
    </row>
    <row r="24823" spans="1:5" x14ac:dyDescent="0.3">
      <c r="A24823">
        <v>24822</v>
      </c>
      <c r="B24823" t="s">
        <v>24580</v>
      </c>
      <c r="C24823" t="s">
        <v>25001</v>
      </c>
      <c r="D24823" t="s">
        <v>25020</v>
      </c>
      <c r="E24823">
        <v>1450354042</v>
      </c>
    </row>
    <row r="24824" spans="1:5" x14ac:dyDescent="0.3">
      <c r="A24824">
        <v>24823</v>
      </c>
      <c r="B24824" t="s">
        <v>24580</v>
      </c>
      <c r="C24824" t="s">
        <v>25001</v>
      </c>
      <c r="D24824" t="s">
        <v>25021</v>
      </c>
      <c r="E24824">
        <v>1450641793</v>
      </c>
    </row>
    <row r="24825" spans="1:5" x14ac:dyDescent="0.3">
      <c r="A24825">
        <v>24824</v>
      </c>
      <c r="B24825" t="s">
        <v>24580</v>
      </c>
      <c r="C24825" t="s">
        <v>25001</v>
      </c>
      <c r="D24825" t="s">
        <v>25022</v>
      </c>
      <c r="E24825">
        <v>1450041005</v>
      </c>
    </row>
    <row r="24826" spans="1:5" x14ac:dyDescent="0.3">
      <c r="A24826">
        <v>24825</v>
      </c>
      <c r="B24826" t="s">
        <v>24580</v>
      </c>
      <c r="C24826" t="s">
        <v>25001</v>
      </c>
      <c r="D24826" t="s">
        <v>25023</v>
      </c>
      <c r="E24826">
        <v>1450398424</v>
      </c>
    </row>
    <row r="24827" spans="1:5" x14ac:dyDescent="0.3">
      <c r="A24827">
        <v>24826</v>
      </c>
      <c r="B24827" t="s">
        <v>24580</v>
      </c>
      <c r="C24827" t="s">
        <v>25001</v>
      </c>
      <c r="D24827" t="s">
        <v>25024</v>
      </c>
      <c r="E24827">
        <v>1450065794</v>
      </c>
    </row>
    <row r="24828" spans="1:5" x14ac:dyDescent="0.3">
      <c r="A24828">
        <v>24827</v>
      </c>
      <c r="B24828" t="s">
        <v>24580</v>
      </c>
      <c r="C24828" t="s">
        <v>25001</v>
      </c>
      <c r="D24828" t="s">
        <v>25025</v>
      </c>
      <c r="E24828">
        <v>1450504467</v>
      </c>
    </row>
    <row r="24829" spans="1:5" x14ac:dyDescent="0.3">
      <c r="A24829">
        <v>24828</v>
      </c>
      <c r="B24829" t="s">
        <v>24580</v>
      </c>
      <c r="C24829" t="s">
        <v>25001</v>
      </c>
      <c r="D24829" t="s">
        <v>25026</v>
      </c>
      <c r="E24829">
        <v>1450681597</v>
      </c>
    </row>
    <row r="24830" spans="1:5" x14ac:dyDescent="0.3">
      <c r="A24830">
        <v>24829</v>
      </c>
      <c r="B24830" t="s">
        <v>24580</v>
      </c>
      <c r="C24830" t="s">
        <v>25001</v>
      </c>
      <c r="D24830" t="s">
        <v>25027</v>
      </c>
      <c r="E24830">
        <v>1450241299</v>
      </c>
    </row>
    <row r="24831" spans="1:5" x14ac:dyDescent="0.3">
      <c r="A24831">
        <v>24830</v>
      </c>
      <c r="B24831" t="s">
        <v>24580</v>
      </c>
      <c r="C24831" t="s">
        <v>25001</v>
      </c>
      <c r="D24831" t="s">
        <v>25028</v>
      </c>
      <c r="E24831">
        <v>1450446865</v>
      </c>
    </row>
    <row r="24832" spans="1:5" x14ac:dyDescent="0.3">
      <c r="A24832">
        <v>24831</v>
      </c>
      <c r="B24832" t="s">
        <v>24580</v>
      </c>
      <c r="C24832" t="s">
        <v>25001</v>
      </c>
      <c r="D24832" t="s">
        <v>25029</v>
      </c>
      <c r="E24832">
        <v>1450053738</v>
      </c>
    </row>
    <row r="24833" spans="1:5" x14ac:dyDescent="0.3">
      <c r="A24833">
        <v>24832</v>
      </c>
      <c r="B24833" t="s">
        <v>24580</v>
      </c>
      <c r="C24833" t="s">
        <v>25001</v>
      </c>
      <c r="D24833" t="s">
        <v>25030</v>
      </c>
      <c r="E24833">
        <v>1450593312</v>
      </c>
    </row>
    <row r="24834" spans="1:5" x14ac:dyDescent="0.3">
      <c r="A24834">
        <v>24833</v>
      </c>
      <c r="B24834" t="s">
        <v>24580</v>
      </c>
      <c r="C24834" t="s">
        <v>25001</v>
      </c>
      <c r="D24834" t="s">
        <v>25031</v>
      </c>
      <c r="E24834">
        <v>1450364545</v>
      </c>
    </row>
    <row r="24835" spans="1:5" x14ac:dyDescent="0.3">
      <c r="A24835">
        <v>24834</v>
      </c>
      <c r="B24835" t="s">
        <v>24580</v>
      </c>
      <c r="C24835" t="s">
        <v>25001</v>
      </c>
      <c r="D24835" t="s">
        <v>25032</v>
      </c>
      <c r="E24835">
        <v>1450979666</v>
      </c>
    </row>
    <row r="24836" spans="1:5" x14ac:dyDescent="0.3">
      <c r="A24836">
        <v>24835</v>
      </c>
      <c r="B24836" t="s">
        <v>24580</v>
      </c>
      <c r="C24836" t="s">
        <v>25001</v>
      </c>
      <c r="D24836" t="s">
        <v>25033</v>
      </c>
      <c r="E24836">
        <v>1450011952</v>
      </c>
    </row>
    <row r="24837" spans="1:5" x14ac:dyDescent="0.3">
      <c r="A24837">
        <v>24836</v>
      </c>
      <c r="B24837" t="s">
        <v>24580</v>
      </c>
      <c r="C24837" t="s">
        <v>25001</v>
      </c>
      <c r="D24837" t="s">
        <v>25034</v>
      </c>
      <c r="E24837">
        <v>1450575484</v>
      </c>
    </row>
    <row r="24838" spans="1:5" x14ac:dyDescent="0.3">
      <c r="A24838">
        <v>24837</v>
      </c>
      <c r="B24838" t="s">
        <v>24580</v>
      </c>
      <c r="C24838" t="s">
        <v>25001</v>
      </c>
      <c r="D24838" t="s">
        <v>25035</v>
      </c>
      <c r="E24838">
        <v>1450780614</v>
      </c>
    </row>
    <row r="24839" spans="1:5" x14ac:dyDescent="0.3">
      <c r="A24839">
        <v>24838</v>
      </c>
      <c r="B24839" t="s">
        <v>24580</v>
      </c>
      <c r="C24839" t="s">
        <v>25001</v>
      </c>
      <c r="D24839" t="s">
        <v>25036</v>
      </c>
      <c r="E24839">
        <v>1450968548</v>
      </c>
    </row>
    <row r="24840" spans="1:5" x14ac:dyDescent="0.3">
      <c r="A24840">
        <v>24839</v>
      </c>
      <c r="B24840" t="s">
        <v>24580</v>
      </c>
      <c r="C24840" t="s">
        <v>25001</v>
      </c>
      <c r="D24840" t="s">
        <v>25037</v>
      </c>
      <c r="E24840">
        <v>1450392051</v>
      </c>
    </row>
    <row r="24841" spans="1:5" x14ac:dyDescent="0.3">
      <c r="A24841">
        <v>24840</v>
      </c>
      <c r="B24841" t="s">
        <v>24580</v>
      </c>
      <c r="C24841" t="s">
        <v>25001</v>
      </c>
      <c r="D24841" t="s">
        <v>25038</v>
      </c>
      <c r="E24841">
        <v>1450946654</v>
      </c>
    </row>
    <row r="24842" spans="1:5" x14ac:dyDescent="0.3">
      <c r="A24842">
        <v>24841</v>
      </c>
      <c r="B24842" t="s">
        <v>24580</v>
      </c>
      <c r="C24842" t="s">
        <v>25001</v>
      </c>
      <c r="D24842" t="s">
        <v>25039</v>
      </c>
      <c r="E24842">
        <v>1450633860</v>
      </c>
    </row>
    <row r="24843" spans="1:5" x14ac:dyDescent="0.3">
      <c r="A24843">
        <v>24842</v>
      </c>
      <c r="B24843" t="s">
        <v>24580</v>
      </c>
      <c r="C24843" t="s">
        <v>25001</v>
      </c>
      <c r="D24843" t="s">
        <v>25040</v>
      </c>
      <c r="E24843">
        <v>1450511055</v>
      </c>
    </row>
    <row r="24844" spans="1:5" x14ac:dyDescent="0.3">
      <c r="A24844">
        <v>24843</v>
      </c>
      <c r="B24844" t="s">
        <v>24580</v>
      </c>
      <c r="C24844" t="s">
        <v>25001</v>
      </c>
      <c r="D24844" t="s">
        <v>25041</v>
      </c>
      <c r="E24844">
        <v>1450250205</v>
      </c>
    </row>
    <row r="24845" spans="1:5" x14ac:dyDescent="0.3">
      <c r="A24845">
        <v>24844</v>
      </c>
      <c r="B24845" t="s">
        <v>24580</v>
      </c>
      <c r="C24845" t="s">
        <v>25001</v>
      </c>
      <c r="D24845" t="s">
        <v>25042</v>
      </c>
      <c r="E24845">
        <v>1450925843</v>
      </c>
    </row>
    <row r="24846" spans="1:5" x14ac:dyDescent="0.3">
      <c r="A24846">
        <v>24845</v>
      </c>
      <c r="B24846" t="s">
        <v>24580</v>
      </c>
      <c r="C24846" t="s">
        <v>25001</v>
      </c>
      <c r="D24846" t="s">
        <v>25043</v>
      </c>
      <c r="E24846">
        <v>1450871087</v>
      </c>
    </row>
    <row r="24847" spans="1:5" x14ac:dyDescent="0.3">
      <c r="A24847">
        <v>24846</v>
      </c>
      <c r="B24847" t="s">
        <v>24580</v>
      </c>
      <c r="C24847" t="s">
        <v>25001</v>
      </c>
      <c r="D24847" t="s">
        <v>25044</v>
      </c>
      <c r="E24847">
        <v>1450794562</v>
      </c>
    </row>
    <row r="24848" spans="1:5" x14ac:dyDescent="0.3">
      <c r="A24848">
        <v>24847</v>
      </c>
      <c r="B24848" t="s">
        <v>24580</v>
      </c>
      <c r="C24848" t="s">
        <v>25001</v>
      </c>
      <c r="D24848" t="s">
        <v>25045</v>
      </c>
      <c r="E24848">
        <v>1450143070</v>
      </c>
    </row>
    <row r="24849" spans="1:5" x14ac:dyDescent="0.3">
      <c r="A24849">
        <v>24848</v>
      </c>
      <c r="B24849" t="s">
        <v>24580</v>
      </c>
      <c r="C24849" t="s">
        <v>25001</v>
      </c>
      <c r="D24849" t="s">
        <v>25046</v>
      </c>
      <c r="E24849">
        <v>1450209200</v>
      </c>
    </row>
    <row r="24850" spans="1:5" x14ac:dyDescent="0.3">
      <c r="A24850">
        <v>24849</v>
      </c>
      <c r="B24850" t="s">
        <v>24580</v>
      </c>
      <c r="C24850" t="s">
        <v>25001</v>
      </c>
      <c r="D24850" t="s">
        <v>25047</v>
      </c>
      <c r="E24850">
        <v>1450971281</v>
      </c>
    </row>
    <row r="24851" spans="1:5" x14ac:dyDescent="0.3">
      <c r="A24851">
        <v>24850</v>
      </c>
      <c r="B24851" t="s">
        <v>24580</v>
      </c>
      <c r="C24851" t="s">
        <v>25001</v>
      </c>
      <c r="D24851" t="s">
        <v>25048</v>
      </c>
      <c r="E24851">
        <v>1450164210</v>
      </c>
    </row>
    <row r="24852" spans="1:5" x14ac:dyDescent="0.3">
      <c r="A24852">
        <v>24851</v>
      </c>
      <c r="B24852" t="s">
        <v>24580</v>
      </c>
      <c r="C24852" t="s">
        <v>25001</v>
      </c>
      <c r="D24852" t="s">
        <v>25049</v>
      </c>
      <c r="E24852">
        <v>1450727399</v>
      </c>
    </row>
    <row r="24853" spans="1:5" x14ac:dyDescent="0.3">
      <c r="A24853">
        <v>24852</v>
      </c>
      <c r="B24853" t="s">
        <v>24580</v>
      </c>
      <c r="C24853" t="s">
        <v>25001</v>
      </c>
      <c r="D24853" t="s">
        <v>25050</v>
      </c>
      <c r="E24853">
        <v>1450483503</v>
      </c>
    </row>
    <row r="24854" spans="1:5" x14ac:dyDescent="0.3">
      <c r="A24854">
        <v>24853</v>
      </c>
      <c r="B24854" t="s">
        <v>24580</v>
      </c>
      <c r="C24854" t="s">
        <v>25001</v>
      </c>
      <c r="D24854" t="s">
        <v>25051</v>
      </c>
      <c r="E24854">
        <v>1450365453</v>
      </c>
    </row>
    <row r="24855" spans="1:5" x14ac:dyDescent="0.3">
      <c r="A24855">
        <v>24854</v>
      </c>
      <c r="B24855" t="s">
        <v>24580</v>
      </c>
      <c r="C24855" t="s">
        <v>25001</v>
      </c>
      <c r="D24855" t="s">
        <v>25052</v>
      </c>
      <c r="E24855">
        <v>1450046754</v>
      </c>
    </row>
    <row r="24856" spans="1:5" x14ac:dyDescent="0.3">
      <c r="A24856">
        <v>24855</v>
      </c>
      <c r="B24856" t="s">
        <v>24580</v>
      </c>
      <c r="C24856" t="s">
        <v>25001</v>
      </c>
      <c r="D24856" t="s">
        <v>25053</v>
      </c>
      <c r="E24856">
        <v>1450316334</v>
      </c>
    </row>
    <row r="24857" spans="1:5" x14ac:dyDescent="0.3">
      <c r="A24857">
        <v>24856</v>
      </c>
      <c r="B24857" t="s">
        <v>24580</v>
      </c>
      <c r="C24857" t="s">
        <v>25001</v>
      </c>
      <c r="D24857" t="s">
        <v>25054</v>
      </c>
      <c r="E24857">
        <v>1450288533</v>
      </c>
    </row>
    <row r="24858" spans="1:5" x14ac:dyDescent="0.3">
      <c r="A24858">
        <v>24857</v>
      </c>
      <c r="B24858" t="s">
        <v>24580</v>
      </c>
      <c r="C24858" t="s">
        <v>25001</v>
      </c>
      <c r="D24858" t="s">
        <v>25055</v>
      </c>
      <c r="E24858">
        <v>1450780797</v>
      </c>
    </row>
    <row r="24859" spans="1:5" x14ac:dyDescent="0.3">
      <c r="A24859">
        <v>24858</v>
      </c>
      <c r="B24859" t="s">
        <v>24580</v>
      </c>
      <c r="C24859" t="s">
        <v>25001</v>
      </c>
      <c r="D24859" t="s">
        <v>25056</v>
      </c>
      <c r="E24859">
        <v>1450047713</v>
      </c>
    </row>
    <row r="24860" spans="1:5" x14ac:dyDescent="0.3">
      <c r="A24860">
        <v>24859</v>
      </c>
      <c r="B24860" t="s">
        <v>24580</v>
      </c>
      <c r="C24860" t="s">
        <v>25001</v>
      </c>
      <c r="D24860" t="s">
        <v>25057</v>
      </c>
      <c r="E24860">
        <v>1450726016</v>
      </c>
    </row>
    <row r="24861" spans="1:5" x14ac:dyDescent="0.3">
      <c r="A24861">
        <v>24860</v>
      </c>
      <c r="B24861" t="s">
        <v>24580</v>
      </c>
      <c r="C24861" t="s">
        <v>25001</v>
      </c>
      <c r="D24861" t="s">
        <v>25058</v>
      </c>
      <c r="E24861">
        <v>1450407330</v>
      </c>
    </row>
    <row r="24862" spans="1:5" x14ac:dyDescent="0.3">
      <c r="A24862">
        <v>24861</v>
      </c>
      <c r="B24862" t="s">
        <v>24580</v>
      </c>
      <c r="C24862" t="s">
        <v>25001</v>
      </c>
      <c r="D24862" t="s">
        <v>25059</v>
      </c>
      <c r="E24862">
        <v>1450037709</v>
      </c>
    </row>
    <row r="24863" spans="1:5" x14ac:dyDescent="0.3">
      <c r="A24863">
        <v>24862</v>
      </c>
      <c r="B24863" t="s">
        <v>24580</v>
      </c>
      <c r="C24863" t="s">
        <v>25001</v>
      </c>
      <c r="D24863" t="s">
        <v>25060</v>
      </c>
      <c r="E24863">
        <v>1450090147</v>
      </c>
    </row>
    <row r="24864" spans="1:5" x14ac:dyDescent="0.3">
      <c r="A24864">
        <v>24863</v>
      </c>
      <c r="B24864" t="s">
        <v>24580</v>
      </c>
      <c r="C24864" t="s">
        <v>25001</v>
      </c>
      <c r="D24864" t="s">
        <v>25061</v>
      </c>
      <c r="E24864">
        <v>1450923807</v>
      </c>
    </row>
    <row r="24865" spans="1:5" x14ac:dyDescent="0.3">
      <c r="A24865">
        <v>24864</v>
      </c>
      <c r="B24865" t="s">
        <v>24580</v>
      </c>
      <c r="C24865" t="s">
        <v>25001</v>
      </c>
      <c r="D24865" t="s">
        <v>25062</v>
      </c>
      <c r="E24865">
        <v>1450852008</v>
      </c>
    </row>
    <row r="24866" spans="1:5" x14ac:dyDescent="0.3">
      <c r="A24866">
        <v>24865</v>
      </c>
      <c r="B24866" t="s">
        <v>24580</v>
      </c>
      <c r="C24866" t="s">
        <v>25001</v>
      </c>
      <c r="D24866" t="s">
        <v>25063</v>
      </c>
      <c r="E24866">
        <v>1450240411</v>
      </c>
    </row>
    <row r="24867" spans="1:5" x14ac:dyDescent="0.3">
      <c r="A24867">
        <v>24866</v>
      </c>
      <c r="B24867" t="s">
        <v>24580</v>
      </c>
      <c r="C24867" t="s">
        <v>25001</v>
      </c>
      <c r="D24867" t="s">
        <v>25064</v>
      </c>
      <c r="E24867">
        <v>1450161594</v>
      </c>
    </row>
    <row r="24868" spans="1:5" x14ac:dyDescent="0.3">
      <c r="A24868">
        <v>24867</v>
      </c>
      <c r="B24868" t="s">
        <v>24580</v>
      </c>
      <c r="C24868" t="s">
        <v>25001</v>
      </c>
      <c r="D24868" t="s">
        <v>25065</v>
      </c>
      <c r="E24868">
        <v>1450144441</v>
      </c>
    </row>
    <row r="24869" spans="1:5" x14ac:dyDescent="0.3">
      <c r="A24869">
        <v>24868</v>
      </c>
      <c r="B24869" t="s">
        <v>24580</v>
      </c>
      <c r="C24869" t="s">
        <v>25001</v>
      </c>
      <c r="D24869" t="s">
        <v>25066</v>
      </c>
      <c r="E24869">
        <v>1450151702</v>
      </c>
    </row>
    <row r="24870" spans="1:5" x14ac:dyDescent="0.3">
      <c r="A24870">
        <v>24869</v>
      </c>
      <c r="B24870" t="s">
        <v>24580</v>
      </c>
      <c r="C24870" t="s">
        <v>25001</v>
      </c>
      <c r="D24870" t="s">
        <v>25067</v>
      </c>
      <c r="E24870">
        <v>1450777604</v>
      </c>
    </row>
    <row r="24871" spans="1:5" x14ac:dyDescent="0.3">
      <c r="A24871">
        <v>24870</v>
      </c>
      <c r="B24871" t="s">
        <v>24580</v>
      </c>
      <c r="C24871" t="s">
        <v>25001</v>
      </c>
      <c r="D24871" t="s">
        <v>25068</v>
      </c>
      <c r="E24871">
        <v>1450291034</v>
      </c>
    </row>
    <row r="24872" spans="1:5" x14ac:dyDescent="0.3">
      <c r="A24872">
        <v>24871</v>
      </c>
      <c r="B24872" t="s">
        <v>24580</v>
      </c>
      <c r="C24872" t="s">
        <v>25001</v>
      </c>
      <c r="D24872" t="s">
        <v>25069</v>
      </c>
      <c r="E24872">
        <v>1450117746</v>
      </c>
    </row>
    <row r="24873" spans="1:5" x14ac:dyDescent="0.3">
      <c r="A24873">
        <v>24872</v>
      </c>
      <c r="B24873" t="s">
        <v>24580</v>
      </c>
      <c r="C24873" t="s">
        <v>25001</v>
      </c>
      <c r="D24873" t="s">
        <v>25070</v>
      </c>
      <c r="E24873">
        <v>1450176213</v>
      </c>
    </row>
    <row r="24874" spans="1:5" x14ac:dyDescent="0.3">
      <c r="A24874">
        <v>24873</v>
      </c>
      <c r="B24874" t="s">
        <v>24580</v>
      </c>
      <c r="C24874" t="s">
        <v>25001</v>
      </c>
      <c r="D24874" t="s">
        <v>25071</v>
      </c>
      <c r="E24874">
        <v>1450806419</v>
      </c>
    </row>
    <row r="24875" spans="1:5" x14ac:dyDescent="0.3">
      <c r="A24875">
        <v>24874</v>
      </c>
      <c r="B24875" t="s">
        <v>24580</v>
      </c>
      <c r="C24875" t="s">
        <v>25001</v>
      </c>
      <c r="D24875" t="s">
        <v>25072</v>
      </c>
      <c r="E24875">
        <v>1450752674</v>
      </c>
    </row>
    <row r="24876" spans="1:5" x14ac:dyDescent="0.3">
      <c r="A24876">
        <v>24875</v>
      </c>
      <c r="B24876" t="s">
        <v>24580</v>
      </c>
      <c r="C24876" t="s">
        <v>25001</v>
      </c>
      <c r="D24876" t="s">
        <v>24672</v>
      </c>
      <c r="E24876">
        <v>1450381333</v>
      </c>
    </row>
    <row r="24877" spans="1:5" x14ac:dyDescent="0.3">
      <c r="A24877">
        <v>24876</v>
      </c>
      <c r="B24877" t="s">
        <v>24580</v>
      </c>
      <c r="C24877" t="s">
        <v>25001</v>
      </c>
      <c r="D24877" t="s">
        <v>25073</v>
      </c>
      <c r="E24877">
        <v>1450110716</v>
      </c>
    </row>
    <row r="24878" spans="1:5" x14ac:dyDescent="0.3">
      <c r="A24878">
        <v>24877</v>
      </c>
      <c r="B24878" t="s">
        <v>24580</v>
      </c>
      <c r="C24878" t="s">
        <v>25001</v>
      </c>
      <c r="D24878" t="s">
        <v>25074</v>
      </c>
      <c r="E24878">
        <v>1450296334</v>
      </c>
    </row>
    <row r="24879" spans="1:5" x14ac:dyDescent="0.3">
      <c r="A24879">
        <v>24878</v>
      </c>
      <c r="B24879" t="s">
        <v>24580</v>
      </c>
      <c r="C24879" t="s">
        <v>25001</v>
      </c>
      <c r="D24879" t="s">
        <v>25075</v>
      </c>
      <c r="E24879">
        <v>1450740445</v>
      </c>
    </row>
    <row r="24880" spans="1:5" x14ac:dyDescent="0.3">
      <c r="A24880">
        <v>24879</v>
      </c>
      <c r="B24880" t="s">
        <v>24580</v>
      </c>
      <c r="C24880" t="s">
        <v>25001</v>
      </c>
      <c r="D24880" t="s">
        <v>25076</v>
      </c>
      <c r="E24880">
        <v>1450299932</v>
      </c>
    </row>
    <row r="24881" spans="1:5" x14ac:dyDescent="0.3">
      <c r="A24881">
        <v>24880</v>
      </c>
      <c r="B24881" t="s">
        <v>24580</v>
      </c>
      <c r="C24881" t="s">
        <v>25001</v>
      </c>
      <c r="D24881" t="s">
        <v>25077</v>
      </c>
      <c r="E24881">
        <v>1450524066</v>
      </c>
    </row>
    <row r="24882" spans="1:5" x14ac:dyDescent="0.3">
      <c r="A24882">
        <v>24881</v>
      </c>
      <c r="B24882" t="s">
        <v>24580</v>
      </c>
      <c r="C24882" t="s">
        <v>25001</v>
      </c>
      <c r="D24882" t="s">
        <v>25078</v>
      </c>
      <c r="E24882">
        <v>1450000246</v>
      </c>
    </row>
    <row r="24883" spans="1:5" x14ac:dyDescent="0.3">
      <c r="A24883">
        <v>24882</v>
      </c>
      <c r="B24883" t="s">
        <v>24580</v>
      </c>
      <c r="C24883" t="s">
        <v>25001</v>
      </c>
      <c r="D24883" t="s">
        <v>25079</v>
      </c>
      <c r="E24883">
        <v>1450827177</v>
      </c>
    </row>
    <row r="24884" spans="1:5" x14ac:dyDescent="0.3">
      <c r="A24884">
        <v>24883</v>
      </c>
      <c r="B24884" t="s">
        <v>24580</v>
      </c>
      <c r="C24884" t="s">
        <v>25001</v>
      </c>
      <c r="D24884" t="s">
        <v>25080</v>
      </c>
      <c r="E24884">
        <v>1450252014</v>
      </c>
    </row>
    <row r="24885" spans="1:5" x14ac:dyDescent="0.3">
      <c r="A24885">
        <v>24884</v>
      </c>
      <c r="B24885" t="s">
        <v>24580</v>
      </c>
      <c r="C24885" t="s">
        <v>25001</v>
      </c>
      <c r="D24885" t="s">
        <v>25081</v>
      </c>
      <c r="E24885">
        <v>1450058429</v>
      </c>
    </row>
    <row r="24886" spans="1:5" x14ac:dyDescent="0.3">
      <c r="A24886">
        <v>24885</v>
      </c>
      <c r="B24886" t="s">
        <v>24580</v>
      </c>
      <c r="C24886" t="s">
        <v>25001</v>
      </c>
      <c r="D24886" t="s">
        <v>25082</v>
      </c>
      <c r="E24886">
        <v>1450602387</v>
      </c>
    </row>
    <row r="24887" spans="1:5" x14ac:dyDescent="0.3">
      <c r="A24887">
        <v>24886</v>
      </c>
      <c r="B24887" t="s">
        <v>24580</v>
      </c>
      <c r="C24887" t="s">
        <v>25001</v>
      </c>
      <c r="D24887" t="s">
        <v>25083</v>
      </c>
      <c r="E24887">
        <v>1450402111</v>
      </c>
    </row>
    <row r="24888" spans="1:5" x14ac:dyDescent="0.3">
      <c r="A24888">
        <v>24887</v>
      </c>
      <c r="B24888" t="s">
        <v>24580</v>
      </c>
      <c r="C24888" t="s">
        <v>25001</v>
      </c>
      <c r="D24888" t="s">
        <v>25084</v>
      </c>
      <c r="E24888">
        <v>1450085572</v>
      </c>
    </row>
    <row r="24889" spans="1:5" x14ac:dyDescent="0.3">
      <c r="A24889">
        <v>24888</v>
      </c>
      <c r="B24889" t="s">
        <v>24580</v>
      </c>
      <c r="C24889" t="s">
        <v>25001</v>
      </c>
      <c r="D24889" t="s">
        <v>25085</v>
      </c>
      <c r="E24889">
        <v>1450063476</v>
      </c>
    </row>
    <row r="24890" spans="1:5" x14ac:dyDescent="0.3">
      <c r="A24890">
        <v>24889</v>
      </c>
      <c r="B24890" t="s">
        <v>24580</v>
      </c>
      <c r="C24890" t="s">
        <v>25001</v>
      </c>
      <c r="D24890" t="s">
        <v>25001</v>
      </c>
      <c r="E24890">
        <v>1450421961</v>
      </c>
    </row>
    <row r="24891" spans="1:5" x14ac:dyDescent="0.3">
      <c r="A24891">
        <v>24890</v>
      </c>
      <c r="B24891" t="s">
        <v>24580</v>
      </c>
      <c r="C24891" t="s">
        <v>25001</v>
      </c>
      <c r="D24891" t="s">
        <v>24922</v>
      </c>
      <c r="E24891">
        <v>1450180817</v>
      </c>
    </row>
    <row r="24892" spans="1:5" x14ac:dyDescent="0.3">
      <c r="A24892">
        <v>24891</v>
      </c>
      <c r="B24892" t="s">
        <v>24580</v>
      </c>
      <c r="C24892" t="s">
        <v>25001</v>
      </c>
      <c r="D24892" t="s">
        <v>25086</v>
      </c>
      <c r="E24892">
        <v>1450338910</v>
      </c>
    </row>
    <row r="24893" spans="1:5" x14ac:dyDescent="0.3">
      <c r="A24893">
        <v>24892</v>
      </c>
      <c r="B24893" t="s">
        <v>24580</v>
      </c>
      <c r="C24893" t="s">
        <v>25001</v>
      </c>
      <c r="D24893" t="s">
        <v>25087</v>
      </c>
      <c r="E24893">
        <v>1450625023</v>
      </c>
    </row>
    <row r="24894" spans="1:5" x14ac:dyDescent="0.3">
      <c r="A24894">
        <v>24893</v>
      </c>
      <c r="B24894" t="s">
        <v>24580</v>
      </c>
      <c r="C24894" t="s">
        <v>25001</v>
      </c>
      <c r="D24894" t="s">
        <v>25088</v>
      </c>
      <c r="E24894">
        <v>1450443116</v>
      </c>
    </row>
    <row r="24895" spans="1:5" x14ac:dyDescent="0.3">
      <c r="A24895">
        <v>24894</v>
      </c>
      <c r="B24895" t="s">
        <v>24580</v>
      </c>
      <c r="C24895" t="s">
        <v>25001</v>
      </c>
      <c r="D24895" t="s">
        <v>25089</v>
      </c>
      <c r="E24895">
        <v>1450103713</v>
      </c>
    </row>
    <row r="24896" spans="1:5" x14ac:dyDescent="0.3">
      <c r="A24896">
        <v>24895</v>
      </c>
      <c r="B24896" t="s">
        <v>24580</v>
      </c>
      <c r="C24896" t="s">
        <v>25001</v>
      </c>
      <c r="D24896" t="s">
        <v>25090</v>
      </c>
      <c r="E24896">
        <v>1450445247</v>
      </c>
    </row>
    <row r="24897" spans="1:5" x14ac:dyDescent="0.3">
      <c r="A24897">
        <v>24896</v>
      </c>
      <c r="B24897" t="s">
        <v>24580</v>
      </c>
      <c r="C24897" t="s">
        <v>25001</v>
      </c>
      <c r="D24897" t="s">
        <v>24702</v>
      </c>
      <c r="E24897">
        <v>1450981137</v>
      </c>
    </row>
    <row r="24898" spans="1:5" x14ac:dyDescent="0.3">
      <c r="A24898">
        <v>24897</v>
      </c>
      <c r="B24898" t="s">
        <v>24580</v>
      </c>
      <c r="C24898" t="s">
        <v>25001</v>
      </c>
      <c r="D24898" t="s">
        <v>25091</v>
      </c>
      <c r="E24898">
        <v>1450285321</v>
      </c>
    </row>
    <row r="24899" spans="1:5" x14ac:dyDescent="0.3">
      <c r="A24899">
        <v>24898</v>
      </c>
      <c r="B24899" t="s">
        <v>24580</v>
      </c>
      <c r="C24899" t="s">
        <v>25001</v>
      </c>
      <c r="D24899" t="s">
        <v>25092</v>
      </c>
      <c r="E24899">
        <v>1450075192</v>
      </c>
    </row>
    <row r="24900" spans="1:5" x14ac:dyDescent="0.3">
      <c r="A24900">
        <v>24899</v>
      </c>
      <c r="B24900" t="s">
        <v>24580</v>
      </c>
      <c r="C24900" t="s">
        <v>25001</v>
      </c>
      <c r="D24900" t="s">
        <v>25093</v>
      </c>
      <c r="E24900">
        <v>1450211662</v>
      </c>
    </row>
    <row r="24901" spans="1:5" x14ac:dyDescent="0.3">
      <c r="A24901">
        <v>24900</v>
      </c>
      <c r="B24901" t="s">
        <v>24580</v>
      </c>
      <c r="C24901" t="s">
        <v>25001</v>
      </c>
      <c r="D24901" t="s">
        <v>25094</v>
      </c>
      <c r="E24901">
        <v>1450666158</v>
      </c>
    </row>
    <row r="24902" spans="1:5" x14ac:dyDescent="0.3">
      <c r="A24902">
        <v>24901</v>
      </c>
      <c r="B24902" t="s">
        <v>24580</v>
      </c>
      <c r="C24902" t="s">
        <v>25001</v>
      </c>
      <c r="D24902" t="s">
        <v>25095</v>
      </c>
      <c r="E24902">
        <v>1450329712</v>
      </c>
    </row>
    <row r="24903" spans="1:5" x14ac:dyDescent="0.3">
      <c r="A24903">
        <v>24902</v>
      </c>
      <c r="B24903" t="s">
        <v>24580</v>
      </c>
      <c r="C24903" t="s">
        <v>25001</v>
      </c>
      <c r="D24903" t="s">
        <v>25096</v>
      </c>
      <c r="E24903">
        <v>1450460115</v>
      </c>
    </row>
    <row r="24904" spans="1:5" x14ac:dyDescent="0.3">
      <c r="A24904">
        <v>24903</v>
      </c>
      <c r="B24904" t="s">
        <v>24580</v>
      </c>
      <c r="C24904" t="s">
        <v>25001</v>
      </c>
      <c r="D24904" t="s">
        <v>25097</v>
      </c>
      <c r="E24904">
        <v>1450171691</v>
      </c>
    </row>
    <row r="24905" spans="1:5" x14ac:dyDescent="0.3">
      <c r="A24905">
        <v>24904</v>
      </c>
      <c r="B24905" t="s">
        <v>24580</v>
      </c>
      <c r="C24905" t="s">
        <v>25001</v>
      </c>
      <c r="D24905" t="s">
        <v>25098</v>
      </c>
      <c r="E24905">
        <v>1450960583</v>
      </c>
    </row>
    <row r="24906" spans="1:5" x14ac:dyDescent="0.3">
      <c r="A24906">
        <v>24905</v>
      </c>
      <c r="B24906" t="s">
        <v>24580</v>
      </c>
      <c r="C24906" t="s">
        <v>25001</v>
      </c>
      <c r="D24906" t="s">
        <v>25099</v>
      </c>
      <c r="E24906">
        <v>1450492624</v>
      </c>
    </row>
    <row r="24907" spans="1:5" x14ac:dyDescent="0.3">
      <c r="A24907">
        <v>24906</v>
      </c>
      <c r="B24907" t="s">
        <v>24580</v>
      </c>
      <c r="C24907" t="s">
        <v>25001</v>
      </c>
      <c r="D24907" t="s">
        <v>25100</v>
      </c>
      <c r="E24907">
        <v>1450130189</v>
      </c>
    </row>
    <row r="24908" spans="1:5" x14ac:dyDescent="0.3">
      <c r="A24908">
        <v>24907</v>
      </c>
      <c r="B24908" t="s">
        <v>24580</v>
      </c>
      <c r="C24908" t="s">
        <v>25001</v>
      </c>
      <c r="D24908" t="s">
        <v>25101</v>
      </c>
      <c r="E24908">
        <v>1450283819</v>
      </c>
    </row>
    <row r="24909" spans="1:5" x14ac:dyDescent="0.3">
      <c r="A24909">
        <v>24908</v>
      </c>
      <c r="B24909" t="s">
        <v>24580</v>
      </c>
      <c r="C24909" t="s">
        <v>25001</v>
      </c>
      <c r="D24909" t="s">
        <v>25102</v>
      </c>
      <c r="E24909">
        <v>1450113608</v>
      </c>
    </row>
    <row r="24910" spans="1:5" x14ac:dyDescent="0.3">
      <c r="A24910">
        <v>24909</v>
      </c>
      <c r="B24910" t="s">
        <v>24580</v>
      </c>
      <c r="C24910" t="s">
        <v>25001</v>
      </c>
      <c r="D24910" t="s">
        <v>25103</v>
      </c>
      <c r="E24910">
        <v>1450774810</v>
      </c>
    </row>
    <row r="24911" spans="1:5" x14ac:dyDescent="0.3">
      <c r="A24911">
        <v>24910</v>
      </c>
      <c r="B24911" t="s">
        <v>24580</v>
      </c>
      <c r="C24911" t="s">
        <v>25001</v>
      </c>
      <c r="D24911" t="s">
        <v>25104</v>
      </c>
      <c r="E24911">
        <v>1450222035</v>
      </c>
    </row>
    <row r="24912" spans="1:5" x14ac:dyDescent="0.3">
      <c r="A24912">
        <v>24911</v>
      </c>
      <c r="B24912" t="s">
        <v>24580</v>
      </c>
      <c r="C24912" t="s">
        <v>25001</v>
      </c>
      <c r="D24912" t="s">
        <v>24714</v>
      </c>
      <c r="E24912">
        <v>1450032930</v>
      </c>
    </row>
    <row r="24913" spans="1:5" x14ac:dyDescent="0.3">
      <c r="A24913">
        <v>24912</v>
      </c>
      <c r="B24913" t="s">
        <v>24580</v>
      </c>
      <c r="C24913" t="s">
        <v>25001</v>
      </c>
      <c r="D24913" t="s">
        <v>25105</v>
      </c>
      <c r="E24913">
        <v>1450688807</v>
      </c>
    </row>
    <row r="24914" spans="1:5" x14ac:dyDescent="0.3">
      <c r="A24914">
        <v>24913</v>
      </c>
      <c r="B24914" t="s">
        <v>24580</v>
      </c>
      <c r="C24914" t="s">
        <v>25001</v>
      </c>
      <c r="D24914" t="s">
        <v>25106</v>
      </c>
      <c r="E24914">
        <v>1450252746</v>
      </c>
    </row>
    <row r="24915" spans="1:5" x14ac:dyDescent="0.3">
      <c r="A24915">
        <v>24914</v>
      </c>
      <c r="B24915" t="s">
        <v>24580</v>
      </c>
      <c r="C24915" t="s">
        <v>25001</v>
      </c>
      <c r="D24915" t="s">
        <v>25107</v>
      </c>
      <c r="E24915">
        <v>1450631176</v>
      </c>
    </row>
    <row r="24916" spans="1:5" x14ac:dyDescent="0.3">
      <c r="A24916">
        <v>24915</v>
      </c>
      <c r="B24916" t="s">
        <v>24580</v>
      </c>
      <c r="C24916" t="s">
        <v>25001</v>
      </c>
      <c r="D24916" t="s">
        <v>25108</v>
      </c>
      <c r="E24916">
        <v>1450386206</v>
      </c>
    </row>
    <row r="24917" spans="1:5" x14ac:dyDescent="0.3">
      <c r="A24917">
        <v>24916</v>
      </c>
      <c r="B24917" t="s">
        <v>24580</v>
      </c>
      <c r="C24917" t="s">
        <v>25001</v>
      </c>
      <c r="D24917" t="s">
        <v>25109</v>
      </c>
      <c r="E24917">
        <v>1450231941</v>
      </c>
    </row>
    <row r="24918" spans="1:5" x14ac:dyDescent="0.3">
      <c r="A24918">
        <v>24917</v>
      </c>
      <c r="B24918" t="s">
        <v>24580</v>
      </c>
      <c r="C24918" t="s">
        <v>25001</v>
      </c>
      <c r="D24918" t="s">
        <v>25110</v>
      </c>
      <c r="E24918">
        <v>1450021972</v>
      </c>
    </row>
    <row r="24919" spans="1:5" x14ac:dyDescent="0.3">
      <c r="A24919">
        <v>24918</v>
      </c>
      <c r="B24919" t="s">
        <v>24580</v>
      </c>
      <c r="C24919" t="s">
        <v>25001</v>
      </c>
      <c r="D24919" t="s">
        <v>25111</v>
      </c>
      <c r="E24919">
        <v>1450799664</v>
      </c>
    </row>
    <row r="24920" spans="1:5" x14ac:dyDescent="0.3">
      <c r="A24920">
        <v>24919</v>
      </c>
      <c r="B24920" t="s">
        <v>24580</v>
      </c>
      <c r="C24920" t="s">
        <v>25001</v>
      </c>
      <c r="D24920" t="s">
        <v>24975</v>
      </c>
      <c r="E24920">
        <v>1450412492</v>
      </c>
    </row>
    <row r="24921" spans="1:5" x14ac:dyDescent="0.3">
      <c r="A24921">
        <v>24920</v>
      </c>
      <c r="B24921" t="s">
        <v>24580</v>
      </c>
      <c r="C24921" t="s">
        <v>25001</v>
      </c>
      <c r="D24921" t="s">
        <v>25112</v>
      </c>
      <c r="E24921">
        <v>1450394904</v>
      </c>
    </row>
    <row r="24922" spans="1:5" x14ac:dyDescent="0.3">
      <c r="A24922">
        <v>24921</v>
      </c>
      <c r="B24922" t="s">
        <v>24580</v>
      </c>
      <c r="C24922" t="s">
        <v>25001</v>
      </c>
      <c r="D24922" t="s">
        <v>25113</v>
      </c>
      <c r="E24922">
        <v>1450406103</v>
      </c>
    </row>
    <row r="24923" spans="1:5" x14ac:dyDescent="0.3">
      <c r="A24923">
        <v>24922</v>
      </c>
      <c r="B24923" t="s">
        <v>24580</v>
      </c>
      <c r="C24923" t="s">
        <v>25001</v>
      </c>
      <c r="D24923" t="s">
        <v>25114</v>
      </c>
      <c r="E24923">
        <v>1450831039</v>
      </c>
    </row>
    <row r="24924" spans="1:5" x14ac:dyDescent="0.3">
      <c r="A24924">
        <v>24923</v>
      </c>
      <c r="B24924" t="s">
        <v>24580</v>
      </c>
      <c r="C24924" t="s">
        <v>25115</v>
      </c>
      <c r="D24924" t="s">
        <v>25116</v>
      </c>
      <c r="E24924">
        <v>1450430279</v>
      </c>
    </row>
    <row r="24925" spans="1:5" x14ac:dyDescent="0.3">
      <c r="A24925">
        <v>24924</v>
      </c>
      <c r="B24925" t="s">
        <v>24580</v>
      </c>
      <c r="C24925" t="s">
        <v>25115</v>
      </c>
      <c r="D24925" t="s">
        <v>25117</v>
      </c>
      <c r="E24925">
        <v>1450882593</v>
      </c>
    </row>
    <row r="24926" spans="1:5" x14ac:dyDescent="0.3">
      <c r="A24926">
        <v>24925</v>
      </c>
      <c r="B24926" t="s">
        <v>24580</v>
      </c>
      <c r="C24926" t="s">
        <v>25115</v>
      </c>
      <c r="D24926" t="s">
        <v>25118</v>
      </c>
      <c r="E24926">
        <v>1450651839</v>
      </c>
    </row>
    <row r="24927" spans="1:5" x14ac:dyDescent="0.3">
      <c r="A24927">
        <v>24926</v>
      </c>
      <c r="B24927" t="s">
        <v>24580</v>
      </c>
      <c r="C24927" t="s">
        <v>25115</v>
      </c>
      <c r="D24927" t="s">
        <v>25119</v>
      </c>
      <c r="E24927">
        <v>1450149595</v>
      </c>
    </row>
    <row r="24928" spans="1:5" x14ac:dyDescent="0.3">
      <c r="A24928">
        <v>24927</v>
      </c>
      <c r="B24928" t="s">
        <v>24580</v>
      </c>
      <c r="C24928" t="s">
        <v>25115</v>
      </c>
      <c r="D24928" t="s">
        <v>24821</v>
      </c>
      <c r="E24928">
        <v>1450199483</v>
      </c>
    </row>
    <row r="24929" spans="1:5" x14ac:dyDescent="0.3">
      <c r="A24929">
        <v>24928</v>
      </c>
      <c r="B24929" t="s">
        <v>24580</v>
      </c>
      <c r="C24929" t="s">
        <v>25115</v>
      </c>
      <c r="D24929" t="s">
        <v>25120</v>
      </c>
      <c r="E24929">
        <v>1450068349</v>
      </c>
    </row>
    <row r="24930" spans="1:5" x14ac:dyDescent="0.3">
      <c r="A24930">
        <v>24929</v>
      </c>
      <c r="B24930" t="s">
        <v>24580</v>
      </c>
      <c r="C24930" t="s">
        <v>25115</v>
      </c>
      <c r="D24930" t="s">
        <v>25121</v>
      </c>
      <c r="E24930">
        <v>1450886984</v>
      </c>
    </row>
    <row r="24931" spans="1:5" x14ac:dyDescent="0.3">
      <c r="A24931">
        <v>24930</v>
      </c>
      <c r="B24931" t="s">
        <v>24580</v>
      </c>
      <c r="C24931" t="s">
        <v>25115</v>
      </c>
      <c r="D24931" t="s">
        <v>25122</v>
      </c>
      <c r="E24931">
        <v>1450453303</v>
      </c>
    </row>
    <row r="24932" spans="1:5" x14ac:dyDescent="0.3">
      <c r="A24932">
        <v>24931</v>
      </c>
      <c r="B24932" t="s">
        <v>24580</v>
      </c>
      <c r="C24932" t="s">
        <v>25115</v>
      </c>
      <c r="D24932" t="s">
        <v>25123</v>
      </c>
      <c r="E24932">
        <v>1450149490</v>
      </c>
    </row>
    <row r="24933" spans="1:5" x14ac:dyDescent="0.3">
      <c r="A24933">
        <v>24932</v>
      </c>
      <c r="B24933" t="s">
        <v>24580</v>
      </c>
      <c r="C24933" t="s">
        <v>25115</v>
      </c>
      <c r="D24933" t="s">
        <v>25124</v>
      </c>
      <c r="E24933">
        <v>1450742943</v>
      </c>
    </row>
    <row r="24934" spans="1:5" x14ac:dyDescent="0.3">
      <c r="A24934">
        <v>24933</v>
      </c>
      <c r="B24934" t="s">
        <v>24580</v>
      </c>
      <c r="C24934" t="s">
        <v>25115</v>
      </c>
      <c r="D24934" t="s">
        <v>25125</v>
      </c>
      <c r="E24934">
        <v>1450032744</v>
      </c>
    </row>
    <row r="24935" spans="1:5" x14ac:dyDescent="0.3">
      <c r="A24935">
        <v>24934</v>
      </c>
      <c r="B24935" t="s">
        <v>24580</v>
      </c>
      <c r="C24935" t="s">
        <v>25115</v>
      </c>
      <c r="D24935" t="s">
        <v>25126</v>
      </c>
      <c r="E24935">
        <v>1450001958</v>
      </c>
    </row>
    <row r="24936" spans="1:5" x14ac:dyDescent="0.3">
      <c r="A24936">
        <v>24935</v>
      </c>
      <c r="B24936" t="s">
        <v>24580</v>
      </c>
      <c r="C24936" t="s">
        <v>25115</v>
      </c>
      <c r="D24936" t="s">
        <v>24750</v>
      </c>
      <c r="E24936">
        <v>1450144383</v>
      </c>
    </row>
    <row r="24937" spans="1:5" x14ac:dyDescent="0.3">
      <c r="A24937">
        <v>24936</v>
      </c>
      <c r="B24937" t="s">
        <v>24580</v>
      </c>
      <c r="C24937" t="s">
        <v>25115</v>
      </c>
      <c r="D24937" t="s">
        <v>25127</v>
      </c>
      <c r="E24937">
        <v>1450738968</v>
      </c>
    </row>
    <row r="24938" spans="1:5" x14ac:dyDescent="0.3">
      <c r="A24938">
        <v>24937</v>
      </c>
      <c r="B24938" t="s">
        <v>24580</v>
      </c>
      <c r="C24938" t="s">
        <v>25115</v>
      </c>
      <c r="D24938" t="s">
        <v>25128</v>
      </c>
      <c r="E24938">
        <v>1450502468</v>
      </c>
    </row>
    <row r="24939" spans="1:5" x14ac:dyDescent="0.3">
      <c r="A24939">
        <v>24938</v>
      </c>
      <c r="B24939" t="s">
        <v>24580</v>
      </c>
      <c r="C24939" t="s">
        <v>25115</v>
      </c>
      <c r="D24939" t="s">
        <v>25129</v>
      </c>
      <c r="E24939">
        <v>1450874988</v>
      </c>
    </row>
    <row r="24940" spans="1:5" x14ac:dyDescent="0.3">
      <c r="A24940">
        <v>24939</v>
      </c>
      <c r="B24940" t="s">
        <v>24580</v>
      </c>
      <c r="C24940" t="s">
        <v>25115</v>
      </c>
      <c r="D24940" t="s">
        <v>25130</v>
      </c>
      <c r="E24940">
        <v>1450962406</v>
      </c>
    </row>
    <row r="24941" spans="1:5" x14ac:dyDescent="0.3">
      <c r="A24941">
        <v>24940</v>
      </c>
      <c r="B24941" t="s">
        <v>24580</v>
      </c>
      <c r="C24941" t="s">
        <v>25115</v>
      </c>
      <c r="D24941" t="s">
        <v>24603</v>
      </c>
      <c r="E24941">
        <v>1450447808</v>
      </c>
    </row>
    <row r="24942" spans="1:5" x14ac:dyDescent="0.3">
      <c r="A24942">
        <v>24941</v>
      </c>
      <c r="B24942" t="s">
        <v>24580</v>
      </c>
      <c r="C24942" t="s">
        <v>25115</v>
      </c>
      <c r="D24942" t="s">
        <v>25131</v>
      </c>
      <c r="E24942">
        <v>1450736682</v>
      </c>
    </row>
    <row r="24943" spans="1:5" x14ac:dyDescent="0.3">
      <c r="A24943">
        <v>24942</v>
      </c>
      <c r="B24943" t="s">
        <v>24580</v>
      </c>
      <c r="C24943" t="s">
        <v>25115</v>
      </c>
      <c r="D24943" t="s">
        <v>24604</v>
      </c>
      <c r="E24943">
        <v>1450987733</v>
      </c>
    </row>
    <row r="24944" spans="1:5" x14ac:dyDescent="0.3">
      <c r="A24944">
        <v>24943</v>
      </c>
      <c r="B24944" t="s">
        <v>24580</v>
      </c>
      <c r="C24944" t="s">
        <v>25115</v>
      </c>
      <c r="D24944" t="s">
        <v>25132</v>
      </c>
      <c r="E24944">
        <v>1450755165</v>
      </c>
    </row>
    <row r="24945" spans="1:5" x14ac:dyDescent="0.3">
      <c r="A24945">
        <v>24944</v>
      </c>
      <c r="B24945" t="s">
        <v>24580</v>
      </c>
      <c r="C24945" t="s">
        <v>25115</v>
      </c>
      <c r="D24945" t="s">
        <v>25133</v>
      </c>
      <c r="E24945">
        <v>1450192899</v>
      </c>
    </row>
    <row r="24946" spans="1:5" x14ac:dyDescent="0.3">
      <c r="A24946">
        <v>24945</v>
      </c>
      <c r="B24946" t="s">
        <v>24580</v>
      </c>
      <c r="C24946" t="s">
        <v>25115</v>
      </c>
      <c r="D24946" t="s">
        <v>25134</v>
      </c>
      <c r="E24946">
        <v>1450399017</v>
      </c>
    </row>
    <row r="24947" spans="1:5" x14ac:dyDescent="0.3">
      <c r="A24947">
        <v>24946</v>
      </c>
      <c r="B24947" t="s">
        <v>24580</v>
      </c>
      <c r="C24947" t="s">
        <v>25115</v>
      </c>
      <c r="D24947" t="s">
        <v>25135</v>
      </c>
      <c r="E24947">
        <v>1450446247</v>
      </c>
    </row>
    <row r="24948" spans="1:5" x14ac:dyDescent="0.3">
      <c r="A24948">
        <v>24947</v>
      </c>
      <c r="B24948" t="s">
        <v>24580</v>
      </c>
      <c r="C24948" t="s">
        <v>25115</v>
      </c>
      <c r="D24948" t="s">
        <v>25136</v>
      </c>
      <c r="E24948">
        <v>1450224032</v>
      </c>
    </row>
    <row r="24949" spans="1:5" x14ac:dyDescent="0.3">
      <c r="A24949">
        <v>24948</v>
      </c>
      <c r="B24949" t="s">
        <v>24580</v>
      </c>
      <c r="C24949" t="s">
        <v>25115</v>
      </c>
      <c r="D24949" t="s">
        <v>25137</v>
      </c>
      <c r="E24949">
        <v>1450596201</v>
      </c>
    </row>
    <row r="24950" spans="1:5" x14ac:dyDescent="0.3">
      <c r="A24950">
        <v>24949</v>
      </c>
      <c r="B24950" t="s">
        <v>24580</v>
      </c>
      <c r="C24950" t="s">
        <v>25115</v>
      </c>
      <c r="D24950" t="s">
        <v>25138</v>
      </c>
      <c r="E24950">
        <v>1450080667</v>
      </c>
    </row>
    <row r="24951" spans="1:5" x14ac:dyDescent="0.3">
      <c r="A24951">
        <v>24950</v>
      </c>
      <c r="B24951" t="s">
        <v>24580</v>
      </c>
      <c r="C24951" t="s">
        <v>25115</v>
      </c>
      <c r="D24951" t="s">
        <v>25139</v>
      </c>
      <c r="E24951">
        <v>1450133972</v>
      </c>
    </row>
    <row r="24952" spans="1:5" x14ac:dyDescent="0.3">
      <c r="A24952">
        <v>24951</v>
      </c>
      <c r="B24952" t="s">
        <v>24580</v>
      </c>
      <c r="C24952" t="s">
        <v>25115</v>
      </c>
      <c r="D24952" t="s">
        <v>25140</v>
      </c>
      <c r="E24952">
        <v>1450568333</v>
      </c>
    </row>
    <row r="24953" spans="1:5" x14ac:dyDescent="0.3">
      <c r="A24953">
        <v>24952</v>
      </c>
      <c r="B24953" t="s">
        <v>24580</v>
      </c>
      <c r="C24953" t="s">
        <v>25115</v>
      </c>
      <c r="D24953" t="s">
        <v>25141</v>
      </c>
      <c r="E24953">
        <v>1450702079</v>
      </c>
    </row>
    <row r="24954" spans="1:5" x14ac:dyDescent="0.3">
      <c r="A24954">
        <v>24953</v>
      </c>
      <c r="B24954" t="s">
        <v>24580</v>
      </c>
      <c r="C24954" t="s">
        <v>25115</v>
      </c>
      <c r="D24954" t="s">
        <v>25142</v>
      </c>
      <c r="E24954">
        <v>1450245275</v>
      </c>
    </row>
    <row r="24955" spans="1:5" x14ac:dyDescent="0.3">
      <c r="A24955">
        <v>24954</v>
      </c>
      <c r="B24955" t="s">
        <v>24580</v>
      </c>
      <c r="C24955" t="s">
        <v>25115</v>
      </c>
      <c r="D24955" t="s">
        <v>25143</v>
      </c>
      <c r="E24955">
        <v>1450030003</v>
      </c>
    </row>
    <row r="24956" spans="1:5" x14ac:dyDescent="0.3">
      <c r="A24956">
        <v>24955</v>
      </c>
      <c r="B24956" t="s">
        <v>24580</v>
      </c>
      <c r="C24956" t="s">
        <v>25115</v>
      </c>
      <c r="D24956" t="s">
        <v>25144</v>
      </c>
      <c r="E24956">
        <v>1450380832</v>
      </c>
    </row>
    <row r="24957" spans="1:5" x14ac:dyDescent="0.3">
      <c r="A24957">
        <v>24956</v>
      </c>
      <c r="B24957" t="s">
        <v>24580</v>
      </c>
      <c r="C24957" t="s">
        <v>25115</v>
      </c>
      <c r="D24957" t="s">
        <v>25145</v>
      </c>
      <c r="E24957">
        <v>1450341522</v>
      </c>
    </row>
    <row r="24958" spans="1:5" x14ac:dyDescent="0.3">
      <c r="A24958">
        <v>24957</v>
      </c>
      <c r="B24958" t="s">
        <v>24580</v>
      </c>
      <c r="C24958" t="s">
        <v>25115</v>
      </c>
      <c r="D24958" t="s">
        <v>25146</v>
      </c>
      <c r="E24958">
        <v>1450562250</v>
      </c>
    </row>
    <row r="24959" spans="1:5" x14ac:dyDescent="0.3">
      <c r="A24959">
        <v>24958</v>
      </c>
      <c r="B24959" t="s">
        <v>24580</v>
      </c>
      <c r="C24959" t="s">
        <v>25115</v>
      </c>
      <c r="D24959" t="s">
        <v>25147</v>
      </c>
      <c r="E24959">
        <v>1450969130</v>
      </c>
    </row>
    <row r="24960" spans="1:5" x14ac:dyDescent="0.3">
      <c r="A24960">
        <v>24959</v>
      </c>
      <c r="B24960" t="s">
        <v>24580</v>
      </c>
      <c r="C24960" t="s">
        <v>25115</v>
      </c>
      <c r="D24960" t="s">
        <v>25148</v>
      </c>
      <c r="E24960">
        <v>1450830509</v>
      </c>
    </row>
    <row r="24961" spans="1:5" x14ac:dyDescent="0.3">
      <c r="A24961">
        <v>24960</v>
      </c>
      <c r="B24961" t="s">
        <v>24580</v>
      </c>
      <c r="C24961" t="s">
        <v>25115</v>
      </c>
      <c r="D24961" t="s">
        <v>25149</v>
      </c>
      <c r="E24961">
        <v>1450560153</v>
      </c>
    </row>
    <row r="24962" spans="1:5" x14ac:dyDescent="0.3">
      <c r="A24962">
        <v>24961</v>
      </c>
      <c r="B24962" t="s">
        <v>24580</v>
      </c>
      <c r="C24962" t="s">
        <v>25115</v>
      </c>
      <c r="D24962" t="s">
        <v>25150</v>
      </c>
      <c r="E24962">
        <v>1450556942</v>
      </c>
    </row>
    <row r="24963" spans="1:5" x14ac:dyDescent="0.3">
      <c r="A24963">
        <v>24962</v>
      </c>
      <c r="B24963" t="s">
        <v>24580</v>
      </c>
      <c r="C24963" t="s">
        <v>25115</v>
      </c>
      <c r="D24963" t="s">
        <v>25151</v>
      </c>
      <c r="E24963">
        <v>1450217709</v>
      </c>
    </row>
    <row r="24964" spans="1:5" x14ac:dyDescent="0.3">
      <c r="A24964">
        <v>24963</v>
      </c>
      <c r="B24964" t="s">
        <v>24580</v>
      </c>
      <c r="C24964" t="s">
        <v>25115</v>
      </c>
      <c r="D24964" t="s">
        <v>25152</v>
      </c>
      <c r="E24964">
        <v>1450506198</v>
      </c>
    </row>
    <row r="24965" spans="1:5" x14ac:dyDescent="0.3">
      <c r="A24965">
        <v>24964</v>
      </c>
      <c r="B24965" t="s">
        <v>24580</v>
      </c>
      <c r="C24965" t="s">
        <v>25115</v>
      </c>
      <c r="D24965" t="s">
        <v>25153</v>
      </c>
      <c r="E24965">
        <v>1450987708</v>
      </c>
    </row>
    <row r="24966" spans="1:5" x14ac:dyDescent="0.3">
      <c r="A24966">
        <v>24965</v>
      </c>
      <c r="B24966" t="s">
        <v>24580</v>
      </c>
      <c r="C24966" t="s">
        <v>25115</v>
      </c>
      <c r="D24966" t="s">
        <v>25154</v>
      </c>
      <c r="E24966">
        <v>1450518984</v>
      </c>
    </row>
    <row r="24967" spans="1:5" x14ac:dyDescent="0.3">
      <c r="A24967">
        <v>24966</v>
      </c>
      <c r="B24967" t="s">
        <v>24580</v>
      </c>
      <c r="C24967" t="s">
        <v>25115</v>
      </c>
      <c r="D24967" t="s">
        <v>25155</v>
      </c>
      <c r="E24967">
        <v>1450535448</v>
      </c>
    </row>
    <row r="24968" spans="1:5" x14ac:dyDescent="0.3">
      <c r="A24968">
        <v>24967</v>
      </c>
      <c r="B24968" t="s">
        <v>24580</v>
      </c>
      <c r="C24968" t="s">
        <v>25115</v>
      </c>
      <c r="D24968" t="s">
        <v>25156</v>
      </c>
      <c r="E24968">
        <v>1450772038</v>
      </c>
    </row>
    <row r="24969" spans="1:5" x14ac:dyDescent="0.3">
      <c r="A24969">
        <v>24968</v>
      </c>
      <c r="B24969" t="s">
        <v>24580</v>
      </c>
      <c r="C24969" t="s">
        <v>25115</v>
      </c>
      <c r="D24969" t="s">
        <v>25157</v>
      </c>
      <c r="E24969">
        <v>1450675952</v>
      </c>
    </row>
    <row r="24970" spans="1:5" x14ac:dyDescent="0.3">
      <c r="A24970">
        <v>24969</v>
      </c>
      <c r="B24970" t="s">
        <v>24580</v>
      </c>
      <c r="C24970" t="s">
        <v>25115</v>
      </c>
      <c r="D24970" t="s">
        <v>25158</v>
      </c>
      <c r="E24970">
        <v>1450498223</v>
      </c>
    </row>
    <row r="24971" spans="1:5" x14ac:dyDescent="0.3">
      <c r="A24971">
        <v>24970</v>
      </c>
      <c r="B24971" t="s">
        <v>24580</v>
      </c>
      <c r="C24971" t="s">
        <v>25115</v>
      </c>
      <c r="D24971" t="s">
        <v>25159</v>
      </c>
      <c r="E24971">
        <v>1450456490</v>
      </c>
    </row>
    <row r="24972" spans="1:5" x14ac:dyDescent="0.3">
      <c r="A24972">
        <v>24971</v>
      </c>
      <c r="B24972" t="s">
        <v>24580</v>
      </c>
      <c r="C24972" t="s">
        <v>25115</v>
      </c>
      <c r="D24972" t="s">
        <v>25160</v>
      </c>
      <c r="E24972">
        <v>1450068487</v>
      </c>
    </row>
    <row r="24973" spans="1:5" x14ac:dyDescent="0.3">
      <c r="A24973">
        <v>24972</v>
      </c>
      <c r="B24973" t="s">
        <v>24580</v>
      </c>
      <c r="C24973" t="s">
        <v>25115</v>
      </c>
      <c r="D24973" t="s">
        <v>25161</v>
      </c>
      <c r="E24973">
        <v>1450855797</v>
      </c>
    </row>
    <row r="24974" spans="1:5" x14ac:dyDescent="0.3">
      <c r="A24974">
        <v>24973</v>
      </c>
      <c r="B24974" t="s">
        <v>24580</v>
      </c>
      <c r="C24974" t="s">
        <v>25115</v>
      </c>
      <c r="D24974" t="s">
        <v>25162</v>
      </c>
      <c r="E24974">
        <v>1450000237</v>
      </c>
    </row>
    <row r="24975" spans="1:5" x14ac:dyDescent="0.3">
      <c r="A24975">
        <v>24974</v>
      </c>
      <c r="B24975" t="s">
        <v>24580</v>
      </c>
      <c r="C24975" t="s">
        <v>25115</v>
      </c>
      <c r="D24975" t="s">
        <v>25163</v>
      </c>
      <c r="E24975">
        <v>1450258709</v>
      </c>
    </row>
    <row r="24976" spans="1:5" x14ac:dyDescent="0.3">
      <c r="A24976">
        <v>24975</v>
      </c>
      <c r="B24976" t="s">
        <v>24580</v>
      </c>
      <c r="C24976" t="s">
        <v>25115</v>
      </c>
      <c r="D24976" t="s">
        <v>25164</v>
      </c>
      <c r="E24976">
        <v>1450169284</v>
      </c>
    </row>
    <row r="24977" spans="1:5" x14ac:dyDescent="0.3">
      <c r="A24977">
        <v>24976</v>
      </c>
      <c r="B24977" t="s">
        <v>24580</v>
      </c>
      <c r="C24977" t="s">
        <v>25115</v>
      </c>
      <c r="D24977" t="s">
        <v>25165</v>
      </c>
      <c r="E24977">
        <v>1450819233</v>
      </c>
    </row>
    <row r="24978" spans="1:5" x14ac:dyDescent="0.3">
      <c r="A24978">
        <v>24977</v>
      </c>
      <c r="B24978" t="s">
        <v>24580</v>
      </c>
      <c r="C24978" t="s">
        <v>25115</v>
      </c>
      <c r="D24978" t="s">
        <v>25166</v>
      </c>
      <c r="E24978">
        <v>1450702701</v>
      </c>
    </row>
    <row r="24979" spans="1:5" x14ac:dyDescent="0.3">
      <c r="A24979">
        <v>24978</v>
      </c>
      <c r="B24979" t="s">
        <v>24580</v>
      </c>
      <c r="C24979" t="s">
        <v>25115</v>
      </c>
      <c r="D24979" t="s">
        <v>25167</v>
      </c>
      <c r="E24979">
        <v>1450237966</v>
      </c>
    </row>
    <row r="24980" spans="1:5" x14ac:dyDescent="0.3">
      <c r="A24980">
        <v>24979</v>
      </c>
      <c r="B24980" t="s">
        <v>24580</v>
      </c>
      <c r="C24980" t="s">
        <v>25115</v>
      </c>
      <c r="D24980" t="s">
        <v>25051</v>
      </c>
      <c r="E24980">
        <v>1450889393</v>
      </c>
    </row>
    <row r="24981" spans="1:5" x14ac:dyDescent="0.3">
      <c r="A24981">
        <v>24980</v>
      </c>
      <c r="B24981" t="s">
        <v>24580</v>
      </c>
      <c r="C24981" t="s">
        <v>25115</v>
      </c>
      <c r="D24981" t="s">
        <v>25168</v>
      </c>
      <c r="E24981">
        <v>1450710342</v>
      </c>
    </row>
    <row r="24982" spans="1:5" x14ac:dyDescent="0.3">
      <c r="A24982">
        <v>24981</v>
      </c>
      <c r="B24982" t="s">
        <v>24580</v>
      </c>
      <c r="C24982" t="s">
        <v>25115</v>
      </c>
      <c r="D24982" t="s">
        <v>24655</v>
      </c>
      <c r="E24982">
        <v>1450612710</v>
      </c>
    </row>
    <row r="24983" spans="1:5" x14ac:dyDescent="0.3">
      <c r="A24983">
        <v>24982</v>
      </c>
      <c r="B24983" t="s">
        <v>24580</v>
      </c>
      <c r="C24983" t="s">
        <v>25115</v>
      </c>
      <c r="D24983" t="s">
        <v>25169</v>
      </c>
      <c r="E24983">
        <v>1450330628</v>
      </c>
    </row>
    <row r="24984" spans="1:5" x14ac:dyDescent="0.3">
      <c r="A24984">
        <v>24983</v>
      </c>
      <c r="B24984" t="s">
        <v>24580</v>
      </c>
      <c r="C24984" t="s">
        <v>25115</v>
      </c>
      <c r="D24984" t="s">
        <v>25170</v>
      </c>
      <c r="E24984">
        <v>1450414497</v>
      </c>
    </row>
    <row r="24985" spans="1:5" x14ac:dyDescent="0.3">
      <c r="A24985">
        <v>24984</v>
      </c>
      <c r="B24985" t="s">
        <v>24580</v>
      </c>
      <c r="C24985" t="s">
        <v>25115</v>
      </c>
      <c r="D24985" t="s">
        <v>25171</v>
      </c>
      <c r="E24985">
        <v>1450709349</v>
      </c>
    </row>
    <row r="24986" spans="1:5" x14ac:dyDescent="0.3">
      <c r="A24986">
        <v>24985</v>
      </c>
      <c r="B24986" t="s">
        <v>24580</v>
      </c>
      <c r="C24986" t="s">
        <v>25115</v>
      </c>
      <c r="D24986" t="s">
        <v>25172</v>
      </c>
      <c r="E24986">
        <v>1450730932</v>
      </c>
    </row>
    <row r="24987" spans="1:5" x14ac:dyDescent="0.3">
      <c r="A24987">
        <v>24986</v>
      </c>
      <c r="B24987" t="s">
        <v>24580</v>
      </c>
      <c r="C24987" t="s">
        <v>25115</v>
      </c>
      <c r="D24987" t="s">
        <v>25067</v>
      </c>
      <c r="E24987">
        <v>1450744693</v>
      </c>
    </row>
    <row r="24988" spans="1:5" x14ac:dyDescent="0.3">
      <c r="A24988">
        <v>24987</v>
      </c>
      <c r="B24988" t="s">
        <v>24580</v>
      </c>
      <c r="C24988" t="s">
        <v>25115</v>
      </c>
      <c r="D24988" t="s">
        <v>25173</v>
      </c>
      <c r="E24988">
        <v>1450197169</v>
      </c>
    </row>
    <row r="24989" spans="1:5" x14ac:dyDescent="0.3">
      <c r="A24989">
        <v>24988</v>
      </c>
      <c r="B24989" t="s">
        <v>24580</v>
      </c>
      <c r="C24989" t="s">
        <v>25115</v>
      </c>
      <c r="D24989" t="s">
        <v>25174</v>
      </c>
      <c r="E24989">
        <v>1450323665</v>
      </c>
    </row>
    <row r="24990" spans="1:5" x14ac:dyDescent="0.3">
      <c r="A24990">
        <v>24989</v>
      </c>
      <c r="B24990" t="s">
        <v>24580</v>
      </c>
      <c r="C24990" t="s">
        <v>25115</v>
      </c>
      <c r="D24990" t="s">
        <v>25175</v>
      </c>
      <c r="E24990">
        <v>1450291288</v>
      </c>
    </row>
    <row r="24991" spans="1:5" x14ac:dyDescent="0.3">
      <c r="A24991">
        <v>24990</v>
      </c>
      <c r="B24991" t="s">
        <v>24580</v>
      </c>
      <c r="C24991" t="s">
        <v>25115</v>
      </c>
      <c r="D24991" t="s">
        <v>25176</v>
      </c>
      <c r="E24991">
        <v>1450919460</v>
      </c>
    </row>
    <row r="24992" spans="1:5" x14ac:dyDescent="0.3">
      <c r="A24992">
        <v>24991</v>
      </c>
      <c r="B24992" t="s">
        <v>24580</v>
      </c>
      <c r="C24992" t="s">
        <v>25115</v>
      </c>
      <c r="D24992" t="s">
        <v>25177</v>
      </c>
      <c r="E24992">
        <v>1450048536</v>
      </c>
    </row>
    <row r="24993" spans="1:5" x14ac:dyDescent="0.3">
      <c r="A24993">
        <v>24992</v>
      </c>
      <c r="B24993" t="s">
        <v>24580</v>
      </c>
      <c r="C24993" t="s">
        <v>25115</v>
      </c>
      <c r="D24993" t="s">
        <v>25178</v>
      </c>
      <c r="E24993">
        <v>1450388677</v>
      </c>
    </row>
    <row r="24994" spans="1:5" x14ac:dyDescent="0.3">
      <c r="A24994">
        <v>24993</v>
      </c>
      <c r="B24994" t="s">
        <v>24580</v>
      </c>
      <c r="C24994" t="s">
        <v>25115</v>
      </c>
      <c r="D24994" t="s">
        <v>25179</v>
      </c>
      <c r="E24994">
        <v>1450763584</v>
      </c>
    </row>
    <row r="24995" spans="1:5" x14ac:dyDescent="0.3">
      <c r="A24995">
        <v>24994</v>
      </c>
      <c r="B24995" t="s">
        <v>24580</v>
      </c>
      <c r="C24995" t="s">
        <v>25115</v>
      </c>
      <c r="D24995" t="s">
        <v>25180</v>
      </c>
      <c r="E24995">
        <v>1450802139</v>
      </c>
    </row>
    <row r="24996" spans="1:5" x14ac:dyDescent="0.3">
      <c r="A24996">
        <v>24995</v>
      </c>
      <c r="B24996" t="s">
        <v>24580</v>
      </c>
      <c r="C24996" t="s">
        <v>25115</v>
      </c>
      <c r="D24996" t="s">
        <v>24683</v>
      </c>
      <c r="E24996">
        <v>1450717278</v>
      </c>
    </row>
    <row r="24997" spans="1:5" x14ac:dyDescent="0.3">
      <c r="A24997">
        <v>24996</v>
      </c>
      <c r="B24997" t="s">
        <v>24580</v>
      </c>
      <c r="C24997" t="s">
        <v>25115</v>
      </c>
      <c r="D24997" t="s">
        <v>25181</v>
      </c>
      <c r="E24997">
        <v>1450034980</v>
      </c>
    </row>
    <row r="24998" spans="1:5" x14ac:dyDescent="0.3">
      <c r="A24998">
        <v>24997</v>
      </c>
      <c r="B24998" t="s">
        <v>24580</v>
      </c>
      <c r="C24998" t="s">
        <v>25115</v>
      </c>
      <c r="D24998" t="s">
        <v>25182</v>
      </c>
      <c r="E24998">
        <v>1450451732</v>
      </c>
    </row>
    <row r="24999" spans="1:5" x14ac:dyDescent="0.3">
      <c r="A24999">
        <v>24998</v>
      </c>
      <c r="B24999" t="s">
        <v>24580</v>
      </c>
      <c r="C24999" t="s">
        <v>25115</v>
      </c>
      <c r="D24999" t="s">
        <v>25183</v>
      </c>
      <c r="E24999">
        <v>1450972250</v>
      </c>
    </row>
    <row r="25000" spans="1:5" x14ac:dyDescent="0.3">
      <c r="A25000">
        <v>24999</v>
      </c>
      <c r="B25000" t="s">
        <v>24580</v>
      </c>
      <c r="C25000" t="s">
        <v>25115</v>
      </c>
      <c r="D25000" t="s">
        <v>25184</v>
      </c>
      <c r="E25000">
        <v>1450128225</v>
      </c>
    </row>
    <row r="25001" spans="1:5" x14ac:dyDescent="0.3">
      <c r="A25001">
        <v>25000</v>
      </c>
      <c r="B25001" t="s">
        <v>24580</v>
      </c>
      <c r="C25001" t="s">
        <v>25115</v>
      </c>
      <c r="D25001" t="s">
        <v>25185</v>
      </c>
      <c r="E25001">
        <v>1450863135</v>
      </c>
    </row>
    <row r="25002" spans="1:5" x14ac:dyDescent="0.3">
      <c r="A25002">
        <v>25001</v>
      </c>
      <c r="B25002" t="s">
        <v>24580</v>
      </c>
      <c r="C25002" t="s">
        <v>25115</v>
      </c>
      <c r="D25002" t="s">
        <v>25186</v>
      </c>
      <c r="E25002">
        <v>1450037075</v>
      </c>
    </row>
    <row r="25003" spans="1:5" x14ac:dyDescent="0.3">
      <c r="A25003">
        <v>25002</v>
      </c>
      <c r="B25003" t="s">
        <v>24580</v>
      </c>
      <c r="C25003" t="s">
        <v>25115</v>
      </c>
      <c r="D25003" t="s">
        <v>25187</v>
      </c>
      <c r="E25003">
        <v>1450449223</v>
      </c>
    </row>
    <row r="25004" spans="1:5" x14ac:dyDescent="0.3">
      <c r="A25004">
        <v>25003</v>
      </c>
      <c r="B25004" t="s">
        <v>24580</v>
      </c>
      <c r="C25004" t="s">
        <v>25115</v>
      </c>
      <c r="D25004" t="s">
        <v>25188</v>
      </c>
      <c r="E25004">
        <v>1450211146</v>
      </c>
    </row>
    <row r="25005" spans="1:5" x14ac:dyDescent="0.3">
      <c r="A25005">
        <v>25004</v>
      </c>
      <c r="B25005" t="s">
        <v>24580</v>
      </c>
      <c r="C25005" t="s">
        <v>25115</v>
      </c>
      <c r="D25005" t="s">
        <v>24926</v>
      </c>
      <c r="E25005">
        <v>1450731467</v>
      </c>
    </row>
    <row r="25006" spans="1:5" x14ac:dyDescent="0.3">
      <c r="A25006">
        <v>25005</v>
      </c>
      <c r="B25006" t="s">
        <v>24580</v>
      </c>
      <c r="C25006" t="s">
        <v>25115</v>
      </c>
      <c r="D25006" t="s">
        <v>25189</v>
      </c>
      <c r="E25006">
        <v>1450199709</v>
      </c>
    </row>
    <row r="25007" spans="1:5" x14ac:dyDescent="0.3">
      <c r="A25007">
        <v>25006</v>
      </c>
      <c r="B25007" t="s">
        <v>24580</v>
      </c>
      <c r="C25007" t="s">
        <v>25115</v>
      </c>
      <c r="D25007" t="s">
        <v>25190</v>
      </c>
      <c r="E25007">
        <v>1450745180</v>
      </c>
    </row>
    <row r="25008" spans="1:5" x14ac:dyDescent="0.3">
      <c r="A25008">
        <v>25007</v>
      </c>
      <c r="B25008" t="s">
        <v>24580</v>
      </c>
      <c r="C25008" t="s">
        <v>25115</v>
      </c>
      <c r="D25008" t="s">
        <v>25191</v>
      </c>
      <c r="E25008">
        <v>1450568646</v>
      </c>
    </row>
    <row r="25009" spans="1:5" x14ac:dyDescent="0.3">
      <c r="A25009">
        <v>25008</v>
      </c>
      <c r="B25009" t="s">
        <v>24580</v>
      </c>
      <c r="C25009" t="s">
        <v>25115</v>
      </c>
      <c r="D25009" t="s">
        <v>25192</v>
      </c>
      <c r="E25009">
        <v>1450154800</v>
      </c>
    </row>
    <row r="25010" spans="1:5" x14ac:dyDescent="0.3">
      <c r="A25010">
        <v>25009</v>
      </c>
      <c r="B25010" t="s">
        <v>24580</v>
      </c>
      <c r="C25010" t="s">
        <v>25115</v>
      </c>
      <c r="D25010" t="s">
        <v>25193</v>
      </c>
      <c r="E25010">
        <v>1450802138</v>
      </c>
    </row>
    <row r="25011" spans="1:5" x14ac:dyDescent="0.3">
      <c r="A25011">
        <v>25010</v>
      </c>
      <c r="B25011" t="s">
        <v>24580</v>
      </c>
      <c r="C25011" t="s">
        <v>25115</v>
      </c>
      <c r="D25011" t="s">
        <v>25194</v>
      </c>
      <c r="E25011">
        <v>1450052263</v>
      </c>
    </row>
    <row r="25012" spans="1:5" x14ac:dyDescent="0.3">
      <c r="A25012">
        <v>25011</v>
      </c>
      <c r="B25012" t="s">
        <v>24580</v>
      </c>
      <c r="C25012" t="s">
        <v>25115</v>
      </c>
      <c r="D25012" t="s">
        <v>25091</v>
      </c>
      <c r="E25012">
        <v>1450932004</v>
      </c>
    </row>
    <row r="25013" spans="1:5" x14ac:dyDescent="0.3">
      <c r="A25013">
        <v>25012</v>
      </c>
      <c r="B25013" t="s">
        <v>24580</v>
      </c>
      <c r="C25013" t="s">
        <v>25115</v>
      </c>
      <c r="D25013" t="s">
        <v>25195</v>
      </c>
      <c r="E25013">
        <v>1450170559</v>
      </c>
    </row>
    <row r="25014" spans="1:5" x14ac:dyDescent="0.3">
      <c r="A25014">
        <v>25013</v>
      </c>
      <c r="B25014" t="s">
        <v>24580</v>
      </c>
      <c r="C25014" t="s">
        <v>25115</v>
      </c>
      <c r="D25014" t="s">
        <v>25196</v>
      </c>
      <c r="E25014">
        <v>1450485257</v>
      </c>
    </row>
    <row r="25015" spans="1:5" x14ac:dyDescent="0.3">
      <c r="A25015">
        <v>25014</v>
      </c>
      <c r="B25015" t="s">
        <v>24580</v>
      </c>
      <c r="C25015" t="s">
        <v>25115</v>
      </c>
      <c r="D25015" t="s">
        <v>25197</v>
      </c>
      <c r="E25015">
        <v>1450683142</v>
      </c>
    </row>
    <row r="25016" spans="1:5" x14ac:dyDescent="0.3">
      <c r="A25016">
        <v>25015</v>
      </c>
      <c r="B25016" t="s">
        <v>24580</v>
      </c>
      <c r="C25016" t="s">
        <v>25115</v>
      </c>
      <c r="D25016" t="s">
        <v>24713</v>
      </c>
      <c r="E25016">
        <v>1450268766</v>
      </c>
    </row>
    <row r="25017" spans="1:5" x14ac:dyDescent="0.3">
      <c r="A25017">
        <v>25016</v>
      </c>
      <c r="B25017" t="s">
        <v>24580</v>
      </c>
      <c r="C25017" t="s">
        <v>25115</v>
      </c>
      <c r="D25017" t="s">
        <v>25198</v>
      </c>
      <c r="E25017">
        <v>1450765179</v>
      </c>
    </row>
    <row r="25018" spans="1:5" x14ac:dyDescent="0.3">
      <c r="A25018">
        <v>25017</v>
      </c>
      <c r="B25018" t="s">
        <v>24580</v>
      </c>
      <c r="C25018" t="s">
        <v>25115</v>
      </c>
      <c r="D25018" t="s">
        <v>25199</v>
      </c>
      <c r="E25018">
        <v>1450998453</v>
      </c>
    </row>
    <row r="25019" spans="1:5" x14ac:dyDescent="0.3">
      <c r="A25019">
        <v>25018</v>
      </c>
      <c r="B25019" t="s">
        <v>24580</v>
      </c>
      <c r="C25019" t="s">
        <v>25115</v>
      </c>
      <c r="D25019" t="s">
        <v>25200</v>
      </c>
      <c r="E25019">
        <v>1450652075</v>
      </c>
    </row>
    <row r="25020" spans="1:5" x14ac:dyDescent="0.3">
      <c r="A25020">
        <v>25019</v>
      </c>
      <c r="B25020" t="s">
        <v>24580</v>
      </c>
      <c r="C25020" t="s">
        <v>25115</v>
      </c>
      <c r="D25020" t="s">
        <v>25201</v>
      </c>
      <c r="E25020">
        <v>1450740976</v>
      </c>
    </row>
    <row r="25021" spans="1:5" x14ac:dyDescent="0.3">
      <c r="A25021">
        <v>25020</v>
      </c>
      <c r="B25021" t="s">
        <v>24580</v>
      </c>
      <c r="C25021" t="s">
        <v>25115</v>
      </c>
      <c r="D25021" t="s">
        <v>24949</v>
      </c>
      <c r="E25021">
        <v>1450951573</v>
      </c>
    </row>
    <row r="25022" spans="1:5" x14ac:dyDescent="0.3">
      <c r="A25022">
        <v>25021</v>
      </c>
      <c r="B25022" t="s">
        <v>24580</v>
      </c>
      <c r="C25022" t="s">
        <v>25115</v>
      </c>
      <c r="D25022" t="s">
        <v>25202</v>
      </c>
      <c r="E25022">
        <v>1450394708</v>
      </c>
    </row>
    <row r="25023" spans="1:5" x14ac:dyDescent="0.3">
      <c r="A25023">
        <v>25022</v>
      </c>
      <c r="B25023" t="s">
        <v>24580</v>
      </c>
      <c r="C25023" t="s">
        <v>25115</v>
      </c>
      <c r="D25023" t="s">
        <v>25203</v>
      </c>
      <c r="E25023">
        <v>1450256846</v>
      </c>
    </row>
    <row r="25024" spans="1:5" x14ac:dyDescent="0.3">
      <c r="A25024">
        <v>25023</v>
      </c>
      <c r="B25024" t="s">
        <v>24580</v>
      </c>
      <c r="C25024" t="s">
        <v>25115</v>
      </c>
      <c r="D25024" t="s">
        <v>25204</v>
      </c>
      <c r="E25024">
        <v>1450273239</v>
      </c>
    </row>
    <row r="25025" spans="1:5" x14ac:dyDescent="0.3">
      <c r="A25025">
        <v>25024</v>
      </c>
      <c r="B25025" t="s">
        <v>24580</v>
      </c>
      <c r="C25025" t="s">
        <v>25115</v>
      </c>
      <c r="D25025" t="s">
        <v>25205</v>
      </c>
      <c r="E25025">
        <v>1450831507</v>
      </c>
    </row>
    <row r="25026" spans="1:5" x14ac:dyDescent="0.3">
      <c r="A25026">
        <v>25025</v>
      </c>
      <c r="B25026" t="s">
        <v>24580</v>
      </c>
      <c r="C25026" t="s">
        <v>25115</v>
      </c>
      <c r="D25026" t="s">
        <v>25206</v>
      </c>
      <c r="E25026">
        <v>1450370161</v>
      </c>
    </row>
    <row r="25027" spans="1:5" x14ac:dyDescent="0.3">
      <c r="A25027">
        <v>25026</v>
      </c>
      <c r="B25027" t="s">
        <v>24580</v>
      </c>
      <c r="C25027" t="s">
        <v>25115</v>
      </c>
      <c r="D25027" t="s">
        <v>25207</v>
      </c>
      <c r="E25027">
        <v>1450889811</v>
      </c>
    </row>
    <row r="25028" spans="1:5" x14ac:dyDescent="0.3">
      <c r="A25028">
        <v>25027</v>
      </c>
      <c r="B25028" t="s">
        <v>24580</v>
      </c>
      <c r="C25028" t="s">
        <v>25115</v>
      </c>
      <c r="D25028" t="s">
        <v>25208</v>
      </c>
      <c r="E25028">
        <v>1450668500</v>
      </c>
    </row>
    <row r="25029" spans="1:5" x14ac:dyDescent="0.3">
      <c r="A25029">
        <v>25028</v>
      </c>
      <c r="B25029" t="s">
        <v>24580</v>
      </c>
      <c r="C25029" t="s">
        <v>25115</v>
      </c>
      <c r="D25029" t="s">
        <v>25209</v>
      </c>
      <c r="E25029">
        <v>1450631531</v>
      </c>
    </row>
    <row r="25030" spans="1:5" x14ac:dyDescent="0.3">
      <c r="A25030">
        <v>25029</v>
      </c>
      <c r="B25030" t="s">
        <v>24580</v>
      </c>
      <c r="C25030" t="s">
        <v>25115</v>
      </c>
      <c r="D25030" t="s">
        <v>25210</v>
      </c>
      <c r="E25030">
        <v>1450750659</v>
      </c>
    </row>
    <row r="25031" spans="1:5" x14ac:dyDescent="0.3">
      <c r="A25031">
        <v>25030</v>
      </c>
      <c r="B25031" t="s">
        <v>24580</v>
      </c>
      <c r="C25031" t="s">
        <v>25115</v>
      </c>
      <c r="D25031" t="s">
        <v>25115</v>
      </c>
      <c r="E25031">
        <v>1450540529</v>
      </c>
    </row>
    <row r="25032" spans="1:5" x14ac:dyDescent="0.3">
      <c r="A25032">
        <v>25031</v>
      </c>
      <c r="B25032" t="s">
        <v>24580</v>
      </c>
      <c r="C25032" t="s">
        <v>25115</v>
      </c>
      <c r="D25032" t="s">
        <v>25211</v>
      </c>
      <c r="E25032">
        <v>1450232049</v>
      </c>
    </row>
    <row r="25033" spans="1:5" x14ac:dyDescent="0.3">
      <c r="A25033">
        <v>25032</v>
      </c>
      <c r="B25033" t="s">
        <v>24580</v>
      </c>
      <c r="C25033" t="s">
        <v>25115</v>
      </c>
      <c r="D25033" t="s">
        <v>25212</v>
      </c>
      <c r="E25033">
        <v>1450604534</v>
      </c>
    </row>
    <row r="25034" spans="1:5" x14ac:dyDescent="0.3">
      <c r="A25034">
        <v>25033</v>
      </c>
      <c r="B25034" t="s">
        <v>24580</v>
      </c>
      <c r="C25034" t="s">
        <v>25115</v>
      </c>
      <c r="D25034" t="s">
        <v>25213</v>
      </c>
      <c r="E25034">
        <v>1450949458</v>
      </c>
    </row>
    <row r="25035" spans="1:5" x14ac:dyDescent="0.3">
      <c r="A25035">
        <v>25034</v>
      </c>
      <c r="B25035" t="s">
        <v>24580</v>
      </c>
      <c r="C25035" t="s">
        <v>25115</v>
      </c>
      <c r="D25035" t="s">
        <v>25214</v>
      </c>
      <c r="E25035">
        <v>1450696407</v>
      </c>
    </row>
    <row r="25036" spans="1:5" x14ac:dyDescent="0.3">
      <c r="A25036">
        <v>25035</v>
      </c>
      <c r="B25036" t="s">
        <v>24580</v>
      </c>
      <c r="C25036" t="s">
        <v>25115</v>
      </c>
      <c r="D25036" t="s">
        <v>24986</v>
      </c>
      <c r="E25036">
        <v>1450602843</v>
      </c>
    </row>
    <row r="25037" spans="1:5" x14ac:dyDescent="0.3">
      <c r="A25037">
        <v>25036</v>
      </c>
      <c r="B25037" t="s">
        <v>24580</v>
      </c>
      <c r="C25037" t="s">
        <v>25115</v>
      </c>
      <c r="D25037" t="s">
        <v>24992</v>
      </c>
      <c r="E25037">
        <v>1450859907</v>
      </c>
    </row>
    <row r="25038" spans="1:5" x14ac:dyDescent="0.3">
      <c r="A25038">
        <v>25037</v>
      </c>
      <c r="B25038" t="s">
        <v>24580</v>
      </c>
      <c r="C25038" t="s">
        <v>25115</v>
      </c>
      <c r="D25038" t="s">
        <v>25215</v>
      </c>
      <c r="E25038">
        <v>1450914239</v>
      </c>
    </row>
    <row r="25039" spans="1:5" x14ac:dyDescent="0.3">
      <c r="A25039">
        <v>25038</v>
      </c>
      <c r="B25039" t="s">
        <v>24580</v>
      </c>
      <c r="C25039" t="s">
        <v>25216</v>
      </c>
      <c r="D25039" t="s">
        <v>25217</v>
      </c>
      <c r="E25039">
        <v>1450105131</v>
      </c>
    </row>
    <row r="25040" spans="1:5" x14ac:dyDescent="0.3">
      <c r="A25040">
        <v>25039</v>
      </c>
      <c r="B25040" t="s">
        <v>24580</v>
      </c>
      <c r="C25040" t="s">
        <v>25216</v>
      </c>
      <c r="D25040" t="s">
        <v>25218</v>
      </c>
      <c r="E25040">
        <v>1450954940</v>
      </c>
    </row>
    <row r="25041" spans="1:5" x14ac:dyDescent="0.3">
      <c r="A25041">
        <v>25040</v>
      </c>
      <c r="B25041" t="s">
        <v>24580</v>
      </c>
      <c r="C25041" t="s">
        <v>25216</v>
      </c>
      <c r="D25041" t="s">
        <v>24590</v>
      </c>
      <c r="E25041">
        <v>1450548076</v>
      </c>
    </row>
    <row r="25042" spans="1:5" x14ac:dyDescent="0.3">
      <c r="A25042">
        <v>25041</v>
      </c>
      <c r="B25042" t="s">
        <v>24580</v>
      </c>
      <c r="C25042" t="s">
        <v>25216</v>
      </c>
      <c r="D25042" t="s">
        <v>25219</v>
      </c>
      <c r="E25042">
        <v>1450847805</v>
      </c>
    </row>
    <row r="25043" spans="1:5" x14ac:dyDescent="0.3">
      <c r="A25043">
        <v>25042</v>
      </c>
      <c r="B25043" t="s">
        <v>24580</v>
      </c>
      <c r="C25043" t="s">
        <v>25216</v>
      </c>
      <c r="D25043" t="s">
        <v>25220</v>
      </c>
      <c r="E25043">
        <v>1450252226</v>
      </c>
    </row>
    <row r="25044" spans="1:5" x14ac:dyDescent="0.3">
      <c r="A25044">
        <v>25043</v>
      </c>
      <c r="B25044" t="s">
        <v>24580</v>
      </c>
      <c r="C25044" t="s">
        <v>25216</v>
      </c>
      <c r="D25044" t="s">
        <v>25221</v>
      </c>
      <c r="E25044">
        <v>1450064335</v>
      </c>
    </row>
    <row r="25045" spans="1:5" x14ac:dyDescent="0.3">
      <c r="A25045">
        <v>25044</v>
      </c>
      <c r="B25045" t="s">
        <v>24580</v>
      </c>
      <c r="C25045" t="s">
        <v>25216</v>
      </c>
      <c r="D25045" t="s">
        <v>25222</v>
      </c>
      <c r="E25045">
        <v>1450064416</v>
      </c>
    </row>
    <row r="25046" spans="1:5" x14ac:dyDescent="0.3">
      <c r="A25046">
        <v>25045</v>
      </c>
      <c r="B25046" t="s">
        <v>24580</v>
      </c>
      <c r="C25046" t="s">
        <v>25216</v>
      </c>
      <c r="D25046" t="s">
        <v>25223</v>
      </c>
      <c r="E25046">
        <v>1450087173</v>
      </c>
    </row>
    <row r="25047" spans="1:5" x14ac:dyDescent="0.3">
      <c r="A25047">
        <v>25046</v>
      </c>
      <c r="B25047" t="s">
        <v>24580</v>
      </c>
      <c r="C25047" t="s">
        <v>25216</v>
      </c>
      <c r="D25047" t="s">
        <v>24843</v>
      </c>
      <c r="E25047">
        <v>1450600717</v>
      </c>
    </row>
    <row r="25048" spans="1:5" x14ac:dyDescent="0.3">
      <c r="A25048">
        <v>25047</v>
      </c>
      <c r="B25048" t="s">
        <v>24580</v>
      </c>
      <c r="C25048" t="s">
        <v>25216</v>
      </c>
      <c r="D25048" t="s">
        <v>25224</v>
      </c>
      <c r="E25048">
        <v>1450915976</v>
      </c>
    </row>
    <row r="25049" spans="1:5" x14ac:dyDescent="0.3">
      <c r="A25049">
        <v>25048</v>
      </c>
      <c r="B25049" t="s">
        <v>24580</v>
      </c>
      <c r="C25049" t="s">
        <v>25216</v>
      </c>
      <c r="D25049" t="s">
        <v>25225</v>
      </c>
      <c r="E25049">
        <v>1450135666</v>
      </c>
    </row>
    <row r="25050" spans="1:5" x14ac:dyDescent="0.3">
      <c r="A25050">
        <v>25049</v>
      </c>
      <c r="B25050" t="s">
        <v>24580</v>
      </c>
      <c r="C25050" t="s">
        <v>25216</v>
      </c>
      <c r="D25050" t="s">
        <v>25226</v>
      </c>
      <c r="E25050">
        <v>1450328270</v>
      </c>
    </row>
    <row r="25051" spans="1:5" x14ac:dyDescent="0.3">
      <c r="A25051">
        <v>25050</v>
      </c>
      <c r="B25051" t="s">
        <v>24580</v>
      </c>
      <c r="C25051" t="s">
        <v>25216</v>
      </c>
      <c r="D25051" t="s">
        <v>25227</v>
      </c>
      <c r="E25051">
        <v>1450235896</v>
      </c>
    </row>
    <row r="25052" spans="1:5" x14ac:dyDescent="0.3">
      <c r="A25052">
        <v>25051</v>
      </c>
      <c r="B25052" t="s">
        <v>24580</v>
      </c>
      <c r="C25052" t="s">
        <v>25216</v>
      </c>
      <c r="D25052" t="s">
        <v>25228</v>
      </c>
      <c r="E25052">
        <v>1450809706</v>
      </c>
    </row>
    <row r="25053" spans="1:5" x14ac:dyDescent="0.3">
      <c r="A25053">
        <v>25052</v>
      </c>
      <c r="B25053" t="s">
        <v>24580</v>
      </c>
      <c r="C25053" t="s">
        <v>25216</v>
      </c>
      <c r="D25053" t="s">
        <v>25229</v>
      </c>
      <c r="E25053">
        <v>1450722054</v>
      </c>
    </row>
    <row r="25054" spans="1:5" x14ac:dyDescent="0.3">
      <c r="A25054">
        <v>25053</v>
      </c>
      <c r="B25054" t="s">
        <v>24580</v>
      </c>
      <c r="C25054" t="s">
        <v>25216</v>
      </c>
      <c r="D25054" t="s">
        <v>25230</v>
      </c>
      <c r="E25054">
        <v>1450834889</v>
      </c>
    </row>
    <row r="25055" spans="1:5" x14ac:dyDescent="0.3">
      <c r="A25055">
        <v>25054</v>
      </c>
      <c r="B25055" t="s">
        <v>24580</v>
      </c>
      <c r="C25055" t="s">
        <v>25216</v>
      </c>
      <c r="D25055" t="s">
        <v>25231</v>
      </c>
      <c r="E25055">
        <v>1450477836</v>
      </c>
    </row>
    <row r="25056" spans="1:5" x14ac:dyDescent="0.3">
      <c r="A25056">
        <v>25055</v>
      </c>
      <c r="B25056" t="s">
        <v>24580</v>
      </c>
      <c r="C25056" t="s">
        <v>25216</v>
      </c>
      <c r="D25056" t="s">
        <v>25232</v>
      </c>
      <c r="E25056">
        <v>1450179269</v>
      </c>
    </row>
    <row r="25057" spans="1:5" x14ac:dyDescent="0.3">
      <c r="A25057">
        <v>25056</v>
      </c>
      <c r="B25057" t="s">
        <v>24580</v>
      </c>
      <c r="C25057" t="s">
        <v>25216</v>
      </c>
      <c r="D25057" t="s">
        <v>25233</v>
      </c>
      <c r="E25057">
        <v>1450638418</v>
      </c>
    </row>
    <row r="25058" spans="1:5" x14ac:dyDescent="0.3">
      <c r="A25058">
        <v>25057</v>
      </c>
      <c r="B25058" t="s">
        <v>24580</v>
      </c>
      <c r="C25058" t="s">
        <v>25216</v>
      </c>
      <c r="D25058" t="s">
        <v>25234</v>
      </c>
      <c r="E25058">
        <v>1450593069</v>
      </c>
    </row>
    <row r="25059" spans="1:5" x14ac:dyDescent="0.3">
      <c r="A25059">
        <v>25058</v>
      </c>
      <c r="B25059" t="s">
        <v>24580</v>
      </c>
      <c r="C25059" t="s">
        <v>25216</v>
      </c>
      <c r="D25059" t="s">
        <v>25235</v>
      </c>
      <c r="E25059">
        <v>1450818607</v>
      </c>
    </row>
    <row r="25060" spans="1:5" x14ac:dyDescent="0.3">
      <c r="A25060">
        <v>25059</v>
      </c>
      <c r="B25060" t="s">
        <v>24580</v>
      </c>
      <c r="C25060" t="s">
        <v>25216</v>
      </c>
      <c r="D25060" t="s">
        <v>25236</v>
      </c>
      <c r="E25060">
        <v>1450787147</v>
      </c>
    </row>
    <row r="25061" spans="1:5" x14ac:dyDescent="0.3">
      <c r="A25061">
        <v>25060</v>
      </c>
      <c r="B25061" t="s">
        <v>24580</v>
      </c>
      <c r="C25061" t="s">
        <v>25216</v>
      </c>
      <c r="D25061" t="s">
        <v>25237</v>
      </c>
      <c r="E25061">
        <v>1450742982</v>
      </c>
    </row>
    <row r="25062" spans="1:5" x14ac:dyDescent="0.3">
      <c r="A25062">
        <v>25061</v>
      </c>
      <c r="B25062" t="s">
        <v>24580</v>
      </c>
      <c r="C25062" t="s">
        <v>25216</v>
      </c>
      <c r="D25062" t="s">
        <v>25238</v>
      </c>
      <c r="E25062">
        <v>1450017816</v>
      </c>
    </row>
    <row r="25063" spans="1:5" x14ac:dyDescent="0.3">
      <c r="A25063">
        <v>25062</v>
      </c>
      <c r="B25063" t="s">
        <v>24580</v>
      </c>
      <c r="C25063" t="s">
        <v>25216</v>
      </c>
      <c r="D25063" t="s">
        <v>25239</v>
      </c>
      <c r="E25063">
        <v>1450651511</v>
      </c>
    </row>
    <row r="25064" spans="1:5" x14ac:dyDescent="0.3">
      <c r="A25064">
        <v>25063</v>
      </c>
      <c r="B25064" t="s">
        <v>24580</v>
      </c>
      <c r="C25064" t="s">
        <v>25216</v>
      </c>
      <c r="D25064" t="s">
        <v>25240</v>
      </c>
      <c r="E25064">
        <v>1450061634</v>
      </c>
    </row>
    <row r="25065" spans="1:5" x14ac:dyDescent="0.3">
      <c r="A25065">
        <v>25064</v>
      </c>
      <c r="B25065" t="s">
        <v>24580</v>
      </c>
      <c r="C25065" t="s">
        <v>25216</v>
      </c>
      <c r="D25065" t="s">
        <v>25241</v>
      </c>
      <c r="E25065">
        <v>1450489692</v>
      </c>
    </row>
    <row r="25066" spans="1:5" x14ac:dyDescent="0.3">
      <c r="A25066">
        <v>25065</v>
      </c>
      <c r="B25066" t="s">
        <v>24580</v>
      </c>
      <c r="C25066" t="s">
        <v>25216</v>
      </c>
      <c r="D25066" t="s">
        <v>25242</v>
      </c>
      <c r="E25066">
        <v>1450311896</v>
      </c>
    </row>
    <row r="25067" spans="1:5" x14ac:dyDescent="0.3">
      <c r="A25067">
        <v>25066</v>
      </c>
      <c r="B25067" t="s">
        <v>24580</v>
      </c>
      <c r="C25067" t="s">
        <v>25216</v>
      </c>
      <c r="D25067" t="s">
        <v>25243</v>
      </c>
      <c r="E25067">
        <v>1450496497</v>
      </c>
    </row>
    <row r="25068" spans="1:5" x14ac:dyDescent="0.3">
      <c r="A25068">
        <v>25067</v>
      </c>
      <c r="B25068" t="s">
        <v>24580</v>
      </c>
      <c r="C25068" t="s">
        <v>25216</v>
      </c>
      <c r="D25068" t="s">
        <v>25244</v>
      </c>
      <c r="E25068">
        <v>1450201063</v>
      </c>
    </row>
    <row r="25069" spans="1:5" x14ac:dyDescent="0.3">
      <c r="A25069">
        <v>25068</v>
      </c>
      <c r="B25069" t="s">
        <v>24580</v>
      </c>
      <c r="C25069" t="s">
        <v>25216</v>
      </c>
      <c r="D25069" t="s">
        <v>25245</v>
      </c>
      <c r="E25069">
        <v>1450659823</v>
      </c>
    </row>
    <row r="25070" spans="1:5" x14ac:dyDescent="0.3">
      <c r="A25070">
        <v>25069</v>
      </c>
      <c r="B25070" t="s">
        <v>24580</v>
      </c>
      <c r="C25070" t="s">
        <v>25216</v>
      </c>
      <c r="D25070" t="s">
        <v>25246</v>
      </c>
      <c r="E25070">
        <v>1450597906</v>
      </c>
    </row>
    <row r="25071" spans="1:5" x14ac:dyDescent="0.3">
      <c r="A25071">
        <v>25070</v>
      </c>
      <c r="B25071" t="s">
        <v>24580</v>
      </c>
      <c r="C25071" t="s">
        <v>25216</v>
      </c>
      <c r="D25071" t="s">
        <v>25247</v>
      </c>
      <c r="E25071">
        <v>1450796220</v>
      </c>
    </row>
    <row r="25072" spans="1:5" x14ac:dyDescent="0.3">
      <c r="A25072">
        <v>25071</v>
      </c>
      <c r="B25072" t="s">
        <v>24580</v>
      </c>
      <c r="C25072" t="s">
        <v>25216</v>
      </c>
      <c r="D25072" t="s">
        <v>25248</v>
      </c>
      <c r="E25072">
        <v>1450343397</v>
      </c>
    </row>
    <row r="25073" spans="1:5" x14ac:dyDescent="0.3">
      <c r="A25073">
        <v>25072</v>
      </c>
      <c r="B25073" t="s">
        <v>24580</v>
      </c>
      <c r="C25073" t="s">
        <v>25216</v>
      </c>
      <c r="D25073" t="s">
        <v>25249</v>
      </c>
      <c r="E25073">
        <v>1450810340</v>
      </c>
    </row>
    <row r="25074" spans="1:5" x14ac:dyDescent="0.3">
      <c r="A25074">
        <v>25073</v>
      </c>
      <c r="B25074" t="s">
        <v>24580</v>
      </c>
      <c r="C25074" t="s">
        <v>25216</v>
      </c>
      <c r="D25074" t="s">
        <v>25250</v>
      </c>
      <c r="E25074">
        <v>1450745641</v>
      </c>
    </row>
    <row r="25075" spans="1:5" x14ac:dyDescent="0.3">
      <c r="A25075">
        <v>25074</v>
      </c>
      <c r="B25075" t="s">
        <v>24580</v>
      </c>
      <c r="C25075" t="s">
        <v>25216</v>
      </c>
      <c r="D25075" t="s">
        <v>25251</v>
      </c>
      <c r="E25075">
        <v>1450718789</v>
      </c>
    </row>
    <row r="25076" spans="1:5" x14ac:dyDescent="0.3">
      <c r="A25076">
        <v>25075</v>
      </c>
      <c r="B25076" t="s">
        <v>24580</v>
      </c>
      <c r="C25076" t="s">
        <v>25216</v>
      </c>
      <c r="D25076" t="s">
        <v>25252</v>
      </c>
      <c r="E25076">
        <v>1450178860</v>
      </c>
    </row>
    <row r="25077" spans="1:5" x14ac:dyDescent="0.3">
      <c r="A25077">
        <v>25076</v>
      </c>
      <c r="B25077" t="s">
        <v>24580</v>
      </c>
      <c r="C25077" t="s">
        <v>25216</v>
      </c>
      <c r="D25077" t="s">
        <v>25253</v>
      </c>
      <c r="E25077">
        <v>1450216620</v>
      </c>
    </row>
    <row r="25078" spans="1:5" x14ac:dyDescent="0.3">
      <c r="A25078">
        <v>25077</v>
      </c>
      <c r="B25078" t="s">
        <v>24580</v>
      </c>
      <c r="C25078" t="s">
        <v>25216</v>
      </c>
      <c r="D25078" t="s">
        <v>25254</v>
      </c>
      <c r="E25078">
        <v>1450018880</v>
      </c>
    </row>
    <row r="25079" spans="1:5" x14ac:dyDescent="0.3">
      <c r="A25079">
        <v>25078</v>
      </c>
      <c r="B25079" t="s">
        <v>24580</v>
      </c>
      <c r="C25079" t="s">
        <v>25216</v>
      </c>
      <c r="D25079" t="s">
        <v>25255</v>
      </c>
      <c r="E25079">
        <v>1450908001</v>
      </c>
    </row>
    <row r="25080" spans="1:5" x14ac:dyDescent="0.3">
      <c r="A25080">
        <v>25079</v>
      </c>
      <c r="B25080" t="s">
        <v>24580</v>
      </c>
      <c r="C25080" t="s">
        <v>25216</v>
      </c>
      <c r="D25080" t="s">
        <v>25256</v>
      </c>
      <c r="E25080">
        <v>1450564654</v>
      </c>
    </row>
    <row r="25081" spans="1:5" x14ac:dyDescent="0.3">
      <c r="A25081">
        <v>25080</v>
      </c>
      <c r="B25081" t="s">
        <v>24580</v>
      </c>
      <c r="C25081" t="s">
        <v>25216</v>
      </c>
      <c r="D25081" t="s">
        <v>25257</v>
      </c>
      <c r="E25081">
        <v>1450026685</v>
      </c>
    </row>
    <row r="25082" spans="1:5" x14ac:dyDescent="0.3">
      <c r="A25082">
        <v>25081</v>
      </c>
      <c r="B25082" t="s">
        <v>24580</v>
      </c>
      <c r="C25082" t="s">
        <v>25216</v>
      </c>
      <c r="D25082" t="s">
        <v>25258</v>
      </c>
      <c r="E25082">
        <v>1450758154</v>
      </c>
    </row>
    <row r="25083" spans="1:5" x14ac:dyDescent="0.3">
      <c r="A25083">
        <v>25082</v>
      </c>
      <c r="B25083" t="s">
        <v>24580</v>
      </c>
      <c r="C25083" t="s">
        <v>25216</v>
      </c>
      <c r="D25083" t="s">
        <v>25259</v>
      </c>
      <c r="E25083">
        <v>1450031681</v>
      </c>
    </row>
    <row r="25084" spans="1:5" x14ac:dyDescent="0.3">
      <c r="A25084">
        <v>25083</v>
      </c>
      <c r="B25084" t="s">
        <v>24580</v>
      </c>
      <c r="C25084" t="s">
        <v>25216</v>
      </c>
      <c r="D25084" t="s">
        <v>25067</v>
      </c>
      <c r="E25084">
        <v>1450620315</v>
      </c>
    </row>
    <row r="25085" spans="1:5" x14ac:dyDescent="0.3">
      <c r="A25085">
        <v>25084</v>
      </c>
      <c r="B25085" t="s">
        <v>24580</v>
      </c>
      <c r="C25085" t="s">
        <v>25216</v>
      </c>
      <c r="D25085" t="s">
        <v>25260</v>
      </c>
      <c r="E25085">
        <v>1450740958</v>
      </c>
    </row>
    <row r="25086" spans="1:5" x14ac:dyDescent="0.3">
      <c r="A25086">
        <v>25085</v>
      </c>
      <c r="B25086" t="s">
        <v>24580</v>
      </c>
      <c r="C25086" t="s">
        <v>25216</v>
      </c>
      <c r="D25086" t="s">
        <v>25261</v>
      </c>
      <c r="E25086">
        <v>1450572601</v>
      </c>
    </row>
    <row r="25087" spans="1:5" x14ac:dyDescent="0.3">
      <c r="A25087">
        <v>25086</v>
      </c>
      <c r="B25087" t="s">
        <v>24580</v>
      </c>
      <c r="C25087" t="s">
        <v>25216</v>
      </c>
      <c r="D25087" t="s">
        <v>25262</v>
      </c>
      <c r="E25087">
        <v>1450950058</v>
      </c>
    </row>
    <row r="25088" spans="1:5" x14ac:dyDescent="0.3">
      <c r="A25088">
        <v>25087</v>
      </c>
      <c r="B25088" t="s">
        <v>24580</v>
      </c>
      <c r="C25088" t="s">
        <v>25216</v>
      </c>
      <c r="D25088" t="s">
        <v>25263</v>
      </c>
      <c r="E25088">
        <v>1450538114</v>
      </c>
    </row>
    <row r="25089" spans="1:5" x14ac:dyDescent="0.3">
      <c r="A25089">
        <v>25088</v>
      </c>
      <c r="B25089" t="s">
        <v>24580</v>
      </c>
      <c r="C25089" t="s">
        <v>25216</v>
      </c>
      <c r="D25089" t="s">
        <v>25264</v>
      </c>
      <c r="E25089">
        <v>1450655091</v>
      </c>
    </row>
    <row r="25090" spans="1:5" x14ac:dyDescent="0.3">
      <c r="A25090">
        <v>25089</v>
      </c>
      <c r="B25090" t="s">
        <v>24580</v>
      </c>
      <c r="C25090" t="s">
        <v>25216</v>
      </c>
      <c r="D25090" t="s">
        <v>25265</v>
      </c>
      <c r="E25090">
        <v>1450444164</v>
      </c>
    </row>
    <row r="25091" spans="1:5" x14ac:dyDescent="0.3">
      <c r="A25091">
        <v>25090</v>
      </c>
      <c r="B25091" t="s">
        <v>24580</v>
      </c>
      <c r="C25091" t="s">
        <v>25216</v>
      </c>
      <c r="D25091" t="s">
        <v>25266</v>
      </c>
      <c r="E25091">
        <v>1450066289</v>
      </c>
    </row>
    <row r="25092" spans="1:5" x14ac:dyDescent="0.3">
      <c r="A25092">
        <v>25091</v>
      </c>
      <c r="B25092" t="s">
        <v>24580</v>
      </c>
      <c r="C25092" t="s">
        <v>25216</v>
      </c>
      <c r="D25092" t="s">
        <v>25267</v>
      </c>
      <c r="E25092">
        <v>1450423565</v>
      </c>
    </row>
    <row r="25093" spans="1:5" x14ac:dyDescent="0.3">
      <c r="A25093">
        <v>25092</v>
      </c>
      <c r="B25093" t="s">
        <v>24580</v>
      </c>
      <c r="C25093" t="s">
        <v>25216</v>
      </c>
      <c r="D25093" t="s">
        <v>25268</v>
      </c>
      <c r="E25093">
        <v>1450104370</v>
      </c>
    </row>
    <row r="25094" spans="1:5" x14ac:dyDescent="0.3">
      <c r="A25094">
        <v>25093</v>
      </c>
      <c r="B25094" t="s">
        <v>24580</v>
      </c>
      <c r="C25094" t="s">
        <v>25216</v>
      </c>
      <c r="D25094" t="s">
        <v>25269</v>
      </c>
      <c r="E25094">
        <v>1450905761</v>
      </c>
    </row>
    <row r="25095" spans="1:5" x14ac:dyDescent="0.3">
      <c r="A25095">
        <v>25094</v>
      </c>
      <c r="B25095" t="s">
        <v>24580</v>
      </c>
      <c r="C25095" t="s">
        <v>25216</v>
      </c>
      <c r="D25095" t="s">
        <v>25270</v>
      </c>
      <c r="E25095">
        <v>1450266627</v>
      </c>
    </row>
    <row r="25096" spans="1:5" x14ac:dyDescent="0.3">
      <c r="A25096">
        <v>25095</v>
      </c>
      <c r="B25096" t="s">
        <v>24580</v>
      </c>
      <c r="C25096" t="s">
        <v>25216</v>
      </c>
      <c r="D25096" t="s">
        <v>25271</v>
      </c>
      <c r="E25096">
        <v>1450877393</v>
      </c>
    </row>
    <row r="25097" spans="1:5" x14ac:dyDescent="0.3">
      <c r="A25097">
        <v>25096</v>
      </c>
      <c r="B25097" t="s">
        <v>24580</v>
      </c>
      <c r="C25097" t="s">
        <v>25216</v>
      </c>
      <c r="D25097" t="s">
        <v>25272</v>
      </c>
      <c r="E25097">
        <v>1450431295</v>
      </c>
    </row>
    <row r="25098" spans="1:5" x14ac:dyDescent="0.3">
      <c r="A25098">
        <v>25097</v>
      </c>
      <c r="B25098" t="s">
        <v>24580</v>
      </c>
      <c r="C25098" t="s">
        <v>25216</v>
      </c>
      <c r="D25098" t="s">
        <v>25273</v>
      </c>
      <c r="E25098">
        <v>1450415670</v>
      </c>
    </row>
    <row r="25099" spans="1:5" x14ac:dyDescent="0.3">
      <c r="A25099">
        <v>25098</v>
      </c>
      <c r="B25099" t="s">
        <v>24580</v>
      </c>
      <c r="C25099" t="s">
        <v>25216</v>
      </c>
      <c r="D25099" t="s">
        <v>25274</v>
      </c>
      <c r="E25099">
        <v>1450311726</v>
      </c>
    </row>
    <row r="25100" spans="1:5" x14ac:dyDescent="0.3">
      <c r="A25100">
        <v>25099</v>
      </c>
      <c r="B25100" t="s">
        <v>24580</v>
      </c>
      <c r="C25100" t="s">
        <v>25216</v>
      </c>
      <c r="D25100" t="s">
        <v>25275</v>
      </c>
      <c r="E25100">
        <v>1450282495</v>
      </c>
    </row>
    <row r="25101" spans="1:5" x14ac:dyDescent="0.3">
      <c r="A25101">
        <v>25100</v>
      </c>
      <c r="B25101" t="s">
        <v>24580</v>
      </c>
      <c r="C25101" t="s">
        <v>25216</v>
      </c>
      <c r="D25101" t="s">
        <v>25276</v>
      </c>
      <c r="E25101">
        <v>1450951688</v>
      </c>
    </row>
    <row r="25102" spans="1:5" x14ac:dyDescent="0.3">
      <c r="A25102">
        <v>25101</v>
      </c>
      <c r="B25102" t="s">
        <v>24580</v>
      </c>
      <c r="C25102" t="s">
        <v>25216</v>
      </c>
      <c r="D25102" t="s">
        <v>25277</v>
      </c>
      <c r="E25102">
        <v>1450987255</v>
      </c>
    </row>
    <row r="25103" spans="1:5" x14ac:dyDescent="0.3">
      <c r="A25103">
        <v>25102</v>
      </c>
      <c r="B25103" t="s">
        <v>24580</v>
      </c>
      <c r="C25103" t="s">
        <v>25216</v>
      </c>
      <c r="D25103" t="s">
        <v>25278</v>
      </c>
      <c r="E25103">
        <v>1450395346</v>
      </c>
    </row>
    <row r="25104" spans="1:5" x14ac:dyDescent="0.3">
      <c r="A25104">
        <v>25103</v>
      </c>
      <c r="B25104" t="s">
        <v>24580</v>
      </c>
      <c r="C25104" t="s">
        <v>25216</v>
      </c>
      <c r="D25104" t="s">
        <v>25279</v>
      </c>
      <c r="E25104">
        <v>1450979491</v>
      </c>
    </row>
    <row r="25105" spans="1:5" x14ac:dyDescent="0.3">
      <c r="A25105">
        <v>25104</v>
      </c>
      <c r="B25105" t="s">
        <v>24580</v>
      </c>
      <c r="C25105" t="s">
        <v>25216</v>
      </c>
      <c r="D25105" t="s">
        <v>25280</v>
      </c>
      <c r="E25105">
        <v>1450445001</v>
      </c>
    </row>
    <row r="25106" spans="1:5" x14ac:dyDescent="0.3">
      <c r="A25106">
        <v>25105</v>
      </c>
      <c r="B25106" t="s">
        <v>24580</v>
      </c>
      <c r="C25106" t="s">
        <v>25216</v>
      </c>
      <c r="D25106" t="s">
        <v>25281</v>
      </c>
      <c r="E25106">
        <v>1450103451</v>
      </c>
    </row>
    <row r="25107" spans="1:5" x14ac:dyDescent="0.3">
      <c r="A25107">
        <v>25106</v>
      </c>
      <c r="B25107" t="s">
        <v>24580</v>
      </c>
      <c r="C25107" t="s">
        <v>25216</v>
      </c>
      <c r="D25107" t="s">
        <v>25282</v>
      </c>
      <c r="E25107">
        <v>1450481485</v>
      </c>
    </row>
    <row r="25108" spans="1:5" x14ac:dyDescent="0.3">
      <c r="A25108">
        <v>25107</v>
      </c>
      <c r="B25108" t="s">
        <v>24580</v>
      </c>
      <c r="C25108" t="s">
        <v>25216</v>
      </c>
      <c r="D25108" t="s">
        <v>25283</v>
      </c>
      <c r="E25108">
        <v>1450629172</v>
      </c>
    </row>
    <row r="25109" spans="1:5" x14ac:dyDescent="0.3">
      <c r="A25109">
        <v>25108</v>
      </c>
      <c r="B25109" t="s">
        <v>24580</v>
      </c>
      <c r="C25109" t="s">
        <v>25216</v>
      </c>
      <c r="D25109" t="s">
        <v>25284</v>
      </c>
      <c r="E25109">
        <v>1450210749</v>
      </c>
    </row>
    <row r="25110" spans="1:5" x14ac:dyDescent="0.3">
      <c r="A25110">
        <v>25109</v>
      </c>
      <c r="B25110" t="s">
        <v>24580</v>
      </c>
      <c r="C25110" t="s">
        <v>25216</v>
      </c>
      <c r="D25110" t="s">
        <v>25285</v>
      </c>
      <c r="E25110">
        <v>1450881994</v>
      </c>
    </row>
    <row r="25111" spans="1:5" x14ac:dyDescent="0.3">
      <c r="A25111">
        <v>25110</v>
      </c>
      <c r="B25111" t="s">
        <v>24580</v>
      </c>
      <c r="C25111" t="s">
        <v>25216</v>
      </c>
      <c r="D25111" t="s">
        <v>25286</v>
      </c>
      <c r="E25111">
        <v>1450270852</v>
      </c>
    </row>
    <row r="25112" spans="1:5" x14ac:dyDescent="0.3">
      <c r="A25112">
        <v>25111</v>
      </c>
      <c r="B25112" t="s">
        <v>24580</v>
      </c>
      <c r="C25112" t="s">
        <v>25216</v>
      </c>
      <c r="D25112" t="s">
        <v>25287</v>
      </c>
      <c r="E25112">
        <v>1450493019</v>
      </c>
    </row>
    <row r="25113" spans="1:5" x14ac:dyDescent="0.3">
      <c r="A25113">
        <v>25112</v>
      </c>
      <c r="B25113" t="s">
        <v>24580</v>
      </c>
      <c r="C25113" t="s">
        <v>25216</v>
      </c>
      <c r="D25113" t="s">
        <v>25288</v>
      </c>
      <c r="E25113">
        <v>1450725316</v>
      </c>
    </row>
    <row r="25114" spans="1:5" x14ac:dyDescent="0.3">
      <c r="A25114">
        <v>25113</v>
      </c>
      <c r="B25114" t="s">
        <v>24580</v>
      </c>
      <c r="C25114" t="s">
        <v>25216</v>
      </c>
      <c r="D25114" t="s">
        <v>25289</v>
      </c>
      <c r="E25114">
        <v>1450685823</v>
      </c>
    </row>
    <row r="25115" spans="1:5" x14ac:dyDescent="0.3">
      <c r="A25115">
        <v>25114</v>
      </c>
      <c r="B25115" t="s">
        <v>24580</v>
      </c>
      <c r="C25115" t="s">
        <v>25216</v>
      </c>
      <c r="D25115" t="s">
        <v>25290</v>
      </c>
      <c r="E25115">
        <v>1450567522</v>
      </c>
    </row>
    <row r="25116" spans="1:5" x14ac:dyDescent="0.3">
      <c r="A25116">
        <v>25115</v>
      </c>
      <c r="B25116" t="s">
        <v>24580</v>
      </c>
      <c r="C25116" t="s">
        <v>25216</v>
      </c>
      <c r="D25116" t="s">
        <v>25291</v>
      </c>
      <c r="E25116">
        <v>1450245222</v>
      </c>
    </row>
    <row r="25117" spans="1:5" x14ac:dyDescent="0.3">
      <c r="A25117">
        <v>25116</v>
      </c>
      <c r="B25117" t="s">
        <v>24580</v>
      </c>
      <c r="C25117" t="s">
        <v>25216</v>
      </c>
      <c r="D25117" t="s">
        <v>25292</v>
      </c>
      <c r="E25117">
        <v>1450577279</v>
      </c>
    </row>
    <row r="25118" spans="1:5" x14ac:dyDescent="0.3">
      <c r="A25118">
        <v>25117</v>
      </c>
      <c r="B25118" t="s">
        <v>24580</v>
      </c>
      <c r="C25118" t="s">
        <v>25216</v>
      </c>
      <c r="D25118" t="s">
        <v>25293</v>
      </c>
      <c r="E25118">
        <v>1450631726</v>
      </c>
    </row>
    <row r="25119" spans="1:5" x14ac:dyDescent="0.3">
      <c r="A25119">
        <v>25118</v>
      </c>
      <c r="B25119" t="s">
        <v>24580</v>
      </c>
      <c r="C25119" t="s">
        <v>25216</v>
      </c>
      <c r="D25119" t="s">
        <v>25294</v>
      </c>
      <c r="E25119">
        <v>1450764380</v>
      </c>
    </row>
    <row r="25120" spans="1:5" x14ac:dyDescent="0.3">
      <c r="A25120">
        <v>25119</v>
      </c>
      <c r="B25120" t="s">
        <v>24580</v>
      </c>
      <c r="C25120" t="s">
        <v>25216</v>
      </c>
      <c r="D25120" t="s">
        <v>25295</v>
      </c>
      <c r="E25120">
        <v>1450663627</v>
      </c>
    </row>
    <row r="25121" spans="1:5" x14ac:dyDescent="0.3">
      <c r="A25121">
        <v>25120</v>
      </c>
      <c r="B25121" t="s">
        <v>24580</v>
      </c>
      <c r="C25121" t="s">
        <v>25216</v>
      </c>
      <c r="D25121" t="s">
        <v>25296</v>
      </c>
      <c r="E25121">
        <v>1450310874</v>
      </c>
    </row>
    <row r="25122" spans="1:5" x14ac:dyDescent="0.3">
      <c r="A25122">
        <v>25121</v>
      </c>
      <c r="B25122" t="s">
        <v>24580</v>
      </c>
      <c r="C25122" t="s">
        <v>25216</v>
      </c>
      <c r="D25122" t="s">
        <v>25297</v>
      </c>
      <c r="E25122">
        <v>1450446461</v>
      </c>
    </row>
    <row r="25123" spans="1:5" x14ac:dyDescent="0.3">
      <c r="A25123">
        <v>25122</v>
      </c>
      <c r="B25123" t="s">
        <v>24580</v>
      </c>
      <c r="C25123" t="s">
        <v>25216</v>
      </c>
      <c r="D25123" t="s">
        <v>25298</v>
      </c>
      <c r="E25123">
        <v>1450092739</v>
      </c>
    </row>
    <row r="25124" spans="1:5" x14ac:dyDescent="0.3">
      <c r="A25124">
        <v>25123</v>
      </c>
      <c r="B25124" t="s">
        <v>24580</v>
      </c>
      <c r="C25124" t="s">
        <v>25216</v>
      </c>
      <c r="D25124" t="s">
        <v>25299</v>
      </c>
      <c r="E25124">
        <v>1450981094</v>
      </c>
    </row>
    <row r="25125" spans="1:5" x14ac:dyDescent="0.3">
      <c r="A25125">
        <v>25124</v>
      </c>
      <c r="B25125" t="s">
        <v>24580</v>
      </c>
      <c r="C25125" t="s">
        <v>25216</v>
      </c>
      <c r="D25125" t="s">
        <v>25300</v>
      </c>
      <c r="E25125">
        <v>1450415415</v>
      </c>
    </row>
    <row r="25126" spans="1:5" x14ac:dyDescent="0.3">
      <c r="A25126">
        <v>25125</v>
      </c>
      <c r="B25126" t="s">
        <v>24580</v>
      </c>
      <c r="C25126" t="s">
        <v>25216</v>
      </c>
      <c r="D25126" t="s">
        <v>25301</v>
      </c>
      <c r="E25126">
        <v>1450768903</v>
      </c>
    </row>
    <row r="25127" spans="1:5" x14ac:dyDescent="0.3">
      <c r="A25127">
        <v>25126</v>
      </c>
      <c r="B25127" t="s">
        <v>24580</v>
      </c>
      <c r="C25127" t="s">
        <v>25216</v>
      </c>
      <c r="D25127" t="s">
        <v>25302</v>
      </c>
      <c r="E25127">
        <v>1450085416</v>
      </c>
    </row>
    <row r="25128" spans="1:5" x14ac:dyDescent="0.3">
      <c r="A25128">
        <v>25127</v>
      </c>
      <c r="B25128" t="s">
        <v>24580</v>
      </c>
      <c r="C25128" t="s">
        <v>25216</v>
      </c>
      <c r="D25128" t="s">
        <v>25303</v>
      </c>
      <c r="E25128">
        <v>1450718280</v>
      </c>
    </row>
    <row r="25129" spans="1:5" x14ac:dyDescent="0.3">
      <c r="A25129">
        <v>25128</v>
      </c>
      <c r="B25129" t="s">
        <v>24580</v>
      </c>
      <c r="C25129" t="s">
        <v>25216</v>
      </c>
      <c r="D25129" t="s">
        <v>25304</v>
      </c>
      <c r="E25129">
        <v>1450343153</v>
      </c>
    </row>
    <row r="25130" spans="1:5" x14ac:dyDescent="0.3">
      <c r="A25130">
        <v>25129</v>
      </c>
      <c r="B25130" t="s">
        <v>24580</v>
      </c>
      <c r="C25130" t="s">
        <v>25216</v>
      </c>
      <c r="D25130" t="s">
        <v>25305</v>
      </c>
      <c r="E25130">
        <v>1450949899</v>
      </c>
    </row>
    <row r="25131" spans="1:5" x14ac:dyDescent="0.3">
      <c r="A25131">
        <v>25130</v>
      </c>
      <c r="B25131" t="s">
        <v>24580</v>
      </c>
      <c r="C25131" t="s">
        <v>25216</v>
      </c>
      <c r="D25131" t="s">
        <v>25306</v>
      </c>
      <c r="E25131">
        <v>1450265584</v>
      </c>
    </row>
    <row r="25132" spans="1:5" x14ac:dyDescent="0.3">
      <c r="A25132">
        <v>25131</v>
      </c>
      <c r="B25132" t="s">
        <v>24580</v>
      </c>
      <c r="C25132" t="s">
        <v>25216</v>
      </c>
      <c r="D25132" t="s">
        <v>25307</v>
      </c>
      <c r="E25132">
        <v>1450615223</v>
      </c>
    </row>
    <row r="25133" spans="1:5" x14ac:dyDescent="0.3">
      <c r="A25133">
        <v>25132</v>
      </c>
      <c r="B25133" t="s">
        <v>24580</v>
      </c>
      <c r="C25133" t="s">
        <v>25216</v>
      </c>
      <c r="D25133" t="s">
        <v>25308</v>
      </c>
      <c r="E25133">
        <v>1450797893</v>
      </c>
    </row>
    <row r="25134" spans="1:5" x14ac:dyDescent="0.3">
      <c r="A25134">
        <v>25133</v>
      </c>
      <c r="B25134" t="s">
        <v>24580</v>
      </c>
      <c r="C25134" t="s">
        <v>25216</v>
      </c>
      <c r="D25134" t="s">
        <v>25309</v>
      </c>
      <c r="E25134">
        <v>1450336468</v>
      </c>
    </row>
    <row r="25135" spans="1:5" x14ac:dyDescent="0.3">
      <c r="A25135">
        <v>25134</v>
      </c>
      <c r="B25135" t="s">
        <v>24580</v>
      </c>
      <c r="C25135" t="s">
        <v>25216</v>
      </c>
      <c r="D25135" t="s">
        <v>25310</v>
      </c>
      <c r="E25135">
        <v>1450001423</v>
      </c>
    </row>
    <row r="25136" spans="1:5" x14ac:dyDescent="0.3">
      <c r="A25136">
        <v>25135</v>
      </c>
      <c r="B25136" t="s">
        <v>24580</v>
      </c>
      <c r="C25136" t="s">
        <v>25216</v>
      </c>
      <c r="D25136" t="s">
        <v>25311</v>
      </c>
      <c r="E25136">
        <v>1450433936</v>
      </c>
    </row>
    <row r="25137" spans="1:5" x14ac:dyDescent="0.3">
      <c r="A25137">
        <v>25136</v>
      </c>
      <c r="B25137" t="s">
        <v>24580</v>
      </c>
      <c r="C25137" t="s">
        <v>25216</v>
      </c>
      <c r="D25137" t="s">
        <v>25099</v>
      </c>
      <c r="E25137">
        <v>1450393411</v>
      </c>
    </row>
    <row r="25138" spans="1:5" x14ac:dyDescent="0.3">
      <c r="A25138">
        <v>25137</v>
      </c>
      <c r="B25138" t="s">
        <v>24580</v>
      </c>
      <c r="C25138" t="s">
        <v>25216</v>
      </c>
      <c r="D25138" t="s">
        <v>25312</v>
      </c>
      <c r="E25138">
        <v>1450225913</v>
      </c>
    </row>
    <row r="25139" spans="1:5" x14ac:dyDescent="0.3">
      <c r="A25139">
        <v>25138</v>
      </c>
      <c r="B25139" t="s">
        <v>24580</v>
      </c>
      <c r="C25139" t="s">
        <v>25216</v>
      </c>
      <c r="D25139" t="s">
        <v>25313</v>
      </c>
      <c r="E25139">
        <v>1450226801</v>
      </c>
    </row>
    <row r="25140" spans="1:5" x14ac:dyDescent="0.3">
      <c r="A25140">
        <v>25139</v>
      </c>
      <c r="B25140" t="s">
        <v>24580</v>
      </c>
      <c r="C25140" t="s">
        <v>25216</v>
      </c>
      <c r="D25140" t="s">
        <v>25314</v>
      </c>
      <c r="E25140">
        <v>1450909135</v>
      </c>
    </row>
    <row r="25141" spans="1:5" x14ac:dyDescent="0.3">
      <c r="A25141">
        <v>25140</v>
      </c>
      <c r="B25141" t="s">
        <v>24580</v>
      </c>
      <c r="C25141" t="s">
        <v>25216</v>
      </c>
      <c r="D25141" t="s">
        <v>25315</v>
      </c>
      <c r="E25141">
        <v>1450332104</v>
      </c>
    </row>
    <row r="25142" spans="1:5" x14ac:dyDescent="0.3">
      <c r="A25142">
        <v>25141</v>
      </c>
      <c r="B25142" t="s">
        <v>24580</v>
      </c>
      <c r="C25142" t="s">
        <v>25216</v>
      </c>
      <c r="D25142" t="s">
        <v>25316</v>
      </c>
      <c r="E25142">
        <v>1450731758</v>
      </c>
    </row>
    <row r="25143" spans="1:5" x14ac:dyDescent="0.3">
      <c r="A25143">
        <v>25142</v>
      </c>
      <c r="B25143" t="s">
        <v>24580</v>
      </c>
      <c r="C25143" t="s">
        <v>25216</v>
      </c>
      <c r="D25143" t="s">
        <v>25317</v>
      </c>
      <c r="E25143">
        <v>1450835609</v>
      </c>
    </row>
    <row r="25144" spans="1:5" x14ac:dyDescent="0.3">
      <c r="A25144">
        <v>25143</v>
      </c>
      <c r="B25144" t="s">
        <v>24580</v>
      </c>
      <c r="C25144" t="s">
        <v>25216</v>
      </c>
      <c r="D25144" t="s">
        <v>25318</v>
      </c>
      <c r="E25144">
        <v>1450018559</v>
      </c>
    </row>
    <row r="25145" spans="1:5" x14ac:dyDescent="0.3">
      <c r="A25145">
        <v>25144</v>
      </c>
      <c r="B25145" t="s">
        <v>24580</v>
      </c>
      <c r="C25145" t="s">
        <v>25216</v>
      </c>
      <c r="D25145" t="s">
        <v>25319</v>
      </c>
      <c r="E25145">
        <v>1450721607</v>
      </c>
    </row>
    <row r="25146" spans="1:5" x14ac:dyDescent="0.3">
      <c r="A25146">
        <v>25145</v>
      </c>
      <c r="B25146" t="s">
        <v>24580</v>
      </c>
      <c r="C25146" t="s">
        <v>25216</v>
      </c>
      <c r="D25146" t="s">
        <v>25320</v>
      </c>
      <c r="E25146">
        <v>1450777804</v>
      </c>
    </row>
    <row r="25147" spans="1:5" x14ac:dyDescent="0.3">
      <c r="A25147">
        <v>25146</v>
      </c>
      <c r="B25147" t="s">
        <v>24580</v>
      </c>
      <c r="C25147" t="s">
        <v>25216</v>
      </c>
      <c r="D25147" t="s">
        <v>24949</v>
      </c>
      <c r="E25147">
        <v>1450249574</v>
      </c>
    </row>
    <row r="25148" spans="1:5" x14ac:dyDescent="0.3">
      <c r="A25148">
        <v>25147</v>
      </c>
      <c r="B25148" t="s">
        <v>24580</v>
      </c>
      <c r="C25148" t="s">
        <v>25216</v>
      </c>
      <c r="D25148" t="s">
        <v>25321</v>
      </c>
      <c r="E25148">
        <v>1450426168</v>
      </c>
    </row>
    <row r="25149" spans="1:5" x14ac:dyDescent="0.3">
      <c r="A25149">
        <v>25148</v>
      </c>
      <c r="B25149" t="s">
        <v>24580</v>
      </c>
      <c r="C25149" t="s">
        <v>25216</v>
      </c>
      <c r="D25149" t="s">
        <v>25322</v>
      </c>
      <c r="E25149">
        <v>1450732335</v>
      </c>
    </row>
    <row r="25150" spans="1:5" x14ac:dyDescent="0.3">
      <c r="A25150">
        <v>25149</v>
      </c>
      <c r="B25150" t="s">
        <v>24580</v>
      </c>
      <c r="C25150" t="s">
        <v>25216</v>
      </c>
      <c r="D25150" t="s">
        <v>25323</v>
      </c>
      <c r="E25150">
        <v>1450431518</v>
      </c>
    </row>
    <row r="25151" spans="1:5" x14ac:dyDescent="0.3">
      <c r="A25151">
        <v>25150</v>
      </c>
      <c r="B25151" t="s">
        <v>24580</v>
      </c>
      <c r="C25151" t="s">
        <v>25216</v>
      </c>
      <c r="D25151" t="s">
        <v>25324</v>
      </c>
      <c r="E25151">
        <v>1450436674</v>
      </c>
    </row>
    <row r="25152" spans="1:5" x14ac:dyDescent="0.3">
      <c r="A25152">
        <v>25151</v>
      </c>
      <c r="B25152" t="s">
        <v>24580</v>
      </c>
      <c r="C25152" t="s">
        <v>25216</v>
      </c>
      <c r="D25152" t="s">
        <v>25325</v>
      </c>
      <c r="E25152">
        <v>1450151247</v>
      </c>
    </row>
    <row r="25153" spans="1:5" x14ac:dyDescent="0.3">
      <c r="A25153">
        <v>25152</v>
      </c>
      <c r="B25153" t="s">
        <v>24580</v>
      </c>
      <c r="C25153" t="s">
        <v>25216</v>
      </c>
      <c r="D25153" t="s">
        <v>25326</v>
      </c>
      <c r="E25153">
        <v>1450305004</v>
      </c>
    </row>
    <row r="25154" spans="1:5" x14ac:dyDescent="0.3">
      <c r="A25154">
        <v>25153</v>
      </c>
      <c r="B25154" t="s">
        <v>24580</v>
      </c>
      <c r="C25154" t="s">
        <v>25216</v>
      </c>
      <c r="D25154" t="s">
        <v>25327</v>
      </c>
      <c r="E25154">
        <v>1450823872</v>
      </c>
    </row>
    <row r="25155" spans="1:5" x14ac:dyDescent="0.3">
      <c r="A25155">
        <v>25154</v>
      </c>
      <c r="B25155" t="s">
        <v>24580</v>
      </c>
      <c r="C25155" t="s">
        <v>25216</v>
      </c>
      <c r="D25155" t="s">
        <v>25328</v>
      </c>
      <c r="E25155">
        <v>1450093331</v>
      </c>
    </row>
    <row r="25156" spans="1:5" x14ac:dyDescent="0.3">
      <c r="A25156">
        <v>25155</v>
      </c>
      <c r="B25156" t="s">
        <v>24580</v>
      </c>
      <c r="C25156" t="s">
        <v>25216</v>
      </c>
      <c r="D25156" t="s">
        <v>25329</v>
      </c>
      <c r="E25156">
        <v>1450417140</v>
      </c>
    </row>
    <row r="25157" spans="1:5" x14ac:dyDescent="0.3">
      <c r="A25157">
        <v>25156</v>
      </c>
      <c r="B25157" t="s">
        <v>24580</v>
      </c>
      <c r="C25157" t="s">
        <v>25216</v>
      </c>
      <c r="D25157" t="s">
        <v>25330</v>
      </c>
      <c r="E25157">
        <v>1450217836</v>
      </c>
    </row>
    <row r="25158" spans="1:5" x14ac:dyDescent="0.3">
      <c r="A25158">
        <v>25157</v>
      </c>
      <c r="B25158" t="s">
        <v>24580</v>
      </c>
      <c r="C25158" t="s">
        <v>25216</v>
      </c>
      <c r="D25158" t="s">
        <v>25216</v>
      </c>
      <c r="E25158">
        <v>1450593748</v>
      </c>
    </row>
    <row r="25159" spans="1:5" x14ac:dyDescent="0.3">
      <c r="A25159">
        <v>25158</v>
      </c>
      <c r="B25159" t="s">
        <v>24580</v>
      </c>
      <c r="C25159" t="s">
        <v>25216</v>
      </c>
      <c r="D25159" t="s">
        <v>25331</v>
      </c>
      <c r="E25159">
        <v>1450220493</v>
      </c>
    </row>
    <row r="25160" spans="1:5" x14ac:dyDescent="0.3">
      <c r="A25160">
        <v>25159</v>
      </c>
      <c r="B25160" t="s">
        <v>24580</v>
      </c>
      <c r="C25160" t="s">
        <v>25216</v>
      </c>
      <c r="D25160" t="s">
        <v>25332</v>
      </c>
      <c r="E25160">
        <v>1450585965</v>
      </c>
    </row>
    <row r="25161" spans="1:5" x14ac:dyDescent="0.3">
      <c r="A25161">
        <v>25160</v>
      </c>
      <c r="B25161" t="s">
        <v>24580</v>
      </c>
      <c r="C25161" t="s">
        <v>25216</v>
      </c>
      <c r="D25161" t="s">
        <v>25333</v>
      </c>
      <c r="E25161">
        <v>1450659939</v>
      </c>
    </row>
    <row r="25162" spans="1:5" x14ac:dyDescent="0.3">
      <c r="A25162">
        <v>25161</v>
      </c>
      <c r="B25162" t="s">
        <v>24580</v>
      </c>
      <c r="C25162" t="s">
        <v>25216</v>
      </c>
      <c r="D25162" t="s">
        <v>25334</v>
      </c>
      <c r="E25162">
        <v>1450131232</v>
      </c>
    </row>
    <row r="25163" spans="1:5" x14ac:dyDescent="0.3">
      <c r="A25163">
        <v>25162</v>
      </c>
      <c r="B25163" t="s">
        <v>24580</v>
      </c>
      <c r="C25163" t="s">
        <v>25216</v>
      </c>
      <c r="D25163" t="s">
        <v>25335</v>
      </c>
      <c r="E25163">
        <v>1450654837</v>
      </c>
    </row>
    <row r="25164" spans="1:5" x14ac:dyDescent="0.3">
      <c r="A25164">
        <v>25163</v>
      </c>
      <c r="B25164" t="s">
        <v>24580</v>
      </c>
      <c r="C25164" t="s">
        <v>25216</v>
      </c>
      <c r="D25164" t="s">
        <v>25336</v>
      </c>
      <c r="E25164">
        <v>1450437916</v>
      </c>
    </row>
    <row r="25165" spans="1:5" x14ac:dyDescent="0.3">
      <c r="A25165">
        <v>25164</v>
      </c>
      <c r="B25165" t="s">
        <v>24580</v>
      </c>
      <c r="C25165" t="s">
        <v>25216</v>
      </c>
      <c r="D25165" t="s">
        <v>25337</v>
      </c>
      <c r="E25165">
        <v>1450216088</v>
      </c>
    </row>
    <row r="25166" spans="1:5" x14ac:dyDescent="0.3">
      <c r="A25166">
        <v>25165</v>
      </c>
      <c r="B25166" t="s">
        <v>24580</v>
      </c>
      <c r="C25166" t="s">
        <v>25216</v>
      </c>
      <c r="D25166" t="s">
        <v>25338</v>
      </c>
      <c r="E25166">
        <v>1450731231</v>
      </c>
    </row>
    <row r="25167" spans="1:5" x14ac:dyDescent="0.3">
      <c r="A25167">
        <v>25166</v>
      </c>
      <c r="B25167" t="s">
        <v>24580</v>
      </c>
      <c r="C25167" t="s">
        <v>25216</v>
      </c>
      <c r="D25167" t="s">
        <v>25339</v>
      </c>
      <c r="E25167">
        <v>1450985540</v>
      </c>
    </row>
    <row r="25168" spans="1:5" x14ac:dyDescent="0.3">
      <c r="A25168">
        <v>25167</v>
      </c>
      <c r="B25168" t="s">
        <v>25340</v>
      </c>
      <c r="C25168" t="s">
        <v>25341</v>
      </c>
      <c r="D25168" t="s">
        <v>25341</v>
      </c>
      <c r="E25168">
        <v>1454732693</v>
      </c>
    </row>
    <row r="25169" spans="1:5" x14ac:dyDescent="0.3">
      <c r="A25169">
        <v>25168</v>
      </c>
      <c r="B25169" t="s">
        <v>25340</v>
      </c>
      <c r="C25169" t="s">
        <v>25341</v>
      </c>
      <c r="D25169" t="s">
        <v>25342</v>
      </c>
      <c r="E25169">
        <v>1454616988</v>
      </c>
    </row>
    <row r="25170" spans="1:5" x14ac:dyDescent="0.3">
      <c r="A25170">
        <v>25169</v>
      </c>
      <c r="B25170" t="s">
        <v>25340</v>
      </c>
      <c r="C25170" t="s">
        <v>25343</v>
      </c>
      <c r="D25170" t="s">
        <v>25343</v>
      </c>
      <c r="E25170">
        <v>1454145012</v>
      </c>
    </row>
    <row r="25171" spans="1:5" x14ac:dyDescent="0.3">
      <c r="A25171">
        <v>25170</v>
      </c>
      <c r="B25171" t="s">
        <v>25340</v>
      </c>
      <c r="C25171" t="s">
        <v>25344</v>
      </c>
      <c r="D25171" t="s">
        <v>25344</v>
      </c>
      <c r="E25171">
        <v>1454343925</v>
      </c>
    </row>
    <row r="25172" spans="1:5" x14ac:dyDescent="0.3">
      <c r="A25172">
        <v>25171</v>
      </c>
      <c r="B25172" t="s">
        <v>25340</v>
      </c>
      <c r="C25172" t="s">
        <v>25345</v>
      </c>
      <c r="D25172" t="s">
        <v>25345</v>
      </c>
      <c r="E25172">
        <v>1454413713</v>
      </c>
    </row>
    <row r="25173" spans="1:5" x14ac:dyDescent="0.3">
      <c r="A25173">
        <v>25172</v>
      </c>
      <c r="B25173" t="s">
        <v>25340</v>
      </c>
      <c r="C25173" t="s">
        <v>25346</v>
      </c>
      <c r="D25173" t="s">
        <v>25346</v>
      </c>
      <c r="E25173">
        <v>1454611219</v>
      </c>
    </row>
    <row r="25174" spans="1:5" x14ac:dyDescent="0.3">
      <c r="A25174">
        <v>25173</v>
      </c>
      <c r="B25174" t="s">
        <v>25340</v>
      </c>
      <c r="C25174" t="s">
        <v>25347</v>
      </c>
      <c r="D25174" t="s">
        <v>25347</v>
      </c>
      <c r="E25174">
        <v>1454412462</v>
      </c>
    </row>
    <row r="25175" spans="1:5" x14ac:dyDescent="0.3">
      <c r="A25175">
        <v>25174</v>
      </c>
      <c r="B25175" t="s">
        <v>25340</v>
      </c>
      <c r="C25175" t="s">
        <v>25348</v>
      </c>
      <c r="D25175" t="s">
        <v>25348</v>
      </c>
      <c r="E25175">
        <v>1454644071</v>
      </c>
    </row>
    <row r="25176" spans="1:5" x14ac:dyDescent="0.3">
      <c r="A25176">
        <v>25175</v>
      </c>
      <c r="B25176" t="s">
        <v>25340</v>
      </c>
      <c r="C25176" t="s">
        <v>25348</v>
      </c>
      <c r="D25176" t="s">
        <v>25349</v>
      </c>
      <c r="E25176">
        <v>1454096426</v>
      </c>
    </row>
    <row r="25177" spans="1:5" x14ac:dyDescent="0.3">
      <c r="A25177">
        <v>25176</v>
      </c>
      <c r="B25177" t="s">
        <v>25340</v>
      </c>
      <c r="C25177" t="s">
        <v>25350</v>
      </c>
      <c r="D25177" t="s">
        <v>25350</v>
      </c>
      <c r="E25177">
        <v>1454358935</v>
      </c>
    </row>
    <row r="25178" spans="1:5" x14ac:dyDescent="0.3">
      <c r="A25178">
        <v>25177</v>
      </c>
      <c r="B25178" t="s">
        <v>25340</v>
      </c>
      <c r="C25178" t="s">
        <v>25351</v>
      </c>
      <c r="D25178" t="s">
        <v>25351</v>
      </c>
      <c r="E25178">
        <v>1454117674</v>
      </c>
    </row>
    <row r="25179" spans="1:5" x14ac:dyDescent="0.3">
      <c r="A25179">
        <v>25178</v>
      </c>
      <c r="B25179" t="s">
        <v>25340</v>
      </c>
      <c r="C25179" t="s">
        <v>25352</v>
      </c>
      <c r="D25179" t="s">
        <v>25352</v>
      </c>
      <c r="E25179">
        <v>1454688499</v>
      </c>
    </row>
    <row r="25180" spans="1:5" x14ac:dyDescent="0.3">
      <c r="A25180">
        <v>25179</v>
      </c>
      <c r="B25180" t="s">
        <v>25340</v>
      </c>
      <c r="C25180" t="s">
        <v>25353</v>
      </c>
      <c r="D25180" t="s">
        <v>25353</v>
      </c>
      <c r="E25180">
        <v>1454566785</v>
      </c>
    </row>
    <row r="25181" spans="1:5" x14ac:dyDescent="0.3">
      <c r="A25181">
        <v>25180</v>
      </c>
      <c r="B25181" t="s">
        <v>25340</v>
      </c>
      <c r="C25181" t="s">
        <v>25354</v>
      </c>
      <c r="D25181" t="s">
        <v>25354</v>
      </c>
      <c r="E25181">
        <v>1454766726</v>
      </c>
    </row>
    <row r="25182" spans="1:5" x14ac:dyDescent="0.3">
      <c r="A25182">
        <v>25181</v>
      </c>
      <c r="B25182" t="s">
        <v>25340</v>
      </c>
      <c r="C25182" t="s">
        <v>25354</v>
      </c>
      <c r="D25182" t="s">
        <v>25355</v>
      </c>
      <c r="E25182">
        <v>1454428949</v>
      </c>
    </row>
    <row r="25183" spans="1:5" x14ac:dyDescent="0.3">
      <c r="A25183">
        <v>25182</v>
      </c>
      <c r="B25183" t="s">
        <v>25340</v>
      </c>
      <c r="C25183" t="s">
        <v>25356</v>
      </c>
      <c r="D25183" t="s">
        <v>25356</v>
      </c>
      <c r="E25183">
        <v>1454607053</v>
      </c>
    </row>
    <row r="25184" spans="1:5" x14ac:dyDescent="0.3">
      <c r="A25184">
        <v>25183</v>
      </c>
      <c r="B25184" t="s">
        <v>25340</v>
      </c>
      <c r="C25184" t="s">
        <v>25357</v>
      </c>
      <c r="D25184" t="s">
        <v>25357</v>
      </c>
      <c r="E25184">
        <v>1454459215</v>
      </c>
    </row>
    <row r="25185" spans="1:5" x14ac:dyDescent="0.3">
      <c r="A25185">
        <v>25184</v>
      </c>
      <c r="B25185" t="s">
        <v>25340</v>
      </c>
      <c r="C25185" t="s">
        <v>25358</v>
      </c>
      <c r="D25185" t="s">
        <v>25358</v>
      </c>
      <c r="E25185">
        <v>1454451365</v>
      </c>
    </row>
    <row r="25186" spans="1:5" x14ac:dyDescent="0.3">
      <c r="A25186">
        <v>25185</v>
      </c>
      <c r="B25186" t="s">
        <v>25340</v>
      </c>
      <c r="C25186" t="s">
        <v>25359</v>
      </c>
      <c r="D25186" t="s">
        <v>25359</v>
      </c>
      <c r="E25186">
        <v>1454007077</v>
      </c>
    </row>
    <row r="25187" spans="1:5" x14ac:dyDescent="0.3">
      <c r="A25187">
        <v>25186</v>
      </c>
      <c r="B25187" t="s">
        <v>25340</v>
      </c>
      <c r="C25187" t="s">
        <v>25359</v>
      </c>
      <c r="D25187" t="s">
        <v>25360</v>
      </c>
      <c r="E25187">
        <v>1454525586</v>
      </c>
    </row>
    <row r="25188" spans="1:5" x14ac:dyDescent="0.3">
      <c r="A25188">
        <v>25187</v>
      </c>
      <c r="B25188" t="s">
        <v>25340</v>
      </c>
      <c r="C25188" t="s">
        <v>25361</v>
      </c>
      <c r="D25188" t="s">
        <v>25361</v>
      </c>
      <c r="E25188">
        <v>1454089137</v>
      </c>
    </row>
    <row r="25189" spans="1:5" x14ac:dyDescent="0.3">
      <c r="A25189">
        <v>25188</v>
      </c>
      <c r="B25189" t="s">
        <v>25340</v>
      </c>
      <c r="C25189" t="s">
        <v>25362</v>
      </c>
      <c r="D25189" t="s">
        <v>25362</v>
      </c>
      <c r="E25189">
        <v>1454517378</v>
      </c>
    </row>
    <row r="25190" spans="1:5" x14ac:dyDescent="0.3">
      <c r="A25190">
        <v>25189</v>
      </c>
      <c r="B25190" t="s">
        <v>25340</v>
      </c>
      <c r="C25190" t="s">
        <v>25363</v>
      </c>
      <c r="D25190" t="s">
        <v>25363</v>
      </c>
      <c r="E25190">
        <v>1454281420</v>
      </c>
    </row>
    <row r="25191" spans="1:5" x14ac:dyDescent="0.3">
      <c r="A25191">
        <v>25190</v>
      </c>
      <c r="B25191" t="s">
        <v>25340</v>
      </c>
      <c r="C25191" t="s">
        <v>25364</v>
      </c>
      <c r="D25191" t="s">
        <v>25365</v>
      </c>
      <c r="E25191">
        <v>1454972056</v>
      </c>
    </row>
    <row r="25192" spans="1:5" x14ac:dyDescent="0.3">
      <c r="A25192">
        <v>25191</v>
      </c>
      <c r="B25192" t="s">
        <v>25340</v>
      </c>
      <c r="C25192" t="s">
        <v>25364</v>
      </c>
      <c r="D25192" t="s">
        <v>25364</v>
      </c>
      <c r="E25192">
        <v>1454428076</v>
      </c>
    </row>
    <row r="25193" spans="1:5" x14ac:dyDescent="0.3">
      <c r="A25193">
        <v>25192</v>
      </c>
      <c r="B25193" t="s">
        <v>25340</v>
      </c>
      <c r="C25193" t="s">
        <v>25366</v>
      </c>
      <c r="D25193" t="s">
        <v>25366</v>
      </c>
      <c r="E25193">
        <v>1454008976</v>
      </c>
    </row>
    <row r="25194" spans="1:5" x14ac:dyDescent="0.3">
      <c r="A25194">
        <v>25193</v>
      </c>
      <c r="B25194" t="s">
        <v>25340</v>
      </c>
      <c r="C25194" t="s">
        <v>25367</v>
      </c>
      <c r="D25194" t="s">
        <v>25367</v>
      </c>
      <c r="E25194">
        <v>1454004377</v>
      </c>
    </row>
    <row r="25195" spans="1:5" x14ac:dyDescent="0.3">
      <c r="A25195">
        <v>25194</v>
      </c>
      <c r="B25195" t="s">
        <v>25340</v>
      </c>
      <c r="C25195" t="s">
        <v>25368</v>
      </c>
      <c r="D25195" t="s">
        <v>25368</v>
      </c>
      <c r="E25195">
        <v>1454510180</v>
      </c>
    </row>
    <row r="25196" spans="1:5" x14ac:dyDescent="0.3">
      <c r="A25196">
        <v>25195</v>
      </c>
      <c r="B25196" t="s">
        <v>25340</v>
      </c>
      <c r="C25196" t="s">
        <v>25369</v>
      </c>
      <c r="D25196" t="s">
        <v>25369</v>
      </c>
      <c r="E25196">
        <v>1454325221</v>
      </c>
    </row>
    <row r="25197" spans="1:5" x14ac:dyDescent="0.3">
      <c r="A25197">
        <v>25196</v>
      </c>
      <c r="B25197" t="s">
        <v>25340</v>
      </c>
      <c r="C25197" t="s">
        <v>25370</v>
      </c>
      <c r="D25197" t="s">
        <v>25370</v>
      </c>
      <c r="E25197">
        <v>1454747771</v>
      </c>
    </row>
    <row r="25198" spans="1:5" x14ac:dyDescent="0.3">
      <c r="A25198">
        <v>25197</v>
      </c>
      <c r="B25198" t="s">
        <v>25340</v>
      </c>
      <c r="C25198" t="s">
        <v>25371</v>
      </c>
      <c r="D25198" t="s">
        <v>25372</v>
      </c>
      <c r="E25198">
        <v>1454389807</v>
      </c>
    </row>
    <row r="25199" spans="1:5" x14ac:dyDescent="0.3">
      <c r="A25199">
        <v>25198</v>
      </c>
      <c r="B25199" t="s">
        <v>25340</v>
      </c>
      <c r="C25199" t="s">
        <v>25371</v>
      </c>
      <c r="D25199" t="s">
        <v>25371</v>
      </c>
      <c r="E25199">
        <v>1454464861</v>
      </c>
    </row>
    <row r="25200" spans="1:5" x14ac:dyDescent="0.3">
      <c r="A25200">
        <v>25199</v>
      </c>
      <c r="B25200" t="s">
        <v>25340</v>
      </c>
      <c r="C25200" t="s">
        <v>25373</v>
      </c>
      <c r="D25200" t="s">
        <v>25373</v>
      </c>
      <c r="E25200">
        <v>1454072947</v>
      </c>
    </row>
    <row r="25201" spans="1:5" x14ac:dyDescent="0.3">
      <c r="A25201">
        <v>25200</v>
      </c>
      <c r="B25201" t="s">
        <v>25374</v>
      </c>
      <c r="C25201" t="s">
        <v>25375</v>
      </c>
      <c r="D25201" t="s">
        <v>25376</v>
      </c>
      <c r="E25201">
        <v>1458310769</v>
      </c>
    </row>
    <row r="25202" spans="1:5" x14ac:dyDescent="0.3">
      <c r="A25202">
        <v>25201</v>
      </c>
      <c r="B25202" t="s">
        <v>25374</v>
      </c>
      <c r="C25202" t="s">
        <v>25375</v>
      </c>
      <c r="D25202" t="s">
        <v>25377</v>
      </c>
      <c r="E25202">
        <v>1458747615</v>
      </c>
    </row>
    <row r="25203" spans="1:5" x14ac:dyDescent="0.3">
      <c r="A25203">
        <v>25202</v>
      </c>
      <c r="B25203" t="s">
        <v>25374</v>
      </c>
      <c r="C25203" t="s">
        <v>25375</v>
      </c>
      <c r="D25203" t="s">
        <v>25378</v>
      </c>
      <c r="E25203">
        <v>1458692921</v>
      </c>
    </row>
    <row r="25204" spans="1:5" x14ac:dyDescent="0.3">
      <c r="A25204">
        <v>25203</v>
      </c>
      <c r="B25204" t="s">
        <v>25374</v>
      </c>
      <c r="C25204" t="s">
        <v>25375</v>
      </c>
      <c r="D25204" t="s">
        <v>25379</v>
      </c>
      <c r="E25204">
        <v>1458170112</v>
      </c>
    </row>
    <row r="25205" spans="1:5" x14ac:dyDescent="0.3">
      <c r="A25205">
        <v>25204</v>
      </c>
      <c r="B25205" t="s">
        <v>25374</v>
      </c>
      <c r="C25205" t="s">
        <v>25375</v>
      </c>
      <c r="D25205" t="s">
        <v>25380</v>
      </c>
      <c r="E25205">
        <v>1458548800</v>
      </c>
    </row>
    <row r="25206" spans="1:5" x14ac:dyDescent="0.3">
      <c r="A25206">
        <v>25205</v>
      </c>
      <c r="B25206" t="s">
        <v>25374</v>
      </c>
      <c r="C25206" t="s">
        <v>25375</v>
      </c>
      <c r="D25206" t="s">
        <v>25381</v>
      </c>
      <c r="E25206">
        <v>1458837224</v>
      </c>
    </row>
    <row r="25207" spans="1:5" x14ac:dyDescent="0.3">
      <c r="A25207">
        <v>25206</v>
      </c>
      <c r="B25207" t="s">
        <v>25374</v>
      </c>
      <c r="C25207" t="s">
        <v>25382</v>
      </c>
      <c r="D25207" t="s">
        <v>25383</v>
      </c>
      <c r="E25207">
        <v>1458273978</v>
      </c>
    </row>
    <row r="25208" spans="1:5" x14ac:dyDescent="0.3">
      <c r="A25208">
        <v>25207</v>
      </c>
      <c r="B25208" t="s">
        <v>25374</v>
      </c>
      <c r="C25208" t="s">
        <v>25382</v>
      </c>
      <c r="D25208" t="s">
        <v>25384</v>
      </c>
      <c r="E25208">
        <v>1458485956</v>
      </c>
    </row>
    <row r="25209" spans="1:5" x14ac:dyDescent="0.3">
      <c r="A25209">
        <v>25208</v>
      </c>
      <c r="B25209" t="s">
        <v>25374</v>
      </c>
      <c r="C25209" t="s">
        <v>25382</v>
      </c>
      <c r="D25209" t="s">
        <v>25385</v>
      </c>
      <c r="E25209">
        <v>1458639918</v>
      </c>
    </row>
    <row r="25210" spans="1:5" x14ac:dyDescent="0.3">
      <c r="A25210">
        <v>25209</v>
      </c>
      <c r="B25210" t="s">
        <v>25374</v>
      </c>
      <c r="C25210" t="s">
        <v>25386</v>
      </c>
      <c r="D25210" t="s">
        <v>25387</v>
      </c>
      <c r="E25210">
        <v>1458150101</v>
      </c>
    </row>
    <row r="25211" spans="1:5" x14ac:dyDescent="0.3">
      <c r="A25211">
        <v>25210</v>
      </c>
      <c r="B25211" t="s">
        <v>25374</v>
      </c>
      <c r="C25211" t="s">
        <v>25388</v>
      </c>
      <c r="D25211" t="s">
        <v>25388</v>
      </c>
      <c r="E25211">
        <v>1458988644</v>
      </c>
    </row>
    <row r="25212" spans="1:5" x14ac:dyDescent="0.3">
      <c r="A25212">
        <v>25211</v>
      </c>
      <c r="B25212" t="s">
        <v>25374</v>
      </c>
      <c r="C25212" t="s">
        <v>25389</v>
      </c>
      <c r="D25212" t="s">
        <v>25389</v>
      </c>
      <c r="E25212">
        <v>1458460967</v>
      </c>
    </row>
    <row r="25213" spans="1:5" x14ac:dyDescent="0.3">
      <c r="A25213">
        <v>25212</v>
      </c>
      <c r="B25213" t="s">
        <v>25374</v>
      </c>
      <c r="C25213" t="s">
        <v>25390</v>
      </c>
      <c r="D25213" t="s">
        <v>25390</v>
      </c>
      <c r="E25213">
        <v>1458467506</v>
      </c>
    </row>
    <row r="25214" spans="1:5" x14ac:dyDescent="0.3">
      <c r="A25214">
        <v>25213</v>
      </c>
      <c r="B25214" t="s">
        <v>25374</v>
      </c>
      <c r="C25214" t="s">
        <v>25391</v>
      </c>
      <c r="D25214" t="s">
        <v>25392</v>
      </c>
      <c r="E25214">
        <v>1458051507</v>
      </c>
    </row>
    <row r="25215" spans="1:5" x14ac:dyDescent="0.3">
      <c r="A25215">
        <v>25214</v>
      </c>
      <c r="B25215" t="s">
        <v>25374</v>
      </c>
      <c r="C25215" t="s">
        <v>25393</v>
      </c>
      <c r="D25215" t="s">
        <v>25394</v>
      </c>
      <c r="E25215">
        <v>1458039687</v>
      </c>
    </row>
    <row r="25216" spans="1:5" x14ac:dyDescent="0.3">
      <c r="A25216">
        <v>25215</v>
      </c>
      <c r="B25216" t="s">
        <v>25374</v>
      </c>
      <c r="C25216" t="s">
        <v>25393</v>
      </c>
      <c r="D25216" t="s">
        <v>25395</v>
      </c>
      <c r="E25216">
        <v>1458124212</v>
      </c>
    </row>
    <row r="25217" spans="1:5" x14ac:dyDescent="0.3">
      <c r="A25217">
        <v>25216</v>
      </c>
      <c r="B25217" t="s">
        <v>25374</v>
      </c>
      <c r="C25217" t="s">
        <v>25393</v>
      </c>
      <c r="D25217" t="s">
        <v>25396</v>
      </c>
      <c r="E25217">
        <v>1458763489</v>
      </c>
    </row>
    <row r="25218" spans="1:5" x14ac:dyDescent="0.3">
      <c r="A25218">
        <v>25217</v>
      </c>
      <c r="B25218" t="s">
        <v>25374</v>
      </c>
      <c r="C25218" t="s">
        <v>25393</v>
      </c>
      <c r="D25218" t="s">
        <v>25397</v>
      </c>
      <c r="E25218">
        <v>1458881822</v>
      </c>
    </row>
    <row r="25219" spans="1:5" x14ac:dyDescent="0.3">
      <c r="A25219">
        <v>25218</v>
      </c>
      <c r="B25219" t="s">
        <v>25374</v>
      </c>
      <c r="C25219" t="s">
        <v>25398</v>
      </c>
      <c r="D25219" t="s">
        <v>25399</v>
      </c>
      <c r="E25219">
        <v>1458671961</v>
      </c>
    </row>
    <row r="25220" spans="1:5" x14ac:dyDescent="0.3">
      <c r="A25220">
        <v>25219</v>
      </c>
      <c r="B25220" t="s">
        <v>25374</v>
      </c>
      <c r="C25220" t="s">
        <v>25398</v>
      </c>
      <c r="D25220" t="s">
        <v>25400</v>
      </c>
      <c r="E25220">
        <v>1458423505</v>
      </c>
    </row>
    <row r="25221" spans="1:5" x14ac:dyDescent="0.3">
      <c r="A25221">
        <v>25220</v>
      </c>
      <c r="B25221" t="s">
        <v>25374</v>
      </c>
      <c r="C25221" t="s">
        <v>25398</v>
      </c>
      <c r="D25221" t="s">
        <v>25401</v>
      </c>
      <c r="E25221">
        <v>1458515879</v>
      </c>
    </row>
    <row r="25222" spans="1:5" x14ac:dyDescent="0.3">
      <c r="A25222">
        <v>25221</v>
      </c>
      <c r="B25222" t="s">
        <v>25374</v>
      </c>
      <c r="C25222" t="s">
        <v>25398</v>
      </c>
      <c r="D25222" t="s">
        <v>25402</v>
      </c>
      <c r="E25222">
        <v>1458446120</v>
      </c>
    </row>
    <row r="25223" spans="1:5" x14ac:dyDescent="0.3">
      <c r="A25223">
        <v>25222</v>
      </c>
      <c r="B25223" t="s">
        <v>25374</v>
      </c>
      <c r="C25223" t="s">
        <v>25398</v>
      </c>
      <c r="D25223" t="s">
        <v>25403</v>
      </c>
      <c r="E25223">
        <v>1458126062</v>
      </c>
    </row>
    <row r="25224" spans="1:5" x14ac:dyDescent="0.3">
      <c r="A25224">
        <v>25223</v>
      </c>
      <c r="B25224" t="s">
        <v>25374</v>
      </c>
      <c r="C25224" t="s">
        <v>25404</v>
      </c>
      <c r="D25224" t="s">
        <v>25405</v>
      </c>
      <c r="E25224">
        <v>1458939333</v>
      </c>
    </row>
    <row r="25225" spans="1:5" x14ac:dyDescent="0.3">
      <c r="A25225">
        <v>25224</v>
      </c>
      <c r="B25225" t="s">
        <v>25374</v>
      </c>
      <c r="C25225" t="s">
        <v>25406</v>
      </c>
      <c r="D25225" t="s">
        <v>25407</v>
      </c>
      <c r="E25225">
        <v>1458619046</v>
      </c>
    </row>
    <row r="25226" spans="1:5" x14ac:dyDescent="0.3">
      <c r="A25226">
        <v>25225</v>
      </c>
      <c r="B25226" t="s">
        <v>25374</v>
      </c>
      <c r="C25226" t="s">
        <v>25406</v>
      </c>
      <c r="D25226" t="s">
        <v>25408</v>
      </c>
      <c r="E25226">
        <v>1458469233</v>
      </c>
    </row>
    <row r="25227" spans="1:5" x14ac:dyDescent="0.3">
      <c r="A25227">
        <v>25226</v>
      </c>
      <c r="B25227" t="s">
        <v>25374</v>
      </c>
      <c r="C25227" t="s">
        <v>25406</v>
      </c>
      <c r="D25227" t="s">
        <v>6177</v>
      </c>
      <c r="E25227">
        <v>1458236750</v>
      </c>
    </row>
    <row r="25228" spans="1:5" x14ac:dyDescent="0.3">
      <c r="A25228">
        <v>25227</v>
      </c>
      <c r="B25228" t="s">
        <v>25374</v>
      </c>
      <c r="C25228" t="s">
        <v>25406</v>
      </c>
      <c r="D25228" t="s">
        <v>25409</v>
      </c>
      <c r="E25228">
        <v>1458417183</v>
      </c>
    </row>
    <row r="25229" spans="1:5" x14ac:dyDescent="0.3">
      <c r="A25229">
        <v>25228</v>
      </c>
      <c r="B25229" t="s">
        <v>25374</v>
      </c>
      <c r="C25229" t="s">
        <v>25410</v>
      </c>
      <c r="D25229" t="s">
        <v>25410</v>
      </c>
      <c r="E25229">
        <v>1458000206</v>
      </c>
    </row>
    <row r="25230" spans="1:5" x14ac:dyDescent="0.3">
      <c r="A25230">
        <v>25229</v>
      </c>
      <c r="B25230" t="s">
        <v>25374</v>
      </c>
      <c r="C25230" t="s">
        <v>25411</v>
      </c>
      <c r="D25230" t="s">
        <v>25412</v>
      </c>
      <c r="E25230">
        <v>1458441859</v>
      </c>
    </row>
    <row r="25231" spans="1:5" x14ac:dyDescent="0.3">
      <c r="A25231">
        <v>25230</v>
      </c>
      <c r="B25231" t="s">
        <v>25374</v>
      </c>
      <c r="C25231" t="s">
        <v>25411</v>
      </c>
      <c r="D25231" t="s">
        <v>25413</v>
      </c>
      <c r="E25231">
        <v>1458472057</v>
      </c>
    </row>
    <row r="25232" spans="1:5" x14ac:dyDescent="0.3">
      <c r="A25232">
        <v>25231</v>
      </c>
      <c r="B25232" t="s">
        <v>25374</v>
      </c>
      <c r="C25232" t="s">
        <v>25411</v>
      </c>
      <c r="D25232" t="s">
        <v>25414</v>
      </c>
      <c r="E25232">
        <v>1458057986</v>
      </c>
    </row>
    <row r="25233" spans="1:5" x14ac:dyDescent="0.3">
      <c r="A25233">
        <v>25232</v>
      </c>
      <c r="B25233" t="s">
        <v>25374</v>
      </c>
      <c r="C25233" t="s">
        <v>25411</v>
      </c>
      <c r="D25233" t="s">
        <v>25415</v>
      </c>
      <c r="E25233">
        <v>1458405180</v>
      </c>
    </row>
    <row r="25234" spans="1:5" x14ac:dyDescent="0.3">
      <c r="A25234">
        <v>25233</v>
      </c>
      <c r="B25234" t="s">
        <v>25374</v>
      </c>
      <c r="C25234" t="s">
        <v>25411</v>
      </c>
      <c r="D25234" t="s">
        <v>25416</v>
      </c>
      <c r="E25234">
        <v>1458745722</v>
      </c>
    </row>
    <row r="25235" spans="1:5" x14ac:dyDescent="0.3">
      <c r="A25235">
        <v>25234</v>
      </c>
      <c r="B25235" t="s">
        <v>25374</v>
      </c>
      <c r="C25235" t="s">
        <v>25417</v>
      </c>
      <c r="D25235" t="s">
        <v>25418</v>
      </c>
      <c r="E25235">
        <v>1458164361</v>
      </c>
    </row>
    <row r="25236" spans="1:5" x14ac:dyDescent="0.3">
      <c r="A25236">
        <v>25235</v>
      </c>
      <c r="B25236" t="s">
        <v>25374</v>
      </c>
      <c r="C25236" t="s">
        <v>25417</v>
      </c>
      <c r="D25236" t="s">
        <v>25419</v>
      </c>
      <c r="E25236">
        <v>1458462262</v>
      </c>
    </row>
    <row r="25237" spans="1:5" x14ac:dyDescent="0.3">
      <c r="A25237">
        <v>25236</v>
      </c>
      <c r="B25237" t="s">
        <v>25374</v>
      </c>
      <c r="C25237" t="s">
        <v>25417</v>
      </c>
      <c r="D25237" t="s">
        <v>25420</v>
      </c>
      <c r="E25237">
        <v>1458079883</v>
      </c>
    </row>
    <row r="25238" spans="1:5" x14ac:dyDescent="0.3">
      <c r="A25238">
        <v>25237</v>
      </c>
      <c r="B25238" t="s">
        <v>25374</v>
      </c>
      <c r="C25238" t="s">
        <v>25417</v>
      </c>
      <c r="D25238" t="s">
        <v>25421</v>
      </c>
      <c r="E25238">
        <v>1458988350</v>
      </c>
    </row>
    <row r="25239" spans="1:5" x14ac:dyDescent="0.3">
      <c r="A25239">
        <v>25238</v>
      </c>
      <c r="B25239" t="s">
        <v>25374</v>
      </c>
      <c r="C25239" t="s">
        <v>25417</v>
      </c>
      <c r="D25239" t="s">
        <v>25422</v>
      </c>
      <c r="E25239">
        <v>1458970454</v>
      </c>
    </row>
    <row r="25240" spans="1:5" x14ac:dyDescent="0.3">
      <c r="A25240">
        <v>25239</v>
      </c>
      <c r="B25240" t="s">
        <v>25374</v>
      </c>
      <c r="C25240" t="s">
        <v>25423</v>
      </c>
      <c r="D25240" t="s">
        <v>25424</v>
      </c>
      <c r="E25240">
        <v>1458509635</v>
      </c>
    </row>
    <row r="25241" spans="1:5" x14ac:dyDescent="0.3">
      <c r="A25241">
        <v>25240</v>
      </c>
      <c r="B25241" t="s">
        <v>25374</v>
      </c>
      <c r="C25241" t="s">
        <v>25423</v>
      </c>
      <c r="D25241" t="s">
        <v>25425</v>
      </c>
      <c r="E25241">
        <v>1458989343</v>
      </c>
    </row>
    <row r="25242" spans="1:5" x14ac:dyDescent="0.3">
      <c r="A25242">
        <v>25241</v>
      </c>
      <c r="B25242" t="s">
        <v>25374</v>
      </c>
      <c r="C25242" t="s">
        <v>25423</v>
      </c>
      <c r="D25242" t="s">
        <v>25426</v>
      </c>
      <c r="E25242">
        <v>1458194263</v>
      </c>
    </row>
    <row r="25243" spans="1:5" x14ac:dyDescent="0.3">
      <c r="A25243">
        <v>25242</v>
      </c>
      <c r="B25243" t="s">
        <v>25374</v>
      </c>
      <c r="C25243" t="s">
        <v>25427</v>
      </c>
      <c r="D25243" t="s">
        <v>25428</v>
      </c>
      <c r="E25243">
        <v>1458033606</v>
      </c>
    </row>
    <row r="25244" spans="1:5" x14ac:dyDescent="0.3">
      <c r="A25244">
        <v>25243</v>
      </c>
      <c r="B25244" t="s">
        <v>25374</v>
      </c>
      <c r="C25244" t="s">
        <v>25427</v>
      </c>
      <c r="D25244" t="s">
        <v>25429</v>
      </c>
      <c r="E25244">
        <v>1458475563</v>
      </c>
    </row>
    <row r="25245" spans="1:5" x14ac:dyDescent="0.3">
      <c r="A25245">
        <v>25244</v>
      </c>
      <c r="B25245" t="s">
        <v>25430</v>
      </c>
      <c r="C25245" t="s">
        <v>25431</v>
      </c>
      <c r="D25245" t="s">
        <v>25432</v>
      </c>
      <c r="E25245">
        <v>1462406280</v>
      </c>
    </row>
    <row r="25246" spans="1:5" x14ac:dyDescent="0.3">
      <c r="A25246">
        <v>25245</v>
      </c>
      <c r="B25246" t="s">
        <v>25430</v>
      </c>
      <c r="C25246" t="s">
        <v>25433</v>
      </c>
      <c r="D25246" t="s">
        <v>25434</v>
      </c>
      <c r="E25246">
        <v>1462235059</v>
      </c>
    </row>
    <row r="25247" spans="1:5" x14ac:dyDescent="0.3">
      <c r="A25247">
        <v>25246</v>
      </c>
      <c r="B25247" t="s">
        <v>25430</v>
      </c>
      <c r="C25247" t="s">
        <v>25435</v>
      </c>
      <c r="D25247" t="s">
        <v>25436</v>
      </c>
      <c r="E25247">
        <v>1462000003</v>
      </c>
    </row>
    <row r="25248" spans="1:5" x14ac:dyDescent="0.3">
      <c r="A25248">
        <v>25247</v>
      </c>
      <c r="B25248" t="s">
        <v>25430</v>
      </c>
      <c r="C25248" t="s">
        <v>25437</v>
      </c>
      <c r="D25248" t="s">
        <v>25438</v>
      </c>
      <c r="E25248">
        <v>1462186620</v>
      </c>
    </row>
    <row r="25249" spans="1:5" x14ac:dyDescent="0.3">
      <c r="A25249">
        <v>25248</v>
      </c>
      <c r="B25249" t="s">
        <v>25430</v>
      </c>
      <c r="C25249" t="s">
        <v>25439</v>
      </c>
      <c r="D25249" t="s">
        <v>25440</v>
      </c>
      <c r="E25249">
        <v>1462456773</v>
      </c>
    </row>
    <row r="25250" spans="1:5" x14ac:dyDescent="0.3">
      <c r="A25250">
        <v>25249</v>
      </c>
      <c r="B25250" t="s">
        <v>25430</v>
      </c>
      <c r="C25250" t="s">
        <v>25441</v>
      </c>
      <c r="D25250" t="s">
        <v>25442</v>
      </c>
      <c r="E25250">
        <v>1462000002</v>
      </c>
    </row>
    <row r="25251" spans="1:5" x14ac:dyDescent="0.3">
      <c r="A25251">
        <v>25250</v>
      </c>
      <c r="B25251" t="s">
        <v>25430</v>
      </c>
      <c r="C25251" t="s">
        <v>25443</v>
      </c>
      <c r="D25251" t="s">
        <v>25444</v>
      </c>
      <c r="E25251">
        <v>1462000001</v>
      </c>
    </row>
    <row r="25252" spans="1:5" x14ac:dyDescent="0.3">
      <c r="A25252">
        <v>25251</v>
      </c>
      <c r="B25252" t="s">
        <v>25430</v>
      </c>
      <c r="C25252" t="s">
        <v>25445</v>
      </c>
      <c r="D25252" t="s">
        <v>25446</v>
      </c>
      <c r="E25252">
        <v>1462781201</v>
      </c>
    </row>
    <row r="25253" spans="1:5" x14ac:dyDescent="0.3">
      <c r="A25253">
        <v>25252</v>
      </c>
      <c r="B25253" t="s">
        <v>25430</v>
      </c>
      <c r="C25253" t="s">
        <v>25447</v>
      </c>
      <c r="D25253" t="s">
        <v>25448</v>
      </c>
      <c r="E25253">
        <v>1462034411</v>
      </c>
    </row>
    <row r="25254" spans="1:5" x14ac:dyDescent="0.3">
      <c r="A25254">
        <v>25253</v>
      </c>
      <c r="B25254" t="s">
        <v>25430</v>
      </c>
      <c r="C25254" t="s">
        <v>25449</v>
      </c>
      <c r="D25254" t="s">
        <v>25450</v>
      </c>
      <c r="E25254">
        <v>1462464790</v>
      </c>
    </row>
    <row r="25255" spans="1:5" x14ac:dyDescent="0.3">
      <c r="A25255">
        <v>25254</v>
      </c>
      <c r="B25255" t="s">
        <v>25430</v>
      </c>
      <c r="C25255" t="s">
        <v>25451</v>
      </c>
      <c r="D25255" t="s">
        <v>25452</v>
      </c>
      <c r="E25255">
        <v>1462441685</v>
      </c>
    </row>
    <row r="25256" spans="1:5" x14ac:dyDescent="0.3">
      <c r="A25256">
        <v>25255</v>
      </c>
      <c r="B25256" t="s">
        <v>25430</v>
      </c>
      <c r="C25256" t="s">
        <v>25453</v>
      </c>
      <c r="D25256" t="s">
        <v>25454</v>
      </c>
      <c r="E25256">
        <v>1462000004</v>
      </c>
    </row>
    <row r="25257" spans="1:5" x14ac:dyDescent="0.3">
      <c r="A25257">
        <v>25256</v>
      </c>
      <c r="B25257" t="s">
        <v>25430</v>
      </c>
      <c r="C25257" t="s">
        <v>25455</v>
      </c>
      <c r="D25257" t="s">
        <v>25456</v>
      </c>
      <c r="E25257">
        <v>1462623341</v>
      </c>
    </row>
    <row r="25258" spans="1:5" x14ac:dyDescent="0.3">
      <c r="A25258">
        <v>25257</v>
      </c>
      <c r="B25258" t="s">
        <v>25430</v>
      </c>
      <c r="C25258" t="s">
        <v>25457</v>
      </c>
      <c r="D25258" t="s">
        <v>25458</v>
      </c>
      <c r="E25258">
        <v>1462941721</v>
      </c>
    </row>
    <row r="25259" spans="1:5" x14ac:dyDescent="0.3">
      <c r="A25259">
        <v>25258</v>
      </c>
      <c r="B25259" t="s">
        <v>25430</v>
      </c>
      <c r="C25259" t="s">
        <v>25459</v>
      </c>
      <c r="D25259" t="s">
        <v>25460</v>
      </c>
      <c r="E25259">
        <v>1462220750</v>
      </c>
    </row>
    <row r="25260" spans="1:5" x14ac:dyDescent="0.3">
      <c r="A25260">
        <v>25259</v>
      </c>
      <c r="B25260" t="s">
        <v>25430</v>
      </c>
      <c r="C25260" t="s">
        <v>25461</v>
      </c>
      <c r="D25260" t="s">
        <v>25462</v>
      </c>
      <c r="E25260">
        <v>1462657112</v>
      </c>
    </row>
    <row r="25261" spans="1:5" x14ac:dyDescent="0.3">
      <c r="A25261">
        <v>25260</v>
      </c>
      <c r="B25261" t="s">
        <v>25430</v>
      </c>
      <c r="C25261" t="s">
        <v>25463</v>
      </c>
      <c r="D25261" t="s">
        <v>25464</v>
      </c>
      <c r="E25261">
        <v>1462436531</v>
      </c>
    </row>
    <row r="25262" spans="1:5" x14ac:dyDescent="0.3">
      <c r="A25262">
        <v>25261</v>
      </c>
      <c r="B25262" t="s">
        <v>25430</v>
      </c>
      <c r="C25262" t="s">
        <v>25465</v>
      </c>
      <c r="D25262" t="s">
        <v>25466</v>
      </c>
      <c r="E25262">
        <v>1462282241</v>
      </c>
    </row>
    <row r="25263" spans="1:5" x14ac:dyDescent="0.3">
      <c r="A25263">
        <v>25262</v>
      </c>
      <c r="B25263" t="s">
        <v>25430</v>
      </c>
      <c r="C25263" t="s">
        <v>25467</v>
      </c>
      <c r="D25263" t="s">
        <v>25468</v>
      </c>
      <c r="E25263">
        <v>1462000005</v>
      </c>
    </row>
    <row r="25264" spans="1:5" x14ac:dyDescent="0.3">
      <c r="A25264">
        <v>25263</v>
      </c>
      <c r="B25264" t="s">
        <v>25430</v>
      </c>
      <c r="C25264" t="s">
        <v>25469</v>
      </c>
      <c r="D25264" t="s">
        <v>25470</v>
      </c>
      <c r="E25264">
        <v>1462969197</v>
      </c>
    </row>
    <row r="25265" spans="1:5" x14ac:dyDescent="0.3">
      <c r="A25265">
        <v>25264</v>
      </c>
      <c r="B25265" t="s">
        <v>25430</v>
      </c>
      <c r="C25265" t="s">
        <v>25471</v>
      </c>
      <c r="D25265" t="s">
        <v>25472</v>
      </c>
      <c r="E25265">
        <v>1462109783</v>
      </c>
    </row>
    <row r="25266" spans="1:5" x14ac:dyDescent="0.3">
      <c r="A25266">
        <v>25265</v>
      </c>
      <c r="B25266" t="s">
        <v>7931</v>
      </c>
      <c r="C25266" t="s">
        <v>25473</v>
      </c>
      <c r="D25266" t="s">
        <v>25473</v>
      </c>
      <c r="E25266">
        <v>1466965925</v>
      </c>
    </row>
    <row r="25267" spans="1:5" x14ac:dyDescent="0.3">
      <c r="A25267">
        <v>25266</v>
      </c>
      <c r="B25267" t="s">
        <v>7931</v>
      </c>
      <c r="C25267" t="s">
        <v>25474</v>
      </c>
      <c r="D25267" t="s">
        <v>25475</v>
      </c>
      <c r="E25267">
        <v>1466636444</v>
      </c>
    </row>
    <row r="25268" spans="1:5" x14ac:dyDescent="0.3">
      <c r="A25268">
        <v>25267</v>
      </c>
      <c r="B25268" t="s">
        <v>7931</v>
      </c>
      <c r="C25268" t="s">
        <v>25474</v>
      </c>
      <c r="D25268" t="s">
        <v>25476</v>
      </c>
      <c r="E25268">
        <v>1466948813</v>
      </c>
    </row>
    <row r="25269" spans="1:5" x14ac:dyDescent="0.3">
      <c r="A25269">
        <v>25268</v>
      </c>
      <c r="B25269" t="s">
        <v>7931</v>
      </c>
      <c r="C25269" t="s">
        <v>25474</v>
      </c>
      <c r="D25269" t="s">
        <v>25477</v>
      </c>
      <c r="E25269">
        <v>1466722054</v>
      </c>
    </row>
    <row r="25270" spans="1:5" x14ac:dyDescent="0.3">
      <c r="A25270">
        <v>25269</v>
      </c>
      <c r="B25270" t="s">
        <v>7931</v>
      </c>
      <c r="C25270" t="s">
        <v>25474</v>
      </c>
      <c r="D25270" t="s">
        <v>25478</v>
      </c>
      <c r="E25270">
        <v>1466124401</v>
      </c>
    </row>
    <row r="25271" spans="1:5" x14ac:dyDescent="0.3">
      <c r="A25271">
        <v>25270</v>
      </c>
      <c r="B25271" t="s">
        <v>7931</v>
      </c>
      <c r="C25271" t="s">
        <v>25474</v>
      </c>
      <c r="D25271" t="s">
        <v>25474</v>
      </c>
      <c r="E25271">
        <v>1466571211</v>
      </c>
    </row>
    <row r="25272" spans="1:5" x14ac:dyDescent="0.3">
      <c r="A25272">
        <v>25271</v>
      </c>
      <c r="B25272" t="s">
        <v>7931</v>
      </c>
      <c r="C25272" t="s">
        <v>25474</v>
      </c>
      <c r="D25272" t="s">
        <v>25479</v>
      </c>
      <c r="E25272">
        <v>1466792792</v>
      </c>
    </row>
    <row r="25273" spans="1:5" x14ac:dyDescent="0.3">
      <c r="A25273">
        <v>25272</v>
      </c>
      <c r="B25273" t="s">
        <v>7931</v>
      </c>
      <c r="C25273" t="s">
        <v>25474</v>
      </c>
      <c r="D25273" t="s">
        <v>25480</v>
      </c>
      <c r="E25273">
        <v>1466373205</v>
      </c>
    </row>
    <row r="25274" spans="1:5" x14ac:dyDescent="0.3">
      <c r="A25274">
        <v>25273</v>
      </c>
      <c r="B25274" t="s">
        <v>7931</v>
      </c>
      <c r="C25274" t="s">
        <v>8693</v>
      </c>
      <c r="D25274" t="s">
        <v>25481</v>
      </c>
      <c r="E25274">
        <v>1466740370</v>
      </c>
    </row>
    <row r="25275" spans="1:5" x14ac:dyDescent="0.3">
      <c r="A25275">
        <v>25274</v>
      </c>
      <c r="B25275" t="s">
        <v>7931</v>
      </c>
      <c r="C25275" t="s">
        <v>8693</v>
      </c>
      <c r="D25275" t="s">
        <v>25482</v>
      </c>
      <c r="E25275">
        <v>1466367944</v>
      </c>
    </row>
    <row r="25276" spans="1:5" x14ac:dyDescent="0.3">
      <c r="A25276">
        <v>25275</v>
      </c>
      <c r="B25276" t="s">
        <v>7931</v>
      </c>
      <c r="C25276" t="s">
        <v>8693</v>
      </c>
      <c r="D25276" t="s">
        <v>25483</v>
      </c>
      <c r="E25276">
        <v>1466700073</v>
      </c>
    </row>
    <row r="25277" spans="1:5" x14ac:dyDescent="0.3">
      <c r="A25277">
        <v>25276</v>
      </c>
      <c r="B25277" t="s">
        <v>7931</v>
      </c>
      <c r="C25277" t="s">
        <v>8693</v>
      </c>
      <c r="D25277" t="s">
        <v>8693</v>
      </c>
      <c r="E25277">
        <v>1466546429</v>
      </c>
    </row>
    <row r="25278" spans="1:5" x14ac:dyDescent="0.3">
      <c r="A25278">
        <v>25277</v>
      </c>
      <c r="B25278" t="s">
        <v>7931</v>
      </c>
      <c r="C25278" t="s">
        <v>8693</v>
      </c>
      <c r="D25278" t="s">
        <v>25484</v>
      </c>
      <c r="E25278">
        <v>1466078415</v>
      </c>
    </row>
    <row r="25279" spans="1:5" x14ac:dyDescent="0.3">
      <c r="A25279">
        <v>25278</v>
      </c>
      <c r="B25279" t="s">
        <v>7931</v>
      </c>
      <c r="C25279" t="s">
        <v>8693</v>
      </c>
      <c r="D25279" t="s">
        <v>25485</v>
      </c>
      <c r="E25279">
        <v>1466532076</v>
      </c>
    </row>
    <row r="25280" spans="1:5" x14ac:dyDescent="0.3">
      <c r="A25280">
        <v>25279</v>
      </c>
      <c r="B25280" t="s">
        <v>7931</v>
      </c>
      <c r="C25280" t="s">
        <v>8693</v>
      </c>
      <c r="D25280" t="s">
        <v>25486</v>
      </c>
      <c r="E25280">
        <v>1466591334</v>
      </c>
    </row>
    <row r="25281" spans="1:5" x14ac:dyDescent="0.3">
      <c r="A25281">
        <v>25280</v>
      </c>
      <c r="B25281" t="s">
        <v>7931</v>
      </c>
      <c r="C25281" t="s">
        <v>8693</v>
      </c>
      <c r="D25281" t="s">
        <v>25487</v>
      </c>
      <c r="E25281">
        <v>1466380722</v>
      </c>
    </row>
    <row r="25282" spans="1:5" x14ac:dyDescent="0.3">
      <c r="A25282">
        <v>25281</v>
      </c>
      <c r="B25282" t="s">
        <v>7931</v>
      </c>
      <c r="C25282" t="s">
        <v>25488</v>
      </c>
      <c r="D25282" t="s">
        <v>25489</v>
      </c>
      <c r="E25282">
        <v>1466967655</v>
      </c>
    </row>
    <row r="25283" spans="1:5" x14ac:dyDescent="0.3">
      <c r="A25283">
        <v>25282</v>
      </c>
      <c r="B25283" t="s">
        <v>7931</v>
      </c>
      <c r="C25283" t="s">
        <v>25488</v>
      </c>
      <c r="D25283" t="s">
        <v>25488</v>
      </c>
      <c r="E25283">
        <v>1466444510</v>
      </c>
    </row>
    <row r="25284" spans="1:5" x14ac:dyDescent="0.3">
      <c r="A25284">
        <v>25283</v>
      </c>
      <c r="B25284" t="s">
        <v>7931</v>
      </c>
      <c r="C25284" t="s">
        <v>25488</v>
      </c>
      <c r="D25284" t="s">
        <v>25490</v>
      </c>
      <c r="E25284">
        <v>1466140377</v>
      </c>
    </row>
    <row r="25285" spans="1:5" x14ac:dyDescent="0.3">
      <c r="A25285">
        <v>25284</v>
      </c>
      <c r="B25285" t="s">
        <v>7931</v>
      </c>
      <c r="C25285" t="s">
        <v>25491</v>
      </c>
      <c r="D25285" t="s">
        <v>25492</v>
      </c>
      <c r="E25285">
        <v>1466760822</v>
      </c>
    </row>
    <row r="25286" spans="1:5" x14ac:dyDescent="0.3">
      <c r="A25286">
        <v>25285</v>
      </c>
      <c r="B25286" t="s">
        <v>7931</v>
      </c>
      <c r="C25286" t="s">
        <v>25491</v>
      </c>
      <c r="D25286" t="s">
        <v>25493</v>
      </c>
      <c r="E25286">
        <v>1466770326</v>
      </c>
    </row>
    <row r="25287" spans="1:5" x14ac:dyDescent="0.3">
      <c r="A25287">
        <v>25286</v>
      </c>
      <c r="B25287" t="s">
        <v>7931</v>
      </c>
      <c r="C25287" t="s">
        <v>25491</v>
      </c>
      <c r="D25287" t="s">
        <v>25494</v>
      </c>
      <c r="E25287">
        <v>1466006801</v>
      </c>
    </row>
    <row r="25288" spans="1:5" x14ac:dyDescent="0.3">
      <c r="A25288">
        <v>25287</v>
      </c>
      <c r="B25288" t="s">
        <v>7931</v>
      </c>
      <c r="C25288" t="s">
        <v>25491</v>
      </c>
      <c r="D25288" t="s">
        <v>25491</v>
      </c>
      <c r="E25288">
        <v>1466411645</v>
      </c>
    </row>
    <row r="25289" spans="1:5" x14ac:dyDescent="0.3">
      <c r="A25289">
        <v>25288</v>
      </c>
      <c r="B25289" t="s">
        <v>7931</v>
      </c>
      <c r="C25289" t="s">
        <v>25491</v>
      </c>
      <c r="D25289" t="s">
        <v>23283</v>
      </c>
      <c r="E25289">
        <v>1466925477</v>
      </c>
    </row>
    <row r="25290" spans="1:5" x14ac:dyDescent="0.3">
      <c r="A25290">
        <v>25289</v>
      </c>
      <c r="B25290" t="s">
        <v>7931</v>
      </c>
      <c r="C25290" t="s">
        <v>25491</v>
      </c>
      <c r="D25290" t="s">
        <v>25495</v>
      </c>
      <c r="E25290">
        <v>1466065498</v>
      </c>
    </row>
    <row r="25291" spans="1:5" x14ac:dyDescent="0.3">
      <c r="A25291">
        <v>25290</v>
      </c>
      <c r="B25291" t="s">
        <v>7931</v>
      </c>
      <c r="C25291" t="s">
        <v>25496</v>
      </c>
      <c r="D25291" t="s">
        <v>25497</v>
      </c>
      <c r="E25291">
        <v>1466017388</v>
      </c>
    </row>
    <row r="25292" spans="1:5" x14ac:dyDescent="0.3">
      <c r="A25292">
        <v>25291</v>
      </c>
      <c r="B25292" t="s">
        <v>7931</v>
      </c>
      <c r="C25292" t="s">
        <v>25496</v>
      </c>
      <c r="D25292" t="s">
        <v>25496</v>
      </c>
      <c r="E25292">
        <v>1466352252</v>
      </c>
    </row>
    <row r="25293" spans="1:5" x14ac:dyDescent="0.3">
      <c r="A25293">
        <v>25292</v>
      </c>
      <c r="B25293" t="s">
        <v>7931</v>
      </c>
      <c r="C25293" t="s">
        <v>25496</v>
      </c>
      <c r="D25293" t="s">
        <v>8897</v>
      </c>
      <c r="E25293">
        <v>1466150735</v>
      </c>
    </row>
    <row r="25294" spans="1:5" x14ac:dyDescent="0.3">
      <c r="A25294">
        <v>25293</v>
      </c>
      <c r="B25294" t="s">
        <v>7931</v>
      </c>
      <c r="C25294" t="s">
        <v>2199</v>
      </c>
      <c r="D25294" t="s">
        <v>25498</v>
      </c>
      <c r="E25294">
        <v>1466526342</v>
      </c>
    </row>
    <row r="25295" spans="1:5" x14ac:dyDescent="0.3">
      <c r="A25295">
        <v>25294</v>
      </c>
      <c r="B25295" t="s">
        <v>7931</v>
      </c>
      <c r="C25295" t="s">
        <v>2199</v>
      </c>
      <c r="D25295" t="s">
        <v>25499</v>
      </c>
      <c r="E25295">
        <v>1466198810</v>
      </c>
    </row>
    <row r="25296" spans="1:5" x14ac:dyDescent="0.3">
      <c r="A25296">
        <v>25295</v>
      </c>
      <c r="B25296" t="s">
        <v>7931</v>
      </c>
      <c r="C25296" t="s">
        <v>2199</v>
      </c>
      <c r="D25296" t="s">
        <v>2199</v>
      </c>
      <c r="E25296">
        <v>1466684950</v>
      </c>
    </row>
    <row r="25297" spans="1:5" x14ac:dyDescent="0.3">
      <c r="A25297">
        <v>25296</v>
      </c>
      <c r="B25297" t="s">
        <v>7931</v>
      </c>
      <c r="C25297" t="s">
        <v>2199</v>
      </c>
      <c r="D25297" t="s">
        <v>25500</v>
      </c>
      <c r="E25297">
        <v>1466033359</v>
      </c>
    </row>
    <row r="25298" spans="1:5" x14ac:dyDescent="0.3">
      <c r="A25298">
        <v>25297</v>
      </c>
      <c r="B25298" t="s">
        <v>7931</v>
      </c>
      <c r="C25298" t="s">
        <v>25501</v>
      </c>
      <c r="D25298" t="s">
        <v>25502</v>
      </c>
      <c r="E25298">
        <v>1466902797</v>
      </c>
    </row>
    <row r="25299" spans="1:5" x14ac:dyDescent="0.3">
      <c r="A25299">
        <v>25298</v>
      </c>
      <c r="B25299" t="s">
        <v>7931</v>
      </c>
      <c r="C25299" t="s">
        <v>25501</v>
      </c>
      <c r="D25299" t="s">
        <v>25503</v>
      </c>
      <c r="E25299">
        <v>1466253368</v>
      </c>
    </row>
    <row r="25300" spans="1:5" x14ac:dyDescent="0.3">
      <c r="A25300">
        <v>25299</v>
      </c>
      <c r="B25300" t="s">
        <v>7931</v>
      </c>
      <c r="C25300" t="s">
        <v>25501</v>
      </c>
      <c r="D25300" t="s">
        <v>25501</v>
      </c>
      <c r="E25300">
        <v>1466666150</v>
      </c>
    </row>
    <row r="25301" spans="1:5" x14ac:dyDescent="0.3">
      <c r="A25301">
        <v>25300</v>
      </c>
      <c r="B25301" t="s">
        <v>7931</v>
      </c>
      <c r="C25301" t="s">
        <v>25504</v>
      </c>
      <c r="D25301" t="s">
        <v>25505</v>
      </c>
      <c r="E25301">
        <v>1466354924</v>
      </c>
    </row>
    <row r="25302" spans="1:5" x14ac:dyDescent="0.3">
      <c r="A25302">
        <v>25301</v>
      </c>
      <c r="B25302" t="s">
        <v>7931</v>
      </c>
      <c r="C25302" t="s">
        <v>25504</v>
      </c>
      <c r="D25302" t="s">
        <v>25506</v>
      </c>
      <c r="E25302">
        <v>1466571290</v>
      </c>
    </row>
    <row r="25303" spans="1:5" x14ac:dyDescent="0.3">
      <c r="A25303">
        <v>25302</v>
      </c>
      <c r="B25303" t="s">
        <v>7931</v>
      </c>
      <c r="C25303" t="s">
        <v>25504</v>
      </c>
      <c r="D25303" t="s">
        <v>25507</v>
      </c>
      <c r="E25303">
        <v>1466655191</v>
      </c>
    </row>
    <row r="25304" spans="1:5" x14ac:dyDescent="0.3">
      <c r="A25304">
        <v>25303</v>
      </c>
      <c r="B25304" t="s">
        <v>7931</v>
      </c>
      <c r="C25304" t="s">
        <v>25504</v>
      </c>
      <c r="D25304" t="s">
        <v>6271</v>
      </c>
      <c r="E25304">
        <v>1466628152</v>
      </c>
    </row>
    <row r="25305" spans="1:5" x14ac:dyDescent="0.3">
      <c r="A25305">
        <v>25304</v>
      </c>
      <c r="B25305" t="s">
        <v>7931</v>
      </c>
      <c r="C25305" t="s">
        <v>25504</v>
      </c>
      <c r="D25305" t="s">
        <v>25508</v>
      </c>
      <c r="E25305">
        <v>1466976172</v>
      </c>
    </row>
    <row r="25306" spans="1:5" x14ac:dyDescent="0.3">
      <c r="A25306">
        <v>25305</v>
      </c>
      <c r="B25306" t="s">
        <v>7931</v>
      </c>
      <c r="C25306" t="s">
        <v>25504</v>
      </c>
      <c r="D25306" t="s">
        <v>25509</v>
      </c>
      <c r="E25306">
        <v>1466595315</v>
      </c>
    </row>
    <row r="25307" spans="1:5" x14ac:dyDescent="0.3">
      <c r="A25307">
        <v>25306</v>
      </c>
      <c r="B25307" t="s">
        <v>25510</v>
      </c>
      <c r="C25307" t="s">
        <v>25511</v>
      </c>
      <c r="D25307" t="s">
        <v>25511</v>
      </c>
      <c r="E25307">
        <v>1470765022</v>
      </c>
    </row>
    <row r="25308" spans="1:5" x14ac:dyDescent="0.3">
      <c r="A25308">
        <v>25307</v>
      </c>
      <c r="B25308" t="s">
        <v>25510</v>
      </c>
      <c r="C25308" t="s">
        <v>25512</v>
      </c>
      <c r="D25308" t="s">
        <v>25512</v>
      </c>
      <c r="E25308">
        <v>1470875655</v>
      </c>
    </row>
    <row r="25309" spans="1:5" x14ac:dyDescent="0.3">
      <c r="A25309">
        <v>25308</v>
      </c>
      <c r="B25309" t="s">
        <v>25510</v>
      </c>
      <c r="C25309" t="s">
        <v>25513</v>
      </c>
      <c r="D25309" t="s">
        <v>25514</v>
      </c>
      <c r="E25309">
        <v>1470805169</v>
      </c>
    </row>
    <row r="25310" spans="1:5" x14ac:dyDescent="0.3">
      <c r="A25310">
        <v>25309</v>
      </c>
      <c r="B25310" t="s">
        <v>25510</v>
      </c>
      <c r="C25310" t="s">
        <v>25515</v>
      </c>
      <c r="D25310" t="s">
        <v>25515</v>
      </c>
      <c r="E25310">
        <v>1470754290</v>
      </c>
    </row>
    <row r="25311" spans="1:5" x14ac:dyDescent="0.3">
      <c r="A25311">
        <v>25310</v>
      </c>
      <c r="B25311" t="s">
        <v>25510</v>
      </c>
      <c r="C25311" t="s">
        <v>25516</v>
      </c>
      <c r="D25311" t="s">
        <v>25516</v>
      </c>
      <c r="E25311">
        <v>1470830646</v>
      </c>
    </row>
    <row r="25312" spans="1:5" x14ac:dyDescent="0.3">
      <c r="A25312">
        <v>25311</v>
      </c>
      <c r="B25312" t="s">
        <v>25510</v>
      </c>
      <c r="C25312" t="s">
        <v>25517</v>
      </c>
      <c r="D25312" t="s">
        <v>25518</v>
      </c>
      <c r="E25312">
        <v>1470541461</v>
      </c>
    </row>
    <row r="25313" spans="1:5" x14ac:dyDescent="0.3">
      <c r="A25313">
        <v>25312</v>
      </c>
      <c r="B25313" t="s">
        <v>25510</v>
      </c>
      <c r="C25313" t="s">
        <v>25519</v>
      </c>
      <c r="D25313" t="s">
        <v>25519</v>
      </c>
      <c r="E25313">
        <v>1470281352</v>
      </c>
    </row>
    <row r="25314" spans="1:5" x14ac:dyDescent="0.3">
      <c r="A25314">
        <v>25313</v>
      </c>
      <c r="B25314" t="s">
        <v>25510</v>
      </c>
      <c r="C25314" t="s">
        <v>25520</v>
      </c>
      <c r="D25314" t="s">
        <v>25520</v>
      </c>
      <c r="E25314">
        <v>1470252842</v>
      </c>
    </row>
    <row r="25315" spans="1:5" x14ac:dyDescent="0.3">
      <c r="A25315">
        <v>25314</v>
      </c>
      <c r="B25315" t="s">
        <v>25510</v>
      </c>
      <c r="C25315" t="s">
        <v>25521</v>
      </c>
      <c r="D25315" t="s">
        <v>25521</v>
      </c>
      <c r="E25315">
        <v>1470089344</v>
      </c>
    </row>
    <row r="25316" spans="1:5" x14ac:dyDescent="0.3">
      <c r="A25316">
        <v>25315</v>
      </c>
      <c r="B25316" t="s">
        <v>25510</v>
      </c>
      <c r="C25316" t="s">
        <v>25522</v>
      </c>
      <c r="D25316" t="s">
        <v>25522</v>
      </c>
      <c r="E25316">
        <v>1470427419</v>
      </c>
    </row>
    <row r="25317" spans="1:5" x14ac:dyDescent="0.3">
      <c r="A25317">
        <v>25316</v>
      </c>
      <c r="B25317" t="s">
        <v>25510</v>
      </c>
      <c r="C25317" t="s">
        <v>25523</v>
      </c>
      <c r="D25317" t="s">
        <v>25523</v>
      </c>
      <c r="E25317">
        <v>1470050658</v>
      </c>
    </row>
    <row r="25318" spans="1:5" x14ac:dyDescent="0.3">
      <c r="A25318">
        <v>25317</v>
      </c>
      <c r="B25318" t="s">
        <v>25510</v>
      </c>
      <c r="C25318" t="s">
        <v>25524</v>
      </c>
      <c r="D25318" t="s">
        <v>25524</v>
      </c>
      <c r="E25318">
        <v>1470113453</v>
      </c>
    </row>
    <row r="25319" spans="1:5" x14ac:dyDescent="0.3">
      <c r="A25319">
        <v>25318</v>
      </c>
      <c r="B25319" t="s">
        <v>25510</v>
      </c>
      <c r="C25319" t="s">
        <v>25525</v>
      </c>
      <c r="D25319" t="s">
        <v>25525</v>
      </c>
      <c r="E25319">
        <v>1470917815</v>
      </c>
    </row>
    <row r="25320" spans="1:5" x14ac:dyDescent="0.3">
      <c r="A25320">
        <v>25319</v>
      </c>
      <c r="B25320" t="s">
        <v>25510</v>
      </c>
      <c r="C25320" t="s">
        <v>25526</v>
      </c>
      <c r="D25320" t="s">
        <v>25526</v>
      </c>
      <c r="E25320">
        <v>1470127050</v>
      </c>
    </row>
    <row r="25321" spans="1:5" x14ac:dyDescent="0.3">
      <c r="A25321">
        <v>25320</v>
      </c>
      <c r="B25321" t="s">
        <v>25510</v>
      </c>
      <c r="C25321" t="s">
        <v>25527</v>
      </c>
      <c r="D25321" t="s">
        <v>25527</v>
      </c>
      <c r="E25321">
        <v>1470648445</v>
      </c>
    </row>
    <row r="25322" spans="1:5" x14ac:dyDescent="0.3">
      <c r="A25322">
        <v>25321</v>
      </c>
      <c r="B25322" t="s">
        <v>25510</v>
      </c>
      <c r="C25322" t="s">
        <v>25528</v>
      </c>
      <c r="D25322" t="s">
        <v>25528</v>
      </c>
      <c r="E25322">
        <v>1470798142</v>
      </c>
    </row>
    <row r="25323" spans="1:5" x14ac:dyDescent="0.3">
      <c r="A25323">
        <v>25322</v>
      </c>
      <c r="B25323" t="s">
        <v>25510</v>
      </c>
      <c r="C25323" t="s">
        <v>25529</v>
      </c>
      <c r="D25323" t="s">
        <v>25529</v>
      </c>
      <c r="E25323">
        <v>1470739045</v>
      </c>
    </row>
    <row r="25324" spans="1:5" x14ac:dyDescent="0.3">
      <c r="A25324">
        <v>25323</v>
      </c>
      <c r="B25324" t="s">
        <v>25510</v>
      </c>
      <c r="C25324" t="s">
        <v>25530</v>
      </c>
      <c r="D25324" t="s">
        <v>25530</v>
      </c>
      <c r="E25324">
        <v>1470141385</v>
      </c>
    </row>
    <row r="25325" spans="1:5" x14ac:dyDescent="0.3">
      <c r="A25325">
        <v>25324</v>
      </c>
      <c r="B25325" t="s">
        <v>25510</v>
      </c>
      <c r="C25325" t="s">
        <v>25531</v>
      </c>
      <c r="D25325" t="s">
        <v>25531</v>
      </c>
      <c r="E25325">
        <v>1470330332</v>
      </c>
    </row>
    <row r="25326" spans="1:5" x14ac:dyDescent="0.3">
      <c r="A25326">
        <v>25325</v>
      </c>
      <c r="B25326" t="s">
        <v>25510</v>
      </c>
      <c r="C25326" t="s">
        <v>25532</v>
      </c>
      <c r="D25326" t="s">
        <v>25532</v>
      </c>
      <c r="E25326">
        <v>1470959100</v>
      </c>
    </row>
    <row r="25327" spans="1:5" x14ac:dyDescent="0.3">
      <c r="A25327">
        <v>25326</v>
      </c>
      <c r="B25327" t="s">
        <v>25510</v>
      </c>
      <c r="C25327" t="s">
        <v>25533</v>
      </c>
      <c r="D25327" t="s">
        <v>25533</v>
      </c>
      <c r="E25327">
        <v>1470038163</v>
      </c>
    </row>
    <row r="25328" spans="1:5" x14ac:dyDescent="0.3">
      <c r="A25328">
        <v>25327</v>
      </c>
      <c r="B25328" t="s">
        <v>25510</v>
      </c>
      <c r="C25328" t="s">
        <v>25534</v>
      </c>
      <c r="D25328" t="s">
        <v>25534</v>
      </c>
      <c r="E25328">
        <v>1470934982</v>
      </c>
    </row>
    <row r="25329" spans="1:5" x14ac:dyDescent="0.3">
      <c r="A25329">
        <v>25328</v>
      </c>
      <c r="B25329" t="s">
        <v>25510</v>
      </c>
      <c r="C25329" t="s">
        <v>25535</v>
      </c>
      <c r="D25329" t="s">
        <v>25535</v>
      </c>
      <c r="E25329">
        <v>1470395922</v>
      </c>
    </row>
    <row r="25330" spans="1:5" x14ac:dyDescent="0.3">
      <c r="A25330">
        <v>25329</v>
      </c>
      <c r="B25330" t="s">
        <v>25510</v>
      </c>
      <c r="C25330" t="s">
        <v>25536</v>
      </c>
      <c r="D25330" t="s">
        <v>25536</v>
      </c>
      <c r="E25330">
        <v>1470946814</v>
      </c>
    </row>
    <row r="25331" spans="1:5" x14ac:dyDescent="0.3">
      <c r="A25331">
        <v>25330</v>
      </c>
      <c r="B25331" t="s">
        <v>25510</v>
      </c>
      <c r="C25331" t="s">
        <v>25537</v>
      </c>
      <c r="D25331" t="s">
        <v>25538</v>
      </c>
      <c r="E25331">
        <v>1470598185</v>
      </c>
    </row>
    <row r="25332" spans="1:5" x14ac:dyDescent="0.3">
      <c r="A25332">
        <v>25331</v>
      </c>
      <c r="B25332" t="s">
        <v>25510</v>
      </c>
      <c r="C25332" t="s">
        <v>25539</v>
      </c>
      <c r="D25332" t="s">
        <v>25539</v>
      </c>
      <c r="E25332">
        <v>1470563392</v>
      </c>
    </row>
    <row r="25333" spans="1:5" x14ac:dyDescent="0.3">
      <c r="A25333">
        <v>25332</v>
      </c>
      <c r="B25333" t="s">
        <v>25510</v>
      </c>
      <c r="C25333" t="s">
        <v>25540</v>
      </c>
      <c r="D25333" t="s">
        <v>25540</v>
      </c>
      <c r="E25333">
        <v>1470847062</v>
      </c>
    </row>
    <row r="25334" spans="1:5" x14ac:dyDescent="0.3">
      <c r="A25334">
        <v>25333</v>
      </c>
      <c r="B25334" t="s">
        <v>25510</v>
      </c>
      <c r="C25334" t="s">
        <v>25541</v>
      </c>
      <c r="D25334" t="s">
        <v>25541</v>
      </c>
      <c r="E25334">
        <v>1470075119</v>
      </c>
    </row>
    <row r="25335" spans="1:5" x14ac:dyDescent="0.3">
      <c r="A25335">
        <v>25334</v>
      </c>
      <c r="B25335" t="s">
        <v>25510</v>
      </c>
      <c r="C25335" t="s">
        <v>25542</v>
      </c>
      <c r="D25335" t="s">
        <v>25542</v>
      </c>
      <c r="E25335">
        <v>1470862409</v>
      </c>
    </row>
    <row r="25336" spans="1:5" x14ac:dyDescent="0.3">
      <c r="A25336">
        <v>25335</v>
      </c>
      <c r="B25336" t="s">
        <v>25510</v>
      </c>
      <c r="C25336" t="s">
        <v>25543</v>
      </c>
      <c r="D25336" t="s">
        <v>25543</v>
      </c>
      <c r="E25336">
        <v>1470901810</v>
      </c>
    </row>
    <row r="25337" spans="1:5" x14ac:dyDescent="0.3">
      <c r="A25337">
        <v>25336</v>
      </c>
      <c r="B25337" t="s">
        <v>25510</v>
      </c>
      <c r="C25337" t="s">
        <v>25544</v>
      </c>
      <c r="D25337" t="s">
        <v>25544</v>
      </c>
      <c r="E25337">
        <v>1470720892</v>
      </c>
    </row>
    <row r="25338" spans="1:5" x14ac:dyDescent="0.3">
      <c r="A25338">
        <v>25337</v>
      </c>
      <c r="B25338" t="s">
        <v>25510</v>
      </c>
      <c r="C25338" t="s">
        <v>25545</v>
      </c>
      <c r="D25338" t="s">
        <v>25545</v>
      </c>
      <c r="E25338">
        <v>1470808916</v>
      </c>
    </row>
    <row r="25339" spans="1:5" x14ac:dyDescent="0.3">
      <c r="A25339">
        <v>25338</v>
      </c>
      <c r="B25339" t="s">
        <v>25510</v>
      </c>
      <c r="C25339" t="s">
        <v>25546</v>
      </c>
      <c r="D25339" t="s">
        <v>25546</v>
      </c>
      <c r="E25339">
        <v>1470596833</v>
      </c>
    </row>
    <row r="25340" spans="1:5" x14ac:dyDescent="0.3">
      <c r="A25340">
        <v>25339</v>
      </c>
      <c r="B25340" t="s">
        <v>25510</v>
      </c>
      <c r="C25340" t="s">
        <v>25547</v>
      </c>
      <c r="D25340" t="s">
        <v>25547</v>
      </c>
      <c r="E25340">
        <v>1470660015</v>
      </c>
    </row>
    <row r="25341" spans="1:5" x14ac:dyDescent="0.3">
      <c r="A25341">
        <v>25340</v>
      </c>
      <c r="B25341" t="s">
        <v>25510</v>
      </c>
      <c r="C25341" t="s">
        <v>25548</v>
      </c>
      <c r="D25341" t="s">
        <v>25548</v>
      </c>
      <c r="E25341">
        <v>1470176983</v>
      </c>
    </row>
    <row r="25342" spans="1:5" x14ac:dyDescent="0.3">
      <c r="A25342">
        <v>25341</v>
      </c>
      <c r="B25342" t="s">
        <v>25510</v>
      </c>
      <c r="C25342" t="s">
        <v>25549</v>
      </c>
      <c r="D25342" t="s">
        <v>25549</v>
      </c>
      <c r="E25342">
        <v>1470116785</v>
      </c>
    </row>
    <row r="25343" spans="1:5" x14ac:dyDescent="0.3">
      <c r="A25343">
        <v>25342</v>
      </c>
      <c r="B25343" t="s">
        <v>25510</v>
      </c>
      <c r="C25343" t="s">
        <v>25550</v>
      </c>
      <c r="D25343" t="s">
        <v>25550</v>
      </c>
      <c r="E25343">
        <v>1470985739</v>
      </c>
    </row>
    <row r="25344" spans="1:5" x14ac:dyDescent="0.3">
      <c r="A25344">
        <v>25343</v>
      </c>
      <c r="B25344" t="s">
        <v>25510</v>
      </c>
      <c r="C25344" t="s">
        <v>25551</v>
      </c>
      <c r="D25344" t="s">
        <v>25551</v>
      </c>
      <c r="E25344">
        <v>1470470220</v>
      </c>
    </row>
    <row r="25345" spans="1:5" x14ac:dyDescent="0.3">
      <c r="A25345">
        <v>25344</v>
      </c>
      <c r="B25345" t="s">
        <v>25510</v>
      </c>
      <c r="C25345" t="s">
        <v>21202</v>
      </c>
      <c r="D25345" t="s">
        <v>21202</v>
      </c>
      <c r="E25345">
        <v>1470416994</v>
      </c>
    </row>
    <row r="25346" spans="1:5" x14ac:dyDescent="0.3">
      <c r="A25346">
        <v>25345</v>
      </c>
      <c r="B25346" t="s">
        <v>25510</v>
      </c>
      <c r="C25346" t="s">
        <v>5988</v>
      </c>
      <c r="D25346" t="s">
        <v>5988</v>
      </c>
      <c r="E25346">
        <v>1470802229</v>
      </c>
    </row>
    <row r="25347" spans="1:5" x14ac:dyDescent="0.3">
      <c r="A25347">
        <v>25346</v>
      </c>
      <c r="B25347" t="s">
        <v>25510</v>
      </c>
      <c r="C25347" t="s">
        <v>25552</v>
      </c>
      <c r="D25347" t="s">
        <v>25552</v>
      </c>
      <c r="E25347">
        <v>1470444069</v>
      </c>
    </row>
    <row r="25348" spans="1:5" x14ac:dyDescent="0.3">
      <c r="A25348">
        <v>25347</v>
      </c>
      <c r="B25348" t="s">
        <v>25510</v>
      </c>
      <c r="C25348" t="s">
        <v>25553</v>
      </c>
      <c r="D25348" t="s">
        <v>25553</v>
      </c>
      <c r="E25348">
        <v>1470520722</v>
      </c>
    </row>
    <row r="25349" spans="1:5" x14ac:dyDescent="0.3">
      <c r="A25349">
        <v>25348</v>
      </c>
      <c r="B25349" t="s">
        <v>25510</v>
      </c>
      <c r="C25349" t="s">
        <v>25554</v>
      </c>
      <c r="D25349" t="s">
        <v>25554</v>
      </c>
      <c r="E25349">
        <v>1470879234</v>
      </c>
    </row>
    <row r="25350" spans="1:5" x14ac:dyDescent="0.3">
      <c r="A25350">
        <v>25349</v>
      </c>
      <c r="B25350" t="s">
        <v>25510</v>
      </c>
      <c r="C25350" t="s">
        <v>25555</v>
      </c>
      <c r="D25350" t="s">
        <v>25555</v>
      </c>
      <c r="E25350">
        <v>1470797535</v>
      </c>
    </row>
    <row r="25351" spans="1:5" x14ac:dyDescent="0.3">
      <c r="A25351">
        <v>25350</v>
      </c>
      <c r="B25351" t="s">
        <v>25510</v>
      </c>
      <c r="C25351" t="s">
        <v>25556</v>
      </c>
      <c r="D25351" t="s">
        <v>25556</v>
      </c>
      <c r="E25351">
        <v>1470262687</v>
      </c>
    </row>
    <row r="25352" spans="1:5" x14ac:dyDescent="0.3">
      <c r="A25352">
        <v>25351</v>
      </c>
      <c r="B25352" t="s">
        <v>25510</v>
      </c>
      <c r="C25352" t="s">
        <v>25557</v>
      </c>
      <c r="D25352" t="s">
        <v>755</v>
      </c>
      <c r="E25352">
        <v>1470128499</v>
      </c>
    </row>
    <row r="25353" spans="1:5" x14ac:dyDescent="0.3">
      <c r="A25353">
        <v>25352</v>
      </c>
      <c r="B25353" t="s">
        <v>25510</v>
      </c>
      <c r="C25353" t="s">
        <v>25558</v>
      </c>
      <c r="D25353" t="s">
        <v>25558</v>
      </c>
      <c r="E25353">
        <v>1470417421</v>
      </c>
    </row>
    <row r="25354" spans="1:5" x14ac:dyDescent="0.3">
      <c r="A25354">
        <v>25353</v>
      </c>
      <c r="B25354" t="s">
        <v>25510</v>
      </c>
      <c r="C25354" t="s">
        <v>25559</v>
      </c>
      <c r="D25354" t="s">
        <v>25559</v>
      </c>
      <c r="E25354">
        <v>1470707733</v>
      </c>
    </row>
    <row r="25355" spans="1:5" x14ac:dyDescent="0.3">
      <c r="A25355">
        <v>25354</v>
      </c>
      <c r="B25355" t="s">
        <v>25510</v>
      </c>
      <c r="C25355" t="s">
        <v>25560</v>
      </c>
      <c r="D25355" t="s">
        <v>25560</v>
      </c>
      <c r="E25355">
        <v>1470073144</v>
      </c>
    </row>
    <row r="25356" spans="1:5" x14ac:dyDescent="0.3">
      <c r="A25356">
        <v>25355</v>
      </c>
      <c r="B25356" t="s">
        <v>25510</v>
      </c>
      <c r="C25356" t="s">
        <v>25561</v>
      </c>
      <c r="D25356" t="s">
        <v>25561</v>
      </c>
      <c r="E25356">
        <v>1470602161</v>
      </c>
    </row>
    <row r="25357" spans="1:5" x14ac:dyDescent="0.3">
      <c r="A25357">
        <v>25356</v>
      </c>
      <c r="B25357" t="s">
        <v>25510</v>
      </c>
      <c r="C25357" t="s">
        <v>25562</v>
      </c>
      <c r="D25357" t="s">
        <v>25563</v>
      </c>
      <c r="E25357">
        <v>1470879974</v>
      </c>
    </row>
    <row r="25358" spans="1:5" x14ac:dyDescent="0.3">
      <c r="A25358">
        <v>25357</v>
      </c>
      <c r="B25358" t="s">
        <v>25510</v>
      </c>
      <c r="C25358" t="s">
        <v>25564</v>
      </c>
      <c r="D25358" t="s">
        <v>25564</v>
      </c>
      <c r="E25358">
        <v>1470546177</v>
      </c>
    </row>
    <row r="25359" spans="1:5" x14ac:dyDescent="0.3">
      <c r="A25359">
        <v>25358</v>
      </c>
      <c r="B25359" t="s">
        <v>25510</v>
      </c>
      <c r="C25359" t="s">
        <v>25565</v>
      </c>
      <c r="D25359" t="s">
        <v>25565</v>
      </c>
      <c r="E25359">
        <v>1470880833</v>
      </c>
    </row>
    <row r="25360" spans="1:5" x14ac:dyDescent="0.3">
      <c r="A25360">
        <v>25359</v>
      </c>
      <c r="B25360" t="s">
        <v>25510</v>
      </c>
      <c r="C25360" t="s">
        <v>25566</v>
      </c>
      <c r="D25360" t="s">
        <v>25566</v>
      </c>
      <c r="E25360">
        <v>1470983296</v>
      </c>
    </row>
    <row r="25361" spans="1:5" x14ac:dyDescent="0.3">
      <c r="A25361">
        <v>25360</v>
      </c>
      <c r="B25361" t="s">
        <v>25510</v>
      </c>
      <c r="C25361" t="s">
        <v>25567</v>
      </c>
      <c r="D25361" t="s">
        <v>25567</v>
      </c>
      <c r="E25361">
        <v>1470181462</v>
      </c>
    </row>
    <row r="25362" spans="1:5" x14ac:dyDescent="0.3">
      <c r="A25362">
        <v>25361</v>
      </c>
      <c r="B25362" t="s">
        <v>25510</v>
      </c>
      <c r="C25362" t="s">
        <v>25568</v>
      </c>
      <c r="D25362" t="s">
        <v>25568</v>
      </c>
      <c r="E25362">
        <v>1470229986</v>
      </c>
    </row>
    <row r="25363" spans="1:5" x14ac:dyDescent="0.3">
      <c r="A25363">
        <v>25362</v>
      </c>
      <c r="B25363" t="s">
        <v>25510</v>
      </c>
      <c r="C25363" t="s">
        <v>25569</v>
      </c>
      <c r="D25363" t="s">
        <v>25569</v>
      </c>
      <c r="E25363">
        <v>1470279940</v>
      </c>
    </row>
    <row r="25364" spans="1:5" x14ac:dyDescent="0.3">
      <c r="A25364">
        <v>25363</v>
      </c>
      <c r="B25364" t="s">
        <v>25510</v>
      </c>
      <c r="C25364" t="s">
        <v>25570</v>
      </c>
      <c r="D25364" t="s">
        <v>25570</v>
      </c>
      <c r="E25364">
        <v>1470129537</v>
      </c>
    </row>
    <row r="25365" spans="1:5" x14ac:dyDescent="0.3">
      <c r="A25365">
        <v>25364</v>
      </c>
      <c r="B25365" t="s">
        <v>25510</v>
      </c>
      <c r="C25365" t="s">
        <v>25571</v>
      </c>
      <c r="D25365" t="s">
        <v>25571</v>
      </c>
      <c r="E25365">
        <v>1470230507</v>
      </c>
    </row>
    <row r="25366" spans="1:5" x14ac:dyDescent="0.3">
      <c r="A25366">
        <v>25365</v>
      </c>
      <c r="B25366" t="s">
        <v>25510</v>
      </c>
      <c r="C25366" t="s">
        <v>25572</v>
      </c>
      <c r="D25366" t="s">
        <v>25572</v>
      </c>
      <c r="E25366">
        <v>1470574399</v>
      </c>
    </row>
    <row r="25367" spans="1:5" x14ac:dyDescent="0.3">
      <c r="A25367">
        <v>25366</v>
      </c>
      <c r="B25367" t="s">
        <v>25510</v>
      </c>
      <c r="C25367" t="s">
        <v>25573</v>
      </c>
      <c r="D25367" t="s">
        <v>25573</v>
      </c>
      <c r="E25367">
        <v>1470781874</v>
      </c>
    </row>
    <row r="25368" spans="1:5" x14ac:dyDescent="0.3">
      <c r="A25368">
        <v>25367</v>
      </c>
      <c r="B25368" t="s">
        <v>25510</v>
      </c>
      <c r="C25368" t="s">
        <v>25574</v>
      </c>
      <c r="D25368" t="s">
        <v>25574</v>
      </c>
      <c r="E25368">
        <v>1470040289</v>
      </c>
    </row>
    <row r="25369" spans="1:5" x14ac:dyDescent="0.3">
      <c r="A25369">
        <v>25368</v>
      </c>
      <c r="B25369" t="s">
        <v>25510</v>
      </c>
      <c r="C25369" t="s">
        <v>25575</v>
      </c>
      <c r="D25369" t="s">
        <v>25575</v>
      </c>
      <c r="E25369">
        <v>1470535936</v>
      </c>
    </row>
    <row r="25370" spans="1:5" x14ac:dyDescent="0.3">
      <c r="A25370">
        <v>25369</v>
      </c>
      <c r="B25370" t="s">
        <v>25510</v>
      </c>
      <c r="C25370" t="s">
        <v>25576</v>
      </c>
      <c r="D25370" t="s">
        <v>25576</v>
      </c>
      <c r="E25370">
        <v>1470317969</v>
      </c>
    </row>
    <row r="25371" spans="1:5" x14ac:dyDescent="0.3">
      <c r="A25371">
        <v>25370</v>
      </c>
      <c r="B25371" t="s">
        <v>25510</v>
      </c>
      <c r="C25371" t="s">
        <v>25577</v>
      </c>
      <c r="D25371" t="s">
        <v>25577</v>
      </c>
      <c r="E25371">
        <v>1470473600</v>
      </c>
    </row>
    <row r="25372" spans="1:5" x14ac:dyDescent="0.3">
      <c r="A25372">
        <v>25371</v>
      </c>
      <c r="B25372" t="s">
        <v>25510</v>
      </c>
      <c r="C25372" t="s">
        <v>25578</v>
      </c>
      <c r="D25372" t="s">
        <v>25577</v>
      </c>
      <c r="E25372">
        <v>1470804129</v>
      </c>
    </row>
    <row r="25373" spans="1:5" x14ac:dyDescent="0.3">
      <c r="A25373">
        <v>25372</v>
      </c>
      <c r="B25373" t="s">
        <v>25510</v>
      </c>
      <c r="C25373" t="s">
        <v>25579</v>
      </c>
      <c r="D25373" t="s">
        <v>25579</v>
      </c>
      <c r="E25373">
        <v>1470320205</v>
      </c>
    </row>
    <row r="25374" spans="1:5" x14ac:dyDescent="0.3">
      <c r="A25374">
        <v>25373</v>
      </c>
      <c r="B25374" t="s">
        <v>25510</v>
      </c>
      <c r="C25374" t="s">
        <v>25580</v>
      </c>
      <c r="D25374" t="s">
        <v>25580</v>
      </c>
      <c r="E25374">
        <v>1470331348</v>
      </c>
    </row>
    <row r="25375" spans="1:5" x14ac:dyDescent="0.3">
      <c r="A25375">
        <v>25374</v>
      </c>
      <c r="B25375" t="s">
        <v>25581</v>
      </c>
      <c r="C25375" t="s">
        <v>25582</v>
      </c>
      <c r="D25375" t="s">
        <v>25582</v>
      </c>
      <c r="E25375">
        <v>1584000000</v>
      </c>
    </row>
    <row r="25376" spans="1:5" x14ac:dyDescent="0.3">
      <c r="A25376">
        <v>25375</v>
      </c>
      <c r="B25376" t="s">
        <v>25583</v>
      </c>
      <c r="C25376" t="s">
        <v>25583</v>
      </c>
      <c r="D25376" t="s">
        <v>25584</v>
      </c>
      <c r="E25376">
        <v>1474969110</v>
      </c>
    </row>
    <row r="25377" spans="1:5" x14ac:dyDescent="0.3">
      <c r="A25377">
        <v>25376</v>
      </c>
      <c r="B25377" t="s">
        <v>25585</v>
      </c>
      <c r="C25377" t="s">
        <v>141</v>
      </c>
      <c r="D25377" t="s">
        <v>25586</v>
      </c>
      <c r="E25377">
        <v>1478064510</v>
      </c>
    </row>
    <row r="25378" spans="1:5" x14ac:dyDescent="0.3">
      <c r="A25378">
        <v>25377</v>
      </c>
      <c r="B25378" t="s">
        <v>25585</v>
      </c>
      <c r="C25378" t="s">
        <v>25587</v>
      </c>
      <c r="D25378" t="s">
        <v>25588</v>
      </c>
      <c r="E25378">
        <v>1478121598</v>
      </c>
    </row>
    <row r="25379" spans="1:5" x14ac:dyDescent="0.3">
      <c r="A25379">
        <v>25378</v>
      </c>
      <c r="B25379" t="s">
        <v>25585</v>
      </c>
      <c r="C25379" t="s">
        <v>25587</v>
      </c>
      <c r="D25379" t="s">
        <v>25589</v>
      </c>
      <c r="E25379">
        <v>1478465771</v>
      </c>
    </row>
    <row r="25380" spans="1:5" x14ac:dyDescent="0.3">
      <c r="A25380">
        <v>25379</v>
      </c>
      <c r="B25380" t="s">
        <v>25585</v>
      </c>
      <c r="C25380" t="s">
        <v>25590</v>
      </c>
      <c r="D25380" t="s">
        <v>25591</v>
      </c>
      <c r="E25380">
        <v>1478173139</v>
      </c>
    </row>
    <row r="25381" spans="1:5" x14ac:dyDescent="0.3">
      <c r="A25381">
        <v>25380</v>
      </c>
      <c r="B25381" t="s">
        <v>25585</v>
      </c>
      <c r="C25381" t="s">
        <v>25590</v>
      </c>
      <c r="D25381" t="s">
        <v>25592</v>
      </c>
      <c r="E25381">
        <v>1478095096</v>
      </c>
    </row>
    <row r="25382" spans="1:5" x14ac:dyDescent="0.3">
      <c r="A25382">
        <v>25381</v>
      </c>
      <c r="B25382" t="s">
        <v>25585</v>
      </c>
      <c r="C25382" t="s">
        <v>25593</v>
      </c>
      <c r="D25382" t="s">
        <v>25594</v>
      </c>
      <c r="E25382">
        <v>1478176283</v>
      </c>
    </row>
    <row r="25383" spans="1:5" x14ac:dyDescent="0.3">
      <c r="A25383">
        <v>25382</v>
      </c>
      <c r="B25383" t="s">
        <v>25585</v>
      </c>
      <c r="C25383" t="s">
        <v>25595</v>
      </c>
      <c r="D25383" t="s">
        <v>25596</v>
      </c>
      <c r="E25383">
        <v>1478607377</v>
      </c>
    </row>
    <row r="25384" spans="1:5" x14ac:dyDescent="0.3">
      <c r="A25384">
        <v>25383</v>
      </c>
      <c r="B25384" t="s">
        <v>25585</v>
      </c>
      <c r="C25384" t="s">
        <v>25597</v>
      </c>
      <c r="D25384" t="s">
        <v>25598</v>
      </c>
      <c r="E25384">
        <v>1478575433</v>
      </c>
    </row>
    <row r="25385" spans="1:5" x14ac:dyDescent="0.3">
      <c r="A25385">
        <v>25384</v>
      </c>
      <c r="B25385" t="s">
        <v>25585</v>
      </c>
      <c r="C25385" t="s">
        <v>25599</v>
      </c>
      <c r="D25385" t="s">
        <v>25600</v>
      </c>
      <c r="E25385">
        <v>1478009046</v>
      </c>
    </row>
    <row r="25386" spans="1:5" x14ac:dyDescent="0.3">
      <c r="A25386">
        <v>25385</v>
      </c>
      <c r="B25386" t="s">
        <v>25585</v>
      </c>
      <c r="C25386" t="s">
        <v>25599</v>
      </c>
      <c r="D25386" t="s">
        <v>25601</v>
      </c>
      <c r="E25386">
        <v>1478847634</v>
      </c>
    </row>
    <row r="25387" spans="1:5" x14ac:dyDescent="0.3">
      <c r="A25387">
        <v>25386</v>
      </c>
      <c r="B25387" t="s">
        <v>25585</v>
      </c>
      <c r="C25387" t="s">
        <v>25602</v>
      </c>
      <c r="D25387" t="s">
        <v>25603</v>
      </c>
      <c r="E25387">
        <v>1478255260</v>
      </c>
    </row>
    <row r="25388" spans="1:5" x14ac:dyDescent="0.3">
      <c r="A25388">
        <v>25387</v>
      </c>
      <c r="B25388" t="s">
        <v>25585</v>
      </c>
      <c r="C25388" t="s">
        <v>25604</v>
      </c>
      <c r="D25388" t="s">
        <v>25605</v>
      </c>
      <c r="E25388">
        <v>1478247793</v>
      </c>
    </row>
    <row r="25389" spans="1:5" x14ac:dyDescent="0.3">
      <c r="A25389">
        <v>25388</v>
      </c>
      <c r="B25389" t="s">
        <v>25585</v>
      </c>
      <c r="C25389" t="s">
        <v>25606</v>
      </c>
      <c r="D25389" t="s">
        <v>25607</v>
      </c>
      <c r="E25389">
        <v>1478696248</v>
      </c>
    </row>
    <row r="25390" spans="1:5" x14ac:dyDescent="0.3">
      <c r="A25390">
        <v>25389</v>
      </c>
      <c r="B25390" t="s">
        <v>25585</v>
      </c>
      <c r="C25390" t="s">
        <v>25608</v>
      </c>
      <c r="D25390" t="s">
        <v>25609</v>
      </c>
      <c r="E25390">
        <v>1478489289</v>
      </c>
    </row>
    <row r="25391" spans="1:5" x14ac:dyDescent="0.3">
      <c r="A25391">
        <v>25390</v>
      </c>
      <c r="B25391" t="s">
        <v>25585</v>
      </c>
      <c r="C25391" t="s">
        <v>25608</v>
      </c>
      <c r="D25391" t="s">
        <v>25610</v>
      </c>
      <c r="E25391">
        <v>1478414984</v>
      </c>
    </row>
    <row r="25392" spans="1:5" x14ac:dyDescent="0.3">
      <c r="A25392">
        <v>25391</v>
      </c>
      <c r="B25392" t="s">
        <v>25585</v>
      </c>
      <c r="C25392" t="s">
        <v>25608</v>
      </c>
      <c r="D25392" t="s">
        <v>25611</v>
      </c>
      <c r="E25392">
        <v>1478902195</v>
      </c>
    </row>
    <row r="25393" spans="1:5" x14ac:dyDescent="0.3">
      <c r="A25393">
        <v>25392</v>
      </c>
      <c r="B25393" t="s">
        <v>25585</v>
      </c>
      <c r="C25393" t="s">
        <v>25612</v>
      </c>
      <c r="D25393" t="s">
        <v>25613</v>
      </c>
      <c r="E25393">
        <v>1478174698</v>
      </c>
    </row>
    <row r="25394" spans="1:5" x14ac:dyDescent="0.3">
      <c r="A25394">
        <v>25393</v>
      </c>
      <c r="B25394" t="s">
        <v>25585</v>
      </c>
      <c r="C25394" t="s">
        <v>25614</v>
      </c>
      <c r="D25394" t="s">
        <v>25615</v>
      </c>
      <c r="E25394">
        <v>1478594780</v>
      </c>
    </row>
    <row r="25395" spans="1:5" x14ac:dyDescent="0.3">
      <c r="A25395">
        <v>25394</v>
      </c>
      <c r="B25395" t="s">
        <v>25585</v>
      </c>
      <c r="C25395" t="s">
        <v>25616</v>
      </c>
      <c r="D25395" t="s">
        <v>25617</v>
      </c>
      <c r="E25395">
        <v>1478537499</v>
      </c>
    </row>
    <row r="25396" spans="1:5" x14ac:dyDescent="0.3">
      <c r="A25396">
        <v>25395</v>
      </c>
      <c r="B25396" t="s">
        <v>25585</v>
      </c>
      <c r="C25396" t="s">
        <v>25616</v>
      </c>
      <c r="D25396" t="s">
        <v>25618</v>
      </c>
      <c r="E25396">
        <v>1478632134</v>
      </c>
    </row>
    <row r="25397" spans="1:5" x14ac:dyDescent="0.3">
      <c r="A25397">
        <v>25396</v>
      </c>
      <c r="B25397" t="s">
        <v>25585</v>
      </c>
      <c r="C25397" t="s">
        <v>25616</v>
      </c>
      <c r="D25397" t="s">
        <v>25619</v>
      </c>
      <c r="E25397">
        <v>1478557883</v>
      </c>
    </row>
    <row r="25398" spans="1:5" x14ac:dyDescent="0.3">
      <c r="A25398">
        <v>25397</v>
      </c>
      <c r="B25398" t="s">
        <v>25585</v>
      </c>
      <c r="C25398" t="s">
        <v>25616</v>
      </c>
      <c r="D25398" t="s">
        <v>25620</v>
      </c>
      <c r="E25398">
        <v>1478799785</v>
      </c>
    </row>
    <row r="25399" spans="1:5" x14ac:dyDescent="0.3">
      <c r="A25399">
        <v>25398</v>
      </c>
      <c r="B25399" t="s">
        <v>25585</v>
      </c>
      <c r="C25399" t="s">
        <v>25621</v>
      </c>
      <c r="D25399" t="s">
        <v>25622</v>
      </c>
      <c r="E25399">
        <v>1478235368</v>
      </c>
    </row>
    <row r="25400" spans="1:5" x14ac:dyDescent="0.3">
      <c r="A25400">
        <v>25399</v>
      </c>
      <c r="B25400" t="s">
        <v>25585</v>
      </c>
      <c r="C25400" t="s">
        <v>25621</v>
      </c>
      <c r="D25400" t="s">
        <v>25623</v>
      </c>
      <c r="E25400">
        <v>1478524903</v>
      </c>
    </row>
    <row r="25401" spans="1:5" x14ac:dyDescent="0.3">
      <c r="A25401">
        <v>25400</v>
      </c>
      <c r="B25401" t="s">
        <v>25624</v>
      </c>
      <c r="C25401" t="s">
        <v>22525</v>
      </c>
      <c r="D25401" t="s">
        <v>25625</v>
      </c>
      <c r="E25401">
        <v>1480968056</v>
      </c>
    </row>
    <row r="25402" spans="1:5" x14ac:dyDescent="0.3">
      <c r="A25402">
        <v>25401</v>
      </c>
      <c r="B25402" t="s">
        <v>25624</v>
      </c>
      <c r="C25402" t="s">
        <v>25626</v>
      </c>
      <c r="D25402" t="s">
        <v>25627</v>
      </c>
      <c r="E25402">
        <v>1480143096</v>
      </c>
    </row>
    <row r="25403" spans="1:5" x14ac:dyDescent="0.3">
      <c r="A25403">
        <v>25402</v>
      </c>
      <c r="B25403" t="s">
        <v>25624</v>
      </c>
      <c r="C25403" t="s">
        <v>25626</v>
      </c>
      <c r="D25403" t="s">
        <v>25628</v>
      </c>
      <c r="E25403">
        <v>1480176466</v>
      </c>
    </row>
    <row r="25404" spans="1:5" x14ac:dyDescent="0.3">
      <c r="A25404">
        <v>25403</v>
      </c>
      <c r="B25404" t="s">
        <v>25624</v>
      </c>
      <c r="C25404" t="s">
        <v>25626</v>
      </c>
      <c r="D25404" t="s">
        <v>25629</v>
      </c>
      <c r="E25404">
        <v>1480729311</v>
      </c>
    </row>
    <row r="25405" spans="1:5" x14ac:dyDescent="0.3">
      <c r="A25405">
        <v>25404</v>
      </c>
      <c r="B25405" t="s">
        <v>25624</v>
      </c>
      <c r="C25405" t="s">
        <v>25630</v>
      </c>
      <c r="D25405" t="s">
        <v>25631</v>
      </c>
      <c r="E25405">
        <v>1480551714</v>
      </c>
    </row>
    <row r="25406" spans="1:5" x14ac:dyDescent="0.3">
      <c r="A25406">
        <v>25405</v>
      </c>
      <c r="B25406" t="s">
        <v>25624</v>
      </c>
      <c r="C25406" t="s">
        <v>25630</v>
      </c>
      <c r="D25406" t="s">
        <v>25632</v>
      </c>
      <c r="E25406">
        <v>1480996186</v>
      </c>
    </row>
    <row r="25407" spans="1:5" x14ac:dyDescent="0.3">
      <c r="A25407">
        <v>25406</v>
      </c>
      <c r="B25407" t="s">
        <v>25624</v>
      </c>
      <c r="C25407" t="s">
        <v>17532</v>
      </c>
      <c r="D25407" t="s">
        <v>17532</v>
      </c>
      <c r="E25407">
        <v>1480573073</v>
      </c>
    </row>
    <row r="25408" spans="1:5" x14ac:dyDescent="0.3">
      <c r="A25408">
        <v>25407</v>
      </c>
      <c r="B25408" t="s">
        <v>25624</v>
      </c>
      <c r="C25408" t="s">
        <v>17532</v>
      </c>
      <c r="D25408" t="s">
        <v>25633</v>
      </c>
      <c r="E25408">
        <v>1480030855</v>
      </c>
    </row>
    <row r="25409" spans="1:5" x14ac:dyDescent="0.3">
      <c r="A25409">
        <v>25408</v>
      </c>
      <c r="B25409" t="s">
        <v>25624</v>
      </c>
      <c r="C25409" t="s">
        <v>25634</v>
      </c>
      <c r="D25409" t="s">
        <v>25635</v>
      </c>
      <c r="E25409">
        <v>1480279659</v>
      </c>
    </row>
    <row r="25410" spans="1:5" x14ac:dyDescent="0.3">
      <c r="A25410">
        <v>25409</v>
      </c>
      <c r="B25410" t="s">
        <v>25624</v>
      </c>
      <c r="C25410" t="s">
        <v>25634</v>
      </c>
      <c r="D25410" t="s">
        <v>25636</v>
      </c>
      <c r="E25410">
        <v>1480875761</v>
      </c>
    </row>
    <row r="25411" spans="1:5" x14ac:dyDescent="0.3">
      <c r="A25411">
        <v>25410</v>
      </c>
      <c r="B25411" t="s">
        <v>25624</v>
      </c>
      <c r="C25411" t="s">
        <v>25637</v>
      </c>
      <c r="D25411" t="s">
        <v>25638</v>
      </c>
      <c r="E25411">
        <v>1480343099</v>
      </c>
    </row>
    <row r="25412" spans="1:5" x14ac:dyDescent="0.3">
      <c r="A25412">
        <v>25411</v>
      </c>
      <c r="B25412" t="s">
        <v>25624</v>
      </c>
      <c r="C25412" t="s">
        <v>25637</v>
      </c>
      <c r="D25412" t="s">
        <v>25639</v>
      </c>
      <c r="E25412">
        <v>1480144531</v>
      </c>
    </row>
    <row r="25413" spans="1:5" x14ac:dyDescent="0.3">
      <c r="A25413">
        <v>25412</v>
      </c>
      <c r="B25413" t="s">
        <v>25624</v>
      </c>
      <c r="C25413" t="s">
        <v>25640</v>
      </c>
      <c r="D25413" t="s">
        <v>25640</v>
      </c>
      <c r="E25413">
        <v>1480131261</v>
      </c>
    </row>
    <row r="25414" spans="1:5" x14ac:dyDescent="0.3">
      <c r="A25414">
        <v>25413</v>
      </c>
      <c r="B25414" t="s">
        <v>25624</v>
      </c>
      <c r="C25414" t="s">
        <v>25641</v>
      </c>
      <c r="D25414" t="s">
        <v>25642</v>
      </c>
      <c r="E25414">
        <v>1480043599</v>
      </c>
    </row>
    <row r="25415" spans="1:5" x14ac:dyDescent="0.3">
      <c r="A25415">
        <v>25414</v>
      </c>
      <c r="B25415" t="s">
        <v>25624</v>
      </c>
      <c r="C25415" t="s">
        <v>25641</v>
      </c>
      <c r="D25415" t="s">
        <v>25643</v>
      </c>
      <c r="E25415">
        <v>1480922858</v>
      </c>
    </row>
    <row r="25416" spans="1:5" x14ac:dyDescent="0.3">
      <c r="A25416">
        <v>25415</v>
      </c>
      <c r="B25416" t="s">
        <v>25624</v>
      </c>
      <c r="C25416" t="s">
        <v>25644</v>
      </c>
      <c r="D25416" t="s">
        <v>25645</v>
      </c>
      <c r="E25416">
        <v>1480977904</v>
      </c>
    </row>
    <row r="25417" spans="1:5" x14ac:dyDescent="0.3">
      <c r="A25417">
        <v>25416</v>
      </c>
      <c r="B25417" t="s">
        <v>25646</v>
      </c>
      <c r="C25417" t="s">
        <v>25646</v>
      </c>
      <c r="D25417" t="s">
        <v>25647</v>
      </c>
      <c r="E25417">
        <v>1175099654</v>
      </c>
    </row>
    <row r="25418" spans="1:5" x14ac:dyDescent="0.3">
      <c r="A25418">
        <v>25417</v>
      </c>
      <c r="B25418" t="s">
        <v>25648</v>
      </c>
      <c r="C25418" t="s">
        <v>25649</v>
      </c>
      <c r="D25418" t="s">
        <v>25649</v>
      </c>
      <c r="E25418">
        <v>1484666646</v>
      </c>
    </row>
    <row r="25419" spans="1:5" x14ac:dyDescent="0.3">
      <c r="A25419">
        <v>25418</v>
      </c>
      <c r="B25419" t="s">
        <v>25648</v>
      </c>
      <c r="C25419" t="s">
        <v>25649</v>
      </c>
      <c r="D25419" t="s">
        <v>25650</v>
      </c>
      <c r="E25419">
        <v>1484468847</v>
      </c>
    </row>
    <row r="25420" spans="1:5" x14ac:dyDescent="0.3">
      <c r="A25420">
        <v>25419</v>
      </c>
      <c r="B25420" t="s">
        <v>25648</v>
      </c>
      <c r="C25420" t="s">
        <v>25649</v>
      </c>
      <c r="D25420" t="s">
        <v>694</v>
      </c>
      <c r="E25420">
        <v>1484096692</v>
      </c>
    </row>
    <row r="25421" spans="1:5" x14ac:dyDescent="0.3">
      <c r="A25421">
        <v>25420</v>
      </c>
      <c r="B25421" t="s">
        <v>25648</v>
      </c>
      <c r="C25421" t="s">
        <v>25649</v>
      </c>
      <c r="D25421" t="s">
        <v>25651</v>
      </c>
      <c r="E25421">
        <v>1484799033</v>
      </c>
    </row>
    <row r="25422" spans="1:5" x14ac:dyDescent="0.3">
      <c r="A25422">
        <v>25421</v>
      </c>
      <c r="B25422" t="s">
        <v>25648</v>
      </c>
      <c r="C25422" t="s">
        <v>25649</v>
      </c>
      <c r="D25422" t="s">
        <v>25652</v>
      </c>
      <c r="E25422">
        <v>1484371427</v>
      </c>
    </row>
    <row r="25423" spans="1:5" x14ac:dyDescent="0.3">
      <c r="A25423">
        <v>25422</v>
      </c>
      <c r="B25423" t="s">
        <v>25648</v>
      </c>
      <c r="C25423" t="s">
        <v>25649</v>
      </c>
      <c r="D25423" t="s">
        <v>25653</v>
      </c>
      <c r="E25423">
        <v>1484352122</v>
      </c>
    </row>
    <row r="25424" spans="1:5" x14ac:dyDescent="0.3">
      <c r="A25424">
        <v>25423</v>
      </c>
      <c r="B25424" t="s">
        <v>25648</v>
      </c>
      <c r="C25424" t="s">
        <v>25649</v>
      </c>
      <c r="D25424" t="s">
        <v>25654</v>
      </c>
      <c r="E25424">
        <v>1484004442</v>
      </c>
    </row>
    <row r="25425" spans="1:5" x14ac:dyDescent="0.3">
      <c r="A25425">
        <v>25424</v>
      </c>
      <c r="B25425" t="s">
        <v>25648</v>
      </c>
      <c r="C25425" t="s">
        <v>25655</v>
      </c>
      <c r="D25425" t="s">
        <v>534</v>
      </c>
      <c r="E25425">
        <v>1484714297</v>
      </c>
    </row>
    <row r="25426" spans="1:5" x14ac:dyDescent="0.3">
      <c r="A25426">
        <v>25425</v>
      </c>
      <c r="B25426" t="s">
        <v>25648</v>
      </c>
      <c r="C25426" t="s">
        <v>25655</v>
      </c>
      <c r="D25426" t="s">
        <v>25656</v>
      </c>
      <c r="E25426">
        <v>1484788702</v>
      </c>
    </row>
    <row r="25427" spans="1:5" x14ac:dyDescent="0.3">
      <c r="A25427">
        <v>25426</v>
      </c>
      <c r="B25427" t="s">
        <v>25648</v>
      </c>
      <c r="C25427" t="s">
        <v>25655</v>
      </c>
      <c r="D25427" t="s">
        <v>25657</v>
      </c>
      <c r="E25427">
        <v>1484522993</v>
      </c>
    </row>
    <row r="25428" spans="1:5" x14ac:dyDescent="0.3">
      <c r="A25428">
        <v>25427</v>
      </c>
      <c r="B25428" t="s">
        <v>25648</v>
      </c>
      <c r="C25428" t="s">
        <v>25655</v>
      </c>
      <c r="D25428" t="s">
        <v>25658</v>
      </c>
      <c r="E25428">
        <v>1484104363</v>
      </c>
    </row>
    <row r="25429" spans="1:5" x14ac:dyDescent="0.3">
      <c r="A25429">
        <v>25428</v>
      </c>
      <c r="B25429" t="s">
        <v>25648</v>
      </c>
      <c r="C25429" t="s">
        <v>25655</v>
      </c>
      <c r="D25429" t="s">
        <v>25659</v>
      </c>
      <c r="E25429">
        <v>1484583029</v>
      </c>
    </row>
    <row r="25430" spans="1:5" x14ac:dyDescent="0.3">
      <c r="A25430">
        <v>25429</v>
      </c>
      <c r="B25430" t="s">
        <v>25648</v>
      </c>
      <c r="C25430" t="s">
        <v>25655</v>
      </c>
      <c r="D25430" t="s">
        <v>25660</v>
      </c>
      <c r="E25430">
        <v>1484409365</v>
      </c>
    </row>
    <row r="25431" spans="1:5" x14ac:dyDescent="0.3">
      <c r="A25431">
        <v>25430</v>
      </c>
      <c r="B25431" t="s">
        <v>25648</v>
      </c>
      <c r="C25431" t="s">
        <v>25655</v>
      </c>
      <c r="D25431" t="s">
        <v>6528</v>
      </c>
      <c r="E25431">
        <v>1484794463</v>
      </c>
    </row>
    <row r="25432" spans="1:5" x14ac:dyDescent="0.3">
      <c r="A25432">
        <v>25431</v>
      </c>
      <c r="B25432" t="s">
        <v>25648</v>
      </c>
      <c r="C25432" t="s">
        <v>25655</v>
      </c>
      <c r="D25432" t="s">
        <v>25661</v>
      </c>
      <c r="E25432">
        <v>1484693426</v>
      </c>
    </row>
    <row r="25433" spans="1:5" x14ac:dyDescent="0.3">
      <c r="A25433">
        <v>25432</v>
      </c>
      <c r="B25433" t="s">
        <v>25648</v>
      </c>
      <c r="C25433" t="s">
        <v>25655</v>
      </c>
      <c r="D25433" t="s">
        <v>25662</v>
      </c>
      <c r="E25433">
        <v>1484547809</v>
      </c>
    </row>
    <row r="25434" spans="1:5" x14ac:dyDescent="0.3">
      <c r="A25434">
        <v>25433</v>
      </c>
      <c r="B25434" t="s">
        <v>25648</v>
      </c>
      <c r="C25434" t="s">
        <v>25655</v>
      </c>
      <c r="D25434" t="s">
        <v>25663</v>
      </c>
      <c r="E25434">
        <v>1484708778</v>
      </c>
    </row>
    <row r="25435" spans="1:5" x14ac:dyDescent="0.3">
      <c r="A25435">
        <v>25434</v>
      </c>
      <c r="B25435" t="s">
        <v>25648</v>
      </c>
      <c r="C25435" t="s">
        <v>25655</v>
      </c>
      <c r="D25435" t="s">
        <v>25664</v>
      </c>
      <c r="E25435">
        <v>1484159343</v>
      </c>
    </row>
    <row r="25436" spans="1:5" x14ac:dyDescent="0.3">
      <c r="A25436">
        <v>25435</v>
      </c>
      <c r="B25436" t="s">
        <v>25648</v>
      </c>
      <c r="C25436" t="s">
        <v>25665</v>
      </c>
      <c r="D25436" t="s">
        <v>25666</v>
      </c>
      <c r="E25436">
        <v>1484694325</v>
      </c>
    </row>
    <row r="25437" spans="1:5" x14ac:dyDescent="0.3">
      <c r="A25437">
        <v>25436</v>
      </c>
      <c r="B25437" t="s">
        <v>25648</v>
      </c>
      <c r="C25437" t="s">
        <v>25665</v>
      </c>
      <c r="D25437" t="s">
        <v>25667</v>
      </c>
      <c r="E25437">
        <v>1484811681</v>
      </c>
    </row>
    <row r="25438" spans="1:5" x14ac:dyDescent="0.3">
      <c r="A25438">
        <v>25437</v>
      </c>
      <c r="B25438" t="s">
        <v>25648</v>
      </c>
      <c r="C25438" t="s">
        <v>25665</v>
      </c>
      <c r="D25438" t="s">
        <v>25668</v>
      </c>
      <c r="E25438">
        <v>1484354076</v>
      </c>
    </row>
    <row r="25439" spans="1:5" x14ac:dyDescent="0.3">
      <c r="A25439">
        <v>25438</v>
      </c>
      <c r="B25439" t="s">
        <v>25648</v>
      </c>
      <c r="C25439" t="s">
        <v>25665</v>
      </c>
      <c r="D25439" t="s">
        <v>25669</v>
      </c>
      <c r="E25439">
        <v>1484445555</v>
      </c>
    </row>
    <row r="25440" spans="1:5" x14ac:dyDescent="0.3">
      <c r="A25440">
        <v>25439</v>
      </c>
      <c r="B25440" t="s">
        <v>25648</v>
      </c>
      <c r="C25440" t="s">
        <v>25665</v>
      </c>
      <c r="D25440" t="s">
        <v>25670</v>
      </c>
      <c r="E25440">
        <v>1484879768</v>
      </c>
    </row>
    <row r="25441" spans="1:5" x14ac:dyDescent="0.3">
      <c r="A25441">
        <v>25440</v>
      </c>
      <c r="B25441" t="s">
        <v>25648</v>
      </c>
      <c r="C25441" t="s">
        <v>25665</v>
      </c>
      <c r="D25441" t="s">
        <v>746</v>
      </c>
      <c r="E25441">
        <v>1484005187</v>
      </c>
    </row>
    <row r="25442" spans="1:5" x14ac:dyDescent="0.3">
      <c r="A25442">
        <v>25441</v>
      </c>
      <c r="B25442" t="s">
        <v>25648</v>
      </c>
      <c r="C25442" t="s">
        <v>25665</v>
      </c>
      <c r="D25442" t="s">
        <v>25671</v>
      </c>
      <c r="E25442">
        <v>1484096349</v>
      </c>
    </row>
    <row r="25443" spans="1:5" x14ac:dyDescent="0.3">
      <c r="A25443">
        <v>25442</v>
      </c>
      <c r="B25443" t="s">
        <v>25648</v>
      </c>
      <c r="C25443" t="s">
        <v>25665</v>
      </c>
      <c r="D25443" t="s">
        <v>3435</v>
      </c>
      <c r="E25443">
        <v>1484876942</v>
      </c>
    </row>
    <row r="25444" spans="1:5" x14ac:dyDescent="0.3">
      <c r="A25444">
        <v>25443</v>
      </c>
      <c r="B25444" t="s">
        <v>25648</v>
      </c>
      <c r="C25444" t="s">
        <v>25665</v>
      </c>
      <c r="D25444" t="s">
        <v>25672</v>
      </c>
      <c r="E25444">
        <v>1484157742</v>
      </c>
    </row>
    <row r="25445" spans="1:5" x14ac:dyDescent="0.3">
      <c r="A25445">
        <v>25444</v>
      </c>
      <c r="B25445" t="s">
        <v>25648</v>
      </c>
      <c r="C25445" t="s">
        <v>25665</v>
      </c>
      <c r="D25445" t="s">
        <v>25673</v>
      </c>
      <c r="E25445">
        <v>1484950775</v>
      </c>
    </row>
    <row r="25446" spans="1:5" x14ac:dyDescent="0.3">
      <c r="A25446">
        <v>25445</v>
      </c>
      <c r="B25446" t="s">
        <v>25648</v>
      </c>
      <c r="C25446" t="s">
        <v>25674</v>
      </c>
      <c r="D25446" t="s">
        <v>25675</v>
      </c>
      <c r="E25446">
        <v>1484329915</v>
      </c>
    </row>
    <row r="25447" spans="1:5" x14ac:dyDescent="0.3">
      <c r="A25447">
        <v>25446</v>
      </c>
      <c r="B25447" t="s">
        <v>25648</v>
      </c>
      <c r="C25447" t="s">
        <v>25674</v>
      </c>
      <c r="D25447" t="s">
        <v>25674</v>
      </c>
      <c r="E25447">
        <v>1484431512</v>
      </c>
    </row>
    <row r="25448" spans="1:5" x14ac:dyDescent="0.3">
      <c r="A25448">
        <v>25447</v>
      </c>
      <c r="B25448" t="s">
        <v>25648</v>
      </c>
      <c r="C25448" t="s">
        <v>25674</v>
      </c>
      <c r="D25448" t="s">
        <v>4665</v>
      </c>
      <c r="E25448">
        <v>1484925669</v>
      </c>
    </row>
    <row r="25449" spans="1:5" x14ac:dyDescent="0.3">
      <c r="A25449">
        <v>25448</v>
      </c>
      <c r="B25449" t="s">
        <v>25648</v>
      </c>
      <c r="C25449" t="s">
        <v>25674</v>
      </c>
      <c r="D25449" t="s">
        <v>25676</v>
      </c>
      <c r="E25449">
        <v>1484620016</v>
      </c>
    </row>
    <row r="25450" spans="1:5" x14ac:dyDescent="0.3">
      <c r="A25450">
        <v>25449</v>
      </c>
      <c r="B25450" t="s">
        <v>25648</v>
      </c>
      <c r="C25450" t="s">
        <v>25674</v>
      </c>
      <c r="D25450" t="s">
        <v>25677</v>
      </c>
      <c r="E25450">
        <v>1484959684</v>
      </c>
    </row>
    <row r="25451" spans="1:5" x14ac:dyDescent="0.3">
      <c r="A25451">
        <v>25450</v>
      </c>
      <c r="B25451" t="s">
        <v>25648</v>
      </c>
      <c r="C25451" t="s">
        <v>25674</v>
      </c>
      <c r="D25451" t="s">
        <v>25678</v>
      </c>
      <c r="E25451">
        <v>1484192447</v>
      </c>
    </row>
    <row r="25452" spans="1:5" x14ac:dyDescent="0.3">
      <c r="A25452">
        <v>25451</v>
      </c>
      <c r="B25452" t="s">
        <v>25648</v>
      </c>
      <c r="C25452" t="s">
        <v>25674</v>
      </c>
      <c r="D25452" t="s">
        <v>25679</v>
      </c>
      <c r="E25452">
        <v>1484603562</v>
      </c>
    </row>
    <row r="25453" spans="1:5" x14ac:dyDescent="0.3">
      <c r="A25453">
        <v>25452</v>
      </c>
      <c r="B25453" t="s">
        <v>25648</v>
      </c>
      <c r="C25453" t="s">
        <v>25674</v>
      </c>
      <c r="D25453" t="s">
        <v>25680</v>
      </c>
      <c r="E25453">
        <v>1484800970</v>
      </c>
    </row>
    <row r="25454" spans="1:5" x14ac:dyDescent="0.3">
      <c r="A25454">
        <v>25453</v>
      </c>
      <c r="B25454" t="s">
        <v>25648</v>
      </c>
      <c r="C25454" t="s">
        <v>25674</v>
      </c>
      <c r="D25454" t="s">
        <v>25681</v>
      </c>
      <c r="E25454">
        <v>1484700920</v>
      </c>
    </row>
    <row r="25455" spans="1:5" x14ac:dyDescent="0.3">
      <c r="A25455">
        <v>25454</v>
      </c>
      <c r="B25455" t="s">
        <v>25648</v>
      </c>
      <c r="C25455" t="s">
        <v>25674</v>
      </c>
      <c r="D25455" t="s">
        <v>25682</v>
      </c>
      <c r="E25455">
        <v>1484035396</v>
      </c>
    </row>
    <row r="25456" spans="1:5" x14ac:dyDescent="0.3">
      <c r="A25456">
        <v>25455</v>
      </c>
      <c r="B25456" t="s">
        <v>25648</v>
      </c>
      <c r="C25456" t="s">
        <v>25683</v>
      </c>
      <c r="D25456" t="s">
        <v>25684</v>
      </c>
      <c r="E25456">
        <v>1484788928</v>
      </c>
    </row>
    <row r="25457" spans="1:5" x14ac:dyDescent="0.3">
      <c r="A25457">
        <v>25456</v>
      </c>
      <c r="B25457" t="s">
        <v>25648</v>
      </c>
      <c r="C25457" t="s">
        <v>25683</v>
      </c>
      <c r="D25457" t="s">
        <v>25685</v>
      </c>
      <c r="E25457">
        <v>1484664781</v>
      </c>
    </row>
    <row r="25458" spans="1:5" x14ac:dyDescent="0.3">
      <c r="A25458">
        <v>25457</v>
      </c>
      <c r="B25458" t="s">
        <v>25648</v>
      </c>
      <c r="C25458" t="s">
        <v>25683</v>
      </c>
      <c r="D25458" t="s">
        <v>25686</v>
      </c>
      <c r="E25458">
        <v>1484175446</v>
      </c>
    </row>
    <row r="25459" spans="1:5" x14ac:dyDescent="0.3">
      <c r="A25459">
        <v>25458</v>
      </c>
      <c r="B25459" t="s">
        <v>25648</v>
      </c>
      <c r="C25459" t="s">
        <v>25683</v>
      </c>
      <c r="D25459" t="s">
        <v>25687</v>
      </c>
      <c r="E25459">
        <v>1484881501</v>
      </c>
    </row>
    <row r="25460" spans="1:5" x14ac:dyDescent="0.3">
      <c r="A25460">
        <v>25459</v>
      </c>
      <c r="B25460" t="s">
        <v>25648</v>
      </c>
      <c r="C25460" t="s">
        <v>25683</v>
      </c>
      <c r="D25460" t="s">
        <v>25688</v>
      </c>
      <c r="E25460">
        <v>1484343885</v>
      </c>
    </row>
    <row r="25461" spans="1:5" x14ac:dyDescent="0.3">
      <c r="A25461">
        <v>25460</v>
      </c>
      <c r="B25461" t="s">
        <v>25648</v>
      </c>
      <c r="C25461" t="s">
        <v>25683</v>
      </c>
      <c r="D25461" t="s">
        <v>25689</v>
      </c>
      <c r="E25461">
        <v>1484632903</v>
      </c>
    </row>
    <row r="25462" spans="1:5" x14ac:dyDescent="0.3">
      <c r="A25462">
        <v>25461</v>
      </c>
      <c r="B25462" t="s">
        <v>25648</v>
      </c>
      <c r="C25462" t="s">
        <v>25683</v>
      </c>
      <c r="D25462" t="s">
        <v>25690</v>
      </c>
      <c r="E25462">
        <v>1484409481</v>
      </c>
    </row>
    <row r="25463" spans="1:5" x14ac:dyDescent="0.3">
      <c r="A25463">
        <v>25462</v>
      </c>
      <c r="B25463" t="s">
        <v>25648</v>
      </c>
      <c r="C25463" t="s">
        <v>25683</v>
      </c>
      <c r="D25463" t="s">
        <v>496</v>
      </c>
      <c r="E25463">
        <v>1484881396</v>
      </c>
    </row>
    <row r="25464" spans="1:5" x14ac:dyDescent="0.3">
      <c r="A25464">
        <v>25463</v>
      </c>
      <c r="B25464" t="s">
        <v>25648</v>
      </c>
      <c r="C25464" t="s">
        <v>25683</v>
      </c>
      <c r="D25464" t="s">
        <v>25691</v>
      </c>
      <c r="E25464">
        <v>1484889494</v>
      </c>
    </row>
    <row r="25465" spans="1:5" x14ac:dyDescent="0.3">
      <c r="A25465">
        <v>25464</v>
      </c>
      <c r="B25465" t="s">
        <v>25648</v>
      </c>
      <c r="C25465" t="s">
        <v>25683</v>
      </c>
      <c r="D25465" t="s">
        <v>25692</v>
      </c>
      <c r="E25465">
        <v>1484051098</v>
      </c>
    </row>
    <row r="25466" spans="1:5" x14ac:dyDescent="0.3">
      <c r="A25466">
        <v>25465</v>
      </c>
      <c r="B25466" t="s">
        <v>25648</v>
      </c>
      <c r="C25466" t="s">
        <v>25683</v>
      </c>
      <c r="D25466" t="s">
        <v>25693</v>
      </c>
      <c r="E25466">
        <v>1484171114</v>
      </c>
    </row>
    <row r="25467" spans="1:5" x14ac:dyDescent="0.3">
      <c r="A25467">
        <v>25466</v>
      </c>
      <c r="B25467" t="s">
        <v>25648</v>
      </c>
      <c r="C25467" t="s">
        <v>25683</v>
      </c>
      <c r="D25467" t="s">
        <v>25694</v>
      </c>
      <c r="E25467">
        <v>1484991082</v>
      </c>
    </row>
    <row r="25468" spans="1:5" x14ac:dyDescent="0.3">
      <c r="A25468">
        <v>25467</v>
      </c>
      <c r="B25468" t="s">
        <v>25648</v>
      </c>
      <c r="C25468" t="s">
        <v>25683</v>
      </c>
      <c r="D25468" t="s">
        <v>25695</v>
      </c>
      <c r="E25468">
        <v>1484099582</v>
      </c>
    </row>
    <row r="25469" spans="1:5" x14ac:dyDescent="0.3">
      <c r="A25469">
        <v>25468</v>
      </c>
      <c r="B25469" t="s">
        <v>25648</v>
      </c>
      <c r="C25469" t="s">
        <v>25683</v>
      </c>
      <c r="D25469" t="s">
        <v>25696</v>
      </c>
      <c r="E25469">
        <v>1484260225</v>
      </c>
    </row>
    <row r="25470" spans="1:5" x14ac:dyDescent="0.3">
      <c r="A25470">
        <v>25469</v>
      </c>
      <c r="B25470" t="s">
        <v>25648</v>
      </c>
      <c r="C25470" t="s">
        <v>25683</v>
      </c>
      <c r="D25470" t="s">
        <v>25697</v>
      </c>
      <c r="E25470">
        <v>1484048952</v>
      </c>
    </row>
    <row r="25471" spans="1:5" x14ac:dyDescent="0.3">
      <c r="A25471">
        <v>25470</v>
      </c>
      <c r="B25471" t="s">
        <v>25648</v>
      </c>
      <c r="C25471" t="s">
        <v>25683</v>
      </c>
      <c r="D25471" t="s">
        <v>25698</v>
      </c>
      <c r="E25471">
        <v>1484314420</v>
      </c>
    </row>
    <row r="25472" spans="1:5" x14ac:dyDescent="0.3">
      <c r="A25472">
        <v>25471</v>
      </c>
      <c r="B25472" t="s">
        <v>25648</v>
      </c>
      <c r="C25472" t="s">
        <v>25683</v>
      </c>
      <c r="D25472" t="s">
        <v>25699</v>
      </c>
      <c r="E25472">
        <v>1484862349</v>
      </c>
    </row>
    <row r="25473" spans="1:5" x14ac:dyDescent="0.3">
      <c r="A25473">
        <v>25472</v>
      </c>
      <c r="B25473" t="s">
        <v>25648</v>
      </c>
      <c r="C25473" t="s">
        <v>25683</v>
      </c>
      <c r="D25473" t="s">
        <v>25700</v>
      </c>
      <c r="E25473">
        <v>1484563700</v>
      </c>
    </row>
    <row r="25474" spans="1:5" x14ac:dyDescent="0.3">
      <c r="A25474">
        <v>25473</v>
      </c>
      <c r="B25474" t="s">
        <v>25648</v>
      </c>
      <c r="C25474" t="s">
        <v>25683</v>
      </c>
      <c r="D25474" t="s">
        <v>25701</v>
      </c>
      <c r="E25474">
        <v>1484360693</v>
      </c>
    </row>
    <row r="25475" spans="1:5" x14ac:dyDescent="0.3">
      <c r="A25475">
        <v>25474</v>
      </c>
      <c r="B25475" t="s">
        <v>25648</v>
      </c>
      <c r="C25475" t="s">
        <v>25683</v>
      </c>
      <c r="D25475" t="s">
        <v>25702</v>
      </c>
      <c r="E25475">
        <v>1484804028</v>
      </c>
    </row>
    <row r="25476" spans="1:5" x14ac:dyDescent="0.3">
      <c r="A25476">
        <v>25475</v>
      </c>
      <c r="B25476" t="s">
        <v>25648</v>
      </c>
      <c r="C25476" t="s">
        <v>25683</v>
      </c>
      <c r="D25476" t="s">
        <v>25703</v>
      </c>
      <c r="E25476">
        <v>1484741837</v>
      </c>
    </row>
    <row r="25477" spans="1:5" x14ac:dyDescent="0.3">
      <c r="A25477">
        <v>25476</v>
      </c>
      <c r="B25477" t="s">
        <v>25648</v>
      </c>
      <c r="C25477" t="s">
        <v>25683</v>
      </c>
      <c r="D25477" t="s">
        <v>25704</v>
      </c>
      <c r="E25477">
        <v>1484955658</v>
      </c>
    </row>
    <row r="25478" spans="1:5" x14ac:dyDescent="0.3">
      <c r="A25478">
        <v>25477</v>
      </c>
      <c r="B25478" t="s">
        <v>25648</v>
      </c>
      <c r="C25478" t="s">
        <v>25683</v>
      </c>
      <c r="D25478" t="s">
        <v>6473</v>
      </c>
      <c r="E25478">
        <v>1484278804</v>
      </c>
    </row>
    <row r="25479" spans="1:5" x14ac:dyDescent="0.3">
      <c r="A25479">
        <v>25478</v>
      </c>
      <c r="B25479" t="s">
        <v>25648</v>
      </c>
      <c r="C25479" t="s">
        <v>25683</v>
      </c>
      <c r="D25479" t="s">
        <v>25705</v>
      </c>
      <c r="E25479">
        <v>1484888163</v>
      </c>
    </row>
    <row r="25480" spans="1:5" x14ac:dyDescent="0.3">
      <c r="A25480">
        <v>25479</v>
      </c>
      <c r="B25480" t="s">
        <v>25648</v>
      </c>
      <c r="C25480" t="s">
        <v>25683</v>
      </c>
      <c r="D25480" t="s">
        <v>25706</v>
      </c>
      <c r="E25480">
        <v>1484841642</v>
      </c>
    </row>
    <row r="25481" spans="1:5" x14ac:dyDescent="0.3">
      <c r="A25481">
        <v>25480</v>
      </c>
      <c r="B25481" t="s">
        <v>25648</v>
      </c>
      <c r="C25481" t="s">
        <v>25683</v>
      </c>
      <c r="D25481" t="s">
        <v>25707</v>
      </c>
      <c r="E25481">
        <v>1484000334</v>
      </c>
    </row>
    <row r="25482" spans="1:5" x14ac:dyDescent="0.3">
      <c r="A25482">
        <v>25481</v>
      </c>
      <c r="B25482" t="s">
        <v>25648</v>
      </c>
      <c r="C25482" t="s">
        <v>25683</v>
      </c>
      <c r="D25482" t="s">
        <v>13804</v>
      </c>
      <c r="E25482">
        <v>1484508510</v>
      </c>
    </row>
    <row r="25483" spans="1:5" x14ac:dyDescent="0.3">
      <c r="A25483">
        <v>25482</v>
      </c>
      <c r="B25483" t="s">
        <v>25648</v>
      </c>
      <c r="C25483" t="s">
        <v>25683</v>
      </c>
      <c r="D25483" t="s">
        <v>25708</v>
      </c>
      <c r="E25483">
        <v>1484054085</v>
      </c>
    </row>
    <row r="25484" spans="1:5" x14ac:dyDescent="0.3">
      <c r="A25484">
        <v>25483</v>
      </c>
      <c r="B25484" t="s">
        <v>25648</v>
      </c>
      <c r="C25484" t="s">
        <v>25683</v>
      </c>
      <c r="D25484" t="s">
        <v>25709</v>
      </c>
      <c r="E25484">
        <v>1484743259</v>
      </c>
    </row>
    <row r="25485" spans="1:5" x14ac:dyDescent="0.3">
      <c r="A25485">
        <v>25484</v>
      </c>
      <c r="B25485" t="s">
        <v>25648</v>
      </c>
      <c r="C25485" t="s">
        <v>25683</v>
      </c>
      <c r="D25485" t="s">
        <v>25710</v>
      </c>
      <c r="E25485">
        <v>1484973594</v>
      </c>
    </row>
    <row r="25486" spans="1:5" x14ac:dyDescent="0.3">
      <c r="A25486">
        <v>25485</v>
      </c>
      <c r="B25486" t="s">
        <v>25648</v>
      </c>
      <c r="C25486" t="s">
        <v>25683</v>
      </c>
      <c r="D25486" t="s">
        <v>25711</v>
      </c>
      <c r="E25486">
        <v>1484012568</v>
      </c>
    </row>
    <row r="25487" spans="1:5" x14ac:dyDescent="0.3">
      <c r="A25487">
        <v>25486</v>
      </c>
      <c r="B25487" t="s">
        <v>25648</v>
      </c>
      <c r="C25487" t="s">
        <v>25683</v>
      </c>
      <c r="D25487" t="s">
        <v>25712</v>
      </c>
      <c r="E25487">
        <v>1484290089</v>
      </c>
    </row>
    <row r="25488" spans="1:5" x14ac:dyDescent="0.3">
      <c r="A25488">
        <v>25487</v>
      </c>
      <c r="B25488" t="s">
        <v>25648</v>
      </c>
      <c r="C25488" t="s">
        <v>25683</v>
      </c>
      <c r="D25488" t="s">
        <v>25713</v>
      </c>
      <c r="E25488">
        <v>1484243579</v>
      </c>
    </row>
    <row r="25489" spans="1:5" x14ac:dyDescent="0.3">
      <c r="A25489">
        <v>25488</v>
      </c>
      <c r="B25489" t="s">
        <v>25648</v>
      </c>
      <c r="C25489" t="s">
        <v>25683</v>
      </c>
      <c r="D25489" t="s">
        <v>25714</v>
      </c>
      <c r="E25489">
        <v>1484260963</v>
      </c>
    </row>
    <row r="25490" spans="1:5" x14ac:dyDescent="0.3">
      <c r="A25490">
        <v>25489</v>
      </c>
      <c r="B25490" t="s">
        <v>25648</v>
      </c>
      <c r="C25490" t="s">
        <v>25683</v>
      </c>
      <c r="D25490" t="s">
        <v>25715</v>
      </c>
      <c r="E25490">
        <v>1484691049</v>
      </c>
    </row>
    <row r="25491" spans="1:5" x14ac:dyDescent="0.3">
      <c r="A25491">
        <v>25490</v>
      </c>
      <c r="B25491" t="s">
        <v>25648</v>
      </c>
      <c r="C25491" t="s">
        <v>25683</v>
      </c>
      <c r="D25491" t="s">
        <v>25716</v>
      </c>
      <c r="E25491">
        <v>1484831989</v>
      </c>
    </row>
    <row r="25492" spans="1:5" x14ac:dyDescent="0.3">
      <c r="A25492">
        <v>25491</v>
      </c>
      <c r="B25492" t="s">
        <v>25648</v>
      </c>
      <c r="C25492" t="s">
        <v>25683</v>
      </c>
      <c r="D25492" t="s">
        <v>25717</v>
      </c>
      <c r="E25492">
        <v>1484210828</v>
      </c>
    </row>
    <row r="25493" spans="1:5" x14ac:dyDescent="0.3">
      <c r="A25493">
        <v>25492</v>
      </c>
      <c r="B25493" t="s">
        <v>25648</v>
      </c>
      <c r="C25493" t="s">
        <v>25683</v>
      </c>
      <c r="D25493" t="s">
        <v>25718</v>
      </c>
      <c r="E25493">
        <v>1484023235</v>
      </c>
    </row>
    <row r="25494" spans="1:5" x14ac:dyDescent="0.3">
      <c r="A25494">
        <v>25493</v>
      </c>
      <c r="B25494" t="s">
        <v>25648</v>
      </c>
      <c r="C25494" t="s">
        <v>25683</v>
      </c>
      <c r="D25494" t="s">
        <v>25719</v>
      </c>
      <c r="E25494">
        <v>1484842922</v>
      </c>
    </row>
    <row r="25495" spans="1:5" x14ac:dyDescent="0.3">
      <c r="A25495">
        <v>25494</v>
      </c>
      <c r="B25495" t="s">
        <v>25648</v>
      </c>
      <c r="C25495" t="s">
        <v>25683</v>
      </c>
      <c r="D25495" t="s">
        <v>25720</v>
      </c>
      <c r="E25495">
        <v>1484007496</v>
      </c>
    </row>
    <row r="25496" spans="1:5" x14ac:dyDescent="0.3">
      <c r="A25496">
        <v>25495</v>
      </c>
      <c r="B25496" t="s">
        <v>25648</v>
      </c>
      <c r="C25496" t="s">
        <v>25683</v>
      </c>
      <c r="D25496" t="s">
        <v>893</v>
      </c>
      <c r="E25496">
        <v>1484866090</v>
      </c>
    </row>
    <row r="25497" spans="1:5" x14ac:dyDescent="0.3">
      <c r="A25497">
        <v>25496</v>
      </c>
      <c r="B25497" t="s">
        <v>25648</v>
      </c>
      <c r="C25497" t="s">
        <v>25683</v>
      </c>
      <c r="D25497" t="s">
        <v>25721</v>
      </c>
      <c r="E25497">
        <v>1484386885</v>
      </c>
    </row>
    <row r="25498" spans="1:5" x14ac:dyDescent="0.3">
      <c r="A25498">
        <v>25497</v>
      </c>
      <c r="B25498" t="s">
        <v>25648</v>
      </c>
      <c r="C25498" t="s">
        <v>25683</v>
      </c>
      <c r="D25498" t="s">
        <v>25722</v>
      </c>
      <c r="E25498">
        <v>1484598932</v>
      </c>
    </row>
    <row r="25499" spans="1:5" x14ac:dyDescent="0.3">
      <c r="A25499">
        <v>25498</v>
      </c>
      <c r="B25499" t="s">
        <v>25648</v>
      </c>
      <c r="C25499" t="s">
        <v>25683</v>
      </c>
      <c r="D25499" t="s">
        <v>25723</v>
      </c>
      <c r="E25499">
        <v>1484032209</v>
      </c>
    </row>
    <row r="25500" spans="1:5" x14ac:dyDescent="0.3">
      <c r="A25500">
        <v>25499</v>
      </c>
      <c r="B25500" t="s">
        <v>25648</v>
      </c>
      <c r="C25500" t="s">
        <v>25683</v>
      </c>
      <c r="D25500" t="s">
        <v>25724</v>
      </c>
      <c r="E25500">
        <v>1484046011</v>
      </c>
    </row>
    <row r="25501" spans="1:5" x14ac:dyDescent="0.3">
      <c r="A25501">
        <v>25500</v>
      </c>
      <c r="B25501" t="s">
        <v>25648</v>
      </c>
      <c r="C25501" t="s">
        <v>25683</v>
      </c>
      <c r="D25501" t="s">
        <v>25725</v>
      </c>
      <c r="E25501">
        <v>1484937914</v>
      </c>
    </row>
    <row r="25502" spans="1:5" x14ac:dyDescent="0.3">
      <c r="A25502">
        <v>25501</v>
      </c>
      <c r="B25502" t="s">
        <v>25648</v>
      </c>
      <c r="C25502" t="s">
        <v>25683</v>
      </c>
      <c r="D25502" t="s">
        <v>25726</v>
      </c>
      <c r="E25502">
        <v>1484734371</v>
      </c>
    </row>
    <row r="25503" spans="1:5" x14ac:dyDescent="0.3">
      <c r="A25503">
        <v>25502</v>
      </c>
      <c r="B25503" t="s">
        <v>25648</v>
      </c>
      <c r="C25503" t="s">
        <v>25683</v>
      </c>
      <c r="D25503" t="s">
        <v>25727</v>
      </c>
      <c r="E25503">
        <v>1484720187</v>
      </c>
    </row>
    <row r="25504" spans="1:5" x14ac:dyDescent="0.3">
      <c r="A25504">
        <v>25503</v>
      </c>
      <c r="B25504" t="s">
        <v>25648</v>
      </c>
      <c r="C25504" t="s">
        <v>25683</v>
      </c>
      <c r="D25504" t="s">
        <v>25728</v>
      </c>
      <c r="E25504">
        <v>1484221816</v>
      </c>
    </row>
    <row r="25505" spans="1:5" x14ac:dyDescent="0.3">
      <c r="A25505">
        <v>25504</v>
      </c>
      <c r="B25505" t="s">
        <v>25648</v>
      </c>
      <c r="C25505" t="s">
        <v>25683</v>
      </c>
      <c r="D25505" t="s">
        <v>25729</v>
      </c>
      <c r="E25505">
        <v>1484011438</v>
      </c>
    </row>
    <row r="25506" spans="1:5" x14ac:dyDescent="0.3">
      <c r="A25506">
        <v>25505</v>
      </c>
      <c r="B25506" t="s">
        <v>25648</v>
      </c>
      <c r="C25506" t="s">
        <v>25683</v>
      </c>
      <c r="D25506" t="s">
        <v>25730</v>
      </c>
      <c r="E25506">
        <v>1484849992</v>
      </c>
    </row>
    <row r="25507" spans="1:5" x14ac:dyDescent="0.3">
      <c r="A25507">
        <v>25506</v>
      </c>
      <c r="B25507" t="s">
        <v>25648</v>
      </c>
      <c r="C25507" t="s">
        <v>25683</v>
      </c>
      <c r="D25507" t="s">
        <v>25731</v>
      </c>
      <c r="E25507">
        <v>1484062153</v>
      </c>
    </row>
    <row r="25508" spans="1:5" x14ac:dyDescent="0.3">
      <c r="A25508">
        <v>25507</v>
      </c>
      <c r="B25508" t="s">
        <v>25648</v>
      </c>
      <c r="C25508" t="s">
        <v>25683</v>
      </c>
      <c r="D25508" t="s">
        <v>25732</v>
      </c>
      <c r="E25508">
        <v>1484558261</v>
      </c>
    </row>
    <row r="25509" spans="1:5" x14ac:dyDescent="0.3">
      <c r="A25509">
        <v>25508</v>
      </c>
      <c r="B25509" t="s">
        <v>25648</v>
      </c>
      <c r="C25509" t="s">
        <v>25683</v>
      </c>
      <c r="D25509" t="s">
        <v>25733</v>
      </c>
      <c r="E25509">
        <v>1484994799</v>
      </c>
    </row>
    <row r="25510" spans="1:5" x14ac:dyDescent="0.3">
      <c r="A25510">
        <v>25509</v>
      </c>
      <c r="B25510" t="s">
        <v>25648</v>
      </c>
      <c r="C25510" t="s">
        <v>25683</v>
      </c>
      <c r="D25510" t="s">
        <v>25734</v>
      </c>
      <c r="E25510">
        <v>1484543161</v>
      </c>
    </row>
    <row r="25511" spans="1:5" x14ac:dyDescent="0.3">
      <c r="A25511">
        <v>25510</v>
      </c>
      <c r="B25511" t="s">
        <v>25648</v>
      </c>
      <c r="C25511" t="s">
        <v>25683</v>
      </c>
      <c r="D25511" t="s">
        <v>8327</v>
      </c>
      <c r="E25511">
        <v>1484535200</v>
      </c>
    </row>
    <row r="25512" spans="1:5" x14ac:dyDescent="0.3">
      <c r="A25512">
        <v>25511</v>
      </c>
      <c r="B25512" t="s">
        <v>25648</v>
      </c>
      <c r="C25512" t="s">
        <v>25683</v>
      </c>
      <c r="D25512" t="s">
        <v>25735</v>
      </c>
      <c r="E25512">
        <v>1484640217</v>
      </c>
    </row>
    <row r="25513" spans="1:5" x14ac:dyDescent="0.3">
      <c r="A25513">
        <v>25512</v>
      </c>
      <c r="B25513" t="s">
        <v>25648</v>
      </c>
      <c r="C25513" t="s">
        <v>25683</v>
      </c>
      <c r="D25513" t="s">
        <v>25736</v>
      </c>
      <c r="E25513">
        <v>1484304523</v>
      </c>
    </row>
    <row r="25514" spans="1:5" x14ac:dyDescent="0.3">
      <c r="A25514">
        <v>25513</v>
      </c>
      <c r="B25514" t="s">
        <v>25648</v>
      </c>
      <c r="C25514" t="s">
        <v>25683</v>
      </c>
      <c r="D25514" t="s">
        <v>25737</v>
      </c>
      <c r="E25514">
        <v>1484764202</v>
      </c>
    </row>
    <row r="25515" spans="1:5" x14ac:dyDescent="0.3">
      <c r="A25515">
        <v>25514</v>
      </c>
      <c r="B25515" t="s">
        <v>25648</v>
      </c>
      <c r="C25515" t="s">
        <v>25683</v>
      </c>
      <c r="D25515" t="s">
        <v>902</v>
      </c>
      <c r="E25515">
        <v>1484451215</v>
      </c>
    </row>
    <row r="25516" spans="1:5" x14ac:dyDescent="0.3">
      <c r="A25516">
        <v>25515</v>
      </c>
      <c r="B25516" t="s">
        <v>25648</v>
      </c>
      <c r="C25516" t="s">
        <v>25683</v>
      </c>
      <c r="D25516" t="s">
        <v>6405</v>
      </c>
      <c r="E25516">
        <v>1484329029</v>
      </c>
    </row>
    <row r="25517" spans="1:5" x14ac:dyDescent="0.3">
      <c r="A25517">
        <v>25516</v>
      </c>
      <c r="B25517" t="s">
        <v>25648</v>
      </c>
      <c r="C25517" t="s">
        <v>25683</v>
      </c>
      <c r="D25517" t="s">
        <v>25738</v>
      </c>
      <c r="E25517">
        <v>1484128452</v>
      </c>
    </row>
    <row r="25518" spans="1:5" x14ac:dyDescent="0.3">
      <c r="A25518">
        <v>25517</v>
      </c>
      <c r="B25518" t="s">
        <v>25648</v>
      </c>
      <c r="C25518" t="s">
        <v>25683</v>
      </c>
      <c r="D25518" t="s">
        <v>25739</v>
      </c>
      <c r="E25518">
        <v>1484425686</v>
      </c>
    </row>
    <row r="25519" spans="1:5" x14ac:dyDescent="0.3">
      <c r="A25519">
        <v>25518</v>
      </c>
      <c r="B25519" t="s">
        <v>25648</v>
      </c>
      <c r="C25519" t="s">
        <v>25683</v>
      </c>
      <c r="D25519" t="s">
        <v>25740</v>
      </c>
      <c r="E25519">
        <v>1484146814</v>
      </c>
    </row>
    <row r="25520" spans="1:5" x14ac:dyDescent="0.3">
      <c r="A25520">
        <v>25519</v>
      </c>
      <c r="B25520" t="s">
        <v>25648</v>
      </c>
      <c r="C25520" t="s">
        <v>25683</v>
      </c>
      <c r="D25520" t="s">
        <v>25741</v>
      </c>
      <c r="E25520">
        <v>1484806087</v>
      </c>
    </row>
    <row r="25521" spans="1:5" x14ac:dyDescent="0.3">
      <c r="A25521">
        <v>25520</v>
      </c>
      <c r="B25521" t="s">
        <v>25648</v>
      </c>
      <c r="C25521" t="s">
        <v>25683</v>
      </c>
      <c r="D25521" t="s">
        <v>25742</v>
      </c>
      <c r="E25521">
        <v>1484835465</v>
      </c>
    </row>
    <row r="25522" spans="1:5" x14ac:dyDescent="0.3">
      <c r="A25522">
        <v>25521</v>
      </c>
      <c r="B25522" t="s">
        <v>25648</v>
      </c>
      <c r="C25522" t="s">
        <v>25683</v>
      </c>
      <c r="D25522" t="s">
        <v>25743</v>
      </c>
      <c r="E25522">
        <v>1484997178</v>
      </c>
    </row>
    <row r="25523" spans="1:5" x14ac:dyDescent="0.3">
      <c r="A25523">
        <v>25522</v>
      </c>
      <c r="B25523" t="s">
        <v>25648</v>
      </c>
      <c r="C25523" t="s">
        <v>25683</v>
      </c>
      <c r="D25523" t="s">
        <v>25744</v>
      </c>
      <c r="E25523">
        <v>1484306142</v>
      </c>
    </row>
    <row r="25524" spans="1:5" x14ac:dyDescent="0.3">
      <c r="A25524">
        <v>25523</v>
      </c>
      <c r="B25524" t="s">
        <v>25648</v>
      </c>
      <c r="C25524" t="s">
        <v>25683</v>
      </c>
      <c r="D25524" t="s">
        <v>25745</v>
      </c>
      <c r="E25524">
        <v>1484755833</v>
      </c>
    </row>
    <row r="25525" spans="1:5" x14ac:dyDescent="0.3">
      <c r="A25525">
        <v>25524</v>
      </c>
      <c r="B25525" t="s">
        <v>25648</v>
      </c>
      <c r="C25525" t="s">
        <v>25683</v>
      </c>
      <c r="D25525" t="s">
        <v>25746</v>
      </c>
      <c r="E25525">
        <v>1484810186</v>
      </c>
    </row>
    <row r="25526" spans="1:5" x14ac:dyDescent="0.3">
      <c r="A25526">
        <v>25525</v>
      </c>
      <c r="B25526" t="s">
        <v>25648</v>
      </c>
      <c r="C25526" t="s">
        <v>25683</v>
      </c>
      <c r="D25526" t="s">
        <v>25747</v>
      </c>
      <c r="E25526">
        <v>1484944309</v>
      </c>
    </row>
    <row r="25527" spans="1:5" x14ac:dyDescent="0.3">
      <c r="A25527">
        <v>25526</v>
      </c>
      <c r="B25527" t="s">
        <v>25648</v>
      </c>
      <c r="C25527" t="s">
        <v>25683</v>
      </c>
      <c r="D25527" t="s">
        <v>25748</v>
      </c>
      <c r="E25527">
        <v>1484832519</v>
      </c>
    </row>
    <row r="25528" spans="1:5" x14ac:dyDescent="0.3">
      <c r="A25528">
        <v>25527</v>
      </c>
      <c r="B25528" t="s">
        <v>25648</v>
      </c>
      <c r="C25528" t="s">
        <v>25683</v>
      </c>
      <c r="D25528" t="s">
        <v>25749</v>
      </c>
      <c r="E25528">
        <v>1484633156</v>
      </c>
    </row>
    <row r="25529" spans="1:5" x14ac:dyDescent="0.3">
      <c r="A25529">
        <v>25528</v>
      </c>
      <c r="B25529" t="s">
        <v>25648</v>
      </c>
      <c r="C25529" t="s">
        <v>25683</v>
      </c>
      <c r="D25529" t="s">
        <v>25750</v>
      </c>
      <c r="E25529">
        <v>1484842496</v>
      </c>
    </row>
    <row r="25530" spans="1:5" x14ac:dyDescent="0.3">
      <c r="A25530">
        <v>25529</v>
      </c>
      <c r="B25530" t="s">
        <v>25648</v>
      </c>
      <c r="C25530" t="s">
        <v>25683</v>
      </c>
      <c r="D25530" t="s">
        <v>25751</v>
      </c>
      <c r="E25530">
        <v>1484763836</v>
      </c>
    </row>
    <row r="25531" spans="1:5" x14ac:dyDescent="0.3">
      <c r="A25531">
        <v>25530</v>
      </c>
      <c r="B25531" t="s">
        <v>25648</v>
      </c>
      <c r="C25531" t="s">
        <v>25683</v>
      </c>
      <c r="D25531" t="s">
        <v>25752</v>
      </c>
      <c r="E25531">
        <v>1484270020</v>
      </c>
    </row>
    <row r="25532" spans="1:5" x14ac:dyDescent="0.3">
      <c r="A25532">
        <v>25531</v>
      </c>
      <c r="B25532" t="s">
        <v>25648</v>
      </c>
      <c r="C25532" t="s">
        <v>25683</v>
      </c>
      <c r="D25532" t="s">
        <v>25753</v>
      </c>
      <c r="E25532">
        <v>1484602239</v>
      </c>
    </row>
    <row r="25533" spans="1:5" x14ac:dyDescent="0.3">
      <c r="A25533">
        <v>25532</v>
      </c>
      <c r="B25533" t="s">
        <v>25648</v>
      </c>
      <c r="C25533" t="s">
        <v>25683</v>
      </c>
      <c r="D25533" t="s">
        <v>25754</v>
      </c>
      <c r="E25533">
        <v>1484860213</v>
      </c>
    </row>
    <row r="25534" spans="1:5" x14ac:dyDescent="0.3">
      <c r="A25534">
        <v>25533</v>
      </c>
      <c r="B25534" t="s">
        <v>25648</v>
      </c>
      <c r="C25534" t="s">
        <v>25683</v>
      </c>
      <c r="D25534" t="s">
        <v>25755</v>
      </c>
      <c r="E25534">
        <v>1484308293</v>
      </c>
    </row>
    <row r="25535" spans="1:5" x14ac:dyDescent="0.3">
      <c r="A25535">
        <v>25534</v>
      </c>
      <c r="B25535" t="s">
        <v>25648</v>
      </c>
      <c r="C25535" t="s">
        <v>25756</v>
      </c>
      <c r="D25535" t="s">
        <v>25757</v>
      </c>
      <c r="E25535">
        <v>1484004336</v>
      </c>
    </row>
    <row r="25536" spans="1:5" x14ac:dyDescent="0.3">
      <c r="A25536">
        <v>25535</v>
      </c>
      <c r="B25536" t="s">
        <v>25648</v>
      </c>
      <c r="C25536" t="s">
        <v>25756</v>
      </c>
      <c r="D25536" t="s">
        <v>25758</v>
      </c>
      <c r="E25536">
        <v>1484197521</v>
      </c>
    </row>
    <row r="25537" spans="1:5" x14ac:dyDescent="0.3">
      <c r="A25537">
        <v>25536</v>
      </c>
      <c r="B25537" t="s">
        <v>25648</v>
      </c>
      <c r="C25537" t="s">
        <v>25756</v>
      </c>
      <c r="D25537" t="s">
        <v>25759</v>
      </c>
      <c r="E25537">
        <v>1484106283</v>
      </c>
    </row>
    <row r="25538" spans="1:5" x14ac:dyDescent="0.3">
      <c r="A25538">
        <v>25537</v>
      </c>
      <c r="B25538" t="s">
        <v>25648</v>
      </c>
      <c r="C25538" t="s">
        <v>25756</v>
      </c>
      <c r="D25538" t="s">
        <v>2445</v>
      </c>
      <c r="E25538">
        <v>1484659928</v>
      </c>
    </row>
    <row r="25539" spans="1:5" x14ac:dyDescent="0.3">
      <c r="A25539">
        <v>25538</v>
      </c>
      <c r="B25539" t="s">
        <v>25648</v>
      </c>
      <c r="C25539" t="s">
        <v>25756</v>
      </c>
      <c r="D25539" t="s">
        <v>2380</v>
      </c>
      <c r="E25539">
        <v>1484013592</v>
      </c>
    </row>
    <row r="25540" spans="1:5" x14ac:dyDescent="0.3">
      <c r="A25540">
        <v>25539</v>
      </c>
      <c r="B25540" t="s">
        <v>25648</v>
      </c>
      <c r="C25540" t="s">
        <v>25756</v>
      </c>
      <c r="D25540" t="s">
        <v>25756</v>
      </c>
      <c r="E25540">
        <v>1484335603</v>
      </c>
    </row>
    <row r="25541" spans="1:5" x14ac:dyDescent="0.3">
      <c r="A25541">
        <v>25540</v>
      </c>
      <c r="B25541" t="s">
        <v>25648</v>
      </c>
      <c r="C25541" t="s">
        <v>25756</v>
      </c>
      <c r="D25541" t="s">
        <v>25760</v>
      </c>
      <c r="E25541">
        <v>1484365643</v>
      </c>
    </row>
    <row r="25542" spans="1:5" x14ac:dyDescent="0.3">
      <c r="A25542">
        <v>25541</v>
      </c>
      <c r="B25542" t="s">
        <v>25648</v>
      </c>
      <c r="C25542" t="s">
        <v>25756</v>
      </c>
      <c r="D25542" t="s">
        <v>25761</v>
      </c>
      <c r="E25542">
        <v>1484405772</v>
      </c>
    </row>
    <row r="25543" spans="1:5" x14ac:dyDescent="0.3">
      <c r="A25543">
        <v>25542</v>
      </c>
      <c r="B25543" t="s">
        <v>25648</v>
      </c>
      <c r="C25543" t="s">
        <v>25756</v>
      </c>
      <c r="D25543" t="s">
        <v>25762</v>
      </c>
      <c r="E25543">
        <v>1484013438</v>
      </c>
    </row>
    <row r="25544" spans="1:5" x14ac:dyDescent="0.3">
      <c r="A25544">
        <v>25543</v>
      </c>
      <c r="B25544" t="s">
        <v>25648</v>
      </c>
      <c r="C25544" t="s">
        <v>25756</v>
      </c>
      <c r="D25544" t="s">
        <v>25763</v>
      </c>
      <c r="E25544">
        <v>1484533430</v>
      </c>
    </row>
    <row r="25545" spans="1:5" x14ac:dyDescent="0.3">
      <c r="A25545">
        <v>25544</v>
      </c>
      <c r="B25545" t="s">
        <v>25648</v>
      </c>
      <c r="C25545" t="s">
        <v>25756</v>
      </c>
      <c r="D25545" t="s">
        <v>8905</v>
      </c>
      <c r="E25545">
        <v>1484452730</v>
      </c>
    </row>
    <row r="25546" spans="1:5" x14ac:dyDescent="0.3">
      <c r="A25546">
        <v>25545</v>
      </c>
      <c r="B25546" t="s">
        <v>25648</v>
      </c>
      <c r="C25546" t="s">
        <v>25756</v>
      </c>
      <c r="D25546" t="s">
        <v>25764</v>
      </c>
      <c r="E25546">
        <v>1484840083</v>
      </c>
    </row>
    <row r="25547" spans="1:5" x14ac:dyDescent="0.3">
      <c r="A25547">
        <v>25546</v>
      </c>
      <c r="B25547" t="s">
        <v>25648</v>
      </c>
      <c r="C25547" t="s">
        <v>25756</v>
      </c>
      <c r="D25547" t="s">
        <v>25765</v>
      </c>
      <c r="E25547">
        <v>1484913185</v>
      </c>
    </row>
    <row r="25548" spans="1:5" x14ac:dyDescent="0.3">
      <c r="A25548">
        <v>25547</v>
      </c>
      <c r="B25548" t="s">
        <v>25648</v>
      </c>
      <c r="C25548" t="s">
        <v>25756</v>
      </c>
      <c r="D25548" t="s">
        <v>25766</v>
      </c>
      <c r="E25548">
        <v>1484513329</v>
      </c>
    </row>
    <row r="25549" spans="1:5" x14ac:dyDescent="0.3">
      <c r="A25549">
        <v>25548</v>
      </c>
      <c r="B25549" t="s">
        <v>25648</v>
      </c>
      <c r="C25549" t="s">
        <v>25756</v>
      </c>
      <c r="D25549" t="s">
        <v>25767</v>
      </c>
      <c r="E25549">
        <v>1484739082</v>
      </c>
    </row>
    <row r="25550" spans="1:5" x14ac:dyDescent="0.3">
      <c r="A25550">
        <v>25549</v>
      </c>
      <c r="B25550" t="s">
        <v>25648</v>
      </c>
      <c r="C25550" t="s">
        <v>25756</v>
      </c>
      <c r="D25550" t="s">
        <v>25768</v>
      </c>
      <c r="E25550">
        <v>1484958144</v>
      </c>
    </row>
    <row r="25551" spans="1:5" x14ac:dyDescent="0.3">
      <c r="A25551">
        <v>25550</v>
      </c>
      <c r="B25551" t="s">
        <v>25648</v>
      </c>
      <c r="C25551" t="s">
        <v>25756</v>
      </c>
      <c r="D25551" t="s">
        <v>25769</v>
      </c>
      <c r="E25551">
        <v>1484867296</v>
      </c>
    </row>
    <row r="25552" spans="1:5" x14ac:dyDescent="0.3">
      <c r="A25552">
        <v>25551</v>
      </c>
      <c r="B25552" t="s">
        <v>25648</v>
      </c>
      <c r="C25552" t="s">
        <v>25756</v>
      </c>
      <c r="D25552" t="s">
        <v>25770</v>
      </c>
      <c r="E25552">
        <v>1484004002</v>
      </c>
    </row>
    <row r="25553" spans="1:5" x14ac:dyDescent="0.3">
      <c r="A25553">
        <v>25552</v>
      </c>
      <c r="B25553" t="s">
        <v>25648</v>
      </c>
      <c r="C25553" t="s">
        <v>25756</v>
      </c>
      <c r="D25553" t="s">
        <v>25771</v>
      </c>
      <c r="E25553">
        <v>1484761843</v>
      </c>
    </row>
    <row r="25554" spans="1:5" x14ac:dyDescent="0.3">
      <c r="A25554">
        <v>25553</v>
      </c>
      <c r="B25554" t="s">
        <v>25648</v>
      </c>
      <c r="C25554" t="s">
        <v>25756</v>
      </c>
      <c r="D25554" t="s">
        <v>6447</v>
      </c>
      <c r="E25554">
        <v>1484607603</v>
      </c>
    </row>
    <row r="25555" spans="1:5" x14ac:dyDescent="0.3">
      <c r="A25555">
        <v>25554</v>
      </c>
      <c r="B25555" t="s">
        <v>25648</v>
      </c>
      <c r="C25555" t="s">
        <v>25756</v>
      </c>
      <c r="D25555" t="s">
        <v>25772</v>
      </c>
      <c r="E25555">
        <v>1484053518</v>
      </c>
    </row>
    <row r="25556" spans="1:5" x14ac:dyDescent="0.3">
      <c r="A25556">
        <v>25555</v>
      </c>
      <c r="B25556" t="s">
        <v>25648</v>
      </c>
      <c r="C25556" t="s">
        <v>25756</v>
      </c>
      <c r="D25556" t="s">
        <v>3870</v>
      </c>
      <c r="E25556">
        <v>1484698134</v>
      </c>
    </row>
    <row r="25557" spans="1:5" x14ac:dyDescent="0.3">
      <c r="A25557">
        <v>25556</v>
      </c>
      <c r="B25557" t="s">
        <v>25648</v>
      </c>
      <c r="C25557" t="s">
        <v>25756</v>
      </c>
      <c r="D25557" t="s">
        <v>25773</v>
      </c>
      <c r="E25557">
        <v>1484590798</v>
      </c>
    </row>
    <row r="25558" spans="1:5" x14ac:dyDescent="0.3">
      <c r="A25558">
        <v>25557</v>
      </c>
      <c r="B25558" t="s">
        <v>25648</v>
      </c>
      <c r="C25558" t="s">
        <v>25774</v>
      </c>
      <c r="D25558" t="s">
        <v>25775</v>
      </c>
      <c r="E25558">
        <v>1484247881</v>
      </c>
    </row>
    <row r="25559" spans="1:5" x14ac:dyDescent="0.3">
      <c r="A25559">
        <v>25558</v>
      </c>
      <c r="B25559" t="s">
        <v>25648</v>
      </c>
      <c r="C25559" t="s">
        <v>25776</v>
      </c>
      <c r="D25559" t="s">
        <v>25777</v>
      </c>
      <c r="E25559">
        <v>1484737223</v>
      </c>
    </row>
    <row r="25560" spans="1:5" x14ac:dyDescent="0.3">
      <c r="A25560">
        <v>25559</v>
      </c>
      <c r="B25560" t="s">
        <v>25648</v>
      </c>
      <c r="C25560" t="s">
        <v>25776</v>
      </c>
      <c r="D25560" t="s">
        <v>25778</v>
      </c>
      <c r="E25560">
        <v>1484472740</v>
      </c>
    </row>
    <row r="25561" spans="1:5" x14ac:dyDescent="0.3">
      <c r="A25561">
        <v>25560</v>
      </c>
      <c r="B25561" t="s">
        <v>25648</v>
      </c>
      <c r="C25561" t="s">
        <v>25776</v>
      </c>
      <c r="D25561" t="s">
        <v>25779</v>
      </c>
      <c r="E25561">
        <v>1484828397</v>
      </c>
    </row>
    <row r="25562" spans="1:5" x14ac:dyDescent="0.3">
      <c r="A25562">
        <v>25561</v>
      </c>
      <c r="B25562" t="s">
        <v>25648</v>
      </c>
      <c r="C25562" t="s">
        <v>25776</v>
      </c>
      <c r="D25562" t="s">
        <v>25780</v>
      </c>
      <c r="E25562">
        <v>1484736113</v>
      </c>
    </row>
    <row r="25563" spans="1:5" x14ac:dyDescent="0.3">
      <c r="A25563">
        <v>25562</v>
      </c>
      <c r="B25563" t="s">
        <v>25648</v>
      </c>
      <c r="C25563" t="s">
        <v>25776</v>
      </c>
      <c r="D25563" t="s">
        <v>25781</v>
      </c>
      <c r="E25563">
        <v>1484012996</v>
      </c>
    </row>
    <row r="25564" spans="1:5" x14ac:dyDescent="0.3">
      <c r="A25564">
        <v>25563</v>
      </c>
      <c r="B25564" t="s">
        <v>25648</v>
      </c>
      <c r="C25564" t="s">
        <v>25776</v>
      </c>
      <c r="D25564" t="s">
        <v>25782</v>
      </c>
      <c r="E25564">
        <v>1484764993</v>
      </c>
    </row>
    <row r="25565" spans="1:5" x14ac:dyDescent="0.3">
      <c r="A25565">
        <v>25564</v>
      </c>
      <c r="B25565" t="s">
        <v>25648</v>
      </c>
      <c r="C25565" t="s">
        <v>25776</v>
      </c>
      <c r="D25565" t="s">
        <v>690</v>
      </c>
      <c r="E25565">
        <v>1484811972</v>
      </c>
    </row>
    <row r="25566" spans="1:5" x14ac:dyDescent="0.3">
      <c r="A25566">
        <v>25565</v>
      </c>
      <c r="B25566" t="s">
        <v>25648</v>
      </c>
      <c r="C25566" t="s">
        <v>25776</v>
      </c>
      <c r="D25566" t="s">
        <v>25783</v>
      </c>
      <c r="E25566">
        <v>1484930279</v>
      </c>
    </row>
    <row r="25567" spans="1:5" x14ac:dyDescent="0.3">
      <c r="A25567">
        <v>25566</v>
      </c>
      <c r="B25567" t="s">
        <v>25648</v>
      </c>
      <c r="C25567" t="s">
        <v>25776</v>
      </c>
      <c r="D25567" t="s">
        <v>25784</v>
      </c>
      <c r="E25567">
        <v>1484281759</v>
      </c>
    </row>
    <row r="25568" spans="1:5" x14ac:dyDescent="0.3">
      <c r="A25568">
        <v>25567</v>
      </c>
      <c r="B25568" t="s">
        <v>25648</v>
      </c>
      <c r="C25568" t="s">
        <v>25776</v>
      </c>
      <c r="D25568" t="s">
        <v>25785</v>
      </c>
      <c r="E25568">
        <v>1484120104</v>
      </c>
    </row>
    <row r="25569" spans="1:5" x14ac:dyDescent="0.3">
      <c r="A25569">
        <v>25568</v>
      </c>
      <c r="B25569" t="s">
        <v>25648</v>
      </c>
      <c r="C25569" t="s">
        <v>25776</v>
      </c>
      <c r="D25569" t="s">
        <v>25786</v>
      </c>
      <c r="E25569">
        <v>1484540557</v>
      </c>
    </row>
    <row r="25570" spans="1:5" x14ac:dyDescent="0.3">
      <c r="A25570">
        <v>25569</v>
      </c>
      <c r="B25570" t="s">
        <v>25648</v>
      </c>
      <c r="C25570" t="s">
        <v>25776</v>
      </c>
      <c r="D25570" t="s">
        <v>25787</v>
      </c>
      <c r="E25570">
        <v>1484142037</v>
      </c>
    </row>
    <row r="25571" spans="1:5" x14ac:dyDescent="0.3">
      <c r="A25571">
        <v>25570</v>
      </c>
      <c r="B25571" t="s">
        <v>25648</v>
      </c>
      <c r="C25571" t="s">
        <v>25776</v>
      </c>
      <c r="D25571" t="s">
        <v>25788</v>
      </c>
      <c r="E25571">
        <v>1484273682</v>
      </c>
    </row>
    <row r="25572" spans="1:5" x14ac:dyDescent="0.3">
      <c r="A25572">
        <v>25571</v>
      </c>
      <c r="B25572" t="s">
        <v>25648</v>
      </c>
      <c r="C25572" t="s">
        <v>25776</v>
      </c>
      <c r="D25572" t="s">
        <v>25789</v>
      </c>
      <c r="E25572">
        <v>1484000400</v>
      </c>
    </row>
    <row r="25573" spans="1:5" x14ac:dyDescent="0.3">
      <c r="A25573">
        <v>25572</v>
      </c>
      <c r="B25573" t="s">
        <v>25648</v>
      </c>
      <c r="C25573" t="s">
        <v>25776</v>
      </c>
      <c r="D25573" t="s">
        <v>25790</v>
      </c>
      <c r="E25573">
        <v>1484685820</v>
      </c>
    </row>
    <row r="25574" spans="1:5" x14ac:dyDescent="0.3">
      <c r="A25574">
        <v>25573</v>
      </c>
      <c r="B25574" t="s">
        <v>25648</v>
      </c>
      <c r="C25574" t="s">
        <v>25776</v>
      </c>
      <c r="D25574" t="s">
        <v>25791</v>
      </c>
      <c r="E25574">
        <v>1484526560</v>
      </c>
    </row>
    <row r="25575" spans="1:5" x14ac:dyDescent="0.3">
      <c r="A25575">
        <v>25574</v>
      </c>
      <c r="B25575" t="s">
        <v>25648</v>
      </c>
      <c r="C25575" t="s">
        <v>25776</v>
      </c>
      <c r="D25575" t="s">
        <v>25792</v>
      </c>
      <c r="E25575">
        <v>1484107245</v>
      </c>
    </row>
    <row r="25576" spans="1:5" x14ac:dyDescent="0.3">
      <c r="A25576">
        <v>25575</v>
      </c>
      <c r="B25576" t="s">
        <v>25648</v>
      </c>
      <c r="C25576" t="s">
        <v>25776</v>
      </c>
      <c r="D25576" t="s">
        <v>25793</v>
      </c>
      <c r="E25576">
        <v>1484100040</v>
      </c>
    </row>
    <row r="25577" spans="1:5" x14ac:dyDescent="0.3">
      <c r="A25577">
        <v>25576</v>
      </c>
      <c r="B25577" t="s">
        <v>25648</v>
      </c>
      <c r="C25577" t="s">
        <v>25776</v>
      </c>
      <c r="D25577" t="s">
        <v>617</v>
      </c>
      <c r="E25577">
        <v>1484673086</v>
      </c>
    </row>
    <row r="25578" spans="1:5" x14ac:dyDescent="0.3">
      <c r="A25578">
        <v>25577</v>
      </c>
      <c r="B25578" t="s">
        <v>25648</v>
      </c>
      <c r="C25578" t="s">
        <v>25776</v>
      </c>
      <c r="D25578" t="s">
        <v>25794</v>
      </c>
      <c r="E25578">
        <v>1484215762</v>
      </c>
    </row>
    <row r="25579" spans="1:5" x14ac:dyDescent="0.3">
      <c r="A25579">
        <v>25578</v>
      </c>
      <c r="B25579" t="s">
        <v>25648</v>
      </c>
      <c r="C25579" t="s">
        <v>25776</v>
      </c>
      <c r="D25579" t="s">
        <v>8118</v>
      </c>
      <c r="E25579">
        <v>1484517254</v>
      </c>
    </row>
    <row r="25580" spans="1:5" x14ac:dyDescent="0.3">
      <c r="A25580">
        <v>25579</v>
      </c>
      <c r="B25580" t="s">
        <v>25648</v>
      </c>
      <c r="C25580" t="s">
        <v>25795</v>
      </c>
      <c r="D25580" t="s">
        <v>25795</v>
      </c>
      <c r="E25580">
        <v>1484585697</v>
      </c>
    </row>
    <row r="25581" spans="1:5" x14ac:dyDescent="0.3">
      <c r="A25581">
        <v>25580</v>
      </c>
      <c r="B25581" t="s">
        <v>25648</v>
      </c>
      <c r="C25581" t="s">
        <v>25795</v>
      </c>
      <c r="D25581" t="s">
        <v>25796</v>
      </c>
      <c r="E25581">
        <v>1484287042</v>
      </c>
    </row>
    <row r="25582" spans="1:5" x14ac:dyDescent="0.3">
      <c r="A25582">
        <v>25581</v>
      </c>
      <c r="B25582" t="s">
        <v>25648</v>
      </c>
      <c r="C25582" t="s">
        <v>25795</v>
      </c>
      <c r="D25582" t="s">
        <v>25797</v>
      </c>
      <c r="E25582">
        <v>1484193381</v>
      </c>
    </row>
    <row r="25583" spans="1:5" x14ac:dyDescent="0.3">
      <c r="A25583">
        <v>25582</v>
      </c>
      <c r="B25583" t="s">
        <v>25648</v>
      </c>
      <c r="C25583" t="s">
        <v>25795</v>
      </c>
      <c r="D25583" t="s">
        <v>25760</v>
      </c>
      <c r="E25583">
        <v>1484009228</v>
      </c>
    </row>
    <row r="25584" spans="1:5" x14ac:dyDescent="0.3">
      <c r="A25584">
        <v>25583</v>
      </c>
      <c r="B25584" t="s">
        <v>25648</v>
      </c>
      <c r="C25584" t="s">
        <v>25795</v>
      </c>
      <c r="D25584" t="s">
        <v>9085</v>
      </c>
      <c r="E25584">
        <v>1484223913</v>
      </c>
    </row>
    <row r="25585" spans="1:5" x14ac:dyDescent="0.3">
      <c r="A25585">
        <v>25584</v>
      </c>
      <c r="B25585" t="s">
        <v>25648</v>
      </c>
      <c r="C25585" t="s">
        <v>25795</v>
      </c>
      <c r="D25585" t="s">
        <v>25798</v>
      </c>
      <c r="E25585">
        <v>1484015579</v>
      </c>
    </row>
    <row r="25586" spans="1:5" x14ac:dyDescent="0.3">
      <c r="A25586">
        <v>25585</v>
      </c>
      <c r="B25586" t="s">
        <v>25648</v>
      </c>
      <c r="C25586" t="s">
        <v>25795</v>
      </c>
      <c r="D25586" t="s">
        <v>25799</v>
      </c>
      <c r="E25586">
        <v>1484348795</v>
      </c>
    </row>
    <row r="25587" spans="1:5" x14ac:dyDescent="0.3">
      <c r="A25587">
        <v>25586</v>
      </c>
      <c r="B25587" t="s">
        <v>25648</v>
      </c>
      <c r="C25587" t="s">
        <v>25795</v>
      </c>
      <c r="D25587" t="s">
        <v>25800</v>
      </c>
      <c r="E25587">
        <v>1484653806</v>
      </c>
    </row>
    <row r="25588" spans="1:5" x14ac:dyDescent="0.3">
      <c r="A25588">
        <v>25587</v>
      </c>
      <c r="B25588" t="s">
        <v>25648</v>
      </c>
      <c r="C25588" t="s">
        <v>25801</v>
      </c>
      <c r="D25588" t="s">
        <v>25802</v>
      </c>
      <c r="E25588">
        <v>1484221814</v>
      </c>
    </row>
    <row r="25589" spans="1:5" x14ac:dyDescent="0.3">
      <c r="A25589">
        <v>25588</v>
      </c>
      <c r="B25589" t="s">
        <v>25648</v>
      </c>
      <c r="C25589" t="s">
        <v>25801</v>
      </c>
      <c r="D25589" t="s">
        <v>25803</v>
      </c>
      <c r="E25589">
        <v>1484654052</v>
      </c>
    </row>
    <row r="25590" spans="1:5" x14ac:dyDescent="0.3">
      <c r="A25590">
        <v>25589</v>
      </c>
      <c r="B25590" t="s">
        <v>25648</v>
      </c>
      <c r="C25590" t="s">
        <v>25801</v>
      </c>
      <c r="D25590" t="s">
        <v>25804</v>
      </c>
      <c r="E25590">
        <v>1484980436</v>
      </c>
    </row>
    <row r="25591" spans="1:5" x14ac:dyDescent="0.3">
      <c r="A25591">
        <v>25590</v>
      </c>
      <c r="B25591" t="s">
        <v>25648</v>
      </c>
      <c r="C25591" t="s">
        <v>25801</v>
      </c>
      <c r="D25591" t="s">
        <v>25805</v>
      </c>
      <c r="E25591">
        <v>1484647102</v>
      </c>
    </row>
    <row r="25592" spans="1:5" x14ac:dyDescent="0.3">
      <c r="A25592">
        <v>25591</v>
      </c>
      <c r="B25592" t="s">
        <v>25648</v>
      </c>
      <c r="C25592" t="s">
        <v>25801</v>
      </c>
      <c r="D25592" t="s">
        <v>25806</v>
      </c>
      <c r="E25592">
        <v>1484919654</v>
      </c>
    </row>
    <row r="25593" spans="1:5" x14ac:dyDescent="0.3">
      <c r="A25593">
        <v>25592</v>
      </c>
      <c r="B25593" t="s">
        <v>25648</v>
      </c>
      <c r="C25593" t="s">
        <v>25801</v>
      </c>
      <c r="D25593" t="s">
        <v>25801</v>
      </c>
      <c r="E25593">
        <v>1484854616</v>
      </c>
    </row>
    <row r="25594" spans="1:5" x14ac:dyDescent="0.3">
      <c r="A25594">
        <v>25593</v>
      </c>
      <c r="B25594" t="s">
        <v>25648</v>
      </c>
      <c r="C25594" t="s">
        <v>25801</v>
      </c>
      <c r="D25594" t="s">
        <v>25807</v>
      </c>
      <c r="E25594">
        <v>1484463833</v>
      </c>
    </row>
    <row r="25595" spans="1:5" x14ac:dyDescent="0.3">
      <c r="A25595">
        <v>25594</v>
      </c>
      <c r="B25595" t="s">
        <v>25648</v>
      </c>
      <c r="C25595" t="s">
        <v>25801</v>
      </c>
      <c r="D25595" t="s">
        <v>25808</v>
      </c>
      <c r="E25595">
        <v>1484092318</v>
      </c>
    </row>
    <row r="25596" spans="1:5" x14ac:dyDescent="0.3">
      <c r="A25596">
        <v>25595</v>
      </c>
      <c r="B25596" t="s">
        <v>25648</v>
      </c>
      <c r="C25596" t="s">
        <v>25801</v>
      </c>
      <c r="D25596" t="s">
        <v>25809</v>
      </c>
      <c r="E25596">
        <v>1484407989</v>
      </c>
    </row>
    <row r="25597" spans="1:5" x14ac:dyDescent="0.3">
      <c r="A25597">
        <v>25596</v>
      </c>
      <c r="B25597" t="s">
        <v>25648</v>
      </c>
      <c r="C25597" t="s">
        <v>25801</v>
      </c>
      <c r="D25597" t="s">
        <v>25810</v>
      </c>
      <c r="E25597">
        <v>1484247270</v>
      </c>
    </row>
    <row r="25598" spans="1:5" x14ac:dyDescent="0.3">
      <c r="A25598">
        <v>25597</v>
      </c>
      <c r="B25598" t="s">
        <v>25648</v>
      </c>
      <c r="C25598" t="s">
        <v>25801</v>
      </c>
      <c r="D25598" t="s">
        <v>25811</v>
      </c>
      <c r="E25598">
        <v>1484521716</v>
      </c>
    </row>
    <row r="25599" spans="1:5" x14ac:dyDescent="0.3">
      <c r="A25599">
        <v>25598</v>
      </c>
      <c r="B25599" t="s">
        <v>25648</v>
      </c>
      <c r="C25599" t="s">
        <v>25801</v>
      </c>
      <c r="D25599" t="s">
        <v>25812</v>
      </c>
      <c r="E25599">
        <v>1484176278</v>
      </c>
    </row>
    <row r="25600" spans="1:5" x14ac:dyDescent="0.3">
      <c r="A25600">
        <v>25599</v>
      </c>
      <c r="B25600" t="s">
        <v>25648</v>
      </c>
      <c r="C25600" t="s">
        <v>25801</v>
      </c>
      <c r="D25600" t="s">
        <v>25813</v>
      </c>
      <c r="E25600">
        <v>1484368402</v>
      </c>
    </row>
    <row r="25601" spans="1:5" x14ac:dyDescent="0.3">
      <c r="A25601">
        <v>25600</v>
      </c>
      <c r="B25601" t="s">
        <v>25648</v>
      </c>
      <c r="C25601" t="s">
        <v>25801</v>
      </c>
      <c r="D25601" t="s">
        <v>25664</v>
      </c>
      <c r="E25601">
        <v>1484862775</v>
      </c>
    </row>
    <row r="25602" spans="1:5" x14ac:dyDescent="0.3">
      <c r="A25602">
        <v>25601</v>
      </c>
      <c r="B25602" t="s">
        <v>25648</v>
      </c>
      <c r="C25602" t="s">
        <v>25801</v>
      </c>
      <c r="D25602" t="s">
        <v>786</v>
      </c>
      <c r="E25602">
        <v>1484796365</v>
      </c>
    </row>
    <row r="25603" spans="1:5" x14ac:dyDescent="0.3">
      <c r="A25603">
        <v>25602</v>
      </c>
      <c r="B25603" t="s">
        <v>25648</v>
      </c>
      <c r="C25603" t="s">
        <v>25814</v>
      </c>
      <c r="D25603" t="s">
        <v>25815</v>
      </c>
      <c r="E25603">
        <v>1484064616</v>
      </c>
    </row>
    <row r="25604" spans="1:5" x14ac:dyDescent="0.3">
      <c r="A25604">
        <v>25603</v>
      </c>
      <c r="B25604" t="s">
        <v>25648</v>
      </c>
      <c r="C25604" t="s">
        <v>25814</v>
      </c>
      <c r="D25604" t="s">
        <v>25816</v>
      </c>
      <c r="E25604">
        <v>1484524073</v>
      </c>
    </row>
    <row r="25605" spans="1:5" x14ac:dyDescent="0.3">
      <c r="A25605">
        <v>25604</v>
      </c>
      <c r="B25605" t="s">
        <v>25648</v>
      </c>
      <c r="C25605" t="s">
        <v>25814</v>
      </c>
      <c r="D25605" t="s">
        <v>25817</v>
      </c>
      <c r="E25605">
        <v>1484638153</v>
      </c>
    </row>
    <row r="25606" spans="1:5" x14ac:dyDescent="0.3">
      <c r="A25606">
        <v>25605</v>
      </c>
      <c r="B25606" t="s">
        <v>25648</v>
      </c>
      <c r="C25606" t="s">
        <v>25814</v>
      </c>
      <c r="D25606" t="s">
        <v>25818</v>
      </c>
      <c r="E25606">
        <v>1484979555</v>
      </c>
    </row>
    <row r="25607" spans="1:5" x14ac:dyDescent="0.3">
      <c r="A25607">
        <v>25606</v>
      </c>
      <c r="B25607" t="s">
        <v>25648</v>
      </c>
      <c r="C25607" t="s">
        <v>25814</v>
      </c>
      <c r="D25607" t="s">
        <v>25819</v>
      </c>
      <c r="E25607">
        <v>1484254805</v>
      </c>
    </row>
    <row r="25608" spans="1:5" x14ac:dyDescent="0.3">
      <c r="A25608">
        <v>25607</v>
      </c>
      <c r="B25608" t="s">
        <v>25648</v>
      </c>
      <c r="C25608" t="s">
        <v>25814</v>
      </c>
      <c r="D25608" t="s">
        <v>25820</v>
      </c>
      <c r="E25608">
        <v>1484498281</v>
      </c>
    </row>
    <row r="25609" spans="1:5" x14ac:dyDescent="0.3">
      <c r="A25609">
        <v>25608</v>
      </c>
      <c r="B25609" t="s">
        <v>25648</v>
      </c>
      <c r="C25609" t="s">
        <v>25814</v>
      </c>
      <c r="D25609" t="s">
        <v>25821</v>
      </c>
      <c r="E25609">
        <v>1484238779</v>
      </c>
    </row>
    <row r="25610" spans="1:5" x14ac:dyDescent="0.3">
      <c r="A25610">
        <v>25609</v>
      </c>
      <c r="B25610" t="s">
        <v>25648</v>
      </c>
      <c r="C25610" t="s">
        <v>25814</v>
      </c>
      <c r="D25610" t="s">
        <v>25822</v>
      </c>
      <c r="E25610">
        <v>1484743958</v>
      </c>
    </row>
    <row r="25611" spans="1:5" x14ac:dyDescent="0.3">
      <c r="A25611">
        <v>25610</v>
      </c>
      <c r="B25611" t="s">
        <v>25648</v>
      </c>
      <c r="C25611" t="s">
        <v>25814</v>
      </c>
      <c r="D25611" t="s">
        <v>25823</v>
      </c>
      <c r="E25611">
        <v>1484329164</v>
      </c>
    </row>
    <row r="25612" spans="1:5" x14ac:dyDescent="0.3">
      <c r="A25612">
        <v>25611</v>
      </c>
      <c r="B25612" t="s">
        <v>25648</v>
      </c>
      <c r="C25612" t="s">
        <v>25814</v>
      </c>
      <c r="D25612" t="s">
        <v>25824</v>
      </c>
      <c r="E25612">
        <v>1484115665</v>
      </c>
    </row>
    <row r="25613" spans="1:5" x14ac:dyDescent="0.3">
      <c r="A25613">
        <v>25612</v>
      </c>
      <c r="B25613" t="s">
        <v>25648</v>
      </c>
      <c r="C25613" t="s">
        <v>25814</v>
      </c>
      <c r="D25613" t="s">
        <v>25814</v>
      </c>
      <c r="E25613">
        <v>1484185068</v>
      </c>
    </row>
    <row r="25614" spans="1:5" x14ac:dyDescent="0.3">
      <c r="A25614">
        <v>25613</v>
      </c>
      <c r="B25614" t="s">
        <v>25648</v>
      </c>
      <c r="C25614" t="s">
        <v>25814</v>
      </c>
      <c r="D25614" t="s">
        <v>25825</v>
      </c>
      <c r="E25614">
        <v>1484325445</v>
      </c>
    </row>
    <row r="25615" spans="1:5" x14ac:dyDescent="0.3">
      <c r="A25615">
        <v>25614</v>
      </c>
      <c r="B25615" t="s">
        <v>25648</v>
      </c>
      <c r="C25615" t="s">
        <v>25814</v>
      </c>
      <c r="D25615" t="s">
        <v>25826</v>
      </c>
      <c r="E25615">
        <v>1484625454</v>
      </c>
    </row>
    <row r="25616" spans="1:5" x14ac:dyDescent="0.3">
      <c r="A25616">
        <v>25615</v>
      </c>
      <c r="B25616" t="s">
        <v>25648</v>
      </c>
      <c r="C25616" t="s">
        <v>25814</v>
      </c>
      <c r="D25616" t="s">
        <v>25827</v>
      </c>
      <c r="E25616">
        <v>1484182390</v>
      </c>
    </row>
    <row r="25617" spans="1:5" x14ac:dyDescent="0.3">
      <c r="A25617">
        <v>25616</v>
      </c>
      <c r="B25617" t="s">
        <v>25648</v>
      </c>
      <c r="C25617" t="s">
        <v>25814</v>
      </c>
      <c r="D25617" t="s">
        <v>25828</v>
      </c>
      <c r="E25617">
        <v>1484008596</v>
      </c>
    </row>
    <row r="25618" spans="1:5" x14ac:dyDescent="0.3">
      <c r="A25618">
        <v>25617</v>
      </c>
      <c r="B25618" t="s">
        <v>25648</v>
      </c>
      <c r="C25618" t="s">
        <v>25814</v>
      </c>
      <c r="D25618" t="s">
        <v>25829</v>
      </c>
      <c r="E25618">
        <v>1484811199</v>
      </c>
    </row>
    <row r="25619" spans="1:5" x14ac:dyDescent="0.3">
      <c r="A25619">
        <v>25618</v>
      </c>
      <c r="B25619" t="s">
        <v>25648</v>
      </c>
      <c r="C25619" t="s">
        <v>25814</v>
      </c>
      <c r="D25619" t="s">
        <v>25830</v>
      </c>
      <c r="E25619">
        <v>1484131107</v>
      </c>
    </row>
    <row r="25620" spans="1:5" x14ac:dyDescent="0.3">
      <c r="A25620">
        <v>25619</v>
      </c>
      <c r="B25620" t="s">
        <v>25648</v>
      </c>
      <c r="C25620" t="s">
        <v>25814</v>
      </c>
      <c r="D25620" t="s">
        <v>25831</v>
      </c>
      <c r="E25620">
        <v>1484104201</v>
      </c>
    </row>
    <row r="25621" spans="1:5" x14ac:dyDescent="0.3">
      <c r="A25621">
        <v>25620</v>
      </c>
      <c r="B25621" t="s">
        <v>25648</v>
      </c>
      <c r="C25621" t="s">
        <v>25814</v>
      </c>
      <c r="D25621" t="s">
        <v>6381</v>
      </c>
      <c r="E25621">
        <v>1484741627</v>
      </c>
    </row>
    <row r="25622" spans="1:5" x14ac:dyDescent="0.3">
      <c r="A25622">
        <v>25621</v>
      </c>
      <c r="B25622" t="s">
        <v>25648</v>
      </c>
      <c r="C25622" t="s">
        <v>25814</v>
      </c>
      <c r="D25622" t="s">
        <v>25832</v>
      </c>
      <c r="E25622">
        <v>1484878589</v>
      </c>
    </row>
    <row r="25623" spans="1:5" x14ac:dyDescent="0.3">
      <c r="A25623">
        <v>25622</v>
      </c>
      <c r="B25623" t="s">
        <v>25648</v>
      </c>
      <c r="C25623" t="s">
        <v>25814</v>
      </c>
      <c r="D25623" t="s">
        <v>6528</v>
      </c>
      <c r="E25623">
        <v>1484279509</v>
      </c>
    </row>
    <row r="25624" spans="1:5" x14ac:dyDescent="0.3">
      <c r="A25624">
        <v>25623</v>
      </c>
      <c r="B25624" t="s">
        <v>25648</v>
      </c>
      <c r="C25624" t="s">
        <v>25814</v>
      </c>
      <c r="D25624" t="s">
        <v>25833</v>
      </c>
      <c r="E25624">
        <v>1484674455</v>
      </c>
    </row>
    <row r="25625" spans="1:5" x14ac:dyDescent="0.3">
      <c r="A25625">
        <v>25624</v>
      </c>
      <c r="B25625" t="s">
        <v>25648</v>
      </c>
      <c r="C25625" t="s">
        <v>25814</v>
      </c>
      <c r="D25625" t="s">
        <v>25834</v>
      </c>
      <c r="E25625">
        <v>1484137795</v>
      </c>
    </row>
    <row r="25626" spans="1:5" x14ac:dyDescent="0.3">
      <c r="A25626">
        <v>25625</v>
      </c>
      <c r="B25626" t="s">
        <v>25648</v>
      </c>
      <c r="C25626" t="s">
        <v>25814</v>
      </c>
      <c r="D25626" t="s">
        <v>25835</v>
      </c>
      <c r="E25626">
        <v>1484007926</v>
      </c>
    </row>
    <row r="25627" spans="1:5" x14ac:dyDescent="0.3">
      <c r="A25627">
        <v>25626</v>
      </c>
      <c r="B25627" t="s">
        <v>25648</v>
      </c>
      <c r="C25627" t="s">
        <v>25814</v>
      </c>
      <c r="D25627" t="s">
        <v>16708</v>
      </c>
      <c r="E25627">
        <v>1484276023</v>
      </c>
    </row>
    <row r="25628" spans="1:5" x14ac:dyDescent="0.3">
      <c r="A25628">
        <v>25627</v>
      </c>
      <c r="B25628" t="s">
        <v>25648</v>
      </c>
      <c r="C25628" t="s">
        <v>25814</v>
      </c>
      <c r="D25628" t="s">
        <v>25836</v>
      </c>
      <c r="E25628">
        <v>1484679933</v>
      </c>
    </row>
    <row r="25629" spans="1:5" x14ac:dyDescent="0.3">
      <c r="A25629">
        <v>25628</v>
      </c>
      <c r="B25629" t="s">
        <v>25648</v>
      </c>
      <c r="C25629" t="s">
        <v>25814</v>
      </c>
      <c r="D25629" t="s">
        <v>25837</v>
      </c>
      <c r="E25629">
        <v>1484060538</v>
      </c>
    </row>
    <row r="25630" spans="1:5" x14ac:dyDescent="0.3">
      <c r="A25630">
        <v>25629</v>
      </c>
      <c r="B25630" t="s">
        <v>25648</v>
      </c>
      <c r="C25630" t="s">
        <v>25814</v>
      </c>
      <c r="D25630" t="s">
        <v>25838</v>
      </c>
      <c r="E25630">
        <v>1484237393</v>
      </c>
    </row>
    <row r="25631" spans="1:5" x14ac:dyDescent="0.3">
      <c r="A25631">
        <v>25630</v>
      </c>
      <c r="B25631" t="s">
        <v>25648</v>
      </c>
      <c r="C25631" t="s">
        <v>25839</v>
      </c>
      <c r="D25631" t="s">
        <v>25840</v>
      </c>
      <c r="E25631">
        <v>1484463183</v>
      </c>
    </row>
    <row r="25632" spans="1:5" x14ac:dyDescent="0.3">
      <c r="A25632">
        <v>25631</v>
      </c>
      <c r="B25632" t="s">
        <v>25648</v>
      </c>
      <c r="C25632" t="s">
        <v>25839</v>
      </c>
      <c r="D25632" t="s">
        <v>25841</v>
      </c>
      <c r="E25632">
        <v>1484657833</v>
      </c>
    </row>
    <row r="25633" spans="1:5" x14ac:dyDescent="0.3">
      <c r="A25633">
        <v>25632</v>
      </c>
      <c r="B25633" t="s">
        <v>25648</v>
      </c>
      <c r="C25633" t="s">
        <v>25839</v>
      </c>
      <c r="D25633" t="s">
        <v>25842</v>
      </c>
      <c r="E25633">
        <v>1484235149</v>
      </c>
    </row>
    <row r="25634" spans="1:5" x14ac:dyDescent="0.3">
      <c r="A25634">
        <v>25633</v>
      </c>
      <c r="B25634" t="s">
        <v>25648</v>
      </c>
      <c r="C25634" t="s">
        <v>25839</v>
      </c>
      <c r="D25634" t="s">
        <v>25843</v>
      </c>
      <c r="E25634">
        <v>1484534707</v>
      </c>
    </row>
    <row r="25635" spans="1:5" x14ac:dyDescent="0.3">
      <c r="A25635">
        <v>25634</v>
      </c>
      <c r="B25635" t="s">
        <v>25648</v>
      </c>
      <c r="C25635" t="s">
        <v>25839</v>
      </c>
      <c r="D25635" t="s">
        <v>25844</v>
      </c>
      <c r="E25635">
        <v>1484562441</v>
      </c>
    </row>
    <row r="25636" spans="1:5" x14ac:dyDescent="0.3">
      <c r="A25636">
        <v>25635</v>
      </c>
      <c r="B25636" t="s">
        <v>25648</v>
      </c>
      <c r="C25636" t="s">
        <v>25839</v>
      </c>
      <c r="D25636" t="s">
        <v>25845</v>
      </c>
      <c r="E25636">
        <v>1484290575</v>
      </c>
    </row>
    <row r="25637" spans="1:5" x14ac:dyDescent="0.3">
      <c r="A25637">
        <v>25636</v>
      </c>
      <c r="B25637" t="s">
        <v>25648</v>
      </c>
      <c r="C25637" t="s">
        <v>25839</v>
      </c>
      <c r="D25637" t="s">
        <v>25846</v>
      </c>
      <c r="E25637">
        <v>1484274706</v>
      </c>
    </row>
    <row r="25638" spans="1:5" x14ac:dyDescent="0.3">
      <c r="A25638">
        <v>25637</v>
      </c>
      <c r="B25638" t="s">
        <v>25648</v>
      </c>
      <c r="C25638" t="s">
        <v>25839</v>
      </c>
      <c r="D25638" t="s">
        <v>25847</v>
      </c>
      <c r="E25638">
        <v>1484912284</v>
      </c>
    </row>
    <row r="25639" spans="1:5" x14ac:dyDescent="0.3">
      <c r="A25639">
        <v>25638</v>
      </c>
      <c r="B25639" t="s">
        <v>25648</v>
      </c>
      <c r="C25639" t="s">
        <v>25839</v>
      </c>
      <c r="D25639" t="s">
        <v>25848</v>
      </c>
      <c r="E25639">
        <v>1484976767</v>
      </c>
    </row>
    <row r="25640" spans="1:5" x14ac:dyDescent="0.3">
      <c r="A25640">
        <v>25639</v>
      </c>
      <c r="B25640" t="s">
        <v>25648</v>
      </c>
      <c r="C25640" t="s">
        <v>25839</v>
      </c>
      <c r="D25640" t="s">
        <v>25849</v>
      </c>
      <c r="E25640">
        <v>1484460732</v>
      </c>
    </row>
    <row r="25641" spans="1:5" x14ac:dyDescent="0.3">
      <c r="A25641">
        <v>25640</v>
      </c>
      <c r="B25641" t="s">
        <v>25648</v>
      </c>
      <c r="C25641" t="s">
        <v>25839</v>
      </c>
      <c r="D25641" t="s">
        <v>25850</v>
      </c>
      <c r="E25641">
        <v>1484074616</v>
      </c>
    </row>
    <row r="25642" spans="1:5" x14ac:dyDescent="0.3">
      <c r="A25642">
        <v>25641</v>
      </c>
      <c r="B25642" t="s">
        <v>25648</v>
      </c>
      <c r="C25642" t="s">
        <v>25839</v>
      </c>
      <c r="D25642" t="s">
        <v>25851</v>
      </c>
      <c r="E25642">
        <v>1484450188</v>
      </c>
    </row>
    <row r="25643" spans="1:5" x14ac:dyDescent="0.3">
      <c r="A25643">
        <v>25642</v>
      </c>
      <c r="B25643" t="s">
        <v>25648</v>
      </c>
      <c r="C25643" t="s">
        <v>25839</v>
      </c>
      <c r="D25643" t="s">
        <v>25852</v>
      </c>
      <c r="E25643">
        <v>1484280781</v>
      </c>
    </row>
    <row r="25644" spans="1:5" x14ac:dyDescent="0.3">
      <c r="A25644">
        <v>25643</v>
      </c>
      <c r="B25644" t="s">
        <v>25648</v>
      </c>
      <c r="C25644" t="s">
        <v>25839</v>
      </c>
      <c r="D25644" t="s">
        <v>25853</v>
      </c>
      <c r="E25644">
        <v>1484980277</v>
      </c>
    </row>
    <row r="25645" spans="1:5" x14ac:dyDescent="0.3">
      <c r="A25645">
        <v>25644</v>
      </c>
      <c r="B25645" t="s">
        <v>25648</v>
      </c>
      <c r="C25645" t="s">
        <v>25839</v>
      </c>
      <c r="D25645" t="s">
        <v>25854</v>
      </c>
      <c r="E25645">
        <v>1484936909</v>
      </c>
    </row>
    <row r="25646" spans="1:5" x14ac:dyDescent="0.3">
      <c r="A25646">
        <v>25645</v>
      </c>
      <c r="B25646" t="s">
        <v>25648</v>
      </c>
      <c r="C25646" t="s">
        <v>25839</v>
      </c>
      <c r="D25646" t="s">
        <v>25855</v>
      </c>
      <c r="E25646">
        <v>1484714363</v>
      </c>
    </row>
    <row r="25647" spans="1:5" x14ac:dyDescent="0.3">
      <c r="A25647">
        <v>25646</v>
      </c>
      <c r="B25647" t="s">
        <v>25648</v>
      </c>
      <c r="C25647" t="s">
        <v>25839</v>
      </c>
      <c r="D25647" t="s">
        <v>25856</v>
      </c>
      <c r="E25647">
        <v>1484748421</v>
      </c>
    </row>
    <row r="25648" spans="1:5" x14ac:dyDescent="0.3">
      <c r="A25648">
        <v>25647</v>
      </c>
      <c r="B25648" t="s">
        <v>25648</v>
      </c>
      <c r="C25648" t="s">
        <v>25839</v>
      </c>
      <c r="D25648" t="s">
        <v>25857</v>
      </c>
      <c r="E25648">
        <v>1484987082</v>
      </c>
    </row>
    <row r="25649" spans="1:5" x14ac:dyDescent="0.3">
      <c r="A25649">
        <v>25648</v>
      </c>
      <c r="B25649" t="s">
        <v>25648</v>
      </c>
      <c r="C25649" t="s">
        <v>25839</v>
      </c>
      <c r="D25649" t="s">
        <v>25858</v>
      </c>
      <c r="E25649">
        <v>1484708548</v>
      </c>
    </row>
    <row r="25650" spans="1:5" x14ac:dyDescent="0.3">
      <c r="A25650">
        <v>25649</v>
      </c>
      <c r="B25650" t="s">
        <v>25648</v>
      </c>
      <c r="C25650" t="s">
        <v>25839</v>
      </c>
      <c r="D25650" t="s">
        <v>25859</v>
      </c>
      <c r="E25650">
        <v>1484516715</v>
      </c>
    </row>
    <row r="25651" spans="1:5" x14ac:dyDescent="0.3">
      <c r="A25651">
        <v>25650</v>
      </c>
      <c r="B25651" t="s">
        <v>25648</v>
      </c>
      <c r="C25651" t="s">
        <v>25839</v>
      </c>
      <c r="D25651" t="s">
        <v>25860</v>
      </c>
      <c r="E25651">
        <v>1484176714</v>
      </c>
    </row>
    <row r="25652" spans="1:5" x14ac:dyDescent="0.3">
      <c r="A25652">
        <v>25651</v>
      </c>
      <c r="B25652" t="s">
        <v>25648</v>
      </c>
      <c r="C25652" t="s">
        <v>25839</v>
      </c>
      <c r="D25652" t="s">
        <v>25861</v>
      </c>
      <c r="E25652">
        <v>1484110723</v>
      </c>
    </row>
    <row r="25653" spans="1:5" x14ac:dyDescent="0.3">
      <c r="A25653">
        <v>25652</v>
      </c>
      <c r="B25653" t="s">
        <v>25648</v>
      </c>
      <c r="C25653" t="s">
        <v>25839</v>
      </c>
      <c r="D25653" t="s">
        <v>25862</v>
      </c>
      <c r="E25653">
        <v>1484003499</v>
      </c>
    </row>
    <row r="25654" spans="1:5" x14ac:dyDescent="0.3">
      <c r="A25654">
        <v>25653</v>
      </c>
      <c r="B25654" t="s">
        <v>25648</v>
      </c>
      <c r="C25654" t="s">
        <v>25839</v>
      </c>
      <c r="D25654" t="s">
        <v>25863</v>
      </c>
      <c r="E25654">
        <v>1484489217</v>
      </c>
    </row>
    <row r="25655" spans="1:5" x14ac:dyDescent="0.3">
      <c r="A25655">
        <v>25654</v>
      </c>
      <c r="B25655" t="s">
        <v>25648</v>
      </c>
      <c r="C25655" t="s">
        <v>25839</v>
      </c>
      <c r="D25655" t="s">
        <v>25864</v>
      </c>
      <c r="E25655">
        <v>1484750477</v>
      </c>
    </row>
    <row r="25656" spans="1:5" x14ac:dyDescent="0.3">
      <c r="A25656">
        <v>25655</v>
      </c>
      <c r="B25656" t="s">
        <v>25648</v>
      </c>
      <c r="C25656" t="s">
        <v>25865</v>
      </c>
      <c r="D25656" t="s">
        <v>25866</v>
      </c>
      <c r="E25656">
        <v>1484652472</v>
      </c>
    </row>
    <row r="25657" spans="1:5" x14ac:dyDescent="0.3">
      <c r="A25657">
        <v>25656</v>
      </c>
      <c r="B25657" t="s">
        <v>25648</v>
      </c>
      <c r="C25657" t="s">
        <v>25865</v>
      </c>
      <c r="D25657" t="s">
        <v>25867</v>
      </c>
      <c r="E25657">
        <v>1484005465</v>
      </c>
    </row>
    <row r="25658" spans="1:5" x14ac:dyDescent="0.3">
      <c r="A25658">
        <v>25657</v>
      </c>
      <c r="B25658" t="s">
        <v>25648</v>
      </c>
      <c r="C25658" t="s">
        <v>25865</v>
      </c>
      <c r="D25658" t="s">
        <v>25868</v>
      </c>
      <c r="E25658">
        <v>1484903562</v>
      </c>
    </row>
    <row r="25659" spans="1:5" x14ac:dyDescent="0.3">
      <c r="A25659">
        <v>25658</v>
      </c>
      <c r="B25659" t="s">
        <v>25648</v>
      </c>
      <c r="C25659" t="s">
        <v>25865</v>
      </c>
      <c r="D25659" t="s">
        <v>25869</v>
      </c>
      <c r="E25659">
        <v>1484459690</v>
      </c>
    </row>
    <row r="25660" spans="1:5" x14ac:dyDescent="0.3">
      <c r="A25660">
        <v>25659</v>
      </c>
      <c r="B25660" t="s">
        <v>25648</v>
      </c>
      <c r="C25660" t="s">
        <v>25865</v>
      </c>
      <c r="D25660" t="s">
        <v>25870</v>
      </c>
      <c r="E25660">
        <v>1484132188</v>
      </c>
    </row>
    <row r="25661" spans="1:5" x14ac:dyDescent="0.3">
      <c r="A25661">
        <v>25660</v>
      </c>
      <c r="B25661" t="s">
        <v>25648</v>
      </c>
      <c r="C25661" t="s">
        <v>25865</v>
      </c>
      <c r="D25661" t="s">
        <v>25871</v>
      </c>
      <c r="E25661">
        <v>1484991912</v>
      </c>
    </row>
    <row r="25662" spans="1:5" x14ac:dyDescent="0.3">
      <c r="A25662">
        <v>25661</v>
      </c>
      <c r="B25662" t="s">
        <v>25648</v>
      </c>
      <c r="C25662" t="s">
        <v>25865</v>
      </c>
      <c r="D25662" t="s">
        <v>25872</v>
      </c>
      <c r="E25662">
        <v>1484494575</v>
      </c>
    </row>
    <row r="25663" spans="1:5" x14ac:dyDescent="0.3">
      <c r="A25663">
        <v>25662</v>
      </c>
      <c r="B25663" t="s">
        <v>25648</v>
      </c>
      <c r="C25663" t="s">
        <v>25865</v>
      </c>
      <c r="D25663" t="s">
        <v>25873</v>
      </c>
      <c r="E25663">
        <v>1484086106</v>
      </c>
    </row>
    <row r="25664" spans="1:5" x14ac:dyDescent="0.3">
      <c r="A25664">
        <v>25663</v>
      </c>
      <c r="B25664" t="s">
        <v>25648</v>
      </c>
      <c r="C25664" t="s">
        <v>25865</v>
      </c>
      <c r="D25664" t="s">
        <v>25874</v>
      </c>
      <c r="E25664">
        <v>1484505240</v>
      </c>
    </row>
    <row r="25665" spans="1:5" x14ac:dyDescent="0.3">
      <c r="A25665">
        <v>25664</v>
      </c>
      <c r="B25665" t="s">
        <v>25648</v>
      </c>
      <c r="C25665" t="s">
        <v>25865</v>
      </c>
      <c r="D25665" t="s">
        <v>25875</v>
      </c>
      <c r="E25665">
        <v>1484827281</v>
      </c>
    </row>
    <row r="25666" spans="1:5" x14ac:dyDescent="0.3">
      <c r="A25666">
        <v>25665</v>
      </c>
      <c r="B25666" t="s">
        <v>25648</v>
      </c>
      <c r="C25666" t="s">
        <v>25865</v>
      </c>
      <c r="D25666" t="s">
        <v>25876</v>
      </c>
      <c r="E25666">
        <v>1484002302</v>
      </c>
    </row>
    <row r="25667" spans="1:5" x14ac:dyDescent="0.3">
      <c r="A25667">
        <v>25666</v>
      </c>
      <c r="B25667" t="s">
        <v>25648</v>
      </c>
      <c r="C25667" t="s">
        <v>25865</v>
      </c>
      <c r="D25667" t="s">
        <v>25877</v>
      </c>
      <c r="E25667">
        <v>1484014196</v>
      </c>
    </row>
    <row r="25668" spans="1:5" x14ac:dyDescent="0.3">
      <c r="A25668">
        <v>25667</v>
      </c>
      <c r="B25668" t="s">
        <v>25648</v>
      </c>
      <c r="C25668" t="s">
        <v>25865</v>
      </c>
      <c r="D25668" t="s">
        <v>25878</v>
      </c>
      <c r="E25668">
        <v>1484814346</v>
      </c>
    </row>
    <row r="25669" spans="1:5" x14ac:dyDescent="0.3">
      <c r="A25669">
        <v>25668</v>
      </c>
      <c r="B25669" t="s">
        <v>25648</v>
      </c>
      <c r="C25669" t="s">
        <v>25865</v>
      </c>
      <c r="D25669" t="s">
        <v>25879</v>
      </c>
      <c r="E25669">
        <v>1484936605</v>
      </c>
    </row>
    <row r="25670" spans="1:5" x14ac:dyDescent="0.3">
      <c r="A25670">
        <v>25669</v>
      </c>
      <c r="B25670" t="s">
        <v>25648</v>
      </c>
      <c r="C25670" t="s">
        <v>25865</v>
      </c>
      <c r="D25670" t="s">
        <v>25880</v>
      </c>
      <c r="E25670">
        <v>1484829941</v>
      </c>
    </row>
    <row r="25671" spans="1:5" x14ac:dyDescent="0.3">
      <c r="A25671">
        <v>25670</v>
      </c>
      <c r="B25671" t="s">
        <v>25648</v>
      </c>
      <c r="C25671" t="s">
        <v>25865</v>
      </c>
      <c r="D25671" t="s">
        <v>25881</v>
      </c>
      <c r="E25671">
        <v>1484970395</v>
      </c>
    </row>
    <row r="25672" spans="1:5" x14ac:dyDescent="0.3">
      <c r="A25672">
        <v>25671</v>
      </c>
      <c r="B25672" t="s">
        <v>25648</v>
      </c>
      <c r="C25672" t="s">
        <v>25865</v>
      </c>
      <c r="D25672" t="s">
        <v>25882</v>
      </c>
      <c r="E25672">
        <v>1484747290</v>
      </c>
    </row>
    <row r="25673" spans="1:5" x14ac:dyDescent="0.3">
      <c r="A25673">
        <v>25672</v>
      </c>
      <c r="B25673" t="s">
        <v>25648</v>
      </c>
      <c r="C25673" t="s">
        <v>25865</v>
      </c>
      <c r="D25673" t="s">
        <v>25883</v>
      </c>
      <c r="E25673">
        <v>1484513510</v>
      </c>
    </row>
    <row r="25674" spans="1:5" x14ac:dyDescent="0.3">
      <c r="A25674">
        <v>25673</v>
      </c>
      <c r="B25674" t="s">
        <v>25648</v>
      </c>
      <c r="C25674" t="s">
        <v>25865</v>
      </c>
      <c r="D25674" t="s">
        <v>25884</v>
      </c>
      <c r="E25674">
        <v>1484112463</v>
      </c>
    </row>
    <row r="25675" spans="1:5" x14ac:dyDescent="0.3">
      <c r="A25675">
        <v>25674</v>
      </c>
      <c r="B25675" t="s">
        <v>25648</v>
      </c>
      <c r="C25675" t="s">
        <v>25865</v>
      </c>
      <c r="D25675" t="s">
        <v>25885</v>
      </c>
      <c r="E25675">
        <v>1484413126</v>
      </c>
    </row>
    <row r="25676" spans="1:5" x14ac:dyDescent="0.3">
      <c r="A25676">
        <v>25675</v>
      </c>
      <c r="B25676" t="s">
        <v>25648</v>
      </c>
      <c r="C25676" t="s">
        <v>25865</v>
      </c>
      <c r="D25676" t="s">
        <v>25886</v>
      </c>
      <c r="E25676">
        <v>1484425146</v>
      </c>
    </row>
    <row r="25677" spans="1:5" x14ac:dyDescent="0.3">
      <c r="A25677">
        <v>25676</v>
      </c>
      <c r="B25677" t="s">
        <v>25648</v>
      </c>
      <c r="C25677" t="s">
        <v>25865</v>
      </c>
      <c r="D25677" t="s">
        <v>25707</v>
      </c>
      <c r="E25677">
        <v>1484053015</v>
      </c>
    </row>
    <row r="25678" spans="1:5" x14ac:dyDescent="0.3">
      <c r="A25678">
        <v>25677</v>
      </c>
      <c r="B25678" t="s">
        <v>25648</v>
      </c>
      <c r="C25678" t="s">
        <v>25865</v>
      </c>
      <c r="D25678" t="s">
        <v>25887</v>
      </c>
      <c r="E25678">
        <v>1484543443</v>
      </c>
    </row>
    <row r="25679" spans="1:5" x14ac:dyDescent="0.3">
      <c r="A25679">
        <v>25678</v>
      </c>
      <c r="B25679" t="s">
        <v>25648</v>
      </c>
      <c r="C25679" t="s">
        <v>25865</v>
      </c>
      <c r="D25679" t="s">
        <v>25888</v>
      </c>
      <c r="E25679">
        <v>1484063344</v>
      </c>
    </row>
    <row r="25680" spans="1:5" x14ac:dyDescent="0.3">
      <c r="A25680">
        <v>25679</v>
      </c>
      <c r="B25680" t="s">
        <v>25648</v>
      </c>
      <c r="C25680" t="s">
        <v>25865</v>
      </c>
      <c r="D25680" t="s">
        <v>25889</v>
      </c>
      <c r="E25680">
        <v>1484208664</v>
      </c>
    </row>
    <row r="25681" spans="1:5" x14ac:dyDescent="0.3">
      <c r="A25681">
        <v>25680</v>
      </c>
      <c r="B25681" t="s">
        <v>25648</v>
      </c>
      <c r="C25681" t="s">
        <v>25865</v>
      </c>
      <c r="D25681" t="s">
        <v>25890</v>
      </c>
      <c r="E25681">
        <v>1484746079</v>
      </c>
    </row>
    <row r="25682" spans="1:5" x14ac:dyDescent="0.3">
      <c r="A25682">
        <v>25681</v>
      </c>
      <c r="B25682" t="s">
        <v>25648</v>
      </c>
      <c r="C25682" t="s">
        <v>25865</v>
      </c>
      <c r="D25682" t="s">
        <v>25891</v>
      </c>
      <c r="E25682">
        <v>1484683374</v>
      </c>
    </row>
    <row r="25683" spans="1:5" x14ac:dyDescent="0.3">
      <c r="A25683">
        <v>25682</v>
      </c>
      <c r="B25683" t="s">
        <v>25648</v>
      </c>
      <c r="C25683" t="s">
        <v>25865</v>
      </c>
      <c r="D25683" t="s">
        <v>25892</v>
      </c>
      <c r="E25683">
        <v>1484527650</v>
      </c>
    </row>
    <row r="25684" spans="1:5" x14ac:dyDescent="0.3">
      <c r="A25684">
        <v>25683</v>
      </c>
      <c r="B25684" t="s">
        <v>25648</v>
      </c>
      <c r="C25684" t="s">
        <v>25865</v>
      </c>
      <c r="D25684" t="s">
        <v>25893</v>
      </c>
      <c r="E25684">
        <v>1484352270</v>
      </c>
    </row>
    <row r="25685" spans="1:5" x14ac:dyDescent="0.3">
      <c r="A25685">
        <v>25684</v>
      </c>
      <c r="B25685" t="s">
        <v>25648</v>
      </c>
      <c r="C25685" t="s">
        <v>25865</v>
      </c>
      <c r="D25685" t="s">
        <v>25894</v>
      </c>
      <c r="E25685">
        <v>1484006779</v>
      </c>
    </row>
    <row r="25686" spans="1:5" x14ac:dyDescent="0.3">
      <c r="A25686">
        <v>25685</v>
      </c>
      <c r="B25686" t="s">
        <v>25648</v>
      </c>
      <c r="C25686" t="s">
        <v>25865</v>
      </c>
      <c r="D25686" t="s">
        <v>25895</v>
      </c>
      <c r="E25686">
        <v>1484853725</v>
      </c>
    </row>
    <row r="25687" spans="1:5" x14ac:dyDescent="0.3">
      <c r="A25687">
        <v>25686</v>
      </c>
      <c r="B25687" t="s">
        <v>25648</v>
      </c>
      <c r="C25687" t="s">
        <v>25865</v>
      </c>
      <c r="D25687" t="s">
        <v>25896</v>
      </c>
      <c r="E25687">
        <v>1484360018</v>
      </c>
    </row>
    <row r="25688" spans="1:5" x14ac:dyDescent="0.3">
      <c r="A25688">
        <v>25687</v>
      </c>
      <c r="B25688" t="s">
        <v>25648</v>
      </c>
      <c r="C25688" t="s">
        <v>25865</v>
      </c>
      <c r="D25688" t="s">
        <v>25897</v>
      </c>
      <c r="E25688">
        <v>1484223912</v>
      </c>
    </row>
    <row r="25689" spans="1:5" x14ac:dyDescent="0.3">
      <c r="A25689">
        <v>25688</v>
      </c>
      <c r="B25689" t="s">
        <v>25648</v>
      </c>
      <c r="C25689" t="s">
        <v>25865</v>
      </c>
      <c r="D25689" t="s">
        <v>25898</v>
      </c>
      <c r="E25689">
        <v>1484340479</v>
      </c>
    </row>
    <row r="25690" spans="1:5" x14ac:dyDescent="0.3">
      <c r="A25690">
        <v>25689</v>
      </c>
      <c r="B25690" t="s">
        <v>25648</v>
      </c>
      <c r="C25690" t="s">
        <v>25865</v>
      </c>
      <c r="D25690" t="s">
        <v>25899</v>
      </c>
      <c r="E25690">
        <v>1484987808</v>
      </c>
    </row>
    <row r="25691" spans="1:5" x14ac:dyDescent="0.3">
      <c r="A25691">
        <v>25690</v>
      </c>
      <c r="B25691" t="s">
        <v>25648</v>
      </c>
      <c r="C25691" t="s">
        <v>25865</v>
      </c>
      <c r="D25691" t="s">
        <v>25900</v>
      </c>
      <c r="E25691">
        <v>1484575026</v>
      </c>
    </row>
    <row r="25692" spans="1:5" x14ac:dyDescent="0.3">
      <c r="A25692">
        <v>25691</v>
      </c>
      <c r="B25692" t="s">
        <v>25648</v>
      </c>
      <c r="C25692" t="s">
        <v>25865</v>
      </c>
      <c r="D25692" t="s">
        <v>25901</v>
      </c>
      <c r="E25692">
        <v>1484698691</v>
      </c>
    </row>
    <row r="25693" spans="1:5" x14ac:dyDescent="0.3">
      <c r="A25693">
        <v>25692</v>
      </c>
      <c r="B25693" t="s">
        <v>25648</v>
      </c>
      <c r="C25693" t="s">
        <v>25865</v>
      </c>
      <c r="D25693" t="s">
        <v>25902</v>
      </c>
      <c r="E25693">
        <v>1484185265</v>
      </c>
    </row>
    <row r="25694" spans="1:5" x14ac:dyDescent="0.3">
      <c r="A25694">
        <v>25693</v>
      </c>
      <c r="B25694" t="s">
        <v>25648</v>
      </c>
      <c r="C25694" t="s">
        <v>25865</v>
      </c>
      <c r="D25694" t="s">
        <v>25903</v>
      </c>
      <c r="E25694">
        <v>1484290508</v>
      </c>
    </row>
    <row r="25695" spans="1:5" x14ac:dyDescent="0.3">
      <c r="A25695">
        <v>25694</v>
      </c>
      <c r="B25695" t="s">
        <v>25648</v>
      </c>
      <c r="C25695" t="s">
        <v>25865</v>
      </c>
      <c r="D25695" t="s">
        <v>25904</v>
      </c>
      <c r="E25695">
        <v>1484942420</v>
      </c>
    </row>
    <row r="25696" spans="1:5" x14ac:dyDescent="0.3">
      <c r="A25696">
        <v>25695</v>
      </c>
      <c r="B25696" t="s">
        <v>25648</v>
      </c>
      <c r="C25696" t="s">
        <v>25865</v>
      </c>
      <c r="D25696" t="s">
        <v>751</v>
      </c>
      <c r="E25696">
        <v>1484680072</v>
      </c>
    </row>
    <row r="25697" spans="1:5" x14ac:dyDescent="0.3">
      <c r="A25697">
        <v>25696</v>
      </c>
      <c r="B25697" t="s">
        <v>25648</v>
      </c>
      <c r="C25697" t="s">
        <v>25865</v>
      </c>
      <c r="D25697" t="s">
        <v>25905</v>
      </c>
      <c r="E25697">
        <v>1484221851</v>
      </c>
    </row>
    <row r="25698" spans="1:5" x14ac:dyDescent="0.3">
      <c r="A25698">
        <v>25697</v>
      </c>
      <c r="B25698" t="s">
        <v>25648</v>
      </c>
      <c r="C25698" t="s">
        <v>25865</v>
      </c>
      <c r="D25698" t="s">
        <v>25906</v>
      </c>
      <c r="E25698">
        <v>1484062040</v>
      </c>
    </row>
    <row r="25699" spans="1:5" x14ac:dyDescent="0.3">
      <c r="A25699">
        <v>25698</v>
      </c>
      <c r="B25699" t="s">
        <v>25648</v>
      </c>
      <c r="C25699" t="s">
        <v>25865</v>
      </c>
      <c r="D25699" t="s">
        <v>25907</v>
      </c>
      <c r="E25699">
        <v>1484024966</v>
      </c>
    </row>
    <row r="25700" spans="1:5" x14ac:dyDescent="0.3">
      <c r="A25700">
        <v>25699</v>
      </c>
      <c r="B25700" t="s">
        <v>25648</v>
      </c>
      <c r="C25700" t="s">
        <v>25865</v>
      </c>
      <c r="D25700" t="s">
        <v>25908</v>
      </c>
      <c r="E25700">
        <v>1484659098</v>
      </c>
    </row>
    <row r="25701" spans="1:5" x14ac:dyDescent="0.3">
      <c r="A25701">
        <v>25700</v>
      </c>
      <c r="B25701" t="s">
        <v>25648</v>
      </c>
      <c r="C25701" t="s">
        <v>25865</v>
      </c>
      <c r="D25701" t="s">
        <v>25909</v>
      </c>
      <c r="E25701">
        <v>1484766704</v>
      </c>
    </row>
    <row r="25702" spans="1:5" x14ac:dyDescent="0.3">
      <c r="A25702">
        <v>25701</v>
      </c>
      <c r="B25702" t="s">
        <v>25648</v>
      </c>
      <c r="C25702" t="s">
        <v>25865</v>
      </c>
      <c r="D25702" t="s">
        <v>25910</v>
      </c>
      <c r="E25702">
        <v>1484792221</v>
      </c>
    </row>
    <row r="25703" spans="1:5" x14ac:dyDescent="0.3">
      <c r="A25703">
        <v>25702</v>
      </c>
      <c r="B25703" t="s">
        <v>25648</v>
      </c>
      <c r="C25703" t="s">
        <v>25865</v>
      </c>
      <c r="D25703" t="s">
        <v>25911</v>
      </c>
      <c r="E25703">
        <v>1484595420</v>
      </c>
    </row>
    <row r="25704" spans="1:5" x14ac:dyDescent="0.3">
      <c r="A25704">
        <v>25703</v>
      </c>
      <c r="B25704" t="s">
        <v>25648</v>
      </c>
      <c r="C25704" t="s">
        <v>25865</v>
      </c>
      <c r="D25704" t="s">
        <v>25912</v>
      </c>
      <c r="E25704">
        <v>1484457950</v>
      </c>
    </row>
    <row r="25705" spans="1:5" x14ac:dyDescent="0.3">
      <c r="A25705">
        <v>25704</v>
      </c>
      <c r="B25705" t="s">
        <v>25648</v>
      </c>
      <c r="C25705" t="s">
        <v>25865</v>
      </c>
      <c r="D25705" t="s">
        <v>25913</v>
      </c>
      <c r="E25705">
        <v>1484592101</v>
      </c>
    </row>
    <row r="25706" spans="1:5" x14ac:dyDescent="0.3">
      <c r="A25706">
        <v>25705</v>
      </c>
      <c r="B25706" t="s">
        <v>25648</v>
      </c>
      <c r="C25706" t="s">
        <v>25865</v>
      </c>
      <c r="D25706" t="s">
        <v>25914</v>
      </c>
      <c r="E25706">
        <v>1484352351</v>
      </c>
    </row>
    <row r="25707" spans="1:5" x14ac:dyDescent="0.3">
      <c r="A25707">
        <v>25706</v>
      </c>
      <c r="B25707" t="s">
        <v>25648</v>
      </c>
      <c r="C25707" t="s">
        <v>25865</v>
      </c>
      <c r="D25707" t="s">
        <v>25915</v>
      </c>
      <c r="E25707">
        <v>1484277299</v>
      </c>
    </row>
    <row r="25708" spans="1:5" x14ac:dyDescent="0.3">
      <c r="A25708">
        <v>25707</v>
      </c>
      <c r="B25708" t="s">
        <v>25648</v>
      </c>
      <c r="C25708" t="s">
        <v>25865</v>
      </c>
      <c r="D25708" t="s">
        <v>25916</v>
      </c>
      <c r="E25708">
        <v>1484120923</v>
      </c>
    </row>
    <row r="25709" spans="1:5" x14ac:dyDescent="0.3">
      <c r="A25709">
        <v>25708</v>
      </c>
      <c r="B25709" t="s">
        <v>25648</v>
      </c>
      <c r="C25709" t="s">
        <v>25865</v>
      </c>
      <c r="D25709" t="s">
        <v>25917</v>
      </c>
      <c r="E25709">
        <v>1484089008</v>
      </c>
    </row>
    <row r="25710" spans="1:5" x14ac:dyDescent="0.3">
      <c r="A25710">
        <v>25709</v>
      </c>
      <c r="B25710" t="s">
        <v>25648</v>
      </c>
      <c r="C25710" t="s">
        <v>25865</v>
      </c>
      <c r="D25710" t="s">
        <v>25918</v>
      </c>
      <c r="E25710">
        <v>1484009996</v>
      </c>
    </row>
    <row r="25711" spans="1:5" x14ac:dyDescent="0.3">
      <c r="A25711">
        <v>25710</v>
      </c>
      <c r="B25711" t="s">
        <v>25648</v>
      </c>
      <c r="C25711" t="s">
        <v>25865</v>
      </c>
      <c r="D25711" t="s">
        <v>25919</v>
      </c>
      <c r="E25711">
        <v>1484500392</v>
      </c>
    </row>
    <row r="25712" spans="1:5" x14ac:dyDescent="0.3">
      <c r="A25712">
        <v>25711</v>
      </c>
      <c r="B25712" t="s">
        <v>25648</v>
      </c>
      <c r="C25712" t="s">
        <v>25865</v>
      </c>
      <c r="D25712" t="s">
        <v>25920</v>
      </c>
      <c r="E25712">
        <v>1484762044</v>
      </c>
    </row>
    <row r="25713" spans="1:5" x14ac:dyDescent="0.3">
      <c r="A25713">
        <v>25712</v>
      </c>
      <c r="B25713" t="s">
        <v>25648</v>
      </c>
      <c r="C25713" t="s">
        <v>25865</v>
      </c>
      <c r="D25713" t="s">
        <v>25921</v>
      </c>
      <c r="E25713">
        <v>1484883241</v>
      </c>
    </row>
    <row r="25714" spans="1:5" x14ac:dyDescent="0.3">
      <c r="A25714">
        <v>25713</v>
      </c>
      <c r="B25714" t="s">
        <v>25648</v>
      </c>
      <c r="C25714" t="s">
        <v>25865</v>
      </c>
      <c r="D25714" t="s">
        <v>25922</v>
      </c>
      <c r="E25714">
        <v>1484845374</v>
      </c>
    </row>
    <row r="25715" spans="1:5" x14ac:dyDescent="0.3">
      <c r="A25715">
        <v>25714</v>
      </c>
      <c r="B25715" t="s">
        <v>25648</v>
      </c>
      <c r="C25715" t="s">
        <v>25865</v>
      </c>
      <c r="D25715" t="s">
        <v>25923</v>
      </c>
      <c r="E25715">
        <v>1484419416</v>
      </c>
    </row>
    <row r="25716" spans="1:5" x14ac:dyDescent="0.3">
      <c r="A25716">
        <v>25715</v>
      </c>
      <c r="B25716" t="s">
        <v>25648</v>
      </c>
      <c r="C25716" t="s">
        <v>25865</v>
      </c>
      <c r="D25716" t="s">
        <v>25924</v>
      </c>
      <c r="E25716">
        <v>1484688256</v>
      </c>
    </row>
    <row r="25717" spans="1:5" x14ac:dyDescent="0.3">
      <c r="A25717">
        <v>25716</v>
      </c>
      <c r="B25717" t="s">
        <v>25648</v>
      </c>
      <c r="C25717" t="s">
        <v>25865</v>
      </c>
      <c r="D25717" t="s">
        <v>25925</v>
      </c>
      <c r="E25717">
        <v>1484980764</v>
      </c>
    </row>
    <row r="25718" spans="1:5" x14ac:dyDescent="0.3">
      <c r="A25718">
        <v>25717</v>
      </c>
      <c r="B25718" t="s">
        <v>25648</v>
      </c>
      <c r="C25718" t="s">
        <v>25865</v>
      </c>
      <c r="D25718" t="s">
        <v>25926</v>
      </c>
      <c r="E25718">
        <v>1484806928</v>
      </c>
    </row>
    <row r="25719" spans="1:5" x14ac:dyDescent="0.3">
      <c r="A25719">
        <v>25718</v>
      </c>
      <c r="B25719" t="s">
        <v>25648</v>
      </c>
      <c r="C25719" t="s">
        <v>25865</v>
      </c>
      <c r="D25719" t="s">
        <v>25927</v>
      </c>
      <c r="E25719">
        <v>1484756389</v>
      </c>
    </row>
    <row r="25720" spans="1:5" x14ac:dyDescent="0.3">
      <c r="A25720">
        <v>25719</v>
      </c>
      <c r="B25720" t="s">
        <v>25648</v>
      </c>
      <c r="C25720" t="s">
        <v>25865</v>
      </c>
      <c r="D25720" t="s">
        <v>25928</v>
      </c>
      <c r="E25720">
        <v>1484524155</v>
      </c>
    </row>
    <row r="25721" spans="1:5" x14ac:dyDescent="0.3">
      <c r="A25721">
        <v>25720</v>
      </c>
      <c r="B25721" t="s">
        <v>25648</v>
      </c>
      <c r="C25721" t="s">
        <v>25865</v>
      </c>
      <c r="D25721" t="s">
        <v>25929</v>
      </c>
      <c r="E25721">
        <v>1484785009</v>
      </c>
    </row>
    <row r="25722" spans="1:5" x14ac:dyDescent="0.3">
      <c r="A25722">
        <v>25721</v>
      </c>
      <c r="B25722" t="s">
        <v>25648</v>
      </c>
      <c r="C25722" t="s">
        <v>25930</v>
      </c>
      <c r="D25722" t="s">
        <v>25931</v>
      </c>
      <c r="E25722">
        <v>1484373854</v>
      </c>
    </row>
    <row r="25723" spans="1:5" x14ac:dyDescent="0.3">
      <c r="A25723">
        <v>25722</v>
      </c>
      <c r="B25723" t="s">
        <v>25648</v>
      </c>
      <c r="C25723" t="s">
        <v>25930</v>
      </c>
      <c r="D25723" t="s">
        <v>25866</v>
      </c>
      <c r="E25723">
        <v>1484516807</v>
      </c>
    </row>
    <row r="25724" spans="1:5" x14ac:dyDescent="0.3">
      <c r="A25724">
        <v>25723</v>
      </c>
      <c r="B25724" t="s">
        <v>25648</v>
      </c>
      <c r="C25724" t="s">
        <v>25930</v>
      </c>
      <c r="D25724" t="s">
        <v>25932</v>
      </c>
      <c r="E25724">
        <v>1484137273</v>
      </c>
    </row>
    <row r="25725" spans="1:5" x14ac:dyDescent="0.3">
      <c r="A25725">
        <v>25724</v>
      </c>
      <c r="B25725" t="s">
        <v>25648</v>
      </c>
      <c r="C25725" t="s">
        <v>25930</v>
      </c>
      <c r="D25725" t="s">
        <v>25933</v>
      </c>
      <c r="E25725">
        <v>1484699000</v>
      </c>
    </row>
    <row r="25726" spans="1:5" x14ac:dyDescent="0.3">
      <c r="A25726">
        <v>25725</v>
      </c>
      <c r="B25726" t="s">
        <v>25648</v>
      </c>
      <c r="C25726" t="s">
        <v>25930</v>
      </c>
      <c r="D25726" t="s">
        <v>25934</v>
      </c>
      <c r="E25726">
        <v>1484634445</v>
      </c>
    </row>
    <row r="25727" spans="1:5" x14ac:dyDescent="0.3">
      <c r="A25727">
        <v>25726</v>
      </c>
      <c r="B25727" t="s">
        <v>25648</v>
      </c>
      <c r="C25727" t="s">
        <v>25930</v>
      </c>
      <c r="D25727" t="s">
        <v>25935</v>
      </c>
      <c r="E25727">
        <v>1484716155</v>
      </c>
    </row>
    <row r="25728" spans="1:5" x14ac:dyDescent="0.3">
      <c r="A25728">
        <v>25727</v>
      </c>
      <c r="B25728" t="s">
        <v>25648</v>
      </c>
      <c r="C25728" t="s">
        <v>25930</v>
      </c>
      <c r="D25728" t="s">
        <v>25936</v>
      </c>
      <c r="E25728">
        <v>1484290836</v>
      </c>
    </row>
    <row r="25729" spans="1:5" x14ac:dyDescent="0.3">
      <c r="A25729">
        <v>25728</v>
      </c>
      <c r="B25729" t="s">
        <v>25648</v>
      </c>
      <c r="C25729" t="s">
        <v>25930</v>
      </c>
      <c r="D25729" t="s">
        <v>25937</v>
      </c>
      <c r="E25729">
        <v>1484240559</v>
      </c>
    </row>
    <row r="25730" spans="1:5" x14ac:dyDescent="0.3">
      <c r="A25730">
        <v>25729</v>
      </c>
      <c r="B25730" t="s">
        <v>25648</v>
      </c>
      <c r="C25730" t="s">
        <v>25930</v>
      </c>
      <c r="D25730" t="s">
        <v>25938</v>
      </c>
      <c r="E25730">
        <v>1484011650</v>
      </c>
    </row>
    <row r="25731" spans="1:5" x14ac:dyDescent="0.3">
      <c r="A25731">
        <v>25730</v>
      </c>
      <c r="B25731" t="s">
        <v>25648</v>
      </c>
      <c r="C25731" t="s">
        <v>25930</v>
      </c>
      <c r="D25731" t="s">
        <v>25939</v>
      </c>
      <c r="E25731">
        <v>1484019808</v>
      </c>
    </row>
    <row r="25732" spans="1:5" x14ac:dyDescent="0.3">
      <c r="A25732">
        <v>25731</v>
      </c>
      <c r="B25732" t="s">
        <v>25648</v>
      </c>
      <c r="C25732" t="s">
        <v>25930</v>
      </c>
      <c r="D25732" t="s">
        <v>25940</v>
      </c>
      <c r="E25732">
        <v>1484316056</v>
      </c>
    </row>
    <row r="25733" spans="1:5" x14ac:dyDescent="0.3">
      <c r="A25733">
        <v>25732</v>
      </c>
      <c r="B25733" t="s">
        <v>25648</v>
      </c>
      <c r="C25733" t="s">
        <v>25930</v>
      </c>
      <c r="D25733" t="s">
        <v>25941</v>
      </c>
      <c r="E25733">
        <v>1484670065</v>
      </c>
    </row>
    <row r="25734" spans="1:5" x14ac:dyDescent="0.3">
      <c r="A25734">
        <v>25733</v>
      </c>
      <c r="B25734" t="s">
        <v>25648</v>
      </c>
      <c r="C25734" t="s">
        <v>25930</v>
      </c>
      <c r="D25734" t="s">
        <v>25942</v>
      </c>
      <c r="E25734">
        <v>1484216677</v>
      </c>
    </row>
    <row r="25735" spans="1:5" x14ac:dyDescent="0.3">
      <c r="A25735">
        <v>25734</v>
      </c>
      <c r="B25735" t="s">
        <v>25648</v>
      </c>
      <c r="C25735" t="s">
        <v>25930</v>
      </c>
      <c r="D25735" t="s">
        <v>25943</v>
      </c>
      <c r="E25735">
        <v>1484426156</v>
      </c>
    </row>
    <row r="25736" spans="1:5" x14ac:dyDescent="0.3">
      <c r="A25736">
        <v>25735</v>
      </c>
      <c r="B25736" t="s">
        <v>25648</v>
      </c>
      <c r="C25736" t="s">
        <v>25930</v>
      </c>
      <c r="D25736" t="s">
        <v>25944</v>
      </c>
      <c r="E25736">
        <v>1484086425</v>
      </c>
    </row>
    <row r="25737" spans="1:5" x14ac:dyDescent="0.3">
      <c r="A25737">
        <v>25736</v>
      </c>
      <c r="B25737" t="s">
        <v>25648</v>
      </c>
      <c r="C25737" t="s">
        <v>25930</v>
      </c>
      <c r="D25737" t="s">
        <v>25886</v>
      </c>
      <c r="E25737">
        <v>1484970184</v>
      </c>
    </row>
    <row r="25738" spans="1:5" x14ac:dyDescent="0.3">
      <c r="A25738">
        <v>25737</v>
      </c>
      <c r="B25738" t="s">
        <v>25648</v>
      </c>
      <c r="C25738" t="s">
        <v>25930</v>
      </c>
      <c r="D25738" t="s">
        <v>25945</v>
      </c>
      <c r="E25738">
        <v>1484206173</v>
      </c>
    </row>
    <row r="25739" spans="1:5" x14ac:dyDescent="0.3">
      <c r="A25739">
        <v>25738</v>
      </c>
      <c r="B25739" t="s">
        <v>25648</v>
      </c>
      <c r="C25739" t="s">
        <v>25930</v>
      </c>
      <c r="D25739" t="s">
        <v>25946</v>
      </c>
      <c r="E25739">
        <v>1484950208</v>
      </c>
    </row>
    <row r="25740" spans="1:5" x14ac:dyDescent="0.3">
      <c r="A25740">
        <v>25739</v>
      </c>
      <c r="B25740" t="s">
        <v>25648</v>
      </c>
      <c r="C25740" t="s">
        <v>25930</v>
      </c>
      <c r="D25740" t="s">
        <v>25947</v>
      </c>
      <c r="E25740">
        <v>1484387476</v>
      </c>
    </row>
    <row r="25741" spans="1:5" x14ac:dyDescent="0.3">
      <c r="A25741">
        <v>25740</v>
      </c>
      <c r="B25741" t="s">
        <v>25648</v>
      </c>
      <c r="C25741" t="s">
        <v>25930</v>
      </c>
      <c r="D25741" t="s">
        <v>25948</v>
      </c>
      <c r="E25741">
        <v>1484409823</v>
      </c>
    </row>
    <row r="25742" spans="1:5" x14ac:dyDescent="0.3">
      <c r="A25742">
        <v>25741</v>
      </c>
      <c r="B25742" t="s">
        <v>25648</v>
      </c>
      <c r="C25742" t="s">
        <v>25930</v>
      </c>
      <c r="D25742" t="s">
        <v>25949</v>
      </c>
      <c r="E25742">
        <v>1484316706</v>
      </c>
    </row>
    <row r="25743" spans="1:5" x14ac:dyDescent="0.3">
      <c r="A25743">
        <v>25742</v>
      </c>
      <c r="B25743" t="s">
        <v>25648</v>
      </c>
      <c r="C25743" t="s">
        <v>25930</v>
      </c>
      <c r="D25743" t="s">
        <v>25950</v>
      </c>
      <c r="E25743">
        <v>1484370414</v>
      </c>
    </row>
    <row r="25744" spans="1:5" x14ac:dyDescent="0.3">
      <c r="A25744">
        <v>25743</v>
      </c>
      <c r="B25744" t="s">
        <v>25648</v>
      </c>
      <c r="C25744" t="s">
        <v>25930</v>
      </c>
      <c r="D25744" t="s">
        <v>25951</v>
      </c>
      <c r="E25744">
        <v>1484528814</v>
      </c>
    </row>
    <row r="25745" spans="1:5" x14ac:dyDescent="0.3">
      <c r="A25745">
        <v>25744</v>
      </c>
      <c r="B25745" t="s">
        <v>25648</v>
      </c>
      <c r="C25745" t="s">
        <v>25930</v>
      </c>
      <c r="D25745" t="s">
        <v>25952</v>
      </c>
      <c r="E25745">
        <v>1484510036</v>
      </c>
    </row>
    <row r="25746" spans="1:5" x14ac:dyDescent="0.3">
      <c r="A25746">
        <v>25745</v>
      </c>
      <c r="B25746" t="s">
        <v>25648</v>
      </c>
      <c r="C25746" t="s">
        <v>25930</v>
      </c>
      <c r="D25746" t="s">
        <v>694</v>
      </c>
      <c r="E25746">
        <v>1484588871</v>
      </c>
    </row>
    <row r="25747" spans="1:5" x14ac:dyDescent="0.3">
      <c r="A25747">
        <v>25746</v>
      </c>
      <c r="B25747" t="s">
        <v>25648</v>
      </c>
      <c r="C25747" t="s">
        <v>25930</v>
      </c>
      <c r="D25747" t="s">
        <v>25953</v>
      </c>
      <c r="E25747">
        <v>1484298923</v>
      </c>
    </row>
    <row r="25748" spans="1:5" x14ac:dyDescent="0.3">
      <c r="A25748">
        <v>25747</v>
      </c>
      <c r="B25748" t="s">
        <v>25648</v>
      </c>
      <c r="C25748" t="s">
        <v>25930</v>
      </c>
      <c r="D25748" t="s">
        <v>25954</v>
      </c>
      <c r="E25748">
        <v>1484245726</v>
      </c>
    </row>
    <row r="25749" spans="1:5" x14ac:dyDescent="0.3">
      <c r="A25749">
        <v>25748</v>
      </c>
      <c r="B25749" t="s">
        <v>25648</v>
      </c>
      <c r="C25749" t="s">
        <v>25930</v>
      </c>
      <c r="D25749" t="s">
        <v>25955</v>
      </c>
      <c r="E25749">
        <v>1484068541</v>
      </c>
    </row>
    <row r="25750" spans="1:5" x14ac:dyDescent="0.3">
      <c r="A25750">
        <v>25749</v>
      </c>
      <c r="B25750" t="s">
        <v>25648</v>
      </c>
      <c r="C25750" t="s">
        <v>25930</v>
      </c>
      <c r="D25750" t="s">
        <v>25956</v>
      </c>
      <c r="E25750">
        <v>1484900173</v>
      </c>
    </row>
    <row r="25751" spans="1:5" x14ac:dyDescent="0.3">
      <c r="A25751">
        <v>25750</v>
      </c>
      <c r="B25751" t="s">
        <v>25648</v>
      </c>
      <c r="C25751" t="s">
        <v>25930</v>
      </c>
      <c r="D25751" t="s">
        <v>25957</v>
      </c>
      <c r="E25751">
        <v>1484366583</v>
      </c>
    </row>
    <row r="25752" spans="1:5" x14ac:dyDescent="0.3">
      <c r="A25752">
        <v>25751</v>
      </c>
      <c r="B25752" t="s">
        <v>25648</v>
      </c>
      <c r="C25752" t="s">
        <v>25930</v>
      </c>
      <c r="D25752" t="s">
        <v>25958</v>
      </c>
      <c r="E25752">
        <v>1484556709</v>
      </c>
    </row>
    <row r="25753" spans="1:5" x14ac:dyDescent="0.3">
      <c r="A25753">
        <v>25752</v>
      </c>
      <c r="B25753" t="s">
        <v>25648</v>
      </c>
      <c r="C25753" t="s">
        <v>25930</v>
      </c>
      <c r="D25753" t="s">
        <v>25959</v>
      </c>
      <c r="E25753">
        <v>1484759605</v>
      </c>
    </row>
    <row r="25754" spans="1:5" x14ac:dyDescent="0.3">
      <c r="A25754">
        <v>25753</v>
      </c>
      <c r="B25754" t="s">
        <v>25648</v>
      </c>
      <c r="C25754" t="s">
        <v>25930</v>
      </c>
      <c r="D25754" t="s">
        <v>580</v>
      </c>
      <c r="E25754">
        <v>1484476169</v>
      </c>
    </row>
    <row r="25755" spans="1:5" x14ac:dyDescent="0.3">
      <c r="A25755">
        <v>25754</v>
      </c>
      <c r="B25755" t="s">
        <v>25648</v>
      </c>
      <c r="C25755" t="s">
        <v>25930</v>
      </c>
      <c r="D25755" t="s">
        <v>25960</v>
      </c>
      <c r="E25755">
        <v>1484159296</v>
      </c>
    </row>
    <row r="25756" spans="1:5" x14ac:dyDescent="0.3">
      <c r="A25756">
        <v>25755</v>
      </c>
      <c r="B25756" t="s">
        <v>25648</v>
      </c>
      <c r="C25756" t="s">
        <v>25930</v>
      </c>
      <c r="D25756" t="s">
        <v>25961</v>
      </c>
      <c r="E25756">
        <v>1484896796</v>
      </c>
    </row>
    <row r="25757" spans="1:5" x14ac:dyDescent="0.3">
      <c r="A25757">
        <v>25756</v>
      </c>
      <c r="B25757" t="s">
        <v>25648</v>
      </c>
      <c r="C25757" t="s">
        <v>25930</v>
      </c>
      <c r="D25757" t="s">
        <v>25962</v>
      </c>
      <c r="E25757">
        <v>1484848423</v>
      </c>
    </row>
    <row r="25758" spans="1:5" x14ac:dyDescent="0.3">
      <c r="A25758">
        <v>25757</v>
      </c>
      <c r="B25758" t="s">
        <v>25648</v>
      </c>
      <c r="C25758" t="s">
        <v>25930</v>
      </c>
      <c r="D25758" t="s">
        <v>25963</v>
      </c>
      <c r="E25758">
        <v>1484408906</v>
      </c>
    </row>
    <row r="25759" spans="1:5" x14ac:dyDescent="0.3">
      <c r="A25759">
        <v>25758</v>
      </c>
      <c r="B25759" t="s">
        <v>25648</v>
      </c>
      <c r="C25759" t="s">
        <v>25930</v>
      </c>
      <c r="D25759" t="s">
        <v>25964</v>
      </c>
      <c r="E25759">
        <v>1484319370</v>
      </c>
    </row>
    <row r="25760" spans="1:5" x14ac:dyDescent="0.3">
      <c r="A25760">
        <v>25759</v>
      </c>
      <c r="B25760" t="s">
        <v>25648</v>
      </c>
      <c r="C25760" t="s">
        <v>25930</v>
      </c>
      <c r="D25760" t="s">
        <v>25965</v>
      </c>
      <c r="E25760">
        <v>1484130165</v>
      </c>
    </row>
    <row r="25761" spans="1:5" x14ac:dyDescent="0.3">
      <c r="A25761">
        <v>25760</v>
      </c>
      <c r="B25761" t="s">
        <v>25648</v>
      </c>
      <c r="C25761" t="s">
        <v>25930</v>
      </c>
      <c r="D25761" t="s">
        <v>870</v>
      </c>
      <c r="E25761">
        <v>1484367855</v>
      </c>
    </row>
    <row r="25762" spans="1:5" x14ac:dyDescent="0.3">
      <c r="A25762">
        <v>25761</v>
      </c>
      <c r="B25762" t="s">
        <v>25648</v>
      </c>
      <c r="C25762" t="s">
        <v>25930</v>
      </c>
      <c r="D25762" t="s">
        <v>25966</v>
      </c>
      <c r="E25762">
        <v>1484808441</v>
      </c>
    </row>
    <row r="25763" spans="1:5" x14ac:dyDescent="0.3">
      <c r="A25763">
        <v>25762</v>
      </c>
      <c r="B25763" t="s">
        <v>25648</v>
      </c>
      <c r="C25763" t="s">
        <v>25930</v>
      </c>
      <c r="D25763" t="s">
        <v>25967</v>
      </c>
      <c r="E25763">
        <v>1484178547</v>
      </c>
    </row>
    <row r="25764" spans="1:5" x14ac:dyDescent="0.3">
      <c r="A25764">
        <v>25763</v>
      </c>
      <c r="B25764" t="s">
        <v>25648</v>
      </c>
      <c r="C25764" t="s">
        <v>25930</v>
      </c>
      <c r="D25764" t="s">
        <v>18130</v>
      </c>
      <c r="E25764">
        <v>1484003075</v>
      </c>
    </row>
    <row r="25765" spans="1:5" x14ac:dyDescent="0.3">
      <c r="A25765">
        <v>25764</v>
      </c>
      <c r="B25765" t="s">
        <v>25648</v>
      </c>
      <c r="C25765" t="s">
        <v>25930</v>
      </c>
      <c r="D25765" t="s">
        <v>25968</v>
      </c>
      <c r="E25765">
        <v>1484280338</v>
      </c>
    </row>
    <row r="25766" spans="1:5" x14ac:dyDescent="0.3">
      <c r="A25766">
        <v>25765</v>
      </c>
      <c r="B25766" t="s">
        <v>25648</v>
      </c>
      <c r="C25766" t="s">
        <v>25930</v>
      </c>
      <c r="D25766" t="s">
        <v>25969</v>
      </c>
      <c r="E25766">
        <v>1484469850</v>
      </c>
    </row>
    <row r="25767" spans="1:5" x14ac:dyDescent="0.3">
      <c r="A25767">
        <v>25766</v>
      </c>
      <c r="B25767" t="s">
        <v>25648</v>
      </c>
      <c r="C25767" t="s">
        <v>25930</v>
      </c>
      <c r="D25767" t="s">
        <v>25970</v>
      </c>
      <c r="E25767">
        <v>1484087600</v>
      </c>
    </row>
    <row r="25768" spans="1:5" x14ac:dyDescent="0.3">
      <c r="A25768">
        <v>25767</v>
      </c>
      <c r="B25768" t="s">
        <v>25648</v>
      </c>
      <c r="C25768" t="s">
        <v>25930</v>
      </c>
      <c r="D25768" t="s">
        <v>25971</v>
      </c>
      <c r="E25768">
        <v>1484777621</v>
      </c>
    </row>
    <row r="25769" spans="1:5" x14ac:dyDescent="0.3">
      <c r="A25769">
        <v>25768</v>
      </c>
      <c r="B25769" t="s">
        <v>25648</v>
      </c>
      <c r="C25769" t="s">
        <v>25930</v>
      </c>
      <c r="D25769" t="s">
        <v>25972</v>
      </c>
      <c r="E25769">
        <v>1484763049</v>
      </c>
    </row>
    <row r="25770" spans="1:5" x14ac:dyDescent="0.3">
      <c r="A25770">
        <v>25769</v>
      </c>
      <c r="B25770" t="s">
        <v>25648</v>
      </c>
      <c r="C25770" t="s">
        <v>25930</v>
      </c>
      <c r="D25770" t="s">
        <v>25973</v>
      </c>
      <c r="E25770">
        <v>1484017493</v>
      </c>
    </row>
    <row r="25771" spans="1:5" x14ac:dyDescent="0.3">
      <c r="A25771">
        <v>25770</v>
      </c>
      <c r="B25771" t="s">
        <v>25648</v>
      </c>
      <c r="C25771" t="s">
        <v>25930</v>
      </c>
      <c r="D25771" t="s">
        <v>25974</v>
      </c>
      <c r="E25771">
        <v>1484087945</v>
      </c>
    </row>
    <row r="25772" spans="1:5" x14ac:dyDescent="0.3">
      <c r="A25772">
        <v>25771</v>
      </c>
      <c r="B25772" t="s">
        <v>25648</v>
      </c>
      <c r="C25772" t="s">
        <v>25930</v>
      </c>
      <c r="D25772" t="s">
        <v>25975</v>
      </c>
      <c r="E25772">
        <v>1484507470</v>
      </c>
    </row>
    <row r="25773" spans="1:5" x14ac:dyDescent="0.3">
      <c r="A25773">
        <v>25772</v>
      </c>
      <c r="B25773" t="s">
        <v>25648</v>
      </c>
      <c r="C25773" t="s">
        <v>25930</v>
      </c>
      <c r="D25773" t="s">
        <v>25747</v>
      </c>
      <c r="E25773">
        <v>1484750897</v>
      </c>
    </row>
    <row r="25774" spans="1:5" x14ac:dyDescent="0.3">
      <c r="A25774">
        <v>25773</v>
      </c>
      <c r="B25774" t="s">
        <v>25648</v>
      </c>
      <c r="C25774" t="s">
        <v>25930</v>
      </c>
      <c r="D25774" t="s">
        <v>25976</v>
      </c>
      <c r="E25774">
        <v>1484885208</v>
      </c>
    </row>
    <row r="25775" spans="1:5" x14ac:dyDescent="0.3">
      <c r="A25775">
        <v>25774</v>
      </c>
      <c r="B25775" t="s">
        <v>25648</v>
      </c>
      <c r="C25775" t="s">
        <v>25930</v>
      </c>
      <c r="D25775" t="s">
        <v>25977</v>
      </c>
      <c r="E25775">
        <v>1484001030</v>
      </c>
    </row>
    <row r="25776" spans="1:5" x14ac:dyDescent="0.3">
      <c r="A25776">
        <v>25775</v>
      </c>
      <c r="B25776" t="s">
        <v>25648</v>
      </c>
      <c r="C25776" t="s">
        <v>25930</v>
      </c>
      <c r="D25776" t="s">
        <v>25978</v>
      </c>
      <c r="E25776">
        <v>1484444951</v>
      </c>
    </row>
    <row r="25777" spans="1:5" x14ac:dyDescent="0.3">
      <c r="A25777">
        <v>25776</v>
      </c>
      <c r="B25777" t="s">
        <v>25648</v>
      </c>
      <c r="C25777" t="s">
        <v>25930</v>
      </c>
      <c r="D25777" t="s">
        <v>25979</v>
      </c>
      <c r="E25777">
        <v>1484702656</v>
      </c>
    </row>
    <row r="25778" spans="1:5" x14ac:dyDescent="0.3">
      <c r="A25778">
        <v>25777</v>
      </c>
      <c r="B25778" t="s">
        <v>25648</v>
      </c>
      <c r="C25778" t="s">
        <v>25930</v>
      </c>
      <c r="D25778" t="s">
        <v>25980</v>
      </c>
      <c r="E25778">
        <v>1484448303</v>
      </c>
    </row>
    <row r="25779" spans="1:5" x14ac:dyDescent="0.3">
      <c r="A25779">
        <v>25778</v>
      </c>
      <c r="B25779" t="s">
        <v>25648</v>
      </c>
      <c r="C25779" t="s">
        <v>25930</v>
      </c>
      <c r="D25779" t="s">
        <v>25981</v>
      </c>
      <c r="E25779">
        <v>1484271707</v>
      </c>
    </row>
    <row r="25780" spans="1:5" x14ac:dyDescent="0.3">
      <c r="A25780">
        <v>25779</v>
      </c>
      <c r="B25780" t="s">
        <v>25648</v>
      </c>
      <c r="C25780" t="s">
        <v>25930</v>
      </c>
      <c r="D25780" t="s">
        <v>25982</v>
      </c>
      <c r="E25780">
        <v>1484373793</v>
      </c>
    </row>
    <row r="25781" spans="1:5" x14ac:dyDescent="0.3">
      <c r="A25781">
        <v>25780</v>
      </c>
      <c r="B25781" t="s">
        <v>25648</v>
      </c>
      <c r="C25781" t="s">
        <v>25930</v>
      </c>
      <c r="D25781" t="s">
        <v>25983</v>
      </c>
      <c r="E25781">
        <v>1484198680</v>
      </c>
    </row>
    <row r="25782" spans="1:5" x14ac:dyDescent="0.3">
      <c r="A25782">
        <v>25781</v>
      </c>
      <c r="B25782" t="s">
        <v>25648</v>
      </c>
      <c r="C25782" t="s">
        <v>25930</v>
      </c>
      <c r="D25782" t="s">
        <v>25984</v>
      </c>
      <c r="E25782">
        <v>1484535008</v>
      </c>
    </row>
    <row r="25783" spans="1:5" x14ac:dyDescent="0.3">
      <c r="A25783">
        <v>25782</v>
      </c>
      <c r="B25783" t="s">
        <v>25648</v>
      </c>
      <c r="C25783" t="s">
        <v>25930</v>
      </c>
      <c r="D25783" t="s">
        <v>25985</v>
      </c>
      <c r="E25783">
        <v>1484897349</v>
      </c>
    </row>
    <row r="25784" spans="1:5" x14ac:dyDescent="0.3">
      <c r="A25784">
        <v>25783</v>
      </c>
      <c r="B25784" t="s">
        <v>25648</v>
      </c>
      <c r="C25784" t="s">
        <v>25930</v>
      </c>
      <c r="D25784" t="s">
        <v>25986</v>
      </c>
      <c r="E25784">
        <v>1484013669</v>
      </c>
    </row>
    <row r="25785" spans="1:5" x14ac:dyDescent="0.3">
      <c r="A25785">
        <v>25784</v>
      </c>
      <c r="B25785" t="s">
        <v>25648</v>
      </c>
      <c r="C25785" t="s">
        <v>25648</v>
      </c>
      <c r="D25785" t="s">
        <v>25987</v>
      </c>
      <c r="E25785">
        <v>1484667611</v>
      </c>
    </row>
    <row r="25786" spans="1:5" x14ac:dyDescent="0.3">
      <c r="A25786">
        <v>25785</v>
      </c>
      <c r="B25786" t="s">
        <v>25648</v>
      </c>
      <c r="C25786" t="s">
        <v>25648</v>
      </c>
      <c r="D25786" t="s">
        <v>25988</v>
      </c>
      <c r="E25786">
        <v>1484855096</v>
      </c>
    </row>
    <row r="25787" spans="1:5" x14ac:dyDescent="0.3">
      <c r="A25787">
        <v>25786</v>
      </c>
      <c r="B25787" t="s">
        <v>25648</v>
      </c>
      <c r="C25787" t="s">
        <v>25648</v>
      </c>
      <c r="D25787" t="s">
        <v>25989</v>
      </c>
      <c r="E25787">
        <v>1484058749</v>
      </c>
    </row>
    <row r="25788" spans="1:5" x14ac:dyDescent="0.3">
      <c r="A25788">
        <v>25787</v>
      </c>
      <c r="B25788" t="s">
        <v>25648</v>
      </c>
      <c r="C25788" t="s">
        <v>25648</v>
      </c>
      <c r="D25788" t="s">
        <v>25990</v>
      </c>
      <c r="E25788">
        <v>1484353804</v>
      </c>
    </row>
    <row r="25789" spans="1:5" x14ac:dyDescent="0.3">
      <c r="A25789">
        <v>25788</v>
      </c>
      <c r="B25789" t="s">
        <v>25648</v>
      </c>
      <c r="C25789" t="s">
        <v>25648</v>
      </c>
      <c r="D25789" t="s">
        <v>25991</v>
      </c>
      <c r="E25789">
        <v>1484838122</v>
      </c>
    </row>
    <row r="25790" spans="1:5" x14ac:dyDescent="0.3">
      <c r="A25790">
        <v>25789</v>
      </c>
      <c r="B25790" t="s">
        <v>25648</v>
      </c>
      <c r="C25790" t="s">
        <v>25648</v>
      </c>
      <c r="D25790" t="s">
        <v>25992</v>
      </c>
      <c r="E25790">
        <v>1484312852</v>
      </c>
    </row>
    <row r="25791" spans="1:5" x14ac:dyDescent="0.3">
      <c r="A25791">
        <v>25790</v>
      </c>
      <c r="B25791" t="s">
        <v>25648</v>
      </c>
      <c r="C25791" t="s">
        <v>25648</v>
      </c>
      <c r="D25791" t="s">
        <v>25993</v>
      </c>
      <c r="E25791">
        <v>1484580584</v>
      </c>
    </row>
    <row r="25792" spans="1:5" x14ac:dyDescent="0.3">
      <c r="A25792">
        <v>25791</v>
      </c>
      <c r="B25792" t="s">
        <v>25648</v>
      </c>
      <c r="C25792" t="s">
        <v>25648</v>
      </c>
      <c r="D25792" t="s">
        <v>25994</v>
      </c>
      <c r="E25792">
        <v>1484009067</v>
      </c>
    </row>
    <row r="25793" spans="1:5" x14ac:dyDescent="0.3">
      <c r="A25793">
        <v>25792</v>
      </c>
      <c r="B25793" t="s">
        <v>25648</v>
      </c>
      <c r="C25793" t="s">
        <v>25648</v>
      </c>
      <c r="D25793" t="s">
        <v>25995</v>
      </c>
      <c r="E25793">
        <v>1484137559</v>
      </c>
    </row>
    <row r="25794" spans="1:5" x14ac:dyDescent="0.3">
      <c r="A25794">
        <v>25793</v>
      </c>
      <c r="B25794" t="s">
        <v>25648</v>
      </c>
      <c r="C25794" t="s">
        <v>25648</v>
      </c>
      <c r="D25794" t="s">
        <v>25996</v>
      </c>
      <c r="E25794">
        <v>1484829703</v>
      </c>
    </row>
    <row r="25795" spans="1:5" x14ac:dyDescent="0.3">
      <c r="A25795">
        <v>25794</v>
      </c>
      <c r="B25795" t="s">
        <v>25648</v>
      </c>
      <c r="C25795" t="s">
        <v>25648</v>
      </c>
      <c r="D25795" t="s">
        <v>25997</v>
      </c>
      <c r="E25795">
        <v>1484834149</v>
      </c>
    </row>
    <row r="25796" spans="1:5" x14ac:dyDescent="0.3">
      <c r="A25796">
        <v>25795</v>
      </c>
      <c r="B25796" t="s">
        <v>25648</v>
      </c>
      <c r="C25796" t="s">
        <v>25648</v>
      </c>
      <c r="D25796" t="s">
        <v>25998</v>
      </c>
      <c r="E25796">
        <v>1484616953</v>
      </c>
    </row>
    <row r="25797" spans="1:5" x14ac:dyDescent="0.3">
      <c r="A25797">
        <v>25796</v>
      </c>
      <c r="B25797" t="s">
        <v>25648</v>
      </c>
      <c r="C25797" t="s">
        <v>25648</v>
      </c>
      <c r="D25797" t="s">
        <v>25999</v>
      </c>
      <c r="E25797">
        <v>1484980825</v>
      </c>
    </row>
    <row r="25798" spans="1:5" x14ac:dyDescent="0.3">
      <c r="A25798">
        <v>25797</v>
      </c>
      <c r="B25798" t="s">
        <v>25648</v>
      </c>
      <c r="C25798" t="s">
        <v>25648</v>
      </c>
      <c r="D25798" t="s">
        <v>26000</v>
      </c>
      <c r="E25798">
        <v>1484345092</v>
      </c>
    </row>
    <row r="25799" spans="1:5" x14ac:dyDescent="0.3">
      <c r="A25799">
        <v>25798</v>
      </c>
      <c r="B25799" t="s">
        <v>25648</v>
      </c>
      <c r="C25799" t="s">
        <v>25648</v>
      </c>
      <c r="D25799" t="s">
        <v>26001</v>
      </c>
      <c r="E25799">
        <v>1484504936</v>
      </c>
    </row>
    <row r="25800" spans="1:5" x14ac:dyDescent="0.3">
      <c r="A25800">
        <v>25799</v>
      </c>
      <c r="B25800" t="s">
        <v>25648</v>
      </c>
      <c r="C25800" t="s">
        <v>25648</v>
      </c>
      <c r="D25800" t="s">
        <v>26002</v>
      </c>
      <c r="E25800">
        <v>1484363879</v>
      </c>
    </row>
    <row r="25801" spans="1:5" x14ac:dyDescent="0.3">
      <c r="A25801">
        <v>25800</v>
      </c>
      <c r="B25801" t="s">
        <v>25648</v>
      </c>
      <c r="C25801" t="s">
        <v>25648</v>
      </c>
      <c r="D25801" t="s">
        <v>26003</v>
      </c>
      <c r="E25801">
        <v>1484016661</v>
      </c>
    </row>
    <row r="25802" spans="1:5" x14ac:dyDescent="0.3">
      <c r="A25802">
        <v>25801</v>
      </c>
      <c r="B25802" t="s">
        <v>25648</v>
      </c>
      <c r="C25802" t="s">
        <v>25648</v>
      </c>
      <c r="D25802" t="s">
        <v>26004</v>
      </c>
      <c r="E25802">
        <v>1484929782</v>
      </c>
    </row>
    <row r="25803" spans="1:5" x14ac:dyDescent="0.3">
      <c r="A25803">
        <v>25802</v>
      </c>
      <c r="B25803" t="s">
        <v>25648</v>
      </c>
      <c r="C25803" t="s">
        <v>25648</v>
      </c>
      <c r="D25803" t="s">
        <v>26005</v>
      </c>
      <c r="E25803">
        <v>1484641903</v>
      </c>
    </row>
    <row r="25804" spans="1:5" x14ac:dyDescent="0.3">
      <c r="A25804">
        <v>25803</v>
      </c>
      <c r="B25804" t="s">
        <v>25648</v>
      </c>
      <c r="C25804" t="s">
        <v>25648</v>
      </c>
      <c r="D25804" t="s">
        <v>26006</v>
      </c>
      <c r="E25804">
        <v>1484387908</v>
      </c>
    </row>
    <row r="25805" spans="1:5" x14ac:dyDescent="0.3">
      <c r="A25805">
        <v>25804</v>
      </c>
      <c r="B25805" t="s">
        <v>25648</v>
      </c>
      <c r="C25805" t="s">
        <v>25648</v>
      </c>
      <c r="D25805" t="s">
        <v>25942</v>
      </c>
      <c r="E25805">
        <v>1484256075</v>
      </c>
    </row>
    <row r="25806" spans="1:5" x14ac:dyDescent="0.3">
      <c r="A25806">
        <v>25805</v>
      </c>
      <c r="B25806" t="s">
        <v>25648</v>
      </c>
      <c r="C25806" t="s">
        <v>25648</v>
      </c>
      <c r="D25806" t="s">
        <v>26007</v>
      </c>
      <c r="E25806">
        <v>1484282338</v>
      </c>
    </row>
    <row r="25807" spans="1:5" x14ac:dyDescent="0.3">
      <c r="A25807">
        <v>25806</v>
      </c>
      <c r="B25807" t="s">
        <v>25648</v>
      </c>
      <c r="C25807" t="s">
        <v>25648</v>
      </c>
      <c r="D25807" t="s">
        <v>26008</v>
      </c>
      <c r="E25807">
        <v>1484003694</v>
      </c>
    </row>
    <row r="25808" spans="1:5" x14ac:dyDescent="0.3">
      <c r="A25808">
        <v>25807</v>
      </c>
      <c r="B25808" t="s">
        <v>25648</v>
      </c>
      <c r="C25808" t="s">
        <v>25648</v>
      </c>
      <c r="D25808" t="s">
        <v>26009</v>
      </c>
      <c r="E25808">
        <v>1484003696</v>
      </c>
    </row>
    <row r="25809" spans="1:5" x14ac:dyDescent="0.3">
      <c r="A25809">
        <v>25808</v>
      </c>
      <c r="B25809" t="s">
        <v>25648</v>
      </c>
      <c r="C25809" t="s">
        <v>25648</v>
      </c>
      <c r="D25809" t="s">
        <v>26010</v>
      </c>
      <c r="E25809">
        <v>1484000089</v>
      </c>
    </row>
    <row r="25810" spans="1:5" x14ac:dyDescent="0.3">
      <c r="A25810">
        <v>25809</v>
      </c>
      <c r="B25810" t="s">
        <v>25648</v>
      </c>
      <c r="C25810" t="s">
        <v>25648</v>
      </c>
      <c r="D25810" t="s">
        <v>26011</v>
      </c>
      <c r="E25810">
        <v>1484187110</v>
      </c>
    </row>
    <row r="25811" spans="1:5" x14ac:dyDescent="0.3">
      <c r="A25811">
        <v>25810</v>
      </c>
      <c r="B25811" t="s">
        <v>25648</v>
      </c>
      <c r="C25811" t="s">
        <v>25648</v>
      </c>
      <c r="D25811" t="s">
        <v>26012</v>
      </c>
      <c r="E25811">
        <v>1484452937</v>
      </c>
    </row>
    <row r="25812" spans="1:5" x14ac:dyDescent="0.3">
      <c r="A25812">
        <v>25811</v>
      </c>
      <c r="B25812" t="s">
        <v>25648</v>
      </c>
      <c r="C25812" t="s">
        <v>25648</v>
      </c>
      <c r="D25812" t="s">
        <v>26013</v>
      </c>
      <c r="E25812">
        <v>1484821151</v>
      </c>
    </row>
    <row r="25813" spans="1:5" x14ac:dyDescent="0.3">
      <c r="A25813">
        <v>25812</v>
      </c>
      <c r="B25813" t="s">
        <v>25648</v>
      </c>
      <c r="C25813" t="s">
        <v>25648</v>
      </c>
      <c r="D25813" t="s">
        <v>26014</v>
      </c>
      <c r="E25813">
        <v>1484837068</v>
      </c>
    </row>
    <row r="25814" spans="1:5" x14ac:dyDescent="0.3">
      <c r="A25814">
        <v>25813</v>
      </c>
      <c r="B25814" t="s">
        <v>25648</v>
      </c>
      <c r="C25814" t="s">
        <v>25648</v>
      </c>
      <c r="D25814" t="s">
        <v>26015</v>
      </c>
      <c r="E25814">
        <v>1484504076</v>
      </c>
    </row>
    <row r="25815" spans="1:5" x14ac:dyDescent="0.3">
      <c r="A25815">
        <v>25814</v>
      </c>
      <c r="B25815" t="s">
        <v>25648</v>
      </c>
      <c r="C25815" t="s">
        <v>25648</v>
      </c>
      <c r="D25815" t="s">
        <v>26016</v>
      </c>
      <c r="E25815">
        <v>1484789785</v>
      </c>
    </row>
    <row r="25816" spans="1:5" x14ac:dyDescent="0.3">
      <c r="A25816">
        <v>25815</v>
      </c>
      <c r="B25816" t="s">
        <v>25648</v>
      </c>
      <c r="C25816" t="s">
        <v>25648</v>
      </c>
      <c r="D25816" t="s">
        <v>26017</v>
      </c>
      <c r="E25816">
        <v>1484167307</v>
      </c>
    </row>
    <row r="25817" spans="1:5" x14ac:dyDescent="0.3">
      <c r="A25817">
        <v>25816</v>
      </c>
      <c r="B25817" t="s">
        <v>25648</v>
      </c>
      <c r="C25817" t="s">
        <v>25648</v>
      </c>
      <c r="D25817" t="s">
        <v>26018</v>
      </c>
      <c r="E25817">
        <v>1484561507</v>
      </c>
    </row>
    <row r="25818" spans="1:5" x14ac:dyDescent="0.3">
      <c r="A25818">
        <v>25817</v>
      </c>
      <c r="B25818" t="s">
        <v>25648</v>
      </c>
      <c r="C25818" t="s">
        <v>25648</v>
      </c>
      <c r="D25818" t="s">
        <v>26019</v>
      </c>
      <c r="E25818">
        <v>1484007934</v>
      </c>
    </row>
    <row r="25819" spans="1:5" x14ac:dyDescent="0.3">
      <c r="A25819">
        <v>25818</v>
      </c>
      <c r="B25819" t="s">
        <v>25648</v>
      </c>
      <c r="C25819" t="s">
        <v>25648</v>
      </c>
      <c r="D25819" t="s">
        <v>26020</v>
      </c>
      <c r="E25819">
        <v>1484790302</v>
      </c>
    </row>
    <row r="25820" spans="1:5" x14ac:dyDescent="0.3">
      <c r="A25820">
        <v>25819</v>
      </c>
      <c r="B25820" t="s">
        <v>25648</v>
      </c>
      <c r="C25820" t="s">
        <v>25648</v>
      </c>
      <c r="D25820" t="s">
        <v>25682</v>
      </c>
      <c r="E25820">
        <v>1484402392</v>
      </c>
    </row>
    <row r="25821" spans="1:5" x14ac:dyDescent="0.3">
      <c r="A25821">
        <v>25820</v>
      </c>
      <c r="B25821" t="s">
        <v>25648</v>
      </c>
      <c r="C25821" t="s">
        <v>25648</v>
      </c>
      <c r="D25821" t="s">
        <v>26021</v>
      </c>
      <c r="E25821">
        <v>1484454332</v>
      </c>
    </row>
    <row r="25822" spans="1:5" x14ac:dyDescent="0.3">
      <c r="A25822">
        <v>25821</v>
      </c>
      <c r="B25822" t="s">
        <v>25648</v>
      </c>
      <c r="C25822" t="s">
        <v>25648</v>
      </c>
      <c r="D25822" t="s">
        <v>26022</v>
      </c>
      <c r="E25822">
        <v>1484243108</v>
      </c>
    </row>
    <row r="25823" spans="1:5" x14ac:dyDescent="0.3">
      <c r="A25823">
        <v>25822</v>
      </c>
      <c r="B25823" t="s">
        <v>25648</v>
      </c>
      <c r="C25823" t="s">
        <v>25648</v>
      </c>
      <c r="D25823" t="s">
        <v>26023</v>
      </c>
      <c r="E25823">
        <v>1484468778</v>
      </c>
    </row>
    <row r="25824" spans="1:5" x14ac:dyDescent="0.3">
      <c r="A25824">
        <v>25823</v>
      </c>
      <c r="B25824" t="s">
        <v>25648</v>
      </c>
      <c r="C25824" t="s">
        <v>25648</v>
      </c>
      <c r="D25824" t="s">
        <v>26024</v>
      </c>
      <c r="E25824">
        <v>1484850125</v>
      </c>
    </row>
    <row r="25825" spans="1:5" x14ac:dyDescent="0.3">
      <c r="A25825">
        <v>25824</v>
      </c>
      <c r="B25825" t="s">
        <v>25648</v>
      </c>
      <c r="C25825" t="s">
        <v>25648</v>
      </c>
      <c r="D25825" t="s">
        <v>26025</v>
      </c>
      <c r="E25825">
        <v>1484074285</v>
      </c>
    </row>
    <row r="25826" spans="1:5" x14ac:dyDescent="0.3">
      <c r="A25826">
        <v>25825</v>
      </c>
      <c r="B25826" t="s">
        <v>25648</v>
      </c>
      <c r="C25826" t="s">
        <v>25648</v>
      </c>
      <c r="D25826" t="s">
        <v>26026</v>
      </c>
      <c r="E25826">
        <v>1484589606</v>
      </c>
    </row>
    <row r="25827" spans="1:5" x14ac:dyDescent="0.3">
      <c r="A25827">
        <v>25826</v>
      </c>
      <c r="B25827" t="s">
        <v>25648</v>
      </c>
      <c r="C25827" t="s">
        <v>25648</v>
      </c>
      <c r="D25827" t="s">
        <v>26027</v>
      </c>
      <c r="E25827">
        <v>1484570544</v>
      </c>
    </row>
    <row r="25828" spans="1:5" x14ac:dyDescent="0.3">
      <c r="A25828">
        <v>25827</v>
      </c>
      <c r="B25828" t="s">
        <v>25648</v>
      </c>
      <c r="C25828" t="s">
        <v>25648</v>
      </c>
      <c r="D25828" t="s">
        <v>26028</v>
      </c>
      <c r="E25828">
        <v>1484001484</v>
      </c>
    </row>
    <row r="25829" spans="1:5" x14ac:dyDescent="0.3">
      <c r="A25829">
        <v>25828</v>
      </c>
      <c r="B25829" t="s">
        <v>25648</v>
      </c>
      <c r="C25829" t="s">
        <v>25648</v>
      </c>
      <c r="D25829" t="s">
        <v>26029</v>
      </c>
      <c r="E25829">
        <v>1484458348</v>
      </c>
    </row>
    <row r="25830" spans="1:5" x14ac:dyDescent="0.3">
      <c r="A25830">
        <v>25829</v>
      </c>
      <c r="B25830" t="s">
        <v>25648</v>
      </c>
      <c r="C25830" t="s">
        <v>25648</v>
      </c>
      <c r="D25830" t="s">
        <v>26030</v>
      </c>
      <c r="E25830">
        <v>1484418357</v>
      </c>
    </row>
    <row r="25831" spans="1:5" x14ac:dyDescent="0.3">
      <c r="A25831">
        <v>25830</v>
      </c>
      <c r="B25831" t="s">
        <v>25648</v>
      </c>
      <c r="C25831" t="s">
        <v>25648</v>
      </c>
      <c r="D25831" t="s">
        <v>9644</v>
      </c>
      <c r="E25831">
        <v>1484057384</v>
      </c>
    </row>
    <row r="25832" spans="1:5" x14ac:dyDescent="0.3">
      <c r="A25832">
        <v>25831</v>
      </c>
      <c r="B25832" t="s">
        <v>25648</v>
      </c>
      <c r="C25832" t="s">
        <v>25648</v>
      </c>
      <c r="D25832" t="s">
        <v>26031</v>
      </c>
      <c r="E25832">
        <v>1484649015</v>
      </c>
    </row>
    <row r="25833" spans="1:5" x14ac:dyDescent="0.3">
      <c r="A25833">
        <v>25832</v>
      </c>
      <c r="B25833" t="s">
        <v>25648</v>
      </c>
      <c r="C25833" t="s">
        <v>25648</v>
      </c>
      <c r="D25833" t="s">
        <v>26032</v>
      </c>
      <c r="E25833">
        <v>1484996853</v>
      </c>
    </row>
    <row r="25834" spans="1:5" x14ac:dyDescent="0.3">
      <c r="A25834">
        <v>25833</v>
      </c>
      <c r="B25834" t="s">
        <v>25648</v>
      </c>
      <c r="C25834" t="s">
        <v>25648</v>
      </c>
      <c r="D25834" t="s">
        <v>26033</v>
      </c>
      <c r="E25834">
        <v>1484770456</v>
      </c>
    </row>
    <row r="25835" spans="1:5" x14ac:dyDescent="0.3">
      <c r="A25835">
        <v>25834</v>
      </c>
      <c r="B25835" t="s">
        <v>25648</v>
      </c>
      <c r="C25835" t="s">
        <v>25648</v>
      </c>
      <c r="D25835" t="s">
        <v>26034</v>
      </c>
      <c r="E25835">
        <v>1484781559</v>
      </c>
    </row>
    <row r="25836" spans="1:5" x14ac:dyDescent="0.3">
      <c r="A25836">
        <v>25835</v>
      </c>
      <c r="B25836" t="s">
        <v>25648</v>
      </c>
      <c r="C25836" t="s">
        <v>25648</v>
      </c>
      <c r="D25836" t="s">
        <v>26035</v>
      </c>
      <c r="E25836">
        <v>1484492033</v>
      </c>
    </row>
    <row r="25837" spans="1:5" x14ac:dyDescent="0.3">
      <c r="A25837">
        <v>25836</v>
      </c>
      <c r="B25837" t="s">
        <v>25648</v>
      </c>
      <c r="C25837" t="s">
        <v>25648</v>
      </c>
      <c r="D25837" t="s">
        <v>26036</v>
      </c>
      <c r="E25837">
        <v>1484000182</v>
      </c>
    </row>
    <row r="25838" spans="1:5" x14ac:dyDescent="0.3">
      <c r="A25838">
        <v>25837</v>
      </c>
      <c r="B25838" t="s">
        <v>25648</v>
      </c>
      <c r="C25838" t="s">
        <v>25648</v>
      </c>
      <c r="D25838" t="s">
        <v>26037</v>
      </c>
      <c r="E25838">
        <v>1484948651</v>
      </c>
    </row>
    <row r="25839" spans="1:5" x14ac:dyDescent="0.3">
      <c r="A25839">
        <v>25838</v>
      </c>
      <c r="B25839" t="s">
        <v>25648</v>
      </c>
      <c r="C25839" t="s">
        <v>25648</v>
      </c>
      <c r="D25839" t="s">
        <v>26038</v>
      </c>
      <c r="E25839">
        <v>1484669477</v>
      </c>
    </row>
    <row r="25840" spans="1:5" x14ac:dyDescent="0.3">
      <c r="A25840">
        <v>25839</v>
      </c>
      <c r="B25840" t="s">
        <v>25648</v>
      </c>
      <c r="C25840" t="s">
        <v>25648</v>
      </c>
      <c r="D25840" t="s">
        <v>26039</v>
      </c>
      <c r="E25840">
        <v>1484696225</v>
      </c>
    </row>
    <row r="25841" spans="1:5" x14ac:dyDescent="0.3">
      <c r="A25841">
        <v>25840</v>
      </c>
      <c r="B25841" t="s">
        <v>25648</v>
      </c>
      <c r="C25841" t="s">
        <v>25648</v>
      </c>
      <c r="D25841" t="s">
        <v>26040</v>
      </c>
      <c r="E25841">
        <v>1484300687</v>
      </c>
    </row>
    <row r="25842" spans="1:5" x14ac:dyDescent="0.3">
      <c r="A25842">
        <v>25841</v>
      </c>
      <c r="B25842" t="s">
        <v>25648</v>
      </c>
      <c r="C25842" t="s">
        <v>25648</v>
      </c>
      <c r="D25842" t="s">
        <v>26041</v>
      </c>
      <c r="E25842">
        <v>1484011710</v>
      </c>
    </row>
    <row r="25843" spans="1:5" x14ac:dyDescent="0.3">
      <c r="A25843">
        <v>25842</v>
      </c>
      <c r="B25843" t="s">
        <v>25648</v>
      </c>
      <c r="C25843" t="s">
        <v>25648</v>
      </c>
      <c r="D25843" t="s">
        <v>26042</v>
      </c>
      <c r="E25843">
        <v>1484113134</v>
      </c>
    </row>
    <row r="25844" spans="1:5" x14ac:dyDescent="0.3">
      <c r="A25844">
        <v>25843</v>
      </c>
      <c r="B25844" t="s">
        <v>25648</v>
      </c>
      <c r="C25844" t="s">
        <v>25648</v>
      </c>
      <c r="D25844" t="s">
        <v>26043</v>
      </c>
      <c r="E25844">
        <v>1484531949</v>
      </c>
    </row>
    <row r="25845" spans="1:5" x14ac:dyDescent="0.3">
      <c r="A25845">
        <v>25844</v>
      </c>
      <c r="B25845" t="s">
        <v>25648</v>
      </c>
      <c r="C25845" t="s">
        <v>25648</v>
      </c>
      <c r="D25845" t="s">
        <v>26044</v>
      </c>
      <c r="E25845">
        <v>1484895616</v>
      </c>
    </row>
    <row r="25846" spans="1:5" x14ac:dyDescent="0.3">
      <c r="A25846">
        <v>25845</v>
      </c>
      <c r="B25846" t="s">
        <v>25648</v>
      </c>
      <c r="C25846" t="s">
        <v>25648</v>
      </c>
      <c r="D25846" t="s">
        <v>26045</v>
      </c>
      <c r="E25846">
        <v>1484381977</v>
      </c>
    </row>
    <row r="25847" spans="1:5" x14ac:dyDescent="0.3">
      <c r="A25847">
        <v>25846</v>
      </c>
      <c r="B25847" t="s">
        <v>25648</v>
      </c>
      <c r="C25847" t="s">
        <v>25648</v>
      </c>
      <c r="D25847" t="s">
        <v>26046</v>
      </c>
      <c r="E25847">
        <v>1484363321</v>
      </c>
    </row>
    <row r="25848" spans="1:5" x14ac:dyDescent="0.3">
      <c r="A25848">
        <v>25847</v>
      </c>
      <c r="B25848" t="s">
        <v>25648</v>
      </c>
      <c r="C25848" t="s">
        <v>25648</v>
      </c>
      <c r="D25848" t="s">
        <v>26047</v>
      </c>
      <c r="E25848">
        <v>1484506998</v>
      </c>
    </row>
    <row r="25849" spans="1:5" x14ac:dyDescent="0.3">
      <c r="A25849">
        <v>25848</v>
      </c>
      <c r="B25849" t="s">
        <v>25648</v>
      </c>
      <c r="C25849" t="s">
        <v>25648</v>
      </c>
      <c r="D25849" t="s">
        <v>26048</v>
      </c>
      <c r="E25849">
        <v>1484069603</v>
      </c>
    </row>
    <row r="25850" spans="1:5" x14ac:dyDescent="0.3">
      <c r="A25850">
        <v>25849</v>
      </c>
      <c r="B25850" t="s">
        <v>25648</v>
      </c>
      <c r="C25850" t="s">
        <v>25648</v>
      </c>
      <c r="D25850" t="s">
        <v>26049</v>
      </c>
      <c r="E25850">
        <v>1484038182</v>
      </c>
    </row>
    <row r="25851" spans="1:5" x14ac:dyDescent="0.3">
      <c r="A25851">
        <v>25850</v>
      </c>
      <c r="B25851" t="s">
        <v>25648</v>
      </c>
      <c r="C25851" t="s">
        <v>25648</v>
      </c>
      <c r="D25851" t="s">
        <v>26050</v>
      </c>
      <c r="E25851">
        <v>1484114407</v>
      </c>
    </row>
    <row r="25852" spans="1:5" x14ac:dyDescent="0.3">
      <c r="A25852">
        <v>25851</v>
      </c>
      <c r="B25852" t="s">
        <v>25648</v>
      </c>
      <c r="C25852" t="s">
        <v>25648</v>
      </c>
      <c r="D25852" t="s">
        <v>26051</v>
      </c>
      <c r="E25852">
        <v>1484006247</v>
      </c>
    </row>
    <row r="25853" spans="1:5" x14ac:dyDescent="0.3">
      <c r="A25853">
        <v>25852</v>
      </c>
      <c r="B25853" t="s">
        <v>25648</v>
      </c>
      <c r="C25853" t="s">
        <v>25648</v>
      </c>
      <c r="D25853" t="s">
        <v>26052</v>
      </c>
      <c r="E25853">
        <v>1484285163</v>
      </c>
    </row>
    <row r="25854" spans="1:5" x14ac:dyDescent="0.3">
      <c r="A25854">
        <v>25853</v>
      </c>
      <c r="B25854" t="s">
        <v>25648</v>
      </c>
      <c r="C25854" t="s">
        <v>25648</v>
      </c>
      <c r="D25854" t="s">
        <v>26053</v>
      </c>
      <c r="E25854">
        <v>1484003827</v>
      </c>
    </row>
    <row r="25855" spans="1:5" x14ac:dyDescent="0.3">
      <c r="A25855">
        <v>25854</v>
      </c>
      <c r="B25855" t="s">
        <v>25648</v>
      </c>
      <c r="C25855" t="s">
        <v>25648</v>
      </c>
      <c r="D25855" t="s">
        <v>26054</v>
      </c>
      <c r="E25855">
        <v>1484140193</v>
      </c>
    </row>
    <row r="25856" spans="1:5" x14ac:dyDescent="0.3">
      <c r="A25856">
        <v>25855</v>
      </c>
      <c r="B25856" t="s">
        <v>25648</v>
      </c>
      <c r="C25856" t="s">
        <v>25648</v>
      </c>
      <c r="D25856" t="s">
        <v>26055</v>
      </c>
      <c r="E25856">
        <v>1484018861</v>
      </c>
    </row>
    <row r="25857" spans="1:5" x14ac:dyDescent="0.3">
      <c r="A25857">
        <v>25856</v>
      </c>
      <c r="B25857" t="s">
        <v>25648</v>
      </c>
      <c r="C25857" t="s">
        <v>25648</v>
      </c>
      <c r="D25857" t="s">
        <v>26056</v>
      </c>
      <c r="E25857">
        <v>1484890297</v>
      </c>
    </row>
    <row r="25858" spans="1:5" x14ac:dyDescent="0.3">
      <c r="A25858">
        <v>25857</v>
      </c>
      <c r="B25858" t="s">
        <v>25648</v>
      </c>
      <c r="C25858" t="s">
        <v>25648</v>
      </c>
      <c r="D25858" t="s">
        <v>26057</v>
      </c>
      <c r="E25858">
        <v>1484685265</v>
      </c>
    </row>
    <row r="25859" spans="1:5" x14ac:dyDescent="0.3">
      <c r="A25859">
        <v>25858</v>
      </c>
      <c r="B25859" t="s">
        <v>25648</v>
      </c>
      <c r="C25859" t="s">
        <v>25648</v>
      </c>
      <c r="D25859" t="s">
        <v>26058</v>
      </c>
      <c r="E25859">
        <v>1484653265</v>
      </c>
    </row>
    <row r="25860" spans="1:5" x14ac:dyDescent="0.3">
      <c r="A25860">
        <v>25859</v>
      </c>
      <c r="B25860" t="s">
        <v>25648</v>
      </c>
      <c r="C25860" t="s">
        <v>25648</v>
      </c>
      <c r="D25860" t="s">
        <v>26059</v>
      </c>
      <c r="E25860">
        <v>1484054902</v>
      </c>
    </row>
    <row r="25861" spans="1:5" x14ac:dyDescent="0.3">
      <c r="A25861">
        <v>25860</v>
      </c>
      <c r="B25861" t="s">
        <v>25648</v>
      </c>
      <c r="C25861" t="s">
        <v>25648</v>
      </c>
      <c r="D25861" t="s">
        <v>26060</v>
      </c>
      <c r="E25861">
        <v>1484861603</v>
      </c>
    </row>
    <row r="25862" spans="1:5" x14ac:dyDescent="0.3">
      <c r="A25862">
        <v>25861</v>
      </c>
      <c r="B25862" t="s">
        <v>25648</v>
      </c>
      <c r="C25862" t="s">
        <v>25648</v>
      </c>
      <c r="D25862" t="s">
        <v>26061</v>
      </c>
      <c r="E25862">
        <v>1484124846</v>
      </c>
    </row>
    <row r="25863" spans="1:5" x14ac:dyDescent="0.3">
      <c r="A25863">
        <v>25862</v>
      </c>
      <c r="B25863" t="s">
        <v>25648</v>
      </c>
      <c r="C25863" t="s">
        <v>25648</v>
      </c>
      <c r="D25863" t="s">
        <v>26062</v>
      </c>
      <c r="E25863">
        <v>1484818856</v>
      </c>
    </row>
    <row r="25864" spans="1:5" x14ac:dyDescent="0.3">
      <c r="A25864">
        <v>25863</v>
      </c>
      <c r="B25864" t="s">
        <v>25648</v>
      </c>
      <c r="C25864" t="s">
        <v>25648</v>
      </c>
      <c r="D25864" t="s">
        <v>26063</v>
      </c>
      <c r="E25864">
        <v>1484562374</v>
      </c>
    </row>
    <row r="25865" spans="1:5" x14ac:dyDescent="0.3">
      <c r="A25865">
        <v>25864</v>
      </c>
      <c r="B25865" t="s">
        <v>25648</v>
      </c>
      <c r="C25865" t="s">
        <v>25648</v>
      </c>
      <c r="D25865" t="s">
        <v>26064</v>
      </c>
      <c r="E25865">
        <v>1484105173</v>
      </c>
    </row>
    <row r="25866" spans="1:5" x14ac:dyDescent="0.3">
      <c r="A25866">
        <v>25865</v>
      </c>
      <c r="B25866" t="s">
        <v>25648</v>
      </c>
      <c r="C25866" t="s">
        <v>25648</v>
      </c>
      <c r="D25866" t="s">
        <v>26065</v>
      </c>
      <c r="E25866">
        <v>1484701900</v>
      </c>
    </row>
    <row r="25867" spans="1:5" x14ac:dyDescent="0.3">
      <c r="A25867">
        <v>25866</v>
      </c>
      <c r="B25867" t="s">
        <v>25648</v>
      </c>
      <c r="C25867" t="s">
        <v>25648</v>
      </c>
      <c r="D25867" t="s">
        <v>26066</v>
      </c>
      <c r="E25867">
        <v>1484500757</v>
      </c>
    </row>
    <row r="25868" spans="1:5" x14ac:dyDescent="0.3">
      <c r="A25868">
        <v>25867</v>
      </c>
      <c r="B25868" t="s">
        <v>25648</v>
      </c>
      <c r="C25868" t="s">
        <v>25648</v>
      </c>
      <c r="D25868" t="s">
        <v>26067</v>
      </c>
      <c r="E25868">
        <v>1484528358</v>
      </c>
    </row>
    <row r="25869" spans="1:5" x14ac:dyDescent="0.3">
      <c r="A25869">
        <v>25868</v>
      </c>
      <c r="B25869" t="s">
        <v>25648</v>
      </c>
      <c r="C25869" t="s">
        <v>25648</v>
      </c>
      <c r="D25869" t="s">
        <v>26068</v>
      </c>
      <c r="E25869">
        <v>1484004677</v>
      </c>
    </row>
    <row r="25870" spans="1:5" x14ac:dyDescent="0.3">
      <c r="A25870">
        <v>25869</v>
      </c>
      <c r="B25870" t="s">
        <v>25648</v>
      </c>
      <c r="C25870" t="s">
        <v>25648</v>
      </c>
      <c r="D25870" t="s">
        <v>26069</v>
      </c>
      <c r="E25870">
        <v>1484277337</v>
      </c>
    </row>
    <row r="25871" spans="1:5" x14ac:dyDescent="0.3">
      <c r="A25871">
        <v>25870</v>
      </c>
      <c r="B25871" t="s">
        <v>25648</v>
      </c>
      <c r="C25871" t="s">
        <v>25648</v>
      </c>
      <c r="D25871" t="s">
        <v>26070</v>
      </c>
      <c r="E25871">
        <v>1484694794</v>
      </c>
    </row>
    <row r="25872" spans="1:5" x14ac:dyDescent="0.3">
      <c r="A25872">
        <v>25871</v>
      </c>
      <c r="B25872" t="s">
        <v>25648</v>
      </c>
      <c r="C25872" t="s">
        <v>25648</v>
      </c>
      <c r="D25872" t="s">
        <v>26071</v>
      </c>
      <c r="E25872">
        <v>1484976252</v>
      </c>
    </row>
    <row r="25873" spans="1:5" x14ac:dyDescent="0.3">
      <c r="A25873">
        <v>25872</v>
      </c>
      <c r="B25873" t="s">
        <v>25648</v>
      </c>
      <c r="C25873" t="s">
        <v>25648</v>
      </c>
      <c r="D25873" t="s">
        <v>26072</v>
      </c>
      <c r="E25873">
        <v>1484625824</v>
      </c>
    </row>
    <row r="25874" spans="1:5" x14ac:dyDescent="0.3">
      <c r="A25874">
        <v>25873</v>
      </c>
      <c r="B25874" t="s">
        <v>25648</v>
      </c>
      <c r="C25874" t="s">
        <v>26073</v>
      </c>
      <c r="D25874" t="s">
        <v>26074</v>
      </c>
      <c r="E25874">
        <v>1484693242</v>
      </c>
    </row>
    <row r="25875" spans="1:5" x14ac:dyDescent="0.3">
      <c r="A25875">
        <v>25874</v>
      </c>
      <c r="B25875" t="s">
        <v>25648</v>
      </c>
      <c r="C25875" t="s">
        <v>26073</v>
      </c>
      <c r="D25875" t="s">
        <v>26075</v>
      </c>
      <c r="E25875">
        <v>1484801408</v>
      </c>
    </row>
    <row r="25876" spans="1:5" x14ac:dyDescent="0.3">
      <c r="A25876">
        <v>25875</v>
      </c>
      <c r="B25876" t="s">
        <v>25648</v>
      </c>
      <c r="C25876" t="s">
        <v>26073</v>
      </c>
      <c r="D25876" t="s">
        <v>26076</v>
      </c>
      <c r="E25876">
        <v>1484202131</v>
      </c>
    </row>
    <row r="25877" spans="1:5" x14ac:dyDescent="0.3">
      <c r="A25877">
        <v>25876</v>
      </c>
      <c r="B25877" t="s">
        <v>25648</v>
      </c>
      <c r="C25877" t="s">
        <v>26073</v>
      </c>
      <c r="D25877" t="s">
        <v>26077</v>
      </c>
      <c r="E25877">
        <v>1484226531</v>
      </c>
    </row>
    <row r="25878" spans="1:5" x14ac:dyDescent="0.3">
      <c r="A25878">
        <v>25877</v>
      </c>
      <c r="B25878" t="s">
        <v>25648</v>
      </c>
      <c r="C25878" t="s">
        <v>26073</v>
      </c>
      <c r="D25878" t="s">
        <v>26078</v>
      </c>
      <c r="E25878">
        <v>1484159886</v>
      </c>
    </row>
    <row r="25879" spans="1:5" x14ac:dyDescent="0.3">
      <c r="A25879">
        <v>25878</v>
      </c>
      <c r="B25879" t="s">
        <v>25648</v>
      </c>
      <c r="C25879" t="s">
        <v>26073</v>
      </c>
      <c r="D25879" t="s">
        <v>15851</v>
      </c>
      <c r="E25879">
        <v>1484573730</v>
      </c>
    </row>
    <row r="25880" spans="1:5" x14ac:dyDescent="0.3">
      <c r="A25880">
        <v>25879</v>
      </c>
      <c r="B25880" t="s">
        <v>25648</v>
      </c>
      <c r="C25880" t="s">
        <v>26073</v>
      </c>
      <c r="D25880" t="s">
        <v>26079</v>
      </c>
      <c r="E25880">
        <v>1484004930</v>
      </c>
    </row>
    <row r="25881" spans="1:5" x14ac:dyDescent="0.3">
      <c r="A25881">
        <v>25880</v>
      </c>
      <c r="B25881" t="s">
        <v>25648</v>
      </c>
      <c r="C25881" t="s">
        <v>26073</v>
      </c>
      <c r="D25881" t="s">
        <v>25701</v>
      </c>
      <c r="E25881">
        <v>1484580926</v>
      </c>
    </row>
    <row r="25882" spans="1:5" x14ac:dyDescent="0.3">
      <c r="A25882">
        <v>25881</v>
      </c>
      <c r="B25882" t="s">
        <v>25648</v>
      </c>
      <c r="C25882" t="s">
        <v>26073</v>
      </c>
      <c r="D25882" t="s">
        <v>26080</v>
      </c>
      <c r="E25882">
        <v>1484804575</v>
      </c>
    </row>
    <row r="25883" spans="1:5" x14ac:dyDescent="0.3">
      <c r="A25883">
        <v>25882</v>
      </c>
      <c r="B25883" t="s">
        <v>25648</v>
      </c>
      <c r="C25883" t="s">
        <v>26073</v>
      </c>
      <c r="D25883" t="s">
        <v>26081</v>
      </c>
      <c r="E25883">
        <v>1484699271</v>
      </c>
    </row>
    <row r="25884" spans="1:5" x14ac:dyDescent="0.3">
      <c r="A25884">
        <v>25883</v>
      </c>
      <c r="B25884" t="s">
        <v>25648</v>
      </c>
      <c r="C25884" t="s">
        <v>26073</v>
      </c>
      <c r="D25884" t="s">
        <v>26082</v>
      </c>
      <c r="E25884">
        <v>1484490839</v>
      </c>
    </row>
    <row r="25885" spans="1:5" x14ac:dyDescent="0.3">
      <c r="A25885">
        <v>25884</v>
      </c>
      <c r="B25885" t="s">
        <v>25648</v>
      </c>
      <c r="C25885" t="s">
        <v>26073</v>
      </c>
      <c r="D25885" t="s">
        <v>26083</v>
      </c>
      <c r="E25885">
        <v>1484718007</v>
      </c>
    </row>
    <row r="25886" spans="1:5" x14ac:dyDescent="0.3">
      <c r="A25886">
        <v>25885</v>
      </c>
      <c r="B25886" t="s">
        <v>25648</v>
      </c>
      <c r="C25886" t="s">
        <v>26073</v>
      </c>
      <c r="D25886" t="s">
        <v>26084</v>
      </c>
      <c r="E25886">
        <v>1484920890</v>
      </c>
    </row>
    <row r="25887" spans="1:5" x14ac:dyDescent="0.3">
      <c r="A25887">
        <v>25886</v>
      </c>
      <c r="B25887" t="s">
        <v>25648</v>
      </c>
      <c r="C25887" t="s">
        <v>26073</v>
      </c>
      <c r="D25887" t="s">
        <v>26085</v>
      </c>
      <c r="E25887">
        <v>1484012062</v>
      </c>
    </row>
    <row r="25888" spans="1:5" x14ac:dyDescent="0.3">
      <c r="A25888">
        <v>25887</v>
      </c>
      <c r="B25888" t="s">
        <v>25648</v>
      </c>
      <c r="C25888" t="s">
        <v>26073</v>
      </c>
      <c r="D25888" t="s">
        <v>26086</v>
      </c>
      <c r="E25888">
        <v>1484155611</v>
      </c>
    </row>
    <row r="25889" spans="1:5" x14ac:dyDescent="0.3">
      <c r="A25889">
        <v>25888</v>
      </c>
      <c r="B25889" t="s">
        <v>25648</v>
      </c>
      <c r="C25889" t="s">
        <v>26073</v>
      </c>
      <c r="D25889" t="s">
        <v>26087</v>
      </c>
      <c r="E25889">
        <v>1484078900</v>
      </c>
    </row>
    <row r="25890" spans="1:5" x14ac:dyDescent="0.3">
      <c r="A25890">
        <v>25889</v>
      </c>
      <c r="B25890" t="s">
        <v>25648</v>
      </c>
      <c r="C25890" t="s">
        <v>26073</v>
      </c>
      <c r="D25890" t="s">
        <v>26088</v>
      </c>
      <c r="E25890">
        <v>1484779296</v>
      </c>
    </row>
    <row r="25891" spans="1:5" x14ac:dyDescent="0.3">
      <c r="A25891">
        <v>25890</v>
      </c>
      <c r="B25891" t="s">
        <v>25648</v>
      </c>
      <c r="C25891" t="s">
        <v>26073</v>
      </c>
      <c r="D25891" t="s">
        <v>26089</v>
      </c>
      <c r="E25891">
        <v>1484279186</v>
      </c>
    </row>
    <row r="25892" spans="1:5" x14ac:dyDescent="0.3">
      <c r="A25892">
        <v>25891</v>
      </c>
      <c r="B25892" t="s">
        <v>25648</v>
      </c>
      <c r="C25892" t="s">
        <v>26073</v>
      </c>
      <c r="D25892" t="s">
        <v>26090</v>
      </c>
      <c r="E25892">
        <v>1484174386</v>
      </c>
    </row>
    <row r="25893" spans="1:5" x14ac:dyDescent="0.3">
      <c r="A25893">
        <v>25892</v>
      </c>
      <c r="B25893" t="s">
        <v>25648</v>
      </c>
      <c r="C25893" t="s">
        <v>26073</v>
      </c>
      <c r="D25893" t="s">
        <v>26091</v>
      </c>
      <c r="E25893">
        <v>1484121857</v>
      </c>
    </row>
    <row r="25894" spans="1:5" x14ac:dyDescent="0.3">
      <c r="A25894">
        <v>25893</v>
      </c>
      <c r="B25894" t="s">
        <v>25648</v>
      </c>
      <c r="C25894" t="s">
        <v>26073</v>
      </c>
      <c r="D25894" t="s">
        <v>26092</v>
      </c>
      <c r="E25894">
        <v>1484669072</v>
      </c>
    </row>
    <row r="25895" spans="1:5" x14ac:dyDescent="0.3">
      <c r="A25895">
        <v>25894</v>
      </c>
      <c r="B25895" t="s">
        <v>25648</v>
      </c>
      <c r="C25895" t="s">
        <v>26073</v>
      </c>
      <c r="D25895" t="s">
        <v>26093</v>
      </c>
      <c r="E25895">
        <v>1484876293</v>
      </c>
    </row>
    <row r="25896" spans="1:5" x14ac:dyDescent="0.3">
      <c r="A25896">
        <v>25895</v>
      </c>
      <c r="B25896" t="s">
        <v>25648</v>
      </c>
      <c r="C25896" t="s">
        <v>26073</v>
      </c>
      <c r="D25896" t="s">
        <v>26094</v>
      </c>
      <c r="E25896">
        <v>1484014213</v>
      </c>
    </row>
    <row r="25897" spans="1:5" x14ac:dyDescent="0.3">
      <c r="A25897">
        <v>25896</v>
      </c>
      <c r="B25897" t="s">
        <v>25648</v>
      </c>
      <c r="C25897" t="s">
        <v>26073</v>
      </c>
      <c r="D25897" t="s">
        <v>26095</v>
      </c>
      <c r="E25897">
        <v>1484044014</v>
      </c>
    </row>
    <row r="25898" spans="1:5" x14ac:dyDescent="0.3">
      <c r="A25898">
        <v>25897</v>
      </c>
      <c r="B25898" t="s">
        <v>25648</v>
      </c>
      <c r="C25898" t="s">
        <v>26073</v>
      </c>
      <c r="D25898" t="s">
        <v>26096</v>
      </c>
      <c r="E25898">
        <v>1484536308</v>
      </c>
    </row>
    <row r="25899" spans="1:5" x14ac:dyDescent="0.3">
      <c r="A25899">
        <v>25898</v>
      </c>
      <c r="B25899" t="s">
        <v>25648</v>
      </c>
      <c r="C25899" t="s">
        <v>26073</v>
      </c>
      <c r="D25899" t="s">
        <v>26097</v>
      </c>
      <c r="E25899">
        <v>1484022148</v>
      </c>
    </row>
    <row r="25900" spans="1:5" x14ac:dyDescent="0.3">
      <c r="A25900">
        <v>25899</v>
      </c>
      <c r="B25900" t="s">
        <v>25648</v>
      </c>
      <c r="C25900" t="s">
        <v>26073</v>
      </c>
      <c r="D25900" t="s">
        <v>26098</v>
      </c>
      <c r="E25900">
        <v>1484039505</v>
      </c>
    </row>
    <row r="25901" spans="1:5" x14ac:dyDescent="0.3">
      <c r="A25901">
        <v>25900</v>
      </c>
      <c r="B25901" t="s">
        <v>25648</v>
      </c>
      <c r="C25901" t="s">
        <v>26073</v>
      </c>
      <c r="D25901" t="s">
        <v>26099</v>
      </c>
      <c r="E25901">
        <v>1484222410</v>
      </c>
    </row>
    <row r="25902" spans="1:5" x14ac:dyDescent="0.3">
      <c r="A25902">
        <v>25901</v>
      </c>
      <c r="B25902" t="s">
        <v>25648</v>
      </c>
      <c r="C25902" t="s">
        <v>26073</v>
      </c>
      <c r="D25902" t="s">
        <v>26100</v>
      </c>
      <c r="E25902">
        <v>1484553970</v>
      </c>
    </row>
    <row r="25903" spans="1:5" x14ac:dyDescent="0.3">
      <c r="A25903">
        <v>25902</v>
      </c>
      <c r="B25903" t="s">
        <v>25648</v>
      </c>
      <c r="C25903" t="s">
        <v>26073</v>
      </c>
      <c r="D25903" t="s">
        <v>26101</v>
      </c>
      <c r="E25903">
        <v>1484554120</v>
      </c>
    </row>
    <row r="25904" spans="1:5" x14ac:dyDescent="0.3">
      <c r="A25904">
        <v>25903</v>
      </c>
      <c r="B25904" t="s">
        <v>25648</v>
      </c>
      <c r="C25904" t="s">
        <v>26073</v>
      </c>
      <c r="D25904" t="s">
        <v>26102</v>
      </c>
      <c r="E25904">
        <v>1484004080</v>
      </c>
    </row>
    <row r="25905" spans="1:5" x14ac:dyDescent="0.3">
      <c r="A25905">
        <v>25904</v>
      </c>
      <c r="B25905" t="s">
        <v>25648</v>
      </c>
      <c r="C25905" t="s">
        <v>26073</v>
      </c>
      <c r="D25905" t="s">
        <v>26103</v>
      </c>
      <c r="E25905">
        <v>1484550468</v>
      </c>
    </row>
    <row r="25906" spans="1:5" x14ac:dyDescent="0.3">
      <c r="A25906">
        <v>25905</v>
      </c>
      <c r="B25906" t="s">
        <v>25648</v>
      </c>
      <c r="C25906" t="s">
        <v>26073</v>
      </c>
      <c r="D25906" t="s">
        <v>26104</v>
      </c>
      <c r="E25906">
        <v>1484696811</v>
      </c>
    </row>
    <row r="25907" spans="1:5" x14ac:dyDescent="0.3">
      <c r="A25907">
        <v>25906</v>
      </c>
      <c r="B25907" t="s">
        <v>25648</v>
      </c>
      <c r="C25907" t="s">
        <v>26073</v>
      </c>
      <c r="D25907" t="s">
        <v>26105</v>
      </c>
      <c r="E25907">
        <v>1484508699</v>
      </c>
    </row>
    <row r="25908" spans="1:5" x14ac:dyDescent="0.3">
      <c r="A25908">
        <v>25907</v>
      </c>
      <c r="B25908" t="s">
        <v>25648</v>
      </c>
      <c r="C25908" t="s">
        <v>26073</v>
      </c>
      <c r="D25908" t="s">
        <v>26106</v>
      </c>
      <c r="E25908">
        <v>1484944433</v>
      </c>
    </row>
    <row r="25909" spans="1:5" x14ac:dyDescent="0.3">
      <c r="A25909">
        <v>25908</v>
      </c>
      <c r="B25909" t="s">
        <v>25648</v>
      </c>
      <c r="C25909" t="s">
        <v>26073</v>
      </c>
      <c r="D25909" t="s">
        <v>26107</v>
      </c>
      <c r="E25909">
        <v>1484528763</v>
      </c>
    </row>
    <row r="25910" spans="1:5" x14ac:dyDescent="0.3">
      <c r="A25910">
        <v>25909</v>
      </c>
      <c r="B25910" t="s">
        <v>25648</v>
      </c>
      <c r="C25910" t="s">
        <v>26073</v>
      </c>
      <c r="D25910" t="s">
        <v>26108</v>
      </c>
      <c r="E25910">
        <v>1484817788</v>
      </c>
    </row>
    <row r="25911" spans="1:5" x14ac:dyDescent="0.3">
      <c r="A25911">
        <v>25910</v>
      </c>
      <c r="B25911" t="s">
        <v>25648</v>
      </c>
      <c r="C25911" t="s">
        <v>26073</v>
      </c>
      <c r="D25911" t="s">
        <v>26109</v>
      </c>
      <c r="E25911">
        <v>1484026388</v>
      </c>
    </row>
    <row r="25912" spans="1:5" x14ac:dyDescent="0.3">
      <c r="A25912">
        <v>25911</v>
      </c>
      <c r="B25912" t="s">
        <v>25648</v>
      </c>
      <c r="C25912" t="s">
        <v>26073</v>
      </c>
      <c r="D25912" t="s">
        <v>26110</v>
      </c>
      <c r="E25912">
        <v>1484580353</v>
      </c>
    </row>
    <row r="25913" spans="1:5" x14ac:dyDescent="0.3">
      <c r="A25913">
        <v>25912</v>
      </c>
      <c r="B25913" t="s">
        <v>25648</v>
      </c>
      <c r="C25913" t="s">
        <v>26073</v>
      </c>
      <c r="D25913" t="s">
        <v>26111</v>
      </c>
      <c r="E25913">
        <v>1484359180</v>
      </c>
    </row>
    <row r="25914" spans="1:5" x14ac:dyDescent="0.3">
      <c r="A25914">
        <v>25913</v>
      </c>
      <c r="B25914" t="s">
        <v>25648</v>
      </c>
      <c r="C25914" t="s">
        <v>26073</v>
      </c>
      <c r="D25914" t="s">
        <v>26112</v>
      </c>
      <c r="E25914">
        <v>1484799786</v>
      </c>
    </row>
    <row r="25915" spans="1:5" x14ac:dyDescent="0.3">
      <c r="A25915">
        <v>25914</v>
      </c>
      <c r="B25915" t="s">
        <v>25648</v>
      </c>
      <c r="C25915" t="s">
        <v>26073</v>
      </c>
      <c r="D25915" t="s">
        <v>26113</v>
      </c>
      <c r="E25915">
        <v>1484231858</v>
      </c>
    </row>
    <row r="25916" spans="1:5" x14ac:dyDescent="0.3">
      <c r="A25916">
        <v>25915</v>
      </c>
      <c r="B25916" t="s">
        <v>25648</v>
      </c>
      <c r="C25916" t="s">
        <v>26073</v>
      </c>
      <c r="D25916" t="s">
        <v>26114</v>
      </c>
      <c r="E25916">
        <v>1484051478</v>
      </c>
    </row>
    <row r="25917" spans="1:5" x14ac:dyDescent="0.3">
      <c r="A25917">
        <v>25916</v>
      </c>
      <c r="B25917" t="s">
        <v>25648</v>
      </c>
      <c r="C25917" t="s">
        <v>26073</v>
      </c>
      <c r="D25917" t="s">
        <v>26115</v>
      </c>
      <c r="E25917">
        <v>1484012642</v>
      </c>
    </row>
    <row r="25918" spans="1:5" x14ac:dyDescent="0.3">
      <c r="A25918">
        <v>25917</v>
      </c>
      <c r="B25918" t="s">
        <v>25648</v>
      </c>
      <c r="C25918" t="s">
        <v>26073</v>
      </c>
      <c r="D25918" t="s">
        <v>9764</v>
      </c>
      <c r="E25918">
        <v>1484229977</v>
      </c>
    </row>
    <row r="25919" spans="1:5" x14ac:dyDescent="0.3">
      <c r="A25919">
        <v>25918</v>
      </c>
      <c r="B25919" t="s">
        <v>25648</v>
      </c>
      <c r="C25919" t="s">
        <v>26073</v>
      </c>
      <c r="D25919" t="s">
        <v>26116</v>
      </c>
      <c r="E25919">
        <v>1484827641</v>
      </c>
    </row>
    <row r="25920" spans="1:5" x14ac:dyDescent="0.3">
      <c r="A25920">
        <v>25919</v>
      </c>
      <c r="B25920" t="s">
        <v>25648</v>
      </c>
      <c r="C25920" t="s">
        <v>26117</v>
      </c>
      <c r="D25920" t="s">
        <v>26118</v>
      </c>
      <c r="E25920">
        <v>1484000708</v>
      </c>
    </row>
    <row r="25921" spans="1:5" x14ac:dyDescent="0.3">
      <c r="A25921">
        <v>25920</v>
      </c>
      <c r="B25921" t="s">
        <v>25648</v>
      </c>
      <c r="C25921" t="s">
        <v>26117</v>
      </c>
      <c r="D25921" t="s">
        <v>26119</v>
      </c>
      <c r="E25921">
        <v>1484072402</v>
      </c>
    </row>
    <row r="25922" spans="1:5" x14ac:dyDescent="0.3">
      <c r="A25922">
        <v>25921</v>
      </c>
      <c r="B25922" t="s">
        <v>25648</v>
      </c>
      <c r="C25922" t="s">
        <v>26117</v>
      </c>
      <c r="D25922" t="s">
        <v>26120</v>
      </c>
      <c r="E25922">
        <v>1484003918</v>
      </c>
    </row>
    <row r="25923" spans="1:5" x14ac:dyDescent="0.3">
      <c r="A25923">
        <v>25922</v>
      </c>
      <c r="B25923" t="s">
        <v>25648</v>
      </c>
      <c r="C25923" t="s">
        <v>26117</v>
      </c>
      <c r="D25923" t="s">
        <v>26121</v>
      </c>
      <c r="E25923">
        <v>1484784884</v>
      </c>
    </row>
    <row r="25924" spans="1:5" x14ac:dyDescent="0.3">
      <c r="A25924">
        <v>25923</v>
      </c>
      <c r="B25924" t="s">
        <v>25648</v>
      </c>
      <c r="C25924" t="s">
        <v>26117</v>
      </c>
      <c r="D25924" t="s">
        <v>26122</v>
      </c>
      <c r="E25924">
        <v>1484424671</v>
      </c>
    </row>
    <row r="25925" spans="1:5" x14ac:dyDescent="0.3">
      <c r="A25925">
        <v>25924</v>
      </c>
      <c r="B25925" t="s">
        <v>25648</v>
      </c>
      <c r="C25925" t="s">
        <v>26117</v>
      </c>
      <c r="D25925" t="s">
        <v>26123</v>
      </c>
      <c r="E25925">
        <v>1484016853</v>
      </c>
    </row>
    <row r="25926" spans="1:5" x14ac:dyDescent="0.3">
      <c r="A25926">
        <v>25925</v>
      </c>
      <c r="B25926" t="s">
        <v>25648</v>
      </c>
      <c r="C25926" t="s">
        <v>26117</v>
      </c>
      <c r="D25926" t="s">
        <v>26124</v>
      </c>
      <c r="E25926">
        <v>1484352296</v>
      </c>
    </row>
    <row r="25927" spans="1:5" x14ac:dyDescent="0.3">
      <c r="A25927">
        <v>25926</v>
      </c>
      <c r="B25927" t="s">
        <v>25648</v>
      </c>
      <c r="C25927" t="s">
        <v>26117</v>
      </c>
      <c r="D25927" t="s">
        <v>26125</v>
      </c>
      <c r="E25927">
        <v>1484359683</v>
      </c>
    </row>
    <row r="25928" spans="1:5" x14ac:dyDescent="0.3">
      <c r="A25928">
        <v>25927</v>
      </c>
      <c r="B25928" t="s">
        <v>25648</v>
      </c>
      <c r="C25928" t="s">
        <v>26117</v>
      </c>
      <c r="D25928" t="s">
        <v>26126</v>
      </c>
      <c r="E25928">
        <v>1484926471</v>
      </c>
    </row>
    <row r="25929" spans="1:5" x14ac:dyDescent="0.3">
      <c r="A25929">
        <v>25928</v>
      </c>
      <c r="B25929" t="s">
        <v>25648</v>
      </c>
      <c r="C25929" t="s">
        <v>26117</v>
      </c>
      <c r="D25929" t="s">
        <v>26127</v>
      </c>
      <c r="E25929">
        <v>1484677445</v>
      </c>
    </row>
    <row r="25930" spans="1:5" x14ac:dyDescent="0.3">
      <c r="A25930">
        <v>25929</v>
      </c>
      <c r="B25930" t="s">
        <v>25648</v>
      </c>
      <c r="C25930" t="s">
        <v>26117</v>
      </c>
      <c r="D25930" t="s">
        <v>26128</v>
      </c>
      <c r="E25930">
        <v>1484001709</v>
      </c>
    </row>
    <row r="25931" spans="1:5" x14ac:dyDescent="0.3">
      <c r="A25931">
        <v>25930</v>
      </c>
      <c r="B25931" t="s">
        <v>25648</v>
      </c>
      <c r="C25931" t="s">
        <v>26117</v>
      </c>
      <c r="D25931" t="s">
        <v>26129</v>
      </c>
      <c r="E25931">
        <v>1484782768</v>
      </c>
    </row>
    <row r="25932" spans="1:5" x14ac:dyDescent="0.3">
      <c r="A25932">
        <v>25931</v>
      </c>
      <c r="B25932" t="s">
        <v>25648</v>
      </c>
      <c r="C25932" t="s">
        <v>26117</v>
      </c>
      <c r="D25932" t="s">
        <v>26130</v>
      </c>
      <c r="E25932">
        <v>1484216622</v>
      </c>
    </row>
    <row r="25933" spans="1:5" x14ac:dyDescent="0.3">
      <c r="A25933">
        <v>25932</v>
      </c>
      <c r="B25933" t="s">
        <v>25648</v>
      </c>
      <c r="C25933" t="s">
        <v>26117</v>
      </c>
      <c r="D25933" t="s">
        <v>26131</v>
      </c>
      <c r="E25933">
        <v>1484479100</v>
      </c>
    </row>
    <row r="25934" spans="1:5" x14ac:dyDescent="0.3">
      <c r="A25934">
        <v>25933</v>
      </c>
      <c r="B25934" t="s">
        <v>25648</v>
      </c>
      <c r="C25934" t="s">
        <v>26117</v>
      </c>
      <c r="D25934" t="s">
        <v>26132</v>
      </c>
      <c r="E25934">
        <v>1484882196</v>
      </c>
    </row>
    <row r="25935" spans="1:5" x14ac:dyDescent="0.3">
      <c r="A25935">
        <v>25934</v>
      </c>
      <c r="B25935" t="s">
        <v>25648</v>
      </c>
      <c r="C25935" t="s">
        <v>26117</v>
      </c>
      <c r="D25935" t="s">
        <v>26133</v>
      </c>
      <c r="E25935">
        <v>1484494406</v>
      </c>
    </row>
    <row r="25936" spans="1:5" x14ac:dyDescent="0.3">
      <c r="A25936">
        <v>25935</v>
      </c>
      <c r="B25936" t="s">
        <v>25648</v>
      </c>
      <c r="C25936" t="s">
        <v>26117</v>
      </c>
      <c r="D25936" t="s">
        <v>26134</v>
      </c>
      <c r="E25936">
        <v>1484273506</v>
      </c>
    </row>
    <row r="25937" spans="1:5" x14ac:dyDescent="0.3">
      <c r="A25937">
        <v>25936</v>
      </c>
      <c r="B25937" t="s">
        <v>25648</v>
      </c>
      <c r="C25937" t="s">
        <v>26117</v>
      </c>
      <c r="D25937" t="s">
        <v>26135</v>
      </c>
      <c r="E25937">
        <v>1484890875</v>
      </c>
    </row>
    <row r="25938" spans="1:5" x14ac:dyDescent="0.3">
      <c r="A25938">
        <v>25937</v>
      </c>
      <c r="B25938" t="s">
        <v>25648</v>
      </c>
      <c r="C25938" t="s">
        <v>26117</v>
      </c>
      <c r="D25938" t="s">
        <v>26136</v>
      </c>
      <c r="E25938">
        <v>1484948191</v>
      </c>
    </row>
    <row r="25939" spans="1:5" x14ac:dyDescent="0.3">
      <c r="A25939">
        <v>25938</v>
      </c>
      <c r="B25939" t="s">
        <v>25648</v>
      </c>
      <c r="C25939" t="s">
        <v>26117</v>
      </c>
      <c r="D25939" t="s">
        <v>26137</v>
      </c>
      <c r="E25939">
        <v>1484908675</v>
      </c>
    </row>
    <row r="25940" spans="1:5" x14ac:dyDescent="0.3">
      <c r="A25940">
        <v>25939</v>
      </c>
      <c r="B25940" t="s">
        <v>25648</v>
      </c>
      <c r="C25940" t="s">
        <v>26117</v>
      </c>
      <c r="D25940" t="s">
        <v>26138</v>
      </c>
      <c r="E25940">
        <v>1484343325</v>
      </c>
    </row>
    <row r="25941" spans="1:5" x14ac:dyDescent="0.3">
      <c r="A25941">
        <v>25940</v>
      </c>
      <c r="B25941" t="s">
        <v>25648</v>
      </c>
      <c r="C25941" t="s">
        <v>26117</v>
      </c>
      <c r="D25941" t="s">
        <v>26139</v>
      </c>
      <c r="E25941">
        <v>1484244950</v>
      </c>
    </row>
    <row r="25942" spans="1:5" x14ac:dyDescent="0.3">
      <c r="A25942">
        <v>25941</v>
      </c>
      <c r="B25942" t="s">
        <v>25648</v>
      </c>
      <c r="C25942" t="s">
        <v>26117</v>
      </c>
      <c r="D25942" t="s">
        <v>26140</v>
      </c>
      <c r="E25942">
        <v>1484386110</v>
      </c>
    </row>
    <row r="25943" spans="1:5" x14ac:dyDescent="0.3">
      <c r="A25943">
        <v>25942</v>
      </c>
      <c r="B25943" t="s">
        <v>25648</v>
      </c>
      <c r="C25943" t="s">
        <v>26117</v>
      </c>
      <c r="D25943" t="s">
        <v>26141</v>
      </c>
      <c r="E25943">
        <v>1484403443</v>
      </c>
    </row>
    <row r="25944" spans="1:5" x14ac:dyDescent="0.3">
      <c r="A25944">
        <v>25943</v>
      </c>
      <c r="B25944" t="s">
        <v>25648</v>
      </c>
      <c r="C25944" t="s">
        <v>26117</v>
      </c>
      <c r="D25944" t="s">
        <v>26142</v>
      </c>
      <c r="E25944">
        <v>1484963370</v>
      </c>
    </row>
    <row r="25945" spans="1:5" x14ac:dyDescent="0.3">
      <c r="A25945">
        <v>25944</v>
      </c>
      <c r="B25945" t="s">
        <v>25648</v>
      </c>
      <c r="C25945" t="s">
        <v>26117</v>
      </c>
      <c r="D25945" t="s">
        <v>26143</v>
      </c>
      <c r="E25945">
        <v>1484012470</v>
      </c>
    </row>
    <row r="25946" spans="1:5" x14ac:dyDescent="0.3">
      <c r="A25946">
        <v>25945</v>
      </c>
      <c r="B25946" t="s">
        <v>25648</v>
      </c>
      <c r="C25946" t="s">
        <v>26117</v>
      </c>
      <c r="D25946" t="s">
        <v>26144</v>
      </c>
      <c r="E25946">
        <v>1484433908</v>
      </c>
    </row>
    <row r="25947" spans="1:5" x14ac:dyDescent="0.3">
      <c r="A25947">
        <v>25946</v>
      </c>
      <c r="B25947" t="s">
        <v>25648</v>
      </c>
      <c r="C25947" t="s">
        <v>26117</v>
      </c>
      <c r="D25947" t="s">
        <v>26145</v>
      </c>
      <c r="E25947">
        <v>1484549065</v>
      </c>
    </row>
    <row r="25948" spans="1:5" x14ac:dyDescent="0.3">
      <c r="A25948">
        <v>25947</v>
      </c>
      <c r="B25948" t="s">
        <v>25648</v>
      </c>
      <c r="C25948" t="s">
        <v>26117</v>
      </c>
      <c r="D25948" t="s">
        <v>26146</v>
      </c>
      <c r="E25948">
        <v>1484800291</v>
      </c>
    </row>
    <row r="25949" spans="1:5" x14ac:dyDescent="0.3">
      <c r="A25949">
        <v>25948</v>
      </c>
      <c r="B25949" t="s">
        <v>25648</v>
      </c>
      <c r="C25949" t="s">
        <v>26147</v>
      </c>
      <c r="D25949" t="s">
        <v>26148</v>
      </c>
      <c r="E25949">
        <v>1484966833</v>
      </c>
    </row>
    <row r="25950" spans="1:5" x14ac:dyDescent="0.3">
      <c r="A25950">
        <v>25949</v>
      </c>
      <c r="B25950" t="s">
        <v>25648</v>
      </c>
      <c r="C25950" t="s">
        <v>26147</v>
      </c>
      <c r="D25950" t="s">
        <v>26149</v>
      </c>
      <c r="E25950">
        <v>1484142814</v>
      </c>
    </row>
    <row r="25951" spans="1:5" x14ac:dyDescent="0.3">
      <c r="A25951">
        <v>25950</v>
      </c>
      <c r="B25951" t="s">
        <v>25648</v>
      </c>
      <c r="C25951" t="s">
        <v>26147</v>
      </c>
      <c r="D25951" t="s">
        <v>26150</v>
      </c>
      <c r="E25951">
        <v>1484248235</v>
      </c>
    </row>
    <row r="25952" spans="1:5" x14ac:dyDescent="0.3">
      <c r="A25952">
        <v>25951</v>
      </c>
      <c r="B25952" t="s">
        <v>25648</v>
      </c>
      <c r="C25952" t="s">
        <v>26147</v>
      </c>
      <c r="D25952" t="s">
        <v>26151</v>
      </c>
      <c r="E25952">
        <v>1484955369</v>
      </c>
    </row>
    <row r="25953" spans="1:5" x14ac:dyDescent="0.3">
      <c r="A25953">
        <v>25952</v>
      </c>
      <c r="B25953" t="s">
        <v>25648</v>
      </c>
      <c r="C25953" t="s">
        <v>26147</v>
      </c>
      <c r="D25953" t="s">
        <v>26152</v>
      </c>
      <c r="E25953">
        <v>1484433877</v>
      </c>
    </row>
    <row r="25954" spans="1:5" x14ac:dyDescent="0.3">
      <c r="A25954">
        <v>25953</v>
      </c>
      <c r="B25954" t="s">
        <v>25648</v>
      </c>
      <c r="C25954" t="s">
        <v>26147</v>
      </c>
      <c r="D25954" t="s">
        <v>26111</v>
      </c>
      <c r="E25954">
        <v>1484274950</v>
      </c>
    </row>
    <row r="25955" spans="1:5" x14ac:dyDescent="0.3">
      <c r="A25955">
        <v>25954</v>
      </c>
      <c r="B25955" t="s">
        <v>25648</v>
      </c>
      <c r="C25955" t="s">
        <v>26153</v>
      </c>
      <c r="D25955" t="s">
        <v>26154</v>
      </c>
      <c r="E25955">
        <v>1484839099</v>
      </c>
    </row>
    <row r="25956" spans="1:5" x14ac:dyDescent="0.3">
      <c r="A25956">
        <v>25955</v>
      </c>
      <c r="B25956" t="s">
        <v>25648</v>
      </c>
      <c r="C25956" t="s">
        <v>26153</v>
      </c>
      <c r="D25956" t="s">
        <v>26155</v>
      </c>
      <c r="E25956">
        <v>1484782533</v>
      </c>
    </row>
    <row r="25957" spans="1:5" x14ac:dyDescent="0.3">
      <c r="A25957">
        <v>25956</v>
      </c>
      <c r="B25957" t="s">
        <v>25648</v>
      </c>
      <c r="C25957" t="s">
        <v>26153</v>
      </c>
      <c r="D25957" t="s">
        <v>26156</v>
      </c>
      <c r="E25957">
        <v>1484855080</v>
      </c>
    </row>
    <row r="25958" spans="1:5" x14ac:dyDescent="0.3">
      <c r="A25958">
        <v>25957</v>
      </c>
      <c r="B25958" t="s">
        <v>25648</v>
      </c>
      <c r="C25958" t="s">
        <v>26153</v>
      </c>
      <c r="D25958" t="s">
        <v>26157</v>
      </c>
      <c r="E25958">
        <v>1484140727</v>
      </c>
    </row>
    <row r="25959" spans="1:5" x14ac:dyDescent="0.3">
      <c r="A25959">
        <v>25958</v>
      </c>
      <c r="B25959" t="s">
        <v>25648</v>
      </c>
      <c r="C25959" t="s">
        <v>26153</v>
      </c>
      <c r="D25959" t="s">
        <v>26158</v>
      </c>
      <c r="E25959">
        <v>1484345554</v>
      </c>
    </row>
    <row r="25960" spans="1:5" x14ac:dyDescent="0.3">
      <c r="A25960">
        <v>25959</v>
      </c>
      <c r="B25960" t="s">
        <v>25648</v>
      </c>
      <c r="C25960" t="s">
        <v>26153</v>
      </c>
      <c r="D25960" t="s">
        <v>26159</v>
      </c>
      <c r="E25960">
        <v>1484159329</v>
      </c>
    </row>
    <row r="25961" spans="1:5" x14ac:dyDescent="0.3">
      <c r="A25961">
        <v>25960</v>
      </c>
      <c r="B25961" t="s">
        <v>25648</v>
      </c>
      <c r="C25961" t="s">
        <v>26153</v>
      </c>
      <c r="D25961" t="s">
        <v>26160</v>
      </c>
      <c r="E25961">
        <v>1484858068</v>
      </c>
    </row>
    <row r="25962" spans="1:5" x14ac:dyDescent="0.3">
      <c r="A25962">
        <v>25961</v>
      </c>
      <c r="B25962" t="s">
        <v>25648</v>
      </c>
      <c r="C25962" t="s">
        <v>26153</v>
      </c>
      <c r="D25962" t="s">
        <v>26161</v>
      </c>
      <c r="E25962">
        <v>1484336701</v>
      </c>
    </row>
    <row r="25963" spans="1:5" x14ac:dyDescent="0.3">
      <c r="A25963">
        <v>25962</v>
      </c>
      <c r="B25963" t="s">
        <v>25648</v>
      </c>
      <c r="C25963" t="s">
        <v>26153</v>
      </c>
      <c r="D25963" t="s">
        <v>26162</v>
      </c>
      <c r="E25963">
        <v>1484753599</v>
      </c>
    </row>
    <row r="25964" spans="1:5" x14ac:dyDescent="0.3">
      <c r="A25964">
        <v>25963</v>
      </c>
      <c r="B25964" t="s">
        <v>25648</v>
      </c>
      <c r="C25964" t="s">
        <v>26153</v>
      </c>
      <c r="D25964" t="s">
        <v>4462</v>
      </c>
      <c r="E25964">
        <v>1484002410</v>
      </c>
    </row>
    <row r="25965" spans="1:5" x14ac:dyDescent="0.3">
      <c r="A25965">
        <v>25964</v>
      </c>
      <c r="B25965" t="s">
        <v>25648</v>
      </c>
      <c r="C25965" t="s">
        <v>26153</v>
      </c>
      <c r="D25965" t="s">
        <v>6444</v>
      </c>
      <c r="E25965">
        <v>1484504671</v>
      </c>
    </row>
    <row r="25966" spans="1:5" x14ac:dyDescent="0.3">
      <c r="A25966">
        <v>25965</v>
      </c>
      <c r="B25966" t="s">
        <v>25648</v>
      </c>
      <c r="C25966" t="s">
        <v>26153</v>
      </c>
      <c r="D25966" t="s">
        <v>26163</v>
      </c>
      <c r="E25966">
        <v>1484813948</v>
      </c>
    </row>
    <row r="25967" spans="1:5" x14ac:dyDescent="0.3">
      <c r="A25967">
        <v>25966</v>
      </c>
      <c r="B25967" t="s">
        <v>25648</v>
      </c>
      <c r="C25967" t="s">
        <v>26153</v>
      </c>
      <c r="D25967" t="s">
        <v>8239</v>
      </c>
      <c r="E25967">
        <v>1484559591</v>
      </c>
    </row>
    <row r="25968" spans="1:5" x14ac:dyDescent="0.3">
      <c r="A25968">
        <v>25967</v>
      </c>
      <c r="B25968" t="s">
        <v>25648</v>
      </c>
      <c r="C25968" t="s">
        <v>26153</v>
      </c>
      <c r="D25968" t="s">
        <v>26164</v>
      </c>
      <c r="E25968">
        <v>1484014927</v>
      </c>
    </row>
    <row r="25969" spans="1:5" x14ac:dyDescent="0.3">
      <c r="A25969">
        <v>25968</v>
      </c>
      <c r="B25969" t="s">
        <v>25648</v>
      </c>
      <c r="C25969" t="s">
        <v>26153</v>
      </c>
      <c r="D25969" t="s">
        <v>26165</v>
      </c>
      <c r="E25969">
        <v>1484264138</v>
      </c>
    </row>
    <row r="25970" spans="1:5" x14ac:dyDescent="0.3">
      <c r="A25970">
        <v>25969</v>
      </c>
      <c r="B25970" t="s">
        <v>25648</v>
      </c>
      <c r="C25970" t="s">
        <v>26153</v>
      </c>
      <c r="D25970" t="s">
        <v>26166</v>
      </c>
      <c r="E25970">
        <v>1484228590</v>
      </c>
    </row>
    <row r="25971" spans="1:5" x14ac:dyDescent="0.3">
      <c r="A25971">
        <v>25970</v>
      </c>
      <c r="B25971" t="s">
        <v>25648</v>
      </c>
      <c r="C25971" t="s">
        <v>26153</v>
      </c>
      <c r="D25971" t="s">
        <v>4751</v>
      </c>
      <c r="E25971">
        <v>1484043921</v>
      </c>
    </row>
    <row r="25972" spans="1:5" x14ac:dyDescent="0.3">
      <c r="A25972">
        <v>25971</v>
      </c>
      <c r="B25972" t="s">
        <v>25648</v>
      </c>
      <c r="C25972" t="s">
        <v>26167</v>
      </c>
      <c r="D25972" t="s">
        <v>26168</v>
      </c>
      <c r="E25972">
        <v>1484695178</v>
      </c>
    </row>
    <row r="25973" spans="1:5" x14ac:dyDescent="0.3">
      <c r="A25973">
        <v>25972</v>
      </c>
      <c r="B25973" t="s">
        <v>25648</v>
      </c>
      <c r="C25973" t="s">
        <v>26167</v>
      </c>
      <c r="D25973" t="s">
        <v>26169</v>
      </c>
      <c r="E25973">
        <v>1484302009</v>
      </c>
    </row>
    <row r="25974" spans="1:5" x14ac:dyDescent="0.3">
      <c r="A25974">
        <v>25973</v>
      </c>
      <c r="B25974" t="s">
        <v>25648</v>
      </c>
      <c r="C25974" t="s">
        <v>26167</v>
      </c>
      <c r="D25974" t="s">
        <v>26170</v>
      </c>
      <c r="E25974">
        <v>1484628588</v>
      </c>
    </row>
    <row r="25975" spans="1:5" x14ac:dyDescent="0.3">
      <c r="A25975">
        <v>25974</v>
      </c>
      <c r="B25975" t="s">
        <v>25648</v>
      </c>
      <c r="C25975" t="s">
        <v>26167</v>
      </c>
      <c r="D25975" t="s">
        <v>26171</v>
      </c>
      <c r="E25975">
        <v>1484375272</v>
      </c>
    </row>
    <row r="25976" spans="1:5" x14ac:dyDescent="0.3">
      <c r="A25976">
        <v>25975</v>
      </c>
      <c r="B25976" t="s">
        <v>25648</v>
      </c>
      <c r="C25976" t="s">
        <v>26167</v>
      </c>
      <c r="D25976" t="s">
        <v>26172</v>
      </c>
      <c r="E25976">
        <v>1484474019</v>
      </c>
    </row>
    <row r="25977" spans="1:5" x14ac:dyDescent="0.3">
      <c r="A25977">
        <v>25976</v>
      </c>
      <c r="B25977" t="s">
        <v>25648</v>
      </c>
      <c r="C25977" t="s">
        <v>26167</v>
      </c>
      <c r="D25977" t="s">
        <v>26173</v>
      </c>
      <c r="E25977">
        <v>1484534441</v>
      </c>
    </row>
    <row r="25978" spans="1:5" x14ac:dyDescent="0.3">
      <c r="A25978">
        <v>25977</v>
      </c>
      <c r="B25978" t="s">
        <v>25648</v>
      </c>
      <c r="C25978" t="s">
        <v>26167</v>
      </c>
      <c r="D25978" t="s">
        <v>26174</v>
      </c>
      <c r="E25978">
        <v>1484814019</v>
      </c>
    </row>
    <row r="25979" spans="1:5" x14ac:dyDescent="0.3">
      <c r="A25979">
        <v>25978</v>
      </c>
      <c r="B25979" t="s">
        <v>25648</v>
      </c>
      <c r="C25979" t="s">
        <v>26167</v>
      </c>
      <c r="D25979" t="s">
        <v>26175</v>
      </c>
      <c r="E25979">
        <v>1484603133</v>
      </c>
    </row>
    <row r="25980" spans="1:5" x14ac:dyDescent="0.3">
      <c r="A25980">
        <v>25979</v>
      </c>
      <c r="B25980" t="s">
        <v>25648</v>
      </c>
      <c r="C25980" t="s">
        <v>26167</v>
      </c>
      <c r="D25980" t="s">
        <v>26176</v>
      </c>
      <c r="E25980">
        <v>1484201826</v>
      </c>
    </row>
    <row r="25981" spans="1:5" x14ac:dyDescent="0.3">
      <c r="A25981">
        <v>25980</v>
      </c>
      <c r="B25981" t="s">
        <v>25648</v>
      </c>
      <c r="C25981" t="s">
        <v>26167</v>
      </c>
      <c r="D25981" t="s">
        <v>26177</v>
      </c>
      <c r="E25981">
        <v>1484035155</v>
      </c>
    </row>
    <row r="25982" spans="1:5" x14ac:dyDescent="0.3">
      <c r="A25982">
        <v>25981</v>
      </c>
      <c r="B25982" t="s">
        <v>25648</v>
      </c>
      <c r="C25982" t="s">
        <v>26167</v>
      </c>
      <c r="D25982" t="s">
        <v>26178</v>
      </c>
      <c r="E25982">
        <v>1484386317</v>
      </c>
    </row>
    <row r="25983" spans="1:5" x14ac:dyDescent="0.3">
      <c r="A25983">
        <v>25982</v>
      </c>
      <c r="B25983" t="s">
        <v>25648</v>
      </c>
      <c r="C25983" t="s">
        <v>26167</v>
      </c>
      <c r="D25983" t="s">
        <v>26179</v>
      </c>
      <c r="E25983">
        <v>1484030886</v>
      </c>
    </row>
    <row r="25984" spans="1:5" x14ac:dyDescent="0.3">
      <c r="A25984">
        <v>25983</v>
      </c>
      <c r="B25984" t="s">
        <v>25648</v>
      </c>
      <c r="C25984" t="s">
        <v>26167</v>
      </c>
      <c r="D25984" t="s">
        <v>26180</v>
      </c>
      <c r="E25984">
        <v>1484296757</v>
      </c>
    </row>
    <row r="25985" spans="1:5" x14ac:dyDescent="0.3">
      <c r="A25985">
        <v>25984</v>
      </c>
      <c r="B25985" t="s">
        <v>25648</v>
      </c>
      <c r="C25985" t="s">
        <v>26167</v>
      </c>
      <c r="D25985" t="s">
        <v>26181</v>
      </c>
      <c r="E25985">
        <v>1484893255</v>
      </c>
    </row>
    <row r="25986" spans="1:5" x14ac:dyDescent="0.3">
      <c r="A25986">
        <v>25985</v>
      </c>
      <c r="B25986" t="s">
        <v>25648</v>
      </c>
      <c r="C25986" t="s">
        <v>26167</v>
      </c>
      <c r="D25986" t="s">
        <v>26182</v>
      </c>
      <c r="E25986">
        <v>1484776246</v>
      </c>
    </row>
    <row r="25987" spans="1:5" x14ac:dyDescent="0.3">
      <c r="A25987">
        <v>25986</v>
      </c>
      <c r="B25987" t="s">
        <v>25648</v>
      </c>
      <c r="C25987" t="s">
        <v>26167</v>
      </c>
      <c r="D25987" t="s">
        <v>26167</v>
      </c>
      <c r="E25987">
        <v>1484301467</v>
      </c>
    </row>
    <row r="25988" spans="1:5" x14ac:dyDescent="0.3">
      <c r="A25988">
        <v>25987</v>
      </c>
      <c r="B25988" t="s">
        <v>25648</v>
      </c>
      <c r="C25988" t="s">
        <v>26167</v>
      </c>
      <c r="D25988" t="s">
        <v>26183</v>
      </c>
      <c r="E25988">
        <v>1484002311</v>
      </c>
    </row>
    <row r="25989" spans="1:5" x14ac:dyDescent="0.3">
      <c r="A25989">
        <v>25988</v>
      </c>
      <c r="B25989" t="s">
        <v>25648</v>
      </c>
      <c r="C25989" t="s">
        <v>26167</v>
      </c>
      <c r="D25989" t="s">
        <v>26184</v>
      </c>
      <c r="E25989">
        <v>1484150923</v>
      </c>
    </row>
    <row r="25990" spans="1:5" x14ac:dyDescent="0.3">
      <c r="A25990">
        <v>25989</v>
      </c>
      <c r="B25990" t="s">
        <v>25648</v>
      </c>
      <c r="C25990" t="s">
        <v>26167</v>
      </c>
      <c r="D25990" t="s">
        <v>8328</v>
      </c>
      <c r="E25990">
        <v>1484644846</v>
      </c>
    </row>
    <row r="25991" spans="1:5" x14ac:dyDescent="0.3">
      <c r="A25991">
        <v>25990</v>
      </c>
      <c r="B25991" t="s">
        <v>25648</v>
      </c>
      <c r="C25991" t="s">
        <v>26167</v>
      </c>
      <c r="D25991" t="s">
        <v>26185</v>
      </c>
      <c r="E25991">
        <v>1484503444</v>
      </c>
    </row>
    <row r="25992" spans="1:5" x14ac:dyDescent="0.3">
      <c r="A25992">
        <v>25991</v>
      </c>
      <c r="B25992" t="s">
        <v>25648</v>
      </c>
      <c r="C25992" t="s">
        <v>26167</v>
      </c>
      <c r="D25992" t="s">
        <v>26186</v>
      </c>
      <c r="E25992">
        <v>1484364230</v>
      </c>
    </row>
    <row r="25993" spans="1:5" x14ac:dyDescent="0.3">
      <c r="A25993">
        <v>25992</v>
      </c>
      <c r="B25993" t="s">
        <v>25648</v>
      </c>
      <c r="C25993" t="s">
        <v>26167</v>
      </c>
      <c r="D25993" t="s">
        <v>26187</v>
      </c>
      <c r="E25993">
        <v>1484509506</v>
      </c>
    </row>
    <row r="25994" spans="1:5" x14ac:dyDescent="0.3">
      <c r="A25994">
        <v>25993</v>
      </c>
      <c r="B25994" t="s">
        <v>25648</v>
      </c>
      <c r="C25994" t="s">
        <v>26167</v>
      </c>
      <c r="D25994" t="s">
        <v>26188</v>
      </c>
      <c r="E25994">
        <v>1484607979</v>
      </c>
    </row>
    <row r="25995" spans="1:5" x14ac:dyDescent="0.3">
      <c r="A25995">
        <v>25994</v>
      </c>
      <c r="B25995" t="s">
        <v>25648</v>
      </c>
      <c r="C25995" t="s">
        <v>26167</v>
      </c>
      <c r="D25995" t="s">
        <v>26189</v>
      </c>
      <c r="E25995">
        <v>1484548529</v>
      </c>
    </row>
    <row r="25996" spans="1:5" x14ac:dyDescent="0.3">
      <c r="A25996">
        <v>25995</v>
      </c>
      <c r="B25996" t="s">
        <v>25648</v>
      </c>
      <c r="C25996" t="s">
        <v>26167</v>
      </c>
      <c r="D25996" t="s">
        <v>26190</v>
      </c>
      <c r="E25996">
        <v>1484274293</v>
      </c>
    </row>
    <row r="25997" spans="1:5" x14ac:dyDescent="0.3">
      <c r="A25997">
        <v>25996</v>
      </c>
      <c r="B25997" t="s">
        <v>25648</v>
      </c>
      <c r="C25997" t="s">
        <v>26167</v>
      </c>
      <c r="D25997" t="s">
        <v>26191</v>
      </c>
      <c r="E25997">
        <v>1484014091</v>
      </c>
    </row>
    <row r="25998" spans="1:5" x14ac:dyDescent="0.3">
      <c r="A25998">
        <v>25997</v>
      </c>
      <c r="B25998" t="s">
        <v>25648</v>
      </c>
      <c r="C25998" t="s">
        <v>26167</v>
      </c>
      <c r="D25998" t="s">
        <v>26192</v>
      </c>
      <c r="E25998">
        <v>1484223318</v>
      </c>
    </row>
    <row r="25999" spans="1:5" x14ac:dyDescent="0.3">
      <c r="A25999">
        <v>25998</v>
      </c>
      <c r="B25999" t="s">
        <v>25648</v>
      </c>
      <c r="C25999" t="s">
        <v>26167</v>
      </c>
      <c r="D25999" t="s">
        <v>26193</v>
      </c>
      <c r="E25999">
        <v>1484813830</v>
      </c>
    </row>
    <row r="26000" spans="1:5" x14ac:dyDescent="0.3">
      <c r="A26000">
        <v>25999</v>
      </c>
      <c r="B26000" t="s">
        <v>25648</v>
      </c>
      <c r="C26000" t="s">
        <v>26167</v>
      </c>
      <c r="D26000" t="s">
        <v>26194</v>
      </c>
      <c r="E26000">
        <v>1484844323</v>
      </c>
    </row>
    <row r="26001" spans="1:5" x14ac:dyDescent="0.3">
      <c r="A26001">
        <v>26000</v>
      </c>
      <c r="B26001" t="s">
        <v>25648</v>
      </c>
      <c r="C26001" t="s">
        <v>26167</v>
      </c>
      <c r="D26001" t="s">
        <v>26195</v>
      </c>
      <c r="E26001">
        <v>1484942065</v>
      </c>
    </row>
    <row r="26002" spans="1:5" x14ac:dyDescent="0.3">
      <c r="A26002">
        <v>26001</v>
      </c>
      <c r="B26002" t="s">
        <v>25648</v>
      </c>
      <c r="C26002" t="s">
        <v>26167</v>
      </c>
      <c r="D26002" t="s">
        <v>26196</v>
      </c>
      <c r="E26002">
        <v>1484056048</v>
      </c>
    </row>
    <row r="26003" spans="1:5" x14ac:dyDescent="0.3">
      <c r="A26003">
        <v>26002</v>
      </c>
      <c r="B26003" t="s">
        <v>25648</v>
      </c>
      <c r="C26003" t="s">
        <v>26167</v>
      </c>
      <c r="D26003" t="s">
        <v>26197</v>
      </c>
      <c r="E26003">
        <v>1484819599</v>
      </c>
    </row>
    <row r="26004" spans="1:5" x14ac:dyDescent="0.3">
      <c r="A26004">
        <v>26003</v>
      </c>
      <c r="B26004" t="s">
        <v>25648</v>
      </c>
      <c r="C26004" t="s">
        <v>26167</v>
      </c>
      <c r="D26004" t="s">
        <v>26198</v>
      </c>
      <c r="E26004">
        <v>1484954959</v>
      </c>
    </row>
    <row r="26005" spans="1:5" x14ac:dyDescent="0.3">
      <c r="A26005">
        <v>26004</v>
      </c>
      <c r="B26005" t="s">
        <v>25648</v>
      </c>
      <c r="C26005" t="s">
        <v>26167</v>
      </c>
      <c r="D26005" t="s">
        <v>26199</v>
      </c>
      <c r="E26005">
        <v>1484156599</v>
      </c>
    </row>
    <row r="26006" spans="1:5" x14ac:dyDescent="0.3">
      <c r="A26006">
        <v>26005</v>
      </c>
      <c r="B26006" t="s">
        <v>25648</v>
      </c>
      <c r="C26006" t="s">
        <v>26167</v>
      </c>
      <c r="D26006" t="s">
        <v>26200</v>
      </c>
      <c r="E26006">
        <v>1484844758</v>
      </c>
    </row>
    <row r="26007" spans="1:5" x14ac:dyDescent="0.3">
      <c r="A26007">
        <v>26006</v>
      </c>
      <c r="B26007" t="s">
        <v>25648</v>
      </c>
      <c r="C26007" t="s">
        <v>26167</v>
      </c>
      <c r="D26007" t="s">
        <v>26201</v>
      </c>
      <c r="E26007">
        <v>1484802560</v>
      </c>
    </row>
    <row r="26008" spans="1:5" x14ac:dyDescent="0.3">
      <c r="A26008">
        <v>26007</v>
      </c>
      <c r="B26008" t="s">
        <v>25648</v>
      </c>
      <c r="C26008" t="s">
        <v>26167</v>
      </c>
      <c r="D26008" t="s">
        <v>26202</v>
      </c>
      <c r="E26008">
        <v>1484497758</v>
      </c>
    </row>
    <row r="26009" spans="1:5" x14ac:dyDescent="0.3">
      <c r="A26009">
        <v>26008</v>
      </c>
      <c r="B26009" t="s">
        <v>25648</v>
      </c>
      <c r="C26009" t="s">
        <v>26167</v>
      </c>
      <c r="D26009" t="s">
        <v>26203</v>
      </c>
      <c r="E26009">
        <v>1484203625</v>
      </c>
    </row>
    <row r="26010" spans="1:5" x14ac:dyDescent="0.3">
      <c r="A26010">
        <v>26009</v>
      </c>
      <c r="B26010" t="s">
        <v>25648</v>
      </c>
      <c r="C26010" t="s">
        <v>26167</v>
      </c>
      <c r="D26010" t="s">
        <v>26204</v>
      </c>
      <c r="E26010">
        <v>1484151830</v>
      </c>
    </row>
    <row r="26011" spans="1:5" x14ac:dyDescent="0.3">
      <c r="A26011">
        <v>26010</v>
      </c>
      <c r="B26011" t="s">
        <v>25648</v>
      </c>
      <c r="C26011" t="s">
        <v>26167</v>
      </c>
      <c r="D26011" t="s">
        <v>26205</v>
      </c>
      <c r="E26011">
        <v>1484546885</v>
      </c>
    </row>
    <row r="26012" spans="1:5" x14ac:dyDescent="0.3">
      <c r="A26012">
        <v>26011</v>
      </c>
      <c r="B26012" t="s">
        <v>25648</v>
      </c>
      <c r="C26012" t="s">
        <v>26167</v>
      </c>
      <c r="D26012" t="s">
        <v>26206</v>
      </c>
      <c r="E26012">
        <v>1484815091</v>
      </c>
    </row>
    <row r="26013" spans="1:5" x14ac:dyDescent="0.3">
      <c r="A26013">
        <v>26012</v>
      </c>
      <c r="B26013" t="s">
        <v>25648</v>
      </c>
      <c r="C26013" t="s">
        <v>26167</v>
      </c>
      <c r="D26013" t="s">
        <v>26207</v>
      </c>
      <c r="E26013">
        <v>1484844084</v>
      </c>
    </row>
    <row r="26014" spans="1:5" x14ac:dyDescent="0.3">
      <c r="A26014">
        <v>26013</v>
      </c>
      <c r="B26014" t="s">
        <v>25648</v>
      </c>
      <c r="C26014" t="s">
        <v>26167</v>
      </c>
      <c r="D26014" t="s">
        <v>26208</v>
      </c>
      <c r="E26014">
        <v>1484108848</v>
      </c>
    </row>
    <row r="26015" spans="1:5" x14ac:dyDescent="0.3">
      <c r="A26015">
        <v>26014</v>
      </c>
      <c r="B26015" t="s">
        <v>25648</v>
      </c>
      <c r="C26015" t="s">
        <v>26167</v>
      </c>
      <c r="D26015" t="s">
        <v>26209</v>
      </c>
      <c r="E26015">
        <v>1484665188</v>
      </c>
    </row>
    <row r="26016" spans="1:5" x14ac:dyDescent="0.3">
      <c r="A26016">
        <v>26015</v>
      </c>
      <c r="B26016" t="s">
        <v>25648</v>
      </c>
      <c r="C26016" t="s">
        <v>26167</v>
      </c>
      <c r="D26016" t="s">
        <v>26210</v>
      </c>
      <c r="E26016">
        <v>1484802157</v>
      </c>
    </row>
    <row r="26017" spans="1:5" x14ac:dyDescent="0.3">
      <c r="A26017">
        <v>26016</v>
      </c>
      <c r="B26017" t="s">
        <v>25648</v>
      </c>
      <c r="C26017" t="s">
        <v>26167</v>
      </c>
      <c r="D26017" t="s">
        <v>26211</v>
      </c>
      <c r="E26017">
        <v>1484706021</v>
      </c>
    </row>
    <row r="26018" spans="1:5" x14ac:dyDescent="0.3">
      <c r="A26018">
        <v>26017</v>
      </c>
      <c r="B26018" t="s">
        <v>25648</v>
      </c>
      <c r="C26018" t="s">
        <v>26167</v>
      </c>
      <c r="D26018" t="s">
        <v>26212</v>
      </c>
      <c r="E26018">
        <v>1484403131</v>
      </c>
    </row>
    <row r="26019" spans="1:5" x14ac:dyDescent="0.3">
      <c r="A26019">
        <v>26018</v>
      </c>
      <c r="B26019" t="s">
        <v>25648</v>
      </c>
      <c r="C26019" t="s">
        <v>26167</v>
      </c>
      <c r="D26019" t="s">
        <v>26213</v>
      </c>
      <c r="E26019">
        <v>1484226980</v>
      </c>
    </row>
    <row r="26020" spans="1:5" x14ac:dyDescent="0.3">
      <c r="A26020">
        <v>26019</v>
      </c>
      <c r="B26020" t="s">
        <v>25648</v>
      </c>
      <c r="C26020" t="s">
        <v>26167</v>
      </c>
      <c r="D26020" t="s">
        <v>26214</v>
      </c>
      <c r="E26020">
        <v>1484411990</v>
      </c>
    </row>
    <row r="26021" spans="1:5" x14ac:dyDescent="0.3">
      <c r="A26021">
        <v>26020</v>
      </c>
      <c r="B26021" t="s">
        <v>25648</v>
      </c>
      <c r="C26021" t="s">
        <v>26167</v>
      </c>
      <c r="D26021" t="s">
        <v>26215</v>
      </c>
      <c r="E26021">
        <v>1484011437</v>
      </c>
    </row>
    <row r="26022" spans="1:5" x14ac:dyDescent="0.3">
      <c r="A26022">
        <v>26021</v>
      </c>
      <c r="B26022" t="s">
        <v>25648</v>
      </c>
      <c r="C26022" t="s">
        <v>26167</v>
      </c>
      <c r="D26022" t="s">
        <v>26216</v>
      </c>
      <c r="E26022">
        <v>1484824159</v>
      </c>
    </row>
    <row r="26023" spans="1:5" x14ac:dyDescent="0.3">
      <c r="A26023">
        <v>26022</v>
      </c>
      <c r="B26023" t="s">
        <v>25648</v>
      </c>
      <c r="C26023" t="s">
        <v>26167</v>
      </c>
      <c r="D26023" t="s">
        <v>26217</v>
      </c>
      <c r="E26023">
        <v>1484007409</v>
      </c>
    </row>
    <row r="26024" spans="1:5" x14ac:dyDescent="0.3">
      <c r="A26024">
        <v>26023</v>
      </c>
      <c r="B26024" t="s">
        <v>25648</v>
      </c>
      <c r="C26024" t="s">
        <v>26167</v>
      </c>
      <c r="D26024" t="s">
        <v>26218</v>
      </c>
      <c r="E26024">
        <v>1484964628</v>
      </c>
    </row>
    <row r="26025" spans="1:5" x14ac:dyDescent="0.3">
      <c r="A26025">
        <v>26024</v>
      </c>
      <c r="B26025" t="s">
        <v>25648</v>
      </c>
      <c r="C26025" t="s">
        <v>26167</v>
      </c>
      <c r="D26025" t="s">
        <v>26219</v>
      </c>
      <c r="E26025">
        <v>1484347290</v>
      </c>
    </row>
    <row r="26026" spans="1:5" x14ac:dyDescent="0.3">
      <c r="A26026">
        <v>26025</v>
      </c>
      <c r="B26026" t="s">
        <v>25648</v>
      </c>
      <c r="C26026" t="s">
        <v>26167</v>
      </c>
      <c r="D26026" t="s">
        <v>26220</v>
      </c>
      <c r="E26026">
        <v>1484628971</v>
      </c>
    </row>
    <row r="26027" spans="1:5" x14ac:dyDescent="0.3">
      <c r="A26027">
        <v>26026</v>
      </c>
      <c r="B26027" t="s">
        <v>25648</v>
      </c>
      <c r="C26027" t="s">
        <v>26167</v>
      </c>
      <c r="D26027" t="s">
        <v>26221</v>
      </c>
      <c r="E26027">
        <v>1484501021</v>
      </c>
    </row>
    <row r="26028" spans="1:5" x14ac:dyDescent="0.3">
      <c r="A26028">
        <v>26027</v>
      </c>
      <c r="B26028" t="s">
        <v>25648</v>
      </c>
      <c r="C26028" t="s">
        <v>26167</v>
      </c>
      <c r="D26028" t="s">
        <v>26222</v>
      </c>
      <c r="E26028">
        <v>1484998049</v>
      </c>
    </row>
    <row r="26029" spans="1:5" x14ac:dyDescent="0.3">
      <c r="A26029">
        <v>26028</v>
      </c>
      <c r="B26029" t="s">
        <v>25648</v>
      </c>
      <c r="C26029" t="s">
        <v>26167</v>
      </c>
      <c r="D26029" t="s">
        <v>26223</v>
      </c>
      <c r="E26029">
        <v>1484494009</v>
      </c>
    </row>
    <row r="26030" spans="1:5" x14ac:dyDescent="0.3">
      <c r="A26030">
        <v>26029</v>
      </c>
      <c r="B26030" t="s">
        <v>25648</v>
      </c>
      <c r="C26030" t="s">
        <v>26167</v>
      </c>
      <c r="D26030" t="s">
        <v>26224</v>
      </c>
      <c r="E26030">
        <v>1484488353</v>
      </c>
    </row>
    <row r="26031" spans="1:5" x14ac:dyDescent="0.3">
      <c r="A26031">
        <v>26030</v>
      </c>
      <c r="B26031" t="s">
        <v>25648</v>
      </c>
      <c r="C26031" t="s">
        <v>26167</v>
      </c>
      <c r="D26031" t="s">
        <v>26225</v>
      </c>
      <c r="E26031">
        <v>1484936827</v>
      </c>
    </row>
    <row r="26032" spans="1:5" x14ac:dyDescent="0.3">
      <c r="A26032">
        <v>26031</v>
      </c>
      <c r="B26032" t="s">
        <v>25648</v>
      </c>
      <c r="C26032" t="s">
        <v>26167</v>
      </c>
      <c r="D26032" t="s">
        <v>26226</v>
      </c>
      <c r="E26032">
        <v>1484640868</v>
      </c>
    </row>
    <row r="26033" spans="1:5" x14ac:dyDescent="0.3">
      <c r="A26033">
        <v>26032</v>
      </c>
      <c r="B26033" t="s">
        <v>25648</v>
      </c>
      <c r="C26033" t="s">
        <v>26167</v>
      </c>
      <c r="D26033" t="s">
        <v>26227</v>
      </c>
      <c r="E26033">
        <v>1484170405</v>
      </c>
    </row>
    <row r="26034" spans="1:5" x14ac:dyDescent="0.3">
      <c r="A26034">
        <v>26033</v>
      </c>
      <c r="B26034" t="s">
        <v>25648</v>
      </c>
      <c r="C26034" t="s">
        <v>26167</v>
      </c>
      <c r="D26034" t="s">
        <v>26228</v>
      </c>
      <c r="E26034">
        <v>1484380988</v>
      </c>
    </row>
    <row r="26035" spans="1:5" x14ac:dyDescent="0.3">
      <c r="A26035">
        <v>26034</v>
      </c>
      <c r="B26035" t="s">
        <v>25648</v>
      </c>
      <c r="C26035" t="s">
        <v>26167</v>
      </c>
      <c r="D26035" t="s">
        <v>26229</v>
      </c>
      <c r="E26035">
        <v>1484773312</v>
      </c>
    </row>
    <row r="26036" spans="1:5" x14ac:dyDescent="0.3">
      <c r="A26036">
        <v>26035</v>
      </c>
      <c r="B26036" t="s">
        <v>25648</v>
      </c>
      <c r="C26036" t="s">
        <v>26167</v>
      </c>
      <c r="D26036" t="s">
        <v>26230</v>
      </c>
      <c r="E26036">
        <v>1484805593</v>
      </c>
    </row>
    <row r="26037" spans="1:5" x14ac:dyDescent="0.3">
      <c r="A26037">
        <v>26036</v>
      </c>
      <c r="B26037" t="s">
        <v>25648</v>
      </c>
      <c r="C26037" t="s">
        <v>26167</v>
      </c>
      <c r="D26037" t="s">
        <v>26231</v>
      </c>
      <c r="E26037">
        <v>1484904308</v>
      </c>
    </row>
    <row r="26038" spans="1:5" x14ac:dyDescent="0.3">
      <c r="A26038">
        <v>26037</v>
      </c>
      <c r="B26038" t="s">
        <v>25648</v>
      </c>
      <c r="C26038" t="s">
        <v>26167</v>
      </c>
      <c r="D26038" t="s">
        <v>26232</v>
      </c>
      <c r="E26038">
        <v>1484003311</v>
      </c>
    </row>
    <row r="26039" spans="1:5" x14ac:dyDescent="0.3">
      <c r="A26039">
        <v>26038</v>
      </c>
      <c r="B26039" t="s">
        <v>25648</v>
      </c>
      <c r="C26039" t="s">
        <v>26167</v>
      </c>
      <c r="D26039" t="s">
        <v>26233</v>
      </c>
      <c r="E26039">
        <v>1484294949</v>
      </c>
    </row>
    <row r="26040" spans="1:5" x14ac:dyDescent="0.3">
      <c r="A26040">
        <v>26039</v>
      </c>
      <c r="B26040" t="s">
        <v>25648</v>
      </c>
      <c r="C26040" t="s">
        <v>26167</v>
      </c>
      <c r="D26040" t="s">
        <v>26234</v>
      </c>
      <c r="E26040">
        <v>1484505986</v>
      </c>
    </row>
    <row r="26041" spans="1:5" x14ac:dyDescent="0.3">
      <c r="A26041">
        <v>26040</v>
      </c>
      <c r="B26041" t="s">
        <v>25648</v>
      </c>
      <c r="C26041" t="s">
        <v>26167</v>
      </c>
      <c r="D26041" t="s">
        <v>26235</v>
      </c>
      <c r="E26041">
        <v>1484390294</v>
      </c>
    </row>
    <row r="26042" spans="1:5" x14ac:dyDescent="0.3">
      <c r="A26042">
        <v>26041</v>
      </c>
      <c r="B26042" t="s">
        <v>25648</v>
      </c>
      <c r="C26042" t="s">
        <v>26167</v>
      </c>
      <c r="D26042" t="s">
        <v>26236</v>
      </c>
      <c r="E26042">
        <v>1484633645</v>
      </c>
    </row>
    <row r="26043" spans="1:5" x14ac:dyDescent="0.3">
      <c r="A26043">
        <v>26042</v>
      </c>
      <c r="B26043" t="s">
        <v>25648</v>
      </c>
      <c r="C26043" t="s">
        <v>26167</v>
      </c>
      <c r="D26043" t="s">
        <v>26237</v>
      </c>
      <c r="E26043">
        <v>1484076523</v>
      </c>
    </row>
    <row r="26044" spans="1:5" x14ac:dyDescent="0.3">
      <c r="A26044">
        <v>26043</v>
      </c>
      <c r="B26044" t="s">
        <v>25648</v>
      </c>
      <c r="C26044" t="s">
        <v>26167</v>
      </c>
      <c r="D26044" t="s">
        <v>26238</v>
      </c>
      <c r="E26044">
        <v>1484878072</v>
      </c>
    </row>
    <row r="26045" spans="1:5" x14ac:dyDescent="0.3">
      <c r="A26045">
        <v>26044</v>
      </c>
      <c r="B26045" t="s">
        <v>25648</v>
      </c>
      <c r="C26045" t="s">
        <v>26167</v>
      </c>
      <c r="D26045" t="s">
        <v>26239</v>
      </c>
      <c r="E26045">
        <v>1484448356</v>
      </c>
    </row>
    <row r="26046" spans="1:5" x14ac:dyDescent="0.3">
      <c r="A26046">
        <v>26045</v>
      </c>
      <c r="B26046" t="s">
        <v>25648</v>
      </c>
      <c r="C26046" t="s">
        <v>26167</v>
      </c>
      <c r="D26046" t="s">
        <v>26240</v>
      </c>
      <c r="E26046">
        <v>1484002795</v>
      </c>
    </row>
    <row r="26047" spans="1:5" x14ac:dyDescent="0.3">
      <c r="A26047">
        <v>26046</v>
      </c>
      <c r="B26047" t="s">
        <v>25648</v>
      </c>
      <c r="C26047" t="s">
        <v>26167</v>
      </c>
      <c r="D26047" t="s">
        <v>26241</v>
      </c>
      <c r="E26047">
        <v>1484341732</v>
      </c>
    </row>
    <row r="26048" spans="1:5" x14ac:dyDescent="0.3">
      <c r="A26048">
        <v>26047</v>
      </c>
      <c r="B26048" t="s">
        <v>25648</v>
      </c>
      <c r="C26048" t="s">
        <v>26167</v>
      </c>
      <c r="D26048" t="s">
        <v>26242</v>
      </c>
      <c r="E26048">
        <v>1484472329</v>
      </c>
    </row>
    <row r="26049" spans="1:5" x14ac:dyDescent="0.3">
      <c r="A26049">
        <v>26048</v>
      </c>
      <c r="B26049" t="s">
        <v>25648</v>
      </c>
      <c r="C26049" t="s">
        <v>26167</v>
      </c>
      <c r="D26049" t="s">
        <v>26243</v>
      </c>
      <c r="E26049">
        <v>1484989287</v>
      </c>
    </row>
    <row r="26050" spans="1:5" x14ac:dyDescent="0.3">
      <c r="A26050">
        <v>26049</v>
      </c>
      <c r="B26050" t="s">
        <v>25648</v>
      </c>
      <c r="C26050" t="s">
        <v>26244</v>
      </c>
      <c r="D26050" t="s">
        <v>26245</v>
      </c>
      <c r="E26050">
        <v>1484340141</v>
      </c>
    </row>
    <row r="26051" spans="1:5" x14ac:dyDescent="0.3">
      <c r="A26051">
        <v>26050</v>
      </c>
      <c r="B26051" t="s">
        <v>25648</v>
      </c>
      <c r="C26051" t="s">
        <v>26244</v>
      </c>
      <c r="D26051" t="s">
        <v>26246</v>
      </c>
      <c r="E26051">
        <v>1484022961</v>
      </c>
    </row>
    <row r="26052" spans="1:5" x14ac:dyDescent="0.3">
      <c r="A26052">
        <v>26051</v>
      </c>
      <c r="B26052" t="s">
        <v>25648</v>
      </c>
      <c r="C26052" t="s">
        <v>26244</v>
      </c>
      <c r="D26052" t="s">
        <v>26247</v>
      </c>
      <c r="E26052">
        <v>1484498863</v>
      </c>
    </row>
    <row r="26053" spans="1:5" x14ac:dyDescent="0.3">
      <c r="A26053">
        <v>26052</v>
      </c>
      <c r="B26053" t="s">
        <v>25648</v>
      </c>
      <c r="C26053" t="s">
        <v>26244</v>
      </c>
      <c r="D26053" t="s">
        <v>26248</v>
      </c>
      <c r="E26053">
        <v>1484789379</v>
      </c>
    </row>
    <row r="26054" spans="1:5" x14ac:dyDescent="0.3">
      <c r="A26054">
        <v>26053</v>
      </c>
      <c r="B26054" t="s">
        <v>25648</v>
      </c>
      <c r="C26054" t="s">
        <v>26244</v>
      </c>
      <c r="D26054" t="s">
        <v>26249</v>
      </c>
      <c r="E26054">
        <v>1484573116</v>
      </c>
    </row>
    <row r="26055" spans="1:5" x14ac:dyDescent="0.3">
      <c r="A26055">
        <v>26054</v>
      </c>
      <c r="B26055" t="s">
        <v>25648</v>
      </c>
      <c r="C26055" t="s">
        <v>26244</v>
      </c>
      <c r="D26055" t="s">
        <v>26250</v>
      </c>
      <c r="E26055">
        <v>1484237822</v>
      </c>
    </row>
    <row r="26056" spans="1:5" x14ac:dyDescent="0.3">
      <c r="A26056">
        <v>26055</v>
      </c>
      <c r="B26056" t="s">
        <v>25648</v>
      </c>
      <c r="C26056" t="s">
        <v>26244</v>
      </c>
      <c r="D26056" t="s">
        <v>26251</v>
      </c>
      <c r="E26056">
        <v>1484943496</v>
      </c>
    </row>
    <row r="26057" spans="1:5" x14ac:dyDescent="0.3">
      <c r="A26057">
        <v>26056</v>
      </c>
      <c r="B26057" t="s">
        <v>25648</v>
      </c>
      <c r="C26057" t="s">
        <v>26244</v>
      </c>
      <c r="D26057" t="s">
        <v>26252</v>
      </c>
      <c r="E26057">
        <v>1484268457</v>
      </c>
    </row>
    <row r="26058" spans="1:5" x14ac:dyDescent="0.3">
      <c r="A26058">
        <v>26057</v>
      </c>
      <c r="B26058" t="s">
        <v>25648</v>
      </c>
      <c r="C26058" t="s">
        <v>26244</v>
      </c>
      <c r="D26058" t="s">
        <v>26253</v>
      </c>
      <c r="E26058">
        <v>1484036948</v>
      </c>
    </row>
    <row r="26059" spans="1:5" x14ac:dyDescent="0.3">
      <c r="A26059">
        <v>26058</v>
      </c>
      <c r="B26059" t="s">
        <v>25648</v>
      </c>
      <c r="C26059" t="s">
        <v>26244</v>
      </c>
      <c r="D26059" t="s">
        <v>26254</v>
      </c>
      <c r="E26059">
        <v>1484831454</v>
      </c>
    </row>
    <row r="26060" spans="1:5" x14ac:dyDescent="0.3">
      <c r="A26060">
        <v>26059</v>
      </c>
      <c r="B26060" t="s">
        <v>25648</v>
      </c>
      <c r="C26060" t="s">
        <v>26244</v>
      </c>
      <c r="D26060" t="s">
        <v>26255</v>
      </c>
      <c r="E26060">
        <v>1484796183</v>
      </c>
    </row>
    <row r="26061" spans="1:5" x14ac:dyDescent="0.3">
      <c r="A26061">
        <v>26060</v>
      </c>
      <c r="B26061" t="s">
        <v>25648</v>
      </c>
      <c r="C26061" t="s">
        <v>26244</v>
      </c>
      <c r="D26061" t="s">
        <v>26256</v>
      </c>
      <c r="E26061">
        <v>1484035729</v>
      </c>
    </row>
    <row r="26062" spans="1:5" x14ac:dyDescent="0.3">
      <c r="A26062">
        <v>26061</v>
      </c>
      <c r="B26062" t="s">
        <v>25648</v>
      </c>
      <c r="C26062" t="s">
        <v>26244</v>
      </c>
      <c r="D26062" t="s">
        <v>26257</v>
      </c>
      <c r="E26062">
        <v>1484527511</v>
      </c>
    </row>
    <row r="26063" spans="1:5" x14ac:dyDescent="0.3">
      <c r="A26063">
        <v>26062</v>
      </c>
      <c r="B26063" t="s">
        <v>25648</v>
      </c>
      <c r="C26063" t="s">
        <v>26244</v>
      </c>
      <c r="D26063" t="s">
        <v>26258</v>
      </c>
      <c r="E26063">
        <v>1484461466</v>
      </c>
    </row>
    <row r="26064" spans="1:5" x14ac:dyDescent="0.3">
      <c r="A26064">
        <v>26063</v>
      </c>
      <c r="B26064" t="s">
        <v>25648</v>
      </c>
      <c r="C26064" t="s">
        <v>26244</v>
      </c>
      <c r="D26064" t="s">
        <v>26259</v>
      </c>
      <c r="E26064">
        <v>1484856743</v>
      </c>
    </row>
    <row r="26065" spans="1:5" x14ac:dyDescent="0.3">
      <c r="A26065">
        <v>26064</v>
      </c>
      <c r="B26065" t="s">
        <v>25648</v>
      </c>
      <c r="C26065" t="s">
        <v>26244</v>
      </c>
      <c r="D26065" t="s">
        <v>26260</v>
      </c>
      <c r="E26065">
        <v>1484001118</v>
      </c>
    </row>
    <row r="26066" spans="1:5" x14ac:dyDescent="0.3">
      <c r="A26066">
        <v>26065</v>
      </c>
      <c r="B26066" t="s">
        <v>25648</v>
      </c>
      <c r="C26066" t="s">
        <v>26244</v>
      </c>
      <c r="D26066" t="s">
        <v>26261</v>
      </c>
      <c r="E26066">
        <v>1484474577</v>
      </c>
    </row>
    <row r="26067" spans="1:5" x14ac:dyDescent="0.3">
      <c r="A26067">
        <v>26066</v>
      </c>
      <c r="B26067" t="s">
        <v>25648</v>
      </c>
      <c r="C26067" t="s">
        <v>26244</v>
      </c>
      <c r="D26067" t="s">
        <v>26262</v>
      </c>
      <c r="E26067">
        <v>1484584311</v>
      </c>
    </row>
    <row r="26068" spans="1:5" x14ac:dyDescent="0.3">
      <c r="A26068">
        <v>26067</v>
      </c>
      <c r="B26068" t="s">
        <v>25648</v>
      </c>
      <c r="C26068" t="s">
        <v>26244</v>
      </c>
      <c r="D26068" t="s">
        <v>26263</v>
      </c>
      <c r="E26068">
        <v>1484786185</v>
      </c>
    </row>
    <row r="26069" spans="1:5" x14ac:dyDescent="0.3">
      <c r="A26069">
        <v>26068</v>
      </c>
      <c r="B26069" t="s">
        <v>25648</v>
      </c>
      <c r="C26069" t="s">
        <v>26244</v>
      </c>
      <c r="D26069" t="s">
        <v>26264</v>
      </c>
      <c r="E26069">
        <v>1484332923</v>
      </c>
    </row>
    <row r="26070" spans="1:5" x14ac:dyDescent="0.3">
      <c r="A26070">
        <v>26069</v>
      </c>
      <c r="B26070" t="s">
        <v>25648</v>
      </c>
      <c r="C26070" t="s">
        <v>26244</v>
      </c>
      <c r="D26070" t="s">
        <v>26265</v>
      </c>
      <c r="E26070">
        <v>1484937929</v>
      </c>
    </row>
    <row r="26071" spans="1:5" x14ac:dyDescent="0.3">
      <c r="A26071">
        <v>26070</v>
      </c>
      <c r="B26071" t="s">
        <v>25648</v>
      </c>
      <c r="C26071" t="s">
        <v>26244</v>
      </c>
      <c r="D26071" t="s">
        <v>26266</v>
      </c>
      <c r="E26071">
        <v>1484649521</v>
      </c>
    </row>
    <row r="26072" spans="1:5" x14ac:dyDescent="0.3">
      <c r="A26072">
        <v>26071</v>
      </c>
      <c r="B26072" t="s">
        <v>25648</v>
      </c>
      <c r="C26072" t="s">
        <v>26244</v>
      </c>
      <c r="D26072" t="s">
        <v>26267</v>
      </c>
      <c r="E26072">
        <v>1484975870</v>
      </c>
    </row>
    <row r="26073" spans="1:5" x14ac:dyDescent="0.3">
      <c r="A26073">
        <v>26072</v>
      </c>
      <c r="B26073" t="s">
        <v>25648</v>
      </c>
      <c r="C26073" t="s">
        <v>26244</v>
      </c>
      <c r="D26073" t="s">
        <v>26244</v>
      </c>
      <c r="E26073">
        <v>1484416394</v>
      </c>
    </row>
    <row r="26074" spans="1:5" x14ac:dyDescent="0.3">
      <c r="A26074">
        <v>26073</v>
      </c>
      <c r="B26074" t="s">
        <v>25648</v>
      </c>
      <c r="C26074" t="s">
        <v>26244</v>
      </c>
      <c r="D26074" t="s">
        <v>26268</v>
      </c>
      <c r="E26074">
        <v>1484057992</v>
      </c>
    </row>
    <row r="26075" spans="1:5" x14ac:dyDescent="0.3">
      <c r="A26075">
        <v>26074</v>
      </c>
      <c r="B26075" t="s">
        <v>25648</v>
      </c>
      <c r="C26075" t="s">
        <v>26244</v>
      </c>
      <c r="D26075" t="s">
        <v>26269</v>
      </c>
      <c r="E26075">
        <v>1484614314</v>
      </c>
    </row>
    <row r="26076" spans="1:5" x14ac:dyDescent="0.3">
      <c r="A26076">
        <v>26075</v>
      </c>
      <c r="B26076" t="s">
        <v>25648</v>
      </c>
      <c r="C26076" t="s">
        <v>26244</v>
      </c>
      <c r="D26076" t="s">
        <v>26270</v>
      </c>
      <c r="E26076">
        <v>1484481265</v>
      </c>
    </row>
    <row r="26077" spans="1:5" x14ac:dyDescent="0.3">
      <c r="A26077">
        <v>26076</v>
      </c>
      <c r="B26077" t="s">
        <v>25648</v>
      </c>
      <c r="C26077" t="s">
        <v>26244</v>
      </c>
      <c r="D26077" t="s">
        <v>26271</v>
      </c>
      <c r="E26077">
        <v>1484616570</v>
      </c>
    </row>
    <row r="26078" spans="1:5" x14ac:dyDescent="0.3">
      <c r="A26078">
        <v>26077</v>
      </c>
      <c r="B26078" t="s">
        <v>25648</v>
      </c>
      <c r="C26078" t="s">
        <v>26244</v>
      </c>
      <c r="D26078" t="s">
        <v>26272</v>
      </c>
      <c r="E26078">
        <v>1484989109</v>
      </c>
    </row>
    <row r="26079" spans="1:5" x14ac:dyDescent="0.3">
      <c r="A26079">
        <v>26078</v>
      </c>
      <c r="B26079" t="s">
        <v>25648</v>
      </c>
      <c r="C26079" t="s">
        <v>26244</v>
      </c>
      <c r="D26079" t="s">
        <v>26273</v>
      </c>
      <c r="E26079">
        <v>1484819352</v>
      </c>
    </row>
    <row r="26080" spans="1:5" x14ac:dyDescent="0.3">
      <c r="A26080">
        <v>26079</v>
      </c>
      <c r="B26080" t="s">
        <v>25648</v>
      </c>
      <c r="C26080" t="s">
        <v>26244</v>
      </c>
      <c r="D26080" t="s">
        <v>26274</v>
      </c>
      <c r="E26080">
        <v>1484875886</v>
      </c>
    </row>
    <row r="26081" spans="1:5" x14ac:dyDescent="0.3">
      <c r="A26081">
        <v>26080</v>
      </c>
      <c r="B26081" t="s">
        <v>25648</v>
      </c>
      <c r="C26081" t="s">
        <v>26244</v>
      </c>
      <c r="D26081" t="s">
        <v>26275</v>
      </c>
      <c r="E26081">
        <v>1484262709</v>
      </c>
    </row>
    <row r="26082" spans="1:5" x14ac:dyDescent="0.3">
      <c r="A26082">
        <v>26081</v>
      </c>
      <c r="B26082" t="s">
        <v>25648</v>
      </c>
      <c r="C26082" t="s">
        <v>26244</v>
      </c>
      <c r="D26082" t="s">
        <v>26276</v>
      </c>
      <c r="E26082">
        <v>1484006128</v>
      </c>
    </row>
    <row r="26083" spans="1:5" x14ac:dyDescent="0.3">
      <c r="A26083">
        <v>26082</v>
      </c>
      <c r="B26083" t="s">
        <v>25648</v>
      </c>
      <c r="C26083" t="s">
        <v>26244</v>
      </c>
      <c r="D26083" t="s">
        <v>26277</v>
      </c>
      <c r="E26083">
        <v>1484043974</v>
      </c>
    </row>
    <row r="26084" spans="1:5" x14ac:dyDescent="0.3">
      <c r="A26084">
        <v>26083</v>
      </c>
      <c r="B26084" t="s">
        <v>25648</v>
      </c>
      <c r="C26084" t="s">
        <v>26244</v>
      </c>
      <c r="D26084" t="s">
        <v>26278</v>
      </c>
      <c r="E26084">
        <v>1484127851</v>
      </c>
    </row>
    <row r="26085" spans="1:5" x14ac:dyDescent="0.3">
      <c r="A26085">
        <v>26084</v>
      </c>
      <c r="B26085" t="s">
        <v>25648</v>
      </c>
      <c r="C26085" t="s">
        <v>26244</v>
      </c>
      <c r="D26085" t="s">
        <v>26279</v>
      </c>
      <c r="E26085">
        <v>1484035847</v>
      </c>
    </row>
    <row r="26086" spans="1:5" x14ac:dyDescent="0.3">
      <c r="A26086">
        <v>26085</v>
      </c>
      <c r="B26086" t="s">
        <v>25648</v>
      </c>
      <c r="C26086" t="s">
        <v>26244</v>
      </c>
      <c r="D26086" t="s">
        <v>26280</v>
      </c>
      <c r="E26086">
        <v>1484013224</v>
      </c>
    </row>
    <row r="26087" spans="1:5" x14ac:dyDescent="0.3">
      <c r="A26087">
        <v>26086</v>
      </c>
      <c r="B26087" t="s">
        <v>25648</v>
      </c>
      <c r="C26087" t="s">
        <v>26244</v>
      </c>
      <c r="D26087" t="s">
        <v>26281</v>
      </c>
      <c r="E26087">
        <v>1484817336</v>
      </c>
    </row>
    <row r="26088" spans="1:5" x14ac:dyDescent="0.3">
      <c r="A26088">
        <v>26087</v>
      </c>
      <c r="B26088" t="s">
        <v>25648</v>
      </c>
      <c r="C26088" t="s">
        <v>26244</v>
      </c>
      <c r="D26088" t="s">
        <v>26282</v>
      </c>
      <c r="E26088">
        <v>1484592594</v>
      </c>
    </row>
    <row r="26089" spans="1:5" x14ac:dyDescent="0.3">
      <c r="A26089">
        <v>26088</v>
      </c>
      <c r="B26089" t="s">
        <v>25648</v>
      </c>
      <c r="C26089" t="s">
        <v>26244</v>
      </c>
      <c r="D26089" t="s">
        <v>26283</v>
      </c>
      <c r="E26089">
        <v>1484624680</v>
      </c>
    </row>
    <row r="26090" spans="1:5" x14ac:dyDescent="0.3">
      <c r="A26090">
        <v>26089</v>
      </c>
      <c r="B26090" t="s">
        <v>25648</v>
      </c>
      <c r="C26090" t="s">
        <v>26244</v>
      </c>
      <c r="D26090" t="s">
        <v>26284</v>
      </c>
      <c r="E26090">
        <v>1484778629</v>
      </c>
    </row>
    <row r="26091" spans="1:5" x14ac:dyDescent="0.3">
      <c r="A26091">
        <v>26090</v>
      </c>
      <c r="B26091" t="s">
        <v>25648</v>
      </c>
      <c r="C26091" t="s">
        <v>26244</v>
      </c>
      <c r="D26091" t="s">
        <v>26285</v>
      </c>
      <c r="E26091">
        <v>1484944836</v>
      </c>
    </row>
    <row r="26092" spans="1:5" x14ac:dyDescent="0.3">
      <c r="A26092">
        <v>26091</v>
      </c>
      <c r="B26092" t="s">
        <v>25648</v>
      </c>
      <c r="C26092" t="s">
        <v>26244</v>
      </c>
      <c r="D26092" t="s">
        <v>26286</v>
      </c>
      <c r="E26092">
        <v>1484794888</v>
      </c>
    </row>
    <row r="26093" spans="1:5" x14ac:dyDescent="0.3">
      <c r="A26093">
        <v>26092</v>
      </c>
      <c r="B26093" t="s">
        <v>25648</v>
      </c>
      <c r="C26093" t="s">
        <v>26244</v>
      </c>
      <c r="D26093" t="s">
        <v>26287</v>
      </c>
      <c r="E26093">
        <v>1484709570</v>
      </c>
    </row>
    <row r="26094" spans="1:5" x14ac:dyDescent="0.3">
      <c r="A26094">
        <v>26093</v>
      </c>
      <c r="B26094" t="s">
        <v>25648</v>
      </c>
      <c r="C26094" t="s">
        <v>26244</v>
      </c>
      <c r="D26094" t="s">
        <v>26288</v>
      </c>
      <c r="E26094">
        <v>1484013898</v>
      </c>
    </row>
    <row r="26095" spans="1:5" x14ac:dyDescent="0.3">
      <c r="A26095">
        <v>26094</v>
      </c>
      <c r="B26095" t="s">
        <v>25648</v>
      </c>
      <c r="C26095" t="s">
        <v>26244</v>
      </c>
      <c r="D26095" t="s">
        <v>26289</v>
      </c>
      <c r="E26095">
        <v>1484427246</v>
      </c>
    </row>
    <row r="26096" spans="1:5" x14ac:dyDescent="0.3">
      <c r="A26096">
        <v>26095</v>
      </c>
      <c r="B26096" t="s">
        <v>25648</v>
      </c>
      <c r="C26096" t="s">
        <v>26244</v>
      </c>
      <c r="D26096" t="s">
        <v>26290</v>
      </c>
      <c r="E26096">
        <v>1484132726</v>
      </c>
    </row>
    <row r="26097" spans="1:5" x14ac:dyDescent="0.3">
      <c r="A26097">
        <v>26096</v>
      </c>
      <c r="B26097" t="s">
        <v>25648</v>
      </c>
      <c r="C26097" t="s">
        <v>26291</v>
      </c>
      <c r="D26097" t="s">
        <v>26292</v>
      </c>
      <c r="E26097">
        <v>1484505085</v>
      </c>
    </row>
    <row r="26098" spans="1:5" x14ac:dyDescent="0.3">
      <c r="A26098">
        <v>26097</v>
      </c>
      <c r="B26098" t="s">
        <v>25648</v>
      </c>
      <c r="C26098" t="s">
        <v>26291</v>
      </c>
      <c r="D26098" t="s">
        <v>26293</v>
      </c>
      <c r="E26098">
        <v>1484014263</v>
      </c>
    </row>
    <row r="26099" spans="1:5" x14ac:dyDescent="0.3">
      <c r="A26099">
        <v>26098</v>
      </c>
      <c r="B26099" t="s">
        <v>25648</v>
      </c>
      <c r="C26099" t="s">
        <v>26291</v>
      </c>
      <c r="D26099" t="s">
        <v>26294</v>
      </c>
      <c r="E26099">
        <v>1484350732</v>
      </c>
    </row>
    <row r="26100" spans="1:5" x14ac:dyDescent="0.3">
      <c r="A26100">
        <v>26099</v>
      </c>
      <c r="B26100" t="s">
        <v>25648</v>
      </c>
      <c r="C26100" t="s">
        <v>26291</v>
      </c>
      <c r="D26100" t="s">
        <v>26295</v>
      </c>
      <c r="E26100">
        <v>1484214957</v>
      </c>
    </row>
    <row r="26101" spans="1:5" x14ac:dyDescent="0.3">
      <c r="A26101">
        <v>26100</v>
      </c>
      <c r="B26101" t="s">
        <v>25648</v>
      </c>
      <c r="C26101" t="s">
        <v>26291</v>
      </c>
      <c r="D26101" t="s">
        <v>26296</v>
      </c>
      <c r="E26101">
        <v>1484158047</v>
      </c>
    </row>
    <row r="26102" spans="1:5" x14ac:dyDescent="0.3">
      <c r="A26102">
        <v>26101</v>
      </c>
      <c r="B26102" t="s">
        <v>25648</v>
      </c>
      <c r="C26102" t="s">
        <v>26291</v>
      </c>
      <c r="D26102" t="s">
        <v>26297</v>
      </c>
      <c r="E26102">
        <v>1484630305</v>
      </c>
    </row>
    <row r="26103" spans="1:5" x14ac:dyDescent="0.3">
      <c r="A26103">
        <v>26102</v>
      </c>
      <c r="B26103" t="s">
        <v>25648</v>
      </c>
      <c r="C26103" t="s">
        <v>26291</v>
      </c>
      <c r="D26103" t="s">
        <v>26291</v>
      </c>
      <c r="E26103">
        <v>1484604775</v>
      </c>
    </row>
    <row r="26104" spans="1:5" x14ac:dyDescent="0.3">
      <c r="A26104">
        <v>26103</v>
      </c>
      <c r="B26104" t="s">
        <v>25648</v>
      </c>
      <c r="C26104" t="s">
        <v>26291</v>
      </c>
      <c r="D26104" t="s">
        <v>26298</v>
      </c>
      <c r="E26104">
        <v>1484890205</v>
      </c>
    </row>
    <row r="26105" spans="1:5" x14ac:dyDescent="0.3">
      <c r="A26105">
        <v>26104</v>
      </c>
      <c r="B26105" t="s">
        <v>25648</v>
      </c>
      <c r="C26105" t="s">
        <v>26291</v>
      </c>
      <c r="D26105" t="s">
        <v>26299</v>
      </c>
      <c r="E26105">
        <v>1484681374</v>
      </c>
    </row>
    <row r="26106" spans="1:5" x14ac:dyDescent="0.3">
      <c r="A26106">
        <v>26105</v>
      </c>
      <c r="B26106" t="s">
        <v>25648</v>
      </c>
      <c r="C26106" t="s">
        <v>26291</v>
      </c>
      <c r="D26106" t="s">
        <v>26300</v>
      </c>
      <c r="E26106">
        <v>1484303338</v>
      </c>
    </row>
    <row r="26107" spans="1:5" x14ac:dyDescent="0.3">
      <c r="A26107">
        <v>26106</v>
      </c>
      <c r="B26107" t="s">
        <v>25648</v>
      </c>
      <c r="C26107" t="s">
        <v>26301</v>
      </c>
      <c r="D26107" t="s">
        <v>26302</v>
      </c>
      <c r="E26107">
        <v>1484206678</v>
      </c>
    </row>
    <row r="26108" spans="1:5" x14ac:dyDescent="0.3">
      <c r="A26108">
        <v>26107</v>
      </c>
      <c r="B26108" t="s">
        <v>25648</v>
      </c>
      <c r="C26108" t="s">
        <v>26301</v>
      </c>
      <c r="D26108" t="s">
        <v>26303</v>
      </c>
      <c r="E26108">
        <v>1484010310</v>
      </c>
    </row>
    <row r="26109" spans="1:5" x14ac:dyDescent="0.3">
      <c r="A26109">
        <v>26108</v>
      </c>
      <c r="B26109" t="s">
        <v>25648</v>
      </c>
      <c r="C26109" t="s">
        <v>26301</v>
      </c>
      <c r="D26109" t="s">
        <v>26304</v>
      </c>
      <c r="E26109">
        <v>1484338031</v>
      </c>
    </row>
    <row r="26110" spans="1:5" x14ac:dyDescent="0.3">
      <c r="A26110">
        <v>26109</v>
      </c>
      <c r="B26110" t="s">
        <v>25648</v>
      </c>
      <c r="C26110" t="s">
        <v>26301</v>
      </c>
      <c r="D26110" t="s">
        <v>26305</v>
      </c>
      <c r="E26110">
        <v>1484935305</v>
      </c>
    </row>
    <row r="26111" spans="1:5" x14ac:dyDescent="0.3">
      <c r="A26111">
        <v>26110</v>
      </c>
      <c r="B26111" t="s">
        <v>25648</v>
      </c>
      <c r="C26111" t="s">
        <v>26301</v>
      </c>
      <c r="D26111" t="s">
        <v>26306</v>
      </c>
      <c r="E26111">
        <v>1484914299</v>
      </c>
    </row>
    <row r="26112" spans="1:5" x14ac:dyDescent="0.3">
      <c r="A26112">
        <v>26111</v>
      </c>
      <c r="B26112" t="s">
        <v>25648</v>
      </c>
      <c r="C26112" t="s">
        <v>26301</v>
      </c>
      <c r="D26112" t="s">
        <v>26307</v>
      </c>
      <c r="E26112">
        <v>1484856745</v>
      </c>
    </row>
    <row r="26113" spans="1:5" x14ac:dyDescent="0.3">
      <c r="A26113">
        <v>26112</v>
      </c>
      <c r="B26113" t="s">
        <v>25648</v>
      </c>
      <c r="C26113" t="s">
        <v>26301</v>
      </c>
      <c r="D26113" t="s">
        <v>26308</v>
      </c>
      <c r="E26113">
        <v>1484872600</v>
      </c>
    </row>
    <row r="26114" spans="1:5" x14ac:dyDescent="0.3">
      <c r="A26114">
        <v>26113</v>
      </c>
      <c r="B26114" t="s">
        <v>25648</v>
      </c>
      <c r="C26114" t="s">
        <v>26301</v>
      </c>
      <c r="D26114" t="s">
        <v>26309</v>
      </c>
      <c r="E26114">
        <v>1484559458</v>
      </c>
    </row>
    <row r="26115" spans="1:5" x14ac:dyDescent="0.3">
      <c r="A26115">
        <v>26114</v>
      </c>
      <c r="B26115" t="s">
        <v>25648</v>
      </c>
      <c r="C26115" t="s">
        <v>26301</v>
      </c>
      <c r="D26115" t="s">
        <v>26310</v>
      </c>
      <c r="E26115">
        <v>1484801229</v>
      </c>
    </row>
    <row r="26116" spans="1:5" x14ac:dyDescent="0.3">
      <c r="A26116">
        <v>26115</v>
      </c>
      <c r="B26116" t="s">
        <v>25648</v>
      </c>
      <c r="C26116" t="s">
        <v>26301</v>
      </c>
      <c r="D26116" t="s">
        <v>26311</v>
      </c>
      <c r="E26116">
        <v>1484002889</v>
      </c>
    </row>
    <row r="26117" spans="1:5" x14ac:dyDescent="0.3">
      <c r="A26117">
        <v>26116</v>
      </c>
      <c r="B26117" t="s">
        <v>25648</v>
      </c>
      <c r="C26117" t="s">
        <v>26312</v>
      </c>
      <c r="D26117" t="s">
        <v>9125</v>
      </c>
      <c r="E26117">
        <v>1484956696</v>
      </c>
    </row>
    <row r="26118" spans="1:5" x14ac:dyDescent="0.3">
      <c r="A26118">
        <v>26117</v>
      </c>
      <c r="B26118" t="s">
        <v>25648</v>
      </c>
      <c r="C26118" t="s">
        <v>26312</v>
      </c>
      <c r="D26118" t="s">
        <v>26313</v>
      </c>
      <c r="E26118">
        <v>1484001904</v>
      </c>
    </row>
    <row r="26119" spans="1:5" x14ac:dyDescent="0.3">
      <c r="A26119">
        <v>26118</v>
      </c>
      <c r="B26119" t="s">
        <v>25648</v>
      </c>
      <c r="C26119" t="s">
        <v>26312</v>
      </c>
      <c r="D26119" t="s">
        <v>26314</v>
      </c>
      <c r="E26119">
        <v>1484904610</v>
      </c>
    </row>
    <row r="26120" spans="1:5" x14ac:dyDescent="0.3">
      <c r="A26120">
        <v>26119</v>
      </c>
      <c r="B26120" t="s">
        <v>25648</v>
      </c>
      <c r="C26120" t="s">
        <v>26312</v>
      </c>
      <c r="D26120" t="s">
        <v>26315</v>
      </c>
      <c r="E26120">
        <v>1484682498</v>
      </c>
    </row>
    <row r="26121" spans="1:5" x14ac:dyDescent="0.3">
      <c r="A26121">
        <v>26120</v>
      </c>
      <c r="B26121" t="s">
        <v>25648</v>
      </c>
      <c r="C26121" t="s">
        <v>26312</v>
      </c>
      <c r="D26121" t="s">
        <v>26316</v>
      </c>
      <c r="E26121">
        <v>1484341437</v>
      </c>
    </row>
    <row r="26122" spans="1:5" x14ac:dyDescent="0.3">
      <c r="A26122">
        <v>26121</v>
      </c>
      <c r="B26122" t="s">
        <v>25648</v>
      </c>
      <c r="C26122" t="s">
        <v>26312</v>
      </c>
      <c r="D26122" t="s">
        <v>26317</v>
      </c>
      <c r="E26122">
        <v>1484391139</v>
      </c>
    </row>
    <row r="26123" spans="1:5" x14ac:dyDescent="0.3">
      <c r="A26123">
        <v>26122</v>
      </c>
      <c r="B26123" t="s">
        <v>25648</v>
      </c>
      <c r="C26123" t="s">
        <v>26312</v>
      </c>
      <c r="D26123" t="s">
        <v>26312</v>
      </c>
      <c r="E26123">
        <v>1484583620</v>
      </c>
    </row>
    <row r="26124" spans="1:5" x14ac:dyDescent="0.3">
      <c r="A26124">
        <v>26123</v>
      </c>
      <c r="B26124" t="s">
        <v>25648</v>
      </c>
      <c r="C26124" t="s">
        <v>26312</v>
      </c>
      <c r="D26124" t="s">
        <v>26318</v>
      </c>
      <c r="E26124">
        <v>1484610487</v>
      </c>
    </row>
    <row r="26125" spans="1:5" x14ac:dyDescent="0.3">
      <c r="A26125">
        <v>26124</v>
      </c>
      <c r="B26125" t="s">
        <v>25648</v>
      </c>
      <c r="C26125" t="s">
        <v>26312</v>
      </c>
      <c r="D26125" t="s">
        <v>26319</v>
      </c>
      <c r="E26125">
        <v>1484802864</v>
      </c>
    </row>
    <row r="26126" spans="1:5" x14ac:dyDescent="0.3">
      <c r="A26126">
        <v>26125</v>
      </c>
      <c r="B26126" t="s">
        <v>25648</v>
      </c>
      <c r="C26126" t="s">
        <v>26312</v>
      </c>
      <c r="D26126" t="s">
        <v>26320</v>
      </c>
      <c r="E26126">
        <v>1484269723</v>
      </c>
    </row>
    <row r="26127" spans="1:5" x14ac:dyDescent="0.3">
      <c r="A26127">
        <v>26126</v>
      </c>
      <c r="B26127" t="s">
        <v>25648</v>
      </c>
      <c r="C26127" t="s">
        <v>26321</v>
      </c>
      <c r="D26127" t="s">
        <v>26322</v>
      </c>
      <c r="E26127">
        <v>1484699069</v>
      </c>
    </row>
    <row r="26128" spans="1:5" x14ac:dyDescent="0.3">
      <c r="A26128">
        <v>26127</v>
      </c>
      <c r="B26128" t="s">
        <v>25648</v>
      </c>
      <c r="C26128" t="s">
        <v>26321</v>
      </c>
      <c r="D26128" t="s">
        <v>26323</v>
      </c>
      <c r="E26128">
        <v>1484806011</v>
      </c>
    </row>
    <row r="26129" spans="1:5" x14ac:dyDescent="0.3">
      <c r="A26129">
        <v>26128</v>
      </c>
      <c r="B26129" t="s">
        <v>25648</v>
      </c>
      <c r="C26129" t="s">
        <v>26321</v>
      </c>
      <c r="D26129" t="s">
        <v>26324</v>
      </c>
      <c r="E26129">
        <v>1484516810</v>
      </c>
    </row>
    <row r="26130" spans="1:5" x14ac:dyDescent="0.3">
      <c r="A26130">
        <v>26129</v>
      </c>
      <c r="B26130" t="s">
        <v>25648</v>
      </c>
      <c r="C26130" t="s">
        <v>26321</v>
      </c>
      <c r="D26130" t="s">
        <v>26325</v>
      </c>
      <c r="E26130">
        <v>1484719986</v>
      </c>
    </row>
    <row r="26131" spans="1:5" x14ac:dyDescent="0.3">
      <c r="A26131">
        <v>26130</v>
      </c>
      <c r="B26131" t="s">
        <v>25648</v>
      </c>
      <c r="C26131" t="s">
        <v>26321</v>
      </c>
      <c r="D26131" t="s">
        <v>26326</v>
      </c>
      <c r="E26131">
        <v>1484950387</v>
      </c>
    </row>
    <row r="26132" spans="1:5" x14ac:dyDescent="0.3">
      <c r="A26132">
        <v>26131</v>
      </c>
      <c r="B26132" t="s">
        <v>25648</v>
      </c>
      <c r="C26132" t="s">
        <v>26321</v>
      </c>
      <c r="D26132" t="s">
        <v>9977</v>
      </c>
      <c r="E26132">
        <v>1484373649</v>
      </c>
    </row>
    <row r="26133" spans="1:5" x14ac:dyDescent="0.3">
      <c r="A26133">
        <v>26132</v>
      </c>
      <c r="B26133" t="s">
        <v>25648</v>
      </c>
      <c r="C26133" t="s">
        <v>26321</v>
      </c>
      <c r="D26133" t="s">
        <v>26327</v>
      </c>
      <c r="E26133">
        <v>1484295544</v>
      </c>
    </row>
    <row r="26134" spans="1:5" x14ac:dyDescent="0.3">
      <c r="A26134">
        <v>26133</v>
      </c>
      <c r="B26134" t="s">
        <v>25648</v>
      </c>
      <c r="C26134" t="s">
        <v>26321</v>
      </c>
      <c r="D26134" t="s">
        <v>26328</v>
      </c>
      <c r="E26134">
        <v>1484709566</v>
      </c>
    </row>
    <row r="26135" spans="1:5" x14ac:dyDescent="0.3">
      <c r="A26135">
        <v>26134</v>
      </c>
      <c r="B26135" t="s">
        <v>25648</v>
      </c>
      <c r="C26135" t="s">
        <v>26321</v>
      </c>
      <c r="D26135" t="s">
        <v>26329</v>
      </c>
      <c r="E26135">
        <v>1484450749</v>
      </c>
    </row>
    <row r="26136" spans="1:5" x14ac:dyDescent="0.3">
      <c r="A26136">
        <v>26135</v>
      </c>
      <c r="B26136" t="s">
        <v>25648</v>
      </c>
      <c r="C26136" t="s">
        <v>26321</v>
      </c>
      <c r="D26136" t="s">
        <v>26330</v>
      </c>
      <c r="E26136">
        <v>1484662260</v>
      </c>
    </row>
    <row r="26137" spans="1:5" x14ac:dyDescent="0.3">
      <c r="A26137">
        <v>26136</v>
      </c>
      <c r="B26137" t="s">
        <v>25648</v>
      </c>
      <c r="C26137" t="s">
        <v>26321</v>
      </c>
      <c r="D26137" t="s">
        <v>26331</v>
      </c>
      <c r="E26137">
        <v>1484471294</v>
      </c>
    </row>
    <row r="26138" spans="1:5" x14ac:dyDescent="0.3">
      <c r="A26138">
        <v>26137</v>
      </c>
      <c r="B26138" t="s">
        <v>25648</v>
      </c>
      <c r="C26138" t="s">
        <v>26321</v>
      </c>
      <c r="D26138" t="s">
        <v>6513</v>
      </c>
      <c r="E26138">
        <v>1484243519</v>
      </c>
    </row>
    <row r="26139" spans="1:5" x14ac:dyDescent="0.3">
      <c r="A26139">
        <v>26138</v>
      </c>
      <c r="B26139" t="s">
        <v>25648</v>
      </c>
      <c r="C26139" t="s">
        <v>26321</v>
      </c>
      <c r="D26139" t="s">
        <v>26332</v>
      </c>
      <c r="E26139">
        <v>1484443585</v>
      </c>
    </row>
    <row r="26140" spans="1:5" x14ac:dyDescent="0.3">
      <c r="A26140">
        <v>26139</v>
      </c>
      <c r="B26140" t="s">
        <v>25648</v>
      </c>
      <c r="C26140" t="s">
        <v>26321</v>
      </c>
      <c r="D26140" t="s">
        <v>26333</v>
      </c>
      <c r="E26140">
        <v>1484841466</v>
      </c>
    </row>
    <row r="26141" spans="1:5" x14ac:dyDescent="0.3">
      <c r="A26141">
        <v>26140</v>
      </c>
      <c r="B26141" t="s">
        <v>25648</v>
      </c>
      <c r="C26141" t="s">
        <v>26321</v>
      </c>
      <c r="D26141" t="s">
        <v>26334</v>
      </c>
      <c r="E26141">
        <v>1484515879</v>
      </c>
    </row>
    <row r="26142" spans="1:5" x14ac:dyDescent="0.3">
      <c r="A26142">
        <v>26141</v>
      </c>
      <c r="B26142" t="s">
        <v>25648</v>
      </c>
      <c r="C26142" t="s">
        <v>26321</v>
      </c>
      <c r="D26142" t="s">
        <v>786</v>
      </c>
      <c r="E26142">
        <v>1484310975</v>
      </c>
    </row>
    <row r="26143" spans="1:5" x14ac:dyDescent="0.3">
      <c r="A26143">
        <v>26142</v>
      </c>
      <c r="B26143" t="s">
        <v>25648</v>
      </c>
      <c r="C26143" t="s">
        <v>26335</v>
      </c>
      <c r="D26143" t="s">
        <v>26336</v>
      </c>
      <c r="E26143">
        <v>1484381848</v>
      </c>
    </row>
    <row r="26144" spans="1:5" x14ac:dyDescent="0.3">
      <c r="A26144">
        <v>26143</v>
      </c>
      <c r="B26144" t="s">
        <v>25648</v>
      </c>
      <c r="C26144" t="s">
        <v>26335</v>
      </c>
      <c r="D26144" t="s">
        <v>26337</v>
      </c>
      <c r="E26144">
        <v>1484052656</v>
      </c>
    </row>
    <row r="26145" spans="1:5" x14ac:dyDescent="0.3">
      <c r="A26145">
        <v>26144</v>
      </c>
      <c r="B26145" t="s">
        <v>25648</v>
      </c>
      <c r="C26145" t="s">
        <v>26335</v>
      </c>
      <c r="D26145" t="s">
        <v>26338</v>
      </c>
      <c r="E26145">
        <v>1484752107</v>
      </c>
    </row>
    <row r="26146" spans="1:5" x14ac:dyDescent="0.3">
      <c r="A26146">
        <v>26145</v>
      </c>
      <c r="B26146" t="s">
        <v>25648</v>
      </c>
      <c r="C26146" t="s">
        <v>26335</v>
      </c>
      <c r="D26146" t="s">
        <v>26339</v>
      </c>
      <c r="E26146">
        <v>1484887986</v>
      </c>
    </row>
    <row r="26147" spans="1:5" x14ac:dyDescent="0.3">
      <c r="A26147">
        <v>26146</v>
      </c>
      <c r="B26147" t="s">
        <v>25648</v>
      </c>
      <c r="C26147" t="s">
        <v>26335</v>
      </c>
      <c r="D26147" t="s">
        <v>26340</v>
      </c>
      <c r="E26147">
        <v>1484366250</v>
      </c>
    </row>
    <row r="26148" spans="1:5" x14ac:dyDescent="0.3">
      <c r="A26148">
        <v>26147</v>
      </c>
      <c r="B26148" t="s">
        <v>25648</v>
      </c>
      <c r="C26148" t="s">
        <v>26335</v>
      </c>
      <c r="D26148" t="s">
        <v>884</v>
      </c>
      <c r="E26148">
        <v>1484729183</v>
      </c>
    </row>
    <row r="26149" spans="1:5" x14ac:dyDescent="0.3">
      <c r="A26149">
        <v>26148</v>
      </c>
      <c r="B26149" t="s">
        <v>25648</v>
      </c>
      <c r="C26149" t="s">
        <v>26335</v>
      </c>
      <c r="D26149" t="s">
        <v>26341</v>
      </c>
      <c r="E26149">
        <v>1484867357</v>
      </c>
    </row>
    <row r="26150" spans="1:5" x14ac:dyDescent="0.3">
      <c r="A26150">
        <v>26149</v>
      </c>
      <c r="B26150" t="s">
        <v>25648</v>
      </c>
      <c r="C26150" t="s">
        <v>26335</v>
      </c>
      <c r="D26150" t="s">
        <v>26342</v>
      </c>
      <c r="E26150">
        <v>1484822562</v>
      </c>
    </row>
    <row r="26151" spans="1:5" x14ac:dyDescent="0.3">
      <c r="A26151">
        <v>26150</v>
      </c>
      <c r="B26151" t="s">
        <v>25648</v>
      </c>
      <c r="C26151" t="s">
        <v>26335</v>
      </c>
      <c r="D26151" t="s">
        <v>26343</v>
      </c>
      <c r="E26151">
        <v>1484015319</v>
      </c>
    </row>
    <row r="26152" spans="1:5" x14ac:dyDescent="0.3">
      <c r="A26152">
        <v>26151</v>
      </c>
      <c r="B26152" t="s">
        <v>25648</v>
      </c>
      <c r="C26152" t="s">
        <v>26335</v>
      </c>
      <c r="D26152" t="s">
        <v>26344</v>
      </c>
      <c r="E26152">
        <v>1484993432</v>
      </c>
    </row>
    <row r="26153" spans="1:5" x14ac:dyDescent="0.3">
      <c r="A26153">
        <v>26152</v>
      </c>
      <c r="B26153" t="s">
        <v>25648</v>
      </c>
      <c r="C26153" t="s">
        <v>26335</v>
      </c>
      <c r="D26153" t="s">
        <v>26345</v>
      </c>
      <c r="E26153">
        <v>1484689704</v>
      </c>
    </row>
    <row r="26154" spans="1:5" x14ac:dyDescent="0.3">
      <c r="A26154">
        <v>26153</v>
      </c>
      <c r="B26154" t="s">
        <v>25648</v>
      </c>
      <c r="C26154" t="s">
        <v>26335</v>
      </c>
      <c r="D26154" t="s">
        <v>26346</v>
      </c>
      <c r="E26154">
        <v>1484364591</v>
      </c>
    </row>
    <row r="26155" spans="1:5" x14ac:dyDescent="0.3">
      <c r="A26155">
        <v>26154</v>
      </c>
      <c r="B26155" t="s">
        <v>25648</v>
      </c>
      <c r="C26155" t="s">
        <v>26335</v>
      </c>
      <c r="D26155" t="s">
        <v>26347</v>
      </c>
      <c r="E26155">
        <v>1484335657</v>
      </c>
    </row>
    <row r="26156" spans="1:5" x14ac:dyDescent="0.3">
      <c r="A26156">
        <v>26155</v>
      </c>
      <c r="B26156" t="s">
        <v>25648</v>
      </c>
      <c r="C26156" t="s">
        <v>26335</v>
      </c>
      <c r="D26156" t="s">
        <v>26348</v>
      </c>
      <c r="E26156">
        <v>1484527916</v>
      </c>
    </row>
    <row r="26157" spans="1:5" x14ac:dyDescent="0.3">
      <c r="A26157">
        <v>26156</v>
      </c>
      <c r="B26157" t="s">
        <v>25648</v>
      </c>
      <c r="C26157" t="s">
        <v>26335</v>
      </c>
      <c r="D26157" t="s">
        <v>26349</v>
      </c>
      <c r="E26157">
        <v>1484799240</v>
      </c>
    </row>
    <row r="26158" spans="1:5" x14ac:dyDescent="0.3">
      <c r="A26158">
        <v>26157</v>
      </c>
      <c r="B26158" t="s">
        <v>25648</v>
      </c>
      <c r="C26158" t="s">
        <v>26335</v>
      </c>
      <c r="D26158" t="s">
        <v>26350</v>
      </c>
      <c r="E26158">
        <v>1484350756</v>
      </c>
    </row>
    <row r="26159" spans="1:5" x14ac:dyDescent="0.3">
      <c r="A26159">
        <v>26158</v>
      </c>
      <c r="B26159" t="s">
        <v>25648</v>
      </c>
      <c r="C26159" t="s">
        <v>26335</v>
      </c>
      <c r="D26159" t="s">
        <v>26351</v>
      </c>
      <c r="E26159">
        <v>1484108383</v>
      </c>
    </row>
    <row r="26160" spans="1:5" x14ac:dyDescent="0.3">
      <c r="A26160">
        <v>26159</v>
      </c>
      <c r="B26160" t="s">
        <v>25648</v>
      </c>
      <c r="C26160" t="s">
        <v>26335</v>
      </c>
      <c r="D26160" t="s">
        <v>26352</v>
      </c>
      <c r="E26160">
        <v>1484112459</v>
      </c>
    </row>
    <row r="26161" spans="1:5" x14ac:dyDescent="0.3">
      <c r="A26161">
        <v>26160</v>
      </c>
      <c r="B26161" t="s">
        <v>25648</v>
      </c>
      <c r="C26161" t="s">
        <v>26335</v>
      </c>
      <c r="D26161" t="s">
        <v>26353</v>
      </c>
      <c r="E26161">
        <v>1484166303</v>
      </c>
    </row>
    <row r="26162" spans="1:5" x14ac:dyDescent="0.3">
      <c r="A26162">
        <v>26161</v>
      </c>
      <c r="B26162" t="s">
        <v>25648</v>
      </c>
      <c r="C26162" t="s">
        <v>26335</v>
      </c>
      <c r="D26162" t="s">
        <v>6518</v>
      </c>
      <c r="E26162">
        <v>1484793569</v>
      </c>
    </row>
    <row r="26163" spans="1:5" x14ac:dyDescent="0.3">
      <c r="A26163">
        <v>26162</v>
      </c>
      <c r="B26163" t="s">
        <v>25648</v>
      </c>
      <c r="C26163" t="s">
        <v>26335</v>
      </c>
      <c r="D26163" t="s">
        <v>26354</v>
      </c>
      <c r="E26163">
        <v>1484567937</v>
      </c>
    </row>
    <row r="26164" spans="1:5" x14ac:dyDescent="0.3">
      <c r="A26164">
        <v>26163</v>
      </c>
      <c r="B26164" t="s">
        <v>25648</v>
      </c>
      <c r="C26164" t="s">
        <v>26335</v>
      </c>
      <c r="D26164" t="s">
        <v>710</v>
      </c>
      <c r="E26164">
        <v>1484657489</v>
      </c>
    </row>
    <row r="26165" spans="1:5" x14ac:dyDescent="0.3">
      <c r="A26165">
        <v>26164</v>
      </c>
      <c r="B26165" t="s">
        <v>25648</v>
      </c>
      <c r="C26165" t="s">
        <v>26335</v>
      </c>
      <c r="D26165" t="s">
        <v>26355</v>
      </c>
      <c r="E26165">
        <v>1484235510</v>
      </c>
    </row>
    <row r="26166" spans="1:5" x14ac:dyDescent="0.3">
      <c r="A26166">
        <v>26165</v>
      </c>
      <c r="B26166" t="s">
        <v>25648</v>
      </c>
      <c r="C26166" t="s">
        <v>26335</v>
      </c>
      <c r="D26166" t="s">
        <v>26356</v>
      </c>
      <c r="E26166">
        <v>1484573106</v>
      </c>
    </row>
    <row r="26167" spans="1:5" x14ac:dyDescent="0.3">
      <c r="A26167">
        <v>26166</v>
      </c>
      <c r="B26167" t="s">
        <v>25648</v>
      </c>
      <c r="C26167" t="s">
        <v>26335</v>
      </c>
      <c r="D26167" t="s">
        <v>8457</v>
      </c>
      <c r="E26167">
        <v>1484002576</v>
      </c>
    </row>
    <row r="26168" spans="1:5" x14ac:dyDescent="0.3">
      <c r="A26168">
        <v>26167</v>
      </c>
      <c r="B26168" t="s">
        <v>25648</v>
      </c>
      <c r="C26168" t="s">
        <v>26335</v>
      </c>
      <c r="D26168" t="s">
        <v>26357</v>
      </c>
      <c r="E26168">
        <v>1484530456</v>
      </c>
    </row>
    <row r="26169" spans="1:5" x14ac:dyDescent="0.3">
      <c r="A26169">
        <v>26168</v>
      </c>
      <c r="B26169" t="s">
        <v>25648</v>
      </c>
      <c r="C26169" t="s">
        <v>26335</v>
      </c>
      <c r="D26169" t="s">
        <v>26358</v>
      </c>
      <c r="E26169">
        <v>1484032951</v>
      </c>
    </row>
    <row r="26170" spans="1:5" x14ac:dyDescent="0.3">
      <c r="A26170">
        <v>26169</v>
      </c>
      <c r="B26170" t="s">
        <v>25648</v>
      </c>
      <c r="C26170" t="s">
        <v>26335</v>
      </c>
      <c r="D26170" t="s">
        <v>26359</v>
      </c>
      <c r="E26170">
        <v>1484237374</v>
      </c>
    </row>
    <row r="26171" spans="1:5" x14ac:dyDescent="0.3">
      <c r="A26171">
        <v>26170</v>
      </c>
      <c r="B26171" t="s">
        <v>25648</v>
      </c>
      <c r="C26171" t="s">
        <v>26335</v>
      </c>
      <c r="D26171" t="s">
        <v>26360</v>
      </c>
      <c r="E26171">
        <v>1484467834</v>
      </c>
    </row>
    <row r="26172" spans="1:5" x14ac:dyDescent="0.3">
      <c r="A26172">
        <v>26171</v>
      </c>
      <c r="B26172" t="s">
        <v>25648</v>
      </c>
      <c r="C26172" t="s">
        <v>26361</v>
      </c>
      <c r="D26172" t="s">
        <v>26362</v>
      </c>
      <c r="E26172">
        <v>1484783192</v>
      </c>
    </row>
    <row r="26173" spans="1:5" x14ac:dyDescent="0.3">
      <c r="A26173">
        <v>26172</v>
      </c>
      <c r="B26173" t="s">
        <v>25648</v>
      </c>
      <c r="C26173" t="s">
        <v>26361</v>
      </c>
      <c r="D26173" t="s">
        <v>26363</v>
      </c>
      <c r="E26173">
        <v>1484317909</v>
      </c>
    </row>
    <row r="26174" spans="1:5" x14ac:dyDescent="0.3">
      <c r="A26174">
        <v>26173</v>
      </c>
      <c r="B26174" t="s">
        <v>25648</v>
      </c>
      <c r="C26174" t="s">
        <v>26361</v>
      </c>
      <c r="D26174" t="s">
        <v>26364</v>
      </c>
      <c r="E26174">
        <v>1484076708</v>
      </c>
    </row>
    <row r="26175" spans="1:5" x14ac:dyDescent="0.3">
      <c r="A26175">
        <v>26174</v>
      </c>
      <c r="B26175" t="s">
        <v>25648</v>
      </c>
      <c r="C26175" t="s">
        <v>26361</v>
      </c>
      <c r="D26175" t="s">
        <v>690</v>
      </c>
      <c r="E26175">
        <v>1484000527</v>
      </c>
    </row>
    <row r="26176" spans="1:5" x14ac:dyDescent="0.3">
      <c r="A26176">
        <v>26175</v>
      </c>
      <c r="B26176" t="s">
        <v>25648</v>
      </c>
      <c r="C26176" t="s">
        <v>26361</v>
      </c>
      <c r="D26176" t="s">
        <v>13864</v>
      </c>
      <c r="E26176">
        <v>1484336788</v>
      </c>
    </row>
    <row r="26177" spans="1:5" x14ac:dyDescent="0.3">
      <c r="A26177">
        <v>26176</v>
      </c>
      <c r="B26177" t="s">
        <v>25648</v>
      </c>
      <c r="C26177" t="s">
        <v>26361</v>
      </c>
      <c r="D26177" t="s">
        <v>26365</v>
      </c>
      <c r="E26177">
        <v>1484768624</v>
      </c>
    </row>
    <row r="26178" spans="1:5" x14ac:dyDescent="0.3">
      <c r="A26178">
        <v>26177</v>
      </c>
      <c r="B26178" t="s">
        <v>25648</v>
      </c>
      <c r="C26178" t="s">
        <v>26361</v>
      </c>
      <c r="D26178" t="s">
        <v>26366</v>
      </c>
      <c r="E26178">
        <v>1484712409</v>
      </c>
    </row>
    <row r="26179" spans="1:5" x14ac:dyDescent="0.3">
      <c r="A26179">
        <v>26178</v>
      </c>
      <c r="B26179" t="s">
        <v>25648</v>
      </c>
      <c r="C26179" t="s">
        <v>26361</v>
      </c>
      <c r="D26179" t="s">
        <v>26367</v>
      </c>
      <c r="E26179">
        <v>1484086926</v>
      </c>
    </row>
    <row r="26180" spans="1:5" x14ac:dyDescent="0.3">
      <c r="A26180">
        <v>26179</v>
      </c>
      <c r="B26180" t="s">
        <v>25648</v>
      </c>
      <c r="C26180" t="s">
        <v>26361</v>
      </c>
      <c r="D26180" t="s">
        <v>26368</v>
      </c>
      <c r="E26180">
        <v>1484698021</v>
      </c>
    </row>
    <row r="26181" spans="1:5" x14ac:dyDescent="0.3">
      <c r="A26181">
        <v>26180</v>
      </c>
      <c r="B26181" t="s">
        <v>25648</v>
      </c>
      <c r="C26181" t="s">
        <v>26361</v>
      </c>
      <c r="D26181" t="s">
        <v>8883</v>
      </c>
      <c r="E26181">
        <v>1484393519</v>
      </c>
    </row>
    <row r="26182" spans="1:5" x14ac:dyDescent="0.3">
      <c r="A26182">
        <v>26181</v>
      </c>
      <c r="B26182" t="s">
        <v>25648</v>
      </c>
      <c r="C26182" t="s">
        <v>26361</v>
      </c>
      <c r="D26182" t="s">
        <v>26369</v>
      </c>
      <c r="E26182">
        <v>1484710529</v>
      </c>
    </row>
    <row r="26183" spans="1:5" x14ac:dyDescent="0.3">
      <c r="A26183">
        <v>26182</v>
      </c>
      <c r="B26183" t="s">
        <v>25648</v>
      </c>
      <c r="C26183" t="s">
        <v>26361</v>
      </c>
      <c r="D26183" t="s">
        <v>26370</v>
      </c>
      <c r="E26183">
        <v>1484729901</v>
      </c>
    </row>
    <row r="26184" spans="1:5" x14ac:dyDescent="0.3">
      <c r="A26184">
        <v>26183</v>
      </c>
      <c r="B26184" t="s">
        <v>25648</v>
      </c>
      <c r="C26184" t="s">
        <v>26361</v>
      </c>
      <c r="D26184" t="s">
        <v>26371</v>
      </c>
      <c r="E26184">
        <v>1484303350</v>
      </c>
    </row>
    <row r="26185" spans="1:5" x14ac:dyDescent="0.3">
      <c r="A26185">
        <v>26184</v>
      </c>
      <c r="B26185" t="s">
        <v>25648</v>
      </c>
      <c r="C26185" t="s">
        <v>26361</v>
      </c>
      <c r="D26185" t="s">
        <v>8637</v>
      </c>
      <c r="E26185">
        <v>1484460894</v>
      </c>
    </row>
    <row r="26186" spans="1:5" x14ac:dyDescent="0.3">
      <c r="A26186">
        <v>26185</v>
      </c>
      <c r="B26186" t="s">
        <v>25648</v>
      </c>
      <c r="C26186" t="s">
        <v>26372</v>
      </c>
      <c r="D26186" t="s">
        <v>25815</v>
      </c>
      <c r="E26186">
        <v>1484491384</v>
      </c>
    </row>
    <row r="26187" spans="1:5" x14ac:dyDescent="0.3">
      <c r="A26187">
        <v>26186</v>
      </c>
      <c r="B26187" t="s">
        <v>25648</v>
      </c>
      <c r="C26187" t="s">
        <v>26372</v>
      </c>
      <c r="D26187" t="s">
        <v>25758</v>
      </c>
      <c r="E26187">
        <v>1484835121</v>
      </c>
    </row>
    <row r="26188" spans="1:5" x14ac:dyDescent="0.3">
      <c r="A26188">
        <v>26187</v>
      </c>
      <c r="B26188" t="s">
        <v>25648</v>
      </c>
      <c r="C26188" t="s">
        <v>26372</v>
      </c>
      <c r="D26188" t="s">
        <v>3941</v>
      </c>
      <c r="E26188">
        <v>1484764524</v>
      </c>
    </row>
    <row r="26189" spans="1:5" x14ac:dyDescent="0.3">
      <c r="A26189">
        <v>26188</v>
      </c>
      <c r="B26189" t="s">
        <v>25648</v>
      </c>
      <c r="C26189" t="s">
        <v>26372</v>
      </c>
      <c r="D26189" t="s">
        <v>26373</v>
      </c>
      <c r="E26189">
        <v>1484185237</v>
      </c>
    </row>
    <row r="26190" spans="1:5" x14ac:dyDescent="0.3">
      <c r="A26190">
        <v>26189</v>
      </c>
      <c r="B26190" t="s">
        <v>25648</v>
      </c>
      <c r="C26190" t="s">
        <v>26372</v>
      </c>
      <c r="D26190" t="s">
        <v>26374</v>
      </c>
      <c r="E26190">
        <v>1484536173</v>
      </c>
    </row>
    <row r="26191" spans="1:5" x14ac:dyDescent="0.3">
      <c r="A26191">
        <v>26190</v>
      </c>
      <c r="B26191" t="s">
        <v>25648</v>
      </c>
      <c r="C26191" t="s">
        <v>26372</v>
      </c>
      <c r="D26191" t="s">
        <v>26375</v>
      </c>
      <c r="E26191">
        <v>1484636817</v>
      </c>
    </row>
    <row r="26192" spans="1:5" x14ac:dyDescent="0.3">
      <c r="A26192">
        <v>26191</v>
      </c>
      <c r="B26192" t="s">
        <v>25648</v>
      </c>
      <c r="C26192" t="s">
        <v>26372</v>
      </c>
      <c r="D26192" t="s">
        <v>26376</v>
      </c>
      <c r="E26192">
        <v>1484549731</v>
      </c>
    </row>
    <row r="26193" spans="1:5" x14ac:dyDescent="0.3">
      <c r="A26193">
        <v>26192</v>
      </c>
      <c r="B26193" t="s">
        <v>25648</v>
      </c>
      <c r="C26193" t="s">
        <v>26372</v>
      </c>
      <c r="D26193" t="s">
        <v>26377</v>
      </c>
      <c r="E26193">
        <v>1484516323</v>
      </c>
    </row>
    <row r="26194" spans="1:5" x14ac:dyDescent="0.3">
      <c r="A26194">
        <v>26193</v>
      </c>
      <c r="B26194" t="s">
        <v>25648</v>
      </c>
      <c r="C26194" t="s">
        <v>26372</v>
      </c>
      <c r="D26194" t="s">
        <v>26378</v>
      </c>
      <c r="E26194">
        <v>1484616519</v>
      </c>
    </row>
    <row r="26195" spans="1:5" x14ac:dyDescent="0.3">
      <c r="A26195">
        <v>26194</v>
      </c>
      <c r="B26195" t="s">
        <v>25648</v>
      </c>
      <c r="C26195" t="s">
        <v>26372</v>
      </c>
      <c r="D26195" t="s">
        <v>8286</v>
      </c>
      <c r="E26195">
        <v>1484835501</v>
      </c>
    </row>
    <row r="26196" spans="1:5" x14ac:dyDescent="0.3">
      <c r="A26196">
        <v>26195</v>
      </c>
      <c r="B26196" t="s">
        <v>25648</v>
      </c>
      <c r="C26196" t="s">
        <v>26372</v>
      </c>
      <c r="D26196" t="s">
        <v>26379</v>
      </c>
      <c r="E26196">
        <v>1484614906</v>
      </c>
    </row>
    <row r="26197" spans="1:5" x14ac:dyDescent="0.3">
      <c r="A26197">
        <v>26196</v>
      </c>
      <c r="B26197" t="s">
        <v>25648</v>
      </c>
      <c r="C26197" t="s">
        <v>26372</v>
      </c>
      <c r="D26197" t="s">
        <v>593</v>
      </c>
      <c r="E26197">
        <v>1484353090</v>
      </c>
    </row>
    <row r="26198" spans="1:5" x14ac:dyDescent="0.3">
      <c r="A26198">
        <v>26197</v>
      </c>
      <c r="B26198" t="s">
        <v>25648</v>
      </c>
      <c r="C26198" t="s">
        <v>26372</v>
      </c>
      <c r="D26198" t="s">
        <v>26380</v>
      </c>
      <c r="E26198">
        <v>1484597234</v>
      </c>
    </row>
    <row r="26199" spans="1:5" x14ac:dyDescent="0.3">
      <c r="A26199">
        <v>26198</v>
      </c>
      <c r="B26199" t="s">
        <v>25648</v>
      </c>
      <c r="C26199" t="s">
        <v>26372</v>
      </c>
      <c r="D26199" t="s">
        <v>26381</v>
      </c>
      <c r="E26199">
        <v>1484737671</v>
      </c>
    </row>
    <row r="26200" spans="1:5" x14ac:dyDescent="0.3">
      <c r="A26200">
        <v>26199</v>
      </c>
      <c r="B26200" t="s">
        <v>25648</v>
      </c>
      <c r="C26200" t="s">
        <v>26372</v>
      </c>
      <c r="D26200" t="s">
        <v>6405</v>
      </c>
      <c r="E26200">
        <v>1484830415</v>
      </c>
    </row>
    <row r="26201" spans="1:5" x14ac:dyDescent="0.3">
      <c r="A26201">
        <v>26200</v>
      </c>
      <c r="B26201" t="s">
        <v>25648</v>
      </c>
      <c r="C26201" t="s">
        <v>26372</v>
      </c>
      <c r="D26201" t="s">
        <v>26382</v>
      </c>
      <c r="E26201">
        <v>1484060031</v>
      </c>
    </row>
    <row r="26202" spans="1:5" x14ac:dyDescent="0.3">
      <c r="A26202">
        <v>26201</v>
      </c>
      <c r="B26202" t="s">
        <v>25648</v>
      </c>
      <c r="C26202" t="s">
        <v>26372</v>
      </c>
      <c r="D26202" t="s">
        <v>26383</v>
      </c>
      <c r="E26202">
        <v>1484479299</v>
      </c>
    </row>
    <row r="26203" spans="1:5" x14ac:dyDescent="0.3">
      <c r="A26203">
        <v>26202</v>
      </c>
      <c r="B26203" t="s">
        <v>25648</v>
      </c>
      <c r="C26203" t="s">
        <v>26372</v>
      </c>
      <c r="D26203" t="s">
        <v>26384</v>
      </c>
      <c r="E26203">
        <v>1484154416</v>
      </c>
    </row>
    <row r="26204" spans="1:5" x14ac:dyDescent="0.3">
      <c r="A26204">
        <v>26203</v>
      </c>
      <c r="B26204" t="s">
        <v>25648</v>
      </c>
      <c r="C26204" t="s">
        <v>26385</v>
      </c>
      <c r="D26204" t="s">
        <v>26386</v>
      </c>
      <c r="E26204">
        <v>1484021647</v>
      </c>
    </row>
    <row r="26205" spans="1:5" x14ac:dyDescent="0.3">
      <c r="A26205">
        <v>26204</v>
      </c>
      <c r="B26205" t="s">
        <v>25648</v>
      </c>
      <c r="C26205" t="s">
        <v>26385</v>
      </c>
      <c r="D26205" t="s">
        <v>26387</v>
      </c>
      <c r="E26205">
        <v>1484059318</v>
      </c>
    </row>
    <row r="26206" spans="1:5" x14ac:dyDescent="0.3">
      <c r="A26206">
        <v>26205</v>
      </c>
      <c r="B26206" t="s">
        <v>25648</v>
      </c>
      <c r="C26206" t="s">
        <v>26385</v>
      </c>
      <c r="D26206" t="s">
        <v>26388</v>
      </c>
      <c r="E26206">
        <v>1484180362</v>
      </c>
    </row>
    <row r="26207" spans="1:5" x14ac:dyDescent="0.3">
      <c r="A26207">
        <v>26206</v>
      </c>
      <c r="B26207" t="s">
        <v>25648</v>
      </c>
      <c r="C26207" t="s">
        <v>26385</v>
      </c>
      <c r="D26207" t="s">
        <v>26389</v>
      </c>
      <c r="E26207">
        <v>1484715262</v>
      </c>
    </row>
    <row r="26208" spans="1:5" x14ac:dyDescent="0.3">
      <c r="A26208">
        <v>26207</v>
      </c>
      <c r="B26208" t="s">
        <v>25648</v>
      </c>
      <c r="C26208" t="s">
        <v>26385</v>
      </c>
      <c r="D26208" t="s">
        <v>26390</v>
      </c>
      <c r="E26208">
        <v>1484567035</v>
      </c>
    </row>
    <row r="26209" spans="1:5" x14ac:dyDescent="0.3">
      <c r="A26209">
        <v>26208</v>
      </c>
      <c r="B26209" t="s">
        <v>25648</v>
      </c>
      <c r="C26209" t="s">
        <v>26385</v>
      </c>
      <c r="D26209" t="s">
        <v>26385</v>
      </c>
      <c r="E26209">
        <v>1484359502</v>
      </c>
    </row>
    <row r="26210" spans="1:5" x14ac:dyDescent="0.3">
      <c r="A26210">
        <v>26209</v>
      </c>
      <c r="B26210" t="s">
        <v>25648</v>
      </c>
      <c r="C26210" t="s">
        <v>26385</v>
      </c>
      <c r="D26210" t="s">
        <v>26391</v>
      </c>
      <c r="E26210">
        <v>1484460521</v>
      </c>
    </row>
    <row r="26211" spans="1:5" x14ac:dyDescent="0.3">
      <c r="A26211">
        <v>26210</v>
      </c>
      <c r="B26211" t="s">
        <v>25648</v>
      </c>
      <c r="C26211" t="s">
        <v>26392</v>
      </c>
      <c r="D26211" t="s">
        <v>26393</v>
      </c>
      <c r="E26211">
        <v>1484349924</v>
      </c>
    </row>
    <row r="26212" spans="1:5" x14ac:dyDescent="0.3">
      <c r="A26212">
        <v>26211</v>
      </c>
      <c r="B26212" t="s">
        <v>25648</v>
      </c>
      <c r="C26212" t="s">
        <v>26392</v>
      </c>
      <c r="D26212" t="s">
        <v>25868</v>
      </c>
      <c r="E26212">
        <v>1484594634</v>
      </c>
    </row>
    <row r="26213" spans="1:5" x14ac:dyDescent="0.3">
      <c r="A26213">
        <v>26212</v>
      </c>
      <c r="B26213" t="s">
        <v>25648</v>
      </c>
      <c r="C26213" t="s">
        <v>26392</v>
      </c>
      <c r="D26213" t="s">
        <v>26394</v>
      </c>
      <c r="E26213">
        <v>1484161565</v>
      </c>
    </row>
    <row r="26214" spans="1:5" x14ac:dyDescent="0.3">
      <c r="A26214">
        <v>26213</v>
      </c>
      <c r="B26214" t="s">
        <v>25648</v>
      </c>
      <c r="C26214" t="s">
        <v>26392</v>
      </c>
      <c r="D26214" t="s">
        <v>8606</v>
      </c>
      <c r="E26214">
        <v>1484208918</v>
      </c>
    </row>
    <row r="26215" spans="1:5" x14ac:dyDescent="0.3">
      <c r="A26215">
        <v>26214</v>
      </c>
      <c r="B26215" t="s">
        <v>25648</v>
      </c>
      <c r="C26215" t="s">
        <v>26392</v>
      </c>
      <c r="D26215" t="s">
        <v>26395</v>
      </c>
      <c r="E26215">
        <v>1484683104</v>
      </c>
    </row>
    <row r="26216" spans="1:5" x14ac:dyDescent="0.3">
      <c r="A26216">
        <v>26215</v>
      </c>
      <c r="B26216" t="s">
        <v>25648</v>
      </c>
      <c r="C26216" t="s">
        <v>26392</v>
      </c>
      <c r="D26216" t="s">
        <v>26396</v>
      </c>
      <c r="E26216">
        <v>1484667573</v>
      </c>
    </row>
    <row r="26217" spans="1:5" x14ac:dyDescent="0.3">
      <c r="A26217">
        <v>26216</v>
      </c>
      <c r="B26217" t="s">
        <v>25648</v>
      </c>
      <c r="C26217" t="s">
        <v>26392</v>
      </c>
      <c r="D26217" t="s">
        <v>497</v>
      </c>
      <c r="E26217">
        <v>1484526354</v>
      </c>
    </row>
    <row r="26218" spans="1:5" x14ac:dyDescent="0.3">
      <c r="A26218">
        <v>26217</v>
      </c>
      <c r="B26218" t="s">
        <v>25648</v>
      </c>
      <c r="C26218" t="s">
        <v>26392</v>
      </c>
      <c r="D26218" t="s">
        <v>26397</v>
      </c>
      <c r="E26218">
        <v>1484658980</v>
      </c>
    </row>
    <row r="26219" spans="1:5" x14ac:dyDescent="0.3">
      <c r="A26219">
        <v>26218</v>
      </c>
      <c r="B26219" t="s">
        <v>25648</v>
      </c>
      <c r="C26219" t="s">
        <v>26392</v>
      </c>
      <c r="D26219" t="s">
        <v>26398</v>
      </c>
      <c r="E26219">
        <v>1484904757</v>
      </c>
    </row>
    <row r="26220" spans="1:5" x14ac:dyDescent="0.3">
      <c r="A26220">
        <v>26219</v>
      </c>
      <c r="B26220" t="s">
        <v>25648</v>
      </c>
      <c r="C26220" t="s">
        <v>26392</v>
      </c>
      <c r="D26220" t="s">
        <v>26399</v>
      </c>
      <c r="E26220">
        <v>1484628176</v>
      </c>
    </row>
    <row r="26221" spans="1:5" x14ac:dyDescent="0.3">
      <c r="A26221">
        <v>26220</v>
      </c>
      <c r="B26221" t="s">
        <v>25648</v>
      </c>
      <c r="C26221" t="s">
        <v>26392</v>
      </c>
      <c r="D26221" t="s">
        <v>26400</v>
      </c>
      <c r="E26221">
        <v>1484469922</v>
      </c>
    </row>
    <row r="26222" spans="1:5" x14ac:dyDescent="0.3">
      <c r="A26222">
        <v>26221</v>
      </c>
      <c r="B26222" t="s">
        <v>25648</v>
      </c>
      <c r="C26222" t="s">
        <v>26392</v>
      </c>
      <c r="D26222" t="s">
        <v>26401</v>
      </c>
      <c r="E26222">
        <v>1484665627</v>
      </c>
    </row>
    <row r="26223" spans="1:5" x14ac:dyDescent="0.3">
      <c r="A26223">
        <v>26222</v>
      </c>
      <c r="B26223" t="s">
        <v>25648</v>
      </c>
      <c r="C26223" t="s">
        <v>26392</v>
      </c>
      <c r="D26223" t="s">
        <v>4150</v>
      </c>
      <c r="E26223">
        <v>1484720981</v>
      </c>
    </row>
    <row r="26224" spans="1:5" x14ac:dyDescent="0.3">
      <c r="A26224">
        <v>26223</v>
      </c>
      <c r="B26224" t="s">
        <v>25648</v>
      </c>
      <c r="C26224" t="s">
        <v>26392</v>
      </c>
      <c r="D26224" t="s">
        <v>26402</v>
      </c>
      <c r="E26224">
        <v>1484039198</v>
      </c>
    </row>
    <row r="26225" spans="1:5" x14ac:dyDescent="0.3">
      <c r="A26225">
        <v>26224</v>
      </c>
      <c r="B26225" t="s">
        <v>25648</v>
      </c>
      <c r="C26225" t="s">
        <v>26392</v>
      </c>
      <c r="D26225" t="s">
        <v>26403</v>
      </c>
      <c r="E26225">
        <v>1484230887</v>
      </c>
    </row>
    <row r="26226" spans="1:5" x14ac:dyDescent="0.3">
      <c r="A26226">
        <v>26225</v>
      </c>
      <c r="B26226" t="s">
        <v>25648</v>
      </c>
      <c r="C26226" t="s">
        <v>26392</v>
      </c>
      <c r="D26226" t="s">
        <v>26404</v>
      </c>
      <c r="E26226">
        <v>1484006654</v>
      </c>
    </row>
    <row r="26227" spans="1:5" x14ac:dyDescent="0.3">
      <c r="A26227">
        <v>26226</v>
      </c>
      <c r="B26227" t="s">
        <v>25648</v>
      </c>
      <c r="C26227" t="s">
        <v>26392</v>
      </c>
      <c r="D26227" t="s">
        <v>26405</v>
      </c>
      <c r="E26227">
        <v>1484659925</v>
      </c>
    </row>
    <row r="26228" spans="1:5" x14ac:dyDescent="0.3">
      <c r="A26228">
        <v>26227</v>
      </c>
      <c r="B26228" t="s">
        <v>25648</v>
      </c>
      <c r="C26228" t="s">
        <v>26392</v>
      </c>
      <c r="D26228" t="s">
        <v>26406</v>
      </c>
      <c r="E26228">
        <v>1484014771</v>
      </c>
    </row>
    <row r="26229" spans="1:5" x14ac:dyDescent="0.3">
      <c r="A26229">
        <v>26228</v>
      </c>
      <c r="B26229" t="s">
        <v>25648</v>
      </c>
      <c r="C26229" t="s">
        <v>26392</v>
      </c>
      <c r="D26229" t="s">
        <v>26407</v>
      </c>
      <c r="E26229">
        <v>1484666501</v>
      </c>
    </row>
    <row r="26230" spans="1:5" x14ac:dyDescent="0.3">
      <c r="A26230">
        <v>26229</v>
      </c>
      <c r="B26230" t="s">
        <v>25648</v>
      </c>
      <c r="C26230" t="s">
        <v>26392</v>
      </c>
      <c r="D26230" t="s">
        <v>26408</v>
      </c>
      <c r="E26230">
        <v>1484309288</v>
      </c>
    </row>
    <row r="26231" spans="1:5" x14ac:dyDescent="0.3">
      <c r="A26231">
        <v>26230</v>
      </c>
      <c r="B26231" t="s">
        <v>25648</v>
      </c>
      <c r="C26231" t="s">
        <v>26392</v>
      </c>
      <c r="D26231" t="s">
        <v>26409</v>
      </c>
      <c r="E26231">
        <v>1484959001</v>
      </c>
    </row>
    <row r="26232" spans="1:5" x14ac:dyDescent="0.3">
      <c r="A26232">
        <v>26231</v>
      </c>
      <c r="B26232" t="s">
        <v>25648</v>
      </c>
      <c r="C26232" t="s">
        <v>26392</v>
      </c>
      <c r="D26232" t="s">
        <v>26410</v>
      </c>
      <c r="E26232">
        <v>1484934939</v>
      </c>
    </row>
    <row r="26233" spans="1:5" x14ac:dyDescent="0.3">
      <c r="A26233">
        <v>26232</v>
      </c>
      <c r="B26233" t="s">
        <v>25648</v>
      </c>
      <c r="C26233" t="s">
        <v>26392</v>
      </c>
      <c r="D26233" t="s">
        <v>26411</v>
      </c>
      <c r="E26233">
        <v>1484016854</v>
      </c>
    </row>
    <row r="26234" spans="1:5" x14ac:dyDescent="0.3">
      <c r="A26234">
        <v>26233</v>
      </c>
      <c r="B26234" t="s">
        <v>25648</v>
      </c>
      <c r="C26234" t="s">
        <v>26392</v>
      </c>
      <c r="D26234" t="s">
        <v>13875</v>
      </c>
      <c r="E26234">
        <v>1484768761</v>
      </c>
    </row>
    <row r="26235" spans="1:5" x14ac:dyDescent="0.3">
      <c r="A26235">
        <v>26234</v>
      </c>
      <c r="B26235" t="s">
        <v>25648</v>
      </c>
      <c r="C26235" t="s">
        <v>26392</v>
      </c>
      <c r="D26235" t="s">
        <v>679</v>
      </c>
      <c r="E26235">
        <v>1484179679</v>
      </c>
    </row>
    <row r="26236" spans="1:5" x14ac:dyDescent="0.3">
      <c r="A26236">
        <v>26235</v>
      </c>
      <c r="B26236" t="s">
        <v>25648</v>
      </c>
      <c r="C26236" t="s">
        <v>26392</v>
      </c>
      <c r="D26236" t="s">
        <v>26412</v>
      </c>
      <c r="E26236">
        <v>1484307969</v>
      </c>
    </row>
    <row r="26237" spans="1:5" x14ac:dyDescent="0.3">
      <c r="A26237">
        <v>26236</v>
      </c>
      <c r="B26237" t="s">
        <v>25648</v>
      </c>
      <c r="C26237" t="s">
        <v>26392</v>
      </c>
      <c r="D26237" t="s">
        <v>26413</v>
      </c>
      <c r="E26237">
        <v>1484430709</v>
      </c>
    </row>
    <row r="26238" spans="1:5" x14ac:dyDescent="0.3">
      <c r="A26238">
        <v>26237</v>
      </c>
      <c r="B26238" t="s">
        <v>25648</v>
      </c>
      <c r="C26238" t="s">
        <v>26392</v>
      </c>
      <c r="D26238" t="s">
        <v>26414</v>
      </c>
      <c r="E26238">
        <v>1484015677</v>
      </c>
    </row>
    <row r="26239" spans="1:5" x14ac:dyDescent="0.3">
      <c r="A26239">
        <v>26238</v>
      </c>
      <c r="B26239" t="s">
        <v>25648</v>
      </c>
      <c r="C26239" t="s">
        <v>26392</v>
      </c>
      <c r="D26239" t="s">
        <v>26415</v>
      </c>
      <c r="E26239">
        <v>1484846261</v>
      </c>
    </row>
    <row r="26240" spans="1:5" x14ac:dyDescent="0.3">
      <c r="A26240">
        <v>26239</v>
      </c>
      <c r="B26240" t="s">
        <v>25648</v>
      </c>
      <c r="C26240" t="s">
        <v>26392</v>
      </c>
      <c r="D26240" t="s">
        <v>26416</v>
      </c>
      <c r="E26240">
        <v>1484333240</v>
      </c>
    </row>
    <row r="26241" spans="1:5" x14ac:dyDescent="0.3">
      <c r="A26241">
        <v>26240</v>
      </c>
      <c r="B26241" t="s">
        <v>25648</v>
      </c>
      <c r="C26241" t="s">
        <v>26392</v>
      </c>
      <c r="D26241" t="s">
        <v>26417</v>
      </c>
      <c r="E26241">
        <v>1484749313</v>
      </c>
    </row>
    <row r="26242" spans="1:5" x14ac:dyDescent="0.3">
      <c r="A26242">
        <v>26241</v>
      </c>
      <c r="B26242" t="s">
        <v>25648</v>
      </c>
      <c r="C26242" t="s">
        <v>26392</v>
      </c>
      <c r="D26242" t="s">
        <v>26418</v>
      </c>
      <c r="E26242">
        <v>1484463389</v>
      </c>
    </row>
    <row r="26243" spans="1:5" x14ac:dyDescent="0.3">
      <c r="A26243">
        <v>26242</v>
      </c>
      <c r="B26243" t="s">
        <v>25648</v>
      </c>
      <c r="C26243" t="s">
        <v>26392</v>
      </c>
      <c r="D26243" t="s">
        <v>26419</v>
      </c>
      <c r="E26243">
        <v>1484670918</v>
      </c>
    </row>
    <row r="26244" spans="1:5" x14ac:dyDescent="0.3">
      <c r="A26244">
        <v>26243</v>
      </c>
      <c r="B26244" t="s">
        <v>25648</v>
      </c>
      <c r="C26244" t="s">
        <v>26392</v>
      </c>
      <c r="D26244" t="s">
        <v>26420</v>
      </c>
      <c r="E26244">
        <v>1484700629</v>
      </c>
    </row>
    <row r="26245" spans="1:5" x14ac:dyDescent="0.3">
      <c r="A26245">
        <v>26244</v>
      </c>
      <c r="B26245" t="s">
        <v>25648</v>
      </c>
      <c r="C26245" t="s">
        <v>26392</v>
      </c>
      <c r="D26245" t="s">
        <v>26421</v>
      </c>
      <c r="E26245">
        <v>1484806313</v>
      </c>
    </row>
    <row r="26246" spans="1:5" x14ac:dyDescent="0.3">
      <c r="A26246">
        <v>26245</v>
      </c>
      <c r="B26246" t="s">
        <v>25648</v>
      </c>
      <c r="C26246" t="s">
        <v>26392</v>
      </c>
      <c r="D26246" t="s">
        <v>25537</v>
      </c>
      <c r="E26246">
        <v>1484843047</v>
      </c>
    </row>
    <row r="26247" spans="1:5" x14ac:dyDescent="0.3">
      <c r="A26247">
        <v>26246</v>
      </c>
      <c r="B26247" t="s">
        <v>25648</v>
      </c>
      <c r="C26247" t="s">
        <v>26392</v>
      </c>
      <c r="D26247" t="s">
        <v>26422</v>
      </c>
      <c r="E26247">
        <v>1484476969</v>
      </c>
    </row>
    <row r="26248" spans="1:5" x14ac:dyDescent="0.3">
      <c r="A26248">
        <v>26247</v>
      </c>
      <c r="B26248" t="s">
        <v>25648</v>
      </c>
      <c r="C26248" t="s">
        <v>26392</v>
      </c>
      <c r="D26248" t="s">
        <v>26423</v>
      </c>
      <c r="E26248">
        <v>1484817314</v>
      </c>
    </row>
    <row r="26249" spans="1:5" x14ac:dyDescent="0.3">
      <c r="A26249">
        <v>26248</v>
      </c>
      <c r="B26249" t="s">
        <v>25648</v>
      </c>
      <c r="C26249" t="s">
        <v>26392</v>
      </c>
      <c r="D26249" t="s">
        <v>26424</v>
      </c>
      <c r="E26249">
        <v>1484815291</v>
      </c>
    </row>
    <row r="26250" spans="1:5" x14ac:dyDescent="0.3">
      <c r="A26250">
        <v>26249</v>
      </c>
      <c r="B26250" t="s">
        <v>25648</v>
      </c>
      <c r="C26250" t="s">
        <v>26392</v>
      </c>
      <c r="D26250" t="s">
        <v>26425</v>
      </c>
      <c r="E26250">
        <v>1484287458</v>
      </c>
    </row>
    <row r="26251" spans="1:5" x14ac:dyDescent="0.3">
      <c r="A26251">
        <v>26250</v>
      </c>
      <c r="B26251" t="s">
        <v>25648</v>
      </c>
      <c r="C26251" t="s">
        <v>26392</v>
      </c>
      <c r="D26251" t="s">
        <v>26426</v>
      </c>
      <c r="E26251">
        <v>1484464346</v>
      </c>
    </row>
    <row r="26252" spans="1:5" x14ac:dyDescent="0.3">
      <c r="A26252">
        <v>26251</v>
      </c>
      <c r="B26252" t="s">
        <v>25648</v>
      </c>
      <c r="C26252" t="s">
        <v>26392</v>
      </c>
      <c r="D26252" t="s">
        <v>26427</v>
      </c>
      <c r="E26252">
        <v>1484054405</v>
      </c>
    </row>
    <row r="26253" spans="1:5" x14ac:dyDescent="0.3">
      <c r="A26253">
        <v>26252</v>
      </c>
      <c r="B26253" t="s">
        <v>25648</v>
      </c>
      <c r="C26253" t="s">
        <v>26392</v>
      </c>
      <c r="D26253" t="s">
        <v>26016</v>
      </c>
      <c r="E26253">
        <v>1484009524</v>
      </c>
    </row>
    <row r="26254" spans="1:5" x14ac:dyDescent="0.3">
      <c r="A26254">
        <v>26253</v>
      </c>
      <c r="B26254" t="s">
        <v>25648</v>
      </c>
      <c r="C26254" t="s">
        <v>26392</v>
      </c>
      <c r="D26254" t="s">
        <v>26428</v>
      </c>
      <c r="E26254">
        <v>1484785956</v>
      </c>
    </row>
    <row r="26255" spans="1:5" x14ac:dyDescent="0.3">
      <c r="A26255">
        <v>26254</v>
      </c>
      <c r="B26255" t="s">
        <v>25648</v>
      </c>
      <c r="C26255" t="s">
        <v>26392</v>
      </c>
      <c r="D26255" t="s">
        <v>26429</v>
      </c>
      <c r="E26255">
        <v>1484000401</v>
      </c>
    </row>
    <row r="26256" spans="1:5" x14ac:dyDescent="0.3">
      <c r="A26256">
        <v>26255</v>
      </c>
      <c r="B26256" t="s">
        <v>25648</v>
      </c>
      <c r="C26256" t="s">
        <v>26392</v>
      </c>
      <c r="D26256" t="s">
        <v>26430</v>
      </c>
      <c r="E26256">
        <v>1484992524</v>
      </c>
    </row>
    <row r="26257" spans="1:5" x14ac:dyDescent="0.3">
      <c r="A26257">
        <v>26256</v>
      </c>
      <c r="B26257" t="s">
        <v>25648</v>
      </c>
      <c r="C26257" t="s">
        <v>26392</v>
      </c>
      <c r="D26257" t="s">
        <v>26431</v>
      </c>
      <c r="E26257">
        <v>1484215926</v>
      </c>
    </row>
    <row r="26258" spans="1:5" x14ac:dyDescent="0.3">
      <c r="A26258">
        <v>26257</v>
      </c>
      <c r="B26258" t="s">
        <v>25648</v>
      </c>
      <c r="C26258" t="s">
        <v>26392</v>
      </c>
      <c r="D26258" t="s">
        <v>26432</v>
      </c>
      <c r="E26258">
        <v>1484150240</v>
      </c>
    </row>
    <row r="26259" spans="1:5" x14ac:dyDescent="0.3">
      <c r="A26259">
        <v>26258</v>
      </c>
      <c r="B26259" t="s">
        <v>25648</v>
      </c>
      <c r="C26259" t="s">
        <v>26392</v>
      </c>
      <c r="D26259" t="s">
        <v>26433</v>
      </c>
      <c r="E26259">
        <v>1484471160</v>
      </c>
    </row>
    <row r="26260" spans="1:5" x14ac:dyDescent="0.3">
      <c r="A26260">
        <v>26259</v>
      </c>
      <c r="B26260" t="s">
        <v>25648</v>
      </c>
      <c r="C26260" t="s">
        <v>26392</v>
      </c>
      <c r="D26260" t="s">
        <v>26434</v>
      </c>
      <c r="E26260">
        <v>1484664655</v>
      </c>
    </row>
    <row r="26261" spans="1:5" x14ac:dyDescent="0.3">
      <c r="A26261">
        <v>26260</v>
      </c>
      <c r="B26261" t="s">
        <v>25648</v>
      </c>
      <c r="C26261" t="s">
        <v>26392</v>
      </c>
      <c r="D26261" t="s">
        <v>25798</v>
      </c>
      <c r="E26261">
        <v>1484735713</v>
      </c>
    </row>
    <row r="26262" spans="1:5" x14ac:dyDescent="0.3">
      <c r="A26262">
        <v>26261</v>
      </c>
      <c r="B26262" t="s">
        <v>25648</v>
      </c>
      <c r="C26262" t="s">
        <v>26392</v>
      </c>
      <c r="D26262" t="s">
        <v>26435</v>
      </c>
      <c r="E26262">
        <v>1484744150</v>
      </c>
    </row>
    <row r="26263" spans="1:5" x14ac:dyDescent="0.3">
      <c r="A26263">
        <v>26262</v>
      </c>
      <c r="B26263" t="s">
        <v>25648</v>
      </c>
      <c r="C26263" t="s">
        <v>26392</v>
      </c>
      <c r="D26263" t="s">
        <v>26436</v>
      </c>
      <c r="E26263">
        <v>1484655126</v>
      </c>
    </row>
    <row r="26264" spans="1:5" x14ac:dyDescent="0.3">
      <c r="A26264">
        <v>26263</v>
      </c>
      <c r="B26264" t="s">
        <v>25648</v>
      </c>
      <c r="C26264" t="s">
        <v>26392</v>
      </c>
      <c r="D26264" t="s">
        <v>26437</v>
      </c>
      <c r="E26264">
        <v>1484009613</v>
      </c>
    </row>
    <row r="26265" spans="1:5" x14ac:dyDescent="0.3">
      <c r="A26265">
        <v>26264</v>
      </c>
      <c r="B26265" t="s">
        <v>25648</v>
      </c>
      <c r="C26265" t="s">
        <v>26392</v>
      </c>
      <c r="D26265" t="s">
        <v>26438</v>
      </c>
      <c r="E26265">
        <v>1484990539</v>
      </c>
    </row>
    <row r="26266" spans="1:5" x14ac:dyDescent="0.3">
      <c r="A26266">
        <v>26265</v>
      </c>
      <c r="B26266" t="s">
        <v>25648</v>
      </c>
      <c r="C26266" t="s">
        <v>26392</v>
      </c>
      <c r="D26266" t="s">
        <v>26439</v>
      </c>
      <c r="E26266">
        <v>1484227797</v>
      </c>
    </row>
    <row r="26267" spans="1:5" x14ac:dyDescent="0.3">
      <c r="A26267">
        <v>26266</v>
      </c>
      <c r="B26267" t="s">
        <v>25648</v>
      </c>
      <c r="C26267" t="s">
        <v>26392</v>
      </c>
      <c r="D26267" t="s">
        <v>26440</v>
      </c>
      <c r="E26267">
        <v>1484174535</v>
      </c>
    </row>
    <row r="26268" spans="1:5" x14ac:dyDescent="0.3">
      <c r="A26268">
        <v>26267</v>
      </c>
      <c r="B26268" t="s">
        <v>25648</v>
      </c>
      <c r="C26268" t="s">
        <v>26392</v>
      </c>
      <c r="D26268" t="s">
        <v>6518</v>
      </c>
      <c r="E26268">
        <v>1484829832</v>
      </c>
    </row>
    <row r="26269" spans="1:5" x14ac:dyDescent="0.3">
      <c r="A26269">
        <v>26268</v>
      </c>
      <c r="B26269" t="s">
        <v>25648</v>
      </c>
      <c r="C26269" t="s">
        <v>26392</v>
      </c>
      <c r="D26269" t="s">
        <v>26441</v>
      </c>
      <c r="E26269">
        <v>1484766767</v>
      </c>
    </row>
    <row r="26270" spans="1:5" x14ac:dyDescent="0.3">
      <c r="A26270">
        <v>26269</v>
      </c>
      <c r="B26270" t="s">
        <v>25648</v>
      </c>
      <c r="C26270" t="s">
        <v>26392</v>
      </c>
      <c r="D26270" t="s">
        <v>26442</v>
      </c>
      <c r="E26270">
        <v>1484584805</v>
      </c>
    </row>
    <row r="26271" spans="1:5" x14ac:dyDescent="0.3">
      <c r="A26271">
        <v>26270</v>
      </c>
      <c r="B26271" t="s">
        <v>25648</v>
      </c>
      <c r="C26271" t="s">
        <v>26392</v>
      </c>
      <c r="D26271" t="s">
        <v>26443</v>
      </c>
      <c r="E26271">
        <v>1484230951</v>
      </c>
    </row>
    <row r="26272" spans="1:5" x14ac:dyDescent="0.3">
      <c r="A26272">
        <v>26271</v>
      </c>
      <c r="B26272" t="s">
        <v>25648</v>
      </c>
      <c r="C26272" t="s">
        <v>26392</v>
      </c>
      <c r="D26272" t="s">
        <v>26444</v>
      </c>
      <c r="E26272">
        <v>1484768670</v>
      </c>
    </row>
    <row r="26273" spans="1:5" x14ac:dyDescent="0.3">
      <c r="A26273">
        <v>26272</v>
      </c>
      <c r="B26273" t="s">
        <v>25648</v>
      </c>
      <c r="C26273" t="s">
        <v>26392</v>
      </c>
      <c r="D26273" t="s">
        <v>26445</v>
      </c>
      <c r="E26273">
        <v>1484059135</v>
      </c>
    </row>
    <row r="26274" spans="1:5" x14ac:dyDescent="0.3">
      <c r="A26274">
        <v>26273</v>
      </c>
      <c r="B26274" t="s">
        <v>25648</v>
      </c>
      <c r="C26274" t="s">
        <v>26392</v>
      </c>
      <c r="D26274" t="s">
        <v>26446</v>
      </c>
      <c r="E26274">
        <v>1484844355</v>
      </c>
    </row>
    <row r="26275" spans="1:5" x14ac:dyDescent="0.3">
      <c r="A26275">
        <v>26274</v>
      </c>
      <c r="B26275" t="s">
        <v>25648</v>
      </c>
      <c r="C26275" t="s">
        <v>26392</v>
      </c>
      <c r="D26275" t="s">
        <v>26447</v>
      </c>
      <c r="E26275">
        <v>1484005936</v>
      </c>
    </row>
    <row r="26276" spans="1:5" x14ac:dyDescent="0.3">
      <c r="A26276">
        <v>26275</v>
      </c>
      <c r="B26276" t="s">
        <v>25648</v>
      </c>
      <c r="C26276" t="s">
        <v>26392</v>
      </c>
      <c r="D26276" t="s">
        <v>26448</v>
      </c>
      <c r="E26276">
        <v>1484203573</v>
      </c>
    </row>
    <row r="26277" spans="1:5" x14ac:dyDescent="0.3">
      <c r="A26277">
        <v>26276</v>
      </c>
      <c r="B26277" t="s">
        <v>25648</v>
      </c>
      <c r="C26277" t="s">
        <v>26392</v>
      </c>
      <c r="D26277" t="s">
        <v>26449</v>
      </c>
      <c r="E26277">
        <v>1484668149</v>
      </c>
    </row>
    <row r="26278" spans="1:5" x14ac:dyDescent="0.3">
      <c r="A26278">
        <v>26277</v>
      </c>
      <c r="B26278" t="s">
        <v>25648</v>
      </c>
      <c r="C26278" t="s">
        <v>26392</v>
      </c>
      <c r="D26278" t="s">
        <v>26450</v>
      </c>
      <c r="E26278">
        <v>1484193492</v>
      </c>
    </row>
    <row r="26279" spans="1:5" x14ac:dyDescent="0.3">
      <c r="A26279">
        <v>26278</v>
      </c>
      <c r="B26279" t="s">
        <v>25648</v>
      </c>
      <c r="C26279" t="s">
        <v>26392</v>
      </c>
      <c r="D26279" t="s">
        <v>26451</v>
      </c>
      <c r="E26279">
        <v>1484068720</v>
      </c>
    </row>
    <row r="26280" spans="1:5" x14ac:dyDescent="0.3">
      <c r="A26280">
        <v>26279</v>
      </c>
      <c r="B26280" t="s">
        <v>25648</v>
      </c>
      <c r="C26280" t="s">
        <v>26392</v>
      </c>
      <c r="D26280" t="s">
        <v>26452</v>
      </c>
      <c r="E26280">
        <v>1484808798</v>
      </c>
    </row>
    <row r="26281" spans="1:5" x14ac:dyDescent="0.3">
      <c r="A26281">
        <v>26280</v>
      </c>
      <c r="B26281" t="s">
        <v>25648</v>
      </c>
      <c r="C26281" t="s">
        <v>26392</v>
      </c>
      <c r="D26281" t="s">
        <v>8578</v>
      </c>
      <c r="E26281">
        <v>1484974086</v>
      </c>
    </row>
    <row r="26282" spans="1:5" x14ac:dyDescent="0.3">
      <c r="A26282">
        <v>26281</v>
      </c>
      <c r="B26282" t="s">
        <v>25648</v>
      </c>
      <c r="C26282" t="s">
        <v>26392</v>
      </c>
      <c r="D26282" t="s">
        <v>26453</v>
      </c>
      <c r="E26282">
        <v>1484016423</v>
      </c>
    </row>
    <row r="26283" spans="1:5" x14ac:dyDescent="0.3">
      <c r="A26283">
        <v>26282</v>
      </c>
      <c r="B26283" t="s">
        <v>25648</v>
      </c>
      <c r="C26283" t="s">
        <v>26392</v>
      </c>
      <c r="D26283" t="s">
        <v>26454</v>
      </c>
      <c r="E26283">
        <v>1484871648</v>
      </c>
    </row>
    <row r="26284" spans="1:5" x14ac:dyDescent="0.3">
      <c r="A26284">
        <v>26283</v>
      </c>
      <c r="B26284" t="s">
        <v>25648</v>
      </c>
      <c r="C26284" t="s">
        <v>26392</v>
      </c>
      <c r="D26284" t="s">
        <v>26455</v>
      </c>
      <c r="E26284">
        <v>1484667360</v>
      </c>
    </row>
    <row r="26285" spans="1:5" x14ac:dyDescent="0.3">
      <c r="A26285">
        <v>26284</v>
      </c>
      <c r="B26285" t="s">
        <v>25648</v>
      </c>
      <c r="C26285" t="s">
        <v>26392</v>
      </c>
      <c r="D26285" t="s">
        <v>795</v>
      </c>
      <c r="E26285">
        <v>1484480100</v>
      </c>
    </row>
    <row r="26286" spans="1:5" x14ac:dyDescent="0.3">
      <c r="A26286">
        <v>26285</v>
      </c>
      <c r="B26286" t="s">
        <v>25648</v>
      </c>
      <c r="C26286" t="s">
        <v>26392</v>
      </c>
      <c r="D26286" t="s">
        <v>26456</v>
      </c>
      <c r="E26286">
        <v>1484009696</v>
      </c>
    </row>
    <row r="26287" spans="1:5" x14ac:dyDescent="0.3">
      <c r="A26287">
        <v>26286</v>
      </c>
      <c r="B26287" t="s">
        <v>25648</v>
      </c>
      <c r="C26287" t="s">
        <v>26392</v>
      </c>
      <c r="D26287" t="s">
        <v>26457</v>
      </c>
      <c r="E26287">
        <v>1484073387</v>
      </c>
    </row>
    <row r="26288" spans="1:5" x14ac:dyDescent="0.3">
      <c r="A26288">
        <v>26287</v>
      </c>
      <c r="B26288" t="s">
        <v>25648</v>
      </c>
      <c r="C26288" t="s">
        <v>26392</v>
      </c>
      <c r="D26288" t="s">
        <v>26458</v>
      </c>
      <c r="E26288">
        <v>1484642759</v>
      </c>
    </row>
    <row r="26289" spans="1:5" x14ac:dyDescent="0.3">
      <c r="A26289">
        <v>26288</v>
      </c>
      <c r="B26289" t="s">
        <v>25648</v>
      </c>
      <c r="C26289" t="s">
        <v>26392</v>
      </c>
      <c r="D26289" t="s">
        <v>26459</v>
      </c>
      <c r="E26289">
        <v>1484007805</v>
      </c>
    </row>
    <row r="26290" spans="1:5" x14ac:dyDescent="0.3">
      <c r="A26290">
        <v>26289</v>
      </c>
      <c r="B26290" t="s">
        <v>25648</v>
      </c>
      <c r="C26290" t="s">
        <v>26392</v>
      </c>
      <c r="D26290" t="s">
        <v>26460</v>
      </c>
      <c r="E26290">
        <v>1484716801</v>
      </c>
    </row>
    <row r="26291" spans="1:5" x14ac:dyDescent="0.3">
      <c r="A26291">
        <v>26290</v>
      </c>
      <c r="B26291" t="s">
        <v>25648</v>
      </c>
      <c r="C26291" t="s">
        <v>26392</v>
      </c>
      <c r="D26291" t="s">
        <v>26461</v>
      </c>
      <c r="E26291">
        <v>1484634319</v>
      </c>
    </row>
    <row r="26292" spans="1:5" x14ac:dyDescent="0.3">
      <c r="A26292">
        <v>26291</v>
      </c>
      <c r="B26292" t="s">
        <v>25648</v>
      </c>
      <c r="C26292" t="s">
        <v>26392</v>
      </c>
      <c r="D26292" t="s">
        <v>26462</v>
      </c>
      <c r="E26292">
        <v>1484205572</v>
      </c>
    </row>
    <row r="26293" spans="1:5" x14ac:dyDescent="0.3">
      <c r="A26293">
        <v>26292</v>
      </c>
      <c r="B26293" t="s">
        <v>25648</v>
      </c>
      <c r="C26293" t="s">
        <v>26392</v>
      </c>
      <c r="D26293" t="s">
        <v>26463</v>
      </c>
      <c r="E26293">
        <v>1484402622</v>
      </c>
    </row>
    <row r="26294" spans="1:5" x14ac:dyDescent="0.3">
      <c r="A26294">
        <v>26293</v>
      </c>
      <c r="B26294" t="s">
        <v>25648</v>
      </c>
      <c r="C26294" t="s">
        <v>26392</v>
      </c>
      <c r="D26294" t="s">
        <v>26464</v>
      </c>
      <c r="E26294">
        <v>1484719991</v>
      </c>
    </row>
    <row r="26295" spans="1:5" x14ac:dyDescent="0.3">
      <c r="A26295">
        <v>26294</v>
      </c>
      <c r="B26295" t="s">
        <v>25648</v>
      </c>
      <c r="C26295" t="s">
        <v>26392</v>
      </c>
      <c r="D26295" t="s">
        <v>26465</v>
      </c>
      <c r="E26295">
        <v>1484975485</v>
      </c>
    </row>
    <row r="26296" spans="1:5" x14ac:dyDescent="0.3">
      <c r="A26296">
        <v>26295</v>
      </c>
      <c r="B26296" t="s">
        <v>25648</v>
      </c>
      <c r="C26296" t="s">
        <v>26392</v>
      </c>
      <c r="D26296" t="s">
        <v>26466</v>
      </c>
      <c r="E26296">
        <v>1484011037</v>
      </c>
    </row>
    <row r="26297" spans="1:5" x14ac:dyDescent="0.3">
      <c r="A26297">
        <v>26296</v>
      </c>
      <c r="B26297" t="s">
        <v>25648</v>
      </c>
      <c r="C26297" t="s">
        <v>26392</v>
      </c>
      <c r="D26297" t="s">
        <v>26467</v>
      </c>
      <c r="E26297">
        <v>1484555085</v>
      </c>
    </row>
    <row r="26298" spans="1:5" x14ac:dyDescent="0.3">
      <c r="A26298">
        <v>26297</v>
      </c>
      <c r="B26298" t="s">
        <v>25648</v>
      </c>
      <c r="C26298" t="s">
        <v>26392</v>
      </c>
      <c r="D26298" t="s">
        <v>26284</v>
      </c>
      <c r="E26298">
        <v>1484385901</v>
      </c>
    </row>
    <row r="26299" spans="1:5" x14ac:dyDescent="0.3">
      <c r="A26299">
        <v>26298</v>
      </c>
      <c r="B26299" t="s">
        <v>25648</v>
      </c>
      <c r="C26299" t="s">
        <v>26392</v>
      </c>
      <c r="D26299" t="s">
        <v>26468</v>
      </c>
      <c r="E26299">
        <v>1484575888</v>
      </c>
    </row>
    <row r="26300" spans="1:5" x14ac:dyDescent="0.3">
      <c r="A26300">
        <v>26299</v>
      </c>
      <c r="B26300" t="s">
        <v>25648</v>
      </c>
      <c r="C26300" t="s">
        <v>26392</v>
      </c>
      <c r="D26300" t="s">
        <v>26469</v>
      </c>
      <c r="E26300">
        <v>1484059063</v>
      </c>
    </row>
    <row r="26301" spans="1:5" x14ac:dyDescent="0.3">
      <c r="A26301">
        <v>26300</v>
      </c>
      <c r="B26301" t="s">
        <v>25648</v>
      </c>
      <c r="C26301" t="s">
        <v>26392</v>
      </c>
      <c r="D26301" t="s">
        <v>26470</v>
      </c>
      <c r="E26301">
        <v>1484617215</v>
      </c>
    </row>
    <row r="26302" spans="1:5" x14ac:dyDescent="0.3">
      <c r="A26302">
        <v>26301</v>
      </c>
      <c r="B26302" t="s">
        <v>25648</v>
      </c>
      <c r="C26302" t="s">
        <v>26392</v>
      </c>
      <c r="D26302" t="s">
        <v>26471</v>
      </c>
      <c r="E26302">
        <v>1484876244</v>
      </c>
    </row>
    <row r="26303" spans="1:5" x14ac:dyDescent="0.3">
      <c r="A26303">
        <v>26302</v>
      </c>
      <c r="B26303" t="s">
        <v>25648</v>
      </c>
      <c r="C26303" t="s">
        <v>26392</v>
      </c>
      <c r="D26303" t="s">
        <v>26472</v>
      </c>
      <c r="E26303">
        <v>1484260116</v>
      </c>
    </row>
    <row r="26304" spans="1:5" x14ac:dyDescent="0.3">
      <c r="A26304">
        <v>26303</v>
      </c>
      <c r="B26304" t="s">
        <v>25648</v>
      </c>
      <c r="C26304" t="s">
        <v>26392</v>
      </c>
      <c r="D26304" t="s">
        <v>26473</v>
      </c>
      <c r="E26304">
        <v>1484527678</v>
      </c>
    </row>
    <row r="26305" spans="1:5" x14ac:dyDescent="0.3">
      <c r="A26305">
        <v>26304</v>
      </c>
      <c r="B26305" t="s">
        <v>25648</v>
      </c>
      <c r="C26305" t="s">
        <v>26392</v>
      </c>
      <c r="D26305" t="s">
        <v>26474</v>
      </c>
      <c r="E26305">
        <v>1484053667</v>
      </c>
    </row>
    <row r="26306" spans="1:5" x14ac:dyDescent="0.3">
      <c r="A26306">
        <v>26305</v>
      </c>
      <c r="B26306" t="s">
        <v>25648</v>
      </c>
      <c r="C26306" t="s">
        <v>26392</v>
      </c>
      <c r="D26306" t="s">
        <v>26475</v>
      </c>
      <c r="E26306">
        <v>1484184075</v>
      </c>
    </row>
    <row r="26307" spans="1:5" x14ac:dyDescent="0.3">
      <c r="A26307">
        <v>26306</v>
      </c>
      <c r="B26307" t="s">
        <v>25648</v>
      </c>
      <c r="C26307" t="s">
        <v>26392</v>
      </c>
      <c r="D26307" t="s">
        <v>26476</v>
      </c>
      <c r="E26307">
        <v>1484089486</v>
      </c>
    </row>
    <row r="26308" spans="1:5" x14ac:dyDescent="0.3">
      <c r="A26308">
        <v>26307</v>
      </c>
      <c r="B26308" t="s">
        <v>25648</v>
      </c>
      <c r="C26308" t="s">
        <v>26392</v>
      </c>
      <c r="D26308" t="s">
        <v>26477</v>
      </c>
      <c r="E26308">
        <v>1484297361</v>
      </c>
    </row>
    <row r="26309" spans="1:5" x14ac:dyDescent="0.3">
      <c r="A26309">
        <v>26308</v>
      </c>
      <c r="B26309" t="s">
        <v>25648</v>
      </c>
      <c r="C26309" t="s">
        <v>26392</v>
      </c>
      <c r="D26309" t="s">
        <v>26478</v>
      </c>
      <c r="E26309">
        <v>1484316468</v>
      </c>
    </row>
    <row r="26310" spans="1:5" x14ac:dyDescent="0.3">
      <c r="A26310">
        <v>26309</v>
      </c>
      <c r="B26310" t="s">
        <v>25648</v>
      </c>
      <c r="C26310" t="s">
        <v>26392</v>
      </c>
      <c r="D26310" t="s">
        <v>26392</v>
      </c>
      <c r="E26310">
        <v>1484992153</v>
      </c>
    </row>
    <row r="26311" spans="1:5" x14ac:dyDescent="0.3">
      <c r="A26311">
        <v>26310</v>
      </c>
      <c r="B26311" t="s">
        <v>25648</v>
      </c>
      <c r="C26311" t="s">
        <v>26392</v>
      </c>
      <c r="D26311" t="s">
        <v>26479</v>
      </c>
      <c r="E26311">
        <v>1484465521</v>
      </c>
    </row>
    <row r="26312" spans="1:5" x14ac:dyDescent="0.3">
      <c r="A26312">
        <v>26311</v>
      </c>
      <c r="B26312" t="s">
        <v>25648</v>
      </c>
      <c r="C26312" t="s">
        <v>26392</v>
      </c>
      <c r="D26312" t="s">
        <v>26480</v>
      </c>
      <c r="E26312">
        <v>1484334948</v>
      </c>
    </row>
    <row r="26313" spans="1:5" x14ac:dyDescent="0.3">
      <c r="A26313">
        <v>26312</v>
      </c>
      <c r="B26313" t="s">
        <v>25648</v>
      </c>
      <c r="C26313" t="s">
        <v>26392</v>
      </c>
      <c r="D26313" t="s">
        <v>26481</v>
      </c>
      <c r="E26313">
        <v>1484011085</v>
      </c>
    </row>
    <row r="26314" spans="1:5" x14ac:dyDescent="0.3">
      <c r="A26314">
        <v>26313</v>
      </c>
      <c r="B26314" t="s">
        <v>25648</v>
      </c>
      <c r="C26314" t="s">
        <v>26392</v>
      </c>
      <c r="D26314" t="s">
        <v>26482</v>
      </c>
      <c r="E26314">
        <v>1484655912</v>
      </c>
    </row>
    <row r="26315" spans="1:5" x14ac:dyDescent="0.3">
      <c r="A26315">
        <v>26314</v>
      </c>
      <c r="B26315" t="s">
        <v>25648</v>
      </c>
      <c r="C26315" t="s">
        <v>26392</v>
      </c>
      <c r="D26315" t="s">
        <v>8118</v>
      </c>
      <c r="E26315">
        <v>1484089470</v>
      </c>
    </row>
    <row r="26316" spans="1:5" x14ac:dyDescent="0.3">
      <c r="A26316">
        <v>26315</v>
      </c>
      <c r="B26316" t="s">
        <v>25648</v>
      </c>
      <c r="C26316" t="s">
        <v>26392</v>
      </c>
      <c r="D26316" t="s">
        <v>26483</v>
      </c>
      <c r="E26316">
        <v>1484604711</v>
      </c>
    </row>
    <row r="26317" spans="1:5" x14ac:dyDescent="0.3">
      <c r="A26317">
        <v>26316</v>
      </c>
      <c r="B26317" t="s">
        <v>25648</v>
      </c>
      <c r="C26317" t="s">
        <v>26392</v>
      </c>
      <c r="D26317" t="s">
        <v>26484</v>
      </c>
      <c r="E26317">
        <v>1484226245</v>
      </c>
    </row>
    <row r="26318" spans="1:5" x14ac:dyDescent="0.3">
      <c r="A26318">
        <v>26317</v>
      </c>
      <c r="B26318" t="s">
        <v>25648</v>
      </c>
      <c r="C26318" t="s">
        <v>26392</v>
      </c>
      <c r="D26318" t="s">
        <v>26485</v>
      </c>
      <c r="E26318">
        <v>1484949093</v>
      </c>
    </row>
    <row r="26319" spans="1:5" x14ac:dyDescent="0.3">
      <c r="A26319">
        <v>26318</v>
      </c>
      <c r="B26319" t="s">
        <v>25648</v>
      </c>
      <c r="C26319" t="s">
        <v>26486</v>
      </c>
      <c r="D26319" t="s">
        <v>26487</v>
      </c>
      <c r="E26319">
        <v>1484170180</v>
      </c>
    </row>
    <row r="26320" spans="1:5" x14ac:dyDescent="0.3">
      <c r="A26320">
        <v>26319</v>
      </c>
      <c r="B26320" t="s">
        <v>25648</v>
      </c>
      <c r="C26320" t="s">
        <v>26486</v>
      </c>
      <c r="D26320" t="s">
        <v>26488</v>
      </c>
      <c r="E26320">
        <v>1484515773</v>
      </c>
    </row>
    <row r="26321" spans="1:5" x14ac:dyDescent="0.3">
      <c r="A26321">
        <v>26320</v>
      </c>
      <c r="B26321" t="s">
        <v>25648</v>
      </c>
      <c r="C26321" t="s">
        <v>26486</v>
      </c>
      <c r="D26321" t="s">
        <v>26489</v>
      </c>
      <c r="E26321">
        <v>1484867017</v>
      </c>
    </row>
    <row r="26322" spans="1:5" x14ac:dyDescent="0.3">
      <c r="A26322">
        <v>26321</v>
      </c>
      <c r="B26322" t="s">
        <v>25648</v>
      </c>
      <c r="C26322" t="s">
        <v>26486</v>
      </c>
      <c r="D26322" t="s">
        <v>26490</v>
      </c>
      <c r="E26322">
        <v>1484433962</v>
      </c>
    </row>
    <row r="26323" spans="1:5" x14ac:dyDescent="0.3">
      <c r="A26323">
        <v>26322</v>
      </c>
      <c r="B26323" t="s">
        <v>25648</v>
      </c>
      <c r="C26323" t="s">
        <v>26486</v>
      </c>
      <c r="D26323" t="s">
        <v>26491</v>
      </c>
      <c r="E26323">
        <v>1484161200</v>
      </c>
    </row>
    <row r="26324" spans="1:5" x14ac:dyDescent="0.3">
      <c r="A26324">
        <v>26323</v>
      </c>
      <c r="B26324" t="s">
        <v>25648</v>
      </c>
      <c r="C26324" t="s">
        <v>26486</v>
      </c>
      <c r="D26324" t="s">
        <v>26492</v>
      </c>
      <c r="E26324">
        <v>1484800428</v>
      </c>
    </row>
    <row r="26325" spans="1:5" x14ac:dyDescent="0.3">
      <c r="A26325">
        <v>26324</v>
      </c>
      <c r="B26325" t="s">
        <v>25648</v>
      </c>
      <c r="C26325" t="s">
        <v>26486</v>
      </c>
      <c r="D26325" t="s">
        <v>26493</v>
      </c>
      <c r="E26325">
        <v>1484567751</v>
      </c>
    </row>
    <row r="26326" spans="1:5" x14ac:dyDescent="0.3">
      <c r="A26326">
        <v>26325</v>
      </c>
      <c r="B26326" t="s">
        <v>25648</v>
      </c>
      <c r="C26326" t="s">
        <v>26486</v>
      </c>
      <c r="D26326" t="s">
        <v>26494</v>
      </c>
      <c r="E26326">
        <v>1484390572</v>
      </c>
    </row>
    <row r="26327" spans="1:5" x14ac:dyDescent="0.3">
      <c r="A26327">
        <v>26326</v>
      </c>
      <c r="B26327" t="s">
        <v>25648</v>
      </c>
      <c r="C26327" t="s">
        <v>26486</v>
      </c>
      <c r="D26327" t="s">
        <v>26495</v>
      </c>
      <c r="E26327">
        <v>1484052886</v>
      </c>
    </row>
    <row r="26328" spans="1:5" x14ac:dyDescent="0.3">
      <c r="A26328">
        <v>26327</v>
      </c>
      <c r="B26328" t="s">
        <v>25648</v>
      </c>
      <c r="C26328" t="s">
        <v>26486</v>
      </c>
      <c r="D26328" t="s">
        <v>26496</v>
      </c>
      <c r="E26328">
        <v>1484396779</v>
      </c>
    </row>
    <row r="26329" spans="1:5" x14ac:dyDescent="0.3">
      <c r="A26329">
        <v>26328</v>
      </c>
      <c r="B26329" t="s">
        <v>25648</v>
      </c>
      <c r="C26329" t="s">
        <v>26486</v>
      </c>
      <c r="D26329" t="s">
        <v>26497</v>
      </c>
      <c r="E26329">
        <v>1484505595</v>
      </c>
    </row>
    <row r="26330" spans="1:5" x14ac:dyDescent="0.3">
      <c r="A26330">
        <v>26329</v>
      </c>
      <c r="B26330" t="s">
        <v>25648</v>
      </c>
      <c r="C26330" t="s">
        <v>26486</v>
      </c>
      <c r="D26330" t="s">
        <v>26498</v>
      </c>
      <c r="E26330">
        <v>1484692677</v>
      </c>
    </row>
    <row r="26331" spans="1:5" x14ac:dyDescent="0.3">
      <c r="A26331">
        <v>26330</v>
      </c>
      <c r="B26331" t="s">
        <v>25648</v>
      </c>
      <c r="C26331" t="s">
        <v>26486</v>
      </c>
      <c r="D26331" t="s">
        <v>26499</v>
      </c>
      <c r="E26331">
        <v>1484480343</v>
      </c>
    </row>
    <row r="26332" spans="1:5" x14ac:dyDescent="0.3">
      <c r="A26332">
        <v>26331</v>
      </c>
      <c r="B26332" t="s">
        <v>25648</v>
      </c>
      <c r="C26332" t="s">
        <v>26486</v>
      </c>
      <c r="D26332" t="s">
        <v>26500</v>
      </c>
      <c r="E26332">
        <v>1484013411</v>
      </c>
    </row>
    <row r="26333" spans="1:5" x14ac:dyDescent="0.3">
      <c r="A26333">
        <v>26332</v>
      </c>
      <c r="B26333" t="s">
        <v>25648</v>
      </c>
      <c r="C26333" t="s">
        <v>26486</v>
      </c>
      <c r="D26333" t="s">
        <v>25658</v>
      </c>
      <c r="E26333">
        <v>1484340626</v>
      </c>
    </row>
    <row r="26334" spans="1:5" x14ac:dyDescent="0.3">
      <c r="A26334">
        <v>26333</v>
      </c>
      <c r="B26334" t="s">
        <v>25648</v>
      </c>
      <c r="C26334" t="s">
        <v>26486</v>
      </c>
      <c r="D26334" t="s">
        <v>26501</v>
      </c>
      <c r="E26334">
        <v>1484782521</v>
      </c>
    </row>
    <row r="26335" spans="1:5" x14ac:dyDescent="0.3">
      <c r="A26335">
        <v>26334</v>
      </c>
      <c r="B26335" t="s">
        <v>25648</v>
      </c>
      <c r="C26335" t="s">
        <v>26486</v>
      </c>
      <c r="D26335" t="s">
        <v>26502</v>
      </c>
      <c r="E26335">
        <v>1484904738</v>
      </c>
    </row>
    <row r="26336" spans="1:5" x14ac:dyDescent="0.3">
      <c r="A26336">
        <v>26335</v>
      </c>
      <c r="B26336" t="s">
        <v>25648</v>
      </c>
      <c r="C26336" t="s">
        <v>26486</v>
      </c>
      <c r="D26336" t="s">
        <v>26503</v>
      </c>
      <c r="E26336">
        <v>1484351882</v>
      </c>
    </row>
    <row r="26337" spans="1:5" x14ac:dyDescent="0.3">
      <c r="A26337">
        <v>26336</v>
      </c>
      <c r="B26337" t="s">
        <v>25648</v>
      </c>
      <c r="C26337" t="s">
        <v>26486</v>
      </c>
      <c r="D26337" t="s">
        <v>26504</v>
      </c>
      <c r="E26337">
        <v>1484056090</v>
      </c>
    </row>
    <row r="26338" spans="1:5" x14ac:dyDescent="0.3">
      <c r="A26338">
        <v>26337</v>
      </c>
      <c r="B26338" t="s">
        <v>25648</v>
      </c>
      <c r="C26338" t="s">
        <v>26486</v>
      </c>
      <c r="D26338" t="s">
        <v>26505</v>
      </c>
      <c r="E26338">
        <v>1484306905</v>
      </c>
    </row>
    <row r="26339" spans="1:5" x14ac:dyDescent="0.3">
      <c r="A26339">
        <v>26338</v>
      </c>
      <c r="B26339" t="s">
        <v>25648</v>
      </c>
      <c r="C26339" t="s">
        <v>26486</v>
      </c>
      <c r="D26339" t="s">
        <v>26506</v>
      </c>
      <c r="E26339">
        <v>1484254957</v>
      </c>
    </row>
    <row r="26340" spans="1:5" x14ac:dyDescent="0.3">
      <c r="A26340">
        <v>26339</v>
      </c>
      <c r="B26340" t="s">
        <v>25648</v>
      </c>
      <c r="C26340" t="s">
        <v>26486</v>
      </c>
      <c r="D26340" t="s">
        <v>26507</v>
      </c>
      <c r="E26340">
        <v>1484877569</v>
      </c>
    </row>
    <row r="26341" spans="1:5" x14ac:dyDescent="0.3">
      <c r="A26341">
        <v>26340</v>
      </c>
      <c r="B26341" t="s">
        <v>25648</v>
      </c>
      <c r="C26341" t="s">
        <v>26486</v>
      </c>
      <c r="D26341" t="s">
        <v>26508</v>
      </c>
      <c r="E26341">
        <v>1484009408</v>
      </c>
    </row>
    <row r="26342" spans="1:5" x14ac:dyDescent="0.3">
      <c r="A26342">
        <v>26341</v>
      </c>
      <c r="B26342" t="s">
        <v>25648</v>
      </c>
      <c r="C26342" t="s">
        <v>26486</v>
      </c>
      <c r="D26342" t="s">
        <v>26509</v>
      </c>
      <c r="E26342">
        <v>1484332013</v>
      </c>
    </row>
    <row r="26343" spans="1:5" x14ac:dyDescent="0.3">
      <c r="A26343">
        <v>26342</v>
      </c>
      <c r="B26343" t="s">
        <v>25648</v>
      </c>
      <c r="C26343" t="s">
        <v>26510</v>
      </c>
      <c r="D26343" t="s">
        <v>26511</v>
      </c>
      <c r="E26343">
        <v>1484014035</v>
      </c>
    </row>
    <row r="26344" spans="1:5" x14ac:dyDescent="0.3">
      <c r="A26344">
        <v>26343</v>
      </c>
      <c r="B26344" t="s">
        <v>25648</v>
      </c>
      <c r="C26344" t="s">
        <v>26510</v>
      </c>
      <c r="D26344" t="s">
        <v>4462</v>
      </c>
      <c r="E26344">
        <v>1484781342</v>
      </c>
    </row>
    <row r="26345" spans="1:5" x14ac:dyDescent="0.3">
      <c r="A26345">
        <v>26344</v>
      </c>
      <c r="B26345" t="s">
        <v>25648</v>
      </c>
      <c r="C26345" t="s">
        <v>26510</v>
      </c>
      <c r="D26345" t="s">
        <v>26512</v>
      </c>
      <c r="E26345">
        <v>1484361423</v>
      </c>
    </row>
    <row r="26346" spans="1:5" x14ac:dyDescent="0.3">
      <c r="A26346">
        <v>26345</v>
      </c>
      <c r="B26346" t="s">
        <v>25648</v>
      </c>
      <c r="C26346" t="s">
        <v>26510</v>
      </c>
      <c r="D26346" t="s">
        <v>26513</v>
      </c>
      <c r="E26346">
        <v>1484898373</v>
      </c>
    </row>
    <row r="26347" spans="1:5" x14ac:dyDescent="0.3">
      <c r="A26347">
        <v>26346</v>
      </c>
      <c r="B26347" t="s">
        <v>25648</v>
      </c>
      <c r="C26347" t="s">
        <v>26510</v>
      </c>
      <c r="D26347" t="s">
        <v>3435</v>
      </c>
      <c r="E26347">
        <v>1484384276</v>
      </c>
    </row>
    <row r="26348" spans="1:5" x14ac:dyDescent="0.3">
      <c r="A26348">
        <v>26347</v>
      </c>
      <c r="B26348" t="s">
        <v>25648</v>
      </c>
      <c r="C26348" t="s">
        <v>26510</v>
      </c>
      <c r="D26348" t="s">
        <v>26514</v>
      </c>
      <c r="E26348">
        <v>1484761642</v>
      </c>
    </row>
    <row r="26349" spans="1:5" x14ac:dyDescent="0.3">
      <c r="A26349">
        <v>26348</v>
      </c>
      <c r="B26349" t="s">
        <v>25648</v>
      </c>
      <c r="C26349" t="s">
        <v>26510</v>
      </c>
      <c r="D26349" t="s">
        <v>26515</v>
      </c>
      <c r="E26349">
        <v>1484007324</v>
      </c>
    </row>
    <row r="26350" spans="1:5" x14ac:dyDescent="0.3">
      <c r="A26350">
        <v>26349</v>
      </c>
      <c r="B26350" t="s">
        <v>25648</v>
      </c>
      <c r="C26350" t="s">
        <v>26510</v>
      </c>
      <c r="D26350" t="s">
        <v>26516</v>
      </c>
      <c r="E26350">
        <v>1484570912</v>
      </c>
    </row>
    <row r="26351" spans="1:5" x14ac:dyDescent="0.3">
      <c r="A26351">
        <v>26350</v>
      </c>
      <c r="B26351" t="s">
        <v>25648</v>
      </c>
      <c r="C26351" t="s">
        <v>26510</v>
      </c>
      <c r="D26351" t="s">
        <v>26517</v>
      </c>
      <c r="E26351">
        <v>1484361545</v>
      </c>
    </row>
    <row r="26352" spans="1:5" x14ac:dyDescent="0.3">
      <c r="A26352">
        <v>26351</v>
      </c>
      <c r="B26352" t="s">
        <v>25648</v>
      </c>
      <c r="C26352" t="s">
        <v>26510</v>
      </c>
      <c r="D26352" t="s">
        <v>5294</v>
      </c>
      <c r="E26352">
        <v>1484885454</v>
      </c>
    </row>
    <row r="26353" spans="1:5" x14ac:dyDescent="0.3">
      <c r="A26353">
        <v>26352</v>
      </c>
      <c r="B26353" t="s">
        <v>25648</v>
      </c>
      <c r="C26353" t="s">
        <v>26510</v>
      </c>
      <c r="D26353" t="s">
        <v>8176</v>
      </c>
      <c r="E26353">
        <v>1484244113</v>
      </c>
    </row>
    <row r="26354" spans="1:5" x14ac:dyDescent="0.3">
      <c r="A26354">
        <v>26353</v>
      </c>
      <c r="B26354" t="s">
        <v>25648</v>
      </c>
      <c r="C26354" t="s">
        <v>26510</v>
      </c>
      <c r="D26354" t="s">
        <v>26510</v>
      </c>
      <c r="E26354">
        <v>1484118312</v>
      </c>
    </row>
    <row r="26355" spans="1:5" x14ac:dyDescent="0.3">
      <c r="A26355">
        <v>26354</v>
      </c>
      <c r="B26355" t="s">
        <v>26518</v>
      </c>
      <c r="C26355" t="s">
        <v>26519</v>
      </c>
      <c r="D26355" t="s">
        <v>26519</v>
      </c>
      <c r="E26355">
        <v>1498650298</v>
      </c>
    </row>
    <row r="26356" spans="1:5" x14ac:dyDescent="0.3">
      <c r="A26356">
        <v>26355</v>
      </c>
      <c r="B26356" t="s">
        <v>26518</v>
      </c>
      <c r="C26356" t="s">
        <v>26520</v>
      </c>
      <c r="D26356" t="s">
        <v>26520</v>
      </c>
      <c r="E26356">
        <v>1498172131</v>
      </c>
    </row>
    <row r="26357" spans="1:5" x14ac:dyDescent="0.3">
      <c r="A26357">
        <v>26356</v>
      </c>
      <c r="B26357" t="s">
        <v>26518</v>
      </c>
      <c r="C26357" t="s">
        <v>26521</v>
      </c>
      <c r="D26357" t="s">
        <v>26521</v>
      </c>
      <c r="E26357">
        <v>1498894118</v>
      </c>
    </row>
    <row r="26358" spans="1:5" x14ac:dyDescent="0.3">
      <c r="A26358">
        <v>26357</v>
      </c>
      <c r="B26358" t="s">
        <v>26518</v>
      </c>
      <c r="C26358" t="s">
        <v>26522</v>
      </c>
      <c r="D26358" t="s">
        <v>26522</v>
      </c>
      <c r="E26358">
        <v>1498257678</v>
      </c>
    </row>
    <row r="26359" spans="1:5" x14ac:dyDescent="0.3">
      <c r="A26359">
        <v>26358</v>
      </c>
      <c r="B26359" t="s">
        <v>26518</v>
      </c>
      <c r="C26359" t="s">
        <v>26523</v>
      </c>
      <c r="D26359" t="s">
        <v>26523</v>
      </c>
      <c r="E26359">
        <v>1498970287</v>
      </c>
    </row>
    <row r="26360" spans="1:5" x14ac:dyDescent="0.3">
      <c r="A26360">
        <v>26359</v>
      </c>
      <c r="B26360" t="s">
        <v>26518</v>
      </c>
      <c r="C26360" t="s">
        <v>26524</v>
      </c>
      <c r="D26360" t="s">
        <v>26524</v>
      </c>
      <c r="E26360">
        <v>1498020356</v>
      </c>
    </row>
    <row r="26361" spans="1:5" x14ac:dyDescent="0.3">
      <c r="A26361">
        <v>26360</v>
      </c>
      <c r="B26361" t="s">
        <v>26518</v>
      </c>
      <c r="C26361" t="s">
        <v>26525</v>
      </c>
      <c r="D26361" t="s">
        <v>26525</v>
      </c>
      <c r="E26361">
        <v>1498598747</v>
      </c>
    </row>
    <row r="26362" spans="1:5" x14ac:dyDescent="0.3">
      <c r="A26362">
        <v>26361</v>
      </c>
      <c r="B26362" t="s">
        <v>26518</v>
      </c>
      <c r="C26362" t="s">
        <v>26526</v>
      </c>
      <c r="D26362" t="s">
        <v>26527</v>
      </c>
      <c r="E26362">
        <v>1498462266</v>
      </c>
    </row>
    <row r="26363" spans="1:5" x14ac:dyDescent="0.3">
      <c r="A26363">
        <v>26362</v>
      </c>
      <c r="B26363" t="s">
        <v>26518</v>
      </c>
      <c r="C26363" t="s">
        <v>26526</v>
      </c>
      <c r="D26363" t="s">
        <v>26526</v>
      </c>
      <c r="E26363">
        <v>1498973808</v>
      </c>
    </row>
    <row r="26364" spans="1:5" x14ac:dyDescent="0.3">
      <c r="A26364">
        <v>26363</v>
      </c>
      <c r="B26364" t="s">
        <v>26518</v>
      </c>
      <c r="C26364" t="s">
        <v>26528</v>
      </c>
      <c r="D26364" t="s">
        <v>26528</v>
      </c>
      <c r="E26364">
        <v>1498826686</v>
      </c>
    </row>
    <row r="26365" spans="1:5" x14ac:dyDescent="0.3">
      <c r="A26365">
        <v>26364</v>
      </c>
      <c r="B26365" t="s">
        <v>26518</v>
      </c>
      <c r="C26365" t="s">
        <v>26529</v>
      </c>
      <c r="D26365" t="s">
        <v>26530</v>
      </c>
      <c r="E26365">
        <v>1498931344</v>
      </c>
    </row>
    <row r="26366" spans="1:5" x14ac:dyDescent="0.3">
      <c r="A26366">
        <v>26365</v>
      </c>
      <c r="B26366" t="s">
        <v>26518</v>
      </c>
      <c r="C26366" t="s">
        <v>26529</v>
      </c>
      <c r="D26366" t="s">
        <v>26529</v>
      </c>
      <c r="E26366">
        <v>1498011437</v>
      </c>
    </row>
    <row r="26367" spans="1:5" x14ac:dyDescent="0.3">
      <c r="A26367">
        <v>26366</v>
      </c>
      <c r="B26367" t="s">
        <v>26518</v>
      </c>
      <c r="C26367" t="s">
        <v>26529</v>
      </c>
      <c r="D26367" t="s">
        <v>26531</v>
      </c>
      <c r="E26367">
        <v>1498544482</v>
      </c>
    </row>
    <row r="26368" spans="1:5" x14ac:dyDescent="0.3">
      <c r="A26368">
        <v>26367</v>
      </c>
      <c r="B26368" t="s">
        <v>26518</v>
      </c>
      <c r="C26368" t="s">
        <v>26529</v>
      </c>
      <c r="D26368" t="s">
        <v>26532</v>
      </c>
      <c r="E26368">
        <v>1498628577</v>
      </c>
    </row>
    <row r="26369" spans="1:5" x14ac:dyDescent="0.3">
      <c r="A26369">
        <v>26368</v>
      </c>
      <c r="B26369" t="s">
        <v>26518</v>
      </c>
      <c r="C26369" t="s">
        <v>26529</v>
      </c>
      <c r="D26369" t="s">
        <v>26533</v>
      </c>
      <c r="E26369">
        <v>1498757203</v>
      </c>
    </row>
    <row r="26370" spans="1:5" x14ac:dyDescent="0.3">
      <c r="A26370">
        <v>26369</v>
      </c>
      <c r="B26370" t="s">
        <v>26518</v>
      </c>
      <c r="C26370" t="s">
        <v>26529</v>
      </c>
      <c r="D26370" t="s">
        <v>26534</v>
      </c>
      <c r="E26370">
        <v>1498679513</v>
      </c>
    </row>
    <row r="26371" spans="1:5" x14ac:dyDescent="0.3">
      <c r="A26371">
        <v>26370</v>
      </c>
      <c r="B26371" t="s">
        <v>26518</v>
      </c>
      <c r="C26371" t="s">
        <v>26529</v>
      </c>
      <c r="D26371" t="s">
        <v>26535</v>
      </c>
      <c r="E26371">
        <v>1498710305</v>
      </c>
    </row>
    <row r="26372" spans="1:5" x14ac:dyDescent="0.3">
      <c r="A26372">
        <v>26371</v>
      </c>
      <c r="B26372" t="s">
        <v>26518</v>
      </c>
      <c r="C26372" t="s">
        <v>26529</v>
      </c>
      <c r="D26372" t="s">
        <v>26536</v>
      </c>
      <c r="E26372">
        <v>1498415834</v>
      </c>
    </row>
    <row r="26373" spans="1:5" x14ac:dyDescent="0.3">
      <c r="A26373">
        <v>26372</v>
      </c>
      <c r="B26373" t="s">
        <v>26518</v>
      </c>
      <c r="C26373" t="s">
        <v>26537</v>
      </c>
      <c r="D26373" t="s">
        <v>26537</v>
      </c>
      <c r="E26373">
        <v>1498766980</v>
      </c>
    </row>
    <row r="26374" spans="1:5" x14ac:dyDescent="0.3">
      <c r="A26374">
        <v>26373</v>
      </c>
      <c r="B26374" t="s">
        <v>26518</v>
      </c>
      <c r="C26374" t="s">
        <v>26538</v>
      </c>
      <c r="D26374" t="s">
        <v>26538</v>
      </c>
      <c r="E26374">
        <v>1498171854</v>
      </c>
    </row>
    <row r="26375" spans="1:5" x14ac:dyDescent="0.3">
      <c r="A26375">
        <v>26374</v>
      </c>
      <c r="B26375" t="s">
        <v>26518</v>
      </c>
      <c r="C26375" t="s">
        <v>26539</v>
      </c>
      <c r="D26375" t="s">
        <v>26539</v>
      </c>
      <c r="E26375">
        <v>1498280582</v>
      </c>
    </row>
    <row r="26376" spans="1:5" x14ac:dyDescent="0.3">
      <c r="A26376">
        <v>26375</v>
      </c>
      <c r="B26376" t="s">
        <v>26518</v>
      </c>
      <c r="C26376" t="s">
        <v>26540</v>
      </c>
      <c r="D26376" t="s">
        <v>26540</v>
      </c>
      <c r="E26376">
        <v>1498968635</v>
      </c>
    </row>
    <row r="26377" spans="1:5" x14ac:dyDescent="0.3">
      <c r="A26377">
        <v>26376</v>
      </c>
      <c r="B26377" t="s">
        <v>26518</v>
      </c>
      <c r="C26377" t="s">
        <v>26541</v>
      </c>
      <c r="D26377" t="s">
        <v>26542</v>
      </c>
      <c r="E26377">
        <v>1498580757</v>
      </c>
    </row>
    <row r="26378" spans="1:5" x14ac:dyDescent="0.3">
      <c r="A26378">
        <v>26377</v>
      </c>
      <c r="B26378" t="s">
        <v>26518</v>
      </c>
      <c r="C26378" t="s">
        <v>26543</v>
      </c>
      <c r="D26378" t="s">
        <v>26543</v>
      </c>
      <c r="E26378">
        <v>1498114952</v>
      </c>
    </row>
    <row r="26379" spans="1:5" x14ac:dyDescent="0.3">
      <c r="A26379">
        <v>26378</v>
      </c>
      <c r="B26379" t="s">
        <v>26518</v>
      </c>
      <c r="C26379" t="s">
        <v>26544</v>
      </c>
      <c r="D26379" t="s">
        <v>26544</v>
      </c>
      <c r="E26379">
        <v>1498180648</v>
      </c>
    </row>
    <row r="26380" spans="1:5" x14ac:dyDescent="0.3">
      <c r="A26380">
        <v>26379</v>
      </c>
      <c r="B26380" t="s">
        <v>26518</v>
      </c>
      <c r="C26380" t="s">
        <v>26545</v>
      </c>
      <c r="D26380" t="s">
        <v>26545</v>
      </c>
      <c r="E26380">
        <v>1498297203</v>
      </c>
    </row>
    <row r="26381" spans="1:5" x14ac:dyDescent="0.3">
      <c r="A26381">
        <v>26380</v>
      </c>
      <c r="B26381" t="s">
        <v>26518</v>
      </c>
      <c r="C26381" t="s">
        <v>26546</v>
      </c>
      <c r="D26381" t="s">
        <v>26547</v>
      </c>
      <c r="E26381">
        <v>1498057941</v>
      </c>
    </row>
    <row r="26382" spans="1:5" x14ac:dyDescent="0.3">
      <c r="A26382">
        <v>26381</v>
      </c>
      <c r="B26382" t="s">
        <v>26518</v>
      </c>
      <c r="C26382" t="s">
        <v>26546</v>
      </c>
      <c r="D26382" t="s">
        <v>26548</v>
      </c>
      <c r="E26382">
        <v>1498677351</v>
      </c>
    </row>
    <row r="26383" spans="1:5" x14ac:dyDescent="0.3">
      <c r="A26383">
        <v>26382</v>
      </c>
      <c r="B26383" t="s">
        <v>26518</v>
      </c>
      <c r="C26383" t="s">
        <v>26546</v>
      </c>
      <c r="D26383" t="s">
        <v>26549</v>
      </c>
      <c r="E26383">
        <v>1498367811</v>
      </c>
    </row>
    <row r="26384" spans="1:5" x14ac:dyDescent="0.3">
      <c r="A26384">
        <v>26383</v>
      </c>
      <c r="B26384" t="s">
        <v>26518</v>
      </c>
      <c r="C26384" t="s">
        <v>26546</v>
      </c>
      <c r="D26384" t="s">
        <v>26550</v>
      </c>
      <c r="E26384">
        <v>1498642964</v>
      </c>
    </row>
    <row r="26385" spans="1:5" x14ac:dyDescent="0.3">
      <c r="A26385">
        <v>26384</v>
      </c>
      <c r="B26385" t="s">
        <v>26518</v>
      </c>
      <c r="C26385" t="s">
        <v>26546</v>
      </c>
      <c r="D26385" t="s">
        <v>26551</v>
      </c>
      <c r="E26385">
        <v>1498275011</v>
      </c>
    </row>
    <row r="26386" spans="1:5" x14ac:dyDescent="0.3">
      <c r="A26386">
        <v>26385</v>
      </c>
      <c r="B26386" t="s">
        <v>26518</v>
      </c>
      <c r="C26386" t="s">
        <v>26552</v>
      </c>
      <c r="D26386" t="s">
        <v>26552</v>
      </c>
      <c r="E26386">
        <v>1498553213</v>
      </c>
    </row>
    <row r="26387" spans="1:5" x14ac:dyDescent="0.3">
      <c r="A26387">
        <v>26386</v>
      </c>
      <c r="B26387" t="s">
        <v>26518</v>
      </c>
      <c r="C26387" t="s">
        <v>26553</v>
      </c>
      <c r="D26387" t="s">
        <v>26553</v>
      </c>
      <c r="E26387">
        <v>1498402212</v>
      </c>
    </row>
    <row r="26388" spans="1:5" x14ac:dyDescent="0.3">
      <c r="A26388">
        <v>26387</v>
      </c>
      <c r="B26388" t="s">
        <v>26518</v>
      </c>
      <c r="C26388" t="s">
        <v>26554</v>
      </c>
      <c r="D26388" t="s">
        <v>26555</v>
      </c>
      <c r="E26388">
        <v>1498958182</v>
      </c>
    </row>
    <row r="26389" spans="1:5" x14ac:dyDescent="0.3">
      <c r="A26389">
        <v>26388</v>
      </c>
      <c r="B26389" t="s">
        <v>26518</v>
      </c>
      <c r="C26389" t="s">
        <v>26554</v>
      </c>
      <c r="D26389" t="s">
        <v>26554</v>
      </c>
      <c r="E26389">
        <v>1498897259</v>
      </c>
    </row>
    <row r="26390" spans="1:5" x14ac:dyDescent="0.3">
      <c r="A26390">
        <v>26389</v>
      </c>
      <c r="B26390" t="s">
        <v>26518</v>
      </c>
      <c r="C26390" t="s">
        <v>26556</v>
      </c>
      <c r="D26390" t="s">
        <v>26556</v>
      </c>
      <c r="E26390">
        <v>1498085636</v>
      </c>
    </row>
    <row r="26391" spans="1:5" x14ac:dyDescent="0.3">
      <c r="A26391">
        <v>26390</v>
      </c>
      <c r="B26391" t="s">
        <v>26518</v>
      </c>
      <c r="C26391" t="s">
        <v>26557</v>
      </c>
      <c r="D26391" t="s">
        <v>26557</v>
      </c>
      <c r="E26391">
        <v>1498953988</v>
      </c>
    </row>
    <row r="26392" spans="1:5" x14ac:dyDescent="0.3">
      <c r="A26392">
        <v>26391</v>
      </c>
      <c r="B26392" t="s">
        <v>26518</v>
      </c>
      <c r="C26392" t="s">
        <v>26558</v>
      </c>
      <c r="D26392" t="s">
        <v>26558</v>
      </c>
      <c r="E26392">
        <v>1498334915</v>
      </c>
    </row>
    <row r="26393" spans="1:5" x14ac:dyDescent="0.3">
      <c r="A26393">
        <v>26392</v>
      </c>
      <c r="B26393" t="s">
        <v>26518</v>
      </c>
      <c r="C26393" t="s">
        <v>26559</v>
      </c>
      <c r="D26393" t="s">
        <v>26559</v>
      </c>
      <c r="E26393">
        <v>1498680500</v>
      </c>
    </row>
    <row r="26394" spans="1:5" x14ac:dyDescent="0.3">
      <c r="A26394">
        <v>26393</v>
      </c>
      <c r="B26394" t="s">
        <v>26518</v>
      </c>
      <c r="C26394" t="s">
        <v>26559</v>
      </c>
      <c r="D26394" t="s">
        <v>26560</v>
      </c>
      <c r="E26394">
        <v>1498929769</v>
      </c>
    </row>
    <row r="26395" spans="1:5" x14ac:dyDescent="0.3">
      <c r="A26395">
        <v>26394</v>
      </c>
      <c r="B26395" t="s">
        <v>26518</v>
      </c>
      <c r="C26395" t="s">
        <v>26561</v>
      </c>
      <c r="D26395" t="s">
        <v>26561</v>
      </c>
      <c r="E26395">
        <v>1498876065</v>
      </c>
    </row>
    <row r="26396" spans="1:5" x14ac:dyDescent="0.3">
      <c r="A26396">
        <v>26395</v>
      </c>
      <c r="B26396" t="s">
        <v>26518</v>
      </c>
      <c r="C26396" t="s">
        <v>26562</v>
      </c>
      <c r="D26396" t="s">
        <v>26562</v>
      </c>
      <c r="E26396">
        <v>1498650340</v>
      </c>
    </row>
    <row r="26397" spans="1:5" x14ac:dyDescent="0.3">
      <c r="A26397">
        <v>26396</v>
      </c>
      <c r="B26397" t="s">
        <v>26518</v>
      </c>
      <c r="C26397" t="s">
        <v>26563</v>
      </c>
      <c r="D26397" t="s">
        <v>26563</v>
      </c>
      <c r="E26397">
        <v>1498521430</v>
      </c>
    </row>
    <row r="26398" spans="1:5" x14ac:dyDescent="0.3">
      <c r="A26398">
        <v>26397</v>
      </c>
      <c r="B26398" t="s">
        <v>26518</v>
      </c>
      <c r="C26398" t="s">
        <v>26564</v>
      </c>
      <c r="D26398" t="s">
        <v>26564</v>
      </c>
      <c r="E26398">
        <v>1498087659</v>
      </c>
    </row>
    <row r="26399" spans="1:5" x14ac:dyDescent="0.3">
      <c r="A26399">
        <v>26398</v>
      </c>
      <c r="B26399" t="s">
        <v>26518</v>
      </c>
      <c r="C26399" t="s">
        <v>26565</v>
      </c>
      <c r="D26399" t="s">
        <v>26565</v>
      </c>
      <c r="E26399">
        <v>1498912060</v>
      </c>
    </row>
    <row r="26400" spans="1:5" x14ac:dyDescent="0.3">
      <c r="A26400">
        <v>26399</v>
      </c>
      <c r="B26400" t="s">
        <v>26518</v>
      </c>
      <c r="C26400" t="s">
        <v>26566</v>
      </c>
      <c r="D26400" t="s">
        <v>26566</v>
      </c>
      <c r="E26400">
        <v>1498766864</v>
      </c>
    </row>
    <row r="26401" spans="1:5" x14ac:dyDescent="0.3">
      <c r="A26401">
        <v>26400</v>
      </c>
      <c r="B26401" t="s">
        <v>26518</v>
      </c>
      <c r="C26401" t="s">
        <v>26567</v>
      </c>
      <c r="D26401" t="s">
        <v>26568</v>
      </c>
      <c r="E26401">
        <v>1498446889</v>
      </c>
    </row>
    <row r="26402" spans="1:5" x14ac:dyDescent="0.3">
      <c r="A26402">
        <v>26401</v>
      </c>
      <c r="B26402" t="s">
        <v>26518</v>
      </c>
      <c r="C26402" t="s">
        <v>26567</v>
      </c>
      <c r="D26402" t="s">
        <v>26569</v>
      </c>
      <c r="E26402">
        <v>1498000217</v>
      </c>
    </row>
    <row r="26403" spans="1:5" x14ac:dyDescent="0.3">
      <c r="A26403">
        <v>26402</v>
      </c>
      <c r="B26403" t="s">
        <v>26518</v>
      </c>
      <c r="C26403" t="s">
        <v>26567</v>
      </c>
      <c r="D26403" t="s">
        <v>26570</v>
      </c>
      <c r="E26403">
        <v>1498610361</v>
      </c>
    </row>
    <row r="26404" spans="1:5" x14ac:dyDescent="0.3">
      <c r="A26404">
        <v>26403</v>
      </c>
      <c r="B26404" t="s">
        <v>26518</v>
      </c>
      <c r="C26404" t="s">
        <v>26567</v>
      </c>
      <c r="D26404" t="s">
        <v>26541</v>
      </c>
      <c r="E26404">
        <v>1498583082</v>
      </c>
    </row>
    <row r="26405" spans="1:5" x14ac:dyDescent="0.3">
      <c r="A26405">
        <v>26404</v>
      </c>
      <c r="B26405" t="s">
        <v>26518</v>
      </c>
      <c r="C26405" t="s">
        <v>26567</v>
      </c>
      <c r="D26405" t="s">
        <v>26571</v>
      </c>
      <c r="E26405">
        <v>1498783401</v>
      </c>
    </row>
    <row r="26406" spans="1:5" x14ac:dyDescent="0.3">
      <c r="A26406">
        <v>26405</v>
      </c>
      <c r="B26406" t="s">
        <v>26518</v>
      </c>
      <c r="C26406" t="s">
        <v>26567</v>
      </c>
      <c r="D26406" t="s">
        <v>26572</v>
      </c>
      <c r="E26406">
        <v>1498197530</v>
      </c>
    </row>
    <row r="26407" spans="1:5" x14ac:dyDescent="0.3">
      <c r="A26407">
        <v>26406</v>
      </c>
      <c r="B26407" t="s">
        <v>26518</v>
      </c>
      <c r="C26407" t="s">
        <v>26567</v>
      </c>
      <c r="D26407" t="s">
        <v>26573</v>
      </c>
      <c r="E26407">
        <v>1498228098</v>
      </c>
    </row>
    <row r="26408" spans="1:5" x14ac:dyDescent="0.3">
      <c r="A26408">
        <v>26407</v>
      </c>
      <c r="B26408" t="s">
        <v>26518</v>
      </c>
      <c r="C26408" t="s">
        <v>26567</v>
      </c>
      <c r="D26408" t="s">
        <v>26574</v>
      </c>
      <c r="E26408">
        <v>1498104958</v>
      </c>
    </row>
    <row r="26409" spans="1:5" x14ac:dyDescent="0.3">
      <c r="A26409">
        <v>26408</v>
      </c>
      <c r="B26409" t="s">
        <v>26518</v>
      </c>
      <c r="C26409" t="s">
        <v>26575</v>
      </c>
      <c r="D26409" t="s">
        <v>26575</v>
      </c>
      <c r="E26409">
        <v>1498773145</v>
      </c>
    </row>
    <row r="26410" spans="1:5" x14ac:dyDescent="0.3">
      <c r="A26410">
        <v>26409</v>
      </c>
      <c r="B26410" t="s">
        <v>26518</v>
      </c>
      <c r="C26410" t="s">
        <v>26576</v>
      </c>
      <c r="D26410" t="s">
        <v>26576</v>
      </c>
      <c r="E26410">
        <v>1498129687</v>
      </c>
    </row>
    <row r="26411" spans="1:5" x14ac:dyDescent="0.3">
      <c r="A26411">
        <v>26410</v>
      </c>
      <c r="B26411" t="s">
        <v>26518</v>
      </c>
      <c r="C26411" t="s">
        <v>26577</v>
      </c>
      <c r="D26411" t="s">
        <v>26577</v>
      </c>
      <c r="E26411">
        <v>1498811064</v>
      </c>
    </row>
    <row r="26412" spans="1:5" x14ac:dyDescent="0.3">
      <c r="A26412">
        <v>26411</v>
      </c>
      <c r="B26412" t="s">
        <v>26518</v>
      </c>
      <c r="C26412" t="s">
        <v>26578</v>
      </c>
      <c r="D26412" t="s">
        <v>26578</v>
      </c>
      <c r="E26412">
        <v>1498687533</v>
      </c>
    </row>
    <row r="26413" spans="1:5" x14ac:dyDescent="0.3">
      <c r="A26413">
        <v>26412</v>
      </c>
      <c r="B26413" t="s">
        <v>26579</v>
      </c>
      <c r="C26413" t="s">
        <v>26579</v>
      </c>
      <c r="D26413" t="s">
        <v>26579</v>
      </c>
      <c r="E26413">
        <v>1492854256</v>
      </c>
    </row>
    <row r="26414" spans="1:5" x14ac:dyDescent="0.3">
      <c r="A26414">
        <v>26413</v>
      </c>
      <c r="B26414" t="s">
        <v>26580</v>
      </c>
      <c r="C26414" t="s">
        <v>26581</v>
      </c>
      <c r="D26414" t="s">
        <v>26582</v>
      </c>
      <c r="E26414">
        <v>1496397451</v>
      </c>
    </row>
    <row r="26415" spans="1:5" x14ac:dyDescent="0.3">
      <c r="A26415">
        <v>26414</v>
      </c>
      <c r="B26415" t="s">
        <v>26580</v>
      </c>
      <c r="C26415" t="s">
        <v>26583</v>
      </c>
      <c r="D26415" t="s">
        <v>26584</v>
      </c>
      <c r="E26415">
        <v>1496001385</v>
      </c>
    </row>
    <row r="26416" spans="1:5" x14ac:dyDescent="0.3">
      <c r="A26416">
        <v>26415</v>
      </c>
      <c r="B26416" t="s">
        <v>26580</v>
      </c>
      <c r="C26416" t="s">
        <v>26585</v>
      </c>
      <c r="D26416" t="s">
        <v>26586</v>
      </c>
      <c r="E26416">
        <v>1496290857</v>
      </c>
    </row>
    <row r="26417" spans="1:5" x14ac:dyDescent="0.3">
      <c r="A26417">
        <v>26416</v>
      </c>
      <c r="B26417" t="s">
        <v>26580</v>
      </c>
      <c r="C26417" t="s">
        <v>26585</v>
      </c>
      <c r="D26417" t="s">
        <v>26583</v>
      </c>
      <c r="E26417">
        <v>1496815184</v>
      </c>
    </row>
    <row r="26418" spans="1:5" x14ac:dyDescent="0.3">
      <c r="A26418">
        <v>26417</v>
      </c>
      <c r="B26418" t="s">
        <v>26580</v>
      </c>
      <c r="C26418" t="s">
        <v>26587</v>
      </c>
      <c r="D26418" t="s">
        <v>26587</v>
      </c>
      <c r="E26418">
        <v>1496317433</v>
      </c>
    </row>
    <row r="26419" spans="1:5" x14ac:dyDescent="0.3">
      <c r="A26419">
        <v>26418</v>
      </c>
      <c r="B26419" t="s">
        <v>26580</v>
      </c>
      <c r="C26419" t="s">
        <v>26588</v>
      </c>
      <c r="D26419" t="s">
        <v>26589</v>
      </c>
      <c r="E26419">
        <v>1496235602</v>
      </c>
    </row>
    <row r="26420" spans="1:5" x14ac:dyDescent="0.3">
      <c r="A26420">
        <v>26419</v>
      </c>
      <c r="B26420" t="s">
        <v>26580</v>
      </c>
      <c r="C26420" t="s">
        <v>26590</v>
      </c>
      <c r="D26420" t="s">
        <v>26591</v>
      </c>
      <c r="E26420">
        <v>1496921469</v>
      </c>
    </row>
    <row r="26421" spans="1:5" x14ac:dyDescent="0.3">
      <c r="A26421">
        <v>26420</v>
      </c>
      <c r="B26421" t="s">
        <v>26580</v>
      </c>
      <c r="C26421" t="s">
        <v>26592</v>
      </c>
      <c r="D26421" t="s">
        <v>26593</v>
      </c>
      <c r="E26421">
        <v>1496862229</v>
      </c>
    </row>
    <row r="26422" spans="1:5" x14ac:dyDescent="0.3">
      <c r="A26422">
        <v>26421</v>
      </c>
      <c r="B26422" t="s">
        <v>26580</v>
      </c>
      <c r="C26422" t="s">
        <v>26592</v>
      </c>
      <c r="D26422" t="s">
        <v>26594</v>
      </c>
      <c r="E26422">
        <v>1496264968</v>
      </c>
    </row>
    <row r="26423" spans="1:5" x14ac:dyDescent="0.3">
      <c r="A26423">
        <v>26422</v>
      </c>
      <c r="B26423" t="s">
        <v>26580</v>
      </c>
      <c r="C26423" t="s">
        <v>26595</v>
      </c>
      <c r="D26423" t="s">
        <v>26596</v>
      </c>
      <c r="E26423">
        <v>1496666560</v>
      </c>
    </row>
    <row r="26424" spans="1:5" x14ac:dyDescent="0.3">
      <c r="A26424">
        <v>26423</v>
      </c>
      <c r="B26424" t="s">
        <v>26580</v>
      </c>
      <c r="C26424" t="s">
        <v>26597</v>
      </c>
      <c r="D26424" t="s">
        <v>26598</v>
      </c>
      <c r="E26424">
        <v>1496103841</v>
      </c>
    </row>
    <row r="26425" spans="1:5" x14ac:dyDescent="0.3">
      <c r="A26425">
        <v>26424</v>
      </c>
      <c r="B26425" t="s">
        <v>26580</v>
      </c>
      <c r="C26425" t="s">
        <v>26599</v>
      </c>
      <c r="D26425" t="s">
        <v>7831</v>
      </c>
      <c r="E26425">
        <v>1496574715</v>
      </c>
    </row>
    <row r="26426" spans="1:5" x14ac:dyDescent="0.3">
      <c r="A26426">
        <v>26425</v>
      </c>
      <c r="B26426" t="s">
        <v>26580</v>
      </c>
      <c r="C26426" t="s">
        <v>26600</v>
      </c>
      <c r="D26426" t="s">
        <v>26601</v>
      </c>
      <c r="E26426">
        <v>1496514583</v>
      </c>
    </row>
    <row r="26427" spans="1:5" x14ac:dyDescent="0.3">
      <c r="A26427">
        <v>26426</v>
      </c>
      <c r="B26427" t="s">
        <v>26580</v>
      </c>
      <c r="C26427" t="s">
        <v>26602</v>
      </c>
      <c r="D26427" t="s">
        <v>26603</v>
      </c>
      <c r="E26427">
        <v>1496719699</v>
      </c>
    </row>
    <row r="26428" spans="1:5" x14ac:dyDescent="0.3">
      <c r="A26428">
        <v>26427</v>
      </c>
      <c r="B26428" t="s">
        <v>26580</v>
      </c>
      <c r="C26428" t="s">
        <v>26604</v>
      </c>
      <c r="D26428" t="s">
        <v>26604</v>
      </c>
      <c r="E26428">
        <v>1496382421</v>
      </c>
    </row>
    <row r="26429" spans="1:5" x14ac:dyDescent="0.3">
      <c r="A26429">
        <v>26428</v>
      </c>
      <c r="B26429" t="s">
        <v>26580</v>
      </c>
      <c r="C26429" t="s">
        <v>26605</v>
      </c>
      <c r="D26429" t="s">
        <v>595</v>
      </c>
      <c r="E26429">
        <v>1496482400</v>
      </c>
    </row>
    <row r="26430" spans="1:5" x14ac:dyDescent="0.3">
      <c r="A26430">
        <v>26429</v>
      </c>
      <c r="B26430" t="s">
        <v>26580</v>
      </c>
      <c r="C26430" t="s">
        <v>26606</v>
      </c>
      <c r="D26430" t="s">
        <v>26607</v>
      </c>
      <c r="E26430">
        <v>1496141284</v>
      </c>
    </row>
    <row r="26431" spans="1:5" x14ac:dyDescent="0.3">
      <c r="A26431">
        <v>26430</v>
      </c>
      <c r="B26431" t="s">
        <v>26580</v>
      </c>
      <c r="C26431" t="s">
        <v>26606</v>
      </c>
      <c r="D26431" t="s">
        <v>26608</v>
      </c>
      <c r="E26431">
        <v>1496544358</v>
      </c>
    </row>
    <row r="26432" spans="1:5" x14ac:dyDescent="0.3">
      <c r="A26432">
        <v>26431</v>
      </c>
      <c r="B26432" t="s">
        <v>26580</v>
      </c>
      <c r="C26432" t="s">
        <v>26609</v>
      </c>
      <c r="D26432" t="s">
        <v>26610</v>
      </c>
      <c r="E26432">
        <v>1496374417</v>
      </c>
    </row>
    <row r="26433" spans="1:5" x14ac:dyDescent="0.3">
      <c r="A26433">
        <v>26432</v>
      </c>
      <c r="B26433" t="s">
        <v>26580</v>
      </c>
      <c r="C26433" t="s">
        <v>26611</v>
      </c>
      <c r="D26433" t="s">
        <v>26612</v>
      </c>
      <c r="E26433">
        <v>1496580180</v>
      </c>
    </row>
    <row r="26434" spans="1:5" x14ac:dyDescent="0.3">
      <c r="A26434">
        <v>26433</v>
      </c>
      <c r="B26434" t="s">
        <v>26580</v>
      </c>
      <c r="C26434" t="s">
        <v>26611</v>
      </c>
      <c r="D26434" t="s">
        <v>26613</v>
      </c>
      <c r="E26434">
        <v>1496223301</v>
      </c>
    </row>
    <row r="26435" spans="1:5" x14ac:dyDescent="0.3">
      <c r="A26435">
        <v>26434</v>
      </c>
      <c r="B26435" t="s">
        <v>26580</v>
      </c>
      <c r="C26435" t="s">
        <v>26614</v>
      </c>
      <c r="D26435" t="s">
        <v>26589</v>
      </c>
      <c r="E26435">
        <v>1496510995</v>
      </c>
    </row>
    <row r="26436" spans="1:5" x14ac:dyDescent="0.3">
      <c r="A26436">
        <v>26435</v>
      </c>
      <c r="B26436" t="s">
        <v>26580</v>
      </c>
      <c r="C26436" t="s">
        <v>26614</v>
      </c>
      <c r="D26436" t="s">
        <v>26615</v>
      </c>
      <c r="E26436">
        <v>1496200032</v>
      </c>
    </row>
    <row r="26437" spans="1:5" x14ac:dyDescent="0.3">
      <c r="A26437">
        <v>26436</v>
      </c>
      <c r="B26437" t="s">
        <v>26580</v>
      </c>
      <c r="C26437" t="s">
        <v>26614</v>
      </c>
      <c r="D26437" t="s">
        <v>26616</v>
      </c>
      <c r="E26437">
        <v>1496145017</v>
      </c>
    </row>
    <row r="26438" spans="1:5" x14ac:dyDescent="0.3">
      <c r="A26438">
        <v>26437</v>
      </c>
      <c r="B26438" t="s">
        <v>26580</v>
      </c>
      <c r="C26438" t="s">
        <v>26616</v>
      </c>
      <c r="D26438" t="s">
        <v>26617</v>
      </c>
      <c r="E26438">
        <v>1496627655</v>
      </c>
    </row>
    <row r="26439" spans="1:5" x14ac:dyDescent="0.3">
      <c r="A26439">
        <v>26438</v>
      </c>
      <c r="B26439" t="s">
        <v>26580</v>
      </c>
      <c r="C26439" t="s">
        <v>26618</v>
      </c>
      <c r="D26439" t="s">
        <v>26619</v>
      </c>
      <c r="E26439">
        <v>1496245822</v>
      </c>
    </row>
    <row r="26440" spans="1:5" x14ac:dyDescent="0.3">
      <c r="A26440">
        <v>26439</v>
      </c>
      <c r="B26440" t="s">
        <v>26580</v>
      </c>
      <c r="C26440" t="s">
        <v>26620</v>
      </c>
      <c r="D26440" t="s">
        <v>26621</v>
      </c>
      <c r="E26440">
        <v>1496295009</v>
      </c>
    </row>
    <row r="26441" spans="1:5" x14ac:dyDescent="0.3">
      <c r="A26441">
        <v>26440</v>
      </c>
      <c r="B26441" t="s">
        <v>26580</v>
      </c>
      <c r="C26441" t="s">
        <v>26620</v>
      </c>
      <c r="D26441" t="s">
        <v>26620</v>
      </c>
      <c r="E26441">
        <v>1496024767</v>
      </c>
    </row>
    <row r="26442" spans="1:5" x14ac:dyDescent="0.3">
      <c r="A26442">
        <v>26441</v>
      </c>
      <c r="B26442" t="s">
        <v>26580</v>
      </c>
      <c r="C26442" t="s">
        <v>26622</v>
      </c>
      <c r="D26442" t="s">
        <v>26623</v>
      </c>
      <c r="E26442">
        <v>1496088351</v>
      </c>
    </row>
    <row r="26443" spans="1:5" x14ac:dyDescent="0.3">
      <c r="A26443">
        <v>26442</v>
      </c>
      <c r="B26443" t="s">
        <v>4718</v>
      </c>
      <c r="C26443" t="s">
        <v>26624</v>
      </c>
      <c r="D26443" t="s">
        <v>26624</v>
      </c>
      <c r="E26443">
        <v>1499379378</v>
      </c>
    </row>
    <row r="26444" spans="1:5" x14ac:dyDescent="0.3">
      <c r="A26444">
        <v>26443</v>
      </c>
      <c r="B26444" t="s">
        <v>4718</v>
      </c>
      <c r="C26444" t="s">
        <v>26625</v>
      </c>
      <c r="D26444" t="s">
        <v>26625</v>
      </c>
      <c r="E26444">
        <v>1499197266</v>
      </c>
    </row>
    <row r="26445" spans="1:5" x14ac:dyDescent="0.3">
      <c r="A26445">
        <v>26444</v>
      </c>
      <c r="B26445" t="s">
        <v>4718</v>
      </c>
      <c r="C26445" t="s">
        <v>26626</v>
      </c>
      <c r="D26445" t="s">
        <v>26626</v>
      </c>
      <c r="E26445">
        <v>1499204492</v>
      </c>
    </row>
    <row r="26446" spans="1:5" x14ac:dyDescent="0.3">
      <c r="A26446">
        <v>26445</v>
      </c>
      <c r="B26446" t="s">
        <v>4718</v>
      </c>
      <c r="C26446" t="s">
        <v>26627</v>
      </c>
      <c r="D26446" t="s">
        <v>26627</v>
      </c>
      <c r="E26446">
        <v>1499452756</v>
      </c>
    </row>
    <row r="26447" spans="1:5" x14ac:dyDescent="0.3">
      <c r="A26447">
        <v>26446</v>
      </c>
      <c r="B26447" t="s">
        <v>4718</v>
      </c>
      <c r="C26447" t="s">
        <v>26628</v>
      </c>
      <c r="D26447" t="s">
        <v>26628</v>
      </c>
      <c r="E26447">
        <v>1499564238</v>
      </c>
    </row>
    <row r="26448" spans="1:5" x14ac:dyDescent="0.3">
      <c r="A26448">
        <v>26447</v>
      </c>
      <c r="B26448" t="s">
        <v>4718</v>
      </c>
      <c r="C26448" t="s">
        <v>26629</v>
      </c>
      <c r="D26448" t="s">
        <v>26629</v>
      </c>
      <c r="E26448">
        <v>1499733751</v>
      </c>
    </row>
    <row r="26449" spans="1:5" x14ac:dyDescent="0.3">
      <c r="A26449">
        <v>26448</v>
      </c>
      <c r="B26449" t="s">
        <v>4718</v>
      </c>
      <c r="C26449" t="s">
        <v>26630</v>
      </c>
      <c r="D26449" t="s">
        <v>26630</v>
      </c>
      <c r="E26449">
        <v>1499538261</v>
      </c>
    </row>
    <row r="26450" spans="1:5" x14ac:dyDescent="0.3">
      <c r="A26450">
        <v>26449</v>
      </c>
      <c r="B26450" t="s">
        <v>4718</v>
      </c>
      <c r="C26450" t="s">
        <v>26631</v>
      </c>
      <c r="D26450" t="s">
        <v>26631</v>
      </c>
      <c r="E26450">
        <v>1499342041</v>
      </c>
    </row>
    <row r="26451" spans="1:5" x14ac:dyDescent="0.3">
      <c r="A26451">
        <v>26450</v>
      </c>
      <c r="B26451" t="s">
        <v>4718</v>
      </c>
      <c r="C26451" t="s">
        <v>26632</v>
      </c>
      <c r="D26451" t="s">
        <v>26632</v>
      </c>
      <c r="E26451">
        <v>1499673791</v>
      </c>
    </row>
    <row r="26452" spans="1:5" x14ac:dyDescent="0.3">
      <c r="A26452">
        <v>26451</v>
      </c>
      <c r="B26452" t="s">
        <v>4718</v>
      </c>
      <c r="C26452" t="s">
        <v>26633</v>
      </c>
      <c r="D26452" t="s">
        <v>26633</v>
      </c>
      <c r="E26452">
        <v>1499083772</v>
      </c>
    </row>
    <row r="26453" spans="1:5" x14ac:dyDescent="0.3">
      <c r="A26453">
        <v>26452</v>
      </c>
      <c r="B26453" t="s">
        <v>4718</v>
      </c>
      <c r="C26453" t="s">
        <v>26634</v>
      </c>
      <c r="D26453" t="s">
        <v>26634</v>
      </c>
      <c r="E26453">
        <v>1499573612</v>
      </c>
    </row>
    <row r="26454" spans="1:5" x14ac:dyDescent="0.3">
      <c r="A26454">
        <v>26453</v>
      </c>
      <c r="B26454" t="s">
        <v>4718</v>
      </c>
      <c r="C26454" t="s">
        <v>26635</v>
      </c>
      <c r="D26454" t="s">
        <v>26635</v>
      </c>
      <c r="E26454">
        <v>1499103009</v>
      </c>
    </row>
    <row r="26455" spans="1:5" x14ac:dyDescent="0.3">
      <c r="A26455">
        <v>26454</v>
      </c>
      <c r="B26455" t="s">
        <v>4718</v>
      </c>
      <c r="C26455" t="s">
        <v>26636</v>
      </c>
      <c r="D26455" t="s">
        <v>26636</v>
      </c>
      <c r="E26455">
        <v>1499844133</v>
      </c>
    </row>
    <row r="26456" spans="1:5" x14ac:dyDescent="0.3">
      <c r="A26456">
        <v>26455</v>
      </c>
      <c r="B26456" t="s">
        <v>4718</v>
      </c>
      <c r="C26456" t="s">
        <v>26637</v>
      </c>
      <c r="D26456" t="s">
        <v>26637</v>
      </c>
      <c r="E26456">
        <v>1499532482</v>
      </c>
    </row>
    <row r="26457" spans="1:5" x14ac:dyDescent="0.3">
      <c r="A26457">
        <v>26456</v>
      </c>
      <c r="B26457" t="s">
        <v>4718</v>
      </c>
      <c r="C26457" t="s">
        <v>26638</v>
      </c>
      <c r="D26457" t="s">
        <v>26638</v>
      </c>
      <c r="E26457">
        <v>1499247875</v>
      </c>
    </row>
    <row r="26458" spans="1:5" x14ac:dyDescent="0.3">
      <c r="A26458">
        <v>26457</v>
      </c>
      <c r="B26458" t="s">
        <v>4718</v>
      </c>
      <c r="C26458" t="s">
        <v>26639</v>
      </c>
      <c r="D26458" t="s">
        <v>26639</v>
      </c>
      <c r="E26458">
        <v>1499255431</v>
      </c>
    </row>
    <row r="26459" spans="1:5" x14ac:dyDescent="0.3">
      <c r="A26459">
        <v>26458</v>
      </c>
      <c r="B26459" t="s">
        <v>4718</v>
      </c>
      <c r="C26459" t="s">
        <v>26640</v>
      </c>
      <c r="D26459" t="s">
        <v>26640</v>
      </c>
      <c r="E26459">
        <v>1499719205</v>
      </c>
    </row>
    <row r="26460" spans="1:5" x14ac:dyDescent="0.3">
      <c r="A26460">
        <v>26459</v>
      </c>
      <c r="B26460" t="s">
        <v>4718</v>
      </c>
      <c r="C26460" t="s">
        <v>26641</v>
      </c>
      <c r="D26460" t="s">
        <v>26641</v>
      </c>
      <c r="E26460">
        <v>1499454516</v>
      </c>
    </row>
    <row r="26461" spans="1:5" x14ac:dyDescent="0.3">
      <c r="A26461">
        <v>26460</v>
      </c>
      <c r="B26461" t="s">
        <v>4718</v>
      </c>
      <c r="C26461" t="s">
        <v>26642</v>
      </c>
      <c r="D26461" t="s">
        <v>26642</v>
      </c>
      <c r="E26461">
        <v>1499854307</v>
      </c>
    </row>
    <row r="26462" spans="1:5" x14ac:dyDescent="0.3">
      <c r="A26462">
        <v>26461</v>
      </c>
      <c r="B26462" t="s">
        <v>4718</v>
      </c>
      <c r="C26462" t="s">
        <v>26643</v>
      </c>
      <c r="D26462" t="s">
        <v>26643</v>
      </c>
      <c r="E26462">
        <v>1499140506</v>
      </c>
    </row>
    <row r="26463" spans="1:5" x14ac:dyDescent="0.3">
      <c r="A26463">
        <v>26462</v>
      </c>
      <c r="B26463" t="s">
        <v>4718</v>
      </c>
      <c r="C26463" t="s">
        <v>26644</v>
      </c>
      <c r="D26463" t="s">
        <v>26644</v>
      </c>
      <c r="E26463">
        <v>1499952005</v>
      </c>
    </row>
    <row r="26464" spans="1:5" x14ac:dyDescent="0.3">
      <c r="A26464">
        <v>26463</v>
      </c>
      <c r="B26464" t="s">
        <v>4718</v>
      </c>
      <c r="C26464" t="s">
        <v>26645</v>
      </c>
      <c r="D26464" t="s">
        <v>26645</v>
      </c>
      <c r="E26464">
        <v>1499325970</v>
      </c>
    </row>
    <row r="26465" spans="1:5" x14ac:dyDescent="0.3">
      <c r="A26465">
        <v>26464</v>
      </c>
      <c r="B26465" t="s">
        <v>4718</v>
      </c>
      <c r="C26465" t="s">
        <v>26646</v>
      </c>
      <c r="D26465" t="s">
        <v>26646</v>
      </c>
      <c r="E26465">
        <v>1499867182</v>
      </c>
    </row>
    <row r="26466" spans="1:5" x14ac:dyDescent="0.3">
      <c r="A26466">
        <v>26465</v>
      </c>
      <c r="B26466" t="s">
        <v>4718</v>
      </c>
      <c r="C26466" t="s">
        <v>26647</v>
      </c>
      <c r="D26466" t="s">
        <v>26647</v>
      </c>
      <c r="E26466">
        <v>1499125825</v>
      </c>
    </row>
    <row r="26467" spans="1:5" x14ac:dyDescent="0.3">
      <c r="A26467">
        <v>26466</v>
      </c>
      <c r="B26467" t="s">
        <v>4718</v>
      </c>
      <c r="C26467" t="s">
        <v>26648</v>
      </c>
      <c r="D26467" t="s">
        <v>26649</v>
      </c>
      <c r="E26467">
        <v>1499735056</v>
      </c>
    </row>
    <row r="26468" spans="1:5" x14ac:dyDescent="0.3">
      <c r="A26468">
        <v>26467</v>
      </c>
      <c r="B26468" t="s">
        <v>26650</v>
      </c>
      <c r="C26468" t="s">
        <v>26651</v>
      </c>
      <c r="D26468" t="s">
        <v>26652</v>
      </c>
      <c r="E26468">
        <v>1500971198</v>
      </c>
    </row>
    <row r="26469" spans="1:5" x14ac:dyDescent="0.3">
      <c r="A26469">
        <v>26468</v>
      </c>
      <c r="B26469" t="s">
        <v>26653</v>
      </c>
      <c r="C26469" t="s">
        <v>26654</v>
      </c>
      <c r="D26469" t="s">
        <v>26655</v>
      </c>
      <c r="E26469">
        <v>1504789319</v>
      </c>
    </row>
    <row r="26470" spans="1:5" x14ac:dyDescent="0.3">
      <c r="A26470">
        <v>26469</v>
      </c>
      <c r="B26470" t="s">
        <v>26653</v>
      </c>
      <c r="C26470" t="s">
        <v>26654</v>
      </c>
      <c r="D26470" t="s">
        <v>26656</v>
      </c>
      <c r="E26470">
        <v>1504710376</v>
      </c>
    </row>
    <row r="26471" spans="1:5" x14ac:dyDescent="0.3">
      <c r="A26471">
        <v>26470</v>
      </c>
      <c r="B26471" t="s">
        <v>26653</v>
      </c>
      <c r="C26471" t="s">
        <v>26654</v>
      </c>
      <c r="D26471" t="s">
        <v>26657</v>
      </c>
      <c r="E26471">
        <v>1504000722</v>
      </c>
    </row>
    <row r="26472" spans="1:5" x14ac:dyDescent="0.3">
      <c r="A26472">
        <v>26471</v>
      </c>
      <c r="B26472" t="s">
        <v>26653</v>
      </c>
      <c r="C26472" t="s">
        <v>26654</v>
      </c>
      <c r="D26472" t="s">
        <v>26658</v>
      </c>
      <c r="E26472">
        <v>1504241696</v>
      </c>
    </row>
    <row r="26473" spans="1:5" x14ac:dyDescent="0.3">
      <c r="A26473">
        <v>26472</v>
      </c>
      <c r="B26473" t="s">
        <v>26653</v>
      </c>
      <c r="C26473" t="s">
        <v>26654</v>
      </c>
      <c r="D26473" t="s">
        <v>26659</v>
      </c>
      <c r="E26473">
        <v>1504791291</v>
      </c>
    </row>
    <row r="26474" spans="1:5" x14ac:dyDescent="0.3">
      <c r="A26474">
        <v>26473</v>
      </c>
      <c r="B26474" t="s">
        <v>26653</v>
      </c>
      <c r="C26474" t="s">
        <v>26654</v>
      </c>
      <c r="D26474" t="s">
        <v>26660</v>
      </c>
      <c r="E26474">
        <v>1504617199</v>
      </c>
    </row>
    <row r="26475" spans="1:5" x14ac:dyDescent="0.3">
      <c r="A26475">
        <v>26474</v>
      </c>
      <c r="B26475" t="s">
        <v>26653</v>
      </c>
      <c r="C26475" t="s">
        <v>26654</v>
      </c>
      <c r="D26475" t="s">
        <v>26661</v>
      </c>
      <c r="E26475">
        <v>1504002343</v>
      </c>
    </row>
    <row r="26476" spans="1:5" x14ac:dyDescent="0.3">
      <c r="A26476">
        <v>26475</v>
      </c>
      <c r="B26476" t="s">
        <v>26653</v>
      </c>
      <c r="C26476" t="s">
        <v>26654</v>
      </c>
      <c r="D26476" t="s">
        <v>26662</v>
      </c>
      <c r="E26476">
        <v>1504250838</v>
      </c>
    </row>
    <row r="26477" spans="1:5" x14ac:dyDescent="0.3">
      <c r="A26477">
        <v>26476</v>
      </c>
      <c r="B26477" t="s">
        <v>26653</v>
      </c>
      <c r="C26477" t="s">
        <v>26654</v>
      </c>
      <c r="D26477" t="s">
        <v>26663</v>
      </c>
      <c r="E26477">
        <v>1504975687</v>
      </c>
    </row>
    <row r="26478" spans="1:5" x14ac:dyDescent="0.3">
      <c r="A26478">
        <v>26477</v>
      </c>
      <c r="B26478" t="s">
        <v>26653</v>
      </c>
      <c r="C26478" t="s">
        <v>26654</v>
      </c>
      <c r="D26478" t="s">
        <v>26664</v>
      </c>
      <c r="E26478">
        <v>1504972770</v>
      </c>
    </row>
    <row r="26479" spans="1:5" x14ac:dyDescent="0.3">
      <c r="A26479">
        <v>26478</v>
      </c>
      <c r="B26479" t="s">
        <v>26653</v>
      </c>
      <c r="C26479" t="s">
        <v>26654</v>
      </c>
      <c r="D26479" t="s">
        <v>26665</v>
      </c>
      <c r="E26479">
        <v>1504689479</v>
      </c>
    </row>
    <row r="26480" spans="1:5" x14ac:dyDescent="0.3">
      <c r="A26480">
        <v>26479</v>
      </c>
      <c r="B26480" t="s">
        <v>26653</v>
      </c>
      <c r="C26480" t="s">
        <v>26654</v>
      </c>
      <c r="D26480" t="s">
        <v>26666</v>
      </c>
      <c r="E26480">
        <v>1504703331</v>
      </c>
    </row>
    <row r="26481" spans="1:5" x14ac:dyDescent="0.3">
      <c r="A26481">
        <v>26480</v>
      </c>
      <c r="B26481" t="s">
        <v>26653</v>
      </c>
      <c r="C26481" t="s">
        <v>26654</v>
      </c>
      <c r="D26481" t="s">
        <v>26667</v>
      </c>
      <c r="E26481">
        <v>1504084050</v>
      </c>
    </row>
    <row r="26482" spans="1:5" x14ac:dyDescent="0.3">
      <c r="A26482">
        <v>26481</v>
      </c>
      <c r="B26482" t="s">
        <v>26653</v>
      </c>
      <c r="C26482" t="s">
        <v>26654</v>
      </c>
      <c r="D26482" t="s">
        <v>26668</v>
      </c>
      <c r="E26482">
        <v>1504131639</v>
      </c>
    </row>
    <row r="26483" spans="1:5" x14ac:dyDescent="0.3">
      <c r="A26483">
        <v>26482</v>
      </c>
      <c r="B26483" t="s">
        <v>26653</v>
      </c>
      <c r="C26483" t="s">
        <v>26654</v>
      </c>
      <c r="D26483" t="s">
        <v>26669</v>
      </c>
      <c r="E26483">
        <v>1504408285</v>
      </c>
    </row>
    <row r="26484" spans="1:5" x14ac:dyDescent="0.3">
      <c r="A26484">
        <v>26483</v>
      </c>
      <c r="B26484" t="s">
        <v>26653</v>
      </c>
      <c r="C26484" t="s">
        <v>26654</v>
      </c>
      <c r="D26484" t="s">
        <v>26670</v>
      </c>
      <c r="E26484">
        <v>1504676510</v>
      </c>
    </row>
    <row r="26485" spans="1:5" x14ac:dyDescent="0.3">
      <c r="A26485">
        <v>26484</v>
      </c>
      <c r="B26485" t="s">
        <v>26653</v>
      </c>
      <c r="C26485" t="s">
        <v>26654</v>
      </c>
      <c r="D26485" t="s">
        <v>26671</v>
      </c>
      <c r="E26485">
        <v>1504259447</v>
      </c>
    </row>
    <row r="26486" spans="1:5" x14ac:dyDescent="0.3">
      <c r="A26486">
        <v>26485</v>
      </c>
      <c r="B26486" t="s">
        <v>26653</v>
      </c>
      <c r="C26486" t="s">
        <v>26654</v>
      </c>
      <c r="D26486" t="s">
        <v>26672</v>
      </c>
      <c r="E26486">
        <v>1504900512</v>
      </c>
    </row>
    <row r="26487" spans="1:5" x14ac:dyDescent="0.3">
      <c r="A26487">
        <v>26486</v>
      </c>
      <c r="B26487" t="s">
        <v>26653</v>
      </c>
      <c r="C26487" t="s">
        <v>26654</v>
      </c>
      <c r="D26487" t="s">
        <v>26673</v>
      </c>
      <c r="E26487">
        <v>1504747424</v>
      </c>
    </row>
    <row r="26488" spans="1:5" x14ac:dyDescent="0.3">
      <c r="A26488">
        <v>26487</v>
      </c>
      <c r="B26488" t="s">
        <v>26653</v>
      </c>
      <c r="C26488" t="s">
        <v>26654</v>
      </c>
      <c r="D26488" t="s">
        <v>26674</v>
      </c>
      <c r="E26488">
        <v>1504025075</v>
      </c>
    </row>
    <row r="26489" spans="1:5" x14ac:dyDescent="0.3">
      <c r="A26489">
        <v>26488</v>
      </c>
      <c r="B26489" t="s">
        <v>26653</v>
      </c>
      <c r="C26489" t="s">
        <v>26654</v>
      </c>
      <c r="D26489" t="s">
        <v>26675</v>
      </c>
      <c r="E26489">
        <v>1504001351</v>
      </c>
    </row>
    <row r="26490" spans="1:5" x14ac:dyDescent="0.3">
      <c r="A26490">
        <v>26489</v>
      </c>
      <c r="B26490" t="s">
        <v>26653</v>
      </c>
      <c r="C26490" t="s">
        <v>26654</v>
      </c>
      <c r="D26490" t="s">
        <v>26676</v>
      </c>
      <c r="E26490">
        <v>1504549116</v>
      </c>
    </row>
    <row r="26491" spans="1:5" x14ac:dyDescent="0.3">
      <c r="A26491">
        <v>26490</v>
      </c>
      <c r="B26491" t="s">
        <v>26653</v>
      </c>
      <c r="C26491" t="s">
        <v>26654</v>
      </c>
      <c r="D26491" t="s">
        <v>26677</v>
      </c>
      <c r="E26491">
        <v>1504390061</v>
      </c>
    </row>
    <row r="26492" spans="1:5" x14ac:dyDescent="0.3">
      <c r="A26492">
        <v>26491</v>
      </c>
      <c r="B26492" t="s">
        <v>26653</v>
      </c>
      <c r="C26492" t="s">
        <v>26654</v>
      </c>
      <c r="D26492" t="s">
        <v>26678</v>
      </c>
      <c r="E26492">
        <v>1504414947</v>
      </c>
    </row>
    <row r="26493" spans="1:5" x14ac:dyDescent="0.3">
      <c r="A26493">
        <v>26492</v>
      </c>
      <c r="B26493" t="s">
        <v>26653</v>
      </c>
      <c r="C26493" t="s">
        <v>26654</v>
      </c>
      <c r="D26493" t="s">
        <v>26679</v>
      </c>
      <c r="E26493">
        <v>1504049816</v>
      </c>
    </row>
    <row r="26494" spans="1:5" x14ac:dyDescent="0.3">
      <c r="A26494">
        <v>26493</v>
      </c>
      <c r="B26494" t="s">
        <v>26653</v>
      </c>
      <c r="C26494" t="s">
        <v>26654</v>
      </c>
      <c r="D26494" t="s">
        <v>26680</v>
      </c>
      <c r="E26494">
        <v>1504001674</v>
      </c>
    </row>
    <row r="26495" spans="1:5" x14ac:dyDescent="0.3">
      <c r="A26495">
        <v>26494</v>
      </c>
      <c r="B26495" t="s">
        <v>26653</v>
      </c>
      <c r="C26495" t="s">
        <v>26654</v>
      </c>
      <c r="D26495" t="s">
        <v>26681</v>
      </c>
      <c r="E26495">
        <v>1504125012</v>
      </c>
    </row>
    <row r="26496" spans="1:5" x14ac:dyDescent="0.3">
      <c r="A26496">
        <v>26495</v>
      </c>
      <c r="B26496" t="s">
        <v>26653</v>
      </c>
      <c r="C26496" t="s">
        <v>26654</v>
      </c>
      <c r="D26496" t="s">
        <v>26682</v>
      </c>
      <c r="E26496">
        <v>1504367360</v>
      </c>
    </row>
    <row r="26497" spans="1:5" x14ac:dyDescent="0.3">
      <c r="A26497">
        <v>26496</v>
      </c>
      <c r="B26497" t="s">
        <v>26653</v>
      </c>
      <c r="C26497" t="s">
        <v>26654</v>
      </c>
      <c r="D26497" t="s">
        <v>26683</v>
      </c>
      <c r="E26497">
        <v>1504143530</v>
      </c>
    </row>
    <row r="26498" spans="1:5" x14ac:dyDescent="0.3">
      <c r="A26498">
        <v>26497</v>
      </c>
      <c r="B26498" t="s">
        <v>26653</v>
      </c>
      <c r="C26498" t="s">
        <v>26654</v>
      </c>
      <c r="D26498" t="s">
        <v>26684</v>
      </c>
      <c r="E26498">
        <v>1504325928</v>
      </c>
    </row>
    <row r="26499" spans="1:5" x14ac:dyDescent="0.3">
      <c r="A26499">
        <v>26498</v>
      </c>
      <c r="B26499" t="s">
        <v>26653</v>
      </c>
      <c r="C26499" t="s">
        <v>26654</v>
      </c>
      <c r="D26499" t="s">
        <v>26685</v>
      </c>
      <c r="E26499">
        <v>1504917091</v>
      </c>
    </row>
    <row r="26500" spans="1:5" x14ac:dyDescent="0.3">
      <c r="A26500">
        <v>26499</v>
      </c>
      <c r="B26500" t="s">
        <v>26653</v>
      </c>
      <c r="C26500" t="s">
        <v>26654</v>
      </c>
      <c r="D26500" t="s">
        <v>26686</v>
      </c>
      <c r="E26500">
        <v>1504340462</v>
      </c>
    </row>
    <row r="26501" spans="1:5" x14ac:dyDescent="0.3">
      <c r="A26501">
        <v>26500</v>
      </c>
      <c r="B26501" t="s">
        <v>26653</v>
      </c>
      <c r="C26501" t="s">
        <v>26654</v>
      </c>
      <c r="D26501" t="s">
        <v>26687</v>
      </c>
      <c r="E26501">
        <v>1504098746</v>
      </c>
    </row>
    <row r="26502" spans="1:5" x14ac:dyDescent="0.3">
      <c r="A26502">
        <v>26501</v>
      </c>
      <c r="B26502" t="s">
        <v>26653</v>
      </c>
      <c r="C26502" t="s">
        <v>26654</v>
      </c>
      <c r="D26502" t="s">
        <v>26688</v>
      </c>
      <c r="E26502">
        <v>1504559202</v>
      </c>
    </row>
    <row r="26503" spans="1:5" x14ac:dyDescent="0.3">
      <c r="A26503">
        <v>26502</v>
      </c>
      <c r="B26503" t="s">
        <v>26653</v>
      </c>
      <c r="C26503" t="s">
        <v>26654</v>
      </c>
      <c r="D26503" t="s">
        <v>26689</v>
      </c>
      <c r="E26503">
        <v>1504480318</v>
      </c>
    </row>
    <row r="26504" spans="1:5" x14ac:dyDescent="0.3">
      <c r="A26504">
        <v>26503</v>
      </c>
      <c r="B26504" t="s">
        <v>26653</v>
      </c>
      <c r="C26504" t="s">
        <v>26654</v>
      </c>
      <c r="D26504" t="s">
        <v>26690</v>
      </c>
      <c r="E26504">
        <v>1504264037</v>
      </c>
    </row>
    <row r="26505" spans="1:5" x14ac:dyDescent="0.3">
      <c r="A26505">
        <v>26504</v>
      </c>
      <c r="B26505" t="s">
        <v>26653</v>
      </c>
      <c r="C26505" t="s">
        <v>26654</v>
      </c>
      <c r="D26505" t="s">
        <v>26691</v>
      </c>
      <c r="E26505">
        <v>1504452976</v>
      </c>
    </row>
    <row r="26506" spans="1:5" x14ac:dyDescent="0.3">
      <c r="A26506">
        <v>26505</v>
      </c>
      <c r="B26506" t="s">
        <v>26653</v>
      </c>
      <c r="C26506" t="s">
        <v>26654</v>
      </c>
      <c r="D26506" t="s">
        <v>26692</v>
      </c>
      <c r="E26506">
        <v>1504839995</v>
      </c>
    </row>
    <row r="26507" spans="1:5" x14ac:dyDescent="0.3">
      <c r="A26507">
        <v>26506</v>
      </c>
      <c r="B26507" t="s">
        <v>26653</v>
      </c>
      <c r="C26507" t="s">
        <v>26654</v>
      </c>
      <c r="D26507" t="s">
        <v>26693</v>
      </c>
      <c r="E26507">
        <v>1504810043</v>
      </c>
    </row>
    <row r="26508" spans="1:5" x14ac:dyDescent="0.3">
      <c r="A26508">
        <v>26507</v>
      </c>
      <c r="B26508" t="s">
        <v>26653</v>
      </c>
      <c r="C26508" t="s">
        <v>26654</v>
      </c>
      <c r="D26508" t="s">
        <v>26694</v>
      </c>
      <c r="E26508">
        <v>1504233317</v>
      </c>
    </row>
    <row r="26509" spans="1:5" x14ac:dyDescent="0.3">
      <c r="A26509">
        <v>26508</v>
      </c>
      <c r="B26509" t="s">
        <v>26653</v>
      </c>
      <c r="C26509" t="s">
        <v>26654</v>
      </c>
      <c r="D26509" t="s">
        <v>26695</v>
      </c>
      <c r="E26509">
        <v>1504396811</v>
      </c>
    </row>
    <row r="26510" spans="1:5" x14ac:dyDescent="0.3">
      <c r="A26510">
        <v>26509</v>
      </c>
      <c r="B26510" t="s">
        <v>26653</v>
      </c>
      <c r="C26510" t="s">
        <v>26654</v>
      </c>
      <c r="D26510" t="s">
        <v>26696</v>
      </c>
      <c r="E26510">
        <v>1504612704</v>
      </c>
    </row>
    <row r="26511" spans="1:5" x14ac:dyDescent="0.3">
      <c r="A26511">
        <v>26510</v>
      </c>
      <c r="B26511" t="s">
        <v>26653</v>
      </c>
      <c r="C26511" t="s">
        <v>26654</v>
      </c>
      <c r="D26511" t="s">
        <v>26697</v>
      </c>
      <c r="E26511">
        <v>1504230672</v>
      </c>
    </row>
    <row r="26512" spans="1:5" x14ac:dyDescent="0.3">
      <c r="A26512">
        <v>26511</v>
      </c>
      <c r="B26512" t="s">
        <v>26653</v>
      </c>
      <c r="C26512" t="s">
        <v>26654</v>
      </c>
      <c r="D26512" t="s">
        <v>26698</v>
      </c>
      <c r="E26512">
        <v>1504670404</v>
      </c>
    </row>
    <row r="26513" spans="1:5" x14ac:dyDescent="0.3">
      <c r="A26513">
        <v>26512</v>
      </c>
      <c r="B26513" t="s">
        <v>26653</v>
      </c>
      <c r="C26513" t="s">
        <v>26654</v>
      </c>
      <c r="D26513" t="s">
        <v>26699</v>
      </c>
      <c r="E26513">
        <v>1504968095</v>
      </c>
    </row>
    <row r="26514" spans="1:5" x14ac:dyDescent="0.3">
      <c r="A26514">
        <v>26513</v>
      </c>
      <c r="B26514" t="s">
        <v>26653</v>
      </c>
      <c r="C26514" t="s">
        <v>26654</v>
      </c>
      <c r="D26514" t="s">
        <v>26700</v>
      </c>
      <c r="E26514">
        <v>1504160916</v>
      </c>
    </row>
    <row r="26515" spans="1:5" x14ac:dyDescent="0.3">
      <c r="A26515">
        <v>26514</v>
      </c>
      <c r="B26515" t="s">
        <v>26653</v>
      </c>
      <c r="C26515" t="s">
        <v>26654</v>
      </c>
      <c r="D26515" t="s">
        <v>26701</v>
      </c>
      <c r="E26515">
        <v>1504338163</v>
      </c>
    </row>
    <row r="26516" spans="1:5" x14ac:dyDescent="0.3">
      <c r="A26516">
        <v>26515</v>
      </c>
      <c r="B26516" t="s">
        <v>26653</v>
      </c>
      <c r="C26516" t="s">
        <v>26654</v>
      </c>
      <c r="D26516" t="s">
        <v>26702</v>
      </c>
      <c r="E26516">
        <v>1504879588</v>
      </c>
    </row>
    <row r="26517" spans="1:5" x14ac:dyDescent="0.3">
      <c r="A26517">
        <v>26516</v>
      </c>
      <c r="B26517" t="s">
        <v>26653</v>
      </c>
      <c r="C26517" t="s">
        <v>26654</v>
      </c>
      <c r="D26517" t="s">
        <v>26703</v>
      </c>
      <c r="E26517">
        <v>1504643080</v>
      </c>
    </row>
    <row r="26518" spans="1:5" x14ac:dyDescent="0.3">
      <c r="A26518">
        <v>26517</v>
      </c>
      <c r="B26518" t="s">
        <v>26653</v>
      </c>
      <c r="C26518" t="s">
        <v>26654</v>
      </c>
      <c r="D26518" t="s">
        <v>26704</v>
      </c>
      <c r="E26518">
        <v>1504959614</v>
      </c>
    </row>
    <row r="26519" spans="1:5" x14ac:dyDescent="0.3">
      <c r="A26519">
        <v>26518</v>
      </c>
      <c r="B26519" t="s">
        <v>26653</v>
      </c>
      <c r="C26519" t="s">
        <v>26654</v>
      </c>
      <c r="D26519" t="s">
        <v>26705</v>
      </c>
      <c r="E26519">
        <v>1504629455</v>
      </c>
    </row>
    <row r="26520" spans="1:5" x14ac:dyDescent="0.3">
      <c r="A26520">
        <v>26519</v>
      </c>
      <c r="B26520" t="s">
        <v>26653</v>
      </c>
      <c r="C26520" t="s">
        <v>26654</v>
      </c>
      <c r="D26520" t="s">
        <v>26706</v>
      </c>
      <c r="E26520">
        <v>1504513715</v>
      </c>
    </row>
    <row r="26521" spans="1:5" x14ac:dyDescent="0.3">
      <c r="A26521">
        <v>26520</v>
      </c>
      <c r="B26521" t="s">
        <v>26653</v>
      </c>
      <c r="C26521" t="s">
        <v>26654</v>
      </c>
      <c r="D26521" t="s">
        <v>26707</v>
      </c>
      <c r="E26521">
        <v>1504798306</v>
      </c>
    </row>
    <row r="26522" spans="1:5" x14ac:dyDescent="0.3">
      <c r="A26522">
        <v>26521</v>
      </c>
      <c r="B26522" t="s">
        <v>26653</v>
      </c>
      <c r="C26522" t="s">
        <v>26654</v>
      </c>
      <c r="D26522" t="s">
        <v>26708</v>
      </c>
      <c r="E26522">
        <v>1504779871</v>
      </c>
    </row>
    <row r="26523" spans="1:5" x14ac:dyDescent="0.3">
      <c r="A26523">
        <v>26522</v>
      </c>
      <c r="B26523" t="s">
        <v>26653</v>
      </c>
      <c r="C26523" t="s">
        <v>26654</v>
      </c>
      <c r="D26523" t="s">
        <v>26709</v>
      </c>
      <c r="E26523">
        <v>1504619132</v>
      </c>
    </row>
    <row r="26524" spans="1:5" x14ac:dyDescent="0.3">
      <c r="A26524">
        <v>26523</v>
      </c>
      <c r="B26524" t="s">
        <v>26653</v>
      </c>
      <c r="C26524" t="s">
        <v>26654</v>
      </c>
      <c r="D26524" t="s">
        <v>26710</v>
      </c>
      <c r="E26524">
        <v>1504322304</v>
      </c>
    </row>
    <row r="26525" spans="1:5" x14ac:dyDescent="0.3">
      <c r="A26525">
        <v>26524</v>
      </c>
      <c r="B26525" t="s">
        <v>26653</v>
      </c>
      <c r="C26525" t="s">
        <v>26654</v>
      </c>
      <c r="D26525" t="s">
        <v>26711</v>
      </c>
      <c r="E26525">
        <v>1504237708</v>
      </c>
    </row>
    <row r="26526" spans="1:5" x14ac:dyDescent="0.3">
      <c r="A26526">
        <v>26525</v>
      </c>
      <c r="B26526" t="s">
        <v>26653</v>
      </c>
      <c r="C26526" t="s">
        <v>26654</v>
      </c>
      <c r="D26526" t="s">
        <v>26712</v>
      </c>
      <c r="E26526">
        <v>1504071186</v>
      </c>
    </row>
    <row r="26527" spans="1:5" x14ac:dyDescent="0.3">
      <c r="A26527">
        <v>26526</v>
      </c>
      <c r="B26527" t="s">
        <v>26653</v>
      </c>
      <c r="C26527" t="s">
        <v>26713</v>
      </c>
      <c r="D26527" t="s">
        <v>26714</v>
      </c>
      <c r="E26527">
        <v>1504000451</v>
      </c>
    </row>
    <row r="26528" spans="1:5" x14ac:dyDescent="0.3">
      <c r="A26528">
        <v>26527</v>
      </c>
      <c r="B26528" t="s">
        <v>26653</v>
      </c>
      <c r="C26528" t="s">
        <v>26713</v>
      </c>
      <c r="D26528" t="s">
        <v>26715</v>
      </c>
      <c r="E26528">
        <v>1504239196</v>
      </c>
    </row>
    <row r="26529" spans="1:5" x14ac:dyDescent="0.3">
      <c r="A26529">
        <v>26528</v>
      </c>
      <c r="B26529" t="s">
        <v>26653</v>
      </c>
      <c r="C26529" t="s">
        <v>26713</v>
      </c>
      <c r="D26529" t="s">
        <v>26716</v>
      </c>
      <c r="E26529">
        <v>1504718611</v>
      </c>
    </row>
    <row r="26530" spans="1:5" x14ac:dyDescent="0.3">
      <c r="A26530">
        <v>26529</v>
      </c>
      <c r="B26530" t="s">
        <v>26653</v>
      </c>
      <c r="C26530" t="s">
        <v>26713</v>
      </c>
      <c r="D26530" t="s">
        <v>26717</v>
      </c>
      <c r="E26530">
        <v>1504448147</v>
      </c>
    </row>
    <row r="26531" spans="1:5" x14ac:dyDescent="0.3">
      <c r="A26531">
        <v>26530</v>
      </c>
      <c r="B26531" t="s">
        <v>26653</v>
      </c>
      <c r="C26531" t="s">
        <v>26713</v>
      </c>
      <c r="D26531" t="s">
        <v>26718</v>
      </c>
      <c r="E26531">
        <v>1504711140</v>
      </c>
    </row>
    <row r="26532" spans="1:5" x14ac:dyDescent="0.3">
      <c r="A26532">
        <v>26531</v>
      </c>
      <c r="B26532" t="s">
        <v>26653</v>
      </c>
      <c r="C26532" t="s">
        <v>26713</v>
      </c>
      <c r="D26532" t="s">
        <v>26719</v>
      </c>
      <c r="E26532">
        <v>1504675793</v>
      </c>
    </row>
    <row r="26533" spans="1:5" x14ac:dyDescent="0.3">
      <c r="A26533">
        <v>26532</v>
      </c>
      <c r="B26533" t="s">
        <v>26653</v>
      </c>
      <c r="C26533" t="s">
        <v>26713</v>
      </c>
      <c r="D26533" t="s">
        <v>26720</v>
      </c>
      <c r="E26533">
        <v>1504194885</v>
      </c>
    </row>
    <row r="26534" spans="1:5" x14ac:dyDescent="0.3">
      <c r="A26534">
        <v>26533</v>
      </c>
      <c r="B26534" t="s">
        <v>26653</v>
      </c>
      <c r="C26534" t="s">
        <v>26713</v>
      </c>
      <c r="D26534" t="s">
        <v>26721</v>
      </c>
      <c r="E26534">
        <v>1504202051</v>
      </c>
    </row>
    <row r="26535" spans="1:5" x14ac:dyDescent="0.3">
      <c r="A26535">
        <v>26534</v>
      </c>
      <c r="B26535" t="s">
        <v>26653</v>
      </c>
      <c r="C26535" t="s">
        <v>26713</v>
      </c>
      <c r="D26535" t="s">
        <v>26722</v>
      </c>
      <c r="E26535">
        <v>1504512130</v>
      </c>
    </row>
    <row r="26536" spans="1:5" x14ac:dyDescent="0.3">
      <c r="A26536">
        <v>26535</v>
      </c>
      <c r="B26536" t="s">
        <v>26653</v>
      </c>
      <c r="C26536" t="s">
        <v>26713</v>
      </c>
      <c r="D26536" t="s">
        <v>26723</v>
      </c>
      <c r="E26536">
        <v>1504790296</v>
      </c>
    </row>
    <row r="26537" spans="1:5" x14ac:dyDescent="0.3">
      <c r="A26537">
        <v>26536</v>
      </c>
      <c r="B26537" t="s">
        <v>26653</v>
      </c>
      <c r="C26537" t="s">
        <v>26713</v>
      </c>
      <c r="D26537" t="s">
        <v>26724</v>
      </c>
      <c r="E26537">
        <v>1504415482</v>
      </c>
    </row>
    <row r="26538" spans="1:5" x14ac:dyDescent="0.3">
      <c r="A26538">
        <v>26537</v>
      </c>
      <c r="B26538" t="s">
        <v>26653</v>
      </c>
      <c r="C26538" t="s">
        <v>26713</v>
      </c>
      <c r="D26538" t="s">
        <v>26725</v>
      </c>
      <c r="E26538">
        <v>1504624308</v>
      </c>
    </row>
    <row r="26539" spans="1:5" x14ac:dyDescent="0.3">
      <c r="A26539">
        <v>26538</v>
      </c>
      <c r="B26539" t="s">
        <v>26653</v>
      </c>
      <c r="C26539" t="s">
        <v>26713</v>
      </c>
      <c r="D26539" t="s">
        <v>26726</v>
      </c>
      <c r="E26539">
        <v>1504484491</v>
      </c>
    </row>
    <row r="26540" spans="1:5" x14ac:dyDescent="0.3">
      <c r="A26540">
        <v>26539</v>
      </c>
      <c r="B26540" t="s">
        <v>26653</v>
      </c>
      <c r="C26540" t="s">
        <v>26713</v>
      </c>
      <c r="D26540" t="s">
        <v>26727</v>
      </c>
      <c r="E26540">
        <v>1504503306</v>
      </c>
    </row>
    <row r="26541" spans="1:5" x14ac:dyDescent="0.3">
      <c r="A26541">
        <v>26540</v>
      </c>
      <c r="B26541" t="s">
        <v>26653</v>
      </c>
      <c r="C26541" t="s">
        <v>26713</v>
      </c>
      <c r="D26541" t="s">
        <v>26728</v>
      </c>
      <c r="E26541">
        <v>1504766743</v>
      </c>
    </row>
    <row r="26542" spans="1:5" x14ac:dyDescent="0.3">
      <c r="A26542">
        <v>26541</v>
      </c>
      <c r="B26542" t="s">
        <v>26653</v>
      </c>
      <c r="C26542" t="s">
        <v>26713</v>
      </c>
      <c r="D26542" t="s">
        <v>6469</v>
      </c>
      <c r="E26542">
        <v>1504175315</v>
      </c>
    </row>
    <row r="26543" spans="1:5" x14ac:dyDescent="0.3">
      <c r="A26543">
        <v>26542</v>
      </c>
      <c r="B26543" t="s">
        <v>26653</v>
      </c>
      <c r="C26543" t="s">
        <v>26713</v>
      </c>
      <c r="D26543" t="s">
        <v>26729</v>
      </c>
      <c r="E26543">
        <v>1504001026</v>
      </c>
    </row>
    <row r="26544" spans="1:5" x14ac:dyDescent="0.3">
      <c r="A26544">
        <v>26543</v>
      </c>
      <c r="B26544" t="s">
        <v>26653</v>
      </c>
      <c r="C26544" t="s">
        <v>26713</v>
      </c>
      <c r="D26544" t="s">
        <v>26730</v>
      </c>
      <c r="E26544">
        <v>1504290821</v>
      </c>
    </row>
    <row r="26545" spans="1:5" x14ac:dyDescent="0.3">
      <c r="A26545">
        <v>26544</v>
      </c>
      <c r="B26545" t="s">
        <v>26653</v>
      </c>
      <c r="C26545" t="s">
        <v>26713</v>
      </c>
      <c r="D26545" t="s">
        <v>26731</v>
      </c>
      <c r="E26545">
        <v>1504017254</v>
      </c>
    </row>
    <row r="26546" spans="1:5" x14ac:dyDescent="0.3">
      <c r="A26546">
        <v>26545</v>
      </c>
      <c r="B26546" t="s">
        <v>26653</v>
      </c>
      <c r="C26546" t="s">
        <v>26713</v>
      </c>
      <c r="D26546" t="s">
        <v>26732</v>
      </c>
      <c r="E26546">
        <v>1504813232</v>
      </c>
    </row>
    <row r="26547" spans="1:5" x14ac:dyDescent="0.3">
      <c r="A26547">
        <v>26546</v>
      </c>
      <c r="B26547" t="s">
        <v>26653</v>
      </c>
      <c r="C26547" t="s">
        <v>26713</v>
      </c>
      <c r="D26547" t="s">
        <v>26733</v>
      </c>
      <c r="E26547">
        <v>1504473203</v>
      </c>
    </row>
    <row r="26548" spans="1:5" x14ac:dyDescent="0.3">
      <c r="A26548">
        <v>26547</v>
      </c>
      <c r="B26548" t="s">
        <v>26653</v>
      </c>
      <c r="C26548" t="s">
        <v>26713</v>
      </c>
      <c r="D26548" t="s">
        <v>26734</v>
      </c>
      <c r="E26548">
        <v>1504471740</v>
      </c>
    </row>
    <row r="26549" spans="1:5" x14ac:dyDescent="0.3">
      <c r="A26549">
        <v>26548</v>
      </c>
      <c r="B26549" t="s">
        <v>26653</v>
      </c>
      <c r="C26549" t="s">
        <v>26713</v>
      </c>
      <c r="D26549" t="s">
        <v>26735</v>
      </c>
      <c r="E26549">
        <v>1504223555</v>
      </c>
    </row>
    <row r="26550" spans="1:5" x14ac:dyDescent="0.3">
      <c r="A26550">
        <v>26549</v>
      </c>
      <c r="B26550" t="s">
        <v>26653</v>
      </c>
      <c r="C26550" t="s">
        <v>26713</v>
      </c>
      <c r="D26550" t="s">
        <v>26736</v>
      </c>
      <c r="E26550">
        <v>1504964063</v>
      </c>
    </row>
    <row r="26551" spans="1:5" x14ac:dyDescent="0.3">
      <c r="A26551">
        <v>26550</v>
      </c>
      <c r="B26551" t="s">
        <v>26653</v>
      </c>
      <c r="C26551" t="s">
        <v>26713</v>
      </c>
      <c r="D26551" t="s">
        <v>26737</v>
      </c>
      <c r="E26551">
        <v>1504714536</v>
      </c>
    </row>
    <row r="26552" spans="1:5" x14ac:dyDescent="0.3">
      <c r="A26552">
        <v>26551</v>
      </c>
      <c r="B26552" t="s">
        <v>26653</v>
      </c>
      <c r="C26552" t="s">
        <v>26713</v>
      </c>
      <c r="D26552" t="s">
        <v>26738</v>
      </c>
      <c r="E26552">
        <v>1504328347</v>
      </c>
    </row>
    <row r="26553" spans="1:5" x14ac:dyDescent="0.3">
      <c r="A26553">
        <v>26552</v>
      </c>
      <c r="B26553" t="s">
        <v>26653</v>
      </c>
      <c r="C26553" t="s">
        <v>26713</v>
      </c>
      <c r="D26553" t="s">
        <v>26739</v>
      </c>
      <c r="E26553">
        <v>1504348253</v>
      </c>
    </row>
    <row r="26554" spans="1:5" x14ac:dyDescent="0.3">
      <c r="A26554">
        <v>26553</v>
      </c>
      <c r="B26554" t="s">
        <v>26653</v>
      </c>
      <c r="C26554" t="s">
        <v>26713</v>
      </c>
      <c r="D26554" t="s">
        <v>26740</v>
      </c>
      <c r="E26554">
        <v>1504308918</v>
      </c>
    </row>
    <row r="26555" spans="1:5" x14ac:dyDescent="0.3">
      <c r="A26555">
        <v>26554</v>
      </c>
      <c r="B26555" t="s">
        <v>26653</v>
      </c>
      <c r="C26555" t="s">
        <v>26713</v>
      </c>
      <c r="D26555" t="s">
        <v>26741</v>
      </c>
      <c r="E26555">
        <v>1504891592</v>
      </c>
    </row>
    <row r="26556" spans="1:5" x14ac:dyDescent="0.3">
      <c r="A26556">
        <v>26555</v>
      </c>
      <c r="B26556" t="s">
        <v>26653</v>
      </c>
      <c r="C26556" t="s">
        <v>26713</v>
      </c>
      <c r="D26556" t="s">
        <v>26742</v>
      </c>
      <c r="E26556">
        <v>1504002032</v>
      </c>
    </row>
    <row r="26557" spans="1:5" x14ac:dyDescent="0.3">
      <c r="A26557">
        <v>26556</v>
      </c>
      <c r="B26557" t="s">
        <v>26653</v>
      </c>
      <c r="C26557" t="s">
        <v>26713</v>
      </c>
      <c r="D26557" t="s">
        <v>26743</v>
      </c>
      <c r="E26557">
        <v>1504650087</v>
      </c>
    </row>
    <row r="26558" spans="1:5" x14ac:dyDescent="0.3">
      <c r="A26558">
        <v>26557</v>
      </c>
      <c r="B26558" t="s">
        <v>26653</v>
      </c>
      <c r="C26558" t="s">
        <v>26713</v>
      </c>
      <c r="D26558" t="s">
        <v>26744</v>
      </c>
      <c r="E26558">
        <v>1504791929</v>
      </c>
    </row>
    <row r="26559" spans="1:5" x14ac:dyDescent="0.3">
      <c r="A26559">
        <v>26558</v>
      </c>
      <c r="B26559" t="s">
        <v>26653</v>
      </c>
      <c r="C26559" t="s">
        <v>26713</v>
      </c>
      <c r="D26559" t="s">
        <v>26745</v>
      </c>
      <c r="E26559">
        <v>1504059482</v>
      </c>
    </row>
    <row r="26560" spans="1:5" x14ac:dyDescent="0.3">
      <c r="A26560">
        <v>26559</v>
      </c>
      <c r="B26560" t="s">
        <v>26653</v>
      </c>
      <c r="C26560" t="s">
        <v>26713</v>
      </c>
      <c r="D26560" t="s">
        <v>26746</v>
      </c>
      <c r="E26560">
        <v>1504800245</v>
      </c>
    </row>
    <row r="26561" spans="1:5" x14ac:dyDescent="0.3">
      <c r="A26561">
        <v>26560</v>
      </c>
      <c r="B26561" t="s">
        <v>26653</v>
      </c>
      <c r="C26561" t="s">
        <v>26713</v>
      </c>
      <c r="D26561" t="s">
        <v>26747</v>
      </c>
      <c r="E26561">
        <v>1504002065</v>
      </c>
    </row>
    <row r="26562" spans="1:5" x14ac:dyDescent="0.3">
      <c r="A26562">
        <v>26561</v>
      </c>
      <c r="B26562" t="s">
        <v>26653</v>
      </c>
      <c r="C26562" t="s">
        <v>26713</v>
      </c>
      <c r="D26562" t="s">
        <v>26748</v>
      </c>
      <c r="E26562">
        <v>1504277663</v>
      </c>
    </row>
    <row r="26563" spans="1:5" x14ac:dyDescent="0.3">
      <c r="A26563">
        <v>26562</v>
      </c>
      <c r="B26563" t="s">
        <v>26653</v>
      </c>
      <c r="C26563" t="s">
        <v>26713</v>
      </c>
      <c r="D26563" t="s">
        <v>26749</v>
      </c>
      <c r="E26563">
        <v>1504527523</v>
      </c>
    </row>
    <row r="26564" spans="1:5" x14ac:dyDescent="0.3">
      <c r="A26564">
        <v>26563</v>
      </c>
      <c r="B26564" t="s">
        <v>26653</v>
      </c>
      <c r="C26564" t="s">
        <v>26713</v>
      </c>
      <c r="D26564" t="s">
        <v>26750</v>
      </c>
      <c r="E26564">
        <v>1504371270</v>
      </c>
    </row>
    <row r="26565" spans="1:5" x14ac:dyDescent="0.3">
      <c r="A26565">
        <v>26564</v>
      </c>
      <c r="B26565" t="s">
        <v>26653</v>
      </c>
      <c r="C26565" t="s">
        <v>26713</v>
      </c>
      <c r="D26565" t="s">
        <v>26751</v>
      </c>
      <c r="E26565">
        <v>1504008725</v>
      </c>
    </row>
    <row r="26566" spans="1:5" x14ac:dyDescent="0.3">
      <c r="A26566">
        <v>26565</v>
      </c>
      <c r="B26566" t="s">
        <v>26653</v>
      </c>
      <c r="C26566" t="s">
        <v>26713</v>
      </c>
      <c r="D26566" t="s">
        <v>26752</v>
      </c>
      <c r="E26566">
        <v>1504542634</v>
      </c>
    </row>
    <row r="26567" spans="1:5" x14ac:dyDescent="0.3">
      <c r="A26567">
        <v>26566</v>
      </c>
      <c r="B26567" t="s">
        <v>26653</v>
      </c>
      <c r="C26567" t="s">
        <v>26713</v>
      </c>
      <c r="D26567" t="s">
        <v>26753</v>
      </c>
      <c r="E26567">
        <v>1504563452</v>
      </c>
    </row>
    <row r="26568" spans="1:5" x14ac:dyDescent="0.3">
      <c r="A26568">
        <v>26567</v>
      </c>
      <c r="B26568" t="s">
        <v>26653</v>
      </c>
      <c r="C26568" t="s">
        <v>26713</v>
      </c>
      <c r="D26568" t="s">
        <v>26754</v>
      </c>
      <c r="E26568">
        <v>1504001943</v>
      </c>
    </row>
    <row r="26569" spans="1:5" x14ac:dyDescent="0.3">
      <c r="A26569">
        <v>26568</v>
      </c>
      <c r="B26569" t="s">
        <v>26653</v>
      </c>
      <c r="C26569" t="s">
        <v>26713</v>
      </c>
      <c r="D26569" t="s">
        <v>26755</v>
      </c>
      <c r="E26569">
        <v>1504638850</v>
      </c>
    </row>
    <row r="26570" spans="1:5" x14ac:dyDescent="0.3">
      <c r="A26570">
        <v>26569</v>
      </c>
      <c r="B26570" t="s">
        <v>26653</v>
      </c>
      <c r="C26570" t="s">
        <v>26713</v>
      </c>
      <c r="D26570" t="s">
        <v>26756</v>
      </c>
      <c r="E26570">
        <v>1504262708</v>
      </c>
    </row>
    <row r="26571" spans="1:5" x14ac:dyDescent="0.3">
      <c r="A26571">
        <v>26570</v>
      </c>
      <c r="B26571" t="s">
        <v>26653</v>
      </c>
      <c r="C26571" t="s">
        <v>26713</v>
      </c>
      <c r="D26571" t="s">
        <v>26757</v>
      </c>
      <c r="E26571">
        <v>1504478947</v>
      </c>
    </row>
    <row r="26572" spans="1:5" x14ac:dyDescent="0.3">
      <c r="A26572">
        <v>26571</v>
      </c>
      <c r="B26572" t="s">
        <v>26653</v>
      </c>
      <c r="C26572" t="s">
        <v>26713</v>
      </c>
      <c r="D26572" t="s">
        <v>26758</v>
      </c>
      <c r="E26572">
        <v>1504629949</v>
      </c>
    </row>
    <row r="26573" spans="1:5" x14ac:dyDescent="0.3">
      <c r="A26573">
        <v>26572</v>
      </c>
      <c r="B26573" t="s">
        <v>26653</v>
      </c>
      <c r="C26573" t="s">
        <v>26713</v>
      </c>
      <c r="D26573" t="s">
        <v>26759</v>
      </c>
      <c r="E26573">
        <v>1504007795</v>
      </c>
    </row>
    <row r="26574" spans="1:5" x14ac:dyDescent="0.3">
      <c r="A26574">
        <v>26573</v>
      </c>
      <c r="B26574" t="s">
        <v>26653</v>
      </c>
      <c r="C26574" t="s">
        <v>26713</v>
      </c>
      <c r="D26574" t="s">
        <v>26760</v>
      </c>
      <c r="E26574">
        <v>1504360657</v>
      </c>
    </row>
    <row r="26575" spans="1:5" x14ac:dyDescent="0.3">
      <c r="A26575">
        <v>26574</v>
      </c>
      <c r="B26575" t="s">
        <v>26653</v>
      </c>
      <c r="C26575" t="s">
        <v>26713</v>
      </c>
      <c r="D26575" t="s">
        <v>26761</v>
      </c>
      <c r="E26575">
        <v>1504468299</v>
      </c>
    </row>
    <row r="26576" spans="1:5" x14ac:dyDescent="0.3">
      <c r="A26576">
        <v>26575</v>
      </c>
      <c r="B26576" t="s">
        <v>26653</v>
      </c>
      <c r="C26576" t="s">
        <v>26713</v>
      </c>
      <c r="D26576" t="s">
        <v>26762</v>
      </c>
      <c r="E26576">
        <v>1504720478</v>
      </c>
    </row>
    <row r="26577" spans="1:5" x14ac:dyDescent="0.3">
      <c r="A26577">
        <v>26576</v>
      </c>
      <c r="B26577" t="s">
        <v>26653</v>
      </c>
      <c r="C26577" t="s">
        <v>26713</v>
      </c>
      <c r="D26577" t="s">
        <v>26763</v>
      </c>
      <c r="E26577">
        <v>1504088334</v>
      </c>
    </row>
    <row r="26578" spans="1:5" x14ac:dyDescent="0.3">
      <c r="A26578">
        <v>26577</v>
      </c>
      <c r="B26578" t="s">
        <v>26653</v>
      </c>
      <c r="C26578" t="s">
        <v>26713</v>
      </c>
      <c r="D26578" t="s">
        <v>26764</v>
      </c>
      <c r="E26578">
        <v>1504001212</v>
      </c>
    </row>
    <row r="26579" spans="1:5" x14ac:dyDescent="0.3">
      <c r="A26579">
        <v>26578</v>
      </c>
      <c r="B26579" t="s">
        <v>26653</v>
      </c>
      <c r="C26579" t="s">
        <v>26713</v>
      </c>
      <c r="D26579" t="s">
        <v>26765</v>
      </c>
      <c r="E26579">
        <v>1504411270</v>
      </c>
    </row>
    <row r="26580" spans="1:5" x14ac:dyDescent="0.3">
      <c r="A26580">
        <v>26579</v>
      </c>
      <c r="B26580" t="s">
        <v>26653</v>
      </c>
      <c r="C26580" t="s">
        <v>26713</v>
      </c>
      <c r="D26580" t="s">
        <v>26766</v>
      </c>
      <c r="E26580">
        <v>1504732408</v>
      </c>
    </row>
    <row r="26581" spans="1:5" x14ac:dyDescent="0.3">
      <c r="A26581">
        <v>26580</v>
      </c>
      <c r="B26581" t="s">
        <v>26653</v>
      </c>
      <c r="C26581" t="s">
        <v>26713</v>
      </c>
      <c r="D26581" t="s">
        <v>26767</v>
      </c>
      <c r="E26581">
        <v>1504893162</v>
      </c>
    </row>
    <row r="26582" spans="1:5" x14ac:dyDescent="0.3">
      <c r="A26582">
        <v>26581</v>
      </c>
      <c r="B26582" t="s">
        <v>26653</v>
      </c>
      <c r="C26582" t="s">
        <v>26713</v>
      </c>
      <c r="D26582" t="s">
        <v>26768</v>
      </c>
      <c r="E26582">
        <v>1504613432</v>
      </c>
    </row>
    <row r="26583" spans="1:5" x14ac:dyDescent="0.3">
      <c r="A26583">
        <v>26582</v>
      </c>
      <c r="B26583" t="s">
        <v>26653</v>
      </c>
      <c r="C26583" t="s">
        <v>26713</v>
      </c>
      <c r="D26583" t="s">
        <v>26769</v>
      </c>
      <c r="E26583">
        <v>1504600250</v>
      </c>
    </row>
    <row r="26584" spans="1:5" x14ac:dyDescent="0.3">
      <c r="A26584">
        <v>26583</v>
      </c>
      <c r="B26584" t="s">
        <v>26653</v>
      </c>
      <c r="C26584" t="s">
        <v>26713</v>
      </c>
      <c r="D26584" t="s">
        <v>26770</v>
      </c>
      <c r="E26584">
        <v>1504637195</v>
      </c>
    </row>
    <row r="26585" spans="1:5" x14ac:dyDescent="0.3">
      <c r="A26585">
        <v>26584</v>
      </c>
      <c r="B26585" t="s">
        <v>26653</v>
      </c>
      <c r="C26585" t="s">
        <v>26713</v>
      </c>
      <c r="D26585" t="s">
        <v>26771</v>
      </c>
      <c r="E26585">
        <v>1504182456</v>
      </c>
    </row>
    <row r="26586" spans="1:5" x14ac:dyDescent="0.3">
      <c r="A26586">
        <v>26585</v>
      </c>
      <c r="B26586" t="s">
        <v>26653</v>
      </c>
      <c r="C26586" t="s">
        <v>26713</v>
      </c>
      <c r="D26586" t="s">
        <v>26772</v>
      </c>
      <c r="E26586">
        <v>1504163979</v>
      </c>
    </row>
    <row r="26587" spans="1:5" x14ac:dyDescent="0.3">
      <c r="A26587">
        <v>26586</v>
      </c>
      <c r="B26587" t="s">
        <v>26653</v>
      </c>
      <c r="C26587" t="s">
        <v>26713</v>
      </c>
      <c r="D26587" t="s">
        <v>26773</v>
      </c>
      <c r="E26587">
        <v>1504280232</v>
      </c>
    </row>
    <row r="26588" spans="1:5" x14ac:dyDescent="0.3">
      <c r="A26588">
        <v>26587</v>
      </c>
      <c r="B26588" t="s">
        <v>26653</v>
      </c>
      <c r="C26588" t="s">
        <v>26713</v>
      </c>
      <c r="D26588" t="s">
        <v>26774</v>
      </c>
      <c r="E26588">
        <v>1504725186</v>
      </c>
    </row>
    <row r="26589" spans="1:5" x14ac:dyDescent="0.3">
      <c r="A26589">
        <v>26588</v>
      </c>
      <c r="B26589" t="s">
        <v>26653</v>
      </c>
      <c r="C26589" t="s">
        <v>26713</v>
      </c>
      <c r="D26589" t="s">
        <v>26775</v>
      </c>
      <c r="E26589">
        <v>1504892729</v>
      </c>
    </row>
    <row r="26590" spans="1:5" x14ac:dyDescent="0.3">
      <c r="A26590">
        <v>26589</v>
      </c>
      <c r="B26590" t="s">
        <v>26653</v>
      </c>
      <c r="C26590" t="s">
        <v>26713</v>
      </c>
      <c r="D26590" t="s">
        <v>26776</v>
      </c>
      <c r="E26590">
        <v>1504401185</v>
      </c>
    </row>
    <row r="26591" spans="1:5" x14ac:dyDescent="0.3">
      <c r="A26591">
        <v>26590</v>
      </c>
      <c r="B26591" t="s">
        <v>26653</v>
      </c>
      <c r="C26591" t="s">
        <v>26713</v>
      </c>
      <c r="D26591" t="s">
        <v>26777</v>
      </c>
      <c r="E26591">
        <v>1504141379</v>
      </c>
    </row>
    <row r="26592" spans="1:5" x14ac:dyDescent="0.3">
      <c r="A26592">
        <v>26591</v>
      </c>
      <c r="B26592" t="s">
        <v>26653</v>
      </c>
      <c r="C26592" t="s">
        <v>26713</v>
      </c>
      <c r="D26592" t="s">
        <v>26778</v>
      </c>
      <c r="E26592">
        <v>1504180910</v>
      </c>
    </row>
    <row r="26593" spans="1:5" x14ac:dyDescent="0.3">
      <c r="A26593">
        <v>26592</v>
      </c>
      <c r="B26593" t="s">
        <v>26653</v>
      </c>
      <c r="C26593" t="s">
        <v>26713</v>
      </c>
      <c r="D26593" t="s">
        <v>26779</v>
      </c>
      <c r="E26593">
        <v>1504593978</v>
      </c>
    </row>
    <row r="26594" spans="1:5" x14ac:dyDescent="0.3">
      <c r="A26594">
        <v>26593</v>
      </c>
      <c r="B26594" t="s">
        <v>26653</v>
      </c>
      <c r="C26594" t="s">
        <v>26713</v>
      </c>
      <c r="D26594" t="s">
        <v>26780</v>
      </c>
      <c r="E26594">
        <v>1504769333</v>
      </c>
    </row>
    <row r="26595" spans="1:5" x14ac:dyDescent="0.3">
      <c r="A26595">
        <v>26594</v>
      </c>
      <c r="B26595" t="s">
        <v>26653</v>
      </c>
      <c r="C26595" t="s">
        <v>26713</v>
      </c>
      <c r="D26595" t="s">
        <v>26781</v>
      </c>
      <c r="E26595">
        <v>1504451401</v>
      </c>
    </row>
    <row r="26596" spans="1:5" x14ac:dyDescent="0.3">
      <c r="A26596">
        <v>26595</v>
      </c>
      <c r="B26596" t="s">
        <v>26653</v>
      </c>
      <c r="C26596" t="s">
        <v>26713</v>
      </c>
      <c r="D26596" t="s">
        <v>26782</v>
      </c>
      <c r="E26596">
        <v>1504256384</v>
      </c>
    </row>
    <row r="26597" spans="1:5" x14ac:dyDescent="0.3">
      <c r="A26597">
        <v>26596</v>
      </c>
      <c r="B26597" t="s">
        <v>26653</v>
      </c>
      <c r="C26597" t="s">
        <v>26713</v>
      </c>
      <c r="D26597" t="s">
        <v>26783</v>
      </c>
      <c r="E26597">
        <v>1504681558</v>
      </c>
    </row>
    <row r="26598" spans="1:5" x14ac:dyDescent="0.3">
      <c r="A26598">
        <v>26597</v>
      </c>
      <c r="B26598" t="s">
        <v>26653</v>
      </c>
      <c r="C26598" t="s">
        <v>26784</v>
      </c>
      <c r="D26598" t="s">
        <v>26785</v>
      </c>
      <c r="E26598">
        <v>1504999983</v>
      </c>
    </row>
    <row r="26599" spans="1:5" x14ac:dyDescent="0.3">
      <c r="A26599">
        <v>26598</v>
      </c>
      <c r="B26599" t="s">
        <v>26653</v>
      </c>
      <c r="C26599" t="s">
        <v>26784</v>
      </c>
      <c r="D26599" t="s">
        <v>26786</v>
      </c>
      <c r="E26599">
        <v>1504999993</v>
      </c>
    </row>
    <row r="26600" spans="1:5" x14ac:dyDescent="0.3">
      <c r="A26600">
        <v>26599</v>
      </c>
      <c r="B26600" t="s">
        <v>26653</v>
      </c>
      <c r="C26600" t="s">
        <v>26787</v>
      </c>
      <c r="D26600" t="s">
        <v>26788</v>
      </c>
      <c r="E26600">
        <v>1504481123</v>
      </c>
    </row>
    <row r="26601" spans="1:5" x14ac:dyDescent="0.3">
      <c r="A26601">
        <v>26600</v>
      </c>
      <c r="B26601" t="s">
        <v>26653</v>
      </c>
      <c r="C26601" t="s">
        <v>26787</v>
      </c>
      <c r="D26601" t="s">
        <v>26789</v>
      </c>
      <c r="E26601">
        <v>1504201813</v>
      </c>
    </row>
    <row r="26602" spans="1:5" x14ac:dyDescent="0.3">
      <c r="A26602">
        <v>26601</v>
      </c>
      <c r="B26602" t="s">
        <v>26653</v>
      </c>
      <c r="C26602" t="s">
        <v>26787</v>
      </c>
      <c r="D26602" t="s">
        <v>26790</v>
      </c>
      <c r="E26602">
        <v>1504963024</v>
      </c>
    </row>
    <row r="26603" spans="1:5" x14ac:dyDescent="0.3">
      <c r="A26603">
        <v>26602</v>
      </c>
      <c r="B26603" t="s">
        <v>26653</v>
      </c>
      <c r="C26603" t="s">
        <v>26787</v>
      </c>
      <c r="D26603" t="s">
        <v>26791</v>
      </c>
      <c r="E26603">
        <v>1504002583</v>
      </c>
    </row>
    <row r="26604" spans="1:5" x14ac:dyDescent="0.3">
      <c r="A26604">
        <v>26603</v>
      </c>
      <c r="B26604" t="s">
        <v>26653</v>
      </c>
      <c r="C26604" t="s">
        <v>26787</v>
      </c>
      <c r="D26604" t="s">
        <v>26792</v>
      </c>
      <c r="E26604">
        <v>1504087117</v>
      </c>
    </row>
    <row r="26605" spans="1:5" x14ac:dyDescent="0.3">
      <c r="A26605">
        <v>26604</v>
      </c>
      <c r="B26605" t="s">
        <v>26653</v>
      </c>
      <c r="C26605" t="s">
        <v>26787</v>
      </c>
      <c r="D26605" t="s">
        <v>26793</v>
      </c>
      <c r="E26605">
        <v>1504982069</v>
      </c>
    </row>
    <row r="26606" spans="1:5" x14ac:dyDescent="0.3">
      <c r="A26606">
        <v>26605</v>
      </c>
      <c r="B26606" t="s">
        <v>26653</v>
      </c>
      <c r="C26606" t="s">
        <v>26787</v>
      </c>
      <c r="D26606" t="s">
        <v>26794</v>
      </c>
      <c r="E26606">
        <v>1504225472</v>
      </c>
    </row>
    <row r="26607" spans="1:5" x14ac:dyDescent="0.3">
      <c r="A26607">
        <v>26606</v>
      </c>
      <c r="B26607" t="s">
        <v>26653</v>
      </c>
      <c r="C26607" t="s">
        <v>26787</v>
      </c>
      <c r="D26607" t="s">
        <v>26795</v>
      </c>
      <c r="E26607">
        <v>1504948640</v>
      </c>
    </row>
    <row r="26608" spans="1:5" x14ac:dyDescent="0.3">
      <c r="A26608">
        <v>26607</v>
      </c>
      <c r="B26608" t="s">
        <v>26653</v>
      </c>
      <c r="C26608" t="s">
        <v>26787</v>
      </c>
      <c r="D26608" t="s">
        <v>26796</v>
      </c>
      <c r="E26608">
        <v>1504190665</v>
      </c>
    </row>
    <row r="26609" spans="1:5" x14ac:dyDescent="0.3">
      <c r="A26609">
        <v>26608</v>
      </c>
      <c r="B26609" t="s">
        <v>26653</v>
      </c>
      <c r="C26609" t="s">
        <v>26787</v>
      </c>
      <c r="D26609" t="s">
        <v>26797</v>
      </c>
      <c r="E26609">
        <v>1504561866</v>
      </c>
    </row>
    <row r="26610" spans="1:5" x14ac:dyDescent="0.3">
      <c r="A26610">
        <v>26609</v>
      </c>
      <c r="B26610" t="s">
        <v>26653</v>
      </c>
      <c r="C26610" t="s">
        <v>26787</v>
      </c>
      <c r="D26610" t="s">
        <v>26798</v>
      </c>
      <c r="E26610">
        <v>1504549752</v>
      </c>
    </row>
    <row r="26611" spans="1:5" x14ac:dyDescent="0.3">
      <c r="A26611">
        <v>26610</v>
      </c>
      <c r="B26611" t="s">
        <v>26653</v>
      </c>
      <c r="C26611" t="s">
        <v>26787</v>
      </c>
      <c r="D26611" t="s">
        <v>26799</v>
      </c>
      <c r="E26611">
        <v>1504737844</v>
      </c>
    </row>
    <row r="26612" spans="1:5" x14ac:dyDescent="0.3">
      <c r="A26612">
        <v>26611</v>
      </c>
      <c r="B26612" t="s">
        <v>26653</v>
      </c>
      <c r="C26612" t="s">
        <v>26787</v>
      </c>
      <c r="D26612" t="s">
        <v>26800</v>
      </c>
      <c r="E26612">
        <v>1504858254</v>
      </c>
    </row>
    <row r="26613" spans="1:5" x14ac:dyDescent="0.3">
      <c r="A26613">
        <v>26612</v>
      </c>
      <c r="B26613" t="s">
        <v>26653</v>
      </c>
      <c r="C26613" t="s">
        <v>26787</v>
      </c>
      <c r="D26613" t="s">
        <v>26801</v>
      </c>
      <c r="E26613">
        <v>1504840361</v>
      </c>
    </row>
    <row r="26614" spans="1:5" x14ac:dyDescent="0.3">
      <c r="A26614">
        <v>26613</v>
      </c>
      <c r="B26614" t="s">
        <v>26653</v>
      </c>
      <c r="C26614" t="s">
        <v>26787</v>
      </c>
      <c r="D26614" t="s">
        <v>26802</v>
      </c>
      <c r="E26614">
        <v>1504947716</v>
      </c>
    </row>
    <row r="26615" spans="1:5" x14ac:dyDescent="0.3">
      <c r="A26615">
        <v>26614</v>
      </c>
      <c r="B26615" t="s">
        <v>26653</v>
      </c>
      <c r="C26615" t="s">
        <v>26787</v>
      </c>
      <c r="D26615" t="s">
        <v>26803</v>
      </c>
      <c r="E26615">
        <v>1504005759</v>
      </c>
    </row>
    <row r="26616" spans="1:5" x14ac:dyDescent="0.3">
      <c r="A26616">
        <v>26615</v>
      </c>
      <c r="B26616" t="s">
        <v>26653</v>
      </c>
      <c r="C26616" t="s">
        <v>26787</v>
      </c>
      <c r="D26616" t="s">
        <v>26804</v>
      </c>
      <c r="E26616">
        <v>1504139417</v>
      </c>
    </row>
    <row r="26617" spans="1:5" x14ac:dyDescent="0.3">
      <c r="A26617">
        <v>26616</v>
      </c>
      <c r="B26617" t="s">
        <v>26653</v>
      </c>
      <c r="C26617" t="s">
        <v>26787</v>
      </c>
      <c r="D26617" t="s">
        <v>26805</v>
      </c>
      <c r="E26617">
        <v>1504780592</v>
      </c>
    </row>
    <row r="26618" spans="1:5" x14ac:dyDescent="0.3">
      <c r="A26618">
        <v>26617</v>
      </c>
      <c r="B26618" t="s">
        <v>26653</v>
      </c>
      <c r="C26618" t="s">
        <v>26787</v>
      </c>
      <c r="D26618" t="s">
        <v>26806</v>
      </c>
      <c r="E26618">
        <v>1504078159</v>
      </c>
    </row>
    <row r="26619" spans="1:5" x14ac:dyDescent="0.3">
      <c r="A26619">
        <v>26618</v>
      </c>
      <c r="B26619" t="s">
        <v>26653</v>
      </c>
      <c r="C26619" t="s">
        <v>26787</v>
      </c>
      <c r="D26619" t="s">
        <v>26807</v>
      </c>
      <c r="E26619">
        <v>1504281850</v>
      </c>
    </row>
    <row r="26620" spans="1:5" x14ac:dyDescent="0.3">
      <c r="A26620">
        <v>26619</v>
      </c>
      <c r="B26620" t="s">
        <v>26653</v>
      </c>
      <c r="C26620" t="s">
        <v>26787</v>
      </c>
      <c r="D26620" t="s">
        <v>26808</v>
      </c>
      <c r="E26620">
        <v>1504402350</v>
      </c>
    </row>
    <row r="26621" spans="1:5" x14ac:dyDescent="0.3">
      <c r="A26621">
        <v>26620</v>
      </c>
      <c r="B26621" t="s">
        <v>26653</v>
      </c>
      <c r="C26621" t="s">
        <v>26787</v>
      </c>
      <c r="D26621" t="s">
        <v>26809</v>
      </c>
      <c r="E26621">
        <v>1504516929</v>
      </c>
    </row>
    <row r="26622" spans="1:5" x14ac:dyDescent="0.3">
      <c r="A26622">
        <v>26621</v>
      </c>
      <c r="B26622" t="s">
        <v>26653</v>
      </c>
      <c r="C26622" t="s">
        <v>26787</v>
      </c>
      <c r="D26622" t="s">
        <v>26810</v>
      </c>
      <c r="E26622">
        <v>1504216124</v>
      </c>
    </row>
    <row r="26623" spans="1:5" x14ac:dyDescent="0.3">
      <c r="A26623">
        <v>26622</v>
      </c>
      <c r="B26623" t="s">
        <v>26653</v>
      </c>
      <c r="C26623" t="s">
        <v>26787</v>
      </c>
      <c r="D26623" t="s">
        <v>26811</v>
      </c>
      <c r="E26623">
        <v>1504000136</v>
      </c>
    </row>
    <row r="26624" spans="1:5" x14ac:dyDescent="0.3">
      <c r="A26624">
        <v>26623</v>
      </c>
      <c r="B26624" t="s">
        <v>26653</v>
      </c>
      <c r="C26624" t="s">
        <v>26787</v>
      </c>
      <c r="D26624" t="s">
        <v>26812</v>
      </c>
      <c r="E26624">
        <v>1504279379</v>
      </c>
    </row>
    <row r="26625" spans="1:5" x14ac:dyDescent="0.3">
      <c r="A26625">
        <v>26624</v>
      </c>
      <c r="B26625" t="s">
        <v>26653</v>
      </c>
      <c r="C26625" t="s">
        <v>26787</v>
      </c>
      <c r="D26625" t="s">
        <v>26813</v>
      </c>
      <c r="E26625">
        <v>1504537795</v>
      </c>
    </row>
    <row r="26626" spans="1:5" x14ac:dyDescent="0.3">
      <c r="A26626">
        <v>26625</v>
      </c>
      <c r="B26626" t="s">
        <v>26653</v>
      </c>
      <c r="C26626" t="s">
        <v>26787</v>
      </c>
      <c r="D26626" t="s">
        <v>26814</v>
      </c>
      <c r="E26626">
        <v>1504469179</v>
      </c>
    </row>
    <row r="26627" spans="1:5" x14ac:dyDescent="0.3">
      <c r="A26627">
        <v>26626</v>
      </c>
      <c r="B26627" t="s">
        <v>26653</v>
      </c>
      <c r="C26627" t="s">
        <v>26787</v>
      </c>
      <c r="D26627" t="s">
        <v>26815</v>
      </c>
      <c r="E26627">
        <v>1504219729</v>
      </c>
    </row>
    <row r="26628" spans="1:5" x14ac:dyDescent="0.3">
      <c r="A26628">
        <v>26627</v>
      </c>
      <c r="B26628" t="s">
        <v>26653</v>
      </c>
      <c r="C26628" t="s">
        <v>26787</v>
      </c>
      <c r="D26628" t="s">
        <v>26816</v>
      </c>
      <c r="E26628">
        <v>1504021700</v>
      </c>
    </row>
    <row r="26629" spans="1:5" x14ac:dyDescent="0.3">
      <c r="A26629">
        <v>26628</v>
      </c>
      <c r="B26629" t="s">
        <v>26653</v>
      </c>
      <c r="C26629" t="s">
        <v>26787</v>
      </c>
      <c r="D26629" t="s">
        <v>26817</v>
      </c>
      <c r="E26629">
        <v>1504989758</v>
      </c>
    </row>
    <row r="26630" spans="1:5" x14ac:dyDescent="0.3">
      <c r="A26630">
        <v>26629</v>
      </c>
      <c r="B26630" t="s">
        <v>26653</v>
      </c>
      <c r="C26630" t="s">
        <v>26787</v>
      </c>
      <c r="D26630" t="s">
        <v>26818</v>
      </c>
      <c r="E26630">
        <v>1504005566</v>
      </c>
    </row>
    <row r="26631" spans="1:5" x14ac:dyDescent="0.3">
      <c r="A26631">
        <v>26630</v>
      </c>
      <c r="B26631" t="s">
        <v>26653</v>
      </c>
      <c r="C26631" t="s">
        <v>26787</v>
      </c>
      <c r="D26631" t="s">
        <v>26819</v>
      </c>
      <c r="E26631">
        <v>1504320897</v>
      </c>
    </row>
    <row r="26632" spans="1:5" x14ac:dyDescent="0.3">
      <c r="A26632">
        <v>26631</v>
      </c>
      <c r="B26632" t="s">
        <v>26653</v>
      </c>
      <c r="C26632" t="s">
        <v>26787</v>
      </c>
      <c r="D26632" t="s">
        <v>26820</v>
      </c>
      <c r="E26632">
        <v>1504000158</v>
      </c>
    </row>
    <row r="26633" spans="1:5" x14ac:dyDescent="0.3">
      <c r="A26633">
        <v>26632</v>
      </c>
      <c r="B26633" t="s">
        <v>26653</v>
      </c>
      <c r="C26633" t="s">
        <v>26787</v>
      </c>
      <c r="D26633" t="s">
        <v>26821</v>
      </c>
      <c r="E26633">
        <v>1504290154</v>
      </c>
    </row>
    <row r="26634" spans="1:5" x14ac:dyDescent="0.3">
      <c r="A26634">
        <v>26633</v>
      </c>
      <c r="B26634" t="s">
        <v>26653</v>
      </c>
      <c r="C26634" t="s">
        <v>26787</v>
      </c>
      <c r="D26634" t="s">
        <v>26822</v>
      </c>
      <c r="E26634">
        <v>1504500189</v>
      </c>
    </row>
    <row r="26635" spans="1:5" x14ac:dyDescent="0.3">
      <c r="A26635">
        <v>26634</v>
      </c>
      <c r="B26635" t="s">
        <v>26653</v>
      </c>
      <c r="C26635" t="s">
        <v>26787</v>
      </c>
      <c r="D26635" t="s">
        <v>26823</v>
      </c>
      <c r="E26635">
        <v>1504140319</v>
      </c>
    </row>
    <row r="26636" spans="1:5" x14ac:dyDescent="0.3">
      <c r="A26636">
        <v>26635</v>
      </c>
      <c r="B26636" t="s">
        <v>26653</v>
      </c>
      <c r="C26636" t="s">
        <v>26787</v>
      </c>
      <c r="D26636" t="s">
        <v>26824</v>
      </c>
      <c r="E26636">
        <v>1504920011</v>
      </c>
    </row>
    <row r="26637" spans="1:5" x14ac:dyDescent="0.3">
      <c r="A26637">
        <v>26636</v>
      </c>
      <c r="B26637" t="s">
        <v>26653</v>
      </c>
      <c r="C26637" t="s">
        <v>26787</v>
      </c>
      <c r="D26637" t="s">
        <v>26825</v>
      </c>
      <c r="E26637">
        <v>1504571275</v>
      </c>
    </row>
    <row r="26638" spans="1:5" x14ac:dyDescent="0.3">
      <c r="A26638">
        <v>26637</v>
      </c>
      <c r="B26638" t="s">
        <v>26653</v>
      </c>
      <c r="C26638" t="s">
        <v>26787</v>
      </c>
      <c r="D26638" t="s">
        <v>26826</v>
      </c>
      <c r="E26638">
        <v>1504777093</v>
      </c>
    </row>
    <row r="26639" spans="1:5" x14ac:dyDescent="0.3">
      <c r="A26639">
        <v>26638</v>
      </c>
      <c r="B26639" t="s">
        <v>26653</v>
      </c>
      <c r="C26639" t="s">
        <v>26787</v>
      </c>
      <c r="D26639" t="s">
        <v>26827</v>
      </c>
      <c r="E26639">
        <v>1504580420</v>
      </c>
    </row>
    <row r="26640" spans="1:5" x14ac:dyDescent="0.3">
      <c r="A26640">
        <v>26639</v>
      </c>
      <c r="B26640" t="s">
        <v>26653</v>
      </c>
      <c r="C26640" t="s">
        <v>26787</v>
      </c>
      <c r="D26640" t="s">
        <v>26828</v>
      </c>
      <c r="E26640">
        <v>1504176217</v>
      </c>
    </row>
    <row r="26641" spans="1:5" x14ac:dyDescent="0.3">
      <c r="A26641">
        <v>26640</v>
      </c>
      <c r="B26641" t="s">
        <v>26653</v>
      </c>
      <c r="C26641" t="s">
        <v>26787</v>
      </c>
      <c r="D26641" t="s">
        <v>26829</v>
      </c>
      <c r="E26641">
        <v>1504760525</v>
      </c>
    </row>
    <row r="26642" spans="1:5" x14ac:dyDescent="0.3">
      <c r="A26642">
        <v>26641</v>
      </c>
      <c r="B26642" t="s">
        <v>26653</v>
      </c>
      <c r="C26642" t="s">
        <v>26787</v>
      </c>
      <c r="D26642" t="s">
        <v>26830</v>
      </c>
      <c r="E26642">
        <v>1504925224</v>
      </c>
    </row>
    <row r="26643" spans="1:5" x14ac:dyDescent="0.3">
      <c r="A26643">
        <v>26642</v>
      </c>
      <c r="B26643" t="s">
        <v>26653</v>
      </c>
      <c r="C26643" t="s">
        <v>26787</v>
      </c>
      <c r="D26643" t="s">
        <v>26831</v>
      </c>
      <c r="E26643">
        <v>1504645333</v>
      </c>
    </row>
    <row r="26644" spans="1:5" x14ac:dyDescent="0.3">
      <c r="A26644">
        <v>26643</v>
      </c>
      <c r="B26644" t="s">
        <v>26653</v>
      </c>
      <c r="C26644" t="s">
        <v>26787</v>
      </c>
      <c r="D26644" t="s">
        <v>26832</v>
      </c>
      <c r="E26644">
        <v>1504650500</v>
      </c>
    </row>
    <row r="26645" spans="1:5" x14ac:dyDescent="0.3">
      <c r="A26645">
        <v>26644</v>
      </c>
      <c r="B26645" t="s">
        <v>26653</v>
      </c>
      <c r="C26645" t="s">
        <v>26787</v>
      </c>
      <c r="D26645" t="s">
        <v>26833</v>
      </c>
      <c r="E26645">
        <v>1504381507</v>
      </c>
    </row>
    <row r="26646" spans="1:5" x14ac:dyDescent="0.3">
      <c r="A26646">
        <v>26645</v>
      </c>
      <c r="B26646" t="s">
        <v>26653</v>
      </c>
      <c r="C26646" t="s">
        <v>26787</v>
      </c>
      <c r="D26646" t="s">
        <v>26834</v>
      </c>
      <c r="E26646">
        <v>1504579638</v>
      </c>
    </row>
    <row r="26647" spans="1:5" x14ac:dyDescent="0.3">
      <c r="A26647">
        <v>26646</v>
      </c>
      <c r="B26647" t="s">
        <v>26653</v>
      </c>
      <c r="C26647" t="s">
        <v>26787</v>
      </c>
      <c r="D26647" t="s">
        <v>26835</v>
      </c>
      <c r="E26647">
        <v>1504467977</v>
      </c>
    </row>
    <row r="26648" spans="1:5" x14ac:dyDescent="0.3">
      <c r="A26648">
        <v>26647</v>
      </c>
      <c r="B26648" t="s">
        <v>26653</v>
      </c>
      <c r="C26648" t="s">
        <v>26836</v>
      </c>
      <c r="D26648" t="s">
        <v>26837</v>
      </c>
      <c r="E26648">
        <v>1504668626</v>
      </c>
    </row>
    <row r="26649" spans="1:5" x14ac:dyDescent="0.3">
      <c r="A26649">
        <v>26648</v>
      </c>
      <c r="B26649" t="s">
        <v>26653</v>
      </c>
      <c r="C26649" t="s">
        <v>26836</v>
      </c>
      <c r="D26649" t="s">
        <v>26838</v>
      </c>
      <c r="E26649">
        <v>1504995287</v>
      </c>
    </row>
    <row r="26650" spans="1:5" x14ac:dyDescent="0.3">
      <c r="A26650">
        <v>26649</v>
      </c>
      <c r="B26650" t="s">
        <v>26653</v>
      </c>
      <c r="C26650" t="s">
        <v>26836</v>
      </c>
      <c r="D26650" t="s">
        <v>26839</v>
      </c>
      <c r="E26650">
        <v>1504734608</v>
      </c>
    </row>
    <row r="26651" spans="1:5" x14ac:dyDescent="0.3">
      <c r="A26651">
        <v>26650</v>
      </c>
      <c r="B26651" t="s">
        <v>26653</v>
      </c>
      <c r="C26651" t="s">
        <v>26836</v>
      </c>
      <c r="D26651" t="s">
        <v>26840</v>
      </c>
      <c r="E26651">
        <v>1504332158</v>
      </c>
    </row>
    <row r="26652" spans="1:5" x14ac:dyDescent="0.3">
      <c r="A26652">
        <v>26651</v>
      </c>
      <c r="B26652" t="s">
        <v>26653</v>
      </c>
      <c r="C26652" t="s">
        <v>26836</v>
      </c>
      <c r="D26652" t="s">
        <v>26841</v>
      </c>
      <c r="E26652">
        <v>1504818592</v>
      </c>
    </row>
    <row r="26653" spans="1:5" x14ac:dyDescent="0.3">
      <c r="A26653">
        <v>26652</v>
      </c>
      <c r="B26653" t="s">
        <v>26653</v>
      </c>
      <c r="C26653" t="s">
        <v>26836</v>
      </c>
      <c r="D26653" t="s">
        <v>26842</v>
      </c>
      <c r="E26653">
        <v>1504540865</v>
      </c>
    </row>
    <row r="26654" spans="1:5" x14ac:dyDescent="0.3">
      <c r="A26654">
        <v>26653</v>
      </c>
      <c r="B26654" t="s">
        <v>26653</v>
      </c>
      <c r="C26654" t="s">
        <v>26836</v>
      </c>
      <c r="D26654" t="s">
        <v>26843</v>
      </c>
      <c r="E26654">
        <v>1504158964</v>
      </c>
    </row>
    <row r="26655" spans="1:5" x14ac:dyDescent="0.3">
      <c r="A26655">
        <v>26654</v>
      </c>
      <c r="B26655" t="s">
        <v>26653</v>
      </c>
      <c r="C26655" t="s">
        <v>26836</v>
      </c>
      <c r="D26655" t="s">
        <v>26844</v>
      </c>
      <c r="E26655">
        <v>1504724133</v>
      </c>
    </row>
    <row r="26656" spans="1:5" x14ac:dyDescent="0.3">
      <c r="A26656">
        <v>26655</v>
      </c>
      <c r="B26656" t="s">
        <v>26653</v>
      </c>
      <c r="C26656" t="s">
        <v>26836</v>
      </c>
      <c r="D26656" t="s">
        <v>26845</v>
      </c>
      <c r="E26656">
        <v>1504336348</v>
      </c>
    </row>
    <row r="26657" spans="1:5" x14ac:dyDescent="0.3">
      <c r="A26657">
        <v>26656</v>
      </c>
      <c r="B26657" t="s">
        <v>26653</v>
      </c>
      <c r="C26657" t="s">
        <v>26836</v>
      </c>
      <c r="D26657" t="s">
        <v>26846</v>
      </c>
      <c r="E26657">
        <v>1504429679</v>
      </c>
    </row>
    <row r="26658" spans="1:5" x14ac:dyDescent="0.3">
      <c r="A26658">
        <v>26657</v>
      </c>
      <c r="B26658" t="s">
        <v>26653</v>
      </c>
      <c r="C26658" t="s">
        <v>26836</v>
      </c>
      <c r="D26658" t="s">
        <v>26847</v>
      </c>
      <c r="E26658">
        <v>1504603767</v>
      </c>
    </row>
    <row r="26659" spans="1:5" x14ac:dyDescent="0.3">
      <c r="A26659">
        <v>26658</v>
      </c>
      <c r="B26659" t="s">
        <v>26653</v>
      </c>
      <c r="C26659" t="s">
        <v>26836</v>
      </c>
      <c r="D26659" t="s">
        <v>26848</v>
      </c>
      <c r="E26659">
        <v>1504497923</v>
      </c>
    </row>
    <row r="26660" spans="1:5" x14ac:dyDescent="0.3">
      <c r="A26660">
        <v>26659</v>
      </c>
      <c r="B26660" t="s">
        <v>26653</v>
      </c>
      <c r="C26660" t="s">
        <v>26836</v>
      </c>
      <c r="D26660" t="s">
        <v>26849</v>
      </c>
      <c r="E26660">
        <v>1504000515</v>
      </c>
    </row>
    <row r="26661" spans="1:5" x14ac:dyDescent="0.3">
      <c r="A26661">
        <v>26660</v>
      </c>
      <c r="B26661" t="s">
        <v>26653</v>
      </c>
      <c r="C26661" t="s">
        <v>26836</v>
      </c>
      <c r="D26661" t="s">
        <v>26850</v>
      </c>
      <c r="E26661">
        <v>1504697698</v>
      </c>
    </row>
    <row r="26662" spans="1:5" x14ac:dyDescent="0.3">
      <c r="A26662">
        <v>26661</v>
      </c>
      <c r="B26662" t="s">
        <v>26653</v>
      </c>
      <c r="C26662" t="s">
        <v>26836</v>
      </c>
      <c r="D26662" t="s">
        <v>26851</v>
      </c>
      <c r="E26662">
        <v>1504585311</v>
      </c>
    </row>
    <row r="26663" spans="1:5" x14ac:dyDescent="0.3">
      <c r="A26663">
        <v>26662</v>
      </c>
      <c r="B26663" t="s">
        <v>26653</v>
      </c>
      <c r="C26663" t="s">
        <v>26836</v>
      </c>
      <c r="D26663" t="s">
        <v>26852</v>
      </c>
      <c r="E26663">
        <v>1504501654</v>
      </c>
    </row>
    <row r="26664" spans="1:5" x14ac:dyDescent="0.3">
      <c r="A26664">
        <v>26663</v>
      </c>
      <c r="B26664" t="s">
        <v>26653</v>
      </c>
      <c r="C26664" t="s">
        <v>26836</v>
      </c>
      <c r="D26664" t="s">
        <v>26853</v>
      </c>
      <c r="E26664">
        <v>1504827842</v>
      </c>
    </row>
    <row r="26665" spans="1:5" x14ac:dyDescent="0.3">
      <c r="A26665">
        <v>26664</v>
      </c>
      <c r="B26665" t="s">
        <v>26653</v>
      </c>
      <c r="C26665" t="s">
        <v>26836</v>
      </c>
      <c r="D26665" t="s">
        <v>26854</v>
      </c>
      <c r="E26665">
        <v>1504669372</v>
      </c>
    </row>
    <row r="26666" spans="1:5" x14ac:dyDescent="0.3">
      <c r="A26666">
        <v>26665</v>
      </c>
      <c r="B26666" t="s">
        <v>26653</v>
      </c>
      <c r="C26666" t="s">
        <v>26836</v>
      </c>
      <c r="D26666" t="s">
        <v>26855</v>
      </c>
      <c r="E26666">
        <v>1504574079</v>
      </c>
    </row>
    <row r="26667" spans="1:5" x14ac:dyDescent="0.3">
      <c r="A26667">
        <v>26666</v>
      </c>
      <c r="B26667" t="s">
        <v>26653</v>
      </c>
      <c r="C26667" t="s">
        <v>26836</v>
      </c>
      <c r="D26667" t="s">
        <v>26856</v>
      </c>
      <c r="E26667">
        <v>1504793576</v>
      </c>
    </row>
    <row r="26668" spans="1:5" x14ac:dyDescent="0.3">
      <c r="A26668">
        <v>26667</v>
      </c>
      <c r="B26668" t="s">
        <v>26653</v>
      </c>
      <c r="C26668" t="s">
        <v>26836</v>
      </c>
      <c r="D26668" t="s">
        <v>26857</v>
      </c>
      <c r="E26668">
        <v>1504146532</v>
      </c>
    </row>
    <row r="26669" spans="1:5" x14ac:dyDescent="0.3">
      <c r="A26669">
        <v>26668</v>
      </c>
      <c r="B26669" t="s">
        <v>26653</v>
      </c>
      <c r="C26669" t="s">
        <v>26836</v>
      </c>
      <c r="D26669" t="s">
        <v>26858</v>
      </c>
      <c r="E26669">
        <v>1504643537</v>
      </c>
    </row>
    <row r="26670" spans="1:5" x14ac:dyDescent="0.3">
      <c r="A26670">
        <v>26669</v>
      </c>
      <c r="B26670" t="s">
        <v>26653</v>
      </c>
      <c r="C26670" t="s">
        <v>26836</v>
      </c>
      <c r="D26670" t="s">
        <v>26859</v>
      </c>
      <c r="E26670">
        <v>1504000782</v>
      </c>
    </row>
    <row r="26671" spans="1:5" x14ac:dyDescent="0.3">
      <c r="A26671">
        <v>26670</v>
      </c>
      <c r="B26671" t="s">
        <v>26653</v>
      </c>
      <c r="C26671" t="s">
        <v>26836</v>
      </c>
      <c r="D26671" t="s">
        <v>26860</v>
      </c>
      <c r="E26671">
        <v>1504965177</v>
      </c>
    </row>
    <row r="26672" spans="1:5" x14ac:dyDescent="0.3">
      <c r="A26672">
        <v>26671</v>
      </c>
      <c r="B26672" t="s">
        <v>26653</v>
      </c>
      <c r="C26672" t="s">
        <v>26836</v>
      </c>
      <c r="D26672" t="s">
        <v>26861</v>
      </c>
      <c r="E26672">
        <v>1504015338</v>
      </c>
    </row>
    <row r="26673" spans="1:5" x14ac:dyDescent="0.3">
      <c r="A26673">
        <v>26672</v>
      </c>
      <c r="B26673" t="s">
        <v>26653</v>
      </c>
      <c r="C26673" t="s">
        <v>26836</v>
      </c>
      <c r="D26673" t="s">
        <v>26862</v>
      </c>
      <c r="E26673">
        <v>1504774244</v>
      </c>
    </row>
    <row r="26674" spans="1:5" x14ac:dyDescent="0.3">
      <c r="A26674">
        <v>26673</v>
      </c>
      <c r="B26674" t="s">
        <v>26653</v>
      </c>
      <c r="C26674" t="s">
        <v>26836</v>
      </c>
      <c r="D26674" t="s">
        <v>26863</v>
      </c>
      <c r="E26674">
        <v>1504477105</v>
      </c>
    </row>
    <row r="26675" spans="1:5" x14ac:dyDescent="0.3">
      <c r="A26675">
        <v>26674</v>
      </c>
      <c r="B26675" t="s">
        <v>26653</v>
      </c>
      <c r="C26675" t="s">
        <v>26836</v>
      </c>
      <c r="D26675" t="s">
        <v>26864</v>
      </c>
      <c r="E26675">
        <v>1504798283</v>
      </c>
    </row>
    <row r="26676" spans="1:5" x14ac:dyDescent="0.3">
      <c r="A26676">
        <v>26675</v>
      </c>
      <c r="B26676" t="s">
        <v>26653</v>
      </c>
      <c r="C26676" t="s">
        <v>26836</v>
      </c>
      <c r="D26676" t="s">
        <v>26865</v>
      </c>
      <c r="E26676">
        <v>1504240184</v>
      </c>
    </row>
    <row r="26677" spans="1:5" x14ac:dyDescent="0.3">
      <c r="A26677">
        <v>26676</v>
      </c>
      <c r="B26677" t="s">
        <v>26653</v>
      </c>
      <c r="C26677" t="s">
        <v>26836</v>
      </c>
      <c r="D26677" t="s">
        <v>26866</v>
      </c>
      <c r="E26677">
        <v>1504340049</v>
      </c>
    </row>
    <row r="26678" spans="1:5" x14ac:dyDescent="0.3">
      <c r="A26678">
        <v>26677</v>
      </c>
      <c r="B26678" t="s">
        <v>26653</v>
      </c>
      <c r="C26678" t="s">
        <v>26836</v>
      </c>
      <c r="D26678" t="s">
        <v>26867</v>
      </c>
      <c r="E26678">
        <v>1504026758</v>
      </c>
    </row>
    <row r="26679" spans="1:5" x14ac:dyDescent="0.3">
      <c r="A26679">
        <v>26678</v>
      </c>
      <c r="B26679" t="s">
        <v>26653</v>
      </c>
      <c r="C26679" t="s">
        <v>26836</v>
      </c>
      <c r="D26679" t="s">
        <v>26868</v>
      </c>
      <c r="E26679">
        <v>1504500363</v>
      </c>
    </row>
    <row r="26680" spans="1:5" x14ac:dyDescent="0.3">
      <c r="A26680">
        <v>26679</v>
      </c>
      <c r="B26680" t="s">
        <v>26653</v>
      </c>
      <c r="C26680" t="s">
        <v>26836</v>
      </c>
      <c r="D26680" t="s">
        <v>26869</v>
      </c>
      <c r="E26680">
        <v>1504643299</v>
      </c>
    </row>
    <row r="26681" spans="1:5" x14ac:dyDescent="0.3">
      <c r="A26681">
        <v>26680</v>
      </c>
      <c r="B26681" t="s">
        <v>26653</v>
      </c>
      <c r="C26681" t="s">
        <v>26836</v>
      </c>
      <c r="D26681" t="s">
        <v>26870</v>
      </c>
      <c r="E26681">
        <v>1504107473</v>
      </c>
    </row>
    <row r="26682" spans="1:5" x14ac:dyDescent="0.3">
      <c r="A26682">
        <v>26681</v>
      </c>
      <c r="B26682" t="s">
        <v>26653</v>
      </c>
      <c r="C26682" t="s">
        <v>26836</v>
      </c>
      <c r="D26682" t="s">
        <v>26871</v>
      </c>
      <c r="E26682">
        <v>1504858900</v>
      </c>
    </row>
    <row r="26683" spans="1:5" x14ac:dyDescent="0.3">
      <c r="A26683">
        <v>26682</v>
      </c>
      <c r="B26683" t="s">
        <v>26653</v>
      </c>
      <c r="C26683" t="s">
        <v>26836</v>
      </c>
      <c r="D26683" t="s">
        <v>26872</v>
      </c>
      <c r="E26683">
        <v>1504816982</v>
      </c>
    </row>
    <row r="26684" spans="1:5" x14ac:dyDescent="0.3">
      <c r="A26684">
        <v>26683</v>
      </c>
      <c r="B26684" t="s">
        <v>26653</v>
      </c>
      <c r="C26684" t="s">
        <v>26836</v>
      </c>
      <c r="D26684" t="s">
        <v>26873</v>
      </c>
      <c r="E26684">
        <v>1504718907</v>
      </c>
    </row>
    <row r="26685" spans="1:5" x14ac:dyDescent="0.3">
      <c r="A26685">
        <v>26684</v>
      </c>
      <c r="B26685" t="s">
        <v>26653</v>
      </c>
      <c r="C26685" t="s">
        <v>26836</v>
      </c>
      <c r="D26685" t="s">
        <v>26874</v>
      </c>
      <c r="E26685">
        <v>1504965368</v>
      </c>
    </row>
    <row r="26686" spans="1:5" x14ac:dyDescent="0.3">
      <c r="A26686">
        <v>26685</v>
      </c>
      <c r="B26686" t="s">
        <v>26653</v>
      </c>
      <c r="C26686" t="s">
        <v>26836</v>
      </c>
      <c r="D26686" t="s">
        <v>26875</v>
      </c>
      <c r="E26686">
        <v>1504861997</v>
      </c>
    </row>
    <row r="26687" spans="1:5" x14ac:dyDescent="0.3">
      <c r="A26687">
        <v>26686</v>
      </c>
      <c r="B26687" t="s">
        <v>26653</v>
      </c>
      <c r="C26687" t="s">
        <v>26836</v>
      </c>
      <c r="D26687" t="s">
        <v>26876</v>
      </c>
      <c r="E26687">
        <v>1504842954</v>
      </c>
    </row>
    <row r="26688" spans="1:5" x14ac:dyDescent="0.3">
      <c r="A26688">
        <v>26687</v>
      </c>
      <c r="B26688" t="s">
        <v>26653</v>
      </c>
      <c r="C26688" t="s">
        <v>26836</v>
      </c>
      <c r="D26688" t="s">
        <v>26877</v>
      </c>
      <c r="E26688">
        <v>1504676326</v>
      </c>
    </row>
    <row r="26689" spans="1:5" x14ac:dyDescent="0.3">
      <c r="A26689">
        <v>26688</v>
      </c>
      <c r="B26689" t="s">
        <v>26653</v>
      </c>
      <c r="C26689" t="s">
        <v>26836</v>
      </c>
      <c r="D26689" t="s">
        <v>26878</v>
      </c>
      <c r="E26689">
        <v>1504717727</v>
      </c>
    </row>
    <row r="26690" spans="1:5" x14ac:dyDescent="0.3">
      <c r="A26690">
        <v>26689</v>
      </c>
      <c r="B26690" t="s">
        <v>26653</v>
      </c>
      <c r="C26690" t="s">
        <v>26836</v>
      </c>
      <c r="D26690" t="s">
        <v>26879</v>
      </c>
      <c r="E26690">
        <v>1504656119</v>
      </c>
    </row>
    <row r="26691" spans="1:5" x14ac:dyDescent="0.3">
      <c r="A26691">
        <v>26690</v>
      </c>
      <c r="B26691" t="s">
        <v>26653</v>
      </c>
      <c r="C26691" t="s">
        <v>26836</v>
      </c>
      <c r="D26691" t="s">
        <v>26880</v>
      </c>
      <c r="E26691">
        <v>1504932203</v>
      </c>
    </row>
    <row r="26692" spans="1:5" x14ac:dyDescent="0.3">
      <c r="A26692">
        <v>26691</v>
      </c>
      <c r="B26692" t="s">
        <v>26653</v>
      </c>
      <c r="C26692" t="s">
        <v>26836</v>
      </c>
      <c r="D26692" t="s">
        <v>26881</v>
      </c>
      <c r="E26692">
        <v>1504581289</v>
      </c>
    </row>
    <row r="26693" spans="1:5" x14ac:dyDescent="0.3">
      <c r="A26693">
        <v>26692</v>
      </c>
      <c r="B26693" t="s">
        <v>26653</v>
      </c>
      <c r="C26693" t="s">
        <v>26836</v>
      </c>
      <c r="D26693" t="s">
        <v>26882</v>
      </c>
      <c r="E26693">
        <v>1504442421</v>
      </c>
    </row>
    <row r="26694" spans="1:5" x14ac:dyDescent="0.3">
      <c r="A26694">
        <v>26693</v>
      </c>
      <c r="B26694" t="s">
        <v>26653</v>
      </c>
      <c r="C26694" t="s">
        <v>26836</v>
      </c>
      <c r="D26694" t="s">
        <v>26883</v>
      </c>
      <c r="E26694">
        <v>1504247609</v>
      </c>
    </row>
    <row r="26695" spans="1:5" x14ac:dyDescent="0.3">
      <c r="A26695">
        <v>26694</v>
      </c>
      <c r="B26695" t="s">
        <v>26653</v>
      </c>
      <c r="C26695" t="s">
        <v>26836</v>
      </c>
      <c r="D26695" t="s">
        <v>26884</v>
      </c>
      <c r="E26695">
        <v>1504438935</v>
      </c>
    </row>
    <row r="26696" spans="1:5" x14ac:dyDescent="0.3">
      <c r="A26696">
        <v>26695</v>
      </c>
      <c r="B26696" t="s">
        <v>26653</v>
      </c>
      <c r="C26696" t="s">
        <v>26836</v>
      </c>
      <c r="D26696" t="s">
        <v>26885</v>
      </c>
      <c r="E26696">
        <v>1504953318</v>
      </c>
    </row>
    <row r="26697" spans="1:5" x14ac:dyDescent="0.3">
      <c r="A26697">
        <v>26696</v>
      </c>
      <c r="B26697" t="s">
        <v>26653</v>
      </c>
      <c r="C26697" t="s">
        <v>26836</v>
      </c>
      <c r="D26697" t="s">
        <v>26886</v>
      </c>
      <c r="E26697">
        <v>1504966128</v>
      </c>
    </row>
    <row r="26698" spans="1:5" x14ac:dyDescent="0.3">
      <c r="A26698">
        <v>26697</v>
      </c>
      <c r="B26698" t="s">
        <v>26653</v>
      </c>
      <c r="C26698" t="s">
        <v>26836</v>
      </c>
      <c r="D26698" t="s">
        <v>26887</v>
      </c>
      <c r="E26698">
        <v>1504333193</v>
      </c>
    </row>
    <row r="26699" spans="1:5" x14ac:dyDescent="0.3">
      <c r="A26699">
        <v>26698</v>
      </c>
      <c r="B26699" t="s">
        <v>26653</v>
      </c>
      <c r="C26699" t="s">
        <v>26836</v>
      </c>
      <c r="D26699" t="s">
        <v>26888</v>
      </c>
      <c r="E26699">
        <v>1504694053</v>
      </c>
    </row>
    <row r="26700" spans="1:5" x14ac:dyDescent="0.3">
      <c r="A26700">
        <v>26699</v>
      </c>
      <c r="B26700" t="s">
        <v>26653</v>
      </c>
      <c r="C26700" t="s">
        <v>26836</v>
      </c>
      <c r="D26700" t="s">
        <v>26889</v>
      </c>
      <c r="E26700">
        <v>1504880171</v>
      </c>
    </row>
    <row r="26701" spans="1:5" x14ac:dyDescent="0.3">
      <c r="A26701">
        <v>26700</v>
      </c>
      <c r="B26701" t="s">
        <v>26653</v>
      </c>
      <c r="C26701" t="s">
        <v>26836</v>
      </c>
      <c r="D26701" t="s">
        <v>26890</v>
      </c>
      <c r="E26701">
        <v>1504286809</v>
      </c>
    </row>
    <row r="26702" spans="1:5" x14ac:dyDescent="0.3">
      <c r="A26702">
        <v>26701</v>
      </c>
      <c r="B26702" t="s">
        <v>26653</v>
      </c>
      <c r="C26702" t="s">
        <v>26836</v>
      </c>
      <c r="D26702" t="s">
        <v>26891</v>
      </c>
      <c r="E26702">
        <v>1504052620</v>
      </c>
    </row>
    <row r="26703" spans="1:5" x14ac:dyDescent="0.3">
      <c r="A26703">
        <v>26702</v>
      </c>
      <c r="B26703" t="s">
        <v>26653</v>
      </c>
      <c r="C26703" t="s">
        <v>26836</v>
      </c>
      <c r="D26703" t="s">
        <v>26892</v>
      </c>
      <c r="E26703">
        <v>1504977021</v>
      </c>
    </row>
    <row r="26704" spans="1:5" x14ac:dyDescent="0.3">
      <c r="A26704">
        <v>26703</v>
      </c>
      <c r="B26704" t="s">
        <v>26653</v>
      </c>
      <c r="C26704" t="s">
        <v>26836</v>
      </c>
      <c r="D26704" t="s">
        <v>26893</v>
      </c>
      <c r="E26704">
        <v>1504027412</v>
      </c>
    </row>
    <row r="26705" spans="1:5" x14ac:dyDescent="0.3">
      <c r="A26705">
        <v>26704</v>
      </c>
      <c r="B26705" t="s">
        <v>26653</v>
      </c>
      <c r="C26705" t="s">
        <v>26836</v>
      </c>
      <c r="D26705" t="s">
        <v>26894</v>
      </c>
      <c r="E26705">
        <v>1504945412</v>
      </c>
    </row>
    <row r="26706" spans="1:5" x14ac:dyDescent="0.3">
      <c r="A26706">
        <v>26705</v>
      </c>
      <c r="B26706" t="s">
        <v>26653</v>
      </c>
      <c r="C26706" t="s">
        <v>26836</v>
      </c>
      <c r="D26706" t="s">
        <v>26895</v>
      </c>
      <c r="E26706">
        <v>1504009188</v>
      </c>
    </row>
    <row r="26707" spans="1:5" x14ac:dyDescent="0.3">
      <c r="A26707">
        <v>26706</v>
      </c>
      <c r="B26707" t="s">
        <v>26653</v>
      </c>
      <c r="C26707" t="s">
        <v>26836</v>
      </c>
      <c r="D26707" t="s">
        <v>26896</v>
      </c>
      <c r="E26707">
        <v>1504806480</v>
      </c>
    </row>
    <row r="26708" spans="1:5" x14ac:dyDescent="0.3">
      <c r="A26708">
        <v>26707</v>
      </c>
      <c r="B26708" t="s">
        <v>26653</v>
      </c>
      <c r="C26708" t="s">
        <v>26836</v>
      </c>
      <c r="D26708" t="s">
        <v>26897</v>
      </c>
      <c r="E26708">
        <v>1504000629</v>
      </c>
    </row>
    <row r="26709" spans="1:5" x14ac:dyDescent="0.3">
      <c r="A26709">
        <v>26708</v>
      </c>
      <c r="B26709" t="s">
        <v>26653</v>
      </c>
      <c r="C26709" t="s">
        <v>26836</v>
      </c>
      <c r="D26709" t="s">
        <v>26898</v>
      </c>
      <c r="E26709">
        <v>1504991654</v>
      </c>
    </row>
    <row r="26710" spans="1:5" x14ac:dyDescent="0.3">
      <c r="A26710">
        <v>26709</v>
      </c>
      <c r="B26710" t="s">
        <v>26653</v>
      </c>
      <c r="C26710" t="s">
        <v>26836</v>
      </c>
      <c r="D26710" t="s">
        <v>26899</v>
      </c>
      <c r="E26710">
        <v>1504387842</v>
      </c>
    </row>
    <row r="26711" spans="1:5" x14ac:dyDescent="0.3">
      <c r="A26711">
        <v>26710</v>
      </c>
      <c r="B26711" t="s">
        <v>26653</v>
      </c>
      <c r="C26711" t="s">
        <v>26836</v>
      </c>
      <c r="D26711" t="s">
        <v>26900</v>
      </c>
      <c r="E26711">
        <v>1504462212</v>
      </c>
    </row>
    <row r="26712" spans="1:5" x14ac:dyDescent="0.3">
      <c r="A26712">
        <v>26711</v>
      </c>
      <c r="B26712" t="s">
        <v>26653</v>
      </c>
      <c r="C26712" t="s">
        <v>26836</v>
      </c>
      <c r="D26712" t="s">
        <v>26901</v>
      </c>
      <c r="E26712">
        <v>1504600750</v>
      </c>
    </row>
    <row r="26713" spans="1:5" x14ac:dyDescent="0.3">
      <c r="A26713">
        <v>26712</v>
      </c>
      <c r="B26713" t="s">
        <v>26653</v>
      </c>
      <c r="C26713" t="s">
        <v>26836</v>
      </c>
      <c r="D26713" t="s">
        <v>26902</v>
      </c>
      <c r="E26713">
        <v>1504820285</v>
      </c>
    </row>
    <row r="26714" spans="1:5" x14ac:dyDescent="0.3">
      <c r="A26714">
        <v>26713</v>
      </c>
      <c r="B26714" t="s">
        <v>26653</v>
      </c>
      <c r="C26714" t="s">
        <v>26836</v>
      </c>
      <c r="D26714" t="s">
        <v>26903</v>
      </c>
      <c r="E26714">
        <v>1504278658</v>
      </c>
    </row>
    <row r="26715" spans="1:5" x14ac:dyDescent="0.3">
      <c r="A26715">
        <v>26714</v>
      </c>
      <c r="B26715" t="s">
        <v>26653</v>
      </c>
      <c r="C26715" t="s">
        <v>26836</v>
      </c>
      <c r="D26715" t="s">
        <v>26904</v>
      </c>
      <c r="E26715">
        <v>1504651133</v>
      </c>
    </row>
    <row r="26716" spans="1:5" x14ac:dyDescent="0.3">
      <c r="A26716">
        <v>26715</v>
      </c>
      <c r="B26716" t="s">
        <v>26653</v>
      </c>
      <c r="C26716" t="s">
        <v>26836</v>
      </c>
      <c r="D26716" t="s">
        <v>26905</v>
      </c>
      <c r="E26716">
        <v>1504722056</v>
      </c>
    </row>
    <row r="26717" spans="1:5" x14ac:dyDescent="0.3">
      <c r="A26717">
        <v>26716</v>
      </c>
      <c r="B26717" t="s">
        <v>26653</v>
      </c>
      <c r="C26717" t="s">
        <v>26836</v>
      </c>
      <c r="D26717" t="s">
        <v>26906</v>
      </c>
      <c r="E26717">
        <v>1504092591</v>
      </c>
    </row>
    <row r="26718" spans="1:5" x14ac:dyDescent="0.3">
      <c r="A26718">
        <v>26717</v>
      </c>
      <c r="B26718" t="s">
        <v>26653</v>
      </c>
      <c r="C26718" t="s">
        <v>26836</v>
      </c>
      <c r="D26718" t="s">
        <v>26907</v>
      </c>
      <c r="E26718">
        <v>1504565730</v>
      </c>
    </row>
    <row r="26719" spans="1:5" x14ac:dyDescent="0.3">
      <c r="A26719">
        <v>26718</v>
      </c>
      <c r="B26719" t="s">
        <v>26653</v>
      </c>
      <c r="C26719" t="s">
        <v>26836</v>
      </c>
      <c r="D26719" t="s">
        <v>26908</v>
      </c>
      <c r="E26719">
        <v>1504405154</v>
      </c>
    </row>
    <row r="26720" spans="1:5" x14ac:dyDescent="0.3">
      <c r="A26720">
        <v>26719</v>
      </c>
      <c r="B26720" t="s">
        <v>26653</v>
      </c>
      <c r="C26720" t="s">
        <v>26836</v>
      </c>
      <c r="D26720" t="s">
        <v>26909</v>
      </c>
      <c r="E26720">
        <v>1504460788</v>
      </c>
    </row>
    <row r="26721" spans="1:5" x14ac:dyDescent="0.3">
      <c r="A26721">
        <v>26720</v>
      </c>
      <c r="B26721" t="s">
        <v>26653</v>
      </c>
      <c r="C26721" t="s">
        <v>26836</v>
      </c>
      <c r="D26721" t="s">
        <v>26910</v>
      </c>
      <c r="E26721">
        <v>1504420273</v>
      </c>
    </row>
    <row r="26722" spans="1:5" x14ac:dyDescent="0.3">
      <c r="A26722">
        <v>26721</v>
      </c>
      <c r="B26722" t="s">
        <v>26653</v>
      </c>
      <c r="C26722" t="s">
        <v>26836</v>
      </c>
      <c r="D26722" t="s">
        <v>26911</v>
      </c>
      <c r="E26722">
        <v>1504017756</v>
      </c>
    </row>
    <row r="26723" spans="1:5" x14ac:dyDescent="0.3">
      <c r="A26723">
        <v>26722</v>
      </c>
      <c r="B26723" t="s">
        <v>26653</v>
      </c>
      <c r="C26723" t="s">
        <v>26836</v>
      </c>
      <c r="D26723" t="s">
        <v>26912</v>
      </c>
      <c r="E26723">
        <v>1504419451</v>
      </c>
    </row>
    <row r="26724" spans="1:5" x14ac:dyDescent="0.3">
      <c r="A26724">
        <v>26723</v>
      </c>
      <c r="B26724" t="s">
        <v>26653</v>
      </c>
      <c r="C26724" t="s">
        <v>26836</v>
      </c>
      <c r="D26724" t="s">
        <v>26913</v>
      </c>
      <c r="E26724">
        <v>1504234234</v>
      </c>
    </row>
    <row r="26725" spans="1:5" x14ac:dyDescent="0.3">
      <c r="A26725">
        <v>26724</v>
      </c>
      <c r="B26725" t="s">
        <v>26653</v>
      </c>
      <c r="C26725" t="s">
        <v>26914</v>
      </c>
      <c r="D26725" t="s">
        <v>26915</v>
      </c>
      <c r="E26725">
        <v>1504311835</v>
      </c>
    </row>
    <row r="26726" spans="1:5" x14ac:dyDescent="0.3">
      <c r="A26726">
        <v>26725</v>
      </c>
      <c r="B26726" t="s">
        <v>26653</v>
      </c>
      <c r="C26726" t="s">
        <v>26914</v>
      </c>
      <c r="D26726" t="s">
        <v>26916</v>
      </c>
      <c r="E26726">
        <v>1504787076</v>
      </c>
    </row>
    <row r="26727" spans="1:5" x14ac:dyDescent="0.3">
      <c r="A26727">
        <v>26726</v>
      </c>
      <c r="B26727" t="s">
        <v>26653</v>
      </c>
      <c r="C26727" t="s">
        <v>26914</v>
      </c>
      <c r="D26727" t="s">
        <v>26917</v>
      </c>
      <c r="E26727">
        <v>1504110861</v>
      </c>
    </row>
    <row r="26728" spans="1:5" x14ac:dyDescent="0.3">
      <c r="A26728">
        <v>26727</v>
      </c>
      <c r="B26728" t="s">
        <v>26653</v>
      </c>
      <c r="C26728" t="s">
        <v>26914</v>
      </c>
      <c r="D26728" t="s">
        <v>26918</v>
      </c>
      <c r="E26728">
        <v>1504270532</v>
      </c>
    </row>
    <row r="26729" spans="1:5" x14ac:dyDescent="0.3">
      <c r="A26729">
        <v>26728</v>
      </c>
      <c r="B26729" t="s">
        <v>26653</v>
      </c>
      <c r="C26729" t="s">
        <v>26914</v>
      </c>
      <c r="D26729" t="s">
        <v>26919</v>
      </c>
      <c r="E26729">
        <v>1504164174</v>
      </c>
    </row>
    <row r="26730" spans="1:5" x14ac:dyDescent="0.3">
      <c r="A26730">
        <v>26729</v>
      </c>
      <c r="B26730" t="s">
        <v>26653</v>
      </c>
      <c r="C26730" t="s">
        <v>26914</v>
      </c>
      <c r="D26730" t="s">
        <v>26920</v>
      </c>
      <c r="E26730">
        <v>1504845971</v>
      </c>
    </row>
    <row r="26731" spans="1:5" x14ac:dyDescent="0.3">
      <c r="A26731">
        <v>26730</v>
      </c>
      <c r="B26731" t="s">
        <v>26653</v>
      </c>
      <c r="C26731" t="s">
        <v>26914</v>
      </c>
      <c r="D26731" t="s">
        <v>26921</v>
      </c>
      <c r="E26731">
        <v>1504097455</v>
      </c>
    </row>
    <row r="26732" spans="1:5" x14ac:dyDescent="0.3">
      <c r="A26732">
        <v>26731</v>
      </c>
      <c r="B26732" t="s">
        <v>26653</v>
      </c>
      <c r="C26732" t="s">
        <v>26914</v>
      </c>
      <c r="D26732" t="s">
        <v>26922</v>
      </c>
      <c r="E26732">
        <v>1504746689</v>
      </c>
    </row>
    <row r="26733" spans="1:5" x14ac:dyDescent="0.3">
      <c r="A26733">
        <v>26732</v>
      </c>
      <c r="B26733" t="s">
        <v>26653</v>
      </c>
      <c r="C26733" t="s">
        <v>26923</v>
      </c>
      <c r="D26733" t="s">
        <v>26924</v>
      </c>
      <c r="E26733">
        <v>1504003884</v>
      </c>
    </row>
    <row r="26734" spans="1:5" x14ac:dyDescent="0.3">
      <c r="A26734">
        <v>26733</v>
      </c>
      <c r="B26734" t="s">
        <v>26653</v>
      </c>
      <c r="C26734" t="s">
        <v>26923</v>
      </c>
      <c r="D26734" t="s">
        <v>26925</v>
      </c>
      <c r="E26734">
        <v>1504000319</v>
      </c>
    </row>
    <row r="26735" spans="1:5" x14ac:dyDescent="0.3">
      <c r="A26735">
        <v>26734</v>
      </c>
      <c r="B26735" t="s">
        <v>26653</v>
      </c>
      <c r="C26735" t="s">
        <v>26923</v>
      </c>
      <c r="D26735" t="s">
        <v>26926</v>
      </c>
      <c r="E26735">
        <v>1504999975</v>
      </c>
    </row>
    <row r="26736" spans="1:5" x14ac:dyDescent="0.3">
      <c r="A26736">
        <v>26735</v>
      </c>
      <c r="B26736" t="s">
        <v>26653</v>
      </c>
      <c r="C26736" t="s">
        <v>26923</v>
      </c>
      <c r="D26736" t="s">
        <v>26927</v>
      </c>
      <c r="E26736">
        <v>1504999984</v>
      </c>
    </row>
    <row r="26737" spans="1:5" x14ac:dyDescent="0.3">
      <c r="A26737">
        <v>26736</v>
      </c>
      <c r="B26737" t="s">
        <v>26653</v>
      </c>
      <c r="C26737" t="s">
        <v>26923</v>
      </c>
      <c r="D26737" t="s">
        <v>26928</v>
      </c>
      <c r="E26737">
        <v>1504999990</v>
      </c>
    </row>
    <row r="26738" spans="1:5" x14ac:dyDescent="0.3">
      <c r="A26738">
        <v>26737</v>
      </c>
      <c r="B26738" t="s">
        <v>26653</v>
      </c>
      <c r="C26738" t="s">
        <v>26923</v>
      </c>
      <c r="D26738" t="s">
        <v>26929</v>
      </c>
      <c r="E26738">
        <v>1504003880</v>
      </c>
    </row>
    <row r="26739" spans="1:5" x14ac:dyDescent="0.3">
      <c r="A26739">
        <v>26738</v>
      </c>
      <c r="B26739" t="s">
        <v>26653</v>
      </c>
      <c r="C26739" t="s">
        <v>26930</v>
      </c>
      <c r="D26739" t="s">
        <v>26931</v>
      </c>
      <c r="E26739">
        <v>1504127885</v>
      </c>
    </row>
    <row r="26740" spans="1:5" x14ac:dyDescent="0.3">
      <c r="A26740">
        <v>26739</v>
      </c>
      <c r="B26740" t="s">
        <v>26653</v>
      </c>
      <c r="C26740" t="s">
        <v>26930</v>
      </c>
      <c r="D26740" t="s">
        <v>26932</v>
      </c>
      <c r="E26740">
        <v>1504229584</v>
      </c>
    </row>
    <row r="26741" spans="1:5" x14ac:dyDescent="0.3">
      <c r="A26741">
        <v>26740</v>
      </c>
      <c r="B26741" t="s">
        <v>26653</v>
      </c>
      <c r="C26741" t="s">
        <v>26930</v>
      </c>
      <c r="D26741" t="s">
        <v>26933</v>
      </c>
      <c r="E26741">
        <v>1504655221</v>
      </c>
    </row>
    <row r="26742" spans="1:5" x14ac:dyDescent="0.3">
      <c r="A26742">
        <v>26741</v>
      </c>
      <c r="B26742" t="s">
        <v>26653</v>
      </c>
      <c r="C26742" t="s">
        <v>26930</v>
      </c>
      <c r="D26742" t="s">
        <v>259</v>
      </c>
      <c r="E26742">
        <v>1504673651</v>
      </c>
    </row>
    <row r="26743" spans="1:5" x14ac:dyDescent="0.3">
      <c r="A26743">
        <v>26742</v>
      </c>
      <c r="B26743" t="s">
        <v>26653</v>
      </c>
      <c r="C26743" t="s">
        <v>26930</v>
      </c>
      <c r="D26743" t="s">
        <v>26934</v>
      </c>
      <c r="E26743">
        <v>1504718613</v>
      </c>
    </row>
    <row r="26744" spans="1:5" x14ac:dyDescent="0.3">
      <c r="A26744">
        <v>26743</v>
      </c>
      <c r="B26744" t="s">
        <v>26653</v>
      </c>
      <c r="C26744" t="s">
        <v>26930</v>
      </c>
      <c r="D26744" t="s">
        <v>26935</v>
      </c>
      <c r="E26744">
        <v>1504886930</v>
      </c>
    </row>
    <row r="26745" spans="1:5" x14ac:dyDescent="0.3">
      <c r="A26745">
        <v>26744</v>
      </c>
      <c r="B26745" t="s">
        <v>26653</v>
      </c>
      <c r="C26745" t="s">
        <v>26930</v>
      </c>
      <c r="D26745" t="s">
        <v>26936</v>
      </c>
      <c r="E26745">
        <v>1504763448</v>
      </c>
    </row>
    <row r="26746" spans="1:5" x14ac:dyDescent="0.3">
      <c r="A26746">
        <v>26745</v>
      </c>
      <c r="B26746" t="s">
        <v>26653</v>
      </c>
      <c r="C26746" t="s">
        <v>26930</v>
      </c>
      <c r="D26746" t="s">
        <v>26937</v>
      </c>
      <c r="E26746">
        <v>1504496327</v>
      </c>
    </row>
    <row r="26747" spans="1:5" x14ac:dyDescent="0.3">
      <c r="A26747">
        <v>26746</v>
      </c>
      <c r="B26747" t="s">
        <v>26653</v>
      </c>
      <c r="C26747" t="s">
        <v>26930</v>
      </c>
      <c r="D26747" t="s">
        <v>26938</v>
      </c>
      <c r="E26747">
        <v>1504656724</v>
      </c>
    </row>
    <row r="26748" spans="1:5" x14ac:dyDescent="0.3">
      <c r="A26748">
        <v>26747</v>
      </c>
      <c r="B26748" t="s">
        <v>26653</v>
      </c>
      <c r="C26748" t="s">
        <v>26930</v>
      </c>
      <c r="D26748" t="s">
        <v>26939</v>
      </c>
      <c r="E26748">
        <v>1504971543</v>
      </c>
    </row>
    <row r="26749" spans="1:5" x14ac:dyDescent="0.3">
      <c r="A26749">
        <v>26748</v>
      </c>
      <c r="B26749" t="s">
        <v>26653</v>
      </c>
      <c r="C26749" t="s">
        <v>26930</v>
      </c>
      <c r="D26749" t="s">
        <v>26940</v>
      </c>
      <c r="E26749">
        <v>1504625035</v>
      </c>
    </row>
    <row r="26750" spans="1:5" x14ac:dyDescent="0.3">
      <c r="A26750">
        <v>26749</v>
      </c>
      <c r="B26750" t="s">
        <v>26653</v>
      </c>
      <c r="C26750" t="s">
        <v>26930</v>
      </c>
      <c r="D26750" t="s">
        <v>26941</v>
      </c>
      <c r="E26750">
        <v>1504093117</v>
      </c>
    </row>
    <row r="26751" spans="1:5" x14ac:dyDescent="0.3">
      <c r="A26751">
        <v>26750</v>
      </c>
      <c r="B26751" t="s">
        <v>26653</v>
      </c>
      <c r="C26751" t="s">
        <v>26930</v>
      </c>
      <c r="D26751" t="s">
        <v>26942</v>
      </c>
      <c r="E26751">
        <v>1504796196</v>
      </c>
    </row>
    <row r="26752" spans="1:5" x14ac:dyDescent="0.3">
      <c r="A26752">
        <v>26751</v>
      </c>
      <c r="B26752" t="s">
        <v>26653</v>
      </c>
      <c r="C26752" t="s">
        <v>26930</v>
      </c>
      <c r="D26752" t="s">
        <v>26943</v>
      </c>
      <c r="E26752">
        <v>1504909564</v>
      </c>
    </row>
    <row r="26753" spans="1:5" x14ac:dyDescent="0.3">
      <c r="A26753">
        <v>26752</v>
      </c>
      <c r="B26753" t="s">
        <v>26653</v>
      </c>
      <c r="C26753" t="s">
        <v>26930</v>
      </c>
      <c r="D26753" t="s">
        <v>26944</v>
      </c>
      <c r="E26753">
        <v>1504119259</v>
      </c>
    </row>
    <row r="26754" spans="1:5" x14ac:dyDescent="0.3">
      <c r="A26754">
        <v>26753</v>
      </c>
      <c r="B26754" t="s">
        <v>26653</v>
      </c>
      <c r="C26754" t="s">
        <v>26930</v>
      </c>
      <c r="D26754" t="s">
        <v>26945</v>
      </c>
      <c r="E26754">
        <v>1504125569</v>
      </c>
    </row>
    <row r="26755" spans="1:5" x14ac:dyDescent="0.3">
      <c r="A26755">
        <v>26754</v>
      </c>
      <c r="B26755" t="s">
        <v>26653</v>
      </c>
      <c r="C26755" t="s">
        <v>26930</v>
      </c>
      <c r="D26755" t="s">
        <v>26946</v>
      </c>
      <c r="E26755">
        <v>1504264885</v>
      </c>
    </row>
    <row r="26756" spans="1:5" x14ac:dyDescent="0.3">
      <c r="A26756">
        <v>26755</v>
      </c>
      <c r="B26756" t="s">
        <v>26653</v>
      </c>
      <c r="C26756" t="s">
        <v>26930</v>
      </c>
      <c r="D26756" t="s">
        <v>26947</v>
      </c>
      <c r="E26756">
        <v>1504024368</v>
      </c>
    </row>
    <row r="26757" spans="1:5" x14ac:dyDescent="0.3">
      <c r="A26757">
        <v>26756</v>
      </c>
      <c r="B26757" t="s">
        <v>26653</v>
      </c>
      <c r="C26757" t="s">
        <v>26930</v>
      </c>
      <c r="D26757" t="s">
        <v>26948</v>
      </c>
      <c r="E26757">
        <v>1504079042</v>
      </c>
    </row>
    <row r="26758" spans="1:5" x14ac:dyDescent="0.3">
      <c r="A26758">
        <v>26757</v>
      </c>
      <c r="B26758" t="s">
        <v>26653</v>
      </c>
      <c r="C26758" t="s">
        <v>26930</v>
      </c>
      <c r="D26758" t="s">
        <v>26949</v>
      </c>
      <c r="E26758">
        <v>1504604687</v>
      </c>
    </row>
    <row r="26759" spans="1:5" x14ac:dyDescent="0.3">
      <c r="A26759">
        <v>26758</v>
      </c>
      <c r="B26759" t="s">
        <v>26653</v>
      </c>
      <c r="C26759" t="s">
        <v>26930</v>
      </c>
      <c r="D26759" t="s">
        <v>26950</v>
      </c>
      <c r="E26759">
        <v>1504383482</v>
      </c>
    </row>
    <row r="26760" spans="1:5" x14ac:dyDescent="0.3">
      <c r="A26760">
        <v>26759</v>
      </c>
      <c r="B26760" t="s">
        <v>26653</v>
      </c>
      <c r="C26760" t="s">
        <v>26930</v>
      </c>
      <c r="D26760" t="s">
        <v>26951</v>
      </c>
      <c r="E26760">
        <v>1504542773</v>
      </c>
    </row>
    <row r="26761" spans="1:5" x14ac:dyDescent="0.3">
      <c r="A26761">
        <v>26760</v>
      </c>
      <c r="B26761" t="s">
        <v>26653</v>
      </c>
      <c r="C26761" t="s">
        <v>26930</v>
      </c>
      <c r="D26761" t="s">
        <v>26952</v>
      </c>
      <c r="E26761">
        <v>1504757840</v>
      </c>
    </row>
    <row r="26762" spans="1:5" x14ac:dyDescent="0.3">
      <c r="A26762">
        <v>26761</v>
      </c>
      <c r="B26762" t="s">
        <v>26653</v>
      </c>
      <c r="C26762" t="s">
        <v>26930</v>
      </c>
      <c r="D26762" t="s">
        <v>26953</v>
      </c>
      <c r="E26762">
        <v>1504288503</v>
      </c>
    </row>
    <row r="26763" spans="1:5" x14ac:dyDescent="0.3">
      <c r="A26763">
        <v>26762</v>
      </c>
      <c r="B26763" t="s">
        <v>26653</v>
      </c>
      <c r="C26763" t="s">
        <v>26930</v>
      </c>
      <c r="D26763" t="s">
        <v>26954</v>
      </c>
      <c r="E26763">
        <v>1504954714</v>
      </c>
    </row>
    <row r="26764" spans="1:5" x14ac:dyDescent="0.3">
      <c r="A26764">
        <v>26763</v>
      </c>
      <c r="B26764" t="s">
        <v>26653</v>
      </c>
      <c r="C26764" t="s">
        <v>26930</v>
      </c>
      <c r="D26764" t="s">
        <v>26955</v>
      </c>
      <c r="E26764">
        <v>1504484074</v>
      </c>
    </row>
    <row r="26765" spans="1:5" x14ac:dyDescent="0.3">
      <c r="A26765">
        <v>26764</v>
      </c>
      <c r="B26765" t="s">
        <v>26653</v>
      </c>
      <c r="C26765" t="s">
        <v>26930</v>
      </c>
      <c r="D26765" t="s">
        <v>26956</v>
      </c>
      <c r="E26765">
        <v>1504590724</v>
      </c>
    </row>
    <row r="26766" spans="1:5" x14ac:dyDescent="0.3">
      <c r="A26766">
        <v>26765</v>
      </c>
      <c r="B26766" t="s">
        <v>26653</v>
      </c>
      <c r="C26766" t="s">
        <v>26930</v>
      </c>
      <c r="D26766" t="s">
        <v>26957</v>
      </c>
      <c r="E26766">
        <v>1504437117</v>
      </c>
    </row>
    <row r="26767" spans="1:5" x14ac:dyDescent="0.3">
      <c r="A26767">
        <v>26766</v>
      </c>
      <c r="B26767" t="s">
        <v>26653</v>
      </c>
      <c r="C26767" t="s">
        <v>26930</v>
      </c>
      <c r="D26767" t="s">
        <v>26958</v>
      </c>
      <c r="E26767">
        <v>1504410510</v>
      </c>
    </row>
    <row r="26768" spans="1:5" x14ac:dyDescent="0.3">
      <c r="A26768">
        <v>26767</v>
      </c>
      <c r="B26768" t="s">
        <v>26653</v>
      </c>
      <c r="C26768" t="s">
        <v>26930</v>
      </c>
      <c r="D26768" t="s">
        <v>26959</v>
      </c>
      <c r="E26768">
        <v>1504222954</v>
      </c>
    </row>
    <row r="26769" spans="1:5" x14ac:dyDescent="0.3">
      <c r="A26769">
        <v>26768</v>
      </c>
      <c r="B26769" t="s">
        <v>26653</v>
      </c>
      <c r="C26769" t="s">
        <v>26930</v>
      </c>
      <c r="D26769" t="s">
        <v>26960</v>
      </c>
      <c r="E26769">
        <v>1504617504</v>
      </c>
    </row>
    <row r="26770" spans="1:5" x14ac:dyDescent="0.3">
      <c r="A26770">
        <v>26769</v>
      </c>
      <c r="B26770" t="s">
        <v>26653</v>
      </c>
      <c r="C26770" t="s">
        <v>26930</v>
      </c>
      <c r="D26770" t="s">
        <v>26961</v>
      </c>
      <c r="E26770">
        <v>1504846488</v>
      </c>
    </row>
    <row r="26771" spans="1:5" x14ac:dyDescent="0.3">
      <c r="A26771">
        <v>26770</v>
      </c>
      <c r="B26771" t="s">
        <v>26653</v>
      </c>
      <c r="C26771" t="s">
        <v>26930</v>
      </c>
      <c r="D26771" t="s">
        <v>26962</v>
      </c>
      <c r="E26771">
        <v>1504673974</v>
      </c>
    </row>
    <row r="26772" spans="1:5" x14ac:dyDescent="0.3">
      <c r="A26772">
        <v>26771</v>
      </c>
      <c r="B26772" t="s">
        <v>26653</v>
      </c>
      <c r="C26772" t="s">
        <v>26930</v>
      </c>
      <c r="D26772" t="s">
        <v>26963</v>
      </c>
      <c r="E26772">
        <v>1504764211</v>
      </c>
    </row>
    <row r="26773" spans="1:5" x14ac:dyDescent="0.3">
      <c r="A26773">
        <v>26772</v>
      </c>
      <c r="B26773" t="s">
        <v>26653</v>
      </c>
      <c r="C26773" t="s">
        <v>26930</v>
      </c>
      <c r="D26773" t="s">
        <v>26964</v>
      </c>
      <c r="E26773">
        <v>1504845522</v>
      </c>
    </row>
    <row r="26774" spans="1:5" x14ac:dyDescent="0.3">
      <c r="A26774">
        <v>26773</v>
      </c>
      <c r="B26774" t="s">
        <v>26653</v>
      </c>
      <c r="C26774" t="s">
        <v>26930</v>
      </c>
      <c r="D26774" t="s">
        <v>26965</v>
      </c>
      <c r="E26774">
        <v>1504310079</v>
      </c>
    </row>
    <row r="26775" spans="1:5" x14ac:dyDescent="0.3">
      <c r="A26775">
        <v>26774</v>
      </c>
      <c r="B26775" t="s">
        <v>26653</v>
      </c>
      <c r="C26775" t="s">
        <v>26930</v>
      </c>
      <c r="D26775" t="s">
        <v>26966</v>
      </c>
      <c r="E26775">
        <v>1504953934</v>
      </c>
    </row>
    <row r="26776" spans="1:5" x14ac:dyDescent="0.3">
      <c r="A26776">
        <v>26775</v>
      </c>
      <c r="B26776" t="s">
        <v>26653</v>
      </c>
      <c r="C26776" t="s">
        <v>26930</v>
      </c>
      <c r="D26776" t="s">
        <v>26967</v>
      </c>
      <c r="E26776">
        <v>1504613352</v>
      </c>
    </row>
    <row r="26777" spans="1:5" x14ac:dyDescent="0.3">
      <c r="A26777">
        <v>26776</v>
      </c>
      <c r="B26777" t="s">
        <v>26653</v>
      </c>
      <c r="C26777" t="s">
        <v>26930</v>
      </c>
      <c r="D26777" t="s">
        <v>26968</v>
      </c>
      <c r="E26777">
        <v>1504932139</v>
      </c>
    </row>
    <row r="26778" spans="1:5" x14ac:dyDescent="0.3">
      <c r="A26778">
        <v>26777</v>
      </c>
      <c r="B26778" t="s">
        <v>26653</v>
      </c>
      <c r="C26778" t="s">
        <v>26930</v>
      </c>
      <c r="D26778" t="s">
        <v>26969</v>
      </c>
      <c r="E26778">
        <v>1504593970</v>
      </c>
    </row>
    <row r="26779" spans="1:5" x14ac:dyDescent="0.3">
      <c r="A26779">
        <v>26778</v>
      </c>
      <c r="B26779" t="s">
        <v>26653</v>
      </c>
      <c r="C26779" t="s">
        <v>26930</v>
      </c>
      <c r="D26779" t="s">
        <v>26970</v>
      </c>
      <c r="E26779">
        <v>1504820847</v>
      </c>
    </row>
    <row r="26780" spans="1:5" x14ac:dyDescent="0.3">
      <c r="A26780">
        <v>26779</v>
      </c>
      <c r="B26780" t="s">
        <v>26653</v>
      </c>
      <c r="C26780" t="s">
        <v>26930</v>
      </c>
      <c r="D26780" t="s">
        <v>26971</v>
      </c>
      <c r="E26780">
        <v>1504134756</v>
      </c>
    </row>
    <row r="26781" spans="1:5" x14ac:dyDescent="0.3">
      <c r="A26781">
        <v>26780</v>
      </c>
      <c r="B26781" t="s">
        <v>26653</v>
      </c>
      <c r="C26781" t="s">
        <v>26930</v>
      </c>
      <c r="D26781" t="s">
        <v>26972</v>
      </c>
      <c r="E26781">
        <v>1504017587</v>
      </c>
    </row>
    <row r="26782" spans="1:5" x14ac:dyDescent="0.3">
      <c r="A26782">
        <v>26781</v>
      </c>
      <c r="B26782" t="s">
        <v>26653</v>
      </c>
      <c r="C26782" t="s">
        <v>26930</v>
      </c>
      <c r="D26782" t="s">
        <v>26973</v>
      </c>
      <c r="E26782">
        <v>1504695746</v>
      </c>
    </row>
    <row r="26783" spans="1:5" x14ac:dyDescent="0.3">
      <c r="A26783">
        <v>26782</v>
      </c>
      <c r="B26783" t="s">
        <v>26653</v>
      </c>
      <c r="C26783" t="s">
        <v>26930</v>
      </c>
      <c r="D26783" t="s">
        <v>26974</v>
      </c>
      <c r="E26783">
        <v>1504892254</v>
      </c>
    </row>
    <row r="26784" spans="1:5" x14ac:dyDescent="0.3">
      <c r="A26784">
        <v>26783</v>
      </c>
      <c r="B26784" t="s">
        <v>26653</v>
      </c>
      <c r="C26784" t="s">
        <v>26930</v>
      </c>
      <c r="D26784" t="s">
        <v>26975</v>
      </c>
      <c r="E26784">
        <v>1504889186</v>
      </c>
    </row>
    <row r="26785" spans="1:5" x14ac:dyDescent="0.3">
      <c r="A26785">
        <v>26784</v>
      </c>
      <c r="B26785" t="s">
        <v>26653</v>
      </c>
      <c r="C26785" t="s">
        <v>26930</v>
      </c>
      <c r="D26785" t="s">
        <v>26976</v>
      </c>
      <c r="E26785">
        <v>1504377421</v>
      </c>
    </row>
    <row r="26786" spans="1:5" x14ac:dyDescent="0.3">
      <c r="A26786">
        <v>26785</v>
      </c>
      <c r="B26786" t="s">
        <v>26653</v>
      </c>
      <c r="C26786" t="s">
        <v>26930</v>
      </c>
      <c r="D26786" t="s">
        <v>26977</v>
      </c>
      <c r="E26786">
        <v>1504079071</v>
      </c>
    </row>
    <row r="26787" spans="1:5" x14ac:dyDescent="0.3">
      <c r="A26787">
        <v>26786</v>
      </c>
      <c r="B26787" t="s">
        <v>26653</v>
      </c>
      <c r="C26787" t="s">
        <v>26930</v>
      </c>
      <c r="D26787" t="s">
        <v>26978</v>
      </c>
      <c r="E26787">
        <v>1504778865</v>
      </c>
    </row>
    <row r="26788" spans="1:5" x14ac:dyDescent="0.3">
      <c r="A26788">
        <v>26787</v>
      </c>
      <c r="B26788" t="s">
        <v>26653</v>
      </c>
      <c r="C26788" t="s">
        <v>26930</v>
      </c>
      <c r="D26788" t="s">
        <v>26979</v>
      </c>
      <c r="E26788">
        <v>1504140780</v>
      </c>
    </row>
    <row r="26789" spans="1:5" x14ac:dyDescent="0.3">
      <c r="A26789">
        <v>26788</v>
      </c>
      <c r="B26789" t="s">
        <v>26653</v>
      </c>
      <c r="C26789" t="s">
        <v>26930</v>
      </c>
      <c r="D26789" t="s">
        <v>26980</v>
      </c>
      <c r="E26789">
        <v>1504011173</v>
      </c>
    </row>
    <row r="26790" spans="1:5" x14ac:dyDescent="0.3">
      <c r="A26790">
        <v>26789</v>
      </c>
      <c r="B26790" t="s">
        <v>26653</v>
      </c>
      <c r="C26790" t="s">
        <v>26930</v>
      </c>
      <c r="D26790" t="s">
        <v>26981</v>
      </c>
      <c r="E26790">
        <v>1504208121</v>
      </c>
    </row>
    <row r="26791" spans="1:5" x14ac:dyDescent="0.3">
      <c r="A26791">
        <v>26790</v>
      </c>
      <c r="B26791" t="s">
        <v>26653</v>
      </c>
      <c r="C26791" t="s">
        <v>26930</v>
      </c>
      <c r="D26791" t="s">
        <v>26982</v>
      </c>
      <c r="E26791">
        <v>1504000483</v>
      </c>
    </row>
    <row r="26792" spans="1:5" x14ac:dyDescent="0.3">
      <c r="A26792">
        <v>26791</v>
      </c>
      <c r="B26792" t="s">
        <v>26653</v>
      </c>
      <c r="C26792" t="s">
        <v>26930</v>
      </c>
      <c r="D26792" t="s">
        <v>26983</v>
      </c>
      <c r="E26792">
        <v>1504233689</v>
      </c>
    </row>
    <row r="26793" spans="1:5" x14ac:dyDescent="0.3">
      <c r="A26793">
        <v>26792</v>
      </c>
      <c r="B26793" t="s">
        <v>26653</v>
      </c>
      <c r="C26793" t="s">
        <v>26930</v>
      </c>
      <c r="D26793" t="s">
        <v>26984</v>
      </c>
      <c r="E26793">
        <v>1504553058</v>
      </c>
    </row>
    <row r="26794" spans="1:5" x14ac:dyDescent="0.3">
      <c r="A26794">
        <v>26793</v>
      </c>
      <c r="B26794" t="s">
        <v>26653</v>
      </c>
      <c r="C26794" t="s">
        <v>26930</v>
      </c>
      <c r="D26794" t="s">
        <v>26985</v>
      </c>
      <c r="E26794">
        <v>1504203728</v>
      </c>
    </row>
    <row r="26795" spans="1:5" x14ac:dyDescent="0.3">
      <c r="A26795">
        <v>26794</v>
      </c>
      <c r="B26795" t="s">
        <v>26653</v>
      </c>
      <c r="C26795" t="s">
        <v>26930</v>
      </c>
      <c r="D26795" t="s">
        <v>26986</v>
      </c>
      <c r="E26795">
        <v>1504172585</v>
      </c>
    </row>
    <row r="26796" spans="1:5" x14ac:dyDescent="0.3">
      <c r="A26796">
        <v>26795</v>
      </c>
      <c r="B26796" t="s">
        <v>26653</v>
      </c>
      <c r="C26796" t="s">
        <v>26930</v>
      </c>
      <c r="D26796" t="s">
        <v>26987</v>
      </c>
      <c r="E26796">
        <v>1504516626</v>
      </c>
    </row>
    <row r="26797" spans="1:5" x14ac:dyDescent="0.3">
      <c r="A26797">
        <v>26796</v>
      </c>
      <c r="B26797" t="s">
        <v>26653</v>
      </c>
      <c r="C26797" t="s">
        <v>26930</v>
      </c>
      <c r="D26797" t="s">
        <v>26988</v>
      </c>
      <c r="E26797">
        <v>1504152809</v>
      </c>
    </row>
    <row r="26798" spans="1:5" x14ac:dyDescent="0.3">
      <c r="A26798">
        <v>26797</v>
      </c>
      <c r="B26798" t="s">
        <v>26653</v>
      </c>
      <c r="C26798" t="s">
        <v>26930</v>
      </c>
      <c r="D26798" t="s">
        <v>26989</v>
      </c>
      <c r="E26798">
        <v>1504318940</v>
      </c>
    </row>
    <row r="26799" spans="1:5" x14ac:dyDescent="0.3">
      <c r="A26799">
        <v>26798</v>
      </c>
      <c r="B26799" t="s">
        <v>26653</v>
      </c>
      <c r="C26799" t="s">
        <v>26930</v>
      </c>
      <c r="D26799" t="s">
        <v>26990</v>
      </c>
      <c r="E26799">
        <v>1504791859</v>
      </c>
    </row>
    <row r="26800" spans="1:5" x14ac:dyDescent="0.3">
      <c r="A26800">
        <v>26799</v>
      </c>
      <c r="B26800" t="s">
        <v>26653</v>
      </c>
      <c r="C26800" t="s">
        <v>26930</v>
      </c>
      <c r="D26800" t="s">
        <v>26991</v>
      </c>
      <c r="E26800">
        <v>1504980361</v>
      </c>
    </row>
    <row r="26801" spans="1:5" x14ac:dyDescent="0.3">
      <c r="A26801">
        <v>26800</v>
      </c>
      <c r="B26801" t="s">
        <v>26653</v>
      </c>
      <c r="C26801" t="s">
        <v>26930</v>
      </c>
      <c r="D26801" t="s">
        <v>26992</v>
      </c>
      <c r="E26801">
        <v>1504026756</v>
      </c>
    </row>
    <row r="26802" spans="1:5" x14ac:dyDescent="0.3">
      <c r="A26802">
        <v>26801</v>
      </c>
      <c r="B26802" t="s">
        <v>26653</v>
      </c>
      <c r="C26802" t="s">
        <v>26930</v>
      </c>
      <c r="D26802" t="s">
        <v>26993</v>
      </c>
      <c r="E26802">
        <v>1504841903</v>
      </c>
    </row>
    <row r="26803" spans="1:5" x14ac:dyDescent="0.3">
      <c r="A26803">
        <v>26802</v>
      </c>
      <c r="B26803" t="s">
        <v>26653</v>
      </c>
      <c r="C26803" t="s">
        <v>26930</v>
      </c>
      <c r="D26803" t="s">
        <v>26994</v>
      </c>
      <c r="E26803">
        <v>1504403330</v>
      </c>
    </row>
    <row r="26804" spans="1:5" x14ac:dyDescent="0.3">
      <c r="A26804">
        <v>26803</v>
      </c>
      <c r="B26804" t="s">
        <v>26653</v>
      </c>
      <c r="C26804" t="s">
        <v>26930</v>
      </c>
      <c r="D26804" t="s">
        <v>26995</v>
      </c>
      <c r="E26804">
        <v>1504589161</v>
      </c>
    </row>
    <row r="26805" spans="1:5" x14ac:dyDescent="0.3">
      <c r="A26805">
        <v>26804</v>
      </c>
      <c r="B26805" t="s">
        <v>26653</v>
      </c>
      <c r="C26805" t="s">
        <v>26930</v>
      </c>
      <c r="D26805" t="s">
        <v>26996</v>
      </c>
      <c r="E26805">
        <v>1504926324</v>
      </c>
    </row>
    <row r="26806" spans="1:5" x14ac:dyDescent="0.3">
      <c r="A26806">
        <v>26805</v>
      </c>
      <c r="B26806" t="s">
        <v>26653</v>
      </c>
      <c r="C26806" t="s">
        <v>26930</v>
      </c>
      <c r="D26806" t="s">
        <v>25558</v>
      </c>
      <c r="E26806">
        <v>1504000717</v>
      </c>
    </row>
    <row r="26807" spans="1:5" x14ac:dyDescent="0.3">
      <c r="A26807">
        <v>26806</v>
      </c>
      <c r="B26807" t="s">
        <v>26653</v>
      </c>
      <c r="C26807" t="s">
        <v>26930</v>
      </c>
      <c r="D26807" t="s">
        <v>26997</v>
      </c>
      <c r="E26807">
        <v>1504003595</v>
      </c>
    </row>
    <row r="26808" spans="1:5" x14ac:dyDescent="0.3">
      <c r="A26808">
        <v>26807</v>
      </c>
      <c r="B26808" t="s">
        <v>26653</v>
      </c>
      <c r="C26808" t="s">
        <v>26930</v>
      </c>
      <c r="D26808" t="s">
        <v>26998</v>
      </c>
      <c r="E26808">
        <v>1504100244</v>
      </c>
    </row>
    <row r="26809" spans="1:5" x14ac:dyDescent="0.3">
      <c r="A26809">
        <v>26808</v>
      </c>
      <c r="B26809" t="s">
        <v>26653</v>
      </c>
      <c r="C26809" t="s">
        <v>26930</v>
      </c>
      <c r="D26809" t="s">
        <v>26999</v>
      </c>
      <c r="E26809">
        <v>1504468462</v>
      </c>
    </row>
    <row r="26810" spans="1:5" x14ac:dyDescent="0.3">
      <c r="A26810">
        <v>26809</v>
      </c>
      <c r="B26810" t="s">
        <v>26653</v>
      </c>
      <c r="C26810" t="s">
        <v>26930</v>
      </c>
      <c r="D26810" t="s">
        <v>27000</v>
      </c>
      <c r="E26810">
        <v>1504890231</v>
      </c>
    </row>
    <row r="26811" spans="1:5" x14ac:dyDescent="0.3">
      <c r="A26811">
        <v>26810</v>
      </c>
      <c r="B26811" t="s">
        <v>26653</v>
      </c>
      <c r="C26811" t="s">
        <v>26930</v>
      </c>
      <c r="D26811" t="s">
        <v>27001</v>
      </c>
      <c r="E26811">
        <v>1504893148</v>
      </c>
    </row>
    <row r="26812" spans="1:5" x14ac:dyDescent="0.3">
      <c r="A26812">
        <v>26811</v>
      </c>
      <c r="B26812" t="s">
        <v>26653</v>
      </c>
      <c r="C26812" t="s">
        <v>26930</v>
      </c>
      <c r="D26812" t="s">
        <v>27002</v>
      </c>
      <c r="E26812">
        <v>1504562796</v>
      </c>
    </row>
    <row r="26813" spans="1:5" x14ac:dyDescent="0.3">
      <c r="A26813">
        <v>26812</v>
      </c>
      <c r="B26813" t="s">
        <v>26653</v>
      </c>
      <c r="C26813" t="s">
        <v>26930</v>
      </c>
      <c r="D26813" t="s">
        <v>27003</v>
      </c>
      <c r="E26813">
        <v>1504682316</v>
      </c>
    </row>
    <row r="26814" spans="1:5" x14ac:dyDescent="0.3">
      <c r="A26814">
        <v>26813</v>
      </c>
      <c r="B26814" t="s">
        <v>26653</v>
      </c>
      <c r="C26814" t="s">
        <v>26930</v>
      </c>
      <c r="D26814" t="s">
        <v>27004</v>
      </c>
      <c r="E26814">
        <v>1504871106</v>
      </c>
    </row>
    <row r="26815" spans="1:5" x14ac:dyDescent="0.3">
      <c r="A26815">
        <v>26814</v>
      </c>
      <c r="B26815" t="s">
        <v>26653</v>
      </c>
      <c r="C26815" t="s">
        <v>26930</v>
      </c>
      <c r="D26815" t="s">
        <v>27005</v>
      </c>
      <c r="E26815">
        <v>1504984837</v>
      </c>
    </row>
    <row r="26816" spans="1:5" x14ac:dyDescent="0.3">
      <c r="A26816">
        <v>26815</v>
      </c>
      <c r="B26816" t="s">
        <v>26653</v>
      </c>
      <c r="C26816" t="s">
        <v>26930</v>
      </c>
      <c r="D26816" t="s">
        <v>27006</v>
      </c>
      <c r="E26816">
        <v>1504925399</v>
      </c>
    </row>
    <row r="26817" spans="1:5" x14ac:dyDescent="0.3">
      <c r="A26817">
        <v>26816</v>
      </c>
      <c r="B26817" t="s">
        <v>26653</v>
      </c>
      <c r="C26817" t="s">
        <v>26930</v>
      </c>
      <c r="D26817" t="s">
        <v>27007</v>
      </c>
      <c r="E26817">
        <v>1504761731</v>
      </c>
    </row>
    <row r="26818" spans="1:5" x14ac:dyDescent="0.3">
      <c r="A26818">
        <v>26817</v>
      </c>
      <c r="B26818" t="s">
        <v>26653</v>
      </c>
      <c r="C26818" t="s">
        <v>26930</v>
      </c>
      <c r="D26818" t="s">
        <v>27008</v>
      </c>
      <c r="E26818">
        <v>1504333871</v>
      </c>
    </row>
    <row r="26819" spans="1:5" x14ac:dyDescent="0.3">
      <c r="A26819">
        <v>26818</v>
      </c>
      <c r="B26819" t="s">
        <v>26653</v>
      </c>
      <c r="C26819" t="s">
        <v>26930</v>
      </c>
      <c r="D26819" t="s">
        <v>27009</v>
      </c>
      <c r="E26819">
        <v>1504150525</v>
      </c>
    </row>
    <row r="26820" spans="1:5" x14ac:dyDescent="0.3">
      <c r="A26820">
        <v>26819</v>
      </c>
      <c r="B26820" t="s">
        <v>26653</v>
      </c>
      <c r="C26820" t="s">
        <v>26930</v>
      </c>
      <c r="D26820" t="s">
        <v>27010</v>
      </c>
      <c r="E26820">
        <v>1504540569</v>
      </c>
    </row>
    <row r="26821" spans="1:5" x14ac:dyDescent="0.3">
      <c r="A26821">
        <v>26820</v>
      </c>
      <c r="B26821" t="s">
        <v>26653</v>
      </c>
      <c r="C26821" t="s">
        <v>26930</v>
      </c>
      <c r="D26821" t="s">
        <v>27011</v>
      </c>
      <c r="E26821">
        <v>1504266057</v>
      </c>
    </row>
    <row r="26822" spans="1:5" x14ac:dyDescent="0.3">
      <c r="A26822">
        <v>26821</v>
      </c>
      <c r="B26822" t="s">
        <v>26653</v>
      </c>
      <c r="C26822" t="s">
        <v>26930</v>
      </c>
      <c r="D26822" t="s">
        <v>27012</v>
      </c>
      <c r="E26822">
        <v>1504009378</v>
      </c>
    </row>
    <row r="26823" spans="1:5" x14ac:dyDescent="0.3">
      <c r="A26823">
        <v>26822</v>
      </c>
      <c r="B26823" t="s">
        <v>26653</v>
      </c>
      <c r="C26823" t="s">
        <v>26930</v>
      </c>
      <c r="D26823" t="s">
        <v>27013</v>
      </c>
      <c r="E26823">
        <v>1504600694</v>
      </c>
    </row>
    <row r="26824" spans="1:5" x14ac:dyDescent="0.3">
      <c r="A26824">
        <v>26823</v>
      </c>
      <c r="B26824" t="s">
        <v>26653</v>
      </c>
      <c r="C26824" t="s">
        <v>26930</v>
      </c>
      <c r="D26824" t="s">
        <v>27014</v>
      </c>
      <c r="E26824">
        <v>1504120032</v>
      </c>
    </row>
    <row r="26825" spans="1:5" x14ac:dyDescent="0.3">
      <c r="A26825">
        <v>26824</v>
      </c>
      <c r="B26825" t="s">
        <v>26653</v>
      </c>
      <c r="C26825" t="s">
        <v>26930</v>
      </c>
      <c r="D26825" t="s">
        <v>27015</v>
      </c>
      <c r="E26825">
        <v>1504936367</v>
      </c>
    </row>
    <row r="26826" spans="1:5" x14ac:dyDescent="0.3">
      <c r="A26826">
        <v>26825</v>
      </c>
      <c r="B26826" t="s">
        <v>26653</v>
      </c>
      <c r="C26826" t="s">
        <v>26930</v>
      </c>
      <c r="D26826" t="s">
        <v>27016</v>
      </c>
      <c r="E26826">
        <v>1504583141</v>
      </c>
    </row>
    <row r="26827" spans="1:5" x14ac:dyDescent="0.3">
      <c r="A26827">
        <v>26826</v>
      </c>
      <c r="B26827" t="s">
        <v>26653</v>
      </c>
      <c r="C26827" t="s">
        <v>26930</v>
      </c>
      <c r="D26827" t="s">
        <v>27017</v>
      </c>
      <c r="E26827">
        <v>1504394144</v>
      </c>
    </row>
    <row r="26828" spans="1:5" x14ac:dyDescent="0.3">
      <c r="A26828">
        <v>26827</v>
      </c>
      <c r="B26828" t="s">
        <v>26653</v>
      </c>
      <c r="C26828" t="s">
        <v>26930</v>
      </c>
      <c r="D26828" t="s">
        <v>27018</v>
      </c>
      <c r="E26828">
        <v>1504563620</v>
      </c>
    </row>
    <row r="26829" spans="1:5" x14ac:dyDescent="0.3">
      <c r="A26829">
        <v>26828</v>
      </c>
      <c r="B26829" t="s">
        <v>26653</v>
      </c>
      <c r="C26829" t="s">
        <v>26930</v>
      </c>
      <c r="D26829" t="s">
        <v>27019</v>
      </c>
      <c r="E26829">
        <v>1504874700</v>
      </c>
    </row>
    <row r="26830" spans="1:5" x14ac:dyDescent="0.3">
      <c r="A26830">
        <v>26829</v>
      </c>
      <c r="B26830" t="s">
        <v>26653</v>
      </c>
      <c r="C26830" t="s">
        <v>26930</v>
      </c>
      <c r="D26830" t="s">
        <v>27020</v>
      </c>
      <c r="E26830">
        <v>1504529527</v>
      </c>
    </row>
    <row r="26831" spans="1:5" x14ac:dyDescent="0.3">
      <c r="A26831">
        <v>26830</v>
      </c>
      <c r="B26831" t="s">
        <v>26653</v>
      </c>
      <c r="C26831" t="s">
        <v>26930</v>
      </c>
      <c r="D26831" t="s">
        <v>27021</v>
      </c>
      <c r="E26831">
        <v>1504459034</v>
      </c>
    </row>
    <row r="26832" spans="1:5" x14ac:dyDescent="0.3">
      <c r="A26832">
        <v>26831</v>
      </c>
      <c r="B26832" t="s">
        <v>26653</v>
      </c>
      <c r="C26832" t="s">
        <v>26930</v>
      </c>
      <c r="D26832" t="s">
        <v>27022</v>
      </c>
      <c r="E26832">
        <v>1504818335</v>
      </c>
    </row>
    <row r="26833" spans="1:5" x14ac:dyDescent="0.3">
      <c r="A26833">
        <v>26832</v>
      </c>
      <c r="B26833" t="s">
        <v>26653</v>
      </c>
      <c r="C26833" t="s">
        <v>26930</v>
      </c>
      <c r="D26833" t="s">
        <v>27023</v>
      </c>
      <c r="E26833">
        <v>1504983059</v>
      </c>
    </row>
    <row r="26834" spans="1:5" x14ac:dyDescent="0.3">
      <c r="A26834">
        <v>26833</v>
      </c>
      <c r="B26834" t="s">
        <v>26653</v>
      </c>
      <c r="C26834" t="s">
        <v>27024</v>
      </c>
      <c r="D26834" t="s">
        <v>27025</v>
      </c>
      <c r="E26834">
        <v>1504845272</v>
      </c>
    </row>
    <row r="26835" spans="1:5" x14ac:dyDescent="0.3">
      <c r="A26835">
        <v>26834</v>
      </c>
      <c r="B26835" t="s">
        <v>26653</v>
      </c>
      <c r="C26835" t="s">
        <v>27024</v>
      </c>
      <c r="D26835" t="s">
        <v>27026</v>
      </c>
      <c r="E26835">
        <v>1504000927</v>
      </c>
    </row>
    <row r="26836" spans="1:5" x14ac:dyDescent="0.3">
      <c r="A26836">
        <v>26835</v>
      </c>
      <c r="B26836" t="s">
        <v>26653</v>
      </c>
      <c r="C26836" t="s">
        <v>27024</v>
      </c>
      <c r="D26836" t="s">
        <v>27027</v>
      </c>
      <c r="E26836">
        <v>1504027251</v>
      </c>
    </row>
    <row r="26837" spans="1:5" x14ac:dyDescent="0.3">
      <c r="A26837">
        <v>26836</v>
      </c>
      <c r="B26837" t="s">
        <v>26653</v>
      </c>
      <c r="C26837" t="s">
        <v>27024</v>
      </c>
      <c r="D26837" t="s">
        <v>27028</v>
      </c>
      <c r="E26837">
        <v>1504442402</v>
      </c>
    </row>
    <row r="26838" spans="1:5" x14ac:dyDescent="0.3">
      <c r="A26838">
        <v>26837</v>
      </c>
      <c r="B26838" t="s">
        <v>26653</v>
      </c>
      <c r="C26838" t="s">
        <v>27024</v>
      </c>
      <c r="D26838" t="s">
        <v>27029</v>
      </c>
      <c r="E26838">
        <v>1504687369</v>
      </c>
    </row>
    <row r="26839" spans="1:5" x14ac:dyDescent="0.3">
      <c r="A26839">
        <v>26838</v>
      </c>
      <c r="B26839" t="s">
        <v>26653</v>
      </c>
      <c r="C26839" t="s">
        <v>27024</v>
      </c>
      <c r="D26839" t="s">
        <v>27030</v>
      </c>
      <c r="E26839">
        <v>1504779155</v>
      </c>
    </row>
    <row r="26840" spans="1:5" x14ac:dyDescent="0.3">
      <c r="A26840">
        <v>26839</v>
      </c>
      <c r="B26840" t="s">
        <v>26653</v>
      </c>
      <c r="C26840" t="s">
        <v>27024</v>
      </c>
      <c r="D26840" t="s">
        <v>27031</v>
      </c>
      <c r="E26840">
        <v>1504783487</v>
      </c>
    </row>
    <row r="26841" spans="1:5" x14ac:dyDescent="0.3">
      <c r="A26841">
        <v>26840</v>
      </c>
      <c r="B26841" t="s">
        <v>26653</v>
      </c>
      <c r="C26841" t="s">
        <v>27024</v>
      </c>
      <c r="D26841" t="s">
        <v>27032</v>
      </c>
      <c r="E26841">
        <v>1504616684</v>
      </c>
    </row>
    <row r="26842" spans="1:5" x14ac:dyDescent="0.3">
      <c r="A26842">
        <v>26841</v>
      </c>
      <c r="B26842" t="s">
        <v>26653</v>
      </c>
      <c r="C26842" t="s">
        <v>27024</v>
      </c>
      <c r="D26842" t="s">
        <v>27033</v>
      </c>
      <c r="E26842">
        <v>1504282363</v>
      </c>
    </row>
    <row r="26843" spans="1:5" x14ac:dyDescent="0.3">
      <c r="A26843">
        <v>26842</v>
      </c>
      <c r="B26843" t="s">
        <v>26653</v>
      </c>
      <c r="C26843" t="s">
        <v>27024</v>
      </c>
      <c r="D26843" t="s">
        <v>27034</v>
      </c>
      <c r="E26843">
        <v>1504644082</v>
      </c>
    </row>
    <row r="26844" spans="1:5" x14ac:dyDescent="0.3">
      <c r="A26844">
        <v>26843</v>
      </c>
      <c r="B26844" t="s">
        <v>26653</v>
      </c>
      <c r="C26844" t="s">
        <v>27024</v>
      </c>
      <c r="D26844" t="s">
        <v>27035</v>
      </c>
      <c r="E26844">
        <v>1504593239</v>
      </c>
    </row>
    <row r="26845" spans="1:5" x14ac:dyDescent="0.3">
      <c r="A26845">
        <v>26844</v>
      </c>
      <c r="B26845" t="s">
        <v>26653</v>
      </c>
      <c r="C26845" t="s">
        <v>27024</v>
      </c>
      <c r="D26845" t="s">
        <v>27036</v>
      </c>
      <c r="E26845">
        <v>1504766280</v>
      </c>
    </row>
    <row r="26846" spans="1:5" x14ac:dyDescent="0.3">
      <c r="A26846">
        <v>26845</v>
      </c>
      <c r="B26846" t="s">
        <v>26653</v>
      </c>
      <c r="C26846" t="s">
        <v>27024</v>
      </c>
      <c r="D26846" t="s">
        <v>27037</v>
      </c>
      <c r="E26846">
        <v>1504670713</v>
      </c>
    </row>
    <row r="26847" spans="1:5" x14ac:dyDescent="0.3">
      <c r="A26847">
        <v>26846</v>
      </c>
      <c r="B26847" t="s">
        <v>26653</v>
      </c>
      <c r="C26847" t="s">
        <v>27024</v>
      </c>
      <c r="D26847" t="s">
        <v>27038</v>
      </c>
      <c r="E26847">
        <v>1504454457</v>
      </c>
    </row>
    <row r="26848" spans="1:5" x14ac:dyDescent="0.3">
      <c r="A26848">
        <v>26847</v>
      </c>
      <c r="B26848" t="s">
        <v>26653</v>
      </c>
      <c r="C26848" t="s">
        <v>27024</v>
      </c>
      <c r="D26848" t="s">
        <v>27039</v>
      </c>
      <c r="E26848">
        <v>1504957509</v>
      </c>
    </row>
    <row r="26849" spans="1:5" x14ac:dyDescent="0.3">
      <c r="A26849">
        <v>26848</v>
      </c>
      <c r="B26849" t="s">
        <v>26653</v>
      </c>
      <c r="C26849" t="s">
        <v>27024</v>
      </c>
      <c r="D26849" t="s">
        <v>27040</v>
      </c>
      <c r="E26849">
        <v>1504277185</v>
      </c>
    </row>
    <row r="26850" spans="1:5" x14ac:dyDescent="0.3">
      <c r="A26850">
        <v>26849</v>
      </c>
      <c r="B26850" t="s">
        <v>26653</v>
      </c>
      <c r="C26850" t="s">
        <v>27024</v>
      </c>
      <c r="D26850" t="s">
        <v>27041</v>
      </c>
      <c r="E26850">
        <v>1504332737</v>
      </c>
    </row>
    <row r="26851" spans="1:5" x14ac:dyDescent="0.3">
      <c r="A26851">
        <v>26850</v>
      </c>
      <c r="B26851" t="s">
        <v>26653</v>
      </c>
      <c r="C26851" t="s">
        <v>27024</v>
      </c>
      <c r="D26851" t="s">
        <v>27042</v>
      </c>
      <c r="E26851">
        <v>1504618230</v>
      </c>
    </row>
    <row r="26852" spans="1:5" x14ac:dyDescent="0.3">
      <c r="A26852">
        <v>26851</v>
      </c>
      <c r="B26852" t="s">
        <v>26653</v>
      </c>
      <c r="C26852" t="s">
        <v>27024</v>
      </c>
      <c r="D26852" t="s">
        <v>27043</v>
      </c>
      <c r="E26852">
        <v>1504125393</v>
      </c>
    </row>
    <row r="26853" spans="1:5" x14ac:dyDescent="0.3">
      <c r="A26853">
        <v>26852</v>
      </c>
      <c r="B26853" t="s">
        <v>26653</v>
      </c>
      <c r="C26853" t="s">
        <v>27024</v>
      </c>
      <c r="D26853" t="s">
        <v>27044</v>
      </c>
      <c r="E26853">
        <v>1504312724</v>
      </c>
    </row>
    <row r="26854" spans="1:5" x14ac:dyDescent="0.3">
      <c r="A26854">
        <v>26853</v>
      </c>
      <c r="B26854" t="s">
        <v>26653</v>
      </c>
      <c r="C26854" t="s">
        <v>27024</v>
      </c>
      <c r="D26854" t="s">
        <v>27045</v>
      </c>
      <c r="E26854">
        <v>1504047941</v>
      </c>
    </row>
    <row r="26855" spans="1:5" x14ac:dyDescent="0.3">
      <c r="A26855">
        <v>26854</v>
      </c>
      <c r="B26855" t="s">
        <v>26653</v>
      </c>
      <c r="C26855" t="s">
        <v>27024</v>
      </c>
      <c r="D26855" t="s">
        <v>27046</v>
      </c>
      <c r="E26855">
        <v>1504487887</v>
      </c>
    </row>
    <row r="26856" spans="1:5" x14ac:dyDescent="0.3">
      <c r="A26856">
        <v>26855</v>
      </c>
      <c r="B26856" t="s">
        <v>26653</v>
      </c>
      <c r="C26856" t="s">
        <v>27024</v>
      </c>
      <c r="D26856" t="s">
        <v>27047</v>
      </c>
      <c r="E26856">
        <v>1504325635</v>
      </c>
    </row>
    <row r="26857" spans="1:5" x14ac:dyDescent="0.3">
      <c r="A26857">
        <v>26856</v>
      </c>
      <c r="B26857" t="s">
        <v>26653</v>
      </c>
      <c r="C26857" t="s">
        <v>27024</v>
      </c>
      <c r="D26857" t="s">
        <v>27048</v>
      </c>
      <c r="E26857">
        <v>1504842310</v>
      </c>
    </row>
    <row r="26858" spans="1:5" x14ac:dyDescent="0.3">
      <c r="A26858">
        <v>26857</v>
      </c>
      <c r="B26858" t="s">
        <v>26653</v>
      </c>
      <c r="C26858" t="s">
        <v>27024</v>
      </c>
      <c r="D26858" t="s">
        <v>27049</v>
      </c>
      <c r="E26858">
        <v>1504780736</v>
      </c>
    </row>
    <row r="26859" spans="1:5" x14ac:dyDescent="0.3">
      <c r="A26859">
        <v>26858</v>
      </c>
      <c r="B26859" t="s">
        <v>26653</v>
      </c>
      <c r="C26859" t="s">
        <v>27024</v>
      </c>
      <c r="D26859" t="s">
        <v>27050</v>
      </c>
      <c r="E26859">
        <v>1504122645</v>
      </c>
    </row>
    <row r="26860" spans="1:5" x14ac:dyDescent="0.3">
      <c r="A26860">
        <v>26859</v>
      </c>
      <c r="B26860" t="s">
        <v>26653</v>
      </c>
      <c r="C26860" t="s">
        <v>27024</v>
      </c>
      <c r="D26860" t="s">
        <v>27051</v>
      </c>
      <c r="E26860">
        <v>1504836101</v>
      </c>
    </row>
    <row r="26861" spans="1:5" x14ac:dyDescent="0.3">
      <c r="A26861">
        <v>26860</v>
      </c>
      <c r="B26861" t="s">
        <v>26653</v>
      </c>
      <c r="C26861" t="s">
        <v>27024</v>
      </c>
      <c r="D26861" t="s">
        <v>27052</v>
      </c>
      <c r="E26861">
        <v>1504230609</v>
      </c>
    </row>
    <row r="26862" spans="1:5" x14ac:dyDescent="0.3">
      <c r="A26862">
        <v>26861</v>
      </c>
      <c r="B26862" t="s">
        <v>26653</v>
      </c>
      <c r="C26862" t="s">
        <v>27024</v>
      </c>
      <c r="D26862" t="s">
        <v>27053</v>
      </c>
      <c r="E26862">
        <v>1504000835</v>
      </c>
    </row>
    <row r="26863" spans="1:5" x14ac:dyDescent="0.3">
      <c r="A26863">
        <v>26862</v>
      </c>
      <c r="B26863" t="s">
        <v>26653</v>
      </c>
      <c r="C26863" t="s">
        <v>27024</v>
      </c>
      <c r="D26863" t="s">
        <v>27054</v>
      </c>
      <c r="E26863">
        <v>1504595194</v>
      </c>
    </row>
    <row r="26864" spans="1:5" x14ac:dyDescent="0.3">
      <c r="A26864">
        <v>26863</v>
      </c>
      <c r="B26864" t="s">
        <v>26653</v>
      </c>
      <c r="C26864" t="s">
        <v>27024</v>
      </c>
      <c r="D26864" t="s">
        <v>27055</v>
      </c>
      <c r="E26864">
        <v>1504267844</v>
      </c>
    </row>
    <row r="26865" spans="1:5" x14ac:dyDescent="0.3">
      <c r="A26865">
        <v>26864</v>
      </c>
      <c r="B26865" t="s">
        <v>26653</v>
      </c>
      <c r="C26865" t="s">
        <v>27024</v>
      </c>
      <c r="D26865" t="s">
        <v>27056</v>
      </c>
      <c r="E26865">
        <v>1504811178</v>
      </c>
    </row>
    <row r="26866" spans="1:5" x14ac:dyDescent="0.3">
      <c r="A26866">
        <v>26865</v>
      </c>
      <c r="B26866" t="s">
        <v>26653</v>
      </c>
      <c r="C26866" t="s">
        <v>27024</v>
      </c>
      <c r="D26866" t="s">
        <v>27057</v>
      </c>
      <c r="E26866">
        <v>1504891036</v>
      </c>
    </row>
    <row r="26867" spans="1:5" x14ac:dyDescent="0.3">
      <c r="A26867">
        <v>26866</v>
      </c>
      <c r="B26867" t="s">
        <v>26653</v>
      </c>
      <c r="C26867" t="s">
        <v>27024</v>
      </c>
      <c r="D26867" t="s">
        <v>27058</v>
      </c>
      <c r="E26867">
        <v>1504000678</v>
      </c>
    </row>
    <row r="26868" spans="1:5" x14ac:dyDescent="0.3">
      <c r="A26868">
        <v>26867</v>
      </c>
      <c r="B26868" t="s">
        <v>26653</v>
      </c>
      <c r="C26868" t="s">
        <v>27024</v>
      </c>
      <c r="D26868" t="s">
        <v>27059</v>
      </c>
      <c r="E26868">
        <v>1504105811</v>
      </c>
    </row>
    <row r="26869" spans="1:5" x14ac:dyDescent="0.3">
      <c r="A26869">
        <v>26868</v>
      </c>
      <c r="B26869" t="s">
        <v>26653</v>
      </c>
      <c r="C26869" t="s">
        <v>27024</v>
      </c>
      <c r="D26869" t="s">
        <v>22858</v>
      </c>
      <c r="E26869">
        <v>1504711196</v>
      </c>
    </row>
    <row r="26870" spans="1:5" x14ac:dyDescent="0.3">
      <c r="A26870">
        <v>26869</v>
      </c>
      <c r="B26870" t="s">
        <v>26653</v>
      </c>
      <c r="C26870" t="s">
        <v>27024</v>
      </c>
      <c r="D26870" t="s">
        <v>27060</v>
      </c>
      <c r="E26870">
        <v>1504039594</v>
      </c>
    </row>
    <row r="26871" spans="1:5" x14ac:dyDescent="0.3">
      <c r="A26871">
        <v>26870</v>
      </c>
      <c r="B26871" t="s">
        <v>26653</v>
      </c>
      <c r="C26871" t="s">
        <v>27024</v>
      </c>
      <c r="D26871" t="s">
        <v>27061</v>
      </c>
      <c r="E26871">
        <v>1504193134</v>
      </c>
    </row>
    <row r="26872" spans="1:5" x14ac:dyDescent="0.3">
      <c r="A26872">
        <v>26871</v>
      </c>
      <c r="B26872" t="s">
        <v>26653</v>
      </c>
      <c r="C26872" t="s">
        <v>27024</v>
      </c>
      <c r="D26872" t="s">
        <v>27062</v>
      </c>
      <c r="E26872">
        <v>1504298109</v>
      </c>
    </row>
    <row r="26873" spans="1:5" x14ac:dyDescent="0.3">
      <c r="A26873">
        <v>26872</v>
      </c>
      <c r="B26873" t="s">
        <v>26653</v>
      </c>
      <c r="C26873" t="s">
        <v>27024</v>
      </c>
      <c r="D26873" t="s">
        <v>27063</v>
      </c>
      <c r="E26873">
        <v>1504168581</v>
      </c>
    </row>
    <row r="26874" spans="1:5" x14ac:dyDescent="0.3">
      <c r="A26874">
        <v>26873</v>
      </c>
      <c r="B26874" t="s">
        <v>26653</v>
      </c>
      <c r="C26874" t="s">
        <v>27024</v>
      </c>
      <c r="D26874" t="s">
        <v>27064</v>
      </c>
      <c r="E26874">
        <v>1504691780</v>
      </c>
    </row>
    <row r="26875" spans="1:5" x14ac:dyDescent="0.3">
      <c r="A26875">
        <v>26874</v>
      </c>
      <c r="B26875" t="s">
        <v>26653</v>
      </c>
      <c r="C26875" t="s">
        <v>27024</v>
      </c>
      <c r="D26875" t="s">
        <v>27065</v>
      </c>
      <c r="E26875">
        <v>1504648957</v>
      </c>
    </row>
    <row r="26876" spans="1:5" x14ac:dyDescent="0.3">
      <c r="A26876">
        <v>26875</v>
      </c>
      <c r="B26876" t="s">
        <v>26653</v>
      </c>
      <c r="C26876" t="s">
        <v>27024</v>
      </c>
      <c r="D26876" t="s">
        <v>27066</v>
      </c>
      <c r="E26876">
        <v>1504304960</v>
      </c>
    </row>
    <row r="26877" spans="1:5" x14ac:dyDescent="0.3">
      <c r="A26877">
        <v>26876</v>
      </c>
      <c r="B26877" t="s">
        <v>26653</v>
      </c>
      <c r="C26877" t="s">
        <v>27024</v>
      </c>
      <c r="D26877" t="s">
        <v>27067</v>
      </c>
      <c r="E26877">
        <v>1504340310</v>
      </c>
    </row>
    <row r="26878" spans="1:5" x14ac:dyDescent="0.3">
      <c r="A26878">
        <v>26877</v>
      </c>
      <c r="B26878" t="s">
        <v>26653</v>
      </c>
      <c r="C26878" t="s">
        <v>27024</v>
      </c>
      <c r="D26878" t="s">
        <v>27068</v>
      </c>
      <c r="E26878">
        <v>1504907240</v>
      </c>
    </row>
    <row r="26879" spans="1:5" x14ac:dyDescent="0.3">
      <c r="A26879">
        <v>26878</v>
      </c>
      <c r="B26879" t="s">
        <v>26653</v>
      </c>
      <c r="C26879" t="s">
        <v>27024</v>
      </c>
      <c r="D26879" t="s">
        <v>27069</v>
      </c>
      <c r="E26879">
        <v>1504831853</v>
      </c>
    </row>
    <row r="26880" spans="1:5" x14ac:dyDescent="0.3">
      <c r="A26880">
        <v>26879</v>
      </c>
      <c r="B26880" t="s">
        <v>26653</v>
      </c>
      <c r="C26880" t="s">
        <v>27024</v>
      </c>
      <c r="D26880" t="s">
        <v>27070</v>
      </c>
      <c r="E26880">
        <v>1504260154</v>
      </c>
    </row>
    <row r="26881" spans="1:5" x14ac:dyDescent="0.3">
      <c r="A26881">
        <v>26880</v>
      </c>
      <c r="B26881" t="s">
        <v>26653</v>
      </c>
      <c r="C26881" t="s">
        <v>27024</v>
      </c>
      <c r="D26881" t="s">
        <v>27071</v>
      </c>
      <c r="E26881">
        <v>1504844688</v>
      </c>
    </row>
    <row r="26882" spans="1:5" x14ac:dyDescent="0.3">
      <c r="A26882">
        <v>26881</v>
      </c>
      <c r="B26882" t="s">
        <v>26653</v>
      </c>
      <c r="C26882" t="s">
        <v>27072</v>
      </c>
      <c r="D26882" t="s">
        <v>27073</v>
      </c>
      <c r="E26882">
        <v>1504618863</v>
      </c>
    </row>
    <row r="26883" spans="1:5" x14ac:dyDescent="0.3">
      <c r="A26883">
        <v>26882</v>
      </c>
      <c r="B26883" t="s">
        <v>26653</v>
      </c>
      <c r="C26883" t="s">
        <v>27072</v>
      </c>
      <c r="D26883" t="s">
        <v>27074</v>
      </c>
      <c r="E26883">
        <v>1504400263</v>
      </c>
    </row>
    <row r="26884" spans="1:5" x14ac:dyDescent="0.3">
      <c r="A26884">
        <v>26883</v>
      </c>
      <c r="B26884" t="s">
        <v>26653</v>
      </c>
      <c r="C26884" t="s">
        <v>27072</v>
      </c>
      <c r="D26884" t="s">
        <v>27075</v>
      </c>
      <c r="E26884">
        <v>1504551981</v>
      </c>
    </row>
    <row r="26885" spans="1:5" x14ac:dyDescent="0.3">
      <c r="A26885">
        <v>26884</v>
      </c>
      <c r="B26885" t="s">
        <v>26653</v>
      </c>
      <c r="C26885" t="s">
        <v>27072</v>
      </c>
      <c r="D26885" t="s">
        <v>27076</v>
      </c>
      <c r="E26885">
        <v>1504079907</v>
      </c>
    </row>
    <row r="26886" spans="1:5" x14ac:dyDescent="0.3">
      <c r="A26886">
        <v>26885</v>
      </c>
      <c r="B26886" t="s">
        <v>26653</v>
      </c>
      <c r="C26886" t="s">
        <v>27072</v>
      </c>
      <c r="D26886" t="s">
        <v>27077</v>
      </c>
      <c r="E26886">
        <v>1504103308</v>
      </c>
    </row>
    <row r="26887" spans="1:5" x14ac:dyDescent="0.3">
      <c r="A26887">
        <v>26886</v>
      </c>
      <c r="B26887" t="s">
        <v>26653</v>
      </c>
      <c r="C26887" t="s">
        <v>27072</v>
      </c>
      <c r="D26887" t="s">
        <v>27078</v>
      </c>
      <c r="E26887">
        <v>1504782261</v>
      </c>
    </row>
    <row r="26888" spans="1:5" x14ac:dyDescent="0.3">
      <c r="A26888">
        <v>26887</v>
      </c>
      <c r="B26888" t="s">
        <v>26653</v>
      </c>
      <c r="C26888" t="s">
        <v>27072</v>
      </c>
      <c r="D26888" t="s">
        <v>27079</v>
      </c>
      <c r="E26888">
        <v>1504079088</v>
      </c>
    </row>
    <row r="26889" spans="1:5" x14ac:dyDescent="0.3">
      <c r="A26889">
        <v>26888</v>
      </c>
      <c r="B26889" t="s">
        <v>26653</v>
      </c>
      <c r="C26889" t="s">
        <v>27072</v>
      </c>
      <c r="D26889" t="s">
        <v>27080</v>
      </c>
      <c r="E26889">
        <v>1504139256</v>
      </c>
    </row>
    <row r="26890" spans="1:5" x14ac:dyDescent="0.3">
      <c r="A26890">
        <v>26889</v>
      </c>
      <c r="B26890" t="s">
        <v>26653</v>
      </c>
      <c r="C26890" t="s">
        <v>27072</v>
      </c>
      <c r="D26890" t="s">
        <v>27081</v>
      </c>
      <c r="E26890">
        <v>1504368806</v>
      </c>
    </row>
    <row r="26891" spans="1:5" x14ac:dyDescent="0.3">
      <c r="A26891">
        <v>26890</v>
      </c>
      <c r="B26891" t="s">
        <v>26653</v>
      </c>
      <c r="C26891" t="s">
        <v>27072</v>
      </c>
      <c r="D26891" t="s">
        <v>27082</v>
      </c>
      <c r="E26891">
        <v>1504131696</v>
      </c>
    </row>
    <row r="26892" spans="1:5" x14ac:dyDescent="0.3">
      <c r="A26892">
        <v>26891</v>
      </c>
      <c r="B26892" t="s">
        <v>26653</v>
      </c>
      <c r="C26892" t="s">
        <v>27072</v>
      </c>
      <c r="D26892" t="s">
        <v>27083</v>
      </c>
      <c r="E26892">
        <v>1504441282</v>
      </c>
    </row>
    <row r="26893" spans="1:5" x14ac:dyDescent="0.3">
      <c r="A26893">
        <v>26892</v>
      </c>
      <c r="B26893" t="s">
        <v>26653</v>
      </c>
      <c r="C26893" t="s">
        <v>27072</v>
      </c>
      <c r="D26893" t="s">
        <v>27084</v>
      </c>
      <c r="E26893">
        <v>1504221505</v>
      </c>
    </row>
    <row r="26894" spans="1:5" x14ac:dyDescent="0.3">
      <c r="A26894">
        <v>26893</v>
      </c>
      <c r="B26894" t="s">
        <v>26653</v>
      </c>
      <c r="C26894" t="s">
        <v>27072</v>
      </c>
      <c r="D26894" t="s">
        <v>27085</v>
      </c>
      <c r="E26894">
        <v>1504537386</v>
      </c>
    </row>
    <row r="26895" spans="1:5" x14ac:dyDescent="0.3">
      <c r="A26895">
        <v>26894</v>
      </c>
      <c r="B26895" t="s">
        <v>26653</v>
      </c>
      <c r="C26895" t="s">
        <v>27072</v>
      </c>
      <c r="D26895" t="s">
        <v>27086</v>
      </c>
      <c r="E26895">
        <v>1504888923</v>
      </c>
    </row>
    <row r="26896" spans="1:5" x14ac:dyDescent="0.3">
      <c r="A26896">
        <v>26895</v>
      </c>
      <c r="B26896" t="s">
        <v>26653</v>
      </c>
      <c r="C26896" t="s">
        <v>27072</v>
      </c>
      <c r="D26896" t="s">
        <v>27087</v>
      </c>
      <c r="E26896">
        <v>1504336708</v>
      </c>
    </row>
    <row r="26897" spans="1:5" x14ac:dyDescent="0.3">
      <c r="A26897">
        <v>26896</v>
      </c>
      <c r="B26897" t="s">
        <v>26653</v>
      </c>
      <c r="C26897" t="s">
        <v>27072</v>
      </c>
      <c r="D26897" t="s">
        <v>27088</v>
      </c>
      <c r="E26897">
        <v>1504215350</v>
      </c>
    </row>
    <row r="26898" spans="1:5" x14ac:dyDescent="0.3">
      <c r="A26898">
        <v>26897</v>
      </c>
      <c r="B26898" t="s">
        <v>26653</v>
      </c>
      <c r="C26898" t="s">
        <v>27072</v>
      </c>
      <c r="D26898" t="s">
        <v>27089</v>
      </c>
      <c r="E26898">
        <v>1504142817</v>
      </c>
    </row>
    <row r="26899" spans="1:5" x14ac:dyDescent="0.3">
      <c r="A26899">
        <v>26898</v>
      </c>
      <c r="B26899" t="s">
        <v>26653</v>
      </c>
      <c r="C26899" t="s">
        <v>27072</v>
      </c>
      <c r="D26899" t="s">
        <v>27090</v>
      </c>
      <c r="E26899">
        <v>1504882785</v>
      </c>
    </row>
    <row r="26900" spans="1:5" x14ac:dyDescent="0.3">
      <c r="A26900">
        <v>26899</v>
      </c>
      <c r="B26900" t="s">
        <v>26653</v>
      </c>
      <c r="C26900" t="s">
        <v>27072</v>
      </c>
      <c r="D26900" t="s">
        <v>27091</v>
      </c>
      <c r="E26900">
        <v>1504933242</v>
      </c>
    </row>
    <row r="26901" spans="1:5" x14ac:dyDescent="0.3">
      <c r="A26901">
        <v>26900</v>
      </c>
      <c r="B26901" t="s">
        <v>26653</v>
      </c>
      <c r="C26901" t="s">
        <v>27072</v>
      </c>
      <c r="D26901" t="s">
        <v>27092</v>
      </c>
      <c r="E26901">
        <v>1504991922</v>
      </c>
    </row>
    <row r="26902" spans="1:5" x14ac:dyDescent="0.3">
      <c r="A26902">
        <v>26901</v>
      </c>
      <c r="B26902" t="s">
        <v>26653</v>
      </c>
      <c r="C26902" t="s">
        <v>27072</v>
      </c>
      <c r="D26902" t="s">
        <v>27093</v>
      </c>
      <c r="E26902">
        <v>1504534876</v>
      </c>
    </row>
    <row r="26903" spans="1:5" x14ac:dyDescent="0.3">
      <c r="A26903">
        <v>26902</v>
      </c>
      <c r="B26903" t="s">
        <v>26653</v>
      </c>
      <c r="C26903" t="s">
        <v>27072</v>
      </c>
      <c r="D26903" t="s">
        <v>27094</v>
      </c>
      <c r="E26903">
        <v>1504817862</v>
      </c>
    </row>
    <row r="26904" spans="1:5" x14ac:dyDescent="0.3">
      <c r="A26904">
        <v>26903</v>
      </c>
      <c r="B26904" t="s">
        <v>26653</v>
      </c>
      <c r="C26904" t="s">
        <v>27072</v>
      </c>
      <c r="D26904" t="s">
        <v>27095</v>
      </c>
      <c r="E26904">
        <v>1504059620</v>
      </c>
    </row>
    <row r="26905" spans="1:5" x14ac:dyDescent="0.3">
      <c r="A26905">
        <v>26904</v>
      </c>
      <c r="B26905" t="s">
        <v>26653</v>
      </c>
      <c r="C26905" t="s">
        <v>27072</v>
      </c>
      <c r="D26905" t="s">
        <v>27096</v>
      </c>
      <c r="E26905">
        <v>1504801532</v>
      </c>
    </row>
    <row r="26906" spans="1:5" x14ac:dyDescent="0.3">
      <c r="A26906">
        <v>26905</v>
      </c>
      <c r="B26906" t="s">
        <v>26653</v>
      </c>
      <c r="C26906" t="s">
        <v>27072</v>
      </c>
      <c r="D26906" t="s">
        <v>27097</v>
      </c>
      <c r="E26906">
        <v>1504646910</v>
      </c>
    </row>
    <row r="26907" spans="1:5" x14ac:dyDescent="0.3">
      <c r="A26907">
        <v>26906</v>
      </c>
      <c r="B26907" t="s">
        <v>26653</v>
      </c>
      <c r="C26907" t="s">
        <v>27072</v>
      </c>
      <c r="D26907" t="s">
        <v>27098</v>
      </c>
      <c r="E26907">
        <v>1504438304</v>
      </c>
    </row>
    <row r="26908" spans="1:5" x14ac:dyDescent="0.3">
      <c r="A26908">
        <v>26907</v>
      </c>
      <c r="B26908" t="s">
        <v>26653</v>
      </c>
      <c r="C26908" t="s">
        <v>27072</v>
      </c>
      <c r="D26908" t="s">
        <v>27099</v>
      </c>
      <c r="E26908">
        <v>1504174936</v>
      </c>
    </row>
    <row r="26909" spans="1:5" x14ac:dyDescent="0.3">
      <c r="A26909">
        <v>26908</v>
      </c>
      <c r="B26909" t="s">
        <v>26653</v>
      </c>
      <c r="C26909" t="s">
        <v>27072</v>
      </c>
      <c r="D26909" t="s">
        <v>27100</v>
      </c>
      <c r="E26909">
        <v>1504784821</v>
      </c>
    </row>
    <row r="26910" spans="1:5" x14ac:dyDescent="0.3">
      <c r="A26910">
        <v>26909</v>
      </c>
      <c r="B26910" t="s">
        <v>26653</v>
      </c>
      <c r="C26910" t="s">
        <v>27072</v>
      </c>
      <c r="D26910" t="s">
        <v>27101</v>
      </c>
      <c r="E26910">
        <v>1504188471</v>
      </c>
    </row>
    <row r="26911" spans="1:5" x14ac:dyDescent="0.3">
      <c r="A26911">
        <v>26910</v>
      </c>
      <c r="B26911" t="s">
        <v>26653</v>
      </c>
      <c r="C26911" t="s">
        <v>27072</v>
      </c>
      <c r="D26911" t="s">
        <v>27102</v>
      </c>
      <c r="E26911">
        <v>1504020296</v>
      </c>
    </row>
    <row r="26912" spans="1:5" x14ac:dyDescent="0.3">
      <c r="A26912">
        <v>26911</v>
      </c>
      <c r="B26912" t="s">
        <v>26653</v>
      </c>
      <c r="C26912" t="s">
        <v>27072</v>
      </c>
      <c r="D26912" t="s">
        <v>27103</v>
      </c>
      <c r="E26912">
        <v>1504113014</v>
      </c>
    </row>
    <row r="26913" spans="1:5" x14ac:dyDescent="0.3">
      <c r="A26913">
        <v>26912</v>
      </c>
      <c r="B26913" t="s">
        <v>26653</v>
      </c>
      <c r="C26913" t="s">
        <v>27072</v>
      </c>
      <c r="D26913" t="s">
        <v>27104</v>
      </c>
      <c r="E26913">
        <v>1504050150</v>
      </c>
    </row>
    <row r="26914" spans="1:5" x14ac:dyDescent="0.3">
      <c r="A26914">
        <v>26913</v>
      </c>
      <c r="B26914" t="s">
        <v>26653</v>
      </c>
      <c r="C26914" t="s">
        <v>27072</v>
      </c>
      <c r="D26914" t="s">
        <v>25556</v>
      </c>
      <c r="E26914">
        <v>1504023252</v>
      </c>
    </row>
    <row r="26915" spans="1:5" x14ac:dyDescent="0.3">
      <c r="A26915">
        <v>26914</v>
      </c>
      <c r="B26915" t="s">
        <v>26653</v>
      </c>
      <c r="C26915" t="s">
        <v>27072</v>
      </c>
      <c r="D26915" t="s">
        <v>27105</v>
      </c>
      <c r="E26915">
        <v>1504883472</v>
      </c>
    </row>
    <row r="26916" spans="1:5" x14ac:dyDescent="0.3">
      <c r="A26916">
        <v>26915</v>
      </c>
      <c r="B26916" t="s">
        <v>26653</v>
      </c>
      <c r="C26916" t="s">
        <v>27072</v>
      </c>
      <c r="D26916" t="s">
        <v>27106</v>
      </c>
      <c r="E26916">
        <v>1504872939</v>
      </c>
    </row>
    <row r="26917" spans="1:5" x14ac:dyDescent="0.3">
      <c r="A26917">
        <v>26916</v>
      </c>
      <c r="B26917" t="s">
        <v>26653</v>
      </c>
      <c r="C26917" t="s">
        <v>27072</v>
      </c>
      <c r="D26917" t="s">
        <v>1199</v>
      </c>
      <c r="E26917">
        <v>1504989034</v>
      </c>
    </row>
    <row r="26918" spans="1:5" x14ac:dyDescent="0.3">
      <c r="A26918">
        <v>26917</v>
      </c>
      <c r="B26918" t="s">
        <v>26653</v>
      </c>
      <c r="C26918" t="s">
        <v>27072</v>
      </c>
      <c r="D26918" t="s">
        <v>27107</v>
      </c>
      <c r="E26918">
        <v>1504653022</v>
      </c>
    </row>
    <row r="26919" spans="1:5" x14ac:dyDescent="0.3">
      <c r="A26919">
        <v>26918</v>
      </c>
      <c r="B26919" t="s">
        <v>26653</v>
      </c>
      <c r="C26919" t="s">
        <v>27072</v>
      </c>
      <c r="D26919" t="s">
        <v>27108</v>
      </c>
      <c r="E26919">
        <v>1504240446</v>
      </c>
    </row>
    <row r="26920" spans="1:5" x14ac:dyDescent="0.3">
      <c r="A26920">
        <v>26919</v>
      </c>
      <c r="B26920" t="s">
        <v>26653</v>
      </c>
      <c r="C26920" t="s">
        <v>27072</v>
      </c>
      <c r="D26920" t="s">
        <v>27109</v>
      </c>
      <c r="E26920">
        <v>1504503519</v>
      </c>
    </row>
    <row r="26921" spans="1:5" x14ac:dyDescent="0.3">
      <c r="A26921">
        <v>26920</v>
      </c>
      <c r="B26921" t="s">
        <v>26653</v>
      </c>
      <c r="C26921" t="s">
        <v>27072</v>
      </c>
      <c r="D26921" t="s">
        <v>27110</v>
      </c>
      <c r="E26921">
        <v>1504103648</v>
      </c>
    </row>
    <row r="26922" spans="1:5" x14ac:dyDescent="0.3">
      <c r="A26922">
        <v>26921</v>
      </c>
      <c r="B26922" t="s">
        <v>26653</v>
      </c>
      <c r="C26922" t="s">
        <v>27072</v>
      </c>
      <c r="D26922" t="s">
        <v>27111</v>
      </c>
      <c r="E26922">
        <v>1504538713</v>
      </c>
    </row>
    <row r="26923" spans="1:5" x14ac:dyDescent="0.3">
      <c r="A26923">
        <v>26922</v>
      </c>
      <c r="B26923" t="s">
        <v>26653</v>
      </c>
      <c r="C26923" t="s">
        <v>27072</v>
      </c>
      <c r="D26923" t="s">
        <v>27112</v>
      </c>
      <c r="E26923">
        <v>1504300626</v>
      </c>
    </row>
    <row r="26924" spans="1:5" x14ac:dyDescent="0.3">
      <c r="A26924">
        <v>26923</v>
      </c>
      <c r="B26924" t="s">
        <v>26653</v>
      </c>
      <c r="C26924" t="s">
        <v>27072</v>
      </c>
      <c r="D26924" t="s">
        <v>27113</v>
      </c>
      <c r="E26924">
        <v>1504101128</v>
      </c>
    </row>
    <row r="26925" spans="1:5" x14ac:dyDescent="0.3">
      <c r="A26925">
        <v>26924</v>
      </c>
      <c r="B26925" t="s">
        <v>26653</v>
      </c>
      <c r="C26925" t="s">
        <v>27072</v>
      </c>
      <c r="D26925" t="s">
        <v>27114</v>
      </c>
      <c r="E26925">
        <v>1504376928</v>
      </c>
    </row>
    <row r="26926" spans="1:5" x14ac:dyDescent="0.3">
      <c r="A26926">
        <v>26925</v>
      </c>
      <c r="B26926" t="s">
        <v>26653</v>
      </c>
      <c r="C26926" t="s">
        <v>27072</v>
      </c>
      <c r="D26926" t="s">
        <v>27115</v>
      </c>
      <c r="E26926">
        <v>1504994850</v>
      </c>
    </row>
    <row r="26927" spans="1:5" x14ac:dyDescent="0.3">
      <c r="A26927">
        <v>26926</v>
      </c>
      <c r="B26927" t="s">
        <v>26653</v>
      </c>
      <c r="C26927" t="s">
        <v>27072</v>
      </c>
      <c r="D26927" t="s">
        <v>27116</v>
      </c>
      <c r="E26927">
        <v>1504365068</v>
      </c>
    </row>
    <row r="26928" spans="1:5" x14ac:dyDescent="0.3">
      <c r="A26928">
        <v>26927</v>
      </c>
      <c r="B26928" t="s">
        <v>26653</v>
      </c>
      <c r="C26928" t="s">
        <v>27072</v>
      </c>
      <c r="D26928" t="s">
        <v>27117</v>
      </c>
      <c r="E26928">
        <v>1504664899</v>
      </c>
    </row>
    <row r="26929" spans="1:5" x14ac:dyDescent="0.3">
      <c r="A26929">
        <v>26928</v>
      </c>
      <c r="B26929" t="s">
        <v>26653</v>
      </c>
      <c r="C26929" t="s">
        <v>27072</v>
      </c>
      <c r="D26929" t="s">
        <v>27118</v>
      </c>
      <c r="E26929">
        <v>1504595315</v>
      </c>
    </row>
    <row r="26930" spans="1:5" x14ac:dyDescent="0.3">
      <c r="A26930">
        <v>26929</v>
      </c>
      <c r="B26930" t="s">
        <v>26653</v>
      </c>
      <c r="C26930" t="s">
        <v>27072</v>
      </c>
      <c r="D26930" t="s">
        <v>27119</v>
      </c>
      <c r="E26930">
        <v>1504332951</v>
      </c>
    </row>
    <row r="26931" spans="1:5" x14ac:dyDescent="0.3">
      <c r="A26931">
        <v>26930</v>
      </c>
      <c r="B26931" t="s">
        <v>26653</v>
      </c>
      <c r="C26931" t="s">
        <v>27072</v>
      </c>
      <c r="D26931" t="s">
        <v>27120</v>
      </c>
      <c r="E26931">
        <v>1504016606</v>
      </c>
    </row>
    <row r="26932" spans="1:5" x14ac:dyDescent="0.3">
      <c r="A26932">
        <v>26931</v>
      </c>
      <c r="B26932" t="s">
        <v>26653</v>
      </c>
      <c r="C26932" t="s">
        <v>27072</v>
      </c>
      <c r="D26932" t="s">
        <v>27121</v>
      </c>
      <c r="E26932">
        <v>1504837627</v>
      </c>
    </row>
    <row r="26933" spans="1:5" x14ac:dyDescent="0.3">
      <c r="A26933">
        <v>26932</v>
      </c>
      <c r="B26933" t="s">
        <v>26653</v>
      </c>
      <c r="C26933" t="s">
        <v>27072</v>
      </c>
      <c r="D26933" t="s">
        <v>27122</v>
      </c>
      <c r="E26933">
        <v>1504661999</v>
      </c>
    </row>
    <row r="26934" spans="1:5" x14ac:dyDescent="0.3">
      <c r="A26934">
        <v>26933</v>
      </c>
      <c r="B26934" t="s">
        <v>26653</v>
      </c>
      <c r="C26934" t="s">
        <v>27072</v>
      </c>
      <c r="D26934" t="s">
        <v>27123</v>
      </c>
      <c r="E26934">
        <v>1504666777</v>
      </c>
    </row>
    <row r="26935" spans="1:5" x14ac:dyDescent="0.3">
      <c r="A26935">
        <v>26934</v>
      </c>
      <c r="B26935" t="s">
        <v>26653</v>
      </c>
      <c r="C26935" t="s">
        <v>27124</v>
      </c>
      <c r="D26935" t="s">
        <v>27125</v>
      </c>
      <c r="E26935">
        <v>1504116858</v>
      </c>
    </row>
    <row r="26936" spans="1:5" x14ac:dyDescent="0.3">
      <c r="A26936">
        <v>26935</v>
      </c>
      <c r="B26936" t="s">
        <v>26653</v>
      </c>
      <c r="C26936" t="s">
        <v>27124</v>
      </c>
      <c r="D26936" t="s">
        <v>27126</v>
      </c>
      <c r="E26936">
        <v>1504880181</v>
      </c>
    </row>
    <row r="26937" spans="1:5" x14ac:dyDescent="0.3">
      <c r="A26937">
        <v>26936</v>
      </c>
      <c r="B26937" t="s">
        <v>26653</v>
      </c>
      <c r="C26937" t="s">
        <v>27124</v>
      </c>
      <c r="D26937" t="s">
        <v>27127</v>
      </c>
      <c r="E26937">
        <v>1504516108</v>
      </c>
    </row>
    <row r="26938" spans="1:5" x14ac:dyDescent="0.3">
      <c r="A26938">
        <v>26937</v>
      </c>
      <c r="B26938" t="s">
        <v>26653</v>
      </c>
      <c r="C26938" t="s">
        <v>27124</v>
      </c>
      <c r="D26938" t="s">
        <v>27128</v>
      </c>
      <c r="E26938">
        <v>1504009062</v>
      </c>
    </row>
    <row r="26939" spans="1:5" x14ac:dyDescent="0.3">
      <c r="A26939">
        <v>26938</v>
      </c>
      <c r="B26939" t="s">
        <v>26653</v>
      </c>
      <c r="C26939" t="s">
        <v>27124</v>
      </c>
      <c r="D26939" t="s">
        <v>27129</v>
      </c>
      <c r="E26939">
        <v>1504134516</v>
      </c>
    </row>
    <row r="26940" spans="1:5" x14ac:dyDescent="0.3">
      <c r="A26940">
        <v>26939</v>
      </c>
      <c r="B26940" t="s">
        <v>26653</v>
      </c>
      <c r="C26940" t="s">
        <v>27124</v>
      </c>
      <c r="D26940" t="s">
        <v>27130</v>
      </c>
      <c r="E26940">
        <v>1504675685</v>
      </c>
    </row>
    <row r="26941" spans="1:5" x14ac:dyDescent="0.3">
      <c r="A26941">
        <v>26940</v>
      </c>
      <c r="B26941" t="s">
        <v>26653</v>
      </c>
      <c r="C26941" t="s">
        <v>27124</v>
      </c>
      <c r="D26941" t="s">
        <v>27131</v>
      </c>
      <c r="E26941">
        <v>1504770478</v>
      </c>
    </row>
    <row r="26942" spans="1:5" x14ac:dyDescent="0.3">
      <c r="A26942">
        <v>26941</v>
      </c>
      <c r="B26942" t="s">
        <v>26653</v>
      </c>
      <c r="C26942" t="s">
        <v>27124</v>
      </c>
      <c r="D26942" t="s">
        <v>27132</v>
      </c>
      <c r="E26942">
        <v>1504251726</v>
      </c>
    </row>
    <row r="26943" spans="1:5" x14ac:dyDescent="0.3">
      <c r="A26943">
        <v>26942</v>
      </c>
      <c r="B26943" t="s">
        <v>26653</v>
      </c>
      <c r="C26943" t="s">
        <v>27124</v>
      </c>
      <c r="D26943" t="s">
        <v>27133</v>
      </c>
      <c r="E26943">
        <v>1504693352</v>
      </c>
    </row>
    <row r="26944" spans="1:5" x14ac:dyDescent="0.3">
      <c r="A26944">
        <v>26943</v>
      </c>
      <c r="B26944" t="s">
        <v>26653</v>
      </c>
      <c r="C26944" t="s">
        <v>27124</v>
      </c>
      <c r="D26944" t="s">
        <v>27134</v>
      </c>
      <c r="E26944">
        <v>1504616385</v>
      </c>
    </row>
    <row r="26945" spans="1:5" x14ac:dyDescent="0.3">
      <c r="A26945">
        <v>26944</v>
      </c>
      <c r="B26945" t="s">
        <v>26653</v>
      </c>
      <c r="C26945" t="s">
        <v>27124</v>
      </c>
      <c r="D26945" t="s">
        <v>27135</v>
      </c>
      <c r="E26945">
        <v>1504199672</v>
      </c>
    </row>
    <row r="26946" spans="1:5" x14ac:dyDescent="0.3">
      <c r="A26946">
        <v>26945</v>
      </c>
      <c r="B26946" t="s">
        <v>26653</v>
      </c>
      <c r="C26946" t="s">
        <v>27124</v>
      </c>
      <c r="D26946" t="s">
        <v>27136</v>
      </c>
      <c r="E26946">
        <v>1504521135</v>
      </c>
    </row>
    <row r="26947" spans="1:5" x14ac:dyDescent="0.3">
      <c r="A26947">
        <v>26946</v>
      </c>
      <c r="B26947" t="s">
        <v>26653</v>
      </c>
      <c r="C26947" t="s">
        <v>27124</v>
      </c>
      <c r="D26947" t="s">
        <v>27137</v>
      </c>
      <c r="E26947">
        <v>1504167169</v>
      </c>
    </row>
    <row r="26948" spans="1:5" x14ac:dyDescent="0.3">
      <c r="A26948">
        <v>26947</v>
      </c>
      <c r="B26948" t="s">
        <v>26653</v>
      </c>
      <c r="C26948" t="s">
        <v>27124</v>
      </c>
      <c r="D26948" t="s">
        <v>27138</v>
      </c>
      <c r="E26948">
        <v>1504630552</v>
      </c>
    </row>
    <row r="26949" spans="1:5" x14ac:dyDescent="0.3">
      <c r="A26949">
        <v>26948</v>
      </c>
      <c r="B26949" t="s">
        <v>26653</v>
      </c>
      <c r="C26949" t="s">
        <v>27124</v>
      </c>
      <c r="D26949" t="s">
        <v>27139</v>
      </c>
      <c r="E26949">
        <v>1504463740</v>
      </c>
    </row>
    <row r="26950" spans="1:5" x14ac:dyDescent="0.3">
      <c r="A26950">
        <v>26949</v>
      </c>
      <c r="B26950" t="s">
        <v>26653</v>
      </c>
      <c r="C26950" t="s">
        <v>27124</v>
      </c>
      <c r="D26950" t="s">
        <v>27140</v>
      </c>
      <c r="E26950">
        <v>1504624650</v>
      </c>
    </row>
    <row r="26951" spans="1:5" x14ac:dyDescent="0.3">
      <c r="A26951">
        <v>26950</v>
      </c>
      <c r="B26951" t="s">
        <v>26653</v>
      </c>
      <c r="C26951" t="s">
        <v>27124</v>
      </c>
      <c r="D26951" t="s">
        <v>27141</v>
      </c>
      <c r="E26951">
        <v>1504330171</v>
      </c>
    </row>
    <row r="26952" spans="1:5" x14ac:dyDescent="0.3">
      <c r="A26952">
        <v>26951</v>
      </c>
      <c r="B26952" t="s">
        <v>26653</v>
      </c>
      <c r="C26952" t="s">
        <v>27124</v>
      </c>
      <c r="D26952" t="s">
        <v>27142</v>
      </c>
      <c r="E26952">
        <v>1504588665</v>
      </c>
    </row>
    <row r="26953" spans="1:5" x14ac:dyDescent="0.3">
      <c r="A26953">
        <v>26952</v>
      </c>
      <c r="B26953" t="s">
        <v>26653</v>
      </c>
      <c r="C26953" t="s">
        <v>27124</v>
      </c>
      <c r="D26953" t="s">
        <v>27143</v>
      </c>
      <c r="E26953">
        <v>1504786674</v>
      </c>
    </row>
    <row r="26954" spans="1:5" x14ac:dyDescent="0.3">
      <c r="A26954">
        <v>26953</v>
      </c>
      <c r="B26954" t="s">
        <v>26653</v>
      </c>
      <c r="C26954" t="s">
        <v>27124</v>
      </c>
      <c r="D26954" t="s">
        <v>27144</v>
      </c>
      <c r="E26954">
        <v>1504318474</v>
      </c>
    </row>
    <row r="26955" spans="1:5" x14ac:dyDescent="0.3">
      <c r="A26955">
        <v>26954</v>
      </c>
      <c r="B26955" t="s">
        <v>26653</v>
      </c>
      <c r="C26955" t="s">
        <v>27124</v>
      </c>
      <c r="D26955" t="s">
        <v>27145</v>
      </c>
      <c r="E26955">
        <v>1504378442</v>
      </c>
    </row>
    <row r="26956" spans="1:5" x14ac:dyDescent="0.3">
      <c r="A26956">
        <v>26955</v>
      </c>
      <c r="B26956" t="s">
        <v>26653</v>
      </c>
      <c r="C26956" t="s">
        <v>27124</v>
      </c>
      <c r="D26956" t="s">
        <v>27146</v>
      </c>
      <c r="E26956">
        <v>1504992138</v>
      </c>
    </row>
    <row r="26957" spans="1:5" x14ac:dyDescent="0.3">
      <c r="A26957">
        <v>26956</v>
      </c>
      <c r="B26957" t="s">
        <v>26653</v>
      </c>
      <c r="C26957" t="s">
        <v>27124</v>
      </c>
      <c r="D26957" t="s">
        <v>27147</v>
      </c>
      <c r="E26957">
        <v>1504675410</v>
      </c>
    </row>
    <row r="26958" spans="1:5" x14ac:dyDescent="0.3">
      <c r="A26958">
        <v>26957</v>
      </c>
      <c r="B26958" t="s">
        <v>26653</v>
      </c>
      <c r="C26958" t="s">
        <v>27124</v>
      </c>
      <c r="D26958" t="s">
        <v>27148</v>
      </c>
      <c r="E26958">
        <v>1504399163</v>
      </c>
    </row>
    <row r="26959" spans="1:5" x14ac:dyDescent="0.3">
      <c r="A26959">
        <v>26958</v>
      </c>
      <c r="B26959" t="s">
        <v>26653</v>
      </c>
      <c r="C26959" t="s">
        <v>27124</v>
      </c>
      <c r="D26959" t="s">
        <v>27149</v>
      </c>
      <c r="E26959">
        <v>1504718030</v>
      </c>
    </row>
    <row r="26960" spans="1:5" x14ac:dyDescent="0.3">
      <c r="A26960">
        <v>26959</v>
      </c>
      <c r="B26960" t="s">
        <v>26653</v>
      </c>
      <c r="C26960" t="s">
        <v>27124</v>
      </c>
      <c r="D26960" t="s">
        <v>27150</v>
      </c>
      <c r="E26960">
        <v>1504160582</v>
      </c>
    </row>
    <row r="26961" spans="1:5" x14ac:dyDescent="0.3">
      <c r="A26961">
        <v>26960</v>
      </c>
      <c r="B26961" t="s">
        <v>26653</v>
      </c>
      <c r="C26961" t="s">
        <v>27124</v>
      </c>
      <c r="D26961" t="s">
        <v>27151</v>
      </c>
      <c r="E26961">
        <v>1504278611</v>
      </c>
    </row>
    <row r="26962" spans="1:5" x14ac:dyDescent="0.3">
      <c r="A26962">
        <v>26961</v>
      </c>
      <c r="B26962" t="s">
        <v>26653</v>
      </c>
      <c r="C26962" t="s">
        <v>27124</v>
      </c>
      <c r="D26962" t="s">
        <v>27152</v>
      </c>
      <c r="E26962">
        <v>1504921230</v>
      </c>
    </row>
    <row r="26963" spans="1:5" x14ac:dyDescent="0.3">
      <c r="A26963">
        <v>26962</v>
      </c>
      <c r="B26963" t="s">
        <v>26653</v>
      </c>
      <c r="C26963" t="s">
        <v>27124</v>
      </c>
      <c r="D26963" t="s">
        <v>27153</v>
      </c>
      <c r="E26963">
        <v>1504682772</v>
      </c>
    </row>
    <row r="26964" spans="1:5" x14ac:dyDescent="0.3">
      <c r="A26964">
        <v>26963</v>
      </c>
      <c r="B26964" t="s">
        <v>26653</v>
      </c>
      <c r="C26964" t="s">
        <v>27124</v>
      </c>
      <c r="D26964" t="s">
        <v>27154</v>
      </c>
      <c r="E26964">
        <v>1504333059</v>
      </c>
    </row>
    <row r="26965" spans="1:5" x14ac:dyDescent="0.3">
      <c r="A26965">
        <v>26964</v>
      </c>
      <c r="B26965" t="s">
        <v>26653</v>
      </c>
      <c r="C26965" t="s">
        <v>27124</v>
      </c>
      <c r="D26965" t="s">
        <v>27155</v>
      </c>
      <c r="E26965">
        <v>1504252264</v>
      </c>
    </row>
    <row r="26966" spans="1:5" x14ac:dyDescent="0.3">
      <c r="A26966">
        <v>26965</v>
      </c>
      <c r="B26966" t="s">
        <v>26653</v>
      </c>
      <c r="C26966" t="s">
        <v>27124</v>
      </c>
      <c r="D26966" t="s">
        <v>27156</v>
      </c>
      <c r="E26966">
        <v>1504503193</v>
      </c>
    </row>
    <row r="26967" spans="1:5" x14ac:dyDescent="0.3">
      <c r="A26967">
        <v>26966</v>
      </c>
      <c r="B26967" t="s">
        <v>26653</v>
      </c>
      <c r="C26967" t="s">
        <v>27124</v>
      </c>
      <c r="D26967" t="s">
        <v>27157</v>
      </c>
      <c r="E26967">
        <v>1504426241</v>
      </c>
    </row>
    <row r="26968" spans="1:5" x14ac:dyDescent="0.3">
      <c r="A26968">
        <v>26967</v>
      </c>
      <c r="B26968" t="s">
        <v>26653</v>
      </c>
      <c r="C26968" t="s">
        <v>27124</v>
      </c>
      <c r="D26968" t="s">
        <v>27158</v>
      </c>
      <c r="E26968">
        <v>1504501049</v>
      </c>
    </row>
    <row r="26969" spans="1:5" x14ac:dyDescent="0.3">
      <c r="A26969">
        <v>26968</v>
      </c>
      <c r="B26969" t="s">
        <v>26653</v>
      </c>
      <c r="C26969" t="s">
        <v>27124</v>
      </c>
      <c r="D26969" t="s">
        <v>27159</v>
      </c>
      <c r="E26969">
        <v>1504846802</v>
      </c>
    </row>
    <row r="26970" spans="1:5" x14ac:dyDescent="0.3">
      <c r="A26970">
        <v>26969</v>
      </c>
      <c r="B26970" t="s">
        <v>26653</v>
      </c>
      <c r="C26970" t="s">
        <v>27124</v>
      </c>
      <c r="D26970" t="s">
        <v>27160</v>
      </c>
      <c r="E26970">
        <v>1504415764</v>
      </c>
    </row>
    <row r="26971" spans="1:5" x14ac:dyDescent="0.3">
      <c r="A26971">
        <v>26970</v>
      </c>
      <c r="B26971" t="s">
        <v>26653</v>
      </c>
      <c r="C26971" t="s">
        <v>27124</v>
      </c>
      <c r="D26971" t="s">
        <v>14373</v>
      </c>
      <c r="E26971">
        <v>1504497241</v>
      </c>
    </row>
    <row r="26972" spans="1:5" x14ac:dyDescent="0.3">
      <c r="A26972">
        <v>26971</v>
      </c>
      <c r="B26972" t="s">
        <v>26653</v>
      </c>
      <c r="C26972" t="s">
        <v>27124</v>
      </c>
      <c r="D26972" t="s">
        <v>27161</v>
      </c>
      <c r="E26972">
        <v>1504419242</v>
      </c>
    </row>
    <row r="26973" spans="1:5" x14ac:dyDescent="0.3">
      <c r="A26973">
        <v>26972</v>
      </c>
      <c r="B26973" t="s">
        <v>26653</v>
      </c>
      <c r="C26973" t="s">
        <v>27124</v>
      </c>
      <c r="D26973" t="s">
        <v>27162</v>
      </c>
      <c r="E26973">
        <v>1504073397</v>
      </c>
    </row>
    <row r="26974" spans="1:5" x14ac:dyDescent="0.3">
      <c r="A26974">
        <v>26973</v>
      </c>
      <c r="B26974" t="s">
        <v>26653</v>
      </c>
      <c r="C26974" t="s">
        <v>27124</v>
      </c>
      <c r="D26974" t="s">
        <v>27163</v>
      </c>
      <c r="E26974">
        <v>1504720693</v>
      </c>
    </row>
    <row r="26975" spans="1:5" x14ac:dyDescent="0.3">
      <c r="A26975">
        <v>26974</v>
      </c>
      <c r="B26975" t="s">
        <v>26653</v>
      </c>
      <c r="C26975" t="s">
        <v>27124</v>
      </c>
      <c r="D26975" t="s">
        <v>27164</v>
      </c>
      <c r="E26975">
        <v>1504399838</v>
      </c>
    </row>
    <row r="26976" spans="1:5" x14ac:dyDescent="0.3">
      <c r="A26976">
        <v>26975</v>
      </c>
      <c r="B26976" t="s">
        <v>26653</v>
      </c>
      <c r="C26976" t="s">
        <v>27124</v>
      </c>
      <c r="D26976" t="s">
        <v>27165</v>
      </c>
      <c r="E26976">
        <v>1504929490</v>
      </c>
    </row>
    <row r="26977" spans="1:5" x14ac:dyDescent="0.3">
      <c r="A26977">
        <v>26976</v>
      </c>
      <c r="B26977" t="s">
        <v>26653</v>
      </c>
      <c r="C26977" t="s">
        <v>27166</v>
      </c>
      <c r="D26977" t="s">
        <v>27167</v>
      </c>
      <c r="E26977">
        <v>1504367001</v>
      </c>
    </row>
    <row r="26978" spans="1:5" x14ac:dyDescent="0.3">
      <c r="A26978">
        <v>26977</v>
      </c>
      <c r="B26978" t="s">
        <v>26653</v>
      </c>
      <c r="C26978" t="s">
        <v>27166</v>
      </c>
      <c r="D26978" t="s">
        <v>27168</v>
      </c>
      <c r="E26978">
        <v>1504990575</v>
      </c>
    </row>
    <row r="26979" spans="1:5" x14ac:dyDescent="0.3">
      <c r="A26979">
        <v>26978</v>
      </c>
      <c r="B26979" t="s">
        <v>26653</v>
      </c>
      <c r="C26979" t="s">
        <v>27166</v>
      </c>
      <c r="D26979" t="s">
        <v>27169</v>
      </c>
      <c r="E26979">
        <v>1504617084</v>
      </c>
    </row>
    <row r="26980" spans="1:5" x14ac:dyDescent="0.3">
      <c r="A26980">
        <v>26979</v>
      </c>
      <c r="B26980" t="s">
        <v>26653</v>
      </c>
      <c r="C26980" t="s">
        <v>27166</v>
      </c>
      <c r="D26980" t="s">
        <v>27170</v>
      </c>
      <c r="E26980">
        <v>1504676037</v>
      </c>
    </row>
    <row r="26981" spans="1:5" x14ac:dyDescent="0.3">
      <c r="A26981">
        <v>26980</v>
      </c>
      <c r="B26981" t="s">
        <v>26653</v>
      </c>
      <c r="C26981" t="s">
        <v>27166</v>
      </c>
      <c r="D26981" t="s">
        <v>27171</v>
      </c>
      <c r="E26981">
        <v>1504066835</v>
      </c>
    </row>
    <row r="26982" spans="1:5" x14ac:dyDescent="0.3">
      <c r="A26982">
        <v>26981</v>
      </c>
      <c r="B26982" t="s">
        <v>26653</v>
      </c>
      <c r="C26982" t="s">
        <v>27166</v>
      </c>
      <c r="D26982" t="s">
        <v>27172</v>
      </c>
      <c r="E26982">
        <v>1504579713</v>
      </c>
    </row>
    <row r="26983" spans="1:5" x14ac:dyDescent="0.3">
      <c r="A26983">
        <v>26982</v>
      </c>
      <c r="B26983" t="s">
        <v>26653</v>
      </c>
      <c r="C26983" t="s">
        <v>27166</v>
      </c>
      <c r="D26983" t="s">
        <v>27173</v>
      </c>
      <c r="E26983">
        <v>1504305838</v>
      </c>
    </row>
    <row r="26984" spans="1:5" x14ac:dyDescent="0.3">
      <c r="A26984">
        <v>26983</v>
      </c>
      <c r="B26984" t="s">
        <v>26653</v>
      </c>
      <c r="C26984" t="s">
        <v>27166</v>
      </c>
      <c r="D26984" t="s">
        <v>27174</v>
      </c>
      <c r="E26984">
        <v>1504747977</v>
      </c>
    </row>
    <row r="26985" spans="1:5" x14ac:dyDescent="0.3">
      <c r="A26985">
        <v>26984</v>
      </c>
      <c r="B26985" t="s">
        <v>26653</v>
      </c>
      <c r="C26985" t="s">
        <v>27166</v>
      </c>
      <c r="D26985" t="s">
        <v>27175</v>
      </c>
      <c r="E26985">
        <v>1504140120</v>
      </c>
    </row>
    <row r="26986" spans="1:5" x14ac:dyDescent="0.3">
      <c r="A26986">
        <v>26985</v>
      </c>
      <c r="B26986" t="s">
        <v>26653</v>
      </c>
      <c r="C26986" t="s">
        <v>27166</v>
      </c>
      <c r="D26986" t="s">
        <v>27176</v>
      </c>
      <c r="E26986">
        <v>1504770766</v>
      </c>
    </row>
    <row r="26987" spans="1:5" x14ac:dyDescent="0.3">
      <c r="A26987">
        <v>26986</v>
      </c>
      <c r="B26987" t="s">
        <v>26653</v>
      </c>
      <c r="C26987" t="s">
        <v>27166</v>
      </c>
      <c r="D26987" t="s">
        <v>27177</v>
      </c>
      <c r="E26987">
        <v>1504313733</v>
      </c>
    </row>
    <row r="26988" spans="1:5" x14ac:dyDescent="0.3">
      <c r="A26988">
        <v>26987</v>
      </c>
      <c r="B26988" t="s">
        <v>26653</v>
      </c>
      <c r="C26988" t="s">
        <v>27166</v>
      </c>
      <c r="D26988" t="s">
        <v>27178</v>
      </c>
      <c r="E26988">
        <v>1504110188</v>
      </c>
    </row>
    <row r="26989" spans="1:5" x14ac:dyDescent="0.3">
      <c r="A26989">
        <v>26988</v>
      </c>
      <c r="B26989" t="s">
        <v>26653</v>
      </c>
      <c r="C26989" t="s">
        <v>27166</v>
      </c>
      <c r="D26989" t="s">
        <v>27179</v>
      </c>
      <c r="E26989">
        <v>1504130214</v>
      </c>
    </row>
    <row r="26990" spans="1:5" x14ac:dyDescent="0.3">
      <c r="A26990">
        <v>26989</v>
      </c>
      <c r="B26990" t="s">
        <v>26653</v>
      </c>
      <c r="C26990" t="s">
        <v>27166</v>
      </c>
      <c r="D26990" t="s">
        <v>27180</v>
      </c>
      <c r="E26990">
        <v>1504666840</v>
      </c>
    </row>
    <row r="26991" spans="1:5" x14ac:dyDescent="0.3">
      <c r="A26991">
        <v>26990</v>
      </c>
      <c r="B26991" t="s">
        <v>26653</v>
      </c>
      <c r="C26991" t="s">
        <v>27166</v>
      </c>
      <c r="D26991" t="s">
        <v>27181</v>
      </c>
      <c r="E26991">
        <v>1504471687</v>
      </c>
    </row>
    <row r="26992" spans="1:5" x14ac:dyDescent="0.3">
      <c r="A26992">
        <v>26991</v>
      </c>
      <c r="B26992" t="s">
        <v>26653</v>
      </c>
      <c r="C26992" t="s">
        <v>27166</v>
      </c>
      <c r="D26992" t="s">
        <v>27182</v>
      </c>
      <c r="E26992">
        <v>1504274445</v>
      </c>
    </row>
    <row r="26993" spans="1:5" x14ac:dyDescent="0.3">
      <c r="A26993">
        <v>26992</v>
      </c>
      <c r="B26993" t="s">
        <v>26653</v>
      </c>
      <c r="C26993" t="s">
        <v>27166</v>
      </c>
      <c r="D26993" t="s">
        <v>27183</v>
      </c>
      <c r="E26993">
        <v>1504601982</v>
      </c>
    </row>
    <row r="26994" spans="1:5" x14ac:dyDescent="0.3">
      <c r="A26994">
        <v>26993</v>
      </c>
      <c r="B26994" t="s">
        <v>26653</v>
      </c>
      <c r="C26994" t="s">
        <v>27166</v>
      </c>
      <c r="D26994" t="s">
        <v>27184</v>
      </c>
      <c r="E26994">
        <v>1504252777</v>
      </c>
    </row>
    <row r="26995" spans="1:5" x14ac:dyDescent="0.3">
      <c r="A26995">
        <v>26994</v>
      </c>
      <c r="B26995" t="s">
        <v>26653</v>
      </c>
      <c r="C26995" t="s">
        <v>27166</v>
      </c>
      <c r="D26995" t="s">
        <v>27185</v>
      </c>
      <c r="E26995">
        <v>1504563622</v>
      </c>
    </row>
    <row r="26996" spans="1:5" x14ac:dyDescent="0.3">
      <c r="A26996">
        <v>26995</v>
      </c>
      <c r="B26996" t="s">
        <v>26653</v>
      </c>
      <c r="C26996" t="s">
        <v>27166</v>
      </c>
      <c r="D26996" t="s">
        <v>27186</v>
      </c>
      <c r="E26996">
        <v>1504244223</v>
      </c>
    </row>
    <row r="26997" spans="1:5" x14ac:dyDescent="0.3">
      <c r="A26997">
        <v>26996</v>
      </c>
      <c r="B26997" t="s">
        <v>26653</v>
      </c>
      <c r="C26997" t="s">
        <v>27166</v>
      </c>
      <c r="D26997" t="s">
        <v>27187</v>
      </c>
      <c r="E26997">
        <v>1504341644</v>
      </c>
    </row>
    <row r="26998" spans="1:5" x14ac:dyDescent="0.3">
      <c r="A26998">
        <v>26997</v>
      </c>
      <c r="B26998" t="s">
        <v>26653</v>
      </c>
      <c r="C26998" t="s">
        <v>27166</v>
      </c>
      <c r="D26998" t="s">
        <v>27188</v>
      </c>
      <c r="E26998">
        <v>1504061051</v>
      </c>
    </row>
    <row r="26999" spans="1:5" x14ac:dyDescent="0.3">
      <c r="A26999">
        <v>26998</v>
      </c>
      <c r="B26999" t="s">
        <v>26653</v>
      </c>
      <c r="C26999" t="s">
        <v>27166</v>
      </c>
      <c r="D26999" t="s">
        <v>27189</v>
      </c>
      <c r="E26999">
        <v>1504701788</v>
      </c>
    </row>
    <row r="27000" spans="1:5" x14ac:dyDescent="0.3">
      <c r="A27000">
        <v>26999</v>
      </c>
      <c r="B27000" t="s">
        <v>26653</v>
      </c>
      <c r="C27000" t="s">
        <v>27166</v>
      </c>
      <c r="D27000" t="s">
        <v>27190</v>
      </c>
      <c r="E27000">
        <v>1504031338</v>
      </c>
    </row>
    <row r="27001" spans="1:5" x14ac:dyDescent="0.3">
      <c r="A27001">
        <v>27000</v>
      </c>
      <c r="B27001" t="s">
        <v>26653</v>
      </c>
      <c r="C27001" t="s">
        <v>27166</v>
      </c>
      <c r="D27001" t="s">
        <v>27191</v>
      </c>
      <c r="E27001">
        <v>1504670555</v>
      </c>
    </row>
    <row r="27002" spans="1:5" x14ac:dyDescent="0.3">
      <c r="A27002">
        <v>27001</v>
      </c>
      <c r="B27002" t="s">
        <v>26653</v>
      </c>
      <c r="C27002" t="s">
        <v>27166</v>
      </c>
      <c r="D27002" t="s">
        <v>27192</v>
      </c>
      <c r="E27002">
        <v>1504656773</v>
      </c>
    </row>
    <row r="27003" spans="1:5" x14ac:dyDescent="0.3">
      <c r="A27003">
        <v>27002</v>
      </c>
      <c r="B27003" t="s">
        <v>26653</v>
      </c>
      <c r="C27003" t="s">
        <v>27166</v>
      </c>
      <c r="D27003" t="s">
        <v>27193</v>
      </c>
      <c r="E27003">
        <v>1504255211</v>
      </c>
    </row>
    <row r="27004" spans="1:5" x14ac:dyDescent="0.3">
      <c r="A27004">
        <v>27003</v>
      </c>
      <c r="B27004" t="s">
        <v>26653</v>
      </c>
      <c r="C27004" t="s">
        <v>27166</v>
      </c>
      <c r="D27004" t="s">
        <v>27194</v>
      </c>
      <c r="E27004">
        <v>1504286746</v>
      </c>
    </row>
    <row r="27005" spans="1:5" x14ac:dyDescent="0.3">
      <c r="A27005">
        <v>27004</v>
      </c>
      <c r="B27005" t="s">
        <v>26653</v>
      </c>
      <c r="C27005" t="s">
        <v>27166</v>
      </c>
      <c r="D27005" t="s">
        <v>27195</v>
      </c>
      <c r="E27005">
        <v>1504878608</v>
      </c>
    </row>
    <row r="27006" spans="1:5" x14ac:dyDescent="0.3">
      <c r="A27006">
        <v>27005</v>
      </c>
      <c r="B27006" t="s">
        <v>26653</v>
      </c>
      <c r="C27006" t="s">
        <v>27166</v>
      </c>
      <c r="D27006" t="s">
        <v>27196</v>
      </c>
      <c r="E27006">
        <v>1504947642</v>
      </c>
    </row>
    <row r="27007" spans="1:5" x14ac:dyDescent="0.3">
      <c r="A27007">
        <v>27006</v>
      </c>
      <c r="B27007" t="s">
        <v>26653</v>
      </c>
      <c r="C27007" t="s">
        <v>27166</v>
      </c>
      <c r="D27007" t="s">
        <v>27197</v>
      </c>
      <c r="E27007">
        <v>1504000482</v>
      </c>
    </row>
    <row r="27008" spans="1:5" x14ac:dyDescent="0.3">
      <c r="A27008">
        <v>27007</v>
      </c>
      <c r="B27008" t="s">
        <v>26653</v>
      </c>
      <c r="C27008" t="s">
        <v>27166</v>
      </c>
      <c r="D27008" t="s">
        <v>27198</v>
      </c>
      <c r="E27008">
        <v>1504230428</v>
      </c>
    </row>
    <row r="27009" spans="1:5" x14ac:dyDescent="0.3">
      <c r="A27009">
        <v>27008</v>
      </c>
      <c r="B27009" t="s">
        <v>26653</v>
      </c>
      <c r="C27009" t="s">
        <v>27166</v>
      </c>
      <c r="D27009" t="s">
        <v>27199</v>
      </c>
      <c r="E27009">
        <v>1504167905</v>
      </c>
    </row>
    <row r="27010" spans="1:5" x14ac:dyDescent="0.3">
      <c r="A27010">
        <v>27009</v>
      </c>
      <c r="B27010" t="s">
        <v>26653</v>
      </c>
      <c r="C27010" t="s">
        <v>27166</v>
      </c>
      <c r="D27010" t="s">
        <v>27200</v>
      </c>
      <c r="E27010">
        <v>1504919377</v>
      </c>
    </row>
    <row r="27011" spans="1:5" x14ac:dyDescent="0.3">
      <c r="A27011">
        <v>27010</v>
      </c>
      <c r="B27011" t="s">
        <v>26653</v>
      </c>
      <c r="C27011" t="s">
        <v>27166</v>
      </c>
      <c r="D27011" t="s">
        <v>27201</v>
      </c>
      <c r="E27011">
        <v>1504637172</v>
      </c>
    </row>
    <row r="27012" spans="1:5" x14ac:dyDescent="0.3">
      <c r="A27012">
        <v>27011</v>
      </c>
      <c r="B27012" t="s">
        <v>26653</v>
      </c>
      <c r="C27012" t="s">
        <v>27166</v>
      </c>
      <c r="D27012" t="s">
        <v>27202</v>
      </c>
      <c r="E27012">
        <v>1504774869</v>
      </c>
    </row>
    <row r="27013" spans="1:5" x14ac:dyDescent="0.3">
      <c r="A27013">
        <v>27012</v>
      </c>
      <c r="B27013" t="s">
        <v>26653</v>
      </c>
      <c r="C27013" t="s">
        <v>27166</v>
      </c>
      <c r="D27013" t="s">
        <v>27203</v>
      </c>
      <c r="E27013">
        <v>1504867364</v>
      </c>
    </row>
    <row r="27014" spans="1:5" x14ac:dyDescent="0.3">
      <c r="A27014">
        <v>27013</v>
      </c>
      <c r="B27014" t="s">
        <v>26653</v>
      </c>
      <c r="C27014" t="s">
        <v>27166</v>
      </c>
      <c r="D27014" t="s">
        <v>27204</v>
      </c>
      <c r="E27014">
        <v>1504341023</v>
      </c>
    </row>
    <row r="27015" spans="1:5" x14ac:dyDescent="0.3">
      <c r="A27015">
        <v>27014</v>
      </c>
      <c r="B27015" t="s">
        <v>26653</v>
      </c>
      <c r="C27015" t="s">
        <v>27166</v>
      </c>
      <c r="D27015" t="s">
        <v>27205</v>
      </c>
      <c r="E27015">
        <v>1504193768</v>
      </c>
    </row>
    <row r="27016" spans="1:5" x14ac:dyDescent="0.3">
      <c r="A27016">
        <v>27015</v>
      </c>
      <c r="B27016" t="s">
        <v>26653</v>
      </c>
      <c r="C27016" t="s">
        <v>27166</v>
      </c>
      <c r="D27016" t="s">
        <v>27206</v>
      </c>
      <c r="E27016">
        <v>1504316721</v>
      </c>
    </row>
    <row r="27017" spans="1:5" x14ac:dyDescent="0.3">
      <c r="A27017">
        <v>27016</v>
      </c>
      <c r="B27017" t="s">
        <v>26653</v>
      </c>
      <c r="C27017" t="s">
        <v>27166</v>
      </c>
      <c r="D27017" t="s">
        <v>27207</v>
      </c>
      <c r="E27017">
        <v>1504815098</v>
      </c>
    </row>
    <row r="27018" spans="1:5" x14ac:dyDescent="0.3">
      <c r="A27018">
        <v>27017</v>
      </c>
      <c r="B27018" t="s">
        <v>26653</v>
      </c>
      <c r="C27018" t="s">
        <v>27166</v>
      </c>
      <c r="D27018" t="s">
        <v>27208</v>
      </c>
      <c r="E27018">
        <v>1504941621</v>
      </c>
    </row>
    <row r="27019" spans="1:5" x14ac:dyDescent="0.3">
      <c r="A27019">
        <v>27018</v>
      </c>
      <c r="B27019" t="s">
        <v>26653</v>
      </c>
      <c r="C27019" t="s">
        <v>27166</v>
      </c>
      <c r="D27019" t="s">
        <v>27209</v>
      </c>
      <c r="E27019">
        <v>1504170765</v>
      </c>
    </row>
    <row r="27020" spans="1:5" x14ac:dyDescent="0.3">
      <c r="A27020">
        <v>27019</v>
      </c>
      <c r="B27020" t="s">
        <v>26653</v>
      </c>
      <c r="C27020" t="s">
        <v>27166</v>
      </c>
      <c r="D27020" t="s">
        <v>27210</v>
      </c>
      <c r="E27020">
        <v>1504425512</v>
      </c>
    </row>
    <row r="27021" spans="1:5" x14ac:dyDescent="0.3">
      <c r="A27021">
        <v>27020</v>
      </c>
      <c r="B27021" t="s">
        <v>26653</v>
      </c>
      <c r="C27021" t="s">
        <v>27166</v>
      </c>
      <c r="D27021" t="s">
        <v>27211</v>
      </c>
      <c r="E27021">
        <v>1504708598</v>
      </c>
    </row>
    <row r="27022" spans="1:5" x14ac:dyDescent="0.3">
      <c r="A27022">
        <v>27021</v>
      </c>
      <c r="B27022" t="s">
        <v>26653</v>
      </c>
      <c r="C27022" t="s">
        <v>27166</v>
      </c>
      <c r="D27022" t="s">
        <v>27212</v>
      </c>
      <c r="E27022">
        <v>1504736892</v>
      </c>
    </row>
    <row r="27023" spans="1:5" x14ac:dyDescent="0.3">
      <c r="A27023">
        <v>27022</v>
      </c>
      <c r="B27023" t="s">
        <v>26653</v>
      </c>
      <c r="C27023" t="s">
        <v>27166</v>
      </c>
      <c r="D27023" t="s">
        <v>27213</v>
      </c>
      <c r="E27023">
        <v>1504220156</v>
      </c>
    </row>
    <row r="27024" spans="1:5" x14ac:dyDescent="0.3">
      <c r="A27024">
        <v>27023</v>
      </c>
      <c r="B27024" t="s">
        <v>26653</v>
      </c>
      <c r="C27024" t="s">
        <v>27166</v>
      </c>
      <c r="D27024" t="s">
        <v>27214</v>
      </c>
      <c r="E27024">
        <v>1504046403</v>
      </c>
    </row>
    <row r="27025" spans="1:5" x14ac:dyDescent="0.3">
      <c r="A27025">
        <v>27024</v>
      </c>
      <c r="B27025" t="s">
        <v>26653</v>
      </c>
      <c r="C27025" t="s">
        <v>27166</v>
      </c>
      <c r="D27025" t="s">
        <v>27215</v>
      </c>
      <c r="E27025">
        <v>1504064976</v>
      </c>
    </row>
    <row r="27026" spans="1:5" x14ac:dyDescent="0.3">
      <c r="A27026">
        <v>27025</v>
      </c>
      <c r="B27026" t="s">
        <v>26653</v>
      </c>
      <c r="C27026" t="s">
        <v>27166</v>
      </c>
      <c r="D27026" t="s">
        <v>5558</v>
      </c>
      <c r="E27026">
        <v>1504781617</v>
      </c>
    </row>
    <row r="27027" spans="1:5" x14ac:dyDescent="0.3">
      <c r="A27027">
        <v>27026</v>
      </c>
      <c r="B27027" t="s">
        <v>26653</v>
      </c>
      <c r="C27027" t="s">
        <v>27166</v>
      </c>
      <c r="D27027" t="s">
        <v>27216</v>
      </c>
      <c r="E27027">
        <v>1504641834</v>
      </c>
    </row>
    <row r="27028" spans="1:5" x14ac:dyDescent="0.3">
      <c r="A27028">
        <v>27027</v>
      </c>
      <c r="B27028" t="s">
        <v>26653</v>
      </c>
      <c r="C27028" t="s">
        <v>27166</v>
      </c>
      <c r="D27028" t="s">
        <v>27217</v>
      </c>
      <c r="E27028">
        <v>1504877940</v>
      </c>
    </row>
    <row r="27029" spans="1:5" x14ac:dyDescent="0.3">
      <c r="A27029">
        <v>27028</v>
      </c>
      <c r="B27029" t="s">
        <v>26653</v>
      </c>
      <c r="C27029" t="s">
        <v>27166</v>
      </c>
      <c r="D27029" t="s">
        <v>27218</v>
      </c>
      <c r="E27029">
        <v>1504787633</v>
      </c>
    </row>
    <row r="27030" spans="1:5" x14ac:dyDescent="0.3">
      <c r="A27030">
        <v>27029</v>
      </c>
      <c r="B27030" t="s">
        <v>26653</v>
      </c>
      <c r="C27030" t="s">
        <v>27166</v>
      </c>
      <c r="D27030" t="s">
        <v>27219</v>
      </c>
      <c r="E27030">
        <v>1504343854</v>
      </c>
    </row>
    <row r="27031" spans="1:5" x14ac:dyDescent="0.3">
      <c r="A27031">
        <v>27030</v>
      </c>
      <c r="B27031" t="s">
        <v>26653</v>
      </c>
      <c r="C27031" t="s">
        <v>27166</v>
      </c>
      <c r="D27031" t="s">
        <v>27220</v>
      </c>
      <c r="E27031">
        <v>1504580531</v>
      </c>
    </row>
    <row r="27032" spans="1:5" x14ac:dyDescent="0.3">
      <c r="A27032">
        <v>27031</v>
      </c>
      <c r="B27032" t="s">
        <v>26653</v>
      </c>
      <c r="C27032" t="s">
        <v>27166</v>
      </c>
      <c r="D27032" t="s">
        <v>27221</v>
      </c>
      <c r="E27032">
        <v>1504734379</v>
      </c>
    </row>
    <row r="27033" spans="1:5" x14ac:dyDescent="0.3">
      <c r="A27033">
        <v>27032</v>
      </c>
      <c r="B27033" t="s">
        <v>26653</v>
      </c>
      <c r="C27033" t="s">
        <v>27166</v>
      </c>
      <c r="D27033" t="s">
        <v>27222</v>
      </c>
      <c r="E27033">
        <v>1504350850</v>
      </c>
    </row>
    <row r="27034" spans="1:5" x14ac:dyDescent="0.3">
      <c r="A27034">
        <v>27033</v>
      </c>
      <c r="B27034" t="s">
        <v>26653</v>
      </c>
      <c r="C27034" t="s">
        <v>27166</v>
      </c>
      <c r="D27034" t="s">
        <v>27223</v>
      </c>
      <c r="E27034">
        <v>1504592587</v>
      </c>
    </row>
    <row r="27035" spans="1:5" x14ac:dyDescent="0.3">
      <c r="A27035">
        <v>27034</v>
      </c>
      <c r="B27035" t="s">
        <v>26653</v>
      </c>
      <c r="C27035" t="s">
        <v>27166</v>
      </c>
      <c r="D27035" t="s">
        <v>27224</v>
      </c>
      <c r="E27035">
        <v>1504108752</v>
      </c>
    </row>
    <row r="27036" spans="1:5" x14ac:dyDescent="0.3">
      <c r="A27036">
        <v>27035</v>
      </c>
      <c r="B27036" t="s">
        <v>26653</v>
      </c>
      <c r="C27036" t="s">
        <v>27166</v>
      </c>
      <c r="D27036" t="s">
        <v>27225</v>
      </c>
      <c r="E27036">
        <v>1504861504</v>
      </c>
    </row>
    <row r="27037" spans="1:5" x14ac:dyDescent="0.3">
      <c r="A27037">
        <v>27036</v>
      </c>
      <c r="B27037" t="s">
        <v>26653</v>
      </c>
      <c r="C27037" t="s">
        <v>27166</v>
      </c>
      <c r="D27037" t="s">
        <v>27226</v>
      </c>
      <c r="E27037">
        <v>1504459578</v>
      </c>
    </row>
    <row r="27038" spans="1:5" x14ac:dyDescent="0.3">
      <c r="A27038">
        <v>27037</v>
      </c>
      <c r="B27038" t="s">
        <v>26653</v>
      </c>
      <c r="C27038" t="s">
        <v>27166</v>
      </c>
      <c r="D27038" t="s">
        <v>27227</v>
      </c>
      <c r="E27038">
        <v>1504842271</v>
      </c>
    </row>
    <row r="27039" spans="1:5" x14ac:dyDescent="0.3">
      <c r="A27039">
        <v>27038</v>
      </c>
      <c r="B27039" t="s">
        <v>26653</v>
      </c>
      <c r="C27039" t="s">
        <v>27166</v>
      </c>
      <c r="D27039" t="s">
        <v>26908</v>
      </c>
      <c r="E27039">
        <v>1504253957</v>
      </c>
    </row>
    <row r="27040" spans="1:5" x14ac:dyDescent="0.3">
      <c r="A27040">
        <v>27039</v>
      </c>
      <c r="B27040" t="s">
        <v>26653</v>
      </c>
      <c r="C27040" t="s">
        <v>27166</v>
      </c>
      <c r="D27040" t="s">
        <v>27228</v>
      </c>
      <c r="E27040">
        <v>1504418024</v>
      </c>
    </row>
    <row r="27041" spans="1:5" x14ac:dyDescent="0.3">
      <c r="A27041">
        <v>27040</v>
      </c>
      <c r="B27041" t="s">
        <v>26653</v>
      </c>
      <c r="C27041" t="s">
        <v>27166</v>
      </c>
      <c r="D27041" t="s">
        <v>27229</v>
      </c>
      <c r="E27041">
        <v>1504709141</v>
      </c>
    </row>
    <row r="27042" spans="1:5" x14ac:dyDescent="0.3">
      <c r="A27042">
        <v>27041</v>
      </c>
      <c r="B27042" t="s">
        <v>26653</v>
      </c>
      <c r="C27042" t="s">
        <v>27166</v>
      </c>
      <c r="D27042" t="s">
        <v>27230</v>
      </c>
      <c r="E27042">
        <v>1504806808</v>
      </c>
    </row>
    <row r="27043" spans="1:5" x14ac:dyDescent="0.3">
      <c r="A27043">
        <v>27042</v>
      </c>
      <c r="B27043" t="s">
        <v>26653</v>
      </c>
      <c r="C27043" t="s">
        <v>27166</v>
      </c>
      <c r="D27043" t="s">
        <v>27231</v>
      </c>
      <c r="E27043">
        <v>1504015428</v>
      </c>
    </row>
    <row r="27044" spans="1:5" x14ac:dyDescent="0.3">
      <c r="A27044">
        <v>27043</v>
      </c>
      <c r="B27044" t="s">
        <v>26653</v>
      </c>
      <c r="C27044" t="s">
        <v>27166</v>
      </c>
      <c r="D27044" t="s">
        <v>27232</v>
      </c>
      <c r="E27044">
        <v>1504028221</v>
      </c>
    </row>
    <row r="27045" spans="1:5" x14ac:dyDescent="0.3">
      <c r="A27045">
        <v>27044</v>
      </c>
      <c r="B27045" t="s">
        <v>26653</v>
      </c>
      <c r="C27045" t="s">
        <v>27166</v>
      </c>
      <c r="D27045" t="s">
        <v>27233</v>
      </c>
      <c r="E27045">
        <v>1504534822</v>
      </c>
    </row>
    <row r="27046" spans="1:5" x14ac:dyDescent="0.3">
      <c r="A27046">
        <v>27045</v>
      </c>
      <c r="B27046" t="s">
        <v>26653</v>
      </c>
      <c r="C27046" t="s">
        <v>27166</v>
      </c>
      <c r="D27046" t="s">
        <v>27234</v>
      </c>
      <c r="E27046">
        <v>1504309761</v>
      </c>
    </row>
    <row r="27047" spans="1:5" x14ac:dyDescent="0.3">
      <c r="A27047">
        <v>27046</v>
      </c>
      <c r="B27047" t="s">
        <v>27235</v>
      </c>
      <c r="C27047" t="s">
        <v>27236</v>
      </c>
      <c r="D27047" t="s">
        <v>27237</v>
      </c>
      <c r="E27047">
        <v>1508378335</v>
      </c>
    </row>
    <row r="27048" spans="1:5" x14ac:dyDescent="0.3">
      <c r="A27048">
        <v>27047</v>
      </c>
      <c r="B27048" t="s">
        <v>27235</v>
      </c>
      <c r="C27048" t="s">
        <v>27236</v>
      </c>
      <c r="D27048" t="s">
        <v>27238</v>
      </c>
      <c r="E27048">
        <v>1508815299</v>
      </c>
    </row>
    <row r="27049" spans="1:5" x14ac:dyDescent="0.3">
      <c r="A27049">
        <v>27048</v>
      </c>
      <c r="B27049" t="s">
        <v>27235</v>
      </c>
      <c r="C27049" t="s">
        <v>27236</v>
      </c>
      <c r="D27049" t="s">
        <v>27239</v>
      </c>
      <c r="E27049">
        <v>1508896362</v>
      </c>
    </row>
    <row r="27050" spans="1:5" x14ac:dyDescent="0.3">
      <c r="A27050">
        <v>27049</v>
      </c>
      <c r="B27050" t="s">
        <v>27235</v>
      </c>
      <c r="C27050" t="s">
        <v>27236</v>
      </c>
      <c r="D27050" t="s">
        <v>27240</v>
      </c>
      <c r="E27050">
        <v>1508552201</v>
      </c>
    </row>
    <row r="27051" spans="1:5" x14ac:dyDescent="0.3">
      <c r="A27051">
        <v>27050</v>
      </c>
      <c r="B27051" t="s">
        <v>27235</v>
      </c>
      <c r="C27051" t="s">
        <v>27236</v>
      </c>
      <c r="D27051" t="s">
        <v>27241</v>
      </c>
      <c r="E27051">
        <v>1508033717</v>
      </c>
    </row>
    <row r="27052" spans="1:5" x14ac:dyDescent="0.3">
      <c r="A27052">
        <v>27051</v>
      </c>
      <c r="B27052" t="s">
        <v>27235</v>
      </c>
      <c r="C27052" t="s">
        <v>27236</v>
      </c>
      <c r="D27052" t="s">
        <v>27242</v>
      </c>
      <c r="E27052">
        <v>1508872233</v>
      </c>
    </row>
    <row r="27053" spans="1:5" x14ac:dyDescent="0.3">
      <c r="A27053">
        <v>27052</v>
      </c>
      <c r="B27053" t="s">
        <v>27235</v>
      </c>
      <c r="C27053" t="s">
        <v>11684</v>
      </c>
      <c r="D27053" t="s">
        <v>27243</v>
      </c>
      <c r="E27053">
        <v>1508468789</v>
      </c>
    </row>
    <row r="27054" spans="1:5" x14ac:dyDescent="0.3">
      <c r="A27054">
        <v>27053</v>
      </c>
      <c r="B27054" t="s">
        <v>27235</v>
      </c>
      <c r="C27054" t="s">
        <v>11684</v>
      </c>
      <c r="D27054" t="s">
        <v>27244</v>
      </c>
      <c r="E27054">
        <v>1508737607</v>
      </c>
    </row>
    <row r="27055" spans="1:5" x14ac:dyDescent="0.3">
      <c r="A27055">
        <v>27054</v>
      </c>
      <c r="B27055" t="s">
        <v>27235</v>
      </c>
      <c r="C27055" t="s">
        <v>11684</v>
      </c>
      <c r="D27055" t="s">
        <v>27245</v>
      </c>
      <c r="E27055">
        <v>1508558129</v>
      </c>
    </row>
    <row r="27056" spans="1:5" x14ac:dyDescent="0.3">
      <c r="A27056">
        <v>27055</v>
      </c>
      <c r="B27056" t="s">
        <v>27235</v>
      </c>
      <c r="C27056" t="s">
        <v>11684</v>
      </c>
      <c r="D27056" t="s">
        <v>27246</v>
      </c>
      <c r="E27056">
        <v>1508000199</v>
      </c>
    </row>
    <row r="27057" spans="1:5" x14ac:dyDescent="0.3">
      <c r="A27057">
        <v>27056</v>
      </c>
      <c r="B27057" t="s">
        <v>27235</v>
      </c>
      <c r="C27057" t="s">
        <v>11684</v>
      </c>
      <c r="D27057" t="s">
        <v>27247</v>
      </c>
      <c r="E27057">
        <v>1508081096</v>
      </c>
    </row>
    <row r="27058" spans="1:5" x14ac:dyDescent="0.3">
      <c r="A27058">
        <v>27057</v>
      </c>
      <c r="B27058" t="s">
        <v>27235</v>
      </c>
      <c r="C27058" t="s">
        <v>11684</v>
      </c>
      <c r="D27058" t="s">
        <v>27248</v>
      </c>
      <c r="E27058">
        <v>1508224482</v>
      </c>
    </row>
    <row r="27059" spans="1:5" x14ac:dyDescent="0.3">
      <c r="A27059">
        <v>27058</v>
      </c>
      <c r="B27059" t="s">
        <v>27235</v>
      </c>
      <c r="C27059" t="s">
        <v>11684</v>
      </c>
      <c r="D27059" t="s">
        <v>27249</v>
      </c>
      <c r="E27059">
        <v>1508689070</v>
      </c>
    </row>
    <row r="27060" spans="1:5" x14ac:dyDescent="0.3">
      <c r="A27060">
        <v>27059</v>
      </c>
      <c r="B27060" t="s">
        <v>27235</v>
      </c>
      <c r="C27060" t="s">
        <v>27250</v>
      </c>
      <c r="D27060" t="s">
        <v>27250</v>
      </c>
      <c r="E27060">
        <v>1508945412</v>
      </c>
    </row>
    <row r="27061" spans="1:5" x14ac:dyDescent="0.3">
      <c r="A27061">
        <v>27060</v>
      </c>
      <c r="B27061" t="s">
        <v>27235</v>
      </c>
      <c r="C27061" t="s">
        <v>27250</v>
      </c>
      <c r="D27061" t="s">
        <v>27251</v>
      </c>
      <c r="E27061">
        <v>1508276563</v>
      </c>
    </row>
    <row r="27062" spans="1:5" x14ac:dyDescent="0.3">
      <c r="A27062">
        <v>27061</v>
      </c>
      <c r="B27062" t="s">
        <v>27235</v>
      </c>
      <c r="C27062" t="s">
        <v>27250</v>
      </c>
      <c r="D27062" t="s">
        <v>27252</v>
      </c>
      <c r="E27062">
        <v>1508002342</v>
      </c>
    </row>
    <row r="27063" spans="1:5" x14ac:dyDescent="0.3">
      <c r="A27063">
        <v>27062</v>
      </c>
      <c r="B27063" t="s">
        <v>27235</v>
      </c>
      <c r="C27063" t="s">
        <v>27250</v>
      </c>
      <c r="D27063" t="s">
        <v>27253</v>
      </c>
      <c r="E27063">
        <v>1508574997</v>
      </c>
    </row>
    <row r="27064" spans="1:5" x14ac:dyDescent="0.3">
      <c r="A27064">
        <v>27063</v>
      </c>
      <c r="B27064" t="s">
        <v>27235</v>
      </c>
      <c r="C27064" t="s">
        <v>27250</v>
      </c>
      <c r="D27064" t="s">
        <v>27254</v>
      </c>
      <c r="E27064">
        <v>1508214411</v>
      </c>
    </row>
    <row r="27065" spans="1:5" x14ac:dyDescent="0.3">
      <c r="A27065">
        <v>27064</v>
      </c>
      <c r="B27065" t="s">
        <v>27235</v>
      </c>
      <c r="C27065" t="s">
        <v>27250</v>
      </c>
      <c r="D27065" t="s">
        <v>27255</v>
      </c>
      <c r="E27065">
        <v>1508379289</v>
      </c>
    </row>
    <row r="27066" spans="1:5" x14ac:dyDescent="0.3">
      <c r="A27066">
        <v>27065</v>
      </c>
      <c r="B27066" t="s">
        <v>27235</v>
      </c>
      <c r="C27066" t="s">
        <v>27250</v>
      </c>
      <c r="D27066" t="s">
        <v>27256</v>
      </c>
      <c r="E27066">
        <v>1508814998</v>
      </c>
    </row>
    <row r="27067" spans="1:5" x14ac:dyDescent="0.3">
      <c r="A27067">
        <v>27066</v>
      </c>
      <c r="B27067" t="s">
        <v>27235</v>
      </c>
      <c r="C27067" t="s">
        <v>27257</v>
      </c>
      <c r="D27067" t="s">
        <v>27258</v>
      </c>
      <c r="E27067">
        <v>1508992783</v>
      </c>
    </row>
    <row r="27068" spans="1:5" x14ac:dyDescent="0.3">
      <c r="A27068">
        <v>27067</v>
      </c>
      <c r="B27068" t="s">
        <v>27235</v>
      </c>
      <c r="C27068" t="s">
        <v>27257</v>
      </c>
      <c r="D27068" t="s">
        <v>27259</v>
      </c>
      <c r="E27068">
        <v>1508460246</v>
      </c>
    </row>
    <row r="27069" spans="1:5" x14ac:dyDescent="0.3">
      <c r="A27069">
        <v>27068</v>
      </c>
      <c r="B27069" t="s">
        <v>27235</v>
      </c>
      <c r="C27069" t="s">
        <v>27257</v>
      </c>
      <c r="D27069" t="s">
        <v>27260</v>
      </c>
      <c r="E27069">
        <v>1508392455</v>
      </c>
    </row>
    <row r="27070" spans="1:5" x14ac:dyDescent="0.3">
      <c r="A27070">
        <v>27069</v>
      </c>
      <c r="B27070" t="s">
        <v>27235</v>
      </c>
      <c r="C27070" t="s">
        <v>27257</v>
      </c>
      <c r="D27070" t="s">
        <v>27261</v>
      </c>
      <c r="E27070">
        <v>1508256538</v>
      </c>
    </row>
    <row r="27071" spans="1:5" x14ac:dyDescent="0.3">
      <c r="A27071">
        <v>27070</v>
      </c>
      <c r="B27071" t="s">
        <v>27235</v>
      </c>
      <c r="C27071" t="s">
        <v>27257</v>
      </c>
      <c r="D27071" t="s">
        <v>27257</v>
      </c>
      <c r="E27071">
        <v>1508848017</v>
      </c>
    </row>
    <row r="27072" spans="1:5" x14ac:dyDescent="0.3">
      <c r="A27072">
        <v>27071</v>
      </c>
      <c r="B27072" t="s">
        <v>27235</v>
      </c>
      <c r="C27072" t="s">
        <v>27262</v>
      </c>
      <c r="D27072" t="s">
        <v>27263</v>
      </c>
      <c r="E27072">
        <v>1508571099</v>
      </c>
    </row>
    <row r="27073" spans="1:5" x14ac:dyDescent="0.3">
      <c r="A27073">
        <v>27072</v>
      </c>
      <c r="B27073" t="s">
        <v>27235</v>
      </c>
      <c r="C27073" t="s">
        <v>27262</v>
      </c>
      <c r="D27073" t="s">
        <v>27264</v>
      </c>
      <c r="E27073">
        <v>1508278730</v>
      </c>
    </row>
    <row r="27074" spans="1:5" x14ac:dyDescent="0.3">
      <c r="A27074">
        <v>27073</v>
      </c>
      <c r="B27074" t="s">
        <v>27235</v>
      </c>
      <c r="C27074" t="s">
        <v>27262</v>
      </c>
      <c r="D27074" t="s">
        <v>27262</v>
      </c>
      <c r="E27074">
        <v>1508074843</v>
      </c>
    </row>
    <row r="27075" spans="1:5" x14ac:dyDescent="0.3">
      <c r="A27075">
        <v>27074</v>
      </c>
      <c r="B27075" t="s">
        <v>27235</v>
      </c>
      <c r="C27075" t="s">
        <v>27262</v>
      </c>
      <c r="D27075" t="s">
        <v>27265</v>
      </c>
      <c r="E27075">
        <v>1508768577</v>
      </c>
    </row>
    <row r="27076" spans="1:5" x14ac:dyDescent="0.3">
      <c r="A27076">
        <v>27075</v>
      </c>
      <c r="B27076" t="s">
        <v>27235</v>
      </c>
      <c r="C27076" t="s">
        <v>27262</v>
      </c>
      <c r="D27076" t="s">
        <v>27266</v>
      </c>
      <c r="E27076">
        <v>1508141495</v>
      </c>
    </row>
    <row r="27077" spans="1:5" x14ac:dyDescent="0.3">
      <c r="A27077">
        <v>27076</v>
      </c>
      <c r="B27077" t="s">
        <v>27235</v>
      </c>
      <c r="C27077" t="s">
        <v>27267</v>
      </c>
      <c r="D27077" t="s">
        <v>27268</v>
      </c>
      <c r="E27077">
        <v>1508591443</v>
      </c>
    </row>
    <row r="27078" spans="1:5" x14ac:dyDescent="0.3">
      <c r="A27078">
        <v>27077</v>
      </c>
      <c r="B27078" t="s">
        <v>27235</v>
      </c>
      <c r="C27078" t="s">
        <v>27267</v>
      </c>
      <c r="D27078" t="s">
        <v>27269</v>
      </c>
      <c r="E27078">
        <v>1508752825</v>
      </c>
    </row>
    <row r="27079" spans="1:5" x14ac:dyDescent="0.3">
      <c r="A27079">
        <v>27078</v>
      </c>
      <c r="B27079" t="s">
        <v>27235</v>
      </c>
      <c r="C27079" t="s">
        <v>27267</v>
      </c>
      <c r="D27079" t="s">
        <v>27270</v>
      </c>
      <c r="E27079">
        <v>1508063712</v>
      </c>
    </row>
    <row r="27080" spans="1:5" x14ac:dyDescent="0.3">
      <c r="A27080">
        <v>27079</v>
      </c>
      <c r="B27080" t="s">
        <v>27235</v>
      </c>
      <c r="C27080" t="s">
        <v>27267</v>
      </c>
      <c r="D27080" t="s">
        <v>27271</v>
      </c>
      <c r="E27080">
        <v>1508105140</v>
      </c>
    </row>
    <row r="27081" spans="1:5" x14ac:dyDescent="0.3">
      <c r="A27081">
        <v>27080</v>
      </c>
      <c r="B27081" t="s">
        <v>27235</v>
      </c>
      <c r="C27081" t="s">
        <v>27267</v>
      </c>
      <c r="D27081" t="s">
        <v>27272</v>
      </c>
      <c r="E27081">
        <v>1508782895</v>
      </c>
    </row>
    <row r="27082" spans="1:5" x14ac:dyDescent="0.3">
      <c r="A27082">
        <v>27081</v>
      </c>
      <c r="B27082" t="s">
        <v>27235</v>
      </c>
      <c r="C27082" t="s">
        <v>27267</v>
      </c>
      <c r="D27082" t="s">
        <v>27267</v>
      </c>
      <c r="E27082">
        <v>1508958445</v>
      </c>
    </row>
    <row r="27083" spans="1:5" x14ac:dyDescent="0.3">
      <c r="A27083">
        <v>27082</v>
      </c>
      <c r="B27083" t="s">
        <v>27235</v>
      </c>
      <c r="C27083" t="s">
        <v>27273</v>
      </c>
      <c r="D27083" t="s">
        <v>27274</v>
      </c>
      <c r="E27083">
        <v>1508862081</v>
      </c>
    </row>
    <row r="27084" spans="1:5" x14ac:dyDescent="0.3">
      <c r="A27084">
        <v>27083</v>
      </c>
      <c r="B27084" t="s">
        <v>27235</v>
      </c>
      <c r="C27084" t="s">
        <v>27273</v>
      </c>
      <c r="D27084" t="s">
        <v>27275</v>
      </c>
      <c r="E27084">
        <v>1508041628</v>
      </c>
    </row>
    <row r="27085" spans="1:5" x14ac:dyDescent="0.3">
      <c r="A27085">
        <v>27084</v>
      </c>
      <c r="B27085" t="s">
        <v>27235</v>
      </c>
      <c r="C27085" t="s">
        <v>27273</v>
      </c>
      <c r="D27085" t="s">
        <v>27276</v>
      </c>
      <c r="E27085">
        <v>1508890063</v>
      </c>
    </row>
    <row r="27086" spans="1:5" x14ac:dyDescent="0.3">
      <c r="A27086">
        <v>27085</v>
      </c>
      <c r="B27086" t="s">
        <v>27235</v>
      </c>
      <c r="C27086" t="s">
        <v>27277</v>
      </c>
      <c r="D27086" t="s">
        <v>27278</v>
      </c>
      <c r="E27086">
        <v>1508407369</v>
      </c>
    </row>
    <row r="27087" spans="1:5" x14ac:dyDescent="0.3">
      <c r="A27087">
        <v>27086</v>
      </c>
      <c r="B27087" t="s">
        <v>27235</v>
      </c>
      <c r="C27087" t="s">
        <v>27277</v>
      </c>
      <c r="D27087" t="s">
        <v>370</v>
      </c>
      <c r="E27087">
        <v>1508741848</v>
      </c>
    </row>
    <row r="27088" spans="1:5" x14ac:dyDescent="0.3">
      <c r="A27088">
        <v>27087</v>
      </c>
      <c r="B27088" t="s">
        <v>27235</v>
      </c>
      <c r="C27088" t="s">
        <v>27279</v>
      </c>
      <c r="D27088" t="s">
        <v>27280</v>
      </c>
      <c r="E27088">
        <v>1508074512</v>
      </c>
    </row>
    <row r="27089" spans="1:5" x14ac:dyDescent="0.3">
      <c r="A27089">
        <v>27088</v>
      </c>
      <c r="B27089" t="s">
        <v>27235</v>
      </c>
      <c r="C27089" t="s">
        <v>27279</v>
      </c>
      <c r="D27089" t="s">
        <v>468</v>
      </c>
      <c r="E27089">
        <v>1508318557</v>
      </c>
    </row>
    <row r="27090" spans="1:5" x14ac:dyDescent="0.3">
      <c r="A27090">
        <v>27089</v>
      </c>
      <c r="B27090" t="s">
        <v>27235</v>
      </c>
      <c r="C27090" t="s">
        <v>27279</v>
      </c>
      <c r="D27090" t="s">
        <v>27279</v>
      </c>
      <c r="E27090">
        <v>1508476900</v>
      </c>
    </row>
    <row r="27091" spans="1:5" x14ac:dyDescent="0.3">
      <c r="A27091">
        <v>27090</v>
      </c>
      <c r="B27091" t="s">
        <v>27235</v>
      </c>
      <c r="C27091" t="s">
        <v>27279</v>
      </c>
      <c r="D27091" t="s">
        <v>27281</v>
      </c>
      <c r="E27091">
        <v>1508479155</v>
      </c>
    </row>
    <row r="27092" spans="1:5" x14ac:dyDescent="0.3">
      <c r="A27092">
        <v>27091</v>
      </c>
      <c r="B27092" t="s">
        <v>27235</v>
      </c>
      <c r="C27092" t="s">
        <v>27279</v>
      </c>
      <c r="D27092" t="s">
        <v>27282</v>
      </c>
      <c r="E27092">
        <v>1508473445</v>
      </c>
    </row>
    <row r="27093" spans="1:5" x14ac:dyDescent="0.3">
      <c r="A27093">
        <v>27092</v>
      </c>
      <c r="B27093" t="s">
        <v>27235</v>
      </c>
      <c r="C27093" t="s">
        <v>27283</v>
      </c>
      <c r="D27093" t="s">
        <v>27284</v>
      </c>
      <c r="E27093">
        <v>1508587868</v>
      </c>
    </row>
    <row r="27094" spans="1:5" x14ac:dyDescent="0.3">
      <c r="A27094">
        <v>27093</v>
      </c>
      <c r="B27094" t="s">
        <v>27235</v>
      </c>
      <c r="C27094" t="s">
        <v>27283</v>
      </c>
      <c r="D27094" t="s">
        <v>27285</v>
      </c>
      <c r="E27094">
        <v>1508922450</v>
      </c>
    </row>
    <row r="27095" spans="1:5" x14ac:dyDescent="0.3">
      <c r="A27095">
        <v>27094</v>
      </c>
      <c r="B27095" t="s">
        <v>27235</v>
      </c>
      <c r="C27095" t="s">
        <v>27283</v>
      </c>
      <c r="D27095" t="s">
        <v>27286</v>
      </c>
      <c r="E27095">
        <v>1508484170</v>
      </c>
    </row>
    <row r="27096" spans="1:5" x14ac:dyDescent="0.3">
      <c r="A27096">
        <v>27095</v>
      </c>
      <c r="B27096" t="s">
        <v>27235</v>
      </c>
      <c r="C27096" t="s">
        <v>27283</v>
      </c>
      <c r="D27096" t="s">
        <v>27287</v>
      </c>
      <c r="E27096">
        <v>1508524941</v>
      </c>
    </row>
    <row r="27097" spans="1:5" x14ac:dyDescent="0.3">
      <c r="A27097">
        <v>27096</v>
      </c>
      <c r="B27097" t="s">
        <v>27235</v>
      </c>
      <c r="C27097" t="s">
        <v>27283</v>
      </c>
      <c r="D27097" t="s">
        <v>27288</v>
      </c>
      <c r="E27097">
        <v>1508396687</v>
      </c>
    </row>
    <row r="27098" spans="1:5" x14ac:dyDescent="0.3">
      <c r="A27098">
        <v>27097</v>
      </c>
      <c r="B27098" t="s">
        <v>27289</v>
      </c>
      <c r="C27098" t="s">
        <v>27290</v>
      </c>
      <c r="D27098" t="s">
        <v>27291</v>
      </c>
      <c r="E27098">
        <v>1104467374</v>
      </c>
    </row>
    <row r="27099" spans="1:5" x14ac:dyDescent="0.3">
      <c r="A27099">
        <v>27098</v>
      </c>
      <c r="B27099" t="s">
        <v>27289</v>
      </c>
      <c r="C27099" t="s">
        <v>27290</v>
      </c>
      <c r="D27099" t="s">
        <v>27292</v>
      </c>
      <c r="E27099">
        <v>1104524588</v>
      </c>
    </row>
    <row r="27100" spans="1:5" x14ac:dyDescent="0.3">
      <c r="A27100">
        <v>27099</v>
      </c>
      <c r="B27100" t="s">
        <v>27289</v>
      </c>
      <c r="C27100" t="s">
        <v>27290</v>
      </c>
      <c r="D27100" t="s">
        <v>27293</v>
      </c>
      <c r="E27100">
        <v>1104461128</v>
      </c>
    </row>
    <row r="27101" spans="1:5" x14ac:dyDescent="0.3">
      <c r="A27101">
        <v>27100</v>
      </c>
      <c r="B27101" t="s">
        <v>27289</v>
      </c>
      <c r="C27101" t="s">
        <v>27290</v>
      </c>
      <c r="D27101" t="s">
        <v>27294</v>
      </c>
      <c r="E27101">
        <v>1104893206</v>
      </c>
    </row>
    <row r="27102" spans="1:5" x14ac:dyDescent="0.3">
      <c r="A27102">
        <v>27101</v>
      </c>
      <c r="B27102" t="s">
        <v>27289</v>
      </c>
      <c r="C27102" t="s">
        <v>27290</v>
      </c>
      <c r="D27102" t="s">
        <v>27295</v>
      </c>
      <c r="E27102">
        <v>1104964864</v>
      </c>
    </row>
    <row r="27103" spans="1:5" x14ac:dyDescent="0.3">
      <c r="A27103">
        <v>27102</v>
      </c>
      <c r="B27103" t="s">
        <v>27289</v>
      </c>
      <c r="C27103" t="s">
        <v>27290</v>
      </c>
      <c r="D27103" t="s">
        <v>27296</v>
      </c>
      <c r="E27103">
        <v>1104103403</v>
      </c>
    </row>
    <row r="27104" spans="1:5" x14ac:dyDescent="0.3">
      <c r="A27104">
        <v>27103</v>
      </c>
      <c r="B27104" t="s">
        <v>27289</v>
      </c>
      <c r="C27104" t="s">
        <v>27290</v>
      </c>
      <c r="D27104" t="s">
        <v>27297</v>
      </c>
      <c r="E27104">
        <v>1104838258</v>
      </c>
    </row>
    <row r="27105" spans="1:5" x14ac:dyDescent="0.3">
      <c r="A27105">
        <v>27104</v>
      </c>
      <c r="B27105" t="s">
        <v>27289</v>
      </c>
      <c r="C27105" t="s">
        <v>27290</v>
      </c>
      <c r="D27105" t="s">
        <v>27298</v>
      </c>
      <c r="E27105">
        <v>1104426829</v>
      </c>
    </row>
    <row r="27106" spans="1:5" x14ac:dyDescent="0.3">
      <c r="A27106">
        <v>27105</v>
      </c>
      <c r="B27106" t="s">
        <v>27289</v>
      </c>
      <c r="C27106" t="s">
        <v>27290</v>
      </c>
      <c r="D27106" t="s">
        <v>27299</v>
      </c>
      <c r="E27106">
        <v>1104040357</v>
      </c>
    </row>
    <row r="27107" spans="1:5" x14ac:dyDescent="0.3">
      <c r="A27107">
        <v>27106</v>
      </c>
      <c r="B27107" t="s">
        <v>27289</v>
      </c>
      <c r="C27107" t="s">
        <v>27290</v>
      </c>
      <c r="D27107" t="s">
        <v>27300</v>
      </c>
      <c r="E27107">
        <v>1104989522</v>
      </c>
    </row>
    <row r="27108" spans="1:5" x14ac:dyDescent="0.3">
      <c r="A27108">
        <v>27107</v>
      </c>
      <c r="B27108" t="s">
        <v>27289</v>
      </c>
      <c r="C27108" t="s">
        <v>27290</v>
      </c>
      <c r="D27108" t="s">
        <v>27301</v>
      </c>
      <c r="E27108">
        <v>1104435662</v>
      </c>
    </row>
    <row r="27109" spans="1:5" x14ac:dyDescent="0.3">
      <c r="A27109">
        <v>27108</v>
      </c>
      <c r="B27109" t="s">
        <v>27289</v>
      </c>
      <c r="C27109" t="s">
        <v>27290</v>
      </c>
      <c r="D27109" t="s">
        <v>27302</v>
      </c>
      <c r="E27109">
        <v>1104318813</v>
      </c>
    </row>
    <row r="27110" spans="1:5" x14ac:dyDescent="0.3">
      <c r="A27110">
        <v>27109</v>
      </c>
      <c r="B27110" t="s">
        <v>27289</v>
      </c>
      <c r="C27110" t="s">
        <v>27290</v>
      </c>
      <c r="D27110" t="s">
        <v>27303</v>
      </c>
      <c r="E27110">
        <v>1104832430</v>
      </c>
    </row>
    <row r="27111" spans="1:5" x14ac:dyDescent="0.3">
      <c r="A27111">
        <v>27110</v>
      </c>
      <c r="B27111" t="s">
        <v>27289</v>
      </c>
      <c r="C27111" t="s">
        <v>27290</v>
      </c>
      <c r="D27111" t="s">
        <v>27304</v>
      </c>
      <c r="E27111">
        <v>1104170402</v>
      </c>
    </row>
    <row r="27112" spans="1:5" x14ac:dyDescent="0.3">
      <c r="A27112">
        <v>27111</v>
      </c>
      <c r="B27112" t="s">
        <v>27289</v>
      </c>
      <c r="C27112" t="s">
        <v>27290</v>
      </c>
      <c r="D27112" t="s">
        <v>27305</v>
      </c>
      <c r="E27112">
        <v>1104266529</v>
      </c>
    </row>
    <row r="27113" spans="1:5" x14ac:dyDescent="0.3">
      <c r="A27113">
        <v>27112</v>
      </c>
      <c r="B27113" t="s">
        <v>27289</v>
      </c>
      <c r="C27113" t="s">
        <v>27306</v>
      </c>
      <c r="D27113" t="s">
        <v>27306</v>
      </c>
      <c r="E27113">
        <v>1104027443</v>
      </c>
    </row>
    <row r="27114" spans="1:5" x14ac:dyDescent="0.3">
      <c r="A27114">
        <v>27113</v>
      </c>
      <c r="B27114" t="s">
        <v>27289</v>
      </c>
      <c r="C27114" t="s">
        <v>27306</v>
      </c>
      <c r="D27114" t="s">
        <v>27307</v>
      </c>
      <c r="E27114">
        <v>1104865586</v>
      </c>
    </row>
    <row r="27115" spans="1:5" x14ac:dyDescent="0.3">
      <c r="A27115">
        <v>27114</v>
      </c>
      <c r="B27115" t="s">
        <v>27289</v>
      </c>
      <c r="C27115" t="s">
        <v>27306</v>
      </c>
      <c r="D27115" t="s">
        <v>27308</v>
      </c>
      <c r="E27115">
        <v>1104882792</v>
      </c>
    </row>
    <row r="27116" spans="1:5" x14ac:dyDescent="0.3">
      <c r="A27116">
        <v>27115</v>
      </c>
      <c r="B27116" t="s">
        <v>27289</v>
      </c>
      <c r="C27116" t="s">
        <v>27306</v>
      </c>
      <c r="D27116" t="s">
        <v>27309</v>
      </c>
      <c r="E27116">
        <v>1104664446</v>
      </c>
    </row>
    <row r="27117" spans="1:5" x14ac:dyDescent="0.3">
      <c r="A27117">
        <v>27116</v>
      </c>
      <c r="B27117" t="s">
        <v>27289</v>
      </c>
      <c r="C27117" t="s">
        <v>27306</v>
      </c>
      <c r="D27117" t="s">
        <v>27310</v>
      </c>
      <c r="E27117">
        <v>1104978348</v>
      </c>
    </row>
    <row r="27118" spans="1:5" x14ac:dyDescent="0.3">
      <c r="A27118">
        <v>27117</v>
      </c>
      <c r="B27118" t="s">
        <v>27289</v>
      </c>
      <c r="C27118" t="s">
        <v>27306</v>
      </c>
      <c r="D27118" t="s">
        <v>27311</v>
      </c>
      <c r="E27118">
        <v>1104518645</v>
      </c>
    </row>
    <row r="27119" spans="1:5" x14ac:dyDescent="0.3">
      <c r="A27119">
        <v>27118</v>
      </c>
      <c r="B27119" t="s">
        <v>27289</v>
      </c>
      <c r="C27119" t="s">
        <v>27306</v>
      </c>
      <c r="D27119" t="s">
        <v>27312</v>
      </c>
      <c r="E27119">
        <v>1104269989</v>
      </c>
    </row>
    <row r="27120" spans="1:5" x14ac:dyDescent="0.3">
      <c r="A27120">
        <v>27119</v>
      </c>
      <c r="B27120" t="s">
        <v>27289</v>
      </c>
      <c r="C27120" t="s">
        <v>27306</v>
      </c>
      <c r="D27120" t="s">
        <v>27313</v>
      </c>
      <c r="E27120">
        <v>1104961334</v>
      </c>
    </row>
    <row r="27121" spans="1:5" x14ac:dyDescent="0.3">
      <c r="A27121">
        <v>27120</v>
      </c>
      <c r="B27121" t="s">
        <v>27289</v>
      </c>
      <c r="C27121" t="s">
        <v>27314</v>
      </c>
      <c r="D27121" t="s">
        <v>27315</v>
      </c>
      <c r="E27121">
        <v>1104924225</v>
      </c>
    </row>
    <row r="27122" spans="1:5" x14ac:dyDescent="0.3">
      <c r="A27122">
        <v>27121</v>
      </c>
      <c r="B27122" t="s">
        <v>27289</v>
      </c>
      <c r="C27122" t="s">
        <v>27314</v>
      </c>
      <c r="D27122" t="s">
        <v>27316</v>
      </c>
      <c r="E27122">
        <v>1104756468</v>
      </c>
    </row>
    <row r="27123" spans="1:5" x14ac:dyDescent="0.3">
      <c r="A27123">
        <v>27122</v>
      </c>
      <c r="B27123" t="s">
        <v>27289</v>
      </c>
      <c r="C27123" t="s">
        <v>27314</v>
      </c>
      <c r="D27123" t="s">
        <v>27317</v>
      </c>
      <c r="E27123">
        <v>1104739581</v>
      </c>
    </row>
    <row r="27124" spans="1:5" x14ac:dyDescent="0.3">
      <c r="A27124">
        <v>27123</v>
      </c>
      <c r="B27124" t="s">
        <v>27289</v>
      </c>
      <c r="C27124" t="s">
        <v>27314</v>
      </c>
      <c r="D27124" t="s">
        <v>27318</v>
      </c>
      <c r="E27124">
        <v>1104913521</v>
      </c>
    </row>
    <row r="27125" spans="1:5" x14ac:dyDescent="0.3">
      <c r="A27125">
        <v>27124</v>
      </c>
      <c r="B27125" t="s">
        <v>27289</v>
      </c>
      <c r="C27125" t="s">
        <v>27314</v>
      </c>
      <c r="D27125" t="s">
        <v>27319</v>
      </c>
      <c r="E27125">
        <v>1104846794</v>
      </c>
    </row>
    <row r="27126" spans="1:5" x14ac:dyDescent="0.3">
      <c r="A27126">
        <v>27125</v>
      </c>
      <c r="B27126" t="s">
        <v>27289</v>
      </c>
      <c r="C27126" t="s">
        <v>27314</v>
      </c>
      <c r="D27126" t="s">
        <v>27320</v>
      </c>
      <c r="E27126">
        <v>1104486868</v>
      </c>
    </row>
    <row r="27127" spans="1:5" x14ac:dyDescent="0.3">
      <c r="A27127">
        <v>27126</v>
      </c>
      <c r="B27127" t="s">
        <v>27289</v>
      </c>
      <c r="C27127" t="s">
        <v>27314</v>
      </c>
      <c r="D27127" t="s">
        <v>27321</v>
      </c>
      <c r="E27127">
        <v>1104034136</v>
      </c>
    </row>
    <row r="27128" spans="1:5" x14ac:dyDescent="0.3">
      <c r="A27128">
        <v>27127</v>
      </c>
      <c r="B27128" t="s">
        <v>27289</v>
      </c>
      <c r="C27128" t="s">
        <v>27314</v>
      </c>
      <c r="D27128" t="s">
        <v>27322</v>
      </c>
      <c r="E27128">
        <v>1104876098</v>
      </c>
    </row>
    <row r="27129" spans="1:5" x14ac:dyDescent="0.3">
      <c r="A27129">
        <v>27128</v>
      </c>
      <c r="B27129" t="s">
        <v>27289</v>
      </c>
      <c r="C27129" t="s">
        <v>27323</v>
      </c>
      <c r="D27129" t="s">
        <v>27324</v>
      </c>
      <c r="E27129">
        <v>1104508192</v>
      </c>
    </row>
    <row r="27130" spans="1:5" x14ac:dyDescent="0.3">
      <c r="A27130">
        <v>27129</v>
      </c>
      <c r="B27130" t="s">
        <v>27289</v>
      </c>
      <c r="C27130" t="s">
        <v>27323</v>
      </c>
      <c r="D27130" t="s">
        <v>27325</v>
      </c>
      <c r="E27130">
        <v>1104504021</v>
      </c>
    </row>
    <row r="27131" spans="1:5" x14ac:dyDescent="0.3">
      <c r="A27131">
        <v>27130</v>
      </c>
      <c r="B27131" t="s">
        <v>27289</v>
      </c>
      <c r="C27131" t="s">
        <v>27323</v>
      </c>
      <c r="D27131" t="s">
        <v>27326</v>
      </c>
      <c r="E27131">
        <v>1104701882</v>
      </c>
    </row>
    <row r="27132" spans="1:5" x14ac:dyDescent="0.3">
      <c r="A27132">
        <v>27131</v>
      </c>
      <c r="B27132" t="s">
        <v>27289</v>
      </c>
      <c r="C27132" t="s">
        <v>27323</v>
      </c>
      <c r="D27132" t="s">
        <v>27327</v>
      </c>
      <c r="E27132">
        <v>1104327329</v>
      </c>
    </row>
    <row r="27133" spans="1:5" x14ac:dyDescent="0.3">
      <c r="A27133">
        <v>27132</v>
      </c>
      <c r="B27133" t="s">
        <v>27289</v>
      </c>
      <c r="C27133" t="s">
        <v>27328</v>
      </c>
      <c r="D27133" t="s">
        <v>27329</v>
      </c>
      <c r="E27133">
        <v>1104542517</v>
      </c>
    </row>
    <row r="27134" spans="1:5" x14ac:dyDescent="0.3">
      <c r="A27134">
        <v>27133</v>
      </c>
      <c r="B27134" t="s">
        <v>27289</v>
      </c>
      <c r="C27134" t="s">
        <v>27330</v>
      </c>
      <c r="D27134" t="s">
        <v>27331</v>
      </c>
      <c r="E27134">
        <v>1104881493</v>
      </c>
    </row>
    <row r="27135" spans="1:5" x14ac:dyDescent="0.3">
      <c r="A27135">
        <v>27134</v>
      </c>
      <c r="B27135" t="s">
        <v>27289</v>
      </c>
      <c r="C27135" t="s">
        <v>27330</v>
      </c>
      <c r="D27135" t="s">
        <v>27332</v>
      </c>
      <c r="E27135">
        <v>1104110875</v>
      </c>
    </row>
    <row r="27136" spans="1:5" x14ac:dyDescent="0.3">
      <c r="A27136">
        <v>27135</v>
      </c>
      <c r="B27136" t="s">
        <v>27289</v>
      </c>
      <c r="C27136" t="s">
        <v>27330</v>
      </c>
      <c r="D27136" t="s">
        <v>27333</v>
      </c>
      <c r="E27136">
        <v>1104494124</v>
      </c>
    </row>
    <row r="27137" spans="1:5" x14ac:dyDescent="0.3">
      <c r="A27137">
        <v>27136</v>
      </c>
      <c r="B27137" t="s">
        <v>27289</v>
      </c>
      <c r="C27137" t="s">
        <v>27330</v>
      </c>
      <c r="D27137" t="s">
        <v>27334</v>
      </c>
      <c r="E27137">
        <v>1104892359</v>
      </c>
    </row>
    <row r="27138" spans="1:5" x14ac:dyDescent="0.3">
      <c r="A27138">
        <v>27137</v>
      </c>
      <c r="B27138" t="s">
        <v>27289</v>
      </c>
      <c r="C27138" t="s">
        <v>27330</v>
      </c>
      <c r="D27138" t="s">
        <v>27335</v>
      </c>
      <c r="E27138">
        <v>1104220072</v>
      </c>
    </row>
    <row r="27139" spans="1:5" x14ac:dyDescent="0.3">
      <c r="A27139">
        <v>27138</v>
      </c>
      <c r="B27139" t="s">
        <v>27289</v>
      </c>
      <c r="C27139" t="s">
        <v>27330</v>
      </c>
      <c r="D27139" t="s">
        <v>27336</v>
      </c>
      <c r="E27139">
        <v>1104120144</v>
      </c>
    </row>
    <row r="27140" spans="1:5" x14ac:dyDescent="0.3">
      <c r="A27140">
        <v>27139</v>
      </c>
      <c r="B27140" t="s">
        <v>27289</v>
      </c>
      <c r="C27140" t="s">
        <v>27330</v>
      </c>
      <c r="D27140" t="s">
        <v>27337</v>
      </c>
      <c r="E27140">
        <v>1104432237</v>
      </c>
    </row>
    <row r="27141" spans="1:5" x14ac:dyDescent="0.3">
      <c r="A27141">
        <v>27140</v>
      </c>
      <c r="B27141" t="s">
        <v>27289</v>
      </c>
      <c r="C27141" t="s">
        <v>27330</v>
      </c>
      <c r="D27141" t="s">
        <v>27338</v>
      </c>
      <c r="E27141">
        <v>1104246583</v>
      </c>
    </row>
    <row r="27142" spans="1:5" x14ac:dyDescent="0.3">
      <c r="A27142">
        <v>27141</v>
      </c>
      <c r="B27142" t="s">
        <v>27289</v>
      </c>
      <c r="C27142" t="s">
        <v>27330</v>
      </c>
      <c r="D27142" t="s">
        <v>27339</v>
      </c>
      <c r="E27142">
        <v>1104224930</v>
      </c>
    </row>
    <row r="27143" spans="1:5" x14ac:dyDescent="0.3">
      <c r="A27143">
        <v>27142</v>
      </c>
      <c r="B27143" t="s">
        <v>27289</v>
      </c>
      <c r="C27143" t="s">
        <v>27340</v>
      </c>
      <c r="D27143" t="s">
        <v>27341</v>
      </c>
      <c r="E27143">
        <v>1104582279</v>
      </c>
    </row>
    <row r="27144" spans="1:5" x14ac:dyDescent="0.3">
      <c r="A27144">
        <v>27143</v>
      </c>
      <c r="B27144" t="s">
        <v>27289</v>
      </c>
      <c r="C27144" t="s">
        <v>27340</v>
      </c>
      <c r="D27144" t="s">
        <v>27342</v>
      </c>
      <c r="E27144">
        <v>1104898616</v>
      </c>
    </row>
    <row r="27145" spans="1:5" x14ac:dyDescent="0.3">
      <c r="A27145">
        <v>27144</v>
      </c>
      <c r="B27145" t="s">
        <v>27289</v>
      </c>
      <c r="C27145" t="s">
        <v>27340</v>
      </c>
      <c r="D27145" t="s">
        <v>27340</v>
      </c>
      <c r="E27145">
        <v>1104246517</v>
      </c>
    </row>
    <row r="27146" spans="1:5" x14ac:dyDescent="0.3">
      <c r="A27146">
        <v>27145</v>
      </c>
      <c r="B27146" t="s">
        <v>27289</v>
      </c>
      <c r="C27146" t="s">
        <v>27340</v>
      </c>
      <c r="D27146" t="s">
        <v>27343</v>
      </c>
      <c r="E27146">
        <v>1104239805</v>
      </c>
    </row>
    <row r="27147" spans="1:5" x14ac:dyDescent="0.3">
      <c r="A27147">
        <v>27146</v>
      </c>
      <c r="B27147" t="s">
        <v>27289</v>
      </c>
      <c r="C27147" t="s">
        <v>27340</v>
      </c>
      <c r="D27147" t="s">
        <v>27344</v>
      </c>
      <c r="E27147">
        <v>1104898210</v>
      </c>
    </row>
    <row r="27148" spans="1:5" x14ac:dyDescent="0.3">
      <c r="A27148">
        <v>27147</v>
      </c>
      <c r="B27148" t="s">
        <v>27289</v>
      </c>
      <c r="C27148" t="s">
        <v>27340</v>
      </c>
      <c r="D27148" t="s">
        <v>27345</v>
      </c>
      <c r="E27148">
        <v>1104161315</v>
      </c>
    </row>
    <row r="27149" spans="1:5" x14ac:dyDescent="0.3">
      <c r="A27149">
        <v>27148</v>
      </c>
      <c r="B27149" t="s">
        <v>27289</v>
      </c>
      <c r="C27149" t="s">
        <v>27340</v>
      </c>
      <c r="D27149" t="s">
        <v>27346</v>
      </c>
      <c r="E27149">
        <v>1104468571</v>
      </c>
    </row>
    <row r="27150" spans="1:5" x14ac:dyDescent="0.3">
      <c r="A27150">
        <v>27149</v>
      </c>
      <c r="B27150" t="s">
        <v>27289</v>
      </c>
      <c r="C27150" t="s">
        <v>27340</v>
      </c>
      <c r="D27150" t="s">
        <v>27347</v>
      </c>
      <c r="E27150">
        <v>1104589040</v>
      </c>
    </row>
    <row r="27151" spans="1:5" x14ac:dyDescent="0.3">
      <c r="A27151">
        <v>27150</v>
      </c>
      <c r="B27151" t="s">
        <v>27289</v>
      </c>
      <c r="C27151" t="s">
        <v>27340</v>
      </c>
      <c r="D27151" t="s">
        <v>27348</v>
      </c>
      <c r="E27151">
        <v>1104118838</v>
      </c>
    </row>
    <row r="27152" spans="1:5" x14ac:dyDescent="0.3">
      <c r="A27152">
        <v>27151</v>
      </c>
      <c r="B27152" t="s">
        <v>27289</v>
      </c>
      <c r="C27152" t="s">
        <v>27340</v>
      </c>
      <c r="D27152" t="s">
        <v>27349</v>
      </c>
      <c r="E27152">
        <v>1104030863</v>
      </c>
    </row>
    <row r="27153" spans="1:5" x14ac:dyDescent="0.3">
      <c r="A27153">
        <v>27152</v>
      </c>
      <c r="B27153" t="s">
        <v>27289</v>
      </c>
      <c r="C27153" t="s">
        <v>27350</v>
      </c>
      <c r="D27153" t="s">
        <v>27351</v>
      </c>
      <c r="E27153">
        <v>1104567036</v>
      </c>
    </row>
    <row r="27154" spans="1:5" x14ac:dyDescent="0.3">
      <c r="A27154">
        <v>27153</v>
      </c>
      <c r="B27154" t="s">
        <v>27289</v>
      </c>
      <c r="C27154" t="s">
        <v>27350</v>
      </c>
      <c r="D27154" t="s">
        <v>27352</v>
      </c>
      <c r="E27154">
        <v>1104814217</v>
      </c>
    </row>
    <row r="27155" spans="1:5" x14ac:dyDescent="0.3">
      <c r="A27155">
        <v>27154</v>
      </c>
      <c r="B27155" t="s">
        <v>27289</v>
      </c>
      <c r="C27155" t="s">
        <v>27350</v>
      </c>
      <c r="D27155" t="s">
        <v>27353</v>
      </c>
      <c r="E27155">
        <v>1104117085</v>
      </c>
    </row>
    <row r="27156" spans="1:5" x14ac:dyDescent="0.3">
      <c r="A27156">
        <v>27155</v>
      </c>
      <c r="B27156" t="s">
        <v>27289</v>
      </c>
      <c r="C27156" t="s">
        <v>27350</v>
      </c>
      <c r="D27156" t="s">
        <v>27350</v>
      </c>
      <c r="E27156">
        <v>1104468217</v>
      </c>
    </row>
    <row r="27157" spans="1:5" x14ac:dyDescent="0.3">
      <c r="A27157">
        <v>27156</v>
      </c>
      <c r="B27157" t="s">
        <v>27289</v>
      </c>
      <c r="C27157" t="s">
        <v>27350</v>
      </c>
      <c r="D27157" t="s">
        <v>27354</v>
      </c>
      <c r="E27157">
        <v>1104916201</v>
      </c>
    </row>
    <row r="27158" spans="1:5" x14ac:dyDescent="0.3">
      <c r="A27158">
        <v>27157</v>
      </c>
      <c r="B27158" t="s">
        <v>27289</v>
      </c>
      <c r="C27158" t="s">
        <v>27350</v>
      </c>
      <c r="D27158" t="s">
        <v>27355</v>
      </c>
      <c r="E27158">
        <v>1104205175</v>
      </c>
    </row>
    <row r="27159" spans="1:5" x14ac:dyDescent="0.3">
      <c r="A27159">
        <v>27158</v>
      </c>
      <c r="B27159" t="s">
        <v>27289</v>
      </c>
      <c r="C27159" t="s">
        <v>27350</v>
      </c>
      <c r="D27159" t="s">
        <v>27356</v>
      </c>
      <c r="E27159">
        <v>1104162015</v>
      </c>
    </row>
    <row r="27160" spans="1:5" x14ac:dyDescent="0.3">
      <c r="A27160">
        <v>27159</v>
      </c>
      <c r="B27160" t="s">
        <v>27289</v>
      </c>
      <c r="C27160" t="s">
        <v>27350</v>
      </c>
      <c r="D27160" t="s">
        <v>27357</v>
      </c>
      <c r="E27160">
        <v>1104249540</v>
      </c>
    </row>
    <row r="27161" spans="1:5" x14ac:dyDescent="0.3">
      <c r="A27161">
        <v>27160</v>
      </c>
      <c r="B27161" t="s">
        <v>27289</v>
      </c>
      <c r="C27161" t="s">
        <v>27350</v>
      </c>
      <c r="D27161" t="s">
        <v>27358</v>
      </c>
      <c r="E27161">
        <v>1104062729</v>
      </c>
    </row>
    <row r="27162" spans="1:5" x14ac:dyDescent="0.3">
      <c r="A27162">
        <v>27161</v>
      </c>
      <c r="B27162" t="s">
        <v>27289</v>
      </c>
      <c r="C27162" t="s">
        <v>27359</v>
      </c>
      <c r="D27162" t="s">
        <v>27360</v>
      </c>
      <c r="E27162">
        <v>1104089904</v>
      </c>
    </row>
    <row r="27163" spans="1:5" x14ac:dyDescent="0.3">
      <c r="A27163">
        <v>27162</v>
      </c>
      <c r="B27163" t="s">
        <v>27289</v>
      </c>
      <c r="C27163" t="s">
        <v>27359</v>
      </c>
      <c r="D27163" t="s">
        <v>27361</v>
      </c>
      <c r="E27163">
        <v>1104706858</v>
      </c>
    </row>
    <row r="27164" spans="1:5" x14ac:dyDescent="0.3">
      <c r="A27164">
        <v>27163</v>
      </c>
      <c r="B27164" t="s">
        <v>27289</v>
      </c>
      <c r="C27164" t="s">
        <v>27359</v>
      </c>
      <c r="D27164" t="s">
        <v>27362</v>
      </c>
      <c r="E27164">
        <v>1104866506</v>
      </c>
    </row>
    <row r="27165" spans="1:5" x14ac:dyDescent="0.3">
      <c r="A27165">
        <v>27164</v>
      </c>
      <c r="B27165" t="s">
        <v>27289</v>
      </c>
      <c r="C27165" t="s">
        <v>27359</v>
      </c>
      <c r="D27165" t="s">
        <v>27363</v>
      </c>
      <c r="E27165">
        <v>1104530702</v>
      </c>
    </row>
    <row r="27166" spans="1:5" x14ac:dyDescent="0.3">
      <c r="A27166">
        <v>27165</v>
      </c>
      <c r="B27166" t="s">
        <v>27289</v>
      </c>
      <c r="C27166" t="s">
        <v>27359</v>
      </c>
      <c r="D27166" t="s">
        <v>27364</v>
      </c>
      <c r="E27166">
        <v>1104174785</v>
      </c>
    </row>
    <row r="27167" spans="1:5" x14ac:dyDescent="0.3">
      <c r="A27167">
        <v>27166</v>
      </c>
      <c r="B27167" t="s">
        <v>27289</v>
      </c>
      <c r="C27167" t="s">
        <v>27359</v>
      </c>
      <c r="D27167" t="s">
        <v>27365</v>
      </c>
      <c r="E27167">
        <v>1104227154</v>
      </c>
    </row>
    <row r="27168" spans="1:5" x14ac:dyDescent="0.3">
      <c r="A27168">
        <v>27167</v>
      </c>
      <c r="B27168" t="s">
        <v>27289</v>
      </c>
      <c r="C27168" t="s">
        <v>27359</v>
      </c>
      <c r="D27168" t="s">
        <v>27366</v>
      </c>
      <c r="E27168">
        <v>1104513802</v>
      </c>
    </row>
    <row r="27169" spans="1:5" x14ac:dyDescent="0.3">
      <c r="A27169">
        <v>27168</v>
      </c>
      <c r="B27169" t="s">
        <v>27289</v>
      </c>
      <c r="C27169" t="s">
        <v>27367</v>
      </c>
      <c r="D27169" t="s">
        <v>27368</v>
      </c>
      <c r="E27169">
        <v>1104486750</v>
      </c>
    </row>
    <row r="27170" spans="1:5" x14ac:dyDescent="0.3">
      <c r="A27170">
        <v>27169</v>
      </c>
      <c r="B27170" t="s">
        <v>27289</v>
      </c>
      <c r="C27170" t="s">
        <v>27367</v>
      </c>
      <c r="D27170" t="s">
        <v>27367</v>
      </c>
      <c r="E27170">
        <v>1104838105</v>
      </c>
    </row>
    <row r="27171" spans="1:5" x14ac:dyDescent="0.3">
      <c r="A27171">
        <v>27170</v>
      </c>
      <c r="B27171" t="s">
        <v>27289</v>
      </c>
      <c r="C27171" t="s">
        <v>27367</v>
      </c>
      <c r="D27171" t="s">
        <v>27369</v>
      </c>
      <c r="E27171">
        <v>1104492104</v>
      </c>
    </row>
    <row r="27172" spans="1:5" x14ac:dyDescent="0.3">
      <c r="A27172">
        <v>27171</v>
      </c>
      <c r="B27172" t="s">
        <v>27289</v>
      </c>
      <c r="C27172" t="s">
        <v>27370</v>
      </c>
      <c r="D27172" t="s">
        <v>27371</v>
      </c>
      <c r="E27172">
        <v>1104637807</v>
      </c>
    </row>
    <row r="27173" spans="1:5" x14ac:dyDescent="0.3">
      <c r="A27173">
        <v>27172</v>
      </c>
      <c r="B27173" t="s">
        <v>27289</v>
      </c>
      <c r="C27173" t="s">
        <v>27370</v>
      </c>
      <c r="D27173" t="s">
        <v>27372</v>
      </c>
      <c r="E27173">
        <v>1104587852</v>
      </c>
    </row>
    <row r="27174" spans="1:5" x14ac:dyDescent="0.3">
      <c r="A27174">
        <v>27173</v>
      </c>
      <c r="B27174" t="s">
        <v>27289</v>
      </c>
      <c r="C27174" t="s">
        <v>27370</v>
      </c>
      <c r="D27174" t="s">
        <v>27373</v>
      </c>
      <c r="E27174">
        <v>1104321745</v>
      </c>
    </row>
    <row r="27175" spans="1:5" x14ac:dyDescent="0.3">
      <c r="A27175">
        <v>27174</v>
      </c>
      <c r="B27175" t="s">
        <v>27289</v>
      </c>
      <c r="C27175" t="s">
        <v>27370</v>
      </c>
      <c r="D27175" t="s">
        <v>27374</v>
      </c>
      <c r="E27175">
        <v>1104621866</v>
      </c>
    </row>
    <row r="27176" spans="1:5" x14ac:dyDescent="0.3">
      <c r="A27176">
        <v>27175</v>
      </c>
      <c r="B27176" t="s">
        <v>27289</v>
      </c>
      <c r="C27176" t="s">
        <v>27370</v>
      </c>
      <c r="D27176" t="s">
        <v>27375</v>
      </c>
      <c r="E27176">
        <v>1104000431</v>
      </c>
    </row>
    <row r="27177" spans="1:5" x14ac:dyDescent="0.3">
      <c r="A27177">
        <v>27176</v>
      </c>
      <c r="B27177" t="s">
        <v>27289</v>
      </c>
      <c r="C27177" t="s">
        <v>27370</v>
      </c>
      <c r="D27177" t="s">
        <v>27376</v>
      </c>
      <c r="E27177">
        <v>1104858010</v>
      </c>
    </row>
    <row r="27178" spans="1:5" x14ac:dyDescent="0.3">
      <c r="A27178">
        <v>27177</v>
      </c>
      <c r="B27178" t="s">
        <v>27289</v>
      </c>
      <c r="C27178" t="s">
        <v>27370</v>
      </c>
      <c r="D27178" t="s">
        <v>27377</v>
      </c>
      <c r="E27178">
        <v>1104625729</v>
      </c>
    </row>
    <row r="27179" spans="1:5" x14ac:dyDescent="0.3">
      <c r="A27179">
        <v>27178</v>
      </c>
      <c r="B27179" t="s">
        <v>27289</v>
      </c>
      <c r="C27179" t="s">
        <v>27370</v>
      </c>
      <c r="D27179" t="s">
        <v>27378</v>
      </c>
      <c r="E27179">
        <v>1104903555</v>
      </c>
    </row>
    <row r="27180" spans="1:5" x14ac:dyDescent="0.3">
      <c r="A27180">
        <v>27179</v>
      </c>
      <c r="B27180" t="s">
        <v>27289</v>
      </c>
      <c r="C27180" t="s">
        <v>27370</v>
      </c>
      <c r="D27180" t="s">
        <v>27379</v>
      </c>
      <c r="E27180">
        <v>1104261097</v>
      </c>
    </row>
    <row r="27181" spans="1:5" x14ac:dyDescent="0.3">
      <c r="A27181">
        <v>27180</v>
      </c>
      <c r="B27181" t="s">
        <v>27289</v>
      </c>
      <c r="C27181" t="s">
        <v>27370</v>
      </c>
      <c r="D27181" t="s">
        <v>27380</v>
      </c>
      <c r="E27181">
        <v>1104079121</v>
      </c>
    </row>
    <row r="27182" spans="1:5" x14ac:dyDescent="0.3">
      <c r="A27182">
        <v>27181</v>
      </c>
      <c r="B27182" t="s">
        <v>27289</v>
      </c>
      <c r="C27182" t="s">
        <v>27370</v>
      </c>
      <c r="D27182" t="s">
        <v>27381</v>
      </c>
      <c r="E27182">
        <v>1104269305</v>
      </c>
    </row>
    <row r="27183" spans="1:5" x14ac:dyDescent="0.3">
      <c r="A27183">
        <v>27182</v>
      </c>
      <c r="B27183" t="s">
        <v>27289</v>
      </c>
      <c r="C27183" t="s">
        <v>27370</v>
      </c>
      <c r="D27183" t="s">
        <v>27382</v>
      </c>
      <c r="E27183">
        <v>1104997473</v>
      </c>
    </row>
    <row r="27184" spans="1:5" x14ac:dyDescent="0.3">
      <c r="A27184">
        <v>27183</v>
      </c>
      <c r="B27184" t="s">
        <v>27289</v>
      </c>
      <c r="C27184" t="s">
        <v>27370</v>
      </c>
      <c r="D27184" t="s">
        <v>27383</v>
      </c>
      <c r="E27184">
        <v>1104527465</v>
      </c>
    </row>
    <row r="27185" spans="1:5" x14ac:dyDescent="0.3">
      <c r="A27185">
        <v>27184</v>
      </c>
      <c r="B27185" t="s">
        <v>27289</v>
      </c>
      <c r="C27185" t="s">
        <v>27384</v>
      </c>
      <c r="D27185" t="s">
        <v>27385</v>
      </c>
      <c r="E27185">
        <v>1104921389</v>
      </c>
    </row>
    <row r="27186" spans="1:5" x14ac:dyDescent="0.3">
      <c r="A27186">
        <v>27185</v>
      </c>
      <c r="B27186" t="s">
        <v>27289</v>
      </c>
      <c r="C27186" t="s">
        <v>27384</v>
      </c>
      <c r="D27186" t="s">
        <v>27386</v>
      </c>
      <c r="E27186">
        <v>1104074390</v>
      </c>
    </row>
    <row r="27187" spans="1:5" x14ac:dyDescent="0.3">
      <c r="A27187">
        <v>27186</v>
      </c>
      <c r="B27187" t="s">
        <v>27289</v>
      </c>
      <c r="C27187" t="s">
        <v>27384</v>
      </c>
      <c r="D27187" t="s">
        <v>27387</v>
      </c>
      <c r="E27187">
        <v>1104599399</v>
      </c>
    </row>
    <row r="27188" spans="1:5" x14ac:dyDescent="0.3">
      <c r="A27188">
        <v>27187</v>
      </c>
      <c r="B27188" t="s">
        <v>27289</v>
      </c>
      <c r="C27188" t="s">
        <v>27384</v>
      </c>
      <c r="D27188" t="s">
        <v>27388</v>
      </c>
      <c r="E27188">
        <v>1104023096</v>
      </c>
    </row>
    <row r="27189" spans="1:5" x14ac:dyDescent="0.3">
      <c r="A27189">
        <v>27188</v>
      </c>
      <c r="B27189" t="s">
        <v>27289</v>
      </c>
      <c r="C27189" t="s">
        <v>27384</v>
      </c>
      <c r="D27189" t="s">
        <v>27389</v>
      </c>
      <c r="E27189">
        <v>1104686347</v>
      </c>
    </row>
    <row r="27190" spans="1:5" x14ac:dyDescent="0.3">
      <c r="A27190">
        <v>27189</v>
      </c>
      <c r="B27190" t="s">
        <v>27289</v>
      </c>
      <c r="C27190" t="s">
        <v>27384</v>
      </c>
      <c r="D27190" t="s">
        <v>27390</v>
      </c>
      <c r="E27190">
        <v>1104777345</v>
      </c>
    </row>
    <row r="27191" spans="1:5" x14ac:dyDescent="0.3">
      <c r="A27191">
        <v>27190</v>
      </c>
      <c r="B27191" t="s">
        <v>27289</v>
      </c>
      <c r="C27191" t="s">
        <v>27384</v>
      </c>
      <c r="D27191" t="s">
        <v>27391</v>
      </c>
      <c r="E27191">
        <v>1104497959</v>
      </c>
    </row>
    <row r="27192" spans="1:5" x14ac:dyDescent="0.3">
      <c r="A27192">
        <v>27191</v>
      </c>
      <c r="B27192" t="s">
        <v>27289</v>
      </c>
      <c r="C27192" t="s">
        <v>27384</v>
      </c>
      <c r="D27192" t="s">
        <v>27384</v>
      </c>
      <c r="E27192">
        <v>1104151403</v>
      </c>
    </row>
    <row r="27193" spans="1:5" x14ac:dyDescent="0.3">
      <c r="A27193">
        <v>27192</v>
      </c>
      <c r="B27193" t="s">
        <v>27289</v>
      </c>
      <c r="C27193" t="s">
        <v>27384</v>
      </c>
      <c r="D27193" t="s">
        <v>27392</v>
      </c>
      <c r="E27193">
        <v>1104118052</v>
      </c>
    </row>
    <row r="27194" spans="1:5" x14ac:dyDescent="0.3">
      <c r="A27194">
        <v>27193</v>
      </c>
      <c r="B27194" t="s">
        <v>27289</v>
      </c>
      <c r="C27194" t="s">
        <v>27384</v>
      </c>
      <c r="D27194" t="s">
        <v>27393</v>
      </c>
      <c r="E27194">
        <v>1104850868</v>
      </c>
    </row>
    <row r="27195" spans="1:5" x14ac:dyDescent="0.3">
      <c r="A27195">
        <v>27194</v>
      </c>
      <c r="B27195" t="s">
        <v>27289</v>
      </c>
      <c r="C27195" t="s">
        <v>27394</v>
      </c>
      <c r="D27195" t="s">
        <v>27395</v>
      </c>
      <c r="E27195">
        <v>1104836373</v>
      </c>
    </row>
    <row r="27196" spans="1:5" x14ac:dyDescent="0.3">
      <c r="A27196">
        <v>27195</v>
      </c>
      <c r="B27196" t="s">
        <v>27289</v>
      </c>
      <c r="C27196" t="s">
        <v>27394</v>
      </c>
      <c r="D27196" t="s">
        <v>27396</v>
      </c>
      <c r="E27196">
        <v>1104395820</v>
      </c>
    </row>
    <row r="27197" spans="1:5" x14ac:dyDescent="0.3">
      <c r="A27197">
        <v>27196</v>
      </c>
      <c r="B27197" t="s">
        <v>27289</v>
      </c>
      <c r="C27197" t="s">
        <v>27394</v>
      </c>
      <c r="D27197" t="s">
        <v>27397</v>
      </c>
      <c r="E27197">
        <v>1104895857</v>
      </c>
    </row>
    <row r="27198" spans="1:5" x14ac:dyDescent="0.3">
      <c r="A27198">
        <v>27197</v>
      </c>
      <c r="B27198" t="s">
        <v>27289</v>
      </c>
      <c r="C27198" t="s">
        <v>27394</v>
      </c>
      <c r="D27198" t="s">
        <v>27398</v>
      </c>
      <c r="E27198">
        <v>1104144745</v>
      </c>
    </row>
    <row r="27199" spans="1:5" x14ac:dyDescent="0.3">
      <c r="A27199">
        <v>27198</v>
      </c>
      <c r="B27199" t="s">
        <v>27289</v>
      </c>
      <c r="C27199" t="s">
        <v>27394</v>
      </c>
      <c r="D27199" t="s">
        <v>27399</v>
      </c>
      <c r="E27199">
        <v>1104458096</v>
      </c>
    </row>
    <row r="27200" spans="1:5" x14ac:dyDescent="0.3">
      <c r="A27200">
        <v>27199</v>
      </c>
      <c r="B27200" t="s">
        <v>27289</v>
      </c>
      <c r="C27200" t="s">
        <v>27394</v>
      </c>
      <c r="D27200" t="s">
        <v>27400</v>
      </c>
      <c r="E27200">
        <v>1104658655</v>
      </c>
    </row>
    <row r="27201" spans="1:5" x14ac:dyDescent="0.3">
      <c r="A27201">
        <v>27200</v>
      </c>
      <c r="B27201" t="s">
        <v>27289</v>
      </c>
      <c r="C27201" t="s">
        <v>27394</v>
      </c>
      <c r="D27201" t="s">
        <v>27401</v>
      </c>
      <c r="E27201">
        <v>1104043404</v>
      </c>
    </row>
    <row r="27202" spans="1:5" x14ac:dyDescent="0.3">
      <c r="A27202">
        <v>27201</v>
      </c>
      <c r="B27202" t="s">
        <v>27289</v>
      </c>
      <c r="C27202" t="s">
        <v>27394</v>
      </c>
      <c r="D27202" t="s">
        <v>27402</v>
      </c>
      <c r="E27202">
        <v>1104983496</v>
      </c>
    </row>
    <row r="27203" spans="1:5" x14ac:dyDescent="0.3">
      <c r="A27203">
        <v>27202</v>
      </c>
      <c r="B27203" t="s">
        <v>27289</v>
      </c>
      <c r="C27203" t="s">
        <v>27394</v>
      </c>
      <c r="D27203" t="s">
        <v>27403</v>
      </c>
      <c r="E27203">
        <v>1104894804</v>
      </c>
    </row>
    <row r="27204" spans="1:5" x14ac:dyDescent="0.3">
      <c r="A27204">
        <v>27203</v>
      </c>
      <c r="B27204" t="s">
        <v>27289</v>
      </c>
      <c r="C27204" t="s">
        <v>27394</v>
      </c>
      <c r="D27204" t="s">
        <v>27404</v>
      </c>
      <c r="E27204">
        <v>1104251503</v>
      </c>
    </row>
    <row r="27205" spans="1:5" x14ac:dyDescent="0.3">
      <c r="A27205">
        <v>27204</v>
      </c>
      <c r="B27205" t="s">
        <v>27289</v>
      </c>
      <c r="C27205" t="s">
        <v>27394</v>
      </c>
      <c r="D27205" t="s">
        <v>27405</v>
      </c>
      <c r="E27205">
        <v>1104364374</v>
      </c>
    </row>
    <row r="27206" spans="1:5" x14ac:dyDescent="0.3">
      <c r="A27206">
        <v>27205</v>
      </c>
      <c r="B27206" t="s">
        <v>27289</v>
      </c>
      <c r="C27206" t="s">
        <v>27394</v>
      </c>
      <c r="D27206" t="s">
        <v>27406</v>
      </c>
      <c r="E27206">
        <v>1104904549</v>
      </c>
    </row>
    <row r="27207" spans="1:5" x14ac:dyDescent="0.3">
      <c r="A27207">
        <v>27206</v>
      </c>
      <c r="B27207" t="s">
        <v>27289</v>
      </c>
      <c r="C27207" t="s">
        <v>27407</v>
      </c>
      <c r="D27207" t="s">
        <v>27408</v>
      </c>
      <c r="E27207">
        <v>1104373474</v>
      </c>
    </row>
    <row r="27208" spans="1:5" x14ac:dyDescent="0.3">
      <c r="A27208">
        <v>27207</v>
      </c>
      <c r="B27208" t="s">
        <v>27289</v>
      </c>
      <c r="C27208" t="s">
        <v>27407</v>
      </c>
      <c r="D27208" t="s">
        <v>27409</v>
      </c>
      <c r="E27208">
        <v>1104713098</v>
      </c>
    </row>
    <row r="27209" spans="1:5" x14ac:dyDescent="0.3">
      <c r="A27209">
        <v>27208</v>
      </c>
      <c r="B27209" t="s">
        <v>27289</v>
      </c>
      <c r="C27209" t="s">
        <v>27407</v>
      </c>
      <c r="D27209" t="s">
        <v>27410</v>
      </c>
      <c r="E27209">
        <v>1104715655</v>
      </c>
    </row>
    <row r="27210" spans="1:5" x14ac:dyDescent="0.3">
      <c r="A27210">
        <v>27209</v>
      </c>
      <c r="B27210" t="s">
        <v>27289</v>
      </c>
      <c r="C27210" t="s">
        <v>27411</v>
      </c>
      <c r="D27210" t="s">
        <v>27412</v>
      </c>
      <c r="E27210">
        <v>1104616656</v>
      </c>
    </row>
    <row r="27211" spans="1:5" x14ac:dyDescent="0.3">
      <c r="A27211">
        <v>27210</v>
      </c>
      <c r="B27211" t="s">
        <v>27289</v>
      </c>
      <c r="C27211" t="s">
        <v>27411</v>
      </c>
      <c r="D27211" t="s">
        <v>27413</v>
      </c>
      <c r="E27211">
        <v>1104911762</v>
      </c>
    </row>
    <row r="27212" spans="1:5" x14ac:dyDescent="0.3">
      <c r="A27212">
        <v>27211</v>
      </c>
      <c r="B27212" t="s">
        <v>27289</v>
      </c>
      <c r="C27212" t="s">
        <v>27411</v>
      </c>
      <c r="D27212" t="s">
        <v>27414</v>
      </c>
      <c r="E27212">
        <v>1104747384</v>
      </c>
    </row>
    <row r="27213" spans="1:5" x14ac:dyDescent="0.3">
      <c r="A27213">
        <v>27212</v>
      </c>
      <c r="B27213" t="s">
        <v>27289</v>
      </c>
      <c r="C27213" t="s">
        <v>27411</v>
      </c>
      <c r="D27213" t="s">
        <v>27415</v>
      </c>
      <c r="E27213">
        <v>1104339441</v>
      </c>
    </row>
    <row r="27214" spans="1:5" x14ac:dyDescent="0.3">
      <c r="A27214">
        <v>27213</v>
      </c>
      <c r="B27214" t="s">
        <v>27416</v>
      </c>
      <c r="C27214" t="s">
        <v>27417</v>
      </c>
      <c r="D27214" t="s">
        <v>27418</v>
      </c>
      <c r="E27214">
        <v>1516358571</v>
      </c>
    </row>
    <row r="27215" spans="1:5" x14ac:dyDescent="0.3">
      <c r="A27215">
        <v>27214</v>
      </c>
      <c r="B27215" t="s">
        <v>27416</v>
      </c>
      <c r="C27215" t="s">
        <v>27417</v>
      </c>
      <c r="D27215" t="s">
        <v>27419</v>
      </c>
      <c r="E27215">
        <v>1516005938</v>
      </c>
    </row>
    <row r="27216" spans="1:5" x14ac:dyDescent="0.3">
      <c r="A27216">
        <v>27215</v>
      </c>
      <c r="B27216" t="s">
        <v>27416</v>
      </c>
      <c r="C27216" t="s">
        <v>27417</v>
      </c>
      <c r="D27216" t="s">
        <v>27420</v>
      </c>
      <c r="E27216">
        <v>1516607376</v>
      </c>
    </row>
    <row r="27217" spans="1:5" x14ac:dyDescent="0.3">
      <c r="A27217">
        <v>27216</v>
      </c>
      <c r="B27217" t="s">
        <v>27416</v>
      </c>
      <c r="C27217" t="s">
        <v>27417</v>
      </c>
      <c r="D27217" t="s">
        <v>27421</v>
      </c>
      <c r="E27217">
        <v>1516141896</v>
      </c>
    </row>
    <row r="27218" spans="1:5" x14ac:dyDescent="0.3">
      <c r="A27218">
        <v>27217</v>
      </c>
      <c r="B27218" t="s">
        <v>27416</v>
      </c>
      <c r="C27218" t="s">
        <v>27417</v>
      </c>
      <c r="D27218" t="s">
        <v>27422</v>
      </c>
      <c r="E27218">
        <v>1516991599</v>
      </c>
    </row>
    <row r="27219" spans="1:5" x14ac:dyDescent="0.3">
      <c r="A27219">
        <v>27218</v>
      </c>
      <c r="B27219" t="s">
        <v>27416</v>
      </c>
      <c r="C27219" t="s">
        <v>27423</v>
      </c>
      <c r="D27219" t="s">
        <v>27424</v>
      </c>
      <c r="E27219">
        <v>1516472073</v>
      </c>
    </row>
    <row r="27220" spans="1:5" x14ac:dyDescent="0.3">
      <c r="A27220">
        <v>27219</v>
      </c>
      <c r="B27220" t="s">
        <v>27416</v>
      </c>
      <c r="C27220" t="s">
        <v>27423</v>
      </c>
      <c r="D27220" t="s">
        <v>27425</v>
      </c>
      <c r="E27220">
        <v>1516735467</v>
      </c>
    </row>
    <row r="27221" spans="1:5" x14ac:dyDescent="0.3">
      <c r="A27221">
        <v>27220</v>
      </c>
      <c r="B27221" t="s">
        <v>27416</v>
      </c>
      <c r="C27221" t="s">
        <v>27423</v>
      </c>
      <c r="D27221" t="s">
        <v>27426</v>
      </c>
      <c r="E27221">
        <v>1516880666</v>
      </c>
    </row>
    <row r="27222" spans="1:5" x14ac:dyDescent="0.3">
      <c r="A27222">
        <v>27221</v>
      </c>
      <c r="B27222" t="s">
        <v>27416</v>
      </c>
      <c r="C27222" t="s">
        <v>27423</v>
      </c>
      <c r="D27222" t="s">
        <v>27427</v>
      </c>
      <c r="E27222">
        <v>1516214290</v>
      </c>
    </row>
    <row r="27223" spans="1:5" x14ac:dyDescent="0.3">
      <c r="A27223">
        <v>27222</v>
      </c>
      <c r="B27223" t="s">
        <v>27416</v>
      </c>
      <c r="C27223" t="s">
        <v>27423</v>
      </c>
      <c r="D27223" t="s">
        <v>27428</v>
      </c>
      <c r="E27223">
        <v>1516430978</v>
      </c>
    </row>
    <row r="27224" spans="1:5" x14ac:dyDescent="0.3">
      <c r="A27224">
        <v>27223</v>
      </c>
      <c r="B27224" t="s">
        <v>27416</v>
      </c>
      <c r="C27224" t="s">
        <v>27423</v>
      </c>
      <c r="D27224" t="s">
        <v>27429</v>
      </c>
      <c r="E27224">
        <v>1516267898</v>
      </c>
    </row>
    <row r="27225" spans="1:5" x14ac:dyDescent="0.3">
      <c r="A27225">
        <v>27224</v>
      </c>
      <c r="B27225" t="s">
        <v>27416</v>
      </c>
      <c r="C27225" t="s">
        <v>27430</v>
      </c>
      <c r="D27225" t="s">
        <v>27431</v>
      </c>
      <c r="E27225">
        <v>1516195038</v>
      </c>
    </row>
    <row r="27226" spans="1:5" x14ac:dyDescent="0.3">
      <c r="A27226">
        <v>27225</v>
      </c>
      <c r="B27226" t="s">
        <v>27416</v>
      </c>
      <c r="C27226" t="s">
        <v>27430</v>
      </c>
      <c r="D27226" t="s">
        <v>27432</v>
      </c>
      <c r="E27226">
        <v>1516582394</v>
      </c>
    </row>
    <row r="27227" spans="1:5" x14ac:dyDescent="0.3">
      <c r="A27227">
        <v>27226</v>
      </c>
      <c r="B27227" t="s">
        <v>27416</v>
      </c>
      <c r="C27227" t="s">
        <v>27430</v>
      </c>
      <c r="D27227" t="s">
        <v>27433</v>
      </c>
      <c r="E27227">
        <v>1516928100</v>
      </c>
    </row>
    <row r="27228" spans="1:5" x14ac:dyDescent="0.3">
      <c r="A27228">
        <v>27227</v>
      </c>
      <c r="B27228" t="s">
        <v>27416</v>
      </c>
      <c r="C27228" t="s">
        <v>27434</v>
      </c>
      <c r="D27228" t="s">
        <v>27435</v>
      </c>
      <c r="E27228">
        <v>1516885937</v>
      </c>
    </row>
    <row r="27229" spans="1:5" x14ac:dyDescent="0.3">
      <c r="A27229">
        <v>27228</v>
      </c>
      <c r="B27229" t="s">
        <v>27416</v>
      </c>
      <c r="C27229" t="s">
        <v>27436</v>
      </c>
      <c r="D27229" t="s">
        <v>27437</v>
      </c>
      <c r="E27229">
        <v>1516271813</v>
      </c>
    </row>
    <row r="27230" spans="1:5" x14ac:dyDescent="0.3">
      <c r="A27230">
        <v>27229</v>
      </c>
      <c r="B27230" t="s">
        <v>27416</v>
      </c>
      <c r="C27230" t="s">
        <v>27438</v>
      </c>
      <c r="D27230" t="s">
        <v>27439</v>
      </c>
      <c r="E27230">
        <v>1516802003</v>
      </c>
    </row>
    <row r="27231" spans="1:5" x14ac:dyDescent="0.3">
      <c r="A27231">
        <v>27230</v>
      </c>
      <c r="B27231" t="s">
        <v>27416</v>
      </c>
      <c r="C27231" t="s">
        <v>27440</v>
      </c>
      <c r="D27231" t="s">
        <v>27441</v>
      </c>
      <c r="E27231">
        <v>1516958242</v>
      </c>
    </row>
    <row r="27232" spans="1:5" x14ac:dyDescent="0.3">
      <c r="A27232">
        <v>27231</v>
      </c>
      <c r="B27232" t="s">
        <v>27416</v>
      </c>
      <c r="C27232" t="s">
        <v>27440</v>
      </c>
      <c r="D27232" t="s">
        <v>27442</v>
      </c>
      <c r="E27232">
        <v>1516062528</v>
      </c>
    </row>
    <row r="27233" spans="1:5" x14ac:dyDescent="0.3">
      <c r="A27233">
        <v>27232</v>
      </c>
      <c r="B27233" t="s">
        <v>27416</v>
      </c>
      <c r="C27233" t="s">
        <v>27443</v>
      </c>
      <c r="D27233" t="s">
        <v>27444</v>
      </c>
      <c r="E27233">
        <v>1516685856</v>
      </c>
    </row>
    <row r="27234" spans="1:5" x14ac:dyDescent="0.3">
      <c r="A27234">
        <v>27233</v>
      </c>
      <c r="B27234" t="s">
        <v>27416</v>
      </c>
      <c r="C27234" t="s">
        <v>27443</v>
      </c>
      <c r="D27234" t="s">
        <v>27445</v>
      </c>
      <c r="E27234">
        <v>1516819374</v>
      </c>
    </row>
    <row r="27235" spans="1:5" x14ac:dyDescent="0.3">
      <c r="A27235">
        <v>27234</v>
      </c>
      <c r="B27235" t="s">
        <v>27416</v>
      </c>
      <c r="C27235" t="s">
        <v>27446</v>
      </c>
      <c r="D27235" t="s">
        <v>27447</v>
      </c>
      <c r="E27235">
        <v>1516128715</v>
      </c>
    </row>
    <row r="27236" spans="1:5" x14ac:dyDescent="0.3">
      <c r="A27236">
        <v>27235</v>
      </c>
      <c r="B27236" t="s">
        <v>27416</v>
      </c>
      <c r="C27236" t="s">
        <v>27448</v>
      </c>
      <c r="D27236" t="s">
        <v>27449</v>
      </c>
      <c r="E27236">
        <v>1516820698</v>
      </c>
    </row>
    <row r="27237" spans="1:5" x14ac:dyDescent="0.3">
      <c r="A27237">
        <v>27236</v>
      </c>
      <c r="B27237" t="s">
        <v>27416</v>
      </c>
      <c r="C27237" t="s">
        <v>27450</v>
      </c>
      <c r="D27237" t="s">
        <v>27451</v>
      </c>
      <c r="E27237">
        <v>1516484668</v>
      </c>
    </row>
    <row r="27238" spans="1:5" x14ac:dyDescent="0.3">
      <c r="A27238">
        <v>27237</v>
      </c>
      <c r="B27238" t="s">
        <v>27416</v>
      </c>
      <c r="C27238" t="s">
        <v>27450</v>
      </c>
      <c r="D27238" t="s">
        <v>27452</v>
      </c>
      <c r="E27238">
        <v>1516962966</v>
      </c>
    </row>
    <row r="27239" spans="1:5" x14ac:dyDescent="0.3">
      <c r="A27239">
        <v>27238</v>
      </c>
      <c r="B27239" t="s">
        <v>27416</v>
      </c>
      <c r="C27239" t="s">
        <v>27450</v>
      </c>
      <c r="D27239" t="s">
        <v>27453</v>
      </c>
      <c r="E27239">
        <v>1516866759</v>
      </c>
    </row>
    <row r="27240" spans="1:5" x14ac:dyDescent="0.3">
      <c r="A27240">
        <v>27239</v>
      </c>
      <c r="B27240" t="s">
        <v>27416</v>
      </c>
      <c r="C27240" t="s">
        <v>27454</v>
      </c>
      <c r="D27240" t="s">
        <v>27455</v>
      </c>
      <c r="E27240">
        <v>1516000004</v>
      </c>
    </row>
    <row r="27241" spans="1:5" x14ac:dyDescent="0.3">
      <c r="A27241">
        <v>27240</v>
      </c>
      <c r="B27241" t="s">
        <v>27416</v>
      </c>
      <c r="C27241" t="s">
        <v>27454</v>
      </c>
      <c r="D27241" t="s">
        <v>27456</v>
      </c>
      <c r="E27241">
        <v>1516619412</v>
      </c>
    </row>
    <row r="27242" spans="1:5" x14ac:dyDescent="0.3">
      <c r="A27242">
        <v>27241</v>
      </c>
      <c r="B27242" t="s">
        <v>27416</v>
      </c>
      <c r="C27242" t="s">
        <v>27457</v>
      </c>
      <c r="D27242" t="s">
        <v>27458</v>
      </c>
      <c r="E27242">
        <v>1516286878</v>
      </c>
    </row>
    <row r="27243" spans="1:5" x14ac:dyDescent="0.3">
      <c r="A27243">
        <v>27242</v>
      </c>
      <c r="B27243" t="s">
        <v>27416</v>
      </c>
      <c r="C27243" t="s">
        <v>27457</v>
      </c>
      <c r="D27243" t="s">
        <v>27459</v>
      </c>
      <c r="E27243">
        <v>1516123978</v>
      </c>
    </row>
    <row r="27244" spans="1:5" x14ac:dyDescent="0.3">
      <c r="A27244">
        <v>27243</v>
      </c>
      <c r="B27244" t="s">
        <v>27416</v>
      </c>
      <c r="C27244" t="s">
        <v>27457</v>
      </c>
      <c r="D27244" t="s">
        <v>27460</v>
      </c>
      <c r="E27244">
        <v>1516874756</v>
      </c>
    </row>
    <row r="27245" spans="1:5" x14ac:dyDescent="0.3">
      <c r="A27245">
        <v>27244</v>
      </c>
      <c r="B27245" t="s">
        <v>27416</v>
      </c>
      <c r="C27245" t="s">
        <v>27457</v>
      </c>
      <c r="D27245" t="s">
        <v>27461</v>
      </c>
      <c r="E27245">
        <v>1516719545</v>
      </c>
    </row>
    <row r="27246" spans="1:5" x14ac:dyDescent="0.3">
      <c r="A27246">
        <v>27245</v>
      </c>
      <c r="B27246" t="s">
        <v>27416</v>
      </c>
      <c r="C27246" t="s">
        <v>27462</v>
      </c>
      <c r="D27246" t="s">
        <v>27463</v>
      </c>
      <c r="E27246">
        <v>1516068788</v>
      </c>
    </row>
    <row r="27247" spans="1:5" x14ac:dyDescent="0.3">
      <c r="A27247">
        <v>27246</v>
      </c>
      <c r="B27247" t="s">
        <v>27464</v>
      </c>
      <c r="C27247" t="s">
        <v>27465</v>
      </c>
      <c r="D27247" t="s">
        <v>27465</v>
      </c>
      <c r="E27247">
        <v>1520790128</v>
      </c>
    </row>
    <row r="27248" spans="1:5" x14ac:dyDescent="0.3">
      <c r="A27248">
        <v>27247</v>
      </c>
      <c r="B27248" t="s">
        <v>27466</v>
      </c>
      <c r="C27248" t="s">
        <v>27467</v>
      </c>
      <c r="D27248" t="s">
        <v>27468</v>
      </c>
      <c r="E27248">
        <v>1524551914</v>
      </c>
    </row>
    <row r="27249" spans="1:5" x14ac:dyDescent="0.3">
      <c r="A27249">
        <v>27248</v>
      </c>
      <c r="B27249" t="s">
        <v>27466</v>
      </c>
      <c r="C27249" t="s">
        <v>27469</v>
      </c>
      <c r="D27249" t="s">
        <v>27470</v>
      </c>
      <c r="E27249">
        <v>1524416084</v>
      </c>
    </row>
    <row r="27250" spans="1:5" x14ac:dyDescent="0.3">
      <c r="A27250">
        <v>27249</v>
      </c>
      <c r="B27250" t="s">
        <v>27466</v>
      </c>
      <c r="C27250" t="s">
        <v>27471</v>
      </c>
      <c r="D27250" t="s">
        <v>27472</v>
      </c>
      <c r="E27250">
        <v>1524574121</v>
      </c>
    </row>
    <row r="27251" spans="1:5" x14ac:dyDescent="0.3">
      <c r="A27251">
        <v>27250</v>
      </c>
      <c r="B27251" t="s">
        <v>27466</v>
      </c>
      <c r="C27251" t="s">
        <v>27473</v>
      </c>
      <c r="D27251" t="s">
        <v>27474</v>
      </c>
      <c r="E27251">
        <v>1524843250</v>
      </c>
    </row>
    <row r="27252" spans="1:5" x14ac:dyDescent="0.3">
      <c r="A27252">
        <v>27251</v>
      </c>
      <c r="B27252" t="s">
        <v>27466</v>
      </c>
      <c r="C27252" t="s">
        <v>27475</v>
      </c>
      <c r="D27252" t="s">
        <v>27476</v>
      </c>
      <c r="E27252">
        <v>1524563587</v>
      </c>
    </row>
    <row r="27253" spans="1:5" x14ac:dyDescent="0.3">
      <c r="A27253">
        <v>27252</v>
      </c>
      <c r="B27253" t="s">
        <v>27466</v>
      </c>
      <c r="C27253" t="s">
        <v>27466</v>
      </c>
      <c r="D27253" t="s">
        <v>27477</v>
      </c>
      <c r="E27253">
        <v>1524026946</v>
      </c>
    </row>
    <row r="27254" spans="1:5" x14ac:dyDescent="0.3">
      <c r="A27254">
        <v>27253</v>
      </c>
      <c r="B27254" t="s">
        <v>27466</v>
      </c>
      <c r="C27254" t="s">
        <v>27466</v>
      </c>
      <c r="D27254" t="s">
        <v>27478</v>
      </c>
      <c r="E27254">
        <v>1524266307</v>
      </c>
    </row>
    <row r="27255" spans="1:5" x14ac:dyDescent="0.3">
      <c r="A27255">
        <v>27254</v>
      </c>
      <c r="B27255" t="s">
        <v>27466</v>
      </c>
      <c r="C27255" t="s">
        <v>27466</v>
      </c>
      <c r="D27255" t="s">
        <v>27479</v>
      </c>
      <c r="E27255">
        <v>1524589061</v>
      </c>
    </row>
    <row r="27256" spans="1:5" x14ac:dyDescent="0.3">
      <c r="A27256">
        <v>27255</v>
      </c>
      <c r="B27256" t="s">
        <v>27466</v>
      </c>
      <c r="C27256" t="s">
        <v>27466</v>
      </c>
      <c r="D27256" t="s">
        <v>27480</v>
      </c>
      <c r="E27256">
        <v>1524444140</v>
      </c>
    </row>
    <row r="27257" spans="1:5" x14ac:dyDescent="0.3">
      <c r="A27257">
        <v>27256</v>
      </c>
      <c r="B27257" t="s">
        <v>27466</v>
      </c>
      <c r="C27257" t="s">
        <v>27466</v>
      </c>
      <c r="D27257" t="s">
        <v>27481</v>
      </c>
      <c r="E27257">
        <v>1524449093</v>
      </c>
    </row>
    <row r="27258" spans="1:5" x14ac:dyDescent="0.3">
      <c r="A27258">
        <v>27257</v>
      </c>
      <c r="B27258" t="s">
        <v>27466</v>
      </c>
      <c r="C27258" t="s">
        <v>27466</v>
      </c>
      <c r="D27258" t="s">
        <v>18601</v>
      </c>
      <c r="E27258">
        <v>1524780273</v>
      </c>
    </row>
    <row r="27259" spans="1:5" x14ac:dyDescent="0.3">
      <c r="A27259">
        <v>27258</v>
      </c>
      <c r="B27259" t="s">
        <v>27466</v>
      </c>
      <c r="C27259" t="s">
        <v>27466</v>
      </c>
      <c r="D27259" t="s">
        <v>27482</v>
      </c>
      <c r="E27259">
        <v>1524596923</v>
      </c>
    </row>
    <row r="27260" spans="1:5" x14ac:dyDescent="0.3">
      <c r="A27260">
        <v>27259</v>
      </c>
      <c r="B27260" t="s">
        <v>27466</v>
      </c>
      <c r="C27260" t="s">
        <v>27466</v>
      </c>
      <c r="D27260" t="s">
        <v>27483</v>
      </c>
      <c r="E27260">
        <v>1524355084</v>
      </c>
    </row>
    <row r="27261" spans="1:5" x14ac:dyDescent="0.3">
      <c r="A27261">
        <v>27260</v>
      </c>
      <c r="B27261" t="s">
        <v>27466</v>
      </c>
      <c r="C27261" t="s">
        <v>27466</v>
      </c>
      <c r="D27261" t="s">
        <v>27484</v>
      </c>
      <c r="E27261">
        <v>1524676691</v>
      </c>
    </row>
    <row r="27262" spans="1:5" x14ac:dyDescent="0.3">
      <c r="A27262">
        <v>27261</v>
      </c>
      <c r="B27262" t="s">
        <v>27466</v>
      </c>
      <c r="C27262" t="s">
        <v>27466</v>
      </c>
      <c r="D27262" t="s">
        <v>27485</v>
      </c>
      <c r="E27262">
        <v>1524639464</v>
      </c>
    </row>
    <row r="27263" spans="1:5" x14ac:dyDescent="0.3">
      <c r="A27263">
        <v>27262</v>
      </c>
      <c r="B27263" t="s">
        <v>27466</v>
      </c>
      <c r="C27263" t="s">
        <v>27466</v>
      </c>
      <c r="D27263" t="s">
        <v>27486</v>
      </c>
      <c r="E27263">
        <v>1524170564</v>
      </c>
    </row>
    <row r="27264" spans="1:5" x14ac:dyDescent="0.3">
      <c r="A27264">
        <v>27263</v>
      </c>
      <c r="B27264" t="s">
        <v>27466</v>
      </c>
      <c r="C27264" t="s">
        <v>27466</v>
      </c>
      <c r="D27264" t="s">
        <v>27487</v>
      </c>
      <c r="E27264">
        <v>1524561456</v>
      </c>
    </row>
    <row r="27265" spans="1:5" x14ac:dyDescent="0.3">
      <c r="A27265">
        <v>27264</v>
      </c>
      <c r="B27265" t="s">
        <v>27466</v>
      </c>
      <c r="C27265" t="s">
        <v>27466</v>
      </c>
      <c r="D27265" t="s">
        <v>27488</v>
      </c>
      <c r="E27265">
        <v>1524888375</v>
      </c>
    </row>
    <row r="27266" spans="1:5" x14ac:dyDescent="0.3">
      <c r="A27266">
        <v>27265</v>
      </c>
      <c r="B27266" t="s">
        <v>27466</v>
      </c>
      <c r="C27266" t="s">
        <v>27466</v>
      </c>
      <c r="D27266" t="s">
        <v>27489</v>
      </c>
      <c r="E27266">
        <v>1524494654</v>
      </c>
    </row>
    <row r="27267" spans="1:5" x14ac:dyDescent="0.3">
      <c r="A27267">
        <v>27266</v>
      </c>
      <c r="B27267" t="s">
        <v>27466</v>
      </c>
      <c r="C27267" t="s">
        <v>27466</v>
      </c>
      <c r="D27267" t="s">
        <v>27490</v>
      </c>
      <c r="E27267">
        <v>1524608654</v>
      </c>
    </row>
    <row r="27268" spans="1:5" x14ac:dyDescent="0.3">
      <c r="A27268">
        <v>27267</v>
      </c>
      <c r="B27268" t="s">
        <v>27466</v>
      </c>
      <c r="C27268" t="s">
        <v>27466</v>
      </c>
      <c r="D27268" t="s">
        <v>27491</v>
      </c>
      <c r="E27268">
        <v>1524363655</v>
      </c>
    </row>
    <row r="27269" spans="1:5" x14ac:dyDescent="0.3">
      <c r="A27269">
        <v>27268</v>
      </c>
      <c r="B27269" t="s">
        <v>27466</v>
      </c>
      <c r="C27269" t="s">
        <v>27466</v>
      </c>
      <c r="D27269" t="s">
        <v>20595</v>
      </c>
      <c r="E27269">
        <v>1524034598</v>
      </c>
    </row>
    <row r="27270" spans="1:5" x14ac:dyDescent="0.3">
      <c r="A27270">
        <v>27269</v>
      </c>
      <c r="B27270" t="s">
        <v>27466</v>
      </c>
      <c r="C27270" t="s">
        <v>27466</v>
      </c>
      <c r="D27270" t="s">
        <v>27492</v>
      </c>
      <c r="E27270">
        <v>1524696654</v>
      </c>
    </row>
    <row r="27271" spans="1:5" x14ac:dyDescent="0.3">
      <c r="A27271">
        <v>27270</v>
      </c>
      <c r="B27271" t="s">
        <v>27466</v>
      </c>
      <c r="C27271" t="s">
        <v>27466</v>
      </c>
      <c r="D27271" t="s">
        <v>27493</v>
      </c>
      <c r="E27271">
        <v>1524945108</v>
      </c>
    </row>
    <row r="27272" spans="1:5" x14ac:dyDescent="0.3">
      <c r="A27272">
        <v>27271</v>
      </c>
      <c r="B27272" t="s">
        <v>27466</v>
      </c>
      <c r="C27272" t="s">
        <v>27466</v>
      </c>
      <c r="D27272" t="s">
        <v>16093</v>
      </c>
      <c r="E27272">
        <v>1524593184</v>
      </c>
    </row>
    <row r="27273" spans="1:5" x14ac:dyDescent="0.3">
      <c r="A27273">
        <v>27272</v>
      </c>
      <c r="B27273" t="s">
        <v>27466</v>
      </c>
      <c r="C27273" t="s">
        <v>27466</v>
      </c>
      <c r="D27273" t="s">
        <v>27494</v>
      </c>
      <c r="E27273">
        <v>1524473131</v>
      </c>
    </row>
    <row r="27274" spans="1:5" x14ac:dyDescent="0.3">
      <c r="A27274">
        <v>27273</v>
      </c>
      <c r="B27274" t="s">
        <v>27466</v>
      </c>
      <c r="C27274" t="s">
        <v>27466</v>
      </c>
      <c r="D27274" t="s">
        <v>27495</v>
      </c>
      <c r="E27274">
        <v>1524196942</v>
      </c>
    </row>
    <row r="27275" spans="1:5" x14ac:dyDescent="0.3">
      <c r="A27275">
        <v>27274</v>
      </c>
      <c r="B27275" t="s">
        <v>27466</v>
      </c>
      <c r="C27275" t="s">
        <v>27466</v>
      </c>
      <c r="D27275" t="s">
        <v>27496</v>
      </c>
      <c r="E27275">
        <v>1524589448</v>
      </c>
    </row>
    <row r="27276" spans="1:5" x14ac:dyDescent="0.3">
      <c r="A27276">
        <v>27275</v>
      </c>
      <c r="B27276" t="s">
        <v>27466</v>
      </c>
      <c r="C27276" t="s">
        <v>27466</v>
      </c>
      <c r="D27276" t="s">
        <v>27497</v>
      </c>
      <c r="E27276">
        <v>1524504106</v>
      </c>
    </row>
    <row r="27277" spans="1:5" x14ac:dyDescent="0.3">
      <c r="A27277">
        <v>27276</v>
      </c>
      <c r="B27277" t="s">
        <v>27466</v>
      </c>
      <c r="C27277" t="s">
        <v>27466</v>
      </c>
      <c r="D27277" t="s">
        <v>27498</v>
      </c>
      <c r="E27277">
        <v>1524402867</v>
      </c>
    </row>
    <row r="27278" spans="1:5" x14ac:dyDescent="0.3">
      <c r="A27278">
        <v>27277</v>
      </c>
      <c r="B27278" t="s">
        <v>27466</v>
      </c>
      <c r="C27278" t="s">
        <v>27466</v>
      </c>
      <c r="D27278" t="s">
        <v>27499</v>
      </c>
      <c r="E27278">
        <v>1524985987</v>
      </c>
    </row>
    <row r="27279" spans="1:5" x14ac:dyDescent="0.3">
      <c r="A27279">
        <v>27278</v>
      </c>
      <c r="B27279" t="s">
        <v>27466</v>
      </c>
      <c r="C27279" t="s">
        <v>27466</v>
      </c>
      <c r="D27279" t="s">
        <v>27500</v>
      </c>
      <c r="E27279">
        <v>1524207917</v>
      </c>
    </row>
    <row r="27280" spans="1:5" x14ac:dyDescent="0.3">
      <c r="A27280">
        <v>27279</v>
      </c>
      <c r="B27280" t="s">
        <v>27466</v>
      </c>
      <c r="C27280" t="s">
        <v>27466</v>
      </c>
      <c r="D27280" t="s">
        <v>27501</v>
      </c>
      <c r="E27280">
        <v>1524400922</v>
      </c>
    </row>
    <row r="27281" spans="1:5" x14ac:dyDescent="0.3">
      <c r="A27281">
        <v>27280</v>
      </c>
      <c r="B27281" t="s">
        <v>27466</v>
      </c>
      <c r="C27281" t="s">
        <v>27466</v>
      </c>
      <c r="D27281" t="s">
        <v>27502</v>
      </c>
      <c r="E27281">
        <v>1524203755</v>
      </c>
    </row>
    <row r="27282" spans="1:5" x14ac:dyDescent="0.3">
      <c r="A27282">
        <v>27281</v>
      </c>
      <c r="B27282" t="s">
        <v>27466</v>
      </c>
      <c r="C27282" t="s">
        <v>27466</v>
      </c>
      <c r="D27282" t="s">
        <v>27503</v>
      </c>
      <c r="E27282">
        <v>1524628973</v>
      </c>
    </row>
    <row r="27283" spans="1:5" x14ac:dyDescent="0.3">
      <c r="A27283">
        <v>27282</v>
      </c>
      <c r="B27283" t="s">
        <v>27466</v>
      </c>
      <c r="C27283" t="s">
        <v>27466</v>
      </c>
      <c r="D27283" t="s">
        <v>1487</v>
      </c>
      <c r="E27283">
        <v>1524828921</v>
      </c>
    </row>
    <row r="27284" spans="1:5" x14ac:dyDescent="0.3">
      <c r="A27284">
        <v>27283</v>
      </c>
      <c r="B27284" t="s">
        <v>27466</v>
      </c>
      <c r="C27284" t="s">
        <v>27466</v>
      </c>
      <c r="D27284" t="s">
        <v>27504</v>
      </c>
      <c r="E27284">
        <v>1524197976</v>
      </c>
    </row>
    <row r="27285" spans="1:5" x14ac:dyDescent="0.3">
      <c r="A27285">
        <v>27284</v>
      </c>
      <c r="B27285" t="s">
        <v>27466</v>
      </c>
      <c r="C27285" t="s">
        <v>27466</v>
      </c>
      <c r="D27285" t="s">
        <v>27505</v>
      </c>
      <c r="E27285">
        <v>1524369856</v>
      </c>
    </row>
    <row r="27286" spans="1:5" x14ac:dyDescent="0.3">
      <c r="A27286">
        <v>27285</v>
      </c>
      <c r="B27286" t="s">
        <v>27466</v>
      </c>
      <c r="C27286" t="s">
        <v>27466</v>
      </c>
      <c r="D27286" t="s">
        <v>27506</v>
      </c>
      <c r="E27286">
        <v>1524027768</v>
      </c>
    </row>
    <row r="27287" spans="1:5" x14ac:dyDescent="0.3">
      <c r="A27287">
        <v>27286</v>
      </c>
      <c r="B27287" t="s">
        <v>27466</v>
      </c>
      <c r="C27287" t="s">
        <v>27466</v>
      </c>
      <c r="D27287" t="s">
        <v>19753</v>
      </c>
      <c r="E27287">
        <v>1524921574</v>
      </c>
    </row>
    <row r="27288" spans="1:5" x14ac:dyDescent="0.3">
      <c r="A27288">
        <v>27287</v>
      </c>
      <c r="B27288" t="s">
        <v>27466</v>
      </c>
      <c r="C27288" t="s">
        <v>27507</v>
      </c>
      <c r="D27288" t="s">
        <v>27508</v>
      </c>
      <c r="E27288">
        <v>1524520011</v>
      </c>
    </row>
    <row r="27289" spans="1:5" x14ac:dyDescent="0.3">
      <c r="A27289">
        <v>27288</v>
      </c>
      <c r="B27289" t="s">
        <v>27466</v>
      </c>
      <c r="C27289" t="s">
        <v>27509</v>
      </c>
      <c r="D27289" t="s">
        <v>27510</v>
      </c>
      <c r="E27289">
        <v>1524020578</v>
      </c>
    </row>
    <row r="27290" spans="1:5" x14ac:dyDescent="0.3">
      <c r="A27290">
        <v>27289</v>
      </c>
      <c r="B27290" t="s">
        <v>27466</v>
      </c>
      <c r="C27290" t="s">
        <v>27509</v>
      </c>
      <c r="D27290" t="s">
        <v>27511</v>
      </c>
      <c r="E27290">
        <v>1524035219</v>
      </c>
    </row>
    <row r="27291" spans="1:5" x14ac:dyDescent="0.3">
      <c r="A27291">
        <v>27290</v>
      </c>
      <c r="B27291" t="s">
        <v>27512</v>
      </c>
      <c r="C27291" t="s">
        <v>27513</v>
      </c>
      <c r="D27291" t="s">
        <v>27514</v>
      </c>
      <c r="E27291">
        <v>1528917714</v>
      </c>
    </row>
    <row r="27292" spans="1:5" x14ac:dyDescent="0.3">
      <c r="A27292">
        <v>27291</v>
      </c>
      <c r="B27292" t="s">
        <v>27512</v>
      </c>
      <c r="C27292" t="s">
        <v>27513</v>
      </c>
      <c r="D27292" t="s">
        <v>27515</v>
      </c>
      <c r="E27292">
        <v>1528196835</v>
      </c>
    </row>
    <row r="27293" spans="1:5" x14ac:dyDescent="0.3">
      <c r="A27293">
        <v>27292</v>
      </c>
      <c r="B27293" t="s">
        <v>27512</v>
      </c>
      <c r="C27293" t="s">
        <v>27513</v>
      </c>
      <c r="D27293" t="s">
        <v>27516</v>
      </c>
      <c r="E27293">
        <v>1528847849</v>
      </c>
    </row>
    <row r="27294" spans="1:5" x14ac:dyDescent="0.3">
      <c r="A27294">
        <v>27293</v>
      </c>
      <c r="B27294" t="s">
        <v>27512</v>
      </c>
      <c r="C27294" t="s">
        <v>27513</v>
      </c>
      <c r="D27294" t="s">
        <v>27517</v>
      </c>
      <c r="E27294">
        <v>1528647157</v>
      </c>
    </row>
    <row r="27295" spans="1:5" x14ac:dyDescent="0.3">
      <c r="A27295">
        <v>27294</v>
      </c>
      <c r="B27295" t="s">
        <v>27512</v>
      </c>
      <c r="C27295" t="s">
        <v>27513</v>
      </c>
      <c r="D27295" t="s">
        <v>27518</v>
      </c>
      <c r="E27295">
        <v>1528332075</v>
      </c>
    </row>
    <row r="27296" spans="1:5" x14ac:dyDescent="0.3">
      <c r="A27296">
        <v>27295</v>
      </c>
      <c r="B27296" t="s">
        <v>27512</v>
      </c>
      <c r="C27296" t="s">
        <v>27513</v>
      </c>
      <c r="D27296" t="s">
        <v>27519</v>
      </c>
      <c r="E27296">
        <v>1528912562</v>
      </c>
    </row>
    <row r="27297" spans="1:5" x14ac:dyDescent="0.3">
      <c r="A27297">
        <v>27296</v>
      </c>
      <c r="B27297" t="s">
        <v>27512</v>
      </c>
      <c r="C27297" t="s">
        <v>27513</v>
      </c>
      <c r="D27297" t="s">
        <v>27520</v>
      </c>
      <c r="E27297">
        <v>1528158421</v>
      </c>
    </row>
    <row r="27298" spans="1:5" x14ac:dyDescent="0.3">
      <c r="A27298">
        <v>27297</v>
      </c>
      <c r="B27298" t="s">
        <v>27512</v>
      </c>
      <c r="C27298" t="s">
        <v>27513</v>
      </c>
      <c r="D27298" t="s">
        <v>27521</v>
      </c>
      <c r="E27298">
        <v>1528720406</v>
      </c>
    </row>
    <row r="27299" spans="1:5" x14ac:dyDescent="0.3">
      <c r="A27299">
        <v>27298</v>
      </c>
      <c r="B27299" t="s">
        <v>27512</v>
      </c>
      <c r="C27299" t="s">
        <v>27513</v>
      </c>
      <c r="D27299" t="s">
        <v>27522</v>
      </c>
      <c r="E27299">
        <v>1528510592</v>
      </c>
    </row>
    <row r="27300" spans="1:5" x14ac:dyDescent="0.3">
      <c r="A27300">
        <v>27299</v>
      </c>
      <c r="B27300" t="s">
        <v>27512</v>
      </c>
      <c r="C27300" t="s">
        <v>27513</v>
      </c>
      <c r="D27300" t="s">
        <v>27523</v>
      </c>
      <c r="E27300">
        <v>1528131698</v>
      </c>
    </row>
    <row r="27301" spans="1:5" x14ac:dyDescent="0.3">
      <c r="A27301">
        <v>27300</v>
      </c>
      <c r="B27301" t="s">
        <v>27512</v>
      </c>
      <c r="C27301" t="s">
        <v>27524</v>
      </c>
      <c r="D27301" t="s">
        <v>27525</v>
      </c>
      <c r="E27301">
        <v>1528683566</v>
      </c>
    </row>
    <row r="27302" spans="1:5" x14ac:dyDescent="0.3">
      <c r="A27302">
        <v>27301</v>
      </c>
      <c r="B27302" t="s">
        <v>27512</v>
      </c>
      <c r="C27302" t="s">
        <v>27524</v>
      </c>
      <c r="D27302" t="s">
        <v>27526</v>
      </c>
      <c r="E27302">
        <v>1528712239</v>
      </c>
    </row>
    <row r="27303" spans="1:5" x14ac:dyDescent="0.3">
      <c r="A27303">
        <v>27302</v>
      </c>
      <c r="B27303" t="s">
        <v>27512</v>
      </c>
      <c r="C27303" t="s">
        <v>27524</v>
      </c>
      <c r="D27303" t="s">
        <v>27527</v>
      </c>
      <c r="E27303">
        <v>1528979701</v>
      </c>
    </row>
    <row r="27304" spans="1:5" x14ac:dyDescent="0.3">
      <c r="A27304">
        <v>27303</v>
      </c>
      <c r="B27304" t="s">
        <v>27512</v>
      </c>
      <c r="C27304" t="s">
        <v>27524</v>
      </c>
      <c r="D27304" t="s">
        <v>27528</v>
      </c>
      <c r="E27304">
        <v>1528990721</v>
      </c>
    </row>
    <row r="27305" spans="1:5" x14ac:dyDescent="0.3">
      <c r="A27305">
        <v>27304</v>
      </c>
      <c r="B27305" t="s">
        <v>27512</v>
      </c>
      <c r="C27305" t="s">
        <v>27524</v>
      </c>
      <c r="D27305" t="s">
        <v>27529</v>
      </c>
      <c r="E27305">
        <v>1528778897</v>
      </c>
    </row>
    <row r="27306" spans="1:5" x14ac:dyDescent="0.3">
      <c r="A27306">
        <v>27305</v>
      </c>
      <c r="B27306" t="s">
        <v>27512</v>
      </c>
      <c r="C27306" t="s">
        <v>27524</v>
      </c>
      <c r="D27306" t="s">
        <v>27530</v>
      </c>
      <c r="E27306">
        <v>1528306050</v>
      </c>
    </row>
    <row r="27307" spans="1:5" x14ac:dyDescent="0.3">
      <c r="A27307">
        <v>27306</v>
      </c>
      <c r="B27307" t="s">
        <v>27512</v>
      </c>
      <c r="C27307" t="s">
        <v>27531</v>
      </c>
      <c r="D27307" t="s">
        <v>27532</v>
      </c>
      <c r="E27307">
        <v>1528220988</v>
      </c>
    </row>
    <row r="27308" spans="1:5" x14ac:dyDescent="0.3">
      <c r="A27308">
        <v>27307</v>
      </c>
      <c r="B27308" t="s">
        <v>27512</v>
      </c>
      <c r="C27308" t="s">
        <v>27531</v>
      </c>
      <c r="D27308" t="s">
        <v>27533</v>
      </c>
      <c r="E27308">
        <v>1528529057</v>
      </c>
    </row>
    <row r="27309" spans="1:5" x14ac:dyDescent="0.3">
      <c r="A27309">
        <v>27308</v>
      </c>
      <c r="B27309" t="s">
        <v>27512</v>
      </c>
      <c r="C27309" t="s">
        <v>27531</v>
      </c>
      <c r="D27309" t="s">
        <v>27534</v>
      </c>
      <c r="E27309">
        <v>1528667221</v>
      </c>
    </row>
    <row r="27310" spans="1:5" x14ac:dyDescent="0.3">
      <c r="A27310">
        <v>27309</v>
      </c>
      <c r="B27310" t="s">
        <v>27512</v>
      </c>
      <c r="C27310" t="s">
        <v>27531</v>
      </c>
      <c r="D27310" t="s">
        <v>27535</v>
      </c>
      <c r="E27310">
        <v>1528367114</v>
      </c>
    </row>
    <row r="27311" spans="1:5" x14ac:dyDescent="0.3">
      <c r="A27311">
        <v>27310</v>
      </c>
      <c r="B27311" t="s">
        <v>27512</v>
      </c>
      <c r="C27311" t="s">
        <v>27531</v>
      </c>
      <c r="D27311" t="s">
        <v>27536</v>
      </c>
      <c r="E27311">
        <v>1528890881</v>
      </c>
    </row>
    <row r="27312" spans="1:5" x14ac:dyDescent="0.3">
      <c r="A27312">
        <v>27311</v>
      </c>
      <c r="B27312" t="s">
        <v>27512</v>
      </c>
      <c r="C27312" t="s">
        <v>27531</v>
      </c>
      <c r="D27312" t="s">
        <v>27537</v>
      </c>
      <c r="E27312">
        <v>1528687785</v>
      </c>
    </row>
    <row r="27313" spans="1:5" x14ac:dyDescent="0.3">
      <c r="A27313">
        <v>27312</v>
      </c>
      <c r="B27313" t="s">
        <v>27512</v>
      </c>
      <c r="C27313" t="s">
        <v>27531</v>
      </c>
      <c r="D27313" t="s">
        <v>27538</v>
      </c>
      <c r="E27313">
        <v>1528356043</v>
      </c>
    </row>
    <row r="27314" spans="1:5" x14ac:dyDescent="0.3">
      <c r="A27314">
        <v>27313</v>
      </c>
      <c r="B27314" t="s">
        <v>27512</v>
      </c>
      <c r="C27314" t="s">
        <v>27531</v>
      </c>
      <c r="D27314" t="s">
        <v>27539</v>
      </c>
      <c r="E27314">
        <v>1528021505</v>
      </c>
    </row>
    <row r="27315" spans="1:5" x14ac:dyDescent="0.3">
      <c r="A27315">
        <v>27314</v>
      </c>
      <c r="B27315" t="s">
        <v>27512</v>
      </c>
      <c r="C27315" t="s">
        <v>27531</v>
      </c>
      <c r="D27315" t="s">
        <v>27540</v>
      </c>
      <c r="E27315">
        <v>1528992603</v>
      </c>
    </row>
    <row r="27316" spans="1:5" x14ac:dyDescent="0.3">
      <c r="A27316">
        <v>27315</v>
      </c>
      <c r="B27316" t="s">
        <v>27512</v>
      </c>
      <c r="C27316" t="s">
        <v>27531</v>
      </c>
      <c r="D27316" t="s">
        <v>27541</v>
      </c>
      <c r="E27316">
        <v>1528838845</v>
      </c>
    </row>
    <row r="27317" spans="1:5" x14ac:dyDescent="0.3">
      <c r="A27317">
        <v>27316</v>
      </c>
      <c r="B27317" t="s">
        <v>27512</v>
      </c>
      <c r="C27317" t="s">
        <v>27531</v>
      </c>
      <c r="D27317" t="s">
        <v>27542</v>
      </c>
      <c r="E27317">
        <v>1528797070</v>
      </c>
    </row>
    <row r="27318" spans="1:5" x14ac:dyDescent="0.3">
      <c r="A27318">
        <v>27317</v>
      </c>
      <c r="B27318" t="s">
        <v>27512</v>
      </c>
      <c r="C27318" t="s">
        <v>27531</v>
      </c>
      <c r="D27318" t="s">
        <v>27543</v>
      </c>
      <c r="E27318">
        <v>1528950290</v>
      </c>
    </row>
    <row r="27319" spans="1:5" x14ac:dyDescent="0.3">
      <c r="A27319">
        <v>27318</v>
      </c>
      <c r="B27319" t="s">
        <v>27512</v>
      </c>
      <c r="C27319" t="s">
        <v>27531</v>
      </c>
      <c r="D27319" t="s">
        <v>27544</v>
      </c>
      <c r="E27319">
        <v>1528519107</v>
      </c>
    </row>
    <row r="27320" spans="1:5" x14ac:dyDescent="0.3">
      <c r="A27320">
        <v>27319</v>
      </c>
      <c r="B27320" t="s">
        <v>27512</v>
      </c>
      <c r="C27320" t="s">
        <v>27531</v>
      </c>
      <c r="D27320" t="s">
        <v>27545</v>
      </c>
      <c r="E27320">
        <v>1528771829</v>
      </c>
    </row>
    <row r="27321" spans="1:5" x14ac:dyDescent="0.3">
      <c r="A27321">
        <v>27320</v>
      </c>
      <c r="B27321" t="s">
        <v>27512</v>
      </c>
      <c r="C27321" t="s">
        <v>27531</v>
      </c>
      <c r="D27321" t="s">
        <v>27546</v>
      </c>
      <c r="E27321">
        <v>1528105224</v>
      </c>
    </row>
    <row r="27322" spans="1:5" x14ac:dyDescent="0.3">
      <c r="A27322">
        <v>27321</v>
      </c>
      <c r="B27322" t="s">
        <v>27512</v>
      </c>
      <c r="C27322" t="s">
        <v>27547</v>
      </c>
      <c r="D27322" t="s">
        <v>27548</v>
      </c>
      <c r="E27322">
        <v>1528329380</v>
      </c>
    </row>
    <row r="27323" spans="1:5" x14ac:dyDescent="0.3">
      <c r="A27323">
        <v>27322</v>
      </c>
      <c r="B27323" t="s">
        <v>27512</v>
      </c>
      <c r="C27323" t="s">
        <v>27547</v>
      </c>
      <c r="D27323" t="s">
        <v>27549</v>
      </c>
      <c r="E27323">
        <v>1528326020</v>
      </c>
    </row>
    <row r="27324" spans="1:5" x14ac:dyDescent="0.3">
      <c r="A27324">
        <v>27323</v>
      </c>
      <c r="B27324" t="s">
        <v>27512</v>
      </c>
      <c r="C27324" t="s">
        <v>27547</v>
      </c>
      <c r="D27324" t="s">
        <v>27550</v>
      </c>
      <c r="E27324">
        <v>1528057552</v>
      </c>
    </row>
    <row r="27325" spans="1:5" x14ac:dyDescent="0.3">
      <c r="A27325">
        <v>27324</v>
      </c>
      <c r="B27325" t="s">
        <v>27512</v>
      </c>
      <c r="C27325" t="s">
        <v>27547</v>
      </c>
      <c r="D27325" t="s">
        <v>27551</v>
      </c>
      <c r="E27325">
        <v>1528862562</v>
      </c>
    </row>
    <row r="27326" spans="1:5" x14ac:dyDescent="0.3">
      <c r="A27326">
        <v>27325</v>
      </c>
      <c r="B27326" t="s">
        <v>27512</v>
      </c>
      <c r="C27326" t="s">
        <v>27547</v>
      </c>
      <c r="D27326" t="s">
        <v>27552</v>
      </c>
      <c r="E27326">
        <v>1528016658</v>
      </c>
    </row>
    <row r="27327" spans="1:5" x14ac:dyDescent="0.3">
      <c r="A27327">
        <v>27326</v>
      </c>
      <c r="B27327" t="s">
        <v>27512</v>
      </c>
      <c r="C27327" t="s">
        <v>27547</v>
      </c>
      <c r="D27327" t="s">
        <v>27553</v>
      </c>
      <c r="E27327">
        <v>1528151765</v>
      </c>
    </row>
    <row r="27328" spans="1:5" x14ac:dyDescent="0.3">
      <c r="A27328">
        <v>27327</v>
      </c>
      <c r="B27328" t="s">
        <v>27512</v>
      </c>
      <c r="C27328" t="s">
        <v>27547</v>
      </c>
      <c r="D27328" t="s">
        <v>27554</v>
      </c>
      <c r="E27328">
        <v>1528306688</v>
      </c>
    </row>
    <row r="27329" spans="1:5" x14ac:dyDescent="0.3">
      <c r="A27329">
        <v>27328</v>
      </c>
      <c r="B27329" t="s">
        <v>27512</v>
      </c>
      <c r="C27329" t="s">
        <v>27547</v>
      </c>
      <c r="D27329" t="s">
        <v>27555</v>
      </c>
      <c r="E27329">
        <v>1528829480</v>
      </c>
    </row>
    <row r="27330" spans="1:5" x14ac:dyDescent="0.3">
      <c r="A27330">
        <v>27329</v>
      </c>
      <c r="B27330" t="s">
        <v>27512</v>
      </c>
      <c r="C27330" t="s">
        <v>27547</v>
      </c>
      <c r="D27330" t="s">
        <v>27556</v>
      </c>
      <c r="E27330">
        <v>1528439273</v>
      </c>
    </row>
    <row r="27331" spans="1:5" x14ac:dyDescent="0.3">
      <c r="A27331">
        <v>27330</v>
      </c>
      <c r="B27331" t="s">
        <v>27512</v>
      </c>
      <c r="C27331" t="s">
        <v>27547</v>
      </c>
      <c r="D27331" t="s">
        <v>27557</v>
      </c>
      <c r="E27331">
        <v>1528861210</v>
      </c>
    </row>
    <row r="27332" spans="1:5" x14ac:dyDescent="0.3">
      <c r="A27332">
        <v>27331</v>
      </c>
      <c r="B27332" t="s">
        <v>27512</v>
      </c>
      <c r="C27332" t="s">
        <v>27547</v>
      </c>
      <c r="D27332" t="s">
        <v>27558</v>
      </c>
      <c r="E27332">
        <v>1528413725</v>
      </c>
    </row>
    <row r="27333" spans="1:5" x14ac:dyDescent="0.3">
      <c r="A27333">
        <v>27332</v>
      </c>
      <c r="B27333" t="s">
        <v>27512</v>
      </c>
      <c r="C27333" t="s">
        <v>27547</v>
      </c>
      <c r="D27333" t="s">
        <v>27559</v>
      </c>
      <c r="E27333">
        <v>1528625414</v>
      </c>
    </row>
    <row r="27334" spans="1:5" x14ac:dyDescent="0.3">
      <c r="A27334">
        <v>27333</v>
      </c>
      <c r="B27334" t="s">
        <v>27512</v>
      </c>
      <c r="C27334" t="s">
        <v>27547</v>
      </c>
      <c r="D27334" t="s">
        <v>27560</v>
      </c>
      <c r="E27334">
        <v>1528263321</v>
      </c>
    </row>
    <row r="27335" spans="1:5" x14ac:dyDescent="0.3">
      <c r="A27335">
        <v>27334</v>
      </c>
      <c r="B27335" t="s">
        <v>27512</v>
      </c>
      <c r="C27335" t="s">
        <v>27547</v>
      </c>
      <c r="D27335" t="s">
        <v>27561</v>
      </c>
      <c r="E27335">
        <v>1528557240</v>
      </c>
    </row>
    <row r="27336" spans="1:5" x14ac:dyDescent="0.3">
      <c r="A27336">
        <v>27335</v>
      </c>
      <c r="B27336" t="s">
        <v>27512</v>
      </c>
      <c r="C27336" t="s">
        <v>27547</v>
      </c>
      <c r="D27336" t="s">
        <v>27562</v>
      </c>
      <c r="E27336">
        <v>1528361626</v>
      </c>
    </row>
    <row r="27337" spans="1:5" x14ac:dyDescent="0.3">
      <c r="A27337">
        <v>27336</v>
      </c>
      <c r="B27337" t="s">
        <v>27512</v>
      </c>
      <c r="C27337" t="s">
        <v>27547</v>
      </c>
      <c r="D27337" t="s">
        <v>27563</v>
      </c>
      <c r="E27337">
        <v>1528788806</v>
      </c>
    </row>
    <row r="27338" spans="1:5" x14ac:dyDescent="0.3">
      <c r="A27338">
        <v>27337</v>
      </c>
      <c r="B27338" t="s">
        <v>27512</v>
      </c>
      <c r="C27338" t="s">
        <v>27547</v>
      </c>
      <c r="D27338" t="s">
        <v>27564</v>
      </c>
      <c r="E27338">
        <v>1528998186</v>
      </c>
    </row>
    <row r="27339" spans="1:5" x14ac:dyDescent="0.3">
      <c r="A27339">
        <v>27338</v>
      </c>
      <c r="B27339" t="s">
        <v>27512</v>
      </c>
      <c r="C27339" t="s">
        <v>27547</v>
      </c>
      <c r="D27339" t="s">
        <v>27565</v>
      </c>
      <c r="E27339">
        <v>1528488090</v>
      </c>
    </row>
    <row r="27340" spans="1:5" x14ac:dyDescent="0.3">
      <c r="A27340">
        <v>27339</v>
      </c>
      <c r="B27340" t="s">
        <v>27512</v>
      </c>
      <c r="C27340" t="s">
        <v>27547</v>
      </c>
      <c r="D27340" t="s">
        <v>27566</v>
      </c>
      <c r="E27340">
        <v>1528737145</v>
      </c>
    </row>
    <row r="27341" spans="1:5" x14ac:dyDescent="0.3">
      <c r="A27341">
        <v>27340</v>
      </c>
      <c r="B27341" t="s">
        <v>27512</v>
      </c>
      <c r="C27341" t="s">
        <v>27547</v>
      </c>
      <c r="D27341" t="s">
        <v>27567</v>
      </c>
      <c r="E27341">
        <v>1528816915</v>
      </c>
    </row>
    <row r="27342" spans="1:5" x14ac:dyDescent="0.3">
      <c r="A27342">
        <v>27341</v>
      </c>
      <c r="B27342" t="s">
        <v>27512</v>
      </c>
      <c r="C27342" t="s">
        <v>27547</v>
      </c>
      <c r="D27342" t="s">
        <v>27568</v>
      </c>
      <c r="E27342">
        <v>1528617785</v>
      </c>
    </row>
    <row r="27343" spans="1:5" x14ac:dyDescent="0.3">
      <c r="A27343">
        <v>27342</v>
      </c>
      <c r="B27343" t="s">
        <v>27512</v>
      </c>
      <c r="C27343" t="s">
        <v>27547</v>
      </c>
      <c r="D27343" t="s">
        <v>27569</v>
      </c>
      <c r="E27343">
        <v>1528263150</v>
      </c>
    </row>
    <row r="27344" spans="1:5" x14ac:dyDescent="0.3">
      <c r="A27344">
        <v>27343</v>
      </c>
      <c r="B27344" t="s">
        <v>27512</v>
      </c>
      <c r="C27344" t="s">
        <v>27547</v>
      </c>
      <c r="D27344" t="s">
        <v>27570</v>
      </c>
      <c r="E27344">
        <v>1528928512</v>
      </c>
    </row>
    <row r="27345" spans="1:5" x14ac:dyDescent="0.3">
      <c r="A27345">
        <v>27344</v>
      </c>
      <c r="B27345" t="s">
        <v>27512</v>
      </c>
      <c r="C27345" t="s">
        <v>27547</v>
      </c>
      <c r="D27345" t="s">
        <v>27571</v>
      </c>
      <c r="E27345">
        <v>1528444731</v>
      </c>
    </row>
    <row r="27346" spans="1:5" x14ac:dyDescent="0.3">
      <c r="A27346">
        <v>27345</v>
      </c>
      <c r="B27346" t="s">
        <v>27512</v>
      </c>
      <c r="C27346" t="s">
        <v>27547</v>
      </c>
      <c r="D27346" t="s">
        <v>27572</v>
      </c>
      <c r="E27346">
        <v>1528375615</v>
      </c>
    </row>
    <row r="27347" spans="1:5" x14ac:dyDescent="0.3">
      <c r="A27347">
        <v>27346</v>
      </c>
      <c r="B27347" t="s">
        <v>27512</v>
      </c>
      <c r="C27347" t="s">
        <v>27547</v>
      </c>
      <c r="D27347" t="s">
        <v>27573</v>
      </c>
      <c r="E27347">
        <v>1528747792</v>
      </c>
    </row>
    <row r="27348" spans="1:5" x14ac:dyDescent="0.3">
      <c r="A27348">
        <v>27347</v>
      </c>
      <c r="B27348" t="s">
        <v>27512</v>
      </c>
      <c r="C27348" t="s">
        <v>27547</v>
      </c>
      <c r="D27348" t="s">
        <v>27574</v>
      </c>
      <c r="E27348">
        <v>1528553514</v>
      </c>
    </row>
    <row r="27349" spans="1:5" x14ac:dyDescent="0.3">
      <c r="A27349">
        <v>27348</v>
      </c>
      <c r="B27349" t="s">
        <v>27512</v>
      </c>
      <c r="C27349" t="s">
        <v>27547</v>
      </c>
      <c r="D27349" t="s">
        <v>27575</v>
      </c>
      <c r="E27349">
        <v>1528422817</v>
      </c>
    </row>
    <row r="27350" spans="1:5" x14ac:dyDescent="0.3">
      <c r="A27350">
        <v>27349</v>
      </c>
      <c r="B27350" t="s">
        <v>27512</v>
      </c>
      <c r="C27350" t="s">
        <v>27547</v>
      </c>
      <c r="D27350" t="s">
        <v>27576</v>
      </c>
      <c r="E27350">
        <v>1528136727</v>
      </c>
    </row>
    <row r="27351" spans="1:5" x14ac:dyDescent="0.3">
      <c r="A27351">
        <v>27350</v>
      </c>
      <c r="B27351" t="s">
        <v>27512</v>
      </c>
      <c r="C27351" t="s">
        <v>27547</v>
      </c>
      <c r="D27351" t="s">
        <v>27577</v>
      </c>
      <c r="E27351">
        <v>1528766305</v>
      </c>
    </row>
    <row r="27352" spans="1:5" x14ac:dyDescent="0.3">
      <c r="A27352">
        <v>27351</v>
      </c>
      <c r="B27352" t="s">
        <v>27512</v>
      </c>
      <c r="C27352" t="s">
        <v>27547</v>
      </c>
      <c r="D27352" t="s">
        <v>27578</v>
      </c>
      <c r="E27352">
        <v>1528582577</v>
      </c>
    </row>
    <row r="27353" spans="1:5" x14ac:dyDescent="0.3">
      <c r="A27353">
        <v>27352</v>
      </c>
      <c r="B27353" t="s">
        <v>27512</v>
      </c>
      <c r="C27353" t="s">
        <v>27547</v>
      </c>
      <c r="D27353" t="s">
        <v>27579</v>
      </c>
      <c r="E27353">
        <v>1528973473</v>
      </c>
    </row>
    <row r="27354" spans="1:5" x14ac:dyDescent="0.3">
      <c r="A27354">
        <v>27353</v>
      </c>
      <c r="B27354" t="s">
        <v>27512</v>
      </c>
      <c r="C27354" t="s">
        <v>27547</v>
      </c>
      <c r="D27354" t="s">
        <v>27580</v>
      </c>
      <c r="E27354">
        <v>1528187286</v>
      </c>
    </row>
    <row r="27355" spans="1:5" x14ac:dyDescent="0.3">
      <c r="A27355">
        <v>27354</v>
      </c>
      <c r="B27355" t="s">
        <v>27512</v>
      </c>
      <c r="C27355" t="s">
        <v>27547</v>
      </c>
      <c r="D27355" t="s">
        <v>27581</v>
      </c>
      <c r="E27355">
        <v>1528068057</v>
      </c>
    </row>
    <row r="27356" spans="1:5" x14ac:dyDescent="0.3">
      <c r="A27356">
        <v>27355</v>
      </c>
      <c r="B27356" t="s">
        <v>27512</v>
      </c>
      <c r="C27356" t="s">
        <v>27547</v>
      </c>
      <c r="D27356" t="s">
        <v>27582</v>
      </c>
      <c r="E27356">
        <v>1528061473</v>
      </c>
    </row>
    <row r="27357" spans="1:5" x14ac:dyDescent="0.3">
      <c r="A27357">
        <v>27356</v>
      </c>
      <c r="B27357" t="s">
        <v>27512</v>
      </c>
      <c r="C27357" t="s">
        <v>27547</v>
      </c>
      <c r="D27357" t="s">
        <v>27583</v>
      </c>
      <c r="E27357">
        <v>1528386027</v>
      </c>
    </row>
    <row r="27358" spans="1:5" x14ac:dyDescent="0.3">
      <c r="A27358">
        <v>27357</v>
      </c>
      <c r="B27358" t="s">
        <v>27512</v>
      </c>
      <c r="C27358" t="s">
        <v>27547</v>
      </c>
      <c r="D27358" t="s">
        <v>27584</v>
      </c>
      <c r="E27358">
        <v>1528910216</v>
      </c>
    </row>
    <row r="27359" spans="1:5" x14ac:dyDescent="0.3">
      <c r="A27359">
        <v>27358</v>
      </c>
      <c r="B27359" t="s">
        <v>27512</v>
      </c>
      <c r="C27359" t="s">
        <v>27547</v>
      </c>
      <c r="D27359" t="s">
        <v>27585</v>
      </c>
      <c r="E27359">
        <v>1528529682</v>
      </c>
    </row>
    <row r="27360" spans="1:5" x14ac:dyDescent="0.3">
      <c r="A27360">
        <v>27359</v>
      </c>
      <c r="B27360" t="s">
        <v>27512</v>
      </c>
      <c r="C27360" t="s">
        <v>27547</v>
      </c>
      <c r="D27360" t="s">
        <v>27586</v>
      </c>
      <c r="E27360">
        <v>1528065793</v>
      </c>
    </row>
    <row r="27361" spans="1:5" x14ac:dyDescent="0.3">
      <c r="A27361">
        <v>27360</v>
      </c>
      <c r="B27361" t="s">
        <v>27512</v>
      </c>
      <c r="C27361" t="s">
        <v>27547</v>
      </c>
      <c r="D27361" t="s">
        <v>27587</v>
      </c>
      <c r="E27361">
        <v>1528070340</v>
      </c>
    </row>
    <row r="27362" spans="1:5" x14ac:dyDescent="0.3">
      <c r="A27362">
        <v>27361</v>
      </c>
      <c r="B27362" t="s">
        <v>27512</v>
      </c>
      <c r="C27362" t="s">
        <v>27547</v>
      </c>
      <c r="D27362" t="s">
        <v>27588</v>
      </c>
      <c r="E27362">
        <v>1528918651</v>
      </c>
    </row>
    <row r="27363" spans="1:5" x14ac:dyDescent="0.3">
      <c r="A27363">
        <v>27362</v>
      </c>
      <c r="B27363" t="s">
        <v>27512</v>
      </c>
      <c r="C27363" t="s">
        <v>27547</v>
      </c>
      <c r="D27363" t="s">
        <v>27589</v>
      </c>
      <c r="E27363">
        <v>1528612724</v>
      </c>
    </row>
    <row r="27364" spans="1:5" x14ac:dyDescent="0.3">
      <c r="A27364">
        <v>27363</v>
      </c>
      <c r="B27364" t="s">
        <v>27512</v>
      </c>
      <c r="C27364" t="s">
        <v>27547</v>
      </c>
      <c r="D27364" t="s">
        <v>27590</v>
      </c>
      <c r="E27364">
        <v>1528300433</v>
      </c>
    </row>
    <row r="27365" spans="1:5" x14ac:dyDescent="0.3">
      <c r="A27365">
        <v>27364</v>
      </c>
      <c r="B27365" t="s">
        <v>27512</v>
      </c>
      <c r="C27365" t="s">
        <v>27547</v>
      </c>
      <c r="D27365" t="s">
        <v>27591</v>
      </c>
      <c r="E27365">
        <v>1528225916</v>
      </c>
    </row>
    <row r="27366" spans="1:5" x14ac:dyDescent="0.3">
      <c r="A27366">
        <v>27365</v>
      </c>
      <c r="B27366" t="s">
        <v>27512</v>
      </c>
      <c r="C27366" t="s">
        <v>27547</v>
      </c>
      <c r="D27366" t="s">
        <v>27592</v>
      </c>
      <c r="E27366">
        <v>1528934368</v>
      </c>
    </row>
    <row r="27367" spans="1:5" x14ac:dyDescent="0.3">
      <c r="A27367">
        <v>27366</v>
      </c>
      <c r="B27367" t="s">
        <v>27512</v>
      </c>
      <c r="C27367" t="s">
        <v>27547</v>
      </c>
      <c r="D27367" t="s">
        <v>27593</v>
      </c>
      <c r="E27367">
        <v>1528993139</v>
      </c>
    </row>
    <row r="27368" spans="1:5" x14ac:dyDescent="0.3">
      <c r="A27368">
        <v>27367</v>
      </c>
      <c r="B27368" t="s">
        <v>27512</v>
      </c>
      <c r="C27368" t="s">
        <v>27547</v>
      </c>
      <c r="D27368" t="s">
        <v>27594</v>
      </c>
      <c r="E27368">
        <v>1528580352</v>
      </c>
    </row>
    <row r="27369" spans="1:5" x14ac:dyDescent="0.3">
      <c r="A27369">
        <v>27368</v>
      </c>
      <c r="B27369" t="s">
        <v>27512</v>
      </c>
      <c r="C27369" t="s">
        <v>27595</v>
      </c>
      <c r="D27369" t="s">
        <v>27596</v>
      </c>
      <c r="E27369">
        <v>1528708475</v>
      </c>
    </row>
    <row r="27370" spans="1:5" x14ac:dyDescent="0.3">
      <c r="A27370">
        <v>27369</v>
      </c>
      <c r="B27370" t="s">
        <v>27512</v>
      </c>
      <c r="C27370" t="s">
        <v>27595</v>
      </c>
      <c r="D27370" t="s">
        <v>27597</v>
      </c>
      <c r="E27370">
        <v>1528797716</v>
      </c>
    </row>
    <row r="27371" spans="1:5" x14ac:dyDescent="0.3">
      <c r="A27371">
        <v>27370</v>
      </c>
      <c r="B27371" t="s">
        <v>27512</v>
      </c>
      <c r="C27371" t="s">
        <v>27595</v>
      </c>
      <c r="D27371" t="s">
        <v>27598</v>
      </c>
      <c r="E27371">
        <v>1528897599</v>
      </c>
    </row>
    <row r="27372" spans="1:5" x14ac:dyDescent="0.3">
      <c r="A27372">
        <v>27371</v>
      </c>
      <c r="B27372" t="s">
        <v>27512</v>
      </c>
      <c r="C27372" t="s">
        <v>27595</v>
      </c>
      <c r="D27372" t="s">
        <v>27595</v>
      </c>
      <c r="E27372">
        <v>1528295161</v>
      </c>
    </row>
    <row r="27373" spans="1:5" x14ac:dyDescent="0.3">
      <c r="A27373">
        <v>27372</v>
      </c>
      <c r="B27373" t="s">
        <v>27512</v>
      </c>
      <c r="C27373" t="s">
        <v>27595</v>
      </c>
      <c r="D27373" t="s">
        <v>27599</v>
      </c>
      <c r="E27373">
        <v>1528352436</v>
      </c>
    </row>
    <row r="27374" spans="1:5" x14ac:dyDescent="0.3">
      <c r="A27374">
        <v>27373</v>
      </c>
      <c r="B27374" t="s">
        <v>27512</v>
      </c>
      <c r="C27374" t="s">
        <v>27595</v>
      </c>
      <c r="D27374" t="s">
        <v>12603</v>
      </c>
      <c r="E27374">
        <v>1528092333</v>
      </c>
    </row>
    <row r="27375" spans="1:5" x14ac:dyDescent="0.3">
      <c r="A27375">
        <v>27374</v>
      </c>
      <c r="B27375" t="s">
        <v>27512</v>
      </c>
      <c r="C27375" t="s">
        <v>27595</v>
      </c>
      <c r="D27375" t="s">
        <v>27600</v>
      </c>
      <c r="E27375">
        <v>1528523949</v>
      </c>
    </row>
    <row r="27376" spans="1:5" x14ac:dyDescent="0.3">
      <c r="A27376">
        <v>27375</v>
      </c>
      <c r="B27376" t="s">
        <v>27512</v>
      </c>
      <c r="C27376" t="s">
        <v>27595</v>
      </c>
      <c r="D27376" t="s">
        <v>27601</v>
      </c>
      <c r="E27376">
        <v>1528583392</v>
      </c>
    </row>
    <row r="27377" spans="1:5" x14ac:dyDescent="0.3">
      <c r="A27377">
        <v>27376</v>
      </c>
      <c r="B27377" t="s">
        <v>27512</v>
      </c>
      <c r="C27377" t="s">
        <v>27595</v>
      </c>
      <c r="D27377" t="s">
        <v>27602</v>
      </c>
      <c r="E27377">
        <v>1528447211</v>
      </c>
    </row>
    <row r="27378" spans="1:5" x14ac:dyDescent="0.3">
      <c r="A27378">
        <v>27377</v>
      </c>
      <c r="B27378" t="s">
        <v>27512</v>
      </c>
      <c r="C27378" t="s">
        <v>27595</v>
      </c>
      <c r="D27378" t="s">
        <v>27603</v>
      </c>
      <c r="E27378">
        <v>1528066163</v>
      </c>
    </row>
    <row r="27379" spans="1:5" x14ac:dyDescent="0.3">
      <c r="A27379">
        <v>27378</v>
      </c>
      <c r="B27379" t="s">
        <v>27512</v>
      </c>
      <c r="C27379" t="s">
        <v>27595</v>
      </c>
      <c r="D27379" t="s">
        <v>27604</v>
      </c>
      <c r="E27379">
        <v>1528657709</v>
      </c>
    </row>
    <row r="27380" spans="1:5" x14ac:dyDescent="0.3">
      <c r="A27380">
        <v>27379</v>
      </c>
      <c r="B27380" t="s">
        <v>27512</v>
      </c>
      <c r="C27380" t="s">
        <v>27595</v>
      </c>
      <c r="D27380" t="s">
        <v>27605</v>
      </c>
      <c r="E27380">
        <v>1528468512</v>
      </c>
    </row>
    <row r="27381" spans="1:5" x14ac:dyDescent="0.3">
      <c r="A27381">
        <v>27380</v>
      </c>
      <c r="B27381" t="s">
        <v>27512</v>
      </c>
      <c r="C27381" t="s">
        <v>27595</v>
      </c>
      <c r="D27381" t="s">
        <v>27606</v>
      </c>
      <c r="E27381">
        <v>1528706438</v>
      </c>
    </row>
    <row r="27382" spans="1:5" x14ac:dyDescent="0.3">
      <c r="A27382">
        <v>27381</v>
      </c>
      <c r="B27382" t="s">
        <v>27512</v>
      </c>
      <c r="C27382" t="s">
        <v>27595</v>
      </c>
      <c r="D27382" t="s">
        <v>27607</v>
      </c>
      <c r="E27382">
        <v>1528022418</v>
      </c>
    </row>
    <row r="27383" spans="1:5" x14ac:dyDescent="0.3">
      <c r="A27383">
        <v>27382</v>
      </c>
      <c r="B27383" t="s">
        <v>27512</v>
      </c>
      <c r="C27383" t="s">
        <v>27595</v>
      </c>
      <c r="D27383" t="s">
        <v>27608</v>
      </c>
      <c r="E27383">
        <v>1528389180</v>
      </c>
    </row>
    <row r="27384" spans="1:5" x14ac:dyDescent="0.3">
      <c r="A27384">
        <v>27383</v>
      </c>
      <c r="B27384" t="s">
        <v>27512</v>
      </c>
      <c r="C27384" t="s">
        <v>27595</v>
      </c>
      <c r="D27384" t="s">
        <v>27609</v>
      </c>
      <c r="E27384">
        <v>1528073440</v>
      </c>
    </row>
    <row r="27385" spans="1:5" x14ac:dyDescent="0.3">
      <c r="A27385">
        <v>27384</v>
      </c>
      <c r="B27385" t="s">
        <v>27512</v>
      </c>
      <c r="C27385" t="s">
        <v>12454</v>
      </c>
      <c r="D27385" t="s">
        <v>27610</v>
      </c>
      <c r="E27385">
        <v>1528590819</v>
      </c>
    </row>
    <row r="27386" spans="1:5" x14ac:dyDescent="0.3">
      <c r="A27386">
        <v>27385</v>
      </c>
      <c r="B27386" t="s">
        <v>27512</v>
      </c>
      <c r="C27386" t="s">
        <v>12454</v>
      </c>
      <c r="D27386" t="s">
        <v>27611</v>
      </c>
      <c r="E27386">
        <v>1528749686</v>
      </c>
    </row>
    <row r="27387" spans="1:5" x14ac:dyDescent="0.3">
      <c r="A27387">
        <v>27386</v>
      </c>
      <c r="B27387" t="s">
        <v>27512</v>
      </c>
      <c r="C27387" t="s">
        <v>12454</v>
      </c>
      <c r="D27387" t="s">
        <v>12543</v>
      </c>
      <c r="E27387">
        <v>1528008506</v>
      </c>
    </row>
    <row r="27388" spans="1:5" x14ac:dyDescent="0.3">
      <c r="A27388">
        <v>27387</v>
      </c>
      <c r="B27388" t="s">
        <v>27512</v>
      </c>
      <c r="C27388" t="s">
        <v>12454</v>
      </c>
      <c r="D27388" t="s">
        <v>27612</v>
      </c>
      <c r="E27388">
        <v>1528516428</v>
      </c>
    </row>
    <row r="27389" spans="1:5" x14ac:dyDescent="0.3">
      <c r="A27389">
        <v>27388</v>
      </c>
      <c r="B27389" t="s">
        <v>27512</v>
      </c>
      <c r="C27389" t="s">
        <v>12454</v>
      </c>
      <c r="D27389" t="s">
        <v>27613</v>
      </c>
      <c r="E27389">
        <v>1528862260</v>
      </c>
    </row>
    <row r="27390" spans="1:5" x14ac:dyDescent="0.3">
      <c r="A27390">
        <v>27389</v>
      </c>
      <c r="B27390" t="s">
        <v>27512</v>
      </c>
      <c r="C27390" t="s">
        <v>12454</v>
      </c>
      <c r="D27390" t="s">
        <v>27614</v>
      </c>
      <c r="E27390">
        <v>1528492944</v>
      </c>
    </row>
    <row r="27391" spans="1:5" x14ac:dyDescent="0.3">
      <c r="A27391">
        <v>27390</v>
      </c>
      <c r="B27391" t="s">
        <v>27512</v>
      </c>
      <c r="C27391" t="s">
        <v>12454</v>
      </c>
      <c r="D27391" t="s">
        <v>27615</v>
      </c>
      <c r="E27391">
        <v>1528761006</v>
      </c>
    </row>
    <row r="27392" spans="1:5" x14ac:dyDescent="0.3">
      <c r="A27392">
        <v>27391</v>
      </c>
      <c r="B27392" t="s">
        <v>27512</v>
      </c>
      <c r="C27392" t="s">
        <v>12454</v>
      </c>
      <c r="D27392" t="s">
        <v>27616</v>
      </c>
      <c r="E27392">
        <v>1528960180</v>
      </c>
    </row>
    <row r="27393" spans="1:5" x14ac:dyDescent="0.3">
      <c r="A27393">
        <v>27392</v>
      </c>
      <c r="B27393" t="s">
        <v>27512</v>
      </c>
      <c r="C27393" t="s">
        <v>12454</v>
      </c>
      <c r="D27393" t="s">
        <v>27617</v>
      </c>
      <c r="E27393">
        <v>1528095552</v>
      </c>
    </row>
    <row r="27394" spans="1:5" x14ac:dyDescent="0.3">
      <c r="A27394">
        <v>27393</v>
      </c>
      <c r="B27394" t="s">
        <v>27512</v>
      </c>
      <c r="C27394" t="s">
        <v>12454</v>
      </c>
      <c r="D27394" t="s">
        <v>27618</v>
      </c>
      <c r="E27394">
        <v>1528640584</v>
      </c>
    </row>
    <row r="27395" spans="1:5" x14ac:dyDescent="0.3">
      <c r="A27395">
        <v>27394</v>
      </c>
      <c r="B27395" t="s">
        <v>27512</v>
      </c>
      <c r="C27395" t="s">
        <v>12454</v>
      </c>
      <c r="D27395" t="s">
        <v>27619</v>
      </c>
      <c r="E27395">
        <v>1528289295</v>
      </c>
    </row>
    <row r="27396" spans="1:5" x14ac:dyDescent="0.3">
      <c r="A27396">
        <v>27395</v>
      </c>
      <c r="B27396" t="s">
        <v>27512</v>
      </c>
      <c r="C27396" t="s">
        <v>12454</v>
      </c>
      <c r="D27396" t="s">
        <v>27620</v>
      </c>
      <c r="E27396">
        <v>1528095847</v>
      </c>
    </row>
    <row r="27397" spans="1:5" x14ac:dyDescent="0.3">
      <c r="A27397">
        <v>27396</v>
      </c>
      <c r="B27397" t="s">
        <v>27512</v>
      </c>
      <c r="C27397" t="s">
        <v>12454</v>
      </c>
      <c r="D27397" t="s">
        <v>27621</v>
      </c>
      <c r="E27397">
        <v>1528563623</v>
      </c>
    </row>
    <row r="27398" spans="1:5" x14ac:dyDescent="0.3">
      <c r="A27398">
        <v>27397</v>
      </c>
      <c r="B27398" t="s">
        <v>27512</v>
      </c>
      <c r="C27398" t="s">
        <v>12454</v>
      </c>
      <c r="D27398" t="s">
        <v>27622</v>
      </c>
      <c r="E27398">
        <v>1528721027</v>
      </c>
    </row>
    <row r="27399" spans="1:5" x14ac:dyDescent="0.3">
      <c r="A27399">
        <v>27398</v>
      </c>
      <c r="B27399" t="s">
        <v>27512</v>
      </c>
      <c r="C27399" t="s">
        <v>12454</v>
      </c>
      <c r="D27399" t="s">
        <v>27623</v>
      </c>
      <c r="E27399">
        <v>1528383946</v>
      </c>
    </row>
    <row r="27400" spans="1:5" x14ac:dyDescent="0.3">
      <c r="A27400">
        <v>27399</v>
      </c>
      <c r="B27400" t="s">
        <v>27512</v>
      </c>
      <c r="C27400" t="s">
        <v>12454</v>
      </c>
      <c r="D27400" t="s">
        <v>27624</v>
      </c>
      <c r="E27400">
        <v>1528349130</v>
      </c>
    </row>
    <row r="27401" spans="1:5" x14ac:dyDescent="0.3">
      <c r="A27401">
        <v>27400</v>
      </c>
      <c r="B27401" t="s">
        <v>27512</v>
      </c>
      <c r="C27401" t="s">
        <v>12454</v>
      </c>
      <c r="D27401" t="s">
        <v>27625</v>
      </c>
      <c r="E27401">
        <v>1528559023</v>
      </c>
    </row>
    <row r="27402" spans="1:5" x14ac:dyDescent="0.3">
      <c r="A27402">
        <v>27401</v>
      </c>
      <c r="B27402" t="s">
        <v>27512</v>
      </c>
      <c r="C27402" t="s">
        <v>12454</v>
      </c>
      <c r="D27402" t="s">
        <v>27626</v>
      </c>
      <c r="E27402">
        <v>1528173066</v>
      </c>
    </row>
    <row r="27403" spans="1:5" x14ac:dyDescent="0.3">
      <c r="A27403">
        <v>27402</v>
      </c>
      <c r="B27403" t="s">
        <v>27512</v>
      </c>
      <c r="C27403" t="s">
        <v>12454</v>
      </c>
      <c r="D27403" t="s">
        <v>27627</v>
      </c>
      <c r="E27403">
        <v>1528425439</v>
      </c>
    </row>
    <row r="27404" spans="1:5" x14ac:dyDescent="0.3">
      <c r="A27404">
        <v>27403</v>
      </c>
      <c r="B27404" t="s">
        <v>27512</v>
      </c>
      <c r="C27404" t="s">
        <v>12454</v>
      </c>
      <c r="D27404" t="s">
        <v>27628</v>
      </c>
      <c r="E27404">
        <v>1528127651</v>
      </c>
    </row>
    <row r="27405" spans="1:5" x14ac:dyDescent="0.3">
      <c r="A27405">
        <v>27404</v>
      </c>
      <c r="B27405" t="s">
        <v>27512</v>
      </c>
      <c r="C27405" t="s">
        <v>12454</v>
      </c>
      <c r="D27405" t="s">
        <v>27629</v>
      </c>
      <c r="E27405">
        <v>1528926079</v>
      </c>
    </row>
    <row r="27406" spans="1:5" x14ac:dyDescent="0.3">
      <c r="A27406">
        <v>27405</v>
      </c>
      <c r="B27406" t="s">
        <v>27512</v>
      </c>
      <c r="C27406" t="s">
        <v>12454</v>
      </c>
      <c r="D27406" t="s">
        <v>27630</v>
      </c>
      <c r="E27406">
        <v>1528793014</v>
      </c>
    </row>
    <row r="27407" spans="1:5" x14ac:dyDescent="0.3">
      <c r="A27407">
        <v>27406</v>
      </c>
      <c r="B27407" t="s">
        <v>27512</v>
      </c>
      <c r="C27407" t="s">
        <v>12454</v>
      </c>
      <c r="D27407" t="s">
        <v>27631</v>
      </c>
      <c r="E27407">
        <v>1528261703</v>
      </c>
    </row>
    <row r="27408" spans="1:5" x14ac:dyDescent="0.3">
      <c r="A27408">
        <v>27407</v>
      </c>
      <c r="B27408" t="s">
        <v>27512</v>
      </c>
      <c r="C27408" t="s">
        <v>12454</v>
      </c>
      <c r="D27408" t="s">
        <v>27632</v>
      </c>
      <c r="E27408">
        <v>1528584480</v>
      </c>
    </row>
    <row r="27409" spans="1:5" x14ac:dyDescent="0.3">
      <c r="A27409">
        <v>27408</v>
      </c>
      <c r="B27409" t="s">
        <v>27512</v>
      </c>
      <c r="C27409" t="s">
        <v>12454</v>
      </c>
      <c r="D27409" t="s">
        <v>27633</v>
      </c>
      <c r="E27409">
        <v>1528690544</v>
      </c>
    </row>
    <row r="27410" spans="1:5" x14ac:dyDescent="0.3">
      <c r="A27410">
        <v>27409</v>
      </c>
      <c r="B27410" t="s">
        <v>27512</v>
      </c>
      <c r="C27410" t="s">
        <v>12454</v>
      </c>
      <c r="D27410" t="s">
        <v>27634</v>
      </c>
      <c r="E27410">
        <v>1528891119</v>
      </c>
    </row>
    <row r="27411" spans="1:5" x14ac:dyDescent="0.3">
      <c r="A27411">
        <v>27410</v>
      </c>
      <c r="B27411" t="s">
        <v>27512</v>
      </c>
      <c r="C27411" t="s">
        <v>12454</v>
      </c>
      <c r="D27411" t="s">
        <v>27635</v>
      </c>
      <c r="E27411">
        <v>1528448333</v>
      </c>
    </row>
    <row r="27412" spans="1:5" x14ac:dyDescent="0.3">
      <c r="A27412">
        <v>27411</v>
      </c>
      <c r="B27412" t="s">
        <v>27512</v>
      </c>
      <c r="C27412" t="s">
        <v>12454</v>
      </c>
      <c r="D27412" t="s">
        <v>27636</v>
      </c>
      <c r="E27412">
        <v>1528448216</v>
      </c>
    </row>
    <row r="27413" spans="1:5" x14ac:dyDescent="0.3">
      <c r="A27413">
        <v>27412</v>
      </c>
      <c r="B27413" t="s">
        <v>27512</v>
      </c>
      <c r="C27413" t="s">
        <v>27637</v>
      </c>
      <c r="D27413" t="s">
        <v>27638</v>
      </c>
      <c r="E27413">
        <v>1528012333</v>
      </c>
    </row>
    <row r="27414" spans="1:5" x14ac:dyDescent="0.3">
      <c r="A27414">
        <v>27413</v>
      </c>
      <c r="B27414" t="s">
        <v>27512</v>
      </c>
      <c r="C27414" t="s">
        <v>27637</v>
      </c>
      <c r="D27414" t="s">
        <v>27639</v>
      </c>
      <c r="E27414">
        <v>1528132809</v>
      </c>
    </row>
    <row r="27415" spans="1:5" x14ac:dyDescent="0.3">
      <c r="A27415">
        <v>27414</v>
      </c>
      <c r="B27415" t="s">
        <v>27512</v>
      </c>
      <c r="C27415" t="s">
        <v>27637</v>
      </c>
      <c r="D27415" t="s">
        <v>27640</v>
      </c>
      <c r="E27415">
        <v>1528543857</v>
      </c>
    </row>
    <row r="27416" spans="1:5" x14ac:dyDescent="0.3">
      <c r="A27416">
        <v>27415</v>
      </c>
      <c r="B27416" t="s">
        <v>27512</v>
      </c>
      <c r="C27416" t="s">
        <v>27637</v>
      </c>
      <c r="D27416" t="s">
        <v>27641</v>
      </c>
      <c r="E27416">
        <v>1528769857</v>
      </c>
    </row>
    <row r="27417" spans="1:5" x14ac:dyDescent="0.3">
      <c r="A27417">
        <v>27416</v>
      </c>
      <c r="B27417" t="s">
        <v>27512</v>
      </c>
      <c r="C27417" t="s">
        <v>27637</v>
      </c>
      <c r="D27417" t="s">
        <v>27642</v>
      </c>
      <c r="E27417">
        <v>1528854489</v>
      </c>
    </row>
    <row r="27418" spans="1:5" x14ac:dyDescent="0.3">
      <c r="A27418">
        <v>27417</v>
      </c>
      <c r="B27418" t="s">
        <v>27512</v>
      </c>
      <c r="C27418" t="s">
        <v>27637</v>
      </c>
      <c r="D27418" t="s">
        <v>27643</v>
      </c>
      <c r="E27418">
        <v>1528108081</v>
      </c>
    </row>
    <row r="27419" spans="1:5" x14ac:dyDescent="0.3">
      <c r="A27419">
        <v>27418</v>
      </c>
      <c r="B27419" t="s">
        <v>27512</v>
      </c>
      <c r="C27419" t="s">
        <v>27637</v>
      </c>
      <c r="D27419" t="s">
        <v>27644</v>
      </c>
      <c r="E27419">
        <v>1528208371</v>
      </c>
    </row>
    <row r="27420" spans="1:5" x14ac:dyDescent="0.3">
      <c r="A27420">
        <v>27419</v>
      </c>
      <c r="B27420" t="s">
        <v>27512</v>
      </c>
      <c r="C27420" t="s">
        <v>27637</v>
      </c>
      <c r="D27420" t="s">
        <v>27645</v>
      </c>
      <c r="E27420">
        <v>1528471312</v>
      </c>
    </row>
    <row r="27421" spans="1:5" x14ac:dyDescent="0.3">
      <c r="A27421">
        <v>27420</v>
      </c>
      <c r="B27421" t="s">
        <v>27512</v>
      </c>
      <c r="C27421" t="s">
        <v>27637</v>
      </c>
      <c r="D27421" t="s">
        <v>27646</v>
      </c>
      <c r="E27421">
        <v>1528624004</v>
      </c>
    </row>
    <row r="27422" spans="1:5" x14ac:dyDescent="0.3">
      <c r="A27422">
        <v>27421</v>
      </c>
      <c r="B27422" t="s">
        <v>27512</v>
      </c>
      <c r="C27422" t="s">
        <v>27637</v>
      </c>
      <c r="D27422" t="s">
        <v>27647</v>
      </c>
      <c r="E27422">
        <v>1528314024</v>
      </c>
    </row>
    <row r="27423" spans="1:5" x14ac:dyDescent="0.3">
      <c r="A27423">
        <v>27422</v>
      </c>
      <c r="B27423" t="s">
        <v>27512</v>
      </c>
      <c r="C27423" t="s">
        <v>27637</v>
      </c>
      <c r="D27423" t="s">
        <v>27648</v>
      </c>
      <c r="E27423">
        <v>1528921549</v>
      </c>
    </row>
    <row r="27424" spans="1:5" x14ac:dyDescent="0.3">
      <c r="A27424">
        <v>27423</v>
      </c>
      <c r="B27424" t="s">
        <v>27512</v>
      </c>
      <c r="C27424" t="s">
        <v>27637</v>
      </c>
      <c r="D27424" t="s">
        <v>27649</v>
      </c>
      <c r="E27424">
        <v>1528448818</v>
      </c>
    </row>
    <row r="27425" spans="1:5" x14ac:dyDescent="0.3">
      <c r="A27425">
        <v>27424</v>
      </c>
      <c r="B27425" t="s">
        <v>27512</v>
      </c>
      <c r="C27425" t="s">
        <v>27637</v>
      </c>
      <c r="D27425" t="s">
        <v>27650</v>
      </c>
      <c r="E27425">
        <v>1528466383</v>
      </c>
    </row>
    <row r="27426" spans="1:5" x14ac:dyDescent="0.3">
      <c r="A27426">
        <v>27425</v>
      </c>
      <c r="B27426" t="s">
        <v>27512</v>
      </c>
      <c r="C27426" t="s">
        <v>27637</v>
      </c>
      <c r="D27426" t="s">
        <v>1796</v>
      </c>
      <c r="E27426">
        <v>1528815355</v>
      </c>
    </row>
    <row r="27427" spans="1:5" x14ac:dyDescent="0.3">
      <c r="A27427">
        <v>27426</v>
      </c>
      <c r="B27427" t="s">
        <v>27512</v>
      </c>
      <c r="C27427" t="s">
        <v>27637</v>
      </c>
      <c r="D27427" t="s">
        <v>27651</v>
      </c>
      <c r="E27427">
        <v>1528299202</v>
      </c>
    </row>
    <row r="27428" spans="1:5" x14ac:dyDescent="0.3">
      <c r="A27428">
        <v>27427</v>
      </c>
      <c r="B27428" t="s">
        <v>27512</v>
      </c>
      <c r="C27428" t="s">
        <v>27637</v>
      </c>
      <c r="D27428" t="s">
        <v>27652</v>
      </c>
      <c r="E27428">
        <v>1528513571</v>
      </c>
    </row>
    <row r="27429" spans="1:5" x14ac:dyDescent="0.3">
      <c r="A27429">
        <v>27428</v>
      </c>
      <c r="B27429" t="s">
        <v>27512</v>
      </c>
      <c r="C27429" t="s">
        <v>27637</v>
      </c>
      <c r="D27429" t="s">
        <v>27653</v>
      </c>
      <c r="E27429">
        <v>1528475270</v>
      </c>
    </row>
    <row r="27430" spans="1:5" x14ac:dyDescent="0.3">
      <c r="A27430">
        <v>27429</v>
      </c>
      <c r="B27430" t="s">
        <v>27512</v>
      </c>
      <c r="C27430" t="s">
        <v>27637</v>
      </c>
      <c r="D27430" t="s">
        <v>27654</v>
      </c>
      <c r="E27430">
        <v>1528636212</v>
      </c>
    </row>
    <row r="27431" spans="1:5" x14ac:dyDescent="0.3">
      <c r="A27431">
        <v>27430</v>
      </c>
      <c r="B27431" t="s">
        <v>27512</v>
      </c>
      <c r="C27431" t="s">
        <v>27637</v>
      </c>
      <c r="D27431" t="s">
        <v>27655</v>
      </c>
      <c r="E27431">
        <v>1528512039</v>
      </c>
    </row>
    <row r="27432" spans="1:5" x14ac:dyDescent="0.3">
      <c r="A27432">
        <v>27431</v>
      </c>
      <c r="B27432" t="s">
        <v>27512</v>
      </c>
      <c r="C27432" t="s">
        <v>27637</v>
      </c>
      <c r="D27432" t="s">
        <v>27656</v>
      </c>
      <c r="E27432">
        <v>1528001604</v>
      </c>
    </row>
    <row r="27433" spans="1:5" x14ac:dyDescent="0.3">
      <c r="A27433">
        <v>27432</v>
      </c>
      <c r="B27433" t="s">
        <v>27512</v>
      </c>
      <c r="C27433" t="s">
        <v>27637</v>
      </c>
      <c r="D27433" t="s">
        <v>27657</v>
      </c>
      <c r="E27433">
        <v>1528955608</v>
      </c>
    </row>
    <row r="27434" spans="1:5" x14ac:dyDescent="0.3">
      <c r="A27434">
        <v>27433</v>
      </c>
      <c r="B27434" t="s">
        <v>27512</v>
      </c>
      <c r="C27434" t="s">
        <v>27637</v>
      </c>
      <c r="D27434" t="s">
        <v>27658</v>
      </c>
      <c r="E27434">
        <v>1528485242</v>
      </c>
    </row>
    <row r="27435" spans="1:5" x14ac:dyDescent="0.3">
      <c r="A27435">
        <v>27434</v>
      </c>
      <c r="B27435" t="s">
        <v>27512</v>
      </c>
      <c r="C27435" t="s">
        <v>27637</v>
      </c>
      <c r="D27435" t="s">
        <v>27659</v>
      </c>
      <c r="E27435">
        <v>1528377507</v>
      </c>
    </row>
    <row r="27436" spans="1:5" x14ac:dyDescent="0.3">
      <c r="A27436">
        <v>27435</v>
      </c>
      <c r="B27436" t="s">
        <v>27512</v>
      </c>
      <c r="C27436" t="s">
        <v>27637</v>
      </c>
      <c r="D27436" t="s">
        <v>12869</v>
      </c>
      <c r="E27436">
        <v>1528557214</v>
      </c>
    </row>
    <row r="27437" spans="1:5" x14ac:dyDescent="0.3">
      <c r="A27437">
        <v>27436</v>
      </c>
      <c r="B27437" t="s">
        <v>27512</v>
      </c>
      <c r="C27437" t="s">
        <v>27637</v>
      </c>
      <c r="D27437" t="s">
        <v>27660</v>
      </c>
      <c r="E27437">
        <v>1528844626</v>
      </c>
    </row>
    <row r="27438" spans="1:5" x14ac:dyDescent="0.3">
      <c r="A27438">
        <v>27437</v>
      </c>
      <c r="B27438" t="s">
        <v>27512</v>
      </c>
      <c r="C27438" t="s">
        <v>27637</v>
      </c>
      <c r="D27438" t="s">
        <v>27661</v>
      </c>
      <c r="E27438">
        <v>1528009442</v>
      </c>
    </row>
    <row r="27439" spans="1:5" x14ac:dyDescent="0.3">
      <c r="A27439">
        <v>27438</v>
      </c>
      <c r="B27439" t="s">
        <v>27512</v>
      </c>
      <c r="C27439" t="s">
        <v>27637</v>
      </c>
      <c r="D27439" t="s">
        <v>27662</v>
      </c>
      <c r="E27439">
        <v>1528158256</v>
      </c>
    </row>
    <row r="27440" spans="1:5" x14ac:dyDescent="0.3">
      <c r="A27440">
        <v>27439</v>
      </c>
      <c r="B27440" t="s">
        <v>27512</v>
      </c>
      <c r="C27440" t="s">
        <v>27637</v>
      </c>
      <c r="D27440" t="s">
        <v>1835</v>
      </c>
      <c r="E27440">
        <v>1528318846</v>
      </c>
    </row>
    <row r="27441" spans="1:5" x14ac:dyDescent="0.3">
      <c r="A27441">
        <v>27440</v>
      </c>
      <c r="B27441" t="s">
        <v>27512</v>
      </c>
      <c r="C27441" t="s">
        <v>27637</v>
      </c>
      <c r="D27441" t="s">
        <v>27663</v>
      </c>
      <c r="E27441">
        <v>1528436938</v>
      </c>
    </row>
    <row r="27442" spans="1:5" x14ac:dyDescent="0.3">
      <c r="A27442">
        <v>27441</v>
      </c>
      <c r="B27442" t="s">
        <v>27512</v>
      </c>
      <c r="C27442" t="s">
        <v>27637</v>
      </c>
      <c r="D27442" t="s">
        <v>27664</v>
      </c>
      <c r="E27442">
        <v>1528956627</v>
      </c>
    </row>
    <row r="27443" spans="1:5" x14ac:dyDescent="0.3">
      <c r="A27443">
        <v>27442</v>
      </c>
      <c r="B27443" t="s">
        <v>27512</v>
      </c>
      <c r="C27443" t="s">
        <v>27637</v>
      </c>
      <c r="D27443" t="s">
        <v>27665</v>
      </c>
      <c r="E27443">
        <v>1528167902</v>
      </c>
    </row>
    <row r="27444" spans="1:5" x14ac:dyDescent="0.3">
      <c r="A27444">
        <v>27443</v>
      </c>
      <c r="B27444" t="s">
        <v>27512</v>
      </c>
      <c r="C27444" t="s">
        <v>27637</v>
      </c>
      <c r="D27444" t="s">
        <v>27666</v>
      </c>
      <c r="E27444">
        <v>1528312573</v>
      </c>
    </row>
    <row r="27445" spans="1:5" x14ac:dyDescent="0.3">
      <c r="A27445">
        <v>27444</v>
      </c>
      <c r="B27445" t="s">
        <v>27512</v>
      </c>
      <c r="C27445" t="s">
        <v>27637</v>
      </c>
      <c r="D27445" t="s">
        <v>27667</v>
      </c>
      <c r="E27445">
        <v>1528216720</v>
      </c>
    </row>
    <row r="27446" spans="1:5" x14ac:dyDescent="0.3">
      <c r="A27446">
        <v>27445</v>
      </c>
      <c r="B27446" t="s">
        <v>27512</v>
      </c>
      <c r="C27446" t="s">
        <v>27637</v>
      </c>
      <c r="D27446" t="s">
        <v>27668</v>
      </c>
      <c r="E27446">
        <v>1528873347</v>
      </c>
    </row>
    <row r="27447" spans="1:5" x14ac:dyDescent="0.3">
      <c r="A27447">
        <v>27446</v>
      </c>
      <c r="B27447" t="s">
        <v>27512</v>
      </c>
      <c r="C27447" t="s">
        <v>27637</v>
      </c>
      <c r="D27447" t="s">
        <v>27669</v>
      </c>
      <c r="E27447">
        <v>1528060110</v>
      </c>
    </row>
    <row r="27448" spans="1:5" x14ac:dyDescent="0.3">
      <c r="A27448">
        <v>27447</v>
      </c>
      <c r="B27448" t="s">
        <v>27512</v>
      </c>
      <c r="C27448" t="s">
        <v>27637</v>
      </c>
      <c r="D27448" t="s">
        <v>27670</v>
      </c>
      <c r="E27448">
        <v>1528177816</v>
      </c>
    </row>
    <row r="27449" spans="1:5" x14ac:dyDescent="0.3">
      <c r="A27449">
        <v>27448</v>
      </c>
      <c r="B27449" t="s">
        <v>27512</v>
      </c>
      <c r="C27449" t="s">
        <v>27637</v>
      </c>
      <c r="D27449" t="s">
        <v>27671</v>
      </c>
      <c r="E27449">
        <v>1528394543</v>
      </c>
    </row>
    <row r="27450" spans="1:5" x14ac:dyDescent="0.3">
      <c r="A27450">
        <v>27449</v>
      </c>
      <c r="B27450" t="s">
        <v>27512</v>
      </c>
      <c r="C27450" t="s">
        <v>27637</v>
      </c>
      <c r="D27450" t="s">
        <v>27672</v>
      </c>
      <c r="E27450">
        <v>1528135071</v>
      </c>
    </row>
    <row r="27451" spans="1:5" x14ac:dyDescent="0.3">
      <c r="A27451">
        <v>27450</v>
      </c>
      <c r="B27451" t="s">
        <v>27512</v>
      </c>
      <c r="C27451" t="s">
        <v>27637</v>
      </c>
      <c r="D27451" t="s">
        <v>27673</v>
      </c>
      <c r="E27451">
        <v>1528012745</v>
      </c>
    </row>
    <row r="27452" spans="1:5" x14ac:dyDescent="0.3">
      <c r="A27452">
        <v>27451</v>
      </c>
      <c r="B27452" t="s">
        <v>27512</v>
      </c>
      <c r="C27452" t="s">
        <v>27637</v>
      </c>
      <c r="D27452" t="s">
        <v>27674</v>
      </c>
      <c r="E27452">
        <v>1528488100</v>
      </c>
    </row>
    <row r="27453" spans="1:5" x14ac:dyDescent="0.3">
      <c r="A27453">
        <v>27452</v>
      </c>
      <c r="B27453" t="s">
        <v>27512</v>
      </c>
      <c r="C27453" t="s">
        <v>27637</v>
      </c>
      <c r="D27453" t="s">
        <v>27675</v>
      </c>
      <c r="E27453">
        <v>1528311277</v>
      </c>
    </row>
    <row r="27454" spans="1:5" x14ac:dyDescent="0.3">
      <c r="A27454">
        <v>27453</v>
      </c>
      <c r="B27454" t="s">
        <v>27512</v>
      </c>
      <c r="C27454" t="s">
        <v>27637</v>
      </c>
      <c r="D27454" t="s">
        <v>27676</v>
      </c>
      <c r="E27454">
        <v>1528845706</v>
      </c>
    </row>
    <row r="27455" spans="1:5" x14ac:dyDescent="0.3">
      <c r="A27455">
        <v>27454</v>
      </c>
      <c r="B27455" t="s">
        <v>27512</v>
      </c>
      <c r="C27455" t="s">
        <v>27637</v>
      </c>
      <c r="D27455" t="s">
        <v>27677</v>
      </c>
      <c r="E27455">
        <v>1528875142</v>
      </c>
    </row>
    <row r="27456" spans="1:5" x14ac:dyDescent="0.3">
      <c r="A27456">
        <v>27455</v>
      </c>
      <c r="B27456" t="s">
        <v>27512</v>
      </c>
      <c r="C27456" t="s">
        <v>27637</v>
      </c>
      <c r="D27456" t="s">
        <v>27678</v>
      </c>
      <c r="E27456">
        <v>1528671703</v>
      </c>
    </row>
    <row r="27457" spans="1:5" x14ac:dyDescent="0.3">
      <c r="A27457">
        <v>27456</v>
      </c>
      <c r="B27457" t="s">
        <v>27512</v>
      </c>
      <c r="C27457" t="s">
        <v>27637</v>
      </c>
      <c r="D27457" t="s">
        <v>27679</v>
      </c>
      <c r="E27457">
        <v>1528018450</v>
      </c>
    </row>
    <row r="27458" spans="1:5" x14ac:dyDescent="0.3">
      <c r="A27458">
        <v>27457</v>
      </c>
      <c r="B27458" t="s">
        <v>27512</v>
      </c>
      <c r="C27458" t="s">
        <v>27637</v>
      </c>
      <c r="D27458" t="s">
        <v>27680</v>
      </c>
      <c r="E27458">
        <v>1528156482</v>
      </c>
    </row>
    <row r="27459" spans="1:5" x14ac:dyDescent="0.3">
      <c r="A27459">
        <v>27458</v>
      </c>
      <c r="B27459" t="s">
        <v>27512</v>
      </c>
      <c r="C27459" t="s">
        <v>27637</v>
      </c>
      <c r="D27459" t="s">
        <v>27681</v>
      </c>
      <c r="E27459">
        <v>1528263982</v>
      </c>
    </row>
    <row r="27460" spans="1:5" x14ac:dyDescent="0.3">
      <c r="A27460">
        <v>27459</v>
      </c>
      <c r="B27460" t="s">
        <v>27512</v>
      </c>
      <c r="C27460" t="s">
        <v>27637</v>
      </c>
      <c r="D27460" t="s">
        <v>27682</v>
      </c>
      <c r="E27460">
        <v>1528221229</v>
      </c>
    </row>
    <row r="27461" spans="1:5" x14ac:dyDescent="0.3">
      <c r="A27461">
        <v>27460</v>
      </c>
      <c r="B27461" t="s">
        <v>27512</v>
      </c>
      <c r="C27461" t="s">
        <v>27637</v>
      </c>
      <c r="D27461" t="s">
        <v>27683</v>
      </c>
      <c r="E27461">
        <v>1528360139</v>
      </c>
    </row>
    <row r="27462" spans="1:5" x14ac:dyDescent="0.3">
      <c r="A27462">
        <v>27461</v>
      </c>
      <c r="B27462" t="s">
        <v>27512</v>
      </c>
      <c r="C27462" t="s">
        <v>27637</v>
      </c>
      <c r="D27462" t="s">
        <v>27684</v>
      </c>
      <c r="E27462">
        <v>1528884798</v>
      </c>
    </row>
    <row r="27463" spans="1:5" x14ac:dyDescent="0.3">
      <c r="A27463">
        <v>27462</v>
      </c>
      <c r="B27463" t="s">
        <v>27512</v>
      </c>
      <c r="C27463" t="s">
        <v>27637</v>
      </c>
      <c r="D27463" t="s">
        <v>27685</v>
      </c>
      <c r="E27463">
        <v>1528117476</v>
      </c>
    </row>
    <row r="27464" spans="1:5" x14ac:dyDescent="0.3">
      <c r="A27464">
        <v>27463</v>
      </c>
      <c r="B27464" t="s">
        <v>27512</v>
      </c>
      <c r="C27464" t="s">
        <v>27637</v>
      </c>
      <c r="D27464" t="s">
        <v>27686</v>
      </c>
      <c r="E27464">
        <v>1528912207</v>
      </c>
    </row>
    <row r="27465" spans="1:5" x14ac:dyDescent="0.3">
      <c r="A27465">
        <v>27464</v>
      </c>
      <c r="B27465" t="s">
        <v>27512</v>
      </c>
      <c r="C27465" t="s">
        <v>27637</v>
      </c>
      <c r="D27465" t="s">
        <v>27687</v>
      </c>
      <c r="E27465">
        <v>1528367676</v>
      </c>
    </row>
    <row r="27466" spans="1:5" x14ac:dyDescent="0.3">
      <c r="A27466">
        <v>27465</v>
      </c>
      <c r="B27466" t="s">
        <v>27512</v>
      </c>
      <c r="C27466" t="s">
        <v>27637</v>
      </c>
      <c r="D27466" t="s">
        <v>27688</v>
      </c>
      <c r="E27466">
        <v>1528925300</v>
      </c>
    </row>
    <row r="27467" spans="1:5" x14ac:dyDescent="0.3">
      <c r="A27467">
        <v>27466</v>
      </c>
      <c r="B27467" t="s">
        <v>27512</v>
      </c>
      <c r="C27467" t="s">
        <v>27637</v>
      </c>
      <c r="D27467" t="s">
        <v>27689</v>
      </c>
      <c r="E27467">
        <v>1528817379</v>
      </c>
    </row>
    <row r="27468" spans="1:5" x14ac:dyDescent="0.3">
      <c r="A27468">
        <v>27467</v>
      </c>
      <c r="B27468" t="s">
        <v>27512</v>
      </c>
      <c r="C27468" t="s">
        <v>27637</v>
      </c>
      <c r="D27468" t="s">
        <v>27690</v>
      </c>
      <c r="E27468">
        <v>1528113509</v>
      </c>
    </row>
    <row r="27469" spans="1:5" x14ac:dyDescent="0.3">
      <c r="A27469">
        <v>27468</v>
      </c>
      <c r="B27469" t="s">
        <v>27512</v>
      </c>
      <c r="C27469" t="s">
        <v>27637</v>
      </c>
      <c r="D27469" t="s">
        <v>27691</v>
      </c>
      <c r="E27469">
        <v>1528944698</v>
      </c>
    </row>
    <row r="27470" spans="1:5" x14ac:dyDescent="0.3">
      <c r="A27470">
        <v>27469</v>
      </c>
      <c r="B27470" t="s">
        <v>27512</v>
      </c>
      <c r="C27470" t="s">
        <v>27637</v>
      </c>
      <c r="D27470" t="s">
        <v>27692</v>
      </c>
      <c r="E27470">
        <v>1528658070</v>
      </c>
    </row>
    <row r="27471" spans="1:5" x14ac:dyDescent="0.3">
      <c r="A27471">
        <v>27470</v>
      </c>
      <c r="B27471" t="s">
        <v>27512</v>
      </c>
      <c r="C27471" t="s">
        <v>27637</v>
      </c>
      <c r="D27471" t="s">
        <v>27693</v>
      </c>
      <c r="E27471">
        <v>1528462700</v>
      </c>
    </row>
    <row r="27472" spans="1:5" x14ac:dyDescent="0.3">
      <c r="A27472">
        <v>27471</v>
      </c>
      <c r="B27472" t="s">
        <v>27512</v>
      </c>
      <c r="C27472" t="s">
        <v>27637</v>
      </c>
      <c r="D27472" t="s">
        <v>27694</v>
      </c>
      <c r="E27472">
        <v>1528328553</v>
      </c>
    </row>
    <row r="27473" spans="1:5" x14ac:dyDescent="0.3">
      <c r="A27473">
        <v>27472</v>
      </c>
      <c r="B27473" t="s">
        <v>27512</v>
      </c>
      <c r="C27473" t="s">
        <v>27637</v>
      </c>
      <c r="D27473" t="s">
        <v>27695</v>
      </c>
      <c r="E27473">
        <v>1528079244</v>
      </c>
    </row>
    <row r="27474" spans="1:5" x14ac:dyDescent="0.3">
      <c r="A27474">
        <v>27473</v>
      </c>
      <c r="B27474" t="s">
        <v>27512</v>
      </c>
      <c r="C27474" t="s">
        <v>27637</v>
      </c>
      <c r="D27474" t="s">
        <v>27696</v>
      </c>
      <c r="E27474">
        <v>1528562202</v>
      </c>
    </row>
    <row r="27475" spans="1:5" x14ac:dyDescent="0.3">
      <c r="A27475">
        <v>27474</v>
      </c>
      <c r="B27475" t="s">
        <v>27512</v>
      </c>
      <c r="C27475" t="s">
        <v>27637</v>
      </c>
      <c r="D27475" t="s">
        <v>27697</v>
      </c>
      <c r="E27475">
        <v>1528525610</v>
      </c>
    </row>
    <row r="27476" spans="1:5" x14ac:dyDescent="0.3">
      <c r="A27476">
        <v>27475</v>
      </c>
      <c r="B27476" t="s">
        <v>27512</v>
      </c>
      <c r="C27476" t="s">
        <v>27637</v>
      </c>
      <c r="D27476" t="s">
        <v>27698</v>
      </c>
      <c r="E27476">
        <v>1528569809</v>
      </c>
    </row>
    <row r="27477" spans="1:5" x14ac:dyDescent="0.3">
      <c r="A27477">
        <v>27476</v>
      </c>
      <c r="B27477" t="s">
        <v>27512</v>
      </c>
      <c r="C27477" t="s">
        <v>27637</v>
      </c>
      <c r="D27477" t="s">
        <v>27699</v>
      </c>
      <c r="E27477">
        <v>1528290983</v>
      </c>
    </row>
    <row r="27478" spans="1:5" x14ac:dyDescent="0.3">
      <c r="A27478">
        <v>27477</v>
      </c>
      <c r="B27478" t="s">
        <v>27512</v>
      </c>
      <c r="C27478" t="s">
        <v>27637</v>
      </c>
      <c r="D27478" t="s">
        <v>27700</v>
      </c>
      <c r="E27478">
        <v>1528815556</v>
      </c>
    </row>
    <row r="27479" spans="1:5" x14ac:dyDescent="0.3">
      <c r="A27479">
        <v>27478</v>
      </c>
      <c r="B27479" t="s">
        <v>27512</v>
      </c>
      <c r="C27479" t="s">
        <v>27701</v>
      </c>
      <c r="D27479" t="s">
        <v>27702</v>
      </c>
      <c r="E27479">
        <v>1528899853</v>
      </c>
    </row>
    <row r="27480" spans="1:5" x14ac:dyDescent="0.3">
      <c r="A27480">
        <v>27479</v>
      </c>
      <c r="B27480" t="s">
        <v>27512</v>
      </c>
      <c r="C27480" t="s">
        <v>27701</v>
      </c>
      <c r="D27480" t="s">
        <v>27703</v>
      </c>
      <c r="E27480">
        <v>1528566376</v>
      </c>
    </row>
    <row r="27481" spans="1:5" x14ac:dyDescent="0.3">
      <c r="A27481">
        <v>27480</v>
      </c>
      <c r="B27481" t="s">
        <v>27512</v>
      </c>
      <c r="C27481" t="s">
        <v>27701</v>
      </c>
      <c r="D27481" t="s">
        <v>27704</v>
      </c>
      <c r="E27481">
        <v>1528243202</v>
      </c>
    </row>
    <row r="27482" spans="1:5" x14ac:dyDescent="0.3">
      <c r="A27482">
        <v>27481</v>
      </c>
      <c r="B27482" t="s">
        <v>27512</v>
      </c>
      <c r="C27482" t="s">
        <v>27701</v>
      </c>
      <c r="D27482" t="s">
        <v>27705</v>
      </c>
      <c r="E27482">
        <v>1528355309</v>
      </c>
    </row>
    <row r="27483" spans="1:5" x14ac:dyDescent="0.3">
      <c r="A27483">
        <v>27482</v>
      </c>
      <c r="B27483" t="s">
        <v>27512</v>
      </c>
      <c r="C27483" t="s">
        <v>27701</v>
      </c>
      <c r="D27483" t="s">
        <v>27706</v>
      </c>
      <c r="E27483">
        <v>1528100185</v>
      </c>
    </row>
    <row r="27484" spans="1:5" x14ac:dyDescent="0.3">
      <c r="A27484">
        <v>27483</v>
      </c>
      <c r="B27484" t="s">
        <v>27512</v>
      </c>
      <c r="C27484" t="s">
        <v>27701</v>
      </c>
      <c r="D27484" t="s">
        <v>12543</v>
      </c>
      <c r="E27484">
        <v>1528106849</v>
      </c>
    </row>
    <row r="27485" spans="1:5" x14ac:dyDescent="0.3">
      <c r="A27485">
        <v>27484</v>
      </c>
      <c r="B27485" t="s">
        <v>27512</v>
      </c>
      <c r="C27485" t="s">
        <v>27701</v>
      </c>
      <c r="D27485" t="s">
        <v>27707</v>
      </c>
      <c r="E27485">
        <v>1528896975</v>
      </c>
    </row>
    <row r="27486" spans="1:5" x14ac:dyDescent="0.3">
      <c r="A27486">
        <v>27485</v>
      </c>
      <c r="B27486" t="s">
        <v>27512</v>
      </c>
      <c r="C27486" t="s">
        <v>27701</v>
      </c>
      <c r="D27486" t="s">
        <v>27708</v>
      </c>
      <c r="E27486">
        <v>1528676942</v>
      </c>
    </row>
    <row r="27487" spans="1:5" x14ac:dyDescent="0.3">
      <c r="A27487">
        <v>27486</v>
      </c>
      <c r="B27487" t="s">
        <v>27512</v>
      </c>
      <c r="C27487" t="s">
        <v>27701</v>
      </c>
      <c r="D27487" t="s">
        <v>27709</v>
      </c>
      <c r="E27487">
        <v>1528509651</v>
      </c>
    </row>
    <row r="27488" spans="1:5" x14ac:dyDescent="0.3">
      <c r="A27488">
        <v>27487</v>
      </c>
      <c r="B27488" t="s">
        <v>27512</v>
      </c>
      <c r="C27488" t="s">
        <v>27701</v>
      </c>
      <c r="D27488" t="s">
        <v>27710</v>
      </c>
      <c r="E27488">
        <v>1528731782</v>
      </c>
    </row>
    <row r="27489" spans="1:5" x14ac:dyDescent="0.3">
      <c r="A27489">
        <v>27488</v>
      </c>
      <c r="B27489" t="s">
        <v>27512</v>
      </c>
      <c r="C27489" t="s">
        <v>27701</v>
      </c>
      <c r="D27489" t="s">
        <v>27711</v>
      </c>
      <c r="E27489">
        <v>1528242440</v>
      </c>
    </row>
    <row r="27490" spans="1:5" x14ac:dyDescent="0.3">
      <c r="A27490">
        <v>27489</v>
      </c>
      <c r="B27490" t="s">
        <v>27512</v>
      </c>
      <c r="C27490" t="s">
        <v>27701</v>
      </c>
      <c r="D27490" t="s">
        <v>27712</v>
      </c>
      <c r="E27490">
        <v>1528605675</v>
      </c>
    </row>
    <row r="27491" spans="1:5" x14ac:dyDescent="0.3">
      <c r="A27491">
        <v>27490</v>
      </c>
      <c r="B27491" t="s">
        <v>27512</v>
      </c>
      <c r="C27491" t="s">
        <v>27701</v>
      </c>
      <c r="D27491" t="s">
        <v>27713</v>
      </c>
      <c r="E27491">
        <v>1528749595</v>
      </c>
    </row>
    <row r="27492" spans="1:5" x14ac:dyDescent="0.3">
      <c r="A27492">
        <v>27491</v>
      </c>
      <c r="B27492" t="s">
        <v>27512</v>
      </c>
      <c r="C27492" t="s">
        <v>27701</v>
      </c>
      <c r="D27492" t="s">
        <v>27714</v>
      </c>
      <c r="E27492">
        <v>1528614478</v>
      </c>
    </row>
    <row r="27493" spans="1:5" x14ac:dyDescent="0.3">
      <c r="A27493">
        <v>27492</v>
      </c>
      <c r="B27493" t="s">
        <v>27512</v>
      </c>
      <c r="C27493" t="s">
        <v>27701</v>
      </c>
      <c r="D27493" t="s">
        <v>27715</v>
      </c>
      <c r="E27493">
        <v>1528919863</v>
      </c>
    </row>
    <row r="27494" spans="1:5" x14ac:dyDescent="0.3">
      <c r="A27494">
        <v>27493</v>
      </c>
      <c r="B27494" t="s">
        <v>27512</v>
      </c>
      <c r="C27494" t="s">
        <v>27701</v>
      </c>
      <c r="D27494" t="s">
        <v>27716</v>
      </c>
      <c r="E27494">
        <v>1528822178</v>
      </c>
    </row>
    <row r="27495" spans="1:5" x14ac:dyDescent="0.3">
      <c r="A27495">
        <v>27494</v>
      </c>
      <c r="B27495" t="s">
        <v>27512</v>
      </c>
      <c r="C27495" t="s">
        <v>27701</v>
      </c>
      <c r="D27495" t="s">
        <v>27717</v>
      </c>
      <c r="E27495">
        <v>1528667512</v>
      </c>
    </row>
    <row r="27496" spans="1:5" x14ac:dyDescent="0.3">
      <c r="A27496">
        <v>27495</v>
      </c>
      <c r="B27496" t="s">
        <v>27512</v>
      </c>
      <c r="C27496" t="s">
        <v>27701</v>
      </c>
      <c r="D27496" t="s">
        <v>27718</v>
      </c>
      <c r="E27496">
        <v>1528784023</v>
      </c>
    </row>
    <row r="27497" spans="1:5" x14ac:dyDescent="0.3">
      <c r="A27497">
        <v>27496</v>
      </c>
      <c r="B27497" t="s">
        <v>27512</v>
      </c>
      <c r="C27497" t="s">
        <v>27701</v>
      </c>
      <c r="D27497" t="s">
        <v>27719</v>
      </c>
      <c r="E27497">
        <v>1528827638</v>
      </c>
    </row>
    <row r="27498" spans="1:5" x14ac:dyDescent="0.3">
      <c r="A27498">
        <v>27497</v>
      </c>
      <c r="B27498" t="s">
        <v>27512</v>
      </c>
      <c r="C27498" t="s">
        <v>27701</v>
      </c>
      <c r="D27498" t="s">
        <v>27720</v>
      </c>
      <c r="E27498">
        <v>1528560409</v>
      </c>
    </row>
    <row r="27499" spans="1:5" x14ac:dyDescent="0.3">
      <c r="A27499">
        <v>27498</v>
      </c>
      <c r="B27499" t="s">
        <v>27512</v>
      </c>
      <c r="C27499" t="s">
        <v>27701</v>
      </c>
      <c r="D27499" t="s">
        <v>27721</v>
      </c>
      <c r="E27499">
        <v>1528757776</v>
      </c>
    </row>
    <row r="27500" spans="1:5" x14ac:dyDescent="0.3">
      <c r="A27500">
        <v>27499</v>
      </c>
      <c r="B27500" t="s">
        <v>27512</v>
      </c>
      <c r="C27500" t="s">
        <v>27701</v>
      </c>
      <c r="D27500" t="s">
        <v>27722</v>
      </c>
      <c r="E27500">
        <v>1528160832</v>
      </c>
    </row>
    <row r="27501" spans="1:5" x14ac:dyDescent="0.3">
      <c r="A27501">
        <v>27500</v>
      </c>
      <c r="B27501" t="s">
        <v>27512</v>
      </c>
      <c r="C27501" t="s">
        <v>27701</v>
      </c>
      <c r="D27501" t="s">
        <v>27723</v>
      </c>
      <c r="E27501">
        <v>1528519634</v>
      </c>
    </row>
    <row r="27502" spans="1:5" x14ac:dyDescent="0.3">
      <c r="A27502">
        <v>27501</v>
      </c>
      <c r="B27502" t="s">
        <v>27512</v>
      </c>
      <c r="C27502" t="s">
        <v>27701</v>
      </c>
      <c r="D27502" t="s">
        <v>27724</v>
      </c>
      <c r="E27502">
        <v>1528487371</v>
      </c>
    </row>
    <row r="27503" spans="1:5" x14ac:dyDescent="0.3">
      <c r="A27503">
        <v>27502</v>
      </c>
      <c r="B27503" t="s">
        <v>27512</v>
      </c>
      <c r="C27503" t="s">
        <v>27701</v>
      </c>
      <c r="D27503" t="s">
        <v>27725</v>
      </c>
      <c r="E27503">
        <v>1528154484</v>
      </c>
    </row>
    <row r="27504" spans="1:5" x14ac:dyDescent="0.3">
      <c r="A27504">
        <v>27503</v>
      </c>
      <c r="B27504" t="s">
        <v>27512</v>
      </c>
      <c r="C27504" t="s">
        <v>27701</v>
      </c>
      <c r="D27504" t="s">
        <v>27726</v>
      </c>
      <c r="E27504">
        <v>1528185831</v>
      </c>
    </row>
    <row r="27505" spans="1:5" x14ac:dyDescent="0.3">
      <c r="A27505">
        <v>27504</v>
      </c>
      <c r="B27505" t="s">
        <v>27512</v>
      </c>
      <c r="C27505" t="s">
        <v>27701</v>
      </c>
      <c r="D27505" t="s">
        <v>27727</v>
      </c>
      <c r="E27505">
        <v>1528722946</v>
      </c>
    </row>
    <row r="27506" spans="1:5" x14ac:dyDescent="0.3">
      <c r="A27506">
        <v>27505</v>
      </c>
      <c r="B27506" t="s">
        <v>27512</v>
      </c>
      <c r="C27506" t="s">
        <v>27701</v>
      </c>
      <c r="D27506" t="s">
        <v>27728</v>
      </c>
      <c r="E27506">
        <v>1528862520</v>
      </c>
    </row>
    <row r="27507" spans="1:5" x14ac:dyDescent="0.3">
      <c r="A27507">
        <v>27506</v>
      </c>
      <c r="B27507" t="s">
        <v>27512</v>
      </c>
      <c r="C27507" t="s">
        <v>27701</v>
      </c>
      <c r="D27507" t="s">
        <v>27729</v>
      </c>
      <c r="E27507">
        <v>1528703379</v>
      </c>
    </row>
    <row r="27508" spans="1:5" x14ac:dyDescent="0.3">
      <c r="A27508">
        <v>27507</v>
      </c>
      <c r="B27508" t="s">
        <v>27512</v>
      </c>
      <c r="C27508" t="s">
        <v>27701</v>
      </c>
      <c r="D27508" t="s">
        <v>27730</v>
      </c>
      <c r="E27508">
        <v>1528545833</v>
      </c>
    </row>
    <row r="27509" spans="1:5" x14ac:dyDescent="0.3">
      <c r="A27509">
        <v>27508</v>
      </c>
      <c r="B27509" t="s">
        <v>27512</v>
      </c>
      <c r="C27509" t="s">
        <v>27701</v>
      </c>
      <c r="D27509" t="s">
        <v>27731</v>
      </c>
      <c r="E27509">
        <v>1528416718</v>
      </c>
    </row>
    <row r="27510" spans="1:5" x14ac:dyDescent="0.3">
      <c r="A27510">
        <v>27509</v>
      </c>
      <c r="B27510" t="s">
        <v>27512</v>
      </c>
      <c r="C27510" t="s">
        <v>27701</v>
      </c>
      <c r="D27510" t="s">
        <v>27732</v>
      </c>
      <c r="E27510">
        <v>1528789674</v>
      </c>
    </row>
    <row r="27511" spans="1:5" x14ac:dyDescent="0.3">
      <c r="A27511">
        <v>27510</v>
      </c>
      <c r="B27511" t="s">
        <v>27512</v>
      </c>
      <c r="C27511" t="s">
        <v>27701</v>
      </c>
      <c r="D27511" t="s">
        <v>27733</v>
      </c>
      <c r="E27511">
        <v>1528663323</v>
      </c>
    </row>
    <row r="27512" spans="1:5" x14ac:dyDescent="0.3">
      <c r="A27512">
        <v>27511</v>
      </c>
      <c r="B27512" t="s">
        <v>27512</v>
      </c>
      <c r="C27512" t="s">
        <v>27701</v>
      </c>
      <c r="D27512" t="s">
        <v>27734</v>
      </c>
      <c r="E27512">
        <v>1528256385</v>
      </c>
    </row>
    <row r="27513" spans="1:5" x14ac:dyDescent="0.3">
      <c r="A27513">
        <v>27512</v>
      </c>
      <c r="B27513" t="s">
        <v>27512</v>
      </c>
      <c r="C27513" t="s">
        <v>27701</v>
      </c>
      <c r="D27513" t="s">
        <v>27735</v>
      </c>
      <c r="E27513">
        <v>1528187463</v>
      </c>
    </row>
    <row r="27514" spans="1:5" x14ac:dyDescent="0.3">
      <c r="A27514">
        <v>27513</v>
      </c>
      <c r="B27514" t="s">
        <v>27512</v>
      </c>
      <c r="C27514" t="s">
        <v>27701</v>
      </c>
      <c r="D27514" t="s">
        <v>27736</v>
      </c>
      <c r="E27514">
        <v>1528281177</v>
      </c>
    </row>
    <row r="27515" spans="1:5" x14ac:dyDescent="0.3">
      <c r="A27515">
        <v>27514</v>
      </c>
      <c r="B27515" t="s">
        <v>27512</v>
      </c>
      <c r="C27515" t="s">
        <v>27701</v>
      </c>
      <c r="D27515" t="s">
        <v>27737</v>
      </c>
      <c r="E27515">
        <v>1528802124</v>
      </c>
    </row>
    <row r="27516" spans="1:5" x14ac:dyDescent="0.3">
      <c r="A27516">
        <v>27515</v>
      </c>
      <c r="B27516" t="s">
        <v>27512</v>
      </c>
      <c r="C27516" t="s">
        <v>27701</v>
      </c>
      <c r="D27516" t="s">
        <v>27738</v>
      </c>
      <c r="E27516">
        <v>1528095690</v>
      </c>
    </row>
    <row r="27517" spans="1:5" x14ac:dyDescent="0.3">
      <c r="A27517">
        <v>27516</v>
      </c>
      <c r="B27517" t="s">
        <v>27512</v>
      </c>
      <c r="C27517" t="s">
        <v>27701</v>
      </c>
      <c r="D27517" t="s">
        <v>27739</v>
      </c>
      <c r="E27517">
        <v>1528203393</v>
      </c>
    </row>
    <row r="27518" spans="1:5" x14ac:dyDescent="0.3">
      <c r="A27518">
        <v>27517</v>
      </c>
      <c r="B27518" t="s">
        <v>27512</v>
      </c>
      <c r="C27518" t="s">
        <v>27701</v>
      </c>
      <c r="D27518" t="s">
        <v>27740</v>
      </c>
      <c r="E27518">
        <v>1528918720</v>
      </c>
    </row>
    <row r="27519" spans="1:5" x14ac:dyDescent="0.3">
      <c r="A27519">
        <v>27518</v>
      </c>
      <c r="B27519" t="s">
        <v>27512</v>
      </c>
      <c r="C27519" t="s">
        <v>27701</v>
      </c>
      <c r="D27519" t="s">
        <v>27741</v>
      </c>
      <c r="E27519">
        <v>1528010358</v>
      </c>
    </row>
    <row r="27520" spans="1:5" x14ac:dyDescent="0.3">
      <c r="A27520">
        <v>27519</v>
      </c>
      <c r="B27520" t="s">
        <v>27512</v>
      </c>
      <c r="C27520" t="s">
        <v>27701</v>
      </c>
      <c r="D27520" t="s">
        <v>27742</v>
      </c>
      <c r="E27520">
        <v>1528048993</v>
      </c>
    </row>
    <row r="27521" spans="1:5" x14ac:dyDescent="0.3">
      <c r="A27521">
        <v>27520</v>
      </c>
      <c r="B27521" t="s">
        <v>27512</v>
      </c>
      <c r="C27521" t="s">
        <v>27701</v>
      </c>
      <c r="D27521" t="s">
        <v>27743</v>
      </c>
      <c r="E27521">
        <v>1528483112</v>
      </c>
    </row>
    <row r="27522" spans="1:5" x14ac:dyDescent="0.3">
      <c r="A27522">
        <v>27521</v>
      </c>
      <c r="B27522" t="s">
        <v>27512</v>
      </c>
      <c r="C27522" t="s">
        <v>27701</v>
      </c>
      <c r="D27522" t="s">
        <v>27744</v>
      </c>
      <c r="E27522">
        <v>1528400159</v>
      </c>
    </row>
    <row r="27523" spans="1:5" x14ac:dyDescent="0.3">
      <c r="A27523">
        <v>27522</v>
      </c>
      <c r="B27523" t="s">
        <v>27512</v>
      </c>
      <c r="C27523" t="s">
        <v>27701</v>
      </c>
      <c r="D27523" t="s">
        <v>27745</v>
      </c>
      <c r="E27523">
        <v>1528968861</v>
      </c>
    </row>
    <row r="27524" spans="1:5" x14ac:dyDescent="0.3">
      <c r="A27524">
        <v>27523</v>
      </c>
      <c r="B27524" t="s">
        <v>27512</v>
      </c>
      <c r="C27524" t="s">
        <v>27701</v>
      </c>
      <c r="D27524" t="s">
        <v>27746</v>
      </c>
      <c r="E27524">
        <v>1528983358</v>
      </c>
    </row>
    <row r="27525" spans="1:5" x14ac:dyDescent="0.3">
      <c r="A27525">
        <v>27524</v>
      </c>
      <c r="B27525" t="s">
        <v>27512</v>
      </c>
      <c r="C27525" t="s">
        <v>27701</v>
      </c>
      <c r="D27525" t="s">
        <v>27747</v>
      </c>
      <c r="E27525">
        <v>1528048867</v>
      </c>
    </row>
    <row r="27526" spans="1:5" x14ac:dyDescent="0.3">
      <c r="A27526">
        <v>27525</v>
      </c>
      <c r="B27526" t="s">
        <v>27512</v>
      </c>
      <c r="C27526" t="s">
        <v>27701</v>
      </c>
      <c r="D27526" t="s">
        <v>27748</v>
      </c>
      <c r="E27526">
        <v>1528023742</v>
      </c>
    </row>
    <row r="27527" spans="1:5" x14ac:dyDescent="0.3">
      <c r="A27527">
        <v>27526</v>
      </c>
      <c r="B27527" t="s">
        <v>27512</v>
      </c>
      <c r="C27527" t="s">
        <v>27701</v>
      </c>
      <c r="D27527" t="s">
        <v>27749</v>
      </c>
      <c r="E27527">
        <v>1528041299</v>
      </c>
    </row>
    <row r="27528" spans="1:5" x14ac:dyDescent="0.3">
      <c r="A27528">
        <v>27527</v>
      </c>
      <c r="B27528" t="s">
        <v>27512</v>
      </c>
      <c r="C27528" t="s">
        <v>27701</v>
      </c>
      <c r="D27528" t="s">
        <v>27750</v>
      </c>
      <c r="E27528">
        <v>1528388373</v>
      </c>
    </row>
    <row r="27529" spans="1:5" x14ac:dyDescent="0.3">
      <c r="A27529">
        <v>27528</v>
      </c>
      <c r="B27529" t="s">
        <v>27512</v>
      </c>
      <c r="C27529" t="s">
        <v>27701</v>
      </c>
      <c r="D27529" t="s">
        <v>27751</v>
      </c>
      <c r="E27529">
        <v>1528395473</v>
      </c>
    </row>
    <row r="27530" spans="1:5" x14ac:dyDescent="0.3">
      <c r="A27530">
        <v>27529</v>
      </c>
      <c r="B27530" t="s">
        <v>27512</v>
      </c>
      <c r="C27530" t="s">
        <v>27701</v>
      </c>
      <c r="D27530" t="s">
        <v>27752</v>
      </c>
      <c r="E27530">
        <v>1528150245</v>
      </c>
    </row>
    <row r="27531" spans="1:5" x14ac:dyDescent="0.3">
      <c r="A27531">
        <v>27530</v>
      </c>
      <c r="B27531" t="s">
        <v>27512</v>
      </c>
      <c r="C27531" t="s">
        <v>27753</v>
      </c>
      <c r="D27531" t="s">
        <v>27754</v>
      </c>
      <c r="E27531">
        <v>1528084436</v>
      </c>
    </row>
    <row r="27532" spans="1:5" x14ac:dyDescent="0.3">
      <c r="A27532">
        <v>27531</v>
      </c>
      <c r="B27532" t="s">
        <v>27512</v>
      </c>
      <c r="C27532" t="s">
        <v>27753</v>
      </c>
      <c r="D27532" t="s">
        <v>15808</v>
      </c>
      <c r="E27532">
        <v>1528920797</v>
      </c>
    </row>
    <row r="27533" spans="1:5" x14ac:dyDescent="0.3">
      <c r="A27533">
        <v>27532</v>
      </c>
      <c r="B27533" t="s">
        <v>27512</v>
      </c>
      <c r="C27533" t="s">
        <v>27753</v>
      </c>
      <c r="D27533" t="s">
        <v>27755</v>
      </c>
      <c r="E27533">
        <v>1528339087</v>
      </c>
    </row>
    <row r="27534" spans="1:5" x14ac:dyDescent="0.3">
      <c r="A27534">
        <v>27533</v>
      </c>
      <c r="B27534" t="s">
        <v>27512</v>
      </c>
      <c r="C27534" t="s">
        <v>27753</v>
      </c>
      <c r="D27534" t="s">
        <v>27756</v>
      </c>
      <c r="E27534">
        <v>1528168277</v>
      </c>
    </row>
    <row r="27535" spans="1:5" x14ac:dyDescent="0.3">
      <c r="A27535">
        <v>27534</v>
      </c>
      <c r="B27535" t="s">
        <v>27512</v>
      </c>
      <c r="C27535" t="s">
        <v>27753</v>
      </c>
      <c r="D27535" t="s">
        <v>27757</v>
      </c>
      <c r="E27535">
        <v>1528681564</v>
      </c>
    </row>
    <row r="27536" spans="1:5" x14ac:dyDescent="0.3">
      <c r="A27536">
        <v>27535</v>
      </c>
      <c r="B27536" t="s">
        <v>27512</v>
      </c>
      <c r="C27536" t="s">
        <v>27753</v>
      </c>
      <c r="D27536" t="s">
        <v>27758</v>
      </c>
      <c r="E27536">
        <v>1528181808</v>
      </c>
    </row>
    <row r="27537" spans="1:5" x14ac:dyDescent="0.3">
      <c r="A27537">
        <v>27536</v>
      </c>
      <c r="B27537" t="s">
        <v>27512</v>
      </c>
      <c r="C27537" t="s">
        <v>27753</v>
      </c>
      <c r="D27537" t="s">
        <v>27759</v>
      </c>
      <c r="E27537">
        <v>1528251889</v>
      </c>
    </row>
    <row r="27538" spans="1:5" x14ac:dyDescent="0.3">
      <c r="A27538">
        <v>27537</v>
      </c>
      <c r="B27538" t="s">
        <v>27512</v>
      </c>
      <c r="C27538" t="s">
        <v>27753</v>
      </c>
      <c r="D27538" t="s">
        <v>27760</v>
      </c>
      <c r="E27538">
        <v>1528488534</v>
      </c>
    </row>
    <row r="27539" spans="1:5" x14ac:dyDescent="0.3">
      <c r="A27539">
        <v>27538</v>
      </c>
      <c r="B27539" t="s">
        <v>27512</v>
      </c>
      <c r="C27539" t="s">
        <v>27753</v>
      </c>
      <c r="D27539" t="s">
        <v>27761</v>
      </c>
      <c r="E27539">
        <v>1528342884</v>
      </c>
    </row>
    <row r="27540" spans="1:5" x14ac:dyDescent="0.3">
      <c r="A27540">
        <v>27539</v>
      </c>
      <c r="B27540" t="s">
        <v>27512</v>
      </c>
      <c r="C27540" t="s">
        <v>27753</v>
      </c>
      <c r="D27540" t="s">
        <v>27762</v>
      </c>
      <c r="E27540">
        <v>1528418697</v>
      </c>
    </row>
    <row r="27541" spans="1:5" x14ac:dyDescent="0.3">
      <c r="A27541">
        <v>27540</v>
      </c>
      <c r="B27541" t="s">
        <v>27512</v>
      </c>
      <c r="C27541" t="s">
        <v>27753</v>
      </c>
      <c r="D27541" t="s">
        <v>27763</v>
      </c>
      <c r="E27541">
        <v>1528944468</v>
      </c>
    </row>
    <row r="27542" spans="1:5" x14ac:dyDescent="0.3">
      <c r="A27542">
        <v>27541</v>
      </c>
      <c r="B27542" t="s">
        <v>27512</v>
      </c>
      <c r="C27542" t="s">
        <v>27753</v>
      </c>
      <c r="D27542" t="s">
        <v>27764</v>
      </c>
      <c r="E27542">
        <v>1528989102</v>
      </c>
    </row>
    <row r="27543" spans="1:5" x14ac:dyDescent="0.3">
      <c r="A27543">
        <v>27542</v>
      </c>
      <c r="B27543" t="s">
        <v>27512</v>
      </c>
      <c r="C27543" t="s">
        <v>27753</v>
      </c>
      <c r="D27543" t="s">
        <v>27765</v>
      </c>
      <c r="E27543">
        <v>1528270646</v>
      </c>
    </row>
    <row r="27544" spans="1:5" x14ac:dyDescent="0.3">
      <c r="A27544">
        <v>27543</v>
      </c>
      <c r="B27544" t="s">
        <v>27512</v>
      </c>
      <c r="C27544" t="s">
        <v>27753</v>
      </c>
      <c r="D27544" t="s">
        <v>27766</v>
      </c>
      <c r="E27544">
        <v>1528246399</v>
      </c>
    </row>
    <row r="27545" spans="1:5" x14ac:dyDescent="0.3">
      <c r="A27545">
        <v>27544</v>
      </c>
      <c r="B27545" t="s">
        <v>27512</v>
      </c>
      <c r="C27545" t="s">
        <v>27753</v>
      </c>
      <c r="D27545" t="s">
        <v>27767</v>
      </c>
      <c r="E27545">
        <v>1528131301</v>
      </c>
    </row>
    <row r="27546" spans="1:5" x14ac:dyDescent="0.3">
      <c r="A27546">
        <v>27545</v>
      </c>
      <c r="B27546" t="s">
        <v>27512</v>
      </c>
      <c r="C27546" t="s">
        <v>27753</v>
      </c>
      <c r="D27546" t="s">
        <v>27768</v>
      </c>
      <c r="E27546">
        <v>1528550649</v>
      </c>
    </row>
    <row r="27547" spans="1:5" x14ac:dyDescent="0.3">
      <c r="A27547">
        <v>27546</v>
      </c>
      <c r="B27547" t="s">
        <v>27512</v>
      </c>
      <c r="C27547" t="s">
        <v>27753</v>
      </c>
      <c r="D27547" t="s">
        <v>27769</v>
      </c>
      <c r="E27547">
        <v>1528961744</v>
      </c>
    </row>
    <row r="27548" spans="1:5" x14ac:dyDescent="0.3">
      <c r="A27548">
        <v>27547</v>
      </c>
      <c r="B27548" t="s">
        <v>27512</v>
      </c>
      <c r="C27548" t="s">
        <v>27753</v>
      </c>
      <c r="D27548" t="s">
        <v>27770</v>
      </c>
      <c r="E27548">
        <v>1528222836</v>
      </c>
    </row>
    <row r="27549" spans="1:5" x14ac:dyDescent="0.3">
      <c r="A27549">
        <v>27548</v>
      </c>
      <c r="B27549" t="s">
        <v>27512</v>
      </c>
      <c r="C27549" t="s">
        <v>27753</v>
      </c>
      <c r="D27549" t="s">
        <v>27771</v>
      </c>
      <c r="E27549">
        <v>1528789271</v>
      </c>
    </row>
    <row r="27550" spans="1:5" x14ac:dyDescent="0.3">
      <c r="A27550">
        <v>27549</v>
      </c>
      <c r="B27550" t="s">
        <v>27512</v>
      </c>
      <c r="C27550" t="s">
        <v>27753</v>
      </c>
      <c r="D27550" t="s">
        <v>27772</v>
      </c>
      <c r="E27550">
        <v>1528939311</v>
      </c>
    </row>
    <row r="27551" spans="1:5" x14ac:dyDescent="0.3">
      <c r="A27551">
        <v>27550</v>
      </c>
      <c r="B27551" t="s">
        <v>27512</v>
      </c>
      <c r="C27551" t="s">
        <v>27753</v>
      </c>
      <c r="D27551" t="s">
        <v>27773</v>
      </c>
      <c r="E27551">
        <v>1528263465</v>
      </c>
    </row>
    <row r="27552" spans="1:5" x14ac:dyDescent="0.3">
      <c r="A27552">
        <v>27551</v>
      </c>
      <c r="B27552" t="s">
        <v>27512</v>
      </c>
      <c r="C27552" t="s">
        <v>27753</v>
      </c>
      <c r="D27552" t="s">
        <v>27774</v>
      </c>
      <c r="E27552">
        <v>1528021372</v>
      </c>
    </row>
    <row r="27553" spans="1:5" x14ac:dyDescent="0.3">
      <c r="A27553">
        <v>27552</v>
      </c>
      <c r="B27553" t="s">
        <v>27512</v>
      </c>
      <c r="C27553" t="s">
        <v>27753</v>
      </c>
      <c r="D27553" t="s">
        <v>27775</v>
      </c>
      <c r="E27553">
        <v>1528690076</v>
      </c>
    </row>
    <row r="27554" spans="1:5" x14ac:dyDescent="0.3">
      <c r="A27554">
        <v>27553</v>
      </c>
      <c r="B27554" t="s">
        <v>27512</v>
      </c>
      <c r="C27554" t="s">
        <v>27776</v>
      </c>
      <c r="D27554" t="s">
        <v>27777</v>
      </c>
      <c r="E27554">
        <v>1528930356</v>
      </c>
    </row>
    <row r="27555" spans="1:5" x14ac:dyDescent="0.3">
      <c r="A27555">
        <v>27554</v>
      </c>
      <c r="B27555" t="s">
        <v>27512</v>
      </c>
      <c r="C27555" t="s">
        <v>27776</v>
      </c>
      <c r="D27555" t="s">
        <v>27778</v>
      </c>
      <c r="E27555">
        <v>1528206992</v>
      </c>
    </row>
    <row r="27556" spans="1:5" x14ac:dyDescent="0.3">
      <c r="A27556">
        <v>27555</v>
      </c>
      <c r="B27556" t="s">
        <v>27512</v>
      </c>
      <c r="C27556" t="s">
        <v>27776</v>
      </c>
      <c r="D27556" t="s">
        <v>27779</v>
      </c>
      <c r="E27556">
        <v>1528984547</v>
      </c>
    </row>
    <row r="27557" spans="1:5" x14ac:dyDescent="0.3">
      <c r="A27557">
        <v>27556</v>
      </c>
      <c r="B27557" t="s">
        <v>27512</v>
      </c>
      <c r="C27557" t="s">
        <v>27776</v>
      </c>
      <c r="D27557" t="s">
        <v>27780</v>
      </c>
      <c r="E27557">
        <v>1528062799</v>
      </c>
    </row>
    <row r="27558" spans="1:5" x14ac:dyDescent="0.3">
      <c r="A27558">
        <v>27557</v>
      </c>
      <c r="B27558" t="s">
        <v>27512</v>
      </c>
      <c r="C27558" t="s">
        <v>27776</v>
      </c>
      <c r="D27558" t="s">
        <v>27781</v>
      </c>
      <c r="E27558">
        <v>1528284816</v>
      </c>
    </row>
    <row r="27559" spans="1:5" x14ac:dyDescent="0.3">
      <c r="A27559">
        <v>27558</v>
      </c>
      <c r="B27559" t="s">
        <v>27512</v>
      </c>
      <c r="C27559" t="s">
        <v>27776</v>
      </c>
      <c r="D27559" t="s">
        <v>27782</v>
      </c>
      <c r="E27559">
        <v>1528719790</v>
      </c>
    </row>
    <row r="27560" spans="1:5" x14ac:dyDescent="0.3">
      <c r="A27560">
        <v>27559</v>
      </c>
      <c r="B27560" t="s">
        <v>27512</v>
      </c>
      <c r="C27560" t="s">
        <v>27776</v>
      </c>
      <c r="D27560" t="s">
        <v>27783</v>
      </c>
      <c r="E27560">
        <v>1528141084</v>
      </c>
    </row>
    <row r="27561" spans="1:5" x14ac:dyDescent="0.3">
      <c r="A27561">
        <v>27560</v>
      </c>
      <c r="B27561" t="s">
        <v>27512</v>
      </c>
      <c r="C27561" t="s">
        <v>27776</v>
      </c>
      <c r="D27561" t="s">
        <v>27784</v>
      </c>
      <c r="E27561">
        <v>1528629821</v>
      </c>
    </row>
    <row r="27562" spans="1:5" x14ac:dyDescent="0.3">
      <c r="A27562">
        <v>27561</v>
      </c>
      <c r="B27562" t="s">
        <v>27512</v>
      </c>
      <c r="C27562" t="s">
        <v>27776</v>
      </c>
      <c r="D27562" t="s">
        <v>27785</v>
      </c>
      <c r="E27562">
        <v>1528210177</v>
      </c>
    </row>
    <row r="27563" spans="1:5" x14ac:dyDescent="0.3">
      <c r="A27563">
        <v>27562</v>
      </c>
      <c r="B27563" t="s">
        <v>27512</v>
      </c>
      <c r="C27563" t="s">
        <v>27776</v>
      </c>
      <c r="D27563" t="s">
        <v>27786</v>
      </c>
      <c r="E27563">
        <v>1528049688</v>
      </c>
    </row>
    <row r="27564" spans="1:5" x14ac:dyDescent="0.3">
      <c r="A27564">
        <v>27563</v>
      </c>
      <c r="B27564" t="s">
        <v>27512</v>
      </c>
      <c r="C27564" t="s">
        <v>27776</v>
      </c>
      <c r="D27564" t="s">
        <v>27787</v>
      </c>
      <c r="E27564">
        <v>1528005173</v>
      </c>
    </row>
    <row r="27565" spans="1:5" x14ac:dyDescent="0.3">
      <c r="A27565">
        <v>27564</v>
      </c>
      <c r="B27565" t="s">
        <v>27512</v>
      </c>
      <c r="C27565" t="s">
        <v>27776</v>
      </c>
      <c r="D27565" t="s">
        <v>27788</v>
      </c>
      <c r="E27565">
        <v>1528645762</v>
      </c>
    </row>
    <row r="27566" spans="1:5" x14ac:dyDescent="0.3">
      <c r="A27566">
        <v>27565</v>
      </c>
      <c r="B27566" t="s">
        <v>27512</v>
      </c>
      <c r="C27566" t="s">
        <v>27776</v>
      </c>
      <c r="D27566" t="s">
        <v>27789</v>
      </c>
      <c r="E27566">
        <v>1528565031</v>
      </c>
    </row>
    <row r="27567" spans="1:5" x14ac:dyDescent="0.3">
      <c r="A27567">
        <v>27566</v>
      </c>
      <c r="B27567" t="s">
        <v>27512</v>
      </c>
      <c r="C27567" t="s">
        <v>27776</v>
      </c>
      <c r="D27567" t="s">
        <v>27790</v>
      </c>
      <c r="E27567">
        <v>1528450020</v>
      </c>
    </row>
    <row r="27568" spans="1:5" x14ac:dyDescent="0.3">
      <c r="A27568">
        <v>27567</v>
      </c>
      <c r="B27568" t="s">
        <v>27512</v>
      </c>
      <c r="C27568" t="s">
        <v>27776</v>
      </c>
      <c r="D27568" t="s">
        <v>27791</v>
      </c>
      <c r="E27568">
        <v>1528959358</v>
      </c>
    </row>
    <row r="27569" spans="1:5" x14ac:dyDescent="0.3">
      <c r="A27569">
        <v>27568</v>
      </c>
      <c r="B27569" t="s">
        <v>27512</v>
      </c>
      <c r="C27569" t="s">
        <v>27776</v>
      </c>
      <c r="D27569" t="s">
        <v>27792</v>
      </c>
      <c r="E27569">
        <v>1528103509</v>
      </c>
    </row>
    <row r="27570" spans="1:5" x14ac:dyDescent="0.3">
      <c r="A27570">
        <v>27569</v>
      </c>
      <c r="B27570" t="s">
        <v>27512</v>
      </c>
      <c r="C27570" t="s">
        <v>27776</v>
      </c>
      <c r="D27570" t="s">
        <v>27793</v>
      </c>
      <c r="E27570">
        <v>1528818658</v>
      </c>
    </row>
    <row r="27571" spans="1:5" x14ac:dyDescent="0.3">
      <c r="A27571">
        <v>27570</v>
      </c>
      <c r="B27571" t="s">
        <v>27512</v>
      </c>
      <c r="C27571" t="s">
        <v>27776</v>
      </c>
      <c r="D27571" t="s">
        <v>27794</v>
      </c>
      <c r="E27571">
        <v>1528701694</v>
      </c>
    </row>
    <row r="27572" spans="1:5" x14ac:dyDescent="0.3">
      <c r="A27572">
        <v>27571</v>
      </c>
      <c r="B27572" t="s">
        <v>27512</v>
      </c>
      <c r="C27572" t="s">
        <v>27776</v>
      </c>
      <c r="D27572" t="s">
        <v>27795</v>
      </c>
      <c r="E27572">
        <v>1528852092</v>
      </c>
    </row>
    <row r="27573" spans="1:5" x14ac:dyDescent="0.3">
      <c r="A27573">
        <v>27572</v>
      </c>
      <c r="B27573" t="s">
        <v>27512</v>
      </c>
      <c r="C27573" t="s">
        <v>27776</v>
      </c>
      <c r="D27573" t="s">
        <v>27796</v>
      </c>
      <c r="E27573">
        <v>1528573204</v>
      </c>
    </row>
    <row r="27574" spans="1:5" x14ac:dyDescent="0.3">
      <c r="A27574">
        <v>27573</v>
      </c>
      <c r="B27574" t="s">
        <v>27512</v>
      </c>
      <c r="C27574" t="s">
        <v>27776</v>
      </c>
      <c r="D27574" t="s">
        <v>13035</v>
      </c>
      <c r="E27574">
        <v>1528216001</v>
      </c>
    </row>
    <row r="27575" spans="1:5" x14ac:dyDescent="0.3">
      <c r="A27575">
        <v>27574</v>
      </c>
      <c r="B27575" t="s">
        <v>27512</v>
      </c>
      <c r="C27575" t="s">
        <v>27776</v>
      </c>
      <c r="D27575" t="s">
        <v>27776</v>
      </c>
      <c r="E27575">
        <v>1528871692</v>
      </c>
    </row>
    <row r="27576" spans="1:5" x14ac:dyDescent="0.3">
      <c r="A27576">
        <v>27575</v>
      </c>
      <c r="B27576" t="s">
        <v>27512</v>
      </c>
      <c r="C27576" t="s">
        <v>27776</v>
      </c>
      <c r="D27576" t="s">
        <v>27797</v>
      </c>
      <c r="E27576">
        <v>1528062494</v>
      </c>
    </row>
    <row r="27577" spans="1:5" x14ac:dyDescent="0.3">
      <c r="A27577">
        <v>27576</v>
      </c>
      <c r="B27577" t="s">
        <v>27512</v>
      </c>
      <c r="C27577" t="s">
        <v>27776</v>
      </c>
      <c r="D27577" t="s">
        <v>27798</v>
      </c>
      <c r="E27577">
        <v>1528383911</v>
      </c>
    </row>
    <row r="27578" spans="1:5" x14ac:dyDescent="0.3">
      <c r="A27578">
        <v>27577</v>
      </c>
      <c r="B27578" t="s">
        <v>27512</v>
      </c>
      <c r="C27578" t="s">
        <v>27776</v>
      </c>
      <c r="D27578" t="s">
        <v>27799</v>
      </c>
      <c r="E27578">
        <v>1528752483</v>
      </c>
    </row>
    <row r="27579" spans="1:5" x14ac:dyDescent="0.3">
      <c r="A27579">
        <v>27578</v>
      </c>
      <c r="B27579" t="s">
        <v>27512</v>
      </c>
      <c r="C27579" t="s">
        <v>27776</v>
      </c>
      <c r="D27579" t="s">
        <v>27800</v>
      </c>
      <c r="E27579">
        <v>1528933907</v>
      </c>
    </row>
    <row r="27580" spans="1:5" x14ac:dyDescent="0.3">
      <c r="A27580">
        <v>27579</v>
      </c>
      <c r="B27580" t="s">
        <v>27512</v>
      </c>
      <c r="C27580" t="s">
        <v>27776</v>
      </c>
      <c r="D27580" t="s">
        <v>27801</v>
      </c>
      <c r="E27580">
        <v>1528805215</v>
      </c>
    </row>
    <row r="27581" spans="1:5" x14ac:dyDescent="0.3">
      <c r="A27581">
        <v>27580</v>
      </c>
      <c r="B27581" t="s">
        <v>27512</v>
      </c>
      <c r="C27581" t="s">
        <v>27776</v>
      </c>
      <c r="D27581" t="s">
        <v>27802</v>
      </c>
      <c r="E27581">
        <v>1528766382</v>
      </c>
    </row>
    <row r="27582" spans="1:5" x14ac:dyDescent="0.3">
      <c r="A27582">
        <v>27581</v>
      </c>
      <c r="B27582" t="s">
        <v>27512</v>
      </c>
      <c r="C27582" t="s">
        <v>27776</v>
      </c>
      <c r="D27582" t="s">
        <v>27803</v>
      </c>
      <c r="E27582">
        <v>1528328689</v>
      </c>
    </row>
    <row r="27583" spans="1:5" x14ac:dyDescent="0.3">
      <c r="A27583">
        <v>27582</v>
      </c>
      <c r="B27583" t="s">
        <v>27512</v>
      </c>
      <c r="C27583" t="s">
        <v>27804</v>
      </c>
      <c r="D27583" t="s">
        <v>27805</v>
      </c>
      <c r="E27583">
        <v>1528134132</v>
      </c>
    </row>
    <row r="27584" spans="1:5" x14ac:dyDescent="0.3">
      <c r="A27584">
        <v>27583</v>
      </c>
      <c r="B27584" t="s">
        <v>27512</v>
      </c>
      <c r="C27584" t="s">
        <v>27804</v>
      </c>
      <c r="D27584" t="s">
        <v>27806</v>
      </c>
      <c r="E27584">
        <v>1528357490</v>
      </c>
    </row>
    <row r="27585" spans="1:5" x14ac:dyDescent="0.3">
      <c r="A27585">
        <v>27584</v>
      </c>
      <c r="B27585" t="s">
        <v>27512</v>
      </c>
      <c r="C27585" t="s">
        <v>27804</v>
      </c>
      <c r="D27585" t="s">
        <v>27807</v>
      </c>
      <c r="E27585">
        <v>1528835251</v>
      </c>
    </row>
    <row r="27586" spans="1:5" x14ac:dyDescent="0.3">
      <c r="A27586">
        <v>27585</v>
      </c>
      <c r="B27586" t="s">
        <v>27512</v>
      </c>
      <c r="C27586" t="s">
        <v>27804</v>
      </c>
      <c r="D27586" t="s">
        <v>27808</v>
      </c>
      <c r="E27586">
        <v>1528241984</v>
      </c>
    </row>
    <row r="27587" spans="1:5" x14ac:dyDescent="0.3">
      <c r="A27587">
        <v>27586</v>
      </c>
      <c r="B27587" t="s">
        <v>27512</v>
      </c>
      <c r="C27587" t="s">
        <v>27804</v>
      </c>
      <c r="D27587" t="s">
        <v>27809</v>
      </c>
      <c r="E27587">
        <v>1528332351</v>
      </c>
    </row>
    <row r="27588" spans="1:5" x14ac:dyDescent="0.3">
      <c r="A27588">
        <v>27587</v>
      </c>
      <c r="B27588" t="s">
        <v>27512</v>
      </c>
      <c r="C27588" t="s">
        <v>27804</v>
      </c>
      <c r="D27588" t="s">
        <v>27810</v>
      </c>
      <c r="E27588">
        <v>1528400291</v>
      </c>
    </row>
    <row r="27589" spans="1:5" x14ac:dyDescent="0.3">
      <c r="A27589">
        <v>27588</v>
      </c>
      <c r="B27589" t="s">
        <v>27512</v>
      </c>
      <c r="C27589" t="s">
        <v>27804</v>
      </c>
      <c r="D27589" t="s">
        <v>27811</v>
      </c>
      <c r="E27589">
        <v>1528449757</v>
      </c>
    </row>
    <row r="27590" spans="1:5" x14ac:dyDescent="0.3">
      <c r="A27590">
        <v>27589</v>
      </c>
      <c r="B27590" t="s">
        <v>27512</v>
      </c>
      <c r="C27590" t="s">
        <v>27804</v>
      </c>
      <c r="D27590" t="s">
        <v>27812</v>
      </c>
      <c r="E27590">
        <v>1528524195</v>
      </c>
    </row>
    <row r="27591" spans="1:5" x14ac:dyDescent="0.3">
      <c r="A27591">
        <v>27590</v>
      </c>
      <c r="B27591" t="s">
        <v>27512</v>
      </c>
      <c r="C27591" t="s">
        <v>27804</v>
      </c>
      <c r="D27591" t="s">
        <v>27813</v>
      </c>
      <c r="E27591">
        <v>1528091477</v>
      </c>
    </row>
    <row r="27592" spans="1:5" x14ac:dyDescent="0.3">
      <c r="A27592">
        <v>27591</v>
      </c>
      <c r="B27592" t="s">
        <v>27512</v>
      </c>
      <c r="C27592" t="s">
        <v>27814</v>
      </c>
      <c r="D27592" t="s">
        <v>27815</v>
      </c>
      <c r="E27592">
        <v>1528706910</v>
      </c>
    </row>
    <row r="27593" spans="1:5" x14ac:dyDescent="0.3">
      <c r="A27593">
        <v>27592</v>
      </c>
      <c r="B27593" t="s">
        <v>27512</v>
      </c>
      <c r="C27593" t="s">
        <v>27814</v>
      </c>
      <c r="D27593" t="s">
        <v>27816</v>
      </c>
      <c r="E27593">
        <v>1528221207</v>
      </c>
    </row>
    <row r="27594" spans="1:5" x14ac:dyDescent="0.3">
      <c r="A27594">
        <v>27593</v>
      </c>
      <c r="B27594" t="s">
        <v>27512</v>
      </c>
      <c r="C27594" t="s">
        <v>27814</v>
      </c>
      <c r="D27594" t="s">
        <v>27817</v>
      </c>
      <c r="E27594">
        <v>1528038126</v>
      </c>
    </row>
    <row r="27595" spans="1:5" x14ac:dyDescent="0.3">
      <c r="A27595">
        <v>27594</v>
      </c>
      <c r="B27595" t="s">
        <v>27512</v>
      </c>
      <c r="C27595" t="s">
        <v>27814</v>
      </c>
      <c r="D27595" t="s">
        <v>27818</v>
      </c>
      <c r="E27595">
        <v>1528593016</v>
      </c>
    </row>
    <row r="27596" spans="1:5" x14ac:dyDescent="0.3">
      <c r="A27596">
        <v>27595</v>
      </c>
      <c r="B27596" t="s">
        <v>27512</v>
      </c>
      <c r="C27596" t="s">
        <v>27814</v>
      </c>
      <c r="D27596" t="s">
        <v>27819</v>
      </c>
      <c r="E27596">
        <v>1528438292</v>
      </c>
    </row>
    <row r="27597" spans="1:5" x14ac:dyDescent="0.3">
      <c r="A27597">
        <v>27596</v>
      </c>
      <c r="B27597" t="s">
        <v>27512</v>
      </c>
      <c r="C27597" t="s">
        <v>27814</v>
      </c>
      <c r="D27597" t="s">
        <v>27820</v>
      </c>
      <c r="E27597">
        <v>1528580595</v>
      </c>
    </row>
    <row r="27598" spans="1:5" x14ac:dyDescent="0.3">
      <c r="A27598">
        <v>27597</v>
      </c>
      <c r="B27598" t="s">
        <v>27512</v>
      </c>
      <c r="C27598" t="s">
        <v>27814</v>
      </c>
      <c r="D27598" t="s">
        <v>27821</v>
      </c>
      <c r="E27598">
        <v>1528875196</v>
      </c>
    </row>
    <row r="27599" spans="1:5" x14ac:dyDescent="0.3">
      <c r="A27599">
        <v>27598</v>
      </c>
      <c r="B27599" t="s">
        <v>27512</v>
      </c>
      <c r="C27599" t="s">
        <v>27814</v>
      </c>
      <c r="D27599" t="s">
        <v>27822</v>
      </c>
      <c r="E27599">
        <v>1528548722</v>
      </c>
    </row>
    <row r="27600" spans="1:5" x14ac:dyDescent="0.3">
      <c r="A27600">
        <v>27599</v>
      </c>
      <c r="B27600" t="s">
        <v>27512</v>
      </c>
      <c r="C27600" t="s">
        <v>27814</v>
      </c>
      <c r="D27600" t="s">
        <v>27823</v>
      </c>
      <c r="E27600">
        <v>1528923467</v>
      </c>
    </row>
    <row r="27601" spans="1:5" x14ac:dyDescent="0.3">
      <c r="A27601">
        <v>27600</v>
      </c>
      <c r="B27601" t="s">
        <v>27512</v>
      </c>
      <c r="C27601" t="s">
        <v>27814</v>
      </c>
      <c r="D27601" t="s">
        <v>27824</v>
      </c>
      <c r="E27601">
        <v>1528883195</v>
      </c>
    </row>
    <row r="27602" spans="1:5" x14ac:dyDescent="0.3">
      <c r="A27602">
        <v>27601</v>
      </c>
      <c r="B27602" t="s">
        <v>27512</v>
      </c>
      <c r="C27602" t="s">
        <v>27814</v>
      </c>
      <c r="D27602" t="s">
        <v>27825</v>
      </c>
      <c r="E27602">
        <v>1528448452</v>
      </c>
    </row>
    <row r="27603" spans="1:5" x14ac:dyDescent="0.3">
      <c r="A27603">
        <v>27602</v>
      </c>
      <c r="B27603" t="s">
        <v>27512</v>
      </c>
      <c r="C27603" t="s">
        <v>27814</v>
      </c>
      <c r="D27603" t="s">
        <v>27826</v>
      </c>
      <c r="E27603">
        <v>1528952691</v>
      </c>
    </row>
    <row r="27604" spans="1:5" x14ac:dyDescent="0.3">
      <c r="A27604">
        <v>27603</v>
      </c>
      <c r="B27604" t="s">
        <v>27512</v>
      </c>
      <c r="C27604" t="s">
        <v>27814</v>
      </c>
      <c r="D27604" t="s">
        <v>27827</v>
      </c>
      <c r="E27604">
        <v>1528005855</v>
      </c>
    </row>
    <row r="27605" spans="1:5" x14ac:dyDescent="0.3">
      <c r="A27605">
        <v>27604</v>
      </c>
      <c r="B27605" t="s">
        <v>27512</v>
      </c>
      <c r="C27605" t="s">
        <v>27814</v>
      </c>
      <c r="D27605" t="s">
        <v>27828</v>
      </c>
      <c r="E27605">
        <v>1528695192</v>
      </c>
    </row>
    <row r="27606" spans="1:5" x14ac:dyDescent="0.3">
      <c r="A27606">
        <v>27605</v>
      </c>
      <c r="B27606" t="s">
        <v>27512</v>
      </c>
      <c r="C27606" t="s">
        <v>27814</v>
      </c>
      <c r="D27606" t="s">
        <v>27829</v>
      </c>
      <c r="E27606">
        <v>1528515465</v>
      </c>
    </row>
    <row r="27607" spans="1:5" x14ac:dyDescent="0.3">
      <c r="A27607">
        <v>27606</v>
      </c>
      <c r="B27607" t="s">
        <v>27512</v>
      </c>
      <c r="C27607" t="s">
        <v>27814</v>
      </c>
      <c r="D27607" t="s">
        <v>27830</v>
      </c>
      <c r="E27607">
        <v>1528739669</v>
      </c>
    </row>
    <row r="27608" spans="1:5" x14ac:dyDescent="0.3">
      <c r="A27608">
        <v>27607</v>
      </c>
      <c r="B27608" t="s">
        <v>27512</v>
      </c>
      <c r="C27608" t="s">
        <v>27814</v>
      </c>
      <c r="D27608" t="s">
        <v>27831</v>
      </c>
      <c r="E27608">
        <v>1528804375</v>
      </c>
    </row>
    <row r="27609" spans="1:5" x14ac:dyDescent="0.3">
      <c r="A27609">
        <v>27608</v>
      </c>
      <c r="B27609" t="s">
        <v>27512</v>
      </c>
      <c r="C27609" t="s">
        <v>27814</v>
      </c>
      <c r="D27609" t="s">
        <v>27832</v>
      </c>
      <c r="E27609">
        <v>1528098877</v>
      </c>
    </row>
    <row r="27610" spans="1:5" x14ac:dyDescent="0.3">
      <c r="A27610">
        <v>27609</v>
      </c>
      <c r="B27610" t="s">
        <v>27512</v>
      </c>
      <c r="C27610" t="s">
        <v>27814</v>
      </c>
      <c r="D27610" t="s">
        <v>27833</v>
      </c>
      <c r="E27610">
        <v>1528209321</v>
      </c>
    </row>
    <row r="27611" spans="1:5" x14ac:dyDescent="0.3">
      <c r="A27611">
        <v>27610</v>
      </c>
      <c r="B27611" t="s">
        <v>27512</v>
      </c>
      <c r="C27611" t="s">
        <v>27814</v>
      </c>
      <c r="D27611" t="s">
        <v>27834</v>
      </c>
      <c r="E27611">
        <v>1528815717</v>
      </c>
    </row>
    <row r="27612" spans="1:5" x14ac:dyDescent="0.3">
      <c r="A27612">
        <v>27611</v>
      </c>
      <c r="B27612" t="s">
        <v>27512</v>
      </c>
      <c r="C27612" t="s">
        <v>27814</v>
      </c>
      <c r="D27612" t="s">
        <v>27835</v>
      </c>
      <c r="E27612">
        <v>1528804942</v>
      </c>
    </row>
    <row r="27613" spans="1:5" x14ac:dyDescent="0.3">
      <c r="A27613">
        <v>27612</v>
      </c>
      <c r="B27613" t="s">
        <v>27512</v>
      </c>
      <c r="C27613" t="s">
        <v>27814</v>
      </c>
      <c r="D27613" t="s">
        <v>27836</v>
      </c>
      <c r="E27613">
        <v>1528654636</v>
      </c>
    </row>
    <row r="27614" spans="1:5" x14ac:dyDescent="0.3">
      <c r="A27614">
        <v>27613</v>
      </c>
      <c r="B27614" t="s">
        <v>27512</v>
      </c>
      <c r="C27614" t="s">
        <v>27814</v>
      </c>
      <c r="D27614" t="s">
        <v>27837</v>
      </c>
      <c r="E27614">
        <v>1528119382</v>
      </c>
    </row>
    <row r="27615" spans="1:5" x14ac:dyDescent="0.3">
      <c r="A27615">
        <v>27614</v>
      </c>
      <c r="B27615" t="s">
        <v>27512</v>
      </c>
      <c r="C27615" t="s">
        <v>27814</v>
      </c>
      <c r="D27615" t="s">
        <v>27838</v>
      </c>
      <c r="E27615">
        <v>1528966223</v>
      </c>
    </row>
    <row r="27616" spans="1:5" x14ac:dyDescent="0.3">
      <c r="A27616">
        <v>27615</v>
      </c>
      <c r="B27616" t="s">
        <v>27512</v>
      </c>
      <c r="C27616" t="s">
        <v>27814</v>
      </c>
      <c r="D27616" t="s">
        <v>27839</v>
      </c>
      <c r="E27616">
        <v>1528990353</v>
      </c>
    </row>
    <row r="27617" spans="1:5" x14ac:dyDescent="0.3">
      <c r="A27617">
        <v>27616</v>
      </c>
      <c r="B27617" t="s">
        <v>27512</v>
      </c>
      <c r="C27617" t="s">
        <v>27814</v>
      </c>
      <c r="D27617" t="s">
        <v>27840</v>
      </c>
      <c r="E27617">
        <v>1528331726</v>
      </c>
    </row>
    <row r="27618" spans="1:5" x14ac:dyDescent="0.3">
      <c r="A27618">
        <v>27617</v>
      </c>
      <c r="B27618" t="s">
        <v>27512</v>
      </c>
      <c r="C27618" t="s">
        <v>27814</v>
      </c>
      <c r="D27618" t="s">
        <v>27841</v>
      </c>
      <c r="E27618">
        <v>1528417932</v>
      </c>
    </row>
    <row r="27619" spans="1:5" x14ac:dyDescent="0.3">
      <c r="A27619">
        <v>27618</v>
      </c>
      <c r="B27619" t="s">
        <v>27512</v>
      </c>
      <c r="C27619" t="s">
        <v>27814</v>
      </c>
      <c r="D27619" t="s">
        <v>27842</v>
      </c>
      <c r="E27619">
        <v>1528160050</v>
      </c>
    </row>
    <row r="27620" spans="1:5" x14ac:dyDescent="0.3">
      <c r="A27620">
        <v>27619</v>
      </c>
      <c r="B27620" t="s">
        <v>27512</v>
      </c>
      <c r="C27620" t="s">
        <v>27814</v>
      </c>
      <c r="D27620" t="s">
        <v>27843</v>
      </c>
      <c r="E27620">
        <v>1528829387</v>
      </c>
    </row>
    <row r="27621" spans="1:5" x14ac:dyDescent="0.3">
      <c r="A27621">
        <v>27620</v>
      </c>
      <c r="B27621" t="s">
        <v>27512</v>
      </c>
      <c r="C27621" t="s">
        <v>27814</v>
      </c>
      <c r="D27621" t="s">
        <v>27844</v>
      </c>
      <c r="E27621">
        <v>1528464383</v>
      </c>
    </row>
    <row r="27622" spans="1:5" x14ac:dyDescent="0.3">
      <c r="A27622">
        <v>27621</v>
      </c>
      <c r="B27622" t="s">
        <v>27512</v>
      </c>
      <c r="C27622" t="s">
        <v>27814</v>
      </c>
      <c r="D27622" t="s">
        <v>27845</v>
      </c>
      <c r="E27622">
        <v>1528653084</v>
      </c>
    </row>
    <row r="27623" spans="1:5" x14ac:dyDescent="0.3">
      <c r="A27623">
        <v>27622</v>
      </c>
      <c r="B27623" t="s">
        <v>27512</v>
      </c>
      <c r="C27623" t="s">
        <v>27814</v>
      </c>
      <c r="D27623" t="s">
        <v>27846</v>
      </c>
      <c r="E27623">
        <v>1528878794</v>
      </c>
    </row>
    <row r="27624" spans="1:5" x14ac:dyDescent="0.3">
      <c r="A27624">
        <v>27623</v>
      </c>
      <c r="B27624" t="s">
        <v>27512</v>
      </c>
      <c r="C27624" t="s">
        <v>27814</v>
      </c>
      <c r="D27624" t="s">
        <v>27847</v>
      </c>
      <c r="E27624">
        <v>1528015076</v>
      </c>
    </row>
    <row r="27625" spans="1:5" x14ac:dyDescent="0.3">
      <c r="A27625">
        <v>27624</v>
      </c>
      <c r="B27625" t="s">
        <v>27512</v>
      </c>
      <c r="C27625" t="s">
        <v>27814</v>
      </c>
      <c r="D27625" t="s">
        <v>27848</v>
      </c>
      <c r="E27625">
        <v>1528932000</v>
      </c>
    </row>
    <row r="27626" spans="1:5" x14ac:dyDescent="0.3">
      <c r="A27626">
        <v>27625</v>
      </c>
      <c r="B27626" t="s">
        <v>27512</v>
      </c>
      <c r="C27626" t="s">
        <v>27814</v>
      </c>
      <c r="D27626" t="s">
        <v>27849</v>
      </c>
      <c r="E27626">
        <v>1528406512</v>
      </c>
    </row>
    <row r="27627" spans="1:5" x14ac:dyDescent="0.3">
      <c r="A27627">
        <v>27626</v>
      </c>
      <c r="B27627" t="s">
        <v>27512</v>
      </c>
      <c r="C27627" t="s">
        <v>27814</v>
      </c>
      <c r="D27627" t="s">
        <v>27850</v>
      </c>
      <c r="E27627">
        <v>1528544415</v>
      </c>
    </row>
    <row r="27628" spans="1:5" x14ac:dyDescent="0.3">
      <c r="A27628">
        <v>27627</v>
      </c>
      <c r="B27628" t="s">
        <v>27512</v>
      </c>
      <c r="C27628" t="s">
        <v>27814</v>
      </c>
      <c r="D27628" t="s">
        <v>27851</v>
      </c>
      <c r="E27628">
        <v>1528455119</v>
      </c>
    </row>
    <row r="27629" spans="1:5" x14ac:dyDescent="0.3">
      <c r="A27629">
        <v>27628</v>
      </c>
      <c r="B27629" t="s">
        <v>27512</v>
      </c>
      <c r="C27629" t="s">
        <v>27814</v>
      </c>
      <c r="D27629" t="s">
        <v>27852</v>
      </c>
      <c r="E27629">
        <v>1528064011</v>
      </c>
    </row>
    <row r="27630" spans="1:5" x14ac:dyDescent="0.3">
      <c r="A27630">
        <v>27629</v>
      </c>
      <c r="B27630" t="s">
        <v>27512</v>
      </c>
      <c r="C27630" t="s">
        <v>27814</v>
      </c>
      <c r="D27630" t="s">
        <v>27853</v>
      </c>
      <c r="E27630">
        <v>1528603261</v>
      </c>
    </row>
    <row r="27631" spans="1:5" x14ac:dyDescent="0.3">
      <c r="A27631">
        <v>27630</v>
      </c>
      <c r="B27631" t="s">
        <v>27512</v>
      </c>
      <c r="C27631" t="s">
        <v>27814</v>
      </c>
      <c r="D27631" t="s">
        <v>27854</v>
      </c>
      <c r="E27631">
        <v>1528994302</v>
      </c>
    </row>
    <row r="27632" spans="1:5" x14ac:dyDescent="0.3">
      <c r="A27632">
        <v>27631</v>
      </c>
      <c r="B27632" t="s">
        <v>27512</v>
      </c>
      <c r="C27632" t="s">
        <v>27814</v>
      </c>
      <c r="D27632" t="s">
        <v>27855</v>
      </c>
      <c r="E27632">
        <v>1528903557</v>
      </c>
    </row>
    <row r="27633" spans="1:5" x14ac:dyDescent="0.3">
      <c r="A27633">
        <v>27632</v>
      </c>
      <c r="B27633" t="s">
        <v>27512</v>
      </c>
      <c r="C27633" t="s">
        <v>27814</v>
      </c>
      <c r="D27633" t="s">
        <v>27856</v>
      </c>
      <c r="E27633">
        <v>1528684351</v>
      </c>
    </row>
    <row r="27634" spans="1:5" x14ac:dyDescent="0.3">
      <c r="A27634">
        <v>27633</v>
      </c>
      <c r="B27634" t="s">
        <v>27512</v>
      </c>
      <c r="C27634" t="s">
        <v>27814</v>
      </c>
      <c r="D27634" t="s">
        <v>27857</v>
      </c>
      <c r="E27634">
        <v>1528456884</v>
      </c>
    </row>
    <row r="27635" spans="1:5" x14ac:dyDescent="0.3">
      <c r="A27635">
        <v>27634</v>
      </c>
      <c r="B27635" t="s">
        <v>27512</v>
      </c>
      <c r="C27635" t="s">
        <v>27814</v>
      </c>
      <c r="D27635" t="s">
        <v>27858</v>
      </c>
      <c r="E27635">
        <v>1528595898</v>
      </c>
    </row>
    <row r="27636" spans="1:5" x14ac:dyDescent="0.3">
      <c r="A27636">
        <v>27635</v>
      </c>
      <c r="B27636" t="s">
        <v>27512</v>
      </c>
      <c r="C27636" t="s">
        <v>27814</v>
      </c>
      <c r="D27636" t="s">
        <v>27859</v>
      </c>
      <c r="E27636">
        <v>1528892850</v>
      </c>
    </row>
    <row r="27637" spans="1:5" x14ac:dyDescent="0.3">
      <c r="A27637">
        <v>27636</v>
      </c>
      <c r="B27637" t="s">
        <v>27512</v>
      </c>
      <c r="C27637" t="s">
        <v>27814</v>
      </c>
      <c r="D27637" t="s">
        <v>27860</v>
      </c>
      <c r="E27637">
        <v>1528996034</v>
      </c>
    </row>
    <row r="27638" spans="1:5" x14ac:dyDescent="0.3">
      <c r="A27638">
        <v>27637</v>
      </c>
      <c r="B27638" t="s">
        <v>27512</v>
      </c>
      <c r="C27638" t="s">
        <v>27814</v>
      </c>
      <c r="D27638" t="s">
        <v>27861</v>
      </c>
      <c r="E27638">
        <v>1528941330</v>
      </c>
    </row>
    <row r="27639" spans="1:5" x14ac:dyDescent="0.3">
      <c r="A27639">
        <v>27638</v>
      </c>
      <c r="B27639" t="s">
        <v>27512</v>
      </c>
      <c r="C27639" t="s">
        <v>27814</v>
      </c>
      <c r="D27639" t="s">
        <v>27862</v>
      </c>
      <c r="E27639">
        <v>1528986041</v>
      </c>
    </row>
    <row r="27640" spans="1:5" x14ac:dyDescent="0.3">
      <c r="A27640">
        <v>27639</v>
      </c>
      <c r="B27640" t="s">
        <v>27512</v>
      </c>
      <c r="C27640" t="s">
        <v>27814</v>
      </c>
      <c r="D27640" t="s">
        <v>27863</v>
      </c>
      <c r="E27640">
        <v>1528910170</v>
      </c>
    </row>
    <row r="27641" spans="1:5" x14ac:dyDescent="0.3">
      <c r="A27641">
        <v>27640</v>
      </c>
      <c r="B27641" t="s">
        <v>27512</v>
      </c>
      <c r="C27641" t="s">
        <v>27814</v>
      </c>
      <c r="D27641" t="s">
        <v>27864</v>
      </c>
      <c r="E27641">
        <v>1528834731</v>
      </c>
    </row>
    <row r="27642" spans="1:5" x14ac:dyDescent="0.3">
      <c r="A27642">
        <v>27641</v>
      </c>
      <c r="B27642" t="s">
        <v>27512</v>
      </c>
      <c r="C27642" t="s">
        <v>27814</v>
      </c>
      <c r="D27642" t="s">
        <v>27865</v>
      </c>
      <c r="E27642">
        <v>1528494904</v>
      </c>
    </row>
    <row r="27643" spans="1:5" x14ac:dyDescent="0.3">
      <c r="A27643">
        <v>27642</v>
      </c>
      <c r="B27643" t="s">
        <v>27512</v>
      </c>
      <c r="C27643" t="s">
        <v>27814</v>
      </c>
      <c r="D27643" t="s">
        <v>27866</v>
      </c>
      <c r="E27643">
        <v>1528234095</v>
      </c>
    </row>
    <row r="27644" spans="1:5" x14ac:dyDescent="0.3">
      <c r="A27644">
        <v>27643</v>
      </c>
      <c r="B27644" t="s">
        <v>27512</v>
      </c>
      <c r="C27644" t="s">
        <v>27814</v>
      </c>
      <c r="D27644" t="s">
        <v>27867</v>
      </c>
      <c r="E27644">
        <v>1528436754</v>
      </c>
    </row>
    <row r="27645" spans="1:5" x14ac:dyDescent="0.3">
      <c r="A27645">
        <v>27644</v>
      </c>
      <c r="B27645" t="s">
        <v>27512</v>
      </c>
      <c r="C27645" t="s">
        <v>27814</v>
      </c>
      <c r="D27645" t="s">
        <v>27868</v>
      </c>
      <c r="E27645">
        <v>1528639045</v>
      </c>
    </row>
    <row r="27646" spans="1:5" x14ac:dyDescent="0.3">
      <c r="A27646">
        <v>27645</v>
      </c>
      <c r="B27646" t="s">
        <v>27512</v>
      </c>
      <c r="C27646" t="s">
        <v>27814</v>
      </c>
      <c r="D27646" t="s">
        <v>27869</v>
      </c>
      <c r="E27646">
        <v>1528799905</v>
      </c>
    </row>
    <row r="27647" spans="1:5" x14ac:dyDescent="0.3">
      <c r="A27647">
        <v>27646</v>
      </c>
      <c r="B27647" t="s">
        <v>27512</v>
      </c>
      <c r="C27647" t="s">
        <v>27814</v>
      </c>
      <c r="D27647" t="s">
        <v>27870</v>
      </c>
      <c r="E27647">
        <v>1528137355</v>
      </c>
    </row>
    <row r="27648" spans="1:5" x14ac:dyDescent="0.3">
      <c r="A27648">
        <v>27647</v>
      </c>
      <c r="B27648" t="s">
        <v>27512</v>
      </c>
      <c r="C27648" t="s">
        <v>27814</v>
      </c>
      <c r="D27648" t="s">
        <v>27871</v>
      </c>
      <c r="E27648">
        <v>1528665852</v>
      </c>
    </row>
    <row r="27649" spans="1:5" x14ac:dyDescent="0.3">
      <c r="A27649">
        <v>27648</v>
      </c>
      <c r="B27649" t="s">
        <v>27512</v>
      </c>
      <c r="C27649" t="s">
        <v>27814</v>
      </c>
      <c r="D27649" t="s">
        <v>27872</v>
      </c>
      <c r="E27649">
        <v>1528045631</v>
      </c>
    </row>
    <row r="27650" spans="1:5" x14ac:dyDescent="0.3">
      <c r="A27650">
        <v>27649</v>
      </c>
      <c r="B27650" t="s">
        <v>27512</v>
      </c>
      <c r="C27650" t="s">
        <v>27814</v>
      </c>
      <c r="D27650" t="s">
        <v>27873</v>
      </c>
      <c r="E27650">
        <v>1528011369</v>
      </c>
    </row>
    <row r="27651" spans="1:5" x14ac:dyDescent="0.3">
      <c r="A27651">
        <v>27650</v>
      </c>
      <c r="B27651" t="s">
        <v>27512</v>
      </c>
      <c r="C27651" t="s">
        <v>27814</v>
      </c>
      <c r="D27651" t="s">
        <v>27874</v>
      </c>
      <c r="E27651">
        <v>1528746121</v>
      </c>
    </row>
    <row r="27652" spans="1:5" x14ac:dyDescent="0.3">
      <c r="A27652">
        <v>27651</v>
      </c>
      <c r="B27652" t="s">
        <v>27512</v>
      </c>
      <c r="C27652" t="s">
        <v>27814</v>
      </c>
      <c r="D27652" t="s">
        <v>27875</v>
      </c>
      <c r="E27652">
        <v>1528416914</v>
      </c>
    </row>
    <row r="27653" spans="1:5" x14ac:dyDescent="0.3">
      <c r="A27653">
        <v>27652</v>
      </c>
      <c r="B27653" t="s">
        <v>27512</v>
      </c>
      <c r="C27653" t="s">
        <v>27814</v>
      </c>
      <c r="D27653" t="s">
        <v>27876</v>
      </c>
      <c r="E27653">
        <v>1528774166</v>
      </c>
    </row>
    <row r="27654" spans="1:5" x14ac:dyDescent="0.3">
      <c r="A27654">
        <v>27653</v>
      </c>
      <c r="B27654" t="s">
        <v>27512</v>
      </c>
      <c r="C27654" t="s">
        <v>27814</v>
      </c>
      <c r="D27654" t="s">
        <v>2004</v>
      </c>
      <c r="E27654">
        <v>1528524104</v>
      </c>
    </row>
    <row r="27655" spans="1:5" x14ac:dyDescent="0.3">
      <c r="A27655">
        <v>27654</v>
      </c>
      <c r="B27655" t="s">
        <v>27877</v>
      </c>
      <c r="C27655" t="s">
        <v>27878</v>
      </c>
      <c r="D27655" t="s">
        <v>27879</v>
      </c>
      <c r="E27655">
        <v>1540672599</v>
      </c>
    </row>
    <row r="27656" spans="1:5" x14ac:dyDescent="0.3">
      <c r="A27656">
        <v>27655</v>
      </c>
      <c r="B27656" t="s">
        <v>27877</v>
      </c>
      <c r="C27656" t="s">
        <v>27880</v>
      </c>
      <c r="D27656" t="s">
        <v>27881</v>
      </c>
      <c r="E27656">
        <v>1540397627</v>
      </c>
    </row>
    <row r="27657" spans="1:5" x14ac:dyDescent="0.3">
      <c r="A27657">
        <v>27656</v>
      </c>
      <c r="B27657" t="s">
        <v>27877</v>
      </c>
      <c r="C27657" t="s">
        <v>27882</v>
      </c>
      <c r="D27657" t="s">
        <v>27883</v>
      </c>
      <c r="E27657">
        <v>1540079351</v>
      </c>
    </row>
    <row r="27658" spans="1:5" x14ac:dyDescent="0.3">
      <c r="A27658">
        <v>27657</v>
      </c>
      <c r="B27658" t="s">
        <v>27877</v>
      </c>
      <c r="C27658" t="s">
        <v>27882</v>
      </c>
      <c r="D27658" t="s">
        <v>27884</v>
      </c>
      <c r="E27658">
        <v>1540939524</v>
      </c>
    </row>
    <row r="27659" spans="1:5" x14ac:dyDescent="0.3">
      <c r="A27659">
        <v>27658</v>
      </c>
      <c r="B27659" t="s">
        <v>27877</v>
      </c>
      <c r="C27659" t="s">
        <v>27882</v>
      </c>
      <c r="D27659" t="s">
        <v>27885</v>
      </c>
      <c r="E27659">
        <v>1540958092</v>
      </c>
    </row>
    <row r="27660" spans="1:5" x14ac:dyDescent="0.3">
      <c r="A27660">
        <v>27659</v>
      </c>
      <c r="B27660" t="s">
        <v>27877</v>
      </c>
      <c r="C27660" t="s">
        <v>27882</v>
      </c>
      <c r="D27660" t="s">
        <v>27886</v>
      </c>
      <c r="E27660">
        <v>1540983323</v>
      </c>
    </row>
    <row r="27661" spans="1:5" x14ac:dyDescent="0.3">
      <c r="A27661">
        <v>27660</v>
      </c>
      <c r="B27661" t="s">
        <v>27887</v>
      </c>
      <c r="C27661" t="s">
        <v>27888</v>
      </c>
      <c r="D27661" t="s">
        <v>27888</v>
      </c>
      <c r="E27661">
        <v>1554435911</v>
      </c>
    </row>
    <row r="27662" spans="1:5" x14ac:dyDescent="0.3">
      <c r="A27662">
        <v>27661</v>
      </c>
      <c r="B27662" t="s">
        <v>27887</v>
      </c>
      <c r="C27662" t="s">
        <v>27888</v>
      </c>
      <c r="D27662" t="s">
        <v>27889</v>
      </c>
      <c r="E27662">
        <v>1554797148</v>
      </c>
    </row>
    <row r="27663" spans="1:5" x14ac:dyDescent="0.3">
      <c r="A27663">
        <v>27662</v>
      </c>
      <c r="B27663" t="s">
        <v>27887</v>
      </c>
      <c r="C27663" t="s">
        <v>27888</v>
      </c>
      <c r="D27663" t="s">
        <v>27890</v>
      </c>
      <c r="E27663">
        <v>1554717659</v>
      </c>
    </row>
    <row r="27664" spans="1:5" x14ac:dyDescent="0.3">
      <c r="A27664">
        <v>27663</v>
      </c>
      <c r="B27664" t="s">
        <v>27887</v>
      </c>
      <c r="C27664" t="s">
        <v>27888</v>
      </c>
      <c r="D27664" t="s">
        <v>27891</v>
      </c>
      <c r="E27664">
        <v>1554599644</v>
      </c>
    </row>
    <row r="27665" spans="1:5" x14ac:dyDescent="0.3">
      <c r="A27665">
        <v>27664</v>
      </c>
      <c r="B27665" t="s">
        <v>27887</v>
      </c>
      <c r="C27665" t="s">
        <v>27888</v>
      </c>
      <c r="D27665" t="s">
        <v>27892</v>
      </c>
      <c r="E27665">
        <v>1554034359</v>
      </c>
    </row>
    <row r="27666" spans="1:5" x14ac:dyDescent="0.3">
      <c r="A27666">
        <v>27665</v>
      </c>
      <c r="B27666" t="s">
        <v>27887</v>
      </c>
      <c r="C27666" t="s">
        <v>27888</v>
      </c>
      <c r="D27666" t="s">
        <v>27893</v>
      </c>
      <c r="E27666">
        <v>1554334008</v>
      </c>
    </row>
    <row r="27667" spans="1:5" x14ac:dyDescent="0.3">
      <c r="A27667">
        <v>27666</v>
      </c>
      <c r="B27667" t="s">
        <v>27887</v>
      </c>
      <c r="C27667" t="s">
        <v>27894</v>
      </c>
      <c r="D27667" t="s">
        <v>27895</v>
      </c>
      <c r="E27667">
        <v>1554000379</v>
      </c>
    </row>
    <row r="27668" spans="1:5" x14ac:dyDescent="0.3">
      <c r="A27668">
        <v>27667</v>
      </c>
      <c r="B27668" t="s">
        <v>27887</v>
      </c>
      <c r="C27668" t="s">
        <v>27894</v>
      </c>
      <c r="D27668" t="s">
        <v>27896</v>
      </c>
      <c r="E27668">
        <v>1554759867</v>
      </c>
    </row>
    <row r="27669" spans="1:5" x14ac:dyDescent="0.3">
      <c r="A27669">
        <v>27668</v>
      </c>
      <c r="B27669" t="s">
        <v>27887</v>
      </c>
      <c r="C27669" t="s">
        <v>27894</v>
      </c>
      <c r="D27669" t="s">
        <v>27897</v>
      </c>
      <c r="E27669">
        <v>1554253729</v>
      </c>
    </row>
    <row r="27670" spans="1:5" x14ac:dyDescent="0.3">
      <c r="A27670">
        <v>27669</v>
      </c>
      <c r="B27670" t="s">
        <v>27887</v>
      </c>
      <c r="C27670" t="s">
        <v>27898</v>
      </c>
      <c r="D27670" t="s">
        <v>27899</v>
      </c>
      <c r="E27670">
        <v>1554784264</v>
      </c>
    </row>
    <row r="27671" spans="1:5" x14ac:dyDescent="0.3">
      <c r="A27671">
        <v>27670</v>
      </c>
      <c r="B27671" t="s">
        <v>27887</v>
      </c>
      <c r="C27671" t="s">
        <v>27898</v>
      </c>
      <c r="D27671" t="s">
        <v>27900</v>
      </c>
      <c r="E27671">
        <v>1554377228</v>
      </c>
    </row>
    <row r="27672" spans="1:5" x14ac:dyDescent="0.3">
      <c r="A27672">
        <v>27671</v>
      </c>
      <c r="B27672" t="s">
        <v>27887</v>
      </c>
      <c r="C27672" t="s">
        <v>27898</v>
      </c>
      <c r="D27672" t="s">
        <v>27901</v>
      </c>
      <c r="E27672">
        <v>1554578431</v>
      </c>
    </row>
    <row r="27673" spans="1:5" x14ac:dyDescent="0.3">
      <c r="A27673">
        <v>27672</v>
      </c>
      <c r="B27673" t="s">
        <v>27887</v>
      </c>
      <c r="C27673" t="s">
        <v>27898</v>
      </c>
      <c r="D27673" t="s">
        <v>27902</v>
      </c>
      <c r="E27673">
        <v>1554001309</v>
      </c>
    </row>
    <row r="27674" spans="1:5" x14ac:dyDescent="0.3">
      <c r="A27674">
        <v>27673</v>
      </c>
      <c r="B27674" t="s">
        <v>27887</v>
      </c>
      <c r="C27674" t="s">
        <v>27898</v>
      </c>
      <c r="D27674" t="s">
        <v>27903</v>
      </c>
      <c r="E27674">
        <v>1554176166</v>
      </c>
    </row>
    <row r="27675" spans="1:5" x14ac:dyDescent="0.3">
      <c r="A27675">
        <v>27674</v>
      </c>
      <c r="B27675" t="s">
        <v>27887</v>
      </c>
      <c r="C27675" t="s">
        <v>27898</v>
      </c>
      <c r="D27675" t="s">
        <v>27904</v>
      </c>
      <c r="E27675">
        <v>1554243304</v>
      </c>
    </row>
    <row r="27676" spans="1:5" x14ac:dyDescent="0.3">
      <c r="A27676">
        <v>27675</v>
      </c>
      <c r="B27676" t="s">
        <v>27887</v>
      </c>
      <c r="C27676" t="s">
        <v>27905</v>
      </c>
      <c r="D27676" t="s">
        <v>27906</v>
      </c>
      <c r="E27676">
        <v>1554847194</v>
      </c>
    </row>
    <row r="27677" spans="1:5" x14ac:dyDescent="0.3">
      <c r="A27677">
        <v>27676</v>
      </c>
      <c r="B27677" t="s">
        <v>27887</v>
      </c>
      <c r="C27677" t="s">
        <v>1183</v>
      </c>
      <c r="D27677" t="s">
        <v>1183</v>
      </c>
      <c r="E27677">
        <v>1554359840</v>
      </c>
    </row>
    <row r="27678" spans="1:5" x14ac:dyDescent="0.3">
      <c r="A27678">
        <v>27677</v>
      </c>
      <c r="B27678" t="s">
        <v>27887</v>
      </c>
      <c r="C27678" t="s">
        <v>27907</v>
      </c>
      <c r="D27678" t="s">
        <v>27908</v>
      </c>
      <c r="E27678">
        <v>1554193593</v>
      </c>
    </row>
    <row r="27679" spans="1:5" x14ac:dyDescent="0.3">
      <c r="A27679">
        <v>27678</v>
      </c>
      <c r="B27679" t="s">
        <v>27887</v>
      </c>
      <c r="C27679" t="s">
        <v>27907</v>
      </c>
      <c r="D27679" t="s">
        <v>27909</v>
      </c>
      <c r="E27679">
        <v>1554064936</v>
      </c>
    </row>
    <row r="27680" spans="1:5" x14ac:dyDescent="0.3">
      <c r="A27680">
        <v>27679</v>
      </c>
      <c r="B27680" t="s">
        <v>27887</v>
      </c>
      <c r="C27680" t="s">
        <v>27910</v>
      </c>
      <c r="D27680" t="s">
        <v>27911</v>
      </c>
      <c r="E27680">
        <v>1554000257</v>
      </c>
    </row>
    <row r="27681" spans="1:5" x14ac:dyDescent="0.3">
      <c r="A27681">
        <v>27680</v>
      </c>
      <c r="B27681" t="s">
        <v>27887</v>
      </c>
      <c r="C27681" t="s">
        <v>27910</v>
      </c>
      <c r="D27681" t="s">
        <v>27912</v>
      </c>
      <c r="E27681">
        <v>1554983635</v>
      </c>
    </row>
    <row r="27682" spans="1:5" x14ac:dyDescent="0.3">
      <c r="A27682">
        <v>27681</v>
      </c>
      <c r="B27682" t="s">
        <v>27887</v>
      </c>
      <c r="C27682" t="s">
        <v>27910</v>
      </c>
      <c r="D27682" t="s">
        <v>27913</v>
      </c>
      <c r="E27682">
        <v>1554138183</v>
      </c>
    </row>
    <row r="27683" spans="1:5" x14ac:dyDescent="0.3">
      <c r="A27683">
        <v>27682</v>
      </c>
      <c r="B27683" t="s">
        <v>27887</v>
      </c>
      <c r="C27683" t="s">
        <v>27910</v>
      </c>
      <c r="D27683" t="s">
        <v>27914</v>
      </c>
      <c r="E27683">
        <v>1554827998</v>
      </c>
    </row>
    <row r="27684" spans="1:5" x14ac:dyDescent="0.3">
      <c r="A27684">
        <v>27683</v>
      </c>
      <c r="B27684" t="s">
        <v>27887</v>
      </c>
      <c r="C27684" t="s">
        <v>27915</v>
      </c>
      <c r="D27684" t="s">
        <v>27916</v>
      </c>
      <c r="E27684">
        <v>1554001426</v>
      </c>
    </row>
    <row r="27685" spans="1:5" x14ac:dyDescent="0.3">
      <c r="A27685">
        <v>27684</v>
      </c>
      <c r="B27685" t="s">
        <v>27887</v>
      </c>
      <c r="C27685" t="s">
        <v>5808</v>
      </c>
      <c r="D27685" t="s">
        <v>5808</v>
      </c>
      <c r="E27685">
        <v>1554017097</v>
      </c>
    </row>
    <row r="27686" spans="1:5" x14ac:dyDescent="0.3">
      <c r="A27686">
        <v>27685</v>
      </c>
      <c r="B27686" t="s">
        <v>27887</v>
      </c>
      <c r="C27686" t="s">
        <v>27917</v>
      </c>
      <c r="D27686" t="s">
        <v>27918</v>
      </c>
      <c r="E27686">
        <v>1554000934</v>
      </c>
    </row>
    <row r="27687" spans="1:5" x14ac:dyDescent="0.3">
      <c r="A27687">
        <v>27686</v>
      </c>
      <c r="B27687" t="s">
        <v>27887</v>
      </c>
      <c r="C27687" t="s">
        <v>27917</v>
      </c>
      <c r="D27687" t="s">
        <v>27919</v>
      </c>
      <c r="E27687">
        <v>1554530676</v>
      </c>
    </row>
    <row r="27688" spans="1:5" x14ac:dyDescent="0.3">
      <c r="A27688">
        <v>27687</v>
      </c>
      <c r="B27688" t="s">
        <v>27887</v>
      </c>
      <c r="C27688" t="s">
        <v>27917</v>
      </c>
      <c r="D27688" t="s">
        <v>27920</v>
      </c>
      <c r="E27688">
        <v>1554000636</v>
      </c>
    </row>
    <row r="27689" spans="1:5" x14ac:dyDescent="0.3">
      <c r="A27689">
        <v>27688</v>
      </c>
      <c r="B27689" t="s">
        <v>27887</v>
      </c>
      <c r="C27689" t="s">
        <v>27921</v>
      </c>
      <c r="D27689" t="s">
        <v>27922</v>
      </c>
      <c r="E27689">
        <v>1554475997</v>
      </c>
    </row>
    <row r="27690" spans="1:5" x14ac:dyDescent="0.3">
      <c r="A27690">
        <v>27689</v>
      </c>
      <c r="B27690" t="s">
        <v>27887</v>
      </c>
      <c r="C27690" t="s">
        <v>27921</v>
      </c>
      <c r="D27690" t="s">
        <v>27923</v>
      </c>
      <c r="E27690">
        <v>1554582165</v>
      </c>
    </row>
    <row r="27691" spans="1:5" x14ac:dyDescent="0.3">
      <c r="A27691">
        <v>27690</v>
      </c>
      <c r="B27691" t="s">
        <v>27887</v>
      </c>
      <c r="C27691" t="s">
        <v>27921</v>
      </c>
      <c r="D27691" t="s">
        <v>27924</v>
      </c>
      <c r="E27691">
        <v>1554341062</v>
      </c>
    </row>
    <row r="27692" spans="1:5" x14ac:dyDescent="0.3">
      <c r="A27692">
        <v>27691</v>
      </c>
      <c r="B27692" t="s">
        <v>27887</v>
      </c>
      <c r="C27692" t="s">
        <v>27921</v>
      </c>
      <c r="D27692" t="s">
        <v>27925</v>
      </c>
      <c r="E27692">
        <v>1554152950</v>
      </c>
    </row>
    <row r="27693" spans="1:5" x14ac:dyDescent="0.3">
      <c r="A27693">
        <v>27692</v>
      </c>
      <c r="B27693" t="s">
        <v>27887</v>
      </c>
      <c r="C27693" t="s">
        <v>27926</v>
      </c>
      <c r="D27693" t="s">
        <v>27927</v>
      </c>
      <c r="E27693">
        <v>1554979133</v>
      </c>
    </row>
    <row r="27694" spans="1:5" x14ac:dyDescent="0.3">
      <c r="A27694">
        <v>27693</v>
      </c>
      <c r="B27694" t="s">
        <v>27887</v>
      </c>
      <c r="C27694" t="s">
        <v>27926</v>
      </c>
      <c r="D27694" t="s">
        <v>27928</v>
      </c>
      <c r="E27694">
        <v>1554077152</v>
      </c>
    </row>
    <row r="27695" spans="1:5" x14ac:dyDescent="0.3">
      <c r="A27695">
        <v>27694</v>
      </c>
      <c r="B27695" t="s">
        <v>27887</v>
      </c>
      <c r="C27695" t="s">
        <v>27926</v>
      </c>
      <c r="D27695" t="s">
        <v>27929</v>
      </c>
      <c r="E27695">
        <v>1554148942</v>
      </c>
    </row>
    <row r="27696" spans="1:5" x14ac:dyDescent="0.3">
      <c r="A27696">
        <v>27695</v>
      </c>
      <c r="B27696" t="s">
        <v>27887</v>
      </c>
      <c r="C27696" t="s">
        <v>27926</v>
      </c>
      <c r="D27696" t="s">
        <v>27930</v>
      </c>
      <c r="E27696">
        <v>1554603580</v>
      </c>
    </row>
    <row r="27697" spans="1:5" x14ac:dyDescent="0.3">
      <c r="A27697">
        <v>27696</v>
      </c>
      <c r="B27697" t="s">
        <v>27887</v>
      </c>
      <c r="C27697" t="s">
        <v>27931</v>
      </c>
      <c r="D27697" t="s">
        <v>27932</v>
      </c>
      <c r="E27697">
        <v>1554872573</v>
      </c>
    </row>
    <row r="27698" spans="1:5" x14ac:dyDescent="0.3">
      <c r="A27698">
        <v>27697</v>
      </c>
      <c r="B27698" t="s">
        <v>27887</v>
      </c>
      <c r="C27698" t="s">
        <v>27931</v>
      </c>
      <c r="D27698" t="s">
        <v>27933</v>
      </c>
      <c r="E27698">
        <v>1554939405</v>
      </c>
    </row>
    <row r="27699" spans="1:5" x14ac:dyDescent="0.3">
      <c r="A27699">
        <v>27698</v>
      </c>
      <c r="B27699" t="s">
        <v>27887</v>
      </c>
      <c r="C27699" t="s">
        <v>27931</v>
      </c>
      <c r="D27699" t="s">
        <v>6017</v>
      </c>
      <c r="E27699">
        <v>1554001293</v>
      </c>
    </row>
    <row r="27700" spans="1:5" x14ac:dyDescent="0.3">
      <c r="A27700">
        <v>27699</v>
      </c>
      <c r="B27700" t="s">
        <v>27887</v>
      </c>
      <c r="C27700" t="s">
        <v>27934</v>
      </c>
      <c r="D27700" t="s">
        <v>1041</v>
      </c>
      <c r="E27700">
        <v>1554001427</v>
      </c>
    </row>
    <row r="27701" spans="1:5" x14ac:dyDescent="0.3">
      <c r="A27701">
        <v>27700</v>
      </c>
      <c r="B27701" t="s">
        <v>27887</v>
      </c>
      <c r="C27701" t="s">
        <v>27935</v>
      </c>
      <c r="D27701" t="s">
        <v>5911</v>
      </c>
      <c r="E27701">
        <v>1554000848</v>
      </c>
    </row>
    <row r="27702" spans="1:5" x14ac:dyDescent="0.3">
      <c r="A27702">
        <v>27701</v>
      </c>
      <c r="B27702" t="s">
        <v>27887</v>
      </c>
      <c r="C27702" t="s">
        <v>27935</v>
      </c>
      <c r="D27702" t="s">
        <v>1184</v>
      </c>
      <c r="E27702">
        <v>1554873040</v>
      </c>
    </row>
    <row r="27703" spans="1:5" x14ac:dyDescent="0.3">
      <c r="A27703">
        <v>27702</v>
      </c>
      <c r="B27703" t="s">
        <v>27887</v>
      </c>
      <c r="C27703" t="s">
        <v>27935</v>
      </c>
      <c r="D27703" t="s">
        <v>27936</v>
      </c>
      <c r="E27703">
        <v>1554654784</v>
      </c>
    </row>
    <row r="27704" spans="1:5" x14ac:dyDescent="0.3">
      <c r="A27704">
        <v>27703</v>
      </c>
      <c r="B27704" t="s">
        <v>27887</v>
      </c>
      <c r="C27704" t="s">
        <v>27935</v>
      </c>
      <c r="D27704" t="s">
        <v>27937</v>
      </c>
      <c r="E27704">
        <v>1554001222</v>
      </c>
    </row>
    <row r="27705" spans="1:5" x14ac:dyDescent="0.3">
      <c r="A27705">
        <v>27704</v>
      </c>
      <c r="B27705" t="s">
        <v>27887</v>
      </c>
      <c r="C27705" t="s">
        <v>27935</v>
      </c>
      <c r="D27705" t="s">
        <v>27938</v>
      </c>
      <c r="E27705">
        <v>1554802053</v>
      </c>
    </row>
    <row r="27706" spans="1:5" x14ac:dyDescent="0.3">
      <c r="A27706">
        <v>27705</v>
      </c>
      <c r="B27706" t="s">
        <v>27887</v>
      </c>
      <c r="C27706" t="s">
        <v>27935</v>
      </c>
      <c r="D27706" t="s">
        <v>27939</v>
      </c>
      <c r="E27706">
        <v>1554951529</v>
      </c>
    </row>
    <row r="27707" spans="1:5" x14ac:dyDescent="0.3">
      <c r="A27707">
        <v>27706</v>
      </c>
      <c r="B27707" t="s">
        <v>27887</v>
      </c>
      <c r="C27707" t="s">
        <v>27935</v>
      </c>
      <c r="D27707" t="s">
        <v>27940</v>
      </c>
      <c r="E27707">
        <v>1554981086</v>
      </c>
    </row>
    <row r="27708" spans="1:5" x14ac:dyDescent="0.3">
      <c r="A27708">
        <v>27707</v>
      </c>
      <c r="B27708" t="s">
        <v>27887</v>
      </c>
      <c r="C27708" t="s">
        <v>19639</v>
      </c>
      <c r="D27708" t="s">
        <v>27941</v>
      </c>
      <c r="E27708">
        <v>1554623632</v>
      </c>
    </row>
    <row r="27709" spans="1:5" x14ac:dyDescent="0.3">
      <c r="A27709">
        <v>27708</v>
      </c>
      <c r="B27709" t="s">
        <v>27887</v>
      </c>
      <c r="C27709" t="s">
        <v>19639</v>
      </c>
      <c r="D27709" t="s">
        <v>27942</v>
      </c>
      <c r="E27709">
        <v>1554641049</v>
      </c>
    </row>
    <row r="27710" spans="1:5" x14ac:dyDescent="0.3">
      <c r="A27710">
        <v>27709</v>
      </c>
      <c r="B27710" t="s">
        <v>27887</v>
      </c>
      <c r="C27710" t="s">
        <v>19639</v>
      </c>
      <c r="D27710" t="s">
        <v>27943</v>
      </c>
      <c r="E27710">
        <v>1554166459</v>
      </c>
    </row>
    <row r="27711" spans="1:5" x14ac:dyDescent="0.3">
      <c r="A27711">
        <v>27710</v>
      </c>
      <c r="B27711" t="s">
        <v>27887</v>
      </c>
      <c r="C27711" t="s">
        <v>19639</v>
      </c>
      <c r="D27711" t="s">
        <v>27944</v>
      </c>
      <c r="E27711">
        <v>1554306968</v>
      </c>
    </row>
    <row r="27712" spans="1:5" x14ac:dyDescent="0.3">
      <c r="A27712">
        <v>27711</v>
      </c>
      <c r="B27712" t="s">
        <v>27887</v>
      </c>
      <c r="C27712" t="s">
        <v>19639</v>
      </c>
      <c r="D27712" t="s">
        <v>27945</v>
      </c>
      <c r="E27712">
        <v>1554561880</v>
      </c>
    </row>
    <row r="27713" spans="1:5" x14ac:dyDescent="0.3">
      <c r="A27713">
        <v>27712</v>
      </c>
      <c r="B27713" t="s">
        <v>27887</v>
      </c>
      <c r="C27713" t="s">
        <v>19639</v>
      </c>
      <c r="D27713" t="s">
        <v>27946</v>
      </c>
      <c r="E27713">
        <v>1554000042</v>
      </c>
    </row>
    <row r="27714" spans="1:5" x14ac:dyDescent="0.3">
      <c r="A27714">
        <v>27713</v>
      </c>
      <c r="B27714" t="s">
        <v>27887</v>
      </c>
      <c r="C27714" t="s">
        <v>19639</v>
      </c>
      <c r="D27714" t="s">
        <v>27947</v>
      </c>
      <c r="E27714">
        <v>1554624715</v>
      </c>
    </row>
    <row r="27715" spans="1:5" x14ac:dyDescent="0.3">
      <c r="A27715">
        <v>27714</v>
      </c>
      <c r="B27715" t="s">
        <v>27887</v>
      </c>
      <c r="C27715" t="s">
        <v>19639</v>
      </c>
      <c r="D27715" t="s">
        <v>19639</v>
      </c>
      <c r="E27715">
        <v>1554772152</v>
      </c>
    </row>
    <row r="27716" spans="1:5" x14ac:dyDescent="0.3">
      <c r="A27716">
        <v>27715</v>
      </c>
      <c r="B27716" t="s">
        <v>27887</v>
      </c>
      <c r="C27716" t="s">
        <v>27948</v>
      </c>
      <c r="D27716" t="s">
        <v>27949</v>
      </c>
      <c r="E27716">
        <v>1554984303</v>
      </c>
    </row>
    <row r="27717" spans="1:5" x14ac:dyDescent="0.3">
      <c r="A27717">
        <v>27716</v>
      </c>
      <c r="B27717" t="s">
        <v>27887</v>
      </c>
      <c r="C27717" t="s">
        <v>27948</v>
      </c>
      <c r="D27717" t="s">
        <v>27950</v>
      </c>
      <c r="E27717">
        <v>1554205461</v>
      </c>
    </row>
    <row r="27718" spans="1:5" x14ac:dyDescent="0.3">
      <c r="A27718">
        <v>27717</v>
      </c>
      <c r="B27718" t="s">
        <v>27887</v>
      </c>
      <c r="C27718" t="s">
        <v>27948</v>
      </c>
      <c r="D27718" t="s">
        <v>27951</v>
      </c>
      <c r="E27718">
        <v>1554650685</v>
      </c>
    </row>
    <row r="27719" spans="1:5" x14ac:dyDescent="0.3">
      <c r="A27719">
        <v>27718</v>
      </c>
      <c r="B27719" t="s">
        <v>27952</v>
      </c>
      <c r="C27719" t="s">
        <v>27953</v>
      </c>
      <c r="D27719" t="s">
        <v>27953</v>
      </c>
      <c r="E27719">
        <v>1558023610</v>
      </c>
    </row>
    <row r="27720" spans="1:5" x14ac:dyDescent="0.3">
      <c r="A27720">
        <v>27719</v>
      </c>
      <c r="B27720" t="s">
        <v>27952</v>
      </c>
      <c r="C27720" t="s">
        <v>27953</v>
      </c>
      <c r="D27720" t="s">
        <v>27954</v>
      </c>
      <c r="E27720">
        <v>1558644621</v>
      </c>
    </row>
    <row r="27721" spans="1:5" x14ac:dyDescent="0.3">
      <c r="A27721">
        <v>27720</v>
      </c>
      <c r="B27721" t="s">
        <v>27952</v>
      </c>
      <c r="C27721" t="s">
        <v>27953</v>
      </c>
      <c r="D27721" t="s">
        <v>729</v>
      </c>
      <c r="E27721">
        <v>1558007382</v>
      </c>
    </row>
    <row r="27722" spans="1:5" x14ac:dyDescent="0.3">
      <c r="A27722">
        <v>27721</v>
      </c>
      <c r="B27722" t="s">
        <v>27952</v>
      </c>
      <c r="C27722" t="s">
        <v>27953</v>
      </c>
      <c r="D27722" t="s">
        <v>27955</v>
      </c>
      <c r="E27722">
        <v>1558471999</v>
      </c>
    </row>
    <row r="27723" spans="1:5" x14ac:dyDescent="0.3">
      <c r="A27723">
        <v>27722</v>
      </c>
      <c r="B27723" t="s">
        <v>27952</v>
      </c>
      <c r="C27723" t="s">
        <v>27956</v>
      </c>
      <c r="D27723" t="s">
        <v>27957</v>
      </c>
      <c r="E27723">
        <v>1558411169</v>
      </c>
    </row>
    <row r="27724" spans="1:5" x14ac:dyDescent="0.3">
      <c r="A27724">
        <v>27723</v>
      </c>
      <c r="B27724" t="s">
        <v>27952</v>
      </c>
      <c r="C27724" t="s">
        <v>27956</v>
      </c>
      <c r="D27724" t="s">
        <v>27958</v>
      </c>
      <c r="E27724">
        <v>1558246417</v>
      </c>
    </row>
    <row r="27725" spans="1:5" x14ac:dyDescent="0.3">
      <c r="A27725">
        <v>27724</v>
      </c>
      <c r="B27725" t="s">
        <v>27952</v>
      </c>
      <c r="C27725" t="s">
        <v>27956</v>
      </c>
      <c r="D27725" t="s">
        <v>8600</v>
      </c>
      <c r="E27725">
        <v>1558544498</v>
      </c>
    </row>
    <row r="27726" spans="1:5" x14ac:dyDescent="0.3">
      <c r="A27726">
        <v>27725</v>
      </c>
      <c r="B27726" t="s">
        <v>27952</v>
      </c>
      <c r="C27726" t="s">
        <v>27956</v>
      </c>
      <c r="D27726" t="s">
        <v>3296</v>
      </c>
      <c r="E27726">
        <v>1558632681</v>
      </c>
    </row>
    <row r="27727" spans="1:5" x14ac:dyDescent="0.3">
      <c r="A27727">
        <v>27726</v>
      </c>
      <c r="B27727" t="s">
        <v>27952</v>
      </c>
      <c r="C27727" t="s">
        <v>27959</v>
      </c>
      <c r="D27727" t="s">
        <v>27960</v>
      </c>
      <c r="E27727">
        <v>1558921284</v>
      </c>
    </row>
    <row r="27728" spans="1:5" x14ac:dyDescent="0.3">
      <c r="A27728">
        <v>27727</v>
      </c>
      <c r="B27728" t="s">
        <v>27952</v>
      </c>
      <c r="C27728" t="s">
        <v>27959</v>
      </c>
      <c r="D27728" t="s">
        <v>27959</v>
      </c>
      <c r="E27728">
        <v>1558172276</v>
      </c>
    </row>
    <row r="27729" spans="1:5" x14ac:dyDescent="0.3">
      <c r="A27729">
        <v>27728</v>
      </c>
      <c r="B27729" t="s">
        <v>27952</v>
      </c>
      <c r="C27729" t="s">
        <v>27959</v>
      </c>
      <c r="D27729" t="s">
        <v>3676</v>
      </c>
      <c r="E27729">
        <v>1558830378</v>
      </c>
    </row>
    <row r="27730" spans="1:5" x14ac:dyDescent="0.3">
      <c r="A27730">
        <v>27729</v>
      </c>
      <c r="B27730" t="s">
        <v>27952</v>
      </c>
      <c r="C27730" t="s">
        <v>27959</v>
      </c>
      <c r="D27730" t="s">
        <v>27961</v>
      </c>
      <c r="E27730">
        <v>1558231692</v>
      </c>
    </row>
    <row r="27731" spans="1:5" x14ac:dyDescent="0.3">
      <c r="A27731">
        <v>27730</v>
      </c>
      <c r="B27731" t="s">
        <v>27952</v>
      </c>
      <c r="C27731" t="s">
        <v>27959</v>
      </c>
      <c r="D27731" t="s">
        <v>27962</v>
      </c>
      <c r="E27731">
        <v>1558770292</v>
      </c>
    </row>
    <row r="27732" spans="1:5" x14ac:dyDescent="0.3">
      <c r="A27732">
        <v>27731</v>
      </c>
      <c r="B27732" t="s">
        <v>27952</v>
      </c>
      <c r="C27732" t="s">
        <v>27959</v>
      </c>
      <c r="D27732" t="s">
        <v>27963</v>
      </c>
      <c r="E27732">
        <v>1558561951</v>
      </c>
    </row>
    <row r="27733" spans="1:5" x14ac:dyDescent="0.3">
      <c r="A27733">
        <v>27732</v>
      </c>
      <c r="B27733" t="s">
        <v>27952</v>
      </c>
      <c r="C27733" t="s">
        <v>27959</v>
      </c>
      <c r="D27733" t="s">
        <v>27964</v>
      </c>
      <c r="E27733">
        <v>1558742913</v>
      </c>
    </row>
    <row r="27734" spans="1:5" x14ac:dyDescent="0.3">
      <c r="A27734">
        <v>27733</v>
      </c>
      <c r="B27734" t="s">
        <v>27952</v>
      </c>
      <c r="C27734" t="s">
        <v>27959</v>
      </c>
      <c r="D27734" t="s">
        <v>27965</v>
      </c>
      <c r="E27734">
        <v>1558936840</v>
      </c>
    </row>
    <row r="27735" spans="1:5" x14ac:dyDescent="0.3">
      <c r="A27735">
        <v>27734</v>
      </c>
      <c r="B27735" t="s">
        <v>27952</v>
      </c>
      <c r="C27735" t="s">
        <v>27959</v>
      </c>
      <c r="D27735" t="s">
        <v>8176</v>
      </c>
      <c r="E27735">
        <v>1558614186</v>
      </c>
    </row>
    <row r="27736" spans="1:5" x14ac:dyDescent="0.3">
      <c r="A27736">
        <v>27735</v>
      </c>
      <c r="B27736" t="s">
        <v>27952</v>
      </c>
      <c r="C27736" t="s">
        <v>27966</v>
      </c>
      <c r="D27736" t="s">
        <v>27967</v>
      </c>
      <c r="E27736">
        <v>1558571997</v>
      </c>
    </row>
    <row r="27737" spans="1:5" x14ac:dyDescent="0.3">
      <c r="A27737">
        <v>27736</v>
      </c>
      <c r="B27737" t="s">
        <v>27952</v>
      </c>
      <c r="C27737" t="s">
        <v>27966</v>
      </c>
      <c r="D27737" t="s">
        <v>25703</v>
      </c>
      <c r="E27737">
        <v>1558074780</v>
      </c>
    </row>
    <row r="27738" spans="1:5" x14ac:dyDescent="0.3">
      <c r="A27738">
        <v>27737</v>
      </c>
      <c r="B27738" t="s">
        <v>27952</v>
      </c>
      <c r="C27738" t="s">
        <v>27966</v>
      </c>
      <c r="D27738" t="s">
        <v>27968</v>
      </c>
      <c r="E27738">
        <v>1558565622</v>
      </c>
    </row>
    <row r="27739" spans="1:5" x14ac:dyDescent="0.3">
      <c r="A27739">
        <v>27738</v>
      </c>
      <c r="B27739" t="s">
        <v>27952</v>
      </c>
      <c r="C27739" t="s">
        <v>27966</v>
      </c>
      <c r="D27739" t="s">
        <v>27969</v>
      </c>
      <c r="E27739">
        <v>1558986603</v>
      </c>
    </row>
    <row r="27740" spans="1:5" x14ac:dyDescent="0.3">
      <c r="A27740">
        <v>27739</v>
      </c>
      <c r="B27740" t="s">
        <v>27952</v>
      </c>
      <c r="C27740" t="s">
        <v>27966</v>
      </c>
      <c r="D27740" t="s">
        <v>9706</v>
      </c>
      <c r="E27740">
        <v>1558065930</v>
      </c>
    </row>
    <row r="27741" spans="1:5" x14ac:dyDescent="0.3">
      <c r="A27741">
        <v>27740</v>
      </c>
      <c r="B27741" t="s">
        <v>27952</v>
      </c>
      <c r="C27741" t="s">
        <v>27966</v>
      </c>
      <c r="D27741" t="s">
        <v>8102</v>
      </c>
      <c r="E27741">
        <v>1558352804</v>
      </c>
    </row>
    <row r="27742" spans="1:5" x14ac:dyDescent="0.3">
      <c r="A27742">
        <v>27741</v>
      </c>
      <c r="B27742" t="s">
        <v>27952</v>
      </c>
      <c r="C27742" t="s">
        <v>27966</v>
      </c>
      <c r="D27742" t="s">
        <v>27970</v>
      </c>
      <c r="E27742">
        <v>1558762382</v>
      </c>
    </row>
    <row r="27743" spans="1:5" x14ac:dyDescent="0.3">
      <c r="A27743">
        <v>27742</v>
      </c>
      <c r="B27743" t="s">
        <v>27952</v>
      </c>
      <c r="C27743" t="s">
        <v>27971</v>
      </c>
      <c r="D27743" t="s">
        <v>27972</v>
      </c>
      <c r="E27743">
        <v>1558656214</v>
      </c>
    </row>
    <row r="27744" spans="1:5" x14ac:dyDescent="0.3">
      <c r="A27744">
        <v>27743</v>
      </c>
      <c r="B27744" t="s">
        <v>27952</v>
      </c>
      <c r="C27744" t="s">
        <v>27971</v>
      </c>
      <c r="D27744" t="s">
        <v>27973</v>
      </c>
      <c r="E27744">
        <v>1558074379</v>
      </c>
    </row>
    <row r="27745" spans="1:5" x14ac:dyDescent="0.3">
      <c r="A27745">
        <v>27744</v>
      </c>
      <c r="B27745" t="s">
        <v>27952</v>
      </c>
      <c r="C27745" t="s">
        <v>27971</v>
      </c>
      <c r="D27745" t="s">
        <v>27974</v>
      </c>
      <c r="E27745">
        <v>1558000015</v>
      </c>
    </row>
    <row r="27746" spans="1:5" x14ac:dyDescent="0.3">
      <c r="A27746">
        <v>27745</v>
      </c>
      <c r="B27746" t="s">
        <v>27952</v>
      </c>
      <c r="C27746" t="s">
        <v>27971</v>
      </c>
      <c r="D27746" t="s">
        <v>27975</v>
      </c>
      <c r="E27746">
        <v>1558643619</v>
      </c>
    </row>
    <row r="27747" spans="1:5" x14ac:dyDescent="0.3">
      <c r="A27747">
        <v>27746</v>
      </c>
      <c r="B27747" t="s">
        <v>27952</v>
      </c>
      <c r="C27747" t="s">
        <v>27971</v>
      </c>
      <c r="D27747" t="s">
        <v>27976</v>
      </c>
      <c r="E27747">
        <v>1558197649</v>
      </c>
    </row>
    <row r="27748" spans="1:5" x14ac:dyDescent="0.3">
      <c r="A27748">
        <v>27747</v>
      </c>
      <c r="B27748" t="s">
        <v>27952</v>
      </c>
      <c r="C27748" t="s">
        <v>27971</v>
      </c>
      <c r="D27748" t="s">
        <v>27977</v>
      </c>
      <c r="E27748">
        <v>1558482501</v>
      </c>
    </row>
    <row r="27749" spans="1:5" x14ac:dyDescent="0.3">
      <c r="A27749">
        <v>27748</v>
      </c>
      <c r="B27749" t="s">
        <v>27952</v>
      </c>
      <c r="C27749" t="s">
        <v>27971</v>
      </c>
      <c r="D27749" t="s">
        <v>27978</v>
      </c>
      <c r="E27749">
        <v>1558730387</v>
      </c>
    </row>
    <row r="27750" spans="1:5" x14ac:dyDescent="0.3">
      <c r="A27750">
        <v>27749</v>
      </c>
      <c r="B27750" t="s">
        <v>27952</v>
      </c>
      <c r="C27750" t="s">
        <v>27971</v>
      </c>
      <c r="D27750" t="s">
        <v>27979</v>
      </c>
      <c r="E27750">
        <v>1558840115</v>
      </c>
    </row>
    <row r="27751" spans="1:5" x14ac:dyDescent="0.3">
      <c r="A27751">
        <v>27750</v>
      </c>
      <c r="B27751" t="s">
        <v>27952</v>
      </c>
      <c r="C27751" t="s">
        <v>27980</v>
      </c>
      <c r="D27751" t="s">
        <v>27981</v>
      </c>
      <c r="E27751">
        <v>1558301368</v>
      </c>
    </row>
    <row r="27752" spans="1:5" x14ac:dyDescent="0.3">
      <c r="A27752">
        <v>27751</v>
      </c>
      <c r="B27752" t="s">
        <v>27952</v>
      </c>
      <c r="C27752" t="s">
        <v>27980</v>
      </c>
      <c r="D27752" t="s">
        <v>27982</v>
      </c>
      <c r="E27752">
        <v>1558901000</v>
      </c>
    </row>
    <row r="27753" spans="1:5" x14ac:dyDescent="0.3">
      <c r="A27753">
        <v>27752</v>
      </c>
      <c r="B27753" t="s">
        <v>27952</v>
      </c>
      <c r="C27753" t="s">
        <v>27980</v>
      </c>
      <c r="D27753" t="s">
        <v>27983</v>
      </c>
      <c r="E27753">
        <v>1558512996</v>
      </c>
    </row>
    <row r="27754" spans="1:5" x14ac:dyDescent="0.3">
      <c r="A27754">
        <v>27753</v>
      </c>
      <c r="B27754" t="s">
        <v>27952</v>
      </c>
      <c r="C27754" t="s">
        <v>27980</v>
      </c>
      <c r="D27754" t="s">
        <v>27984</v>
      </c>
      <c r="E27754">
        <v>1558390224</v>
      </c>
    </row>
    <row r="27755" spans="1:5" x14ac:dyDescent="0.3">
      <c r="A27755">
        <v>27754</v>
      </c>
      <c r="B27755" t="s">
        <v>27952</v>
      </c>
      <c r="C27755" t="s">
        <v>27980</v>
      </c>
      <c r="D27755" t="s">
        <v>27985</v>
      </c>
      <c r="E27755">
        <v>1558733102</v>
      </c>
    </row>
    <row r="27756" spans="1:5" x14ac:dyDescent="0.3">
      <c r="A27756">
        <v>27755</v>
      </c>
      <c r="B27756" t="s">
        <v>27952</v>
      </c>
      <c r="C27756" t="s">
        <v>27980</v>
      </c>
      <c r="D27756" t="s">
        <v>27986</v>
      </c>
      <c r="E27756">
        <v>1558703104</v>
      </c>
    </row>
    <row r="27757" spans="1:5" x14ac:dyDescent="0.3">
      <c r="A27757">
        <v>27756</v>
      </c>
      <c r="B27757" t="s">
        <v>27952</v>
      </c>
      <c r="C27757" t="s">
        <v>27980</v>
      </c>
      <c r="D27757" t="s">
        <v>27987</v>
      </c>
      <c r="E27757">
        <v>1558837878</v>
      </c>
    </row>
    <row r="27758" spans="1:5" x14ac:dyDescent="0.3">
      <c r="A27758">
        <v>27757</v>
      </c>
      <c r="B27758" t="s">
        <v>27952</v>
      </c>
      <c r="C27758" t="s">
        <v>27980</v>
      </c>
      <c r="D27758" t="s">
        <v>27988</v>
      </c>
      <c r="E27758">
        <v>1558868719</v>
      </c>
    </row>
    <row r="27759" spans="1:5" x14ac:dyDescent="0.3">
      <c r="A27759">
        <v>27758</v>
      </c>
      <c r="B27759" t="s">
        <v>27952</v>
      </c>
      <c r="C27759" t="s">
        <v>27989</v>
      </c>
      <c r="D27759" t="s">
        <v>27990</v>
      </c>
      <c r="E27759">
        <v>1558543389</v>
      </c>
    </row>
    <row r="27760" spans="1:5" x14ac:dyDescent="0.3">
      <c r="A27760">
        <v>27759</v>
      </c>
      <c r="B27760" t="s">
        <v>27952</v>
      </c>
      <c r="C27760" t="s">
        <v>27989</v>
      </c>
      <c r="D27760" t="s">
        <v>27989</v>
      </c>
      <c r="E27760">
        <v>1558801854</v>
      </c>
    </row>
    <row r="27761" spans="1:5" x14ac:dyDescent="0.3">
      <c r="A27761">
        <v>27760</v>
      </c>
      <c r="B27761" t="s">
        <v>27952</v>
      </c>
      <c r="C27761" t="s">
        <v>27989</v>
      </c>
      <c r="D27761" t="s">
        <v>8327</v>
      </c>
      <c r="E27761">
        <v>1558373095</v>
      </c>
    </row>
    <row r="27762" spans="1:5" x14ac:dyDescent="0.3">
      <c r="A27762">
        <v>27761</v>
      </c>
      <c r="B27762" t="s">
        <v>27952</v>
      </c>
      <c r="C27762" t="s">
        <v>27989</v>
      </c>
      <c r="D27762" t="s">
        <v>27991</v>
      </c>
      <c r="E27762">
        <v>1558155206</v>
      </c>
    </row>
    <row r="27763" spans="1:5" x14ac:dyDescent="0.3">
      <c r="A27763">
        <v>27762</v>
      </c>
      <c r="B27763" t="s">
        <v>27952</v>
      </c>
      <c r="C27763" t="s">
        <v>8073</v>
      </c>
      <c r="D27763" t="s">
        <v>27992</v>
      </c>
      <c r="E27763">
        <v>1558287966</v>
      </c>
    </row>
    <row r="27764" spans="1:5" x14ac:dyDescent="0.3">
      <c r="A27764">
        <v>27763</v>
      </c>
      <c r="B27764" t="s">
        <v>27952</v>
      </c>
      <c r="C27764" t="s">
        <v>8073</v>
      </c>
      <c r="D27764" t="s">
        <v>8073</v>
      </c>
      <c r="E27764">
        <v>1558101678</v>
      </c>
    </row>
    <row r="27765" spans="1:5" x14ac:dyDescent="0.3">
      <c r="A27765">
        <v>27764</v>
      </c>
      <c r="B27765" t="s">
        <v>27952</v>
      </c>
      <c r="C27765" t="s">
        <v>8073</v>
      </c>
      <c r="D27765" t="s">
        <v>27993</v>
      </c>
      <c r="E27765">
        <v>1558998589</v>
      </c>
    </row>
    <row r="27766" spans="1:5" x14ac:dyDescent="0.3">
      <c r="A27766">
        <v>27765</v>
      </c>
      <c r="B27766" t="s">
        <v>27952</v>
      </c>
      <c r="C27766" t="s">
        <v>27994</v>
      </c>
      <c r="D27766" t="s">
        <v>27995</v>
      </c>
      <c r="E27766">
        <v>1558463653</v>
      </c>
    </row>
    <row r="27767" spans="1:5" x14ac:dyDescent="0.3">
      <c r="A27767">
        <v>27766</v>
      </c>
      <c r="B27767" t="s">
        <v>27952</v>
      </c>
      <c r="C27767" t="s">
        <v>27994</v>
      </c>
      <c r="D27767" t="s">
        <v>27994</v>
      </c>
      <c r="E27767">
        <v>1558697688</v>
      </c>
    </row>
    <row r="27768" spans="1:5" x14ac:dyDescent="0.3">
      <c r="A27768">
        <v>27767</v>
      </c>
      <c r="B27768" t="s">
        <v>27952</v>
      </c>
      <c r="C27768" t="s">
        <v>27994</v>
      </c>
      <c r="D27768" t="s">
        <v>27996</v>
      </c>
      <c r="E27768">
        <v>1558566609</v>
      </c>
    </row>
    <row r="27769" spans="1:5" x14ac:dyDescent="0.3">
      <c r="A27769">
        <v>27768</v>
      </c>
      <c r="B27769" t="s">
        <v>27952</v>
      </c>
      <c r="C27769" t="s">
        <v>27994</v>
      </c>
      <c r="D27769" t="s">
        <v>27997</v>
      </c>
      <c r="E27769">
        <v>1558286153</v>
      </c>
    </row>
    <row r="27770" spans="1:5" x14ac:dyDescent="0.3">
      <c r="A27770">
        <v>27769</v>
      </c>
      <c r="B27770" t="s">
        <v>27952</v>
      </c>
      <c r="C27770" t="s">
        <v>27994</v>
      </c>
      <c r="D27770" t="s">
        <v>27998</v>
      </c>
      <c r="E27770">
        <v>1558797659</v>
      </c>
    </row>
    <row r="27771" spans="1:5" x14ac:dyDescent="0.3">
      <c r="A27771">
        <v>27770</v>
      </c>
      <c r="B27771" t="s">
        <v>27952</v>
      </c>
      <c r="C27771" t="s">
        <v>27999</v>
      </c>
      <c r="D27771" t="s">
        <v>28000</v>
      </c>
      <c r="E27771">
        <v>1558765003</v>
      </c>
    </row>
    <row r="27772" spans="1:5" x14ac:dyDescent="0.3">
      <c r="A27772">
        <v>27771</v>
      </c>
      <c r="B27772" t="s">
        <v>27952</v>
      </c>
      <c r="C27772" t="s">
        <v>27999</v>
      </c>
      <c r="D27772" t="s">
        <v>28001</v>
      </c>
      <c r="E27772">
        <v>1558715100</v>
      </c>
    </row>
    <row r="27773" spans="1:5" x14ac:dyDescent="0.3">
      <c r="A27773">
        <v>27772</v>
      </c>
      <c r="B27773" t="s">
        <v>27952</v>
      </c>
      <c r="C27773" t="s">
        <v>27999</v>
      </c>
      <c r="D27773" t="s">
        <v>28002</v>
      </c>
      <c r="E27773">
        <v>1558542535</v>
      </c>
    </row>
    <row r="27774" spans="1:5" x14ac:dyDescent="0.3">
      <c r="A27774">
        <v>27773</v>
      </c>
      <c r="B27774" t="s">
        <v>27952</v>
      </c>
      <c r="C27774" t="s">
        <v>27999</v>
      </c>
      <c r="D27774" t="s">
        <v>28003</v>
      </c>
      <c r="E27774">
        <v>1558538095</v>
      </c>
    </row>
    <row r="27775" spans="1:5" x14ac:dyDescent="0.3">
      <c r="A27775">
        <v>27774</v>
      </c>
      <c r="B27775" t="s">
        <v>27952</v>
      </c>
      <c r="C27775" t="s">
        <v>27999</v>
      </c>
      <c r="D27775" t="s">
        <v>28004</v>
      </c>
      <c r="E27775">
        <v>1558602365</v>
      </c>
    </row>
    <row r="27776" spans="1:5" x14ac:dyDescent="0.3">
      <c r="A27776">
        <v>27775</v>
      </c>
      <c r="B27776" t="s">
        <v>27952</v>
      </c>
      <c r="C27776" t="s">
        <v>27999</v>
      </c>
      <c r="D27776" t="s">
        <v>27999</v>
      </c>
      <c r="E27776">
        <v>1558654236</v>
      </c>
    </row>
    <row r="27777" spans="1:5" x14ac:dyDescent="0.3">
      <c r="A27777">
        <v>27776</v>
      </c>
      <c r="B27777" t="s">
        <v>27952</v>
      </c>
      <c r="C27777" t="s">
        <v>27999</v>
      </c>
      <c r="D27777" t="s">
        <v>28005</v>
      </c>
      <c r="E27777">
        <v>1558005234</v>
      </c>
    </row>
    <row r="27778" spans="1:5" x14ac:dyDescent="0.3">
      <c r="A27778">
        <v>27777</v>
      </c>
      <c r="B27778" t="s">
        <v>27952</v>
      </c>
      <c r="C27778" t="s">
        <v>27999</v>
      </c>
      <c r="D27778" t="s">
        <v>28006</v>
      </c>
      <c r="E27778">
        <v>1558204970</v>
      </c>
    </row>
    <row r="27779" spans="1:5" x14ac:dyDescent="0.3">
      <c r="A27779">
        <v>27778</v>
      </c>
      <c r="B27779" t="s">
        <v>27952</v>
      </c>
      <c r="C27779" t="s">
        <v>27999</v>
      </c>
      <c r="D27779" t="s">
        <v>28007</v>
      </c>
      <c r="E27779">
        <v>1558392157</v>
      </c>
    </row>
    <row r="27780" spans="1:5" x14ac:dyDescent="0.3">
      <c r="A27780">
        <v>27779</v>
      </c>
      <c r="B27780" t="s">
        <v>27952</v>
      </c>
      <c r="C27780" t="s">
        <v>27999</v>
      </c>
      <c r="D27780" t="s">
        <v>28008</v>
      </c>
      <c r="E27780">
        <v>1558515596</v>
      </c>
    </row>
    <row r="27781" spans="1:5" x14ac:dyDescent="0.3">
      <c r="A27781">
        <v>27780</v>
      </c>
      <c r="B27781" t="s">
        <v>27952</v>
      </c>
      <c r="C27781" t="s">
        <v>28009</v>
      </c>
      <c r="D27781" t="s">
        <v>28010</v>
      </c>
      <c r="E27781">
        <v>1558692932</v>
      </c>
    </row>
    <row r="27782" spans="1:5" x14ac:dyDescent="0.3">
      <c r="A27782">
        <v>27781</v>
      </c>
      <c r="B27782" t="s">
        <v>27952</v>
      </c>
      <c r="C27782" t="s">
        <v>28009</v>
      </c>
      <c r="D27782" t="s">
        <v>28011</v>
      </c>
      <c r="E27782">
        <v>1558017262</v>
      </c>
    </row>
    <row r="27783" spans="1:5" x14ac:dyDescent="0.3">
      <c r="A27783">
        <v>27782</v>
      </c>
      <c r="B27783" t="s">
        <v>27952</v>
      </c>
      <c r="C27783" t="s">
        <v>28009</v>
      </c>
      <c r="D27783" t="s">
        <v>28012</v>
      </c>
      <c r="E27783">
        <v>1558795437</v>
      </c>
    </row>
    <row r="27784" spans="1:5" x14ac:dyDescent="0.3">
      <c r="A27784">
        <v>27783</v>
      </c>
      <c r="B27784" t="s">
        <v>27952</v>
      </c>
      <c r="C27784" t="s">
        <v>28009</v>
      </c>
      <c r="D27784" t="s">
        <v>28013</v>
      </c>
      <c r="E27784">
        <v>1558605178</v>
      </c>
    </row>
    <row r="27785" spans="1:5" x14ac:dyDescent="0.3">
      <c r="A27785">
        <v>27784</v>
      </c>
      <c r="B27785" t="s">
        <v>27952</v>
      </c>
      <c r="C27785" t="s">
        <v>28009</v>
      </c>
      <c r="D27785" t="s">
        <v>28014</v>
      </c>
      <c r="E27785">
        <v>1558890724</v>
      </c>
    </row>
    <row r="27786" spans="1:5" x14ac:dyDescent="0.3">
      <c r="A27786">
        <v>27785</v>
      </c>
      <c r="B27786" t="s">
        <v>27952</v>
      </c>
      <c r="C27786" t="s">
        <v>28009</v>
      </c>
      <c r="D27786" t="s">
        <v>28015</v>
      </c>
      <c r="E27786">
        <v>1558378832</v>
      </c>
    </row>
    <row r="27787" spans="1:5" x14ac:dyDescent="0.3">
      <c r="A27787">
        <v>27786</v>
      </c>
      <c r="B27787" t="s">
        <v>27952</v>
      </c>
      <c r="C27787" t="s">
        <v>28009</v>
      </c>
      <c r="D27787" t="s">
        <v>28016</v>
      </c>
      <c r="E27787">
        <v>1558031609</v>
      </c>
    </row>
    <row r="27788" spans="1:5" x14ac:dyDescent="0.3">
      <c r="A27788">
        <v>27787</v>
      </c>
      <c r="B27788" t="s">
        <v>27952</v>
      </c>
      <c r="C27788" t="s">
        <v>28017</v>
      </c>
      <c r="D27788" t="s">
        <v>28018</v>
      </c>
      <c r="E27788">
        <v>1558641363</v>
      </c>
    </row>
    <row r="27789" spans="1:5" x14ac:dyDescent="0.3">
      <c r="A27789">
        <v>27788</v>
      </c>
      <c r="B27789" t="s">
        <v>27952</v>
      </c>
      <c r="C27789" t="s">
        <v>28017</v>
      </c>
      <c r="D27789" t="s">
        <v>28019</v>
      </c>
      <c r="E27789">
        <v>1558750409</v>
      </c>
    </row>
    <row r="27790" spans="1:5" x14ac:dyDescent="0.3">
      <c r="A27790">
        <v>27789</v>
      </c>
      <c r="B27790" t="s">
        <v>27952</v>
      </c>
      <c r="C27790" t="s">
        <v>28017</v>
      </c>
      <c r="D27790" t="s">
        <v>25718</v>
      </c>
      <c r="E27790">
        <v>1558209065</v>
      </c>
    </row>
    <row r="27791" spans="1:5" x14ac:dyDescent="0.3">
      <c r="A27791">
        <v>27790</v>
      </c>
      <c r="B27791" t="s">
        <v>27952</v>
      </c>
      <c r="C27791" t="s">
        <v>28017</v>
      </c>
      <c r="D27791" t="s">
        <v>28017</v>
      </c>
      <c r="E27791">
        <v>1558296252</v>
      </c>
    </row>
    <row r="27792" spans="1:5" x14ac:dyDescent="0.3">
      <c r="A27792">
        <v>27791</v>
      </c>
      <c r="B27792" t="s">
        <v>27952</v>
      </c>
      <c r="C27792" t="s">
        <v>28017</v>
      </c>
      <c r="D27792" t="s">
        <v>28020</v>
      </c>
      <c r="E27792">
        <v>1558569665</v>
      </c>
    </row>
    <row r="27793" spans="1:5" x14ac:dyDescent="0.3">
      <c r="A27793">
        <v>27792</v>
      </c>
      <c r="B27793" t="s">
        <v>27952</v>
      </c>
      <c r="C27793" t="s">
        <v>28017</v>
      </c>
      <c r="D27793" t="s">
        <v>28021</v>
      </c>
      <c r="E27793">
        <v>1558719164</v>
      </c>
    </row>
    <row r="27794" spans="1:5" x14ac:dyDescent="0.3">
      <c r="A27794">
        <v>27793</v>
      </c>
      <c r="B27794" t="s">
        <v>27952</v>
      </c>
      <c r="C27794" t="s">
        <v>28017</v>
      </c>
      <c r="D27794" t="s">
        <v>28022</v>
      </c>
      <c r="E27794">
        <v>1558570848</v>
      </c>
    </row>
    <row r="27795" spans="1:5" x14ac:dyDescent="0.3">
      <c r="A27795">
        <v>27794</v>
      </c>
      <c r="B27795" t="s">
        <v>27952</v>
      </c>
      <c r="C27795" t="s">
        <v>28017</v>
      </c>
      <c r="D27795" t="s">
        <v>28023</v>
      </c>
      <c r="E27795">
        <v>1558748108</v>
      </c>
    </row>
    <row r="27796" spans="1:5" x14ac:dyDescent="0.3">
      <c r="A27796">
        <v>27795</v>
      </c>
      <c r="B27796" t="s">
        <v>27952</v>
      </c>
      <c r="C27796" t="s">
        <v>28017</v>
      </c>
      <c r="D27796" t="s">
        <v>28024</v>
      </c>
      <c r="E27796">
        <v>1558753915</v>
      </c>
    </row>
    <row r="27797" spans="1:5" x14ac:dyDescent="0.3">
      <c r="A27797">
        <v>27796</v>
      </c>
      <c r="B27797" t="s">
        <v>27952</v>
      </c>
      <c r="C27797" t="s">
        <v>28017</v>
      </c>
      <c r="D27797" t="s">
        <v>28025</v>
      </c>
      <c r="E27797">
        <v>1558217117</v>
      </c>
    </row>
    <row r="27798" spans="1:5" x14ac:dyDescent="0.3">
      <c r="A27798">
        <v>27797</v>
      </c>
      <c r="B27798" t="s">
        <v>27952</v>
      </c>
      <c r="C27798" t="s">
        <v>28026</v>
      </c>
      <c r="D27798" t="s">
        <v>28027</v>
      </c>
      <c r="E27798">
        <v>1558215738</v>
      </c>
    </row>
    <row r="27799" spans="1:5" x14ac:dyDescent="0.3">
      <c r="A27799">
        <v>27798</v>
      </c>
      <c r="B27799" t="s">
        <v>27952</v>
      </c>
      <c r="C27799" t="s">
        <v>28026</v>
      </c>
      <c r="D27799" t="s">
        <v>28028</v>
      </c>
      <c r="E27799">
        <v>1558293076</v>
      </c>
    </row>
    <row r="27800" spans="1:5" x14ac:dyDescent="0.3">
      <c r="A27800">
        <v>27799</v>
      </c>
      <c r="B27800" t="s">
        <v>27952</v>
      </c>
      <c r="C27800" t="s">
        <v>28026</v>
      </c>
      <c r="D27800" t="s">
        <v>28026</v>
      </c>
      <c r="E27800">
        <v>1558765329</v>
      </c>
    </row>
    <row r="27801" spans="1:5" x14ac:dyDescent="0.3">
      <c r="A27801">
        <v>27800</v>
      </c>
      <c r="B27801" t="s">
        <v>27952</v>
      </c>
      <c r="C27801" t="s">
        <v>28026</v>
      </c>
      <c r="D27801" t="s">
        <v>28029</v>
      </c>
      <c r="E27801">
        <v>1558448256</v>
      </c>
    </row>
    <row r="27802" spans="1:5" x14ac:dyDescent="0.3">
      <c r="A27802">
        <v>27801</v>
      </c>
      <c r="B27802" t="s">
        <v>27952</v>
      </c>
      <c r="C27802" t="s">
        <v>28026</v>
      </c>
      <c r="D27802" t="s">
        <v>28030</v>
      </c>
      <c r="E27802">
        <v>1558216045</v>
      </c>
    </row>
    <row r="27803" spans="1:5" x14ac:dyDescent="0.3">
      <c r="A27803">
        <v>27802</v>
      </c>
      <c r="B27803" t="s">
        <v>27952</v>
      </c>
      <c r="C27803" t="s">
        <v>28026</v>
      </c>
      <c r="D27803" t="s">
        <v>28031</v>
      </c>
      <c r="E27803">
        <v>1558281722</v>
      </c>
    </row>
    <row r="27804" spans="1:5" x14ac:dyDescent="0.3">
      <c r="A27804">
        <v>27803</v>
      </c>
      <c r="B27804" t="s">
        <v>27952</v>
      </c>
      <c r="C27804" t="s">
        <v>28026</v>
      </c>
      <c r="D27804" t="s">
        <v>28032</v>
      </c>
      <c r="E27804">
        <v>1558010790</v>
      </c>
    </row>
    <row r="27805" spans="1:5" x14ac:dyDescent="0.3">
      <c r="A27805">
        <v>27804</v>
      </c>
      <c r="B27805" t="s">
        <v>27952</v>
      </c>
      <c r="C27805" t="s">
        <v>28033</v>
      </c>
      <c r="D27805" t="s">
        <v>28034</v>
      </c>
      <c r="E27805">
        <v>1558651455</v>
      </c>
    </row>
    <row r="27806" spans="1:5" x14ac:dyDescent="0.3">
      <c r="A27806">
        <v>27805</v>
      </c>
      <c r="B27806" t="s">
        <v>27952</v>
      </c>
      <c r="C27806" t="s">
        <v>28033</v>
      </c>
      <c r="D27806" t="s">
        <v>13793</v>
      </c>
      <c r="E27806">
        <v>1558602400</v>
      </c>
    </row>
    <row r="27807" spans="1:5" x14ac:dyDescent="0.3">
      <c r="A27807">
        <v>27806</v>
      </c>
      <c r="B27807" t="s">
        <v>27952</v>
      </c>
      <c r="C27807" t="s">
        <v>28033</v>
      </c>
      <c r="D27807" t="s">
        <v>28033</v>
      </c>
      <c r="E27807">
        <v>1558728443</v>
      </c>
    </row>
    <row r="27808" spans="1:5" x14ac:dyDescent="0.3">
      <c r="A27808">
        <v>27807</v>
      </c>
      <c r="B27808" t="s">
        <v>27952</v>
      </c>
      <c r="C27808" t="s">
        <v>28033</v>
      </c>
      <c r="D27808" t="s">
        <v>28035</v>
      </c>
      <c r="E27808">
        <v>1558837403</v>
      </c>
    </row>
    <row r="27809" spans="1:5" x14ac:dyDescent="0.3">
      <c r="A27809">
        <v>27808</v>
      </c>
      <c r="B27809" t="s">
        <v>27952</v>
      </c>
      <c r="C27809" t="s">
        <v>28033</v>
      </c>
      <c r="D27809" t="s">
        <v>28036</v>
      </c>
      <c r="E27809">
        <v>1558387669</v>
      </c>
    </row>
    <row r="27810" spans="1:5" x14ac:dyDescent="0.3">
      <c r="A27810">
        <v>27809</v>
      </c>
      <c r="B27810" t="s">
        <v>27952</v>
      </c>
      <c r="C27810" t="s">
        <v>28033</v>
      </c>
      <c r="D27810" t="s">
        <v>28037</v>
      </c>
      <c r="E27810">
        <v>1558000014</v>
      </c>
    </row>
    <row r="27811" spans="1:5" x14ac:dyDescent="0.3">
      <c r="A27811">
        <v>27810</v>
      </c>
      <c r="B27811" t="s">
        <v>27952</v>
      </c>
      <c r="C27811" t="s">
        <v>28033</v>
      </c>
      <c r="D27811" t="s">
        <v>28038</v>
      </c>
      <c r="E27811">
        <v>1558593583</v>
      </c>
    </row>
    <row r="27812" spans="1:5" x14ac:dyDescent="0.3">
      <c r="A27812">
        <v>27811</v>
      </c>
      <c r="B27812" t="s">
        <v>27952</v>
      </c>
      <c r="C27812" t="s">
        <v>28033</v>
      </c>
      <c r="D27812" t="s">
        <v>28039</v>
      </c>
      <c r="E27812">
        <v>1558895835</v>
      </c>
    </row>
    <row r="27813" spans="1:5" x14ac:dyDescent="0.3">
      <c r="A27813">
        <v>27812</v>
      </c>
      <c r="B27813" t="s">
        <v>27952</v>
      </c>
      <c r="C27813" t="s">
        <v>28033</v>
      </c>
      <c r="D27813" t="s">
        <v>613</v>
      </c>
      <c r="E27813">
        <v>1558059313</v>
      </c>
    </row>
    <row r="27814" spans="1:5" x14ac:dyDescent="0.3">
      <c r="A27814">
        <v>27813</v>
      </c>
      <c r="B27814" t="s">
        <v>27952</v>
      </c>
      <c r="C27814" t="s">
        <v>28033</v>
      </c>
      <c r="D27814" t="s">
        <v>2407</v>
      </c>
      <c r="E27814">
        <v>1558617224</v>
      </c>
    </row>
    <row r="27815" spans="1:5" x14ac:dyDescent="0.3">
      <c r="A27815">
        <v>27814</v>
      </c>
      <c r="B27815" t="s">
        <v>27952</v>
      </c>
      <c r="C27815" t="s">
        <v>28033</v>
      </c>
      <c r="D27815" t="s">
        <v>28040</v>
      </c>
      <c r="E27815">
        <v>1558662201</v>
      </c>
    </row>
    <row r="27816" spans="1:5" x14ac:dyDescent="0.3">
      <c r="A27816">
        <v>27815</v>
      </c>
      <c r="B27816" t="s">
        <v>27952</v>
      </c>
      <c r="C27816" t="s">
        <v>28033</v>
      </c>
      <c r="D27816" t="s">
        <v>28041</v>
      </c>
      <c r="E27816">
        <v>1558844965</v>
      </c>
    </row>
    <row r="27817" spans="1:5" x14ac:dyDescent="0.3">
      <c r="A27817">
        <v>27816</v>
      </c>
      <c r="B27817" t="s">
        <v>27952</v>
      </c>
      <c r="C27817" t="s">
        <v>28042</v>
      </c>
      <c r="D27817" t="s">
        <v>28043</v>
      </c>
      <c r="E27817">
        <v>1558370447</v>
      </c>
    </row>
    <row r="27818" spans="1:5" x14ac:dyDescent="0.3">
      <c r="A27818">
        <v>27817</v>
      </c>
      <c r="B27818" t="s">
        <v>27952</v>
      </c>
      <c r="C27818" t="s">
        <v>28042</v>
      </c>
      <c r="D27818" t="s">
        <v>13864</v>
      </c>
      <c r="E27818">
        <v>1558183579</v>
      </c>
    </row>
    <row r="27819" spans="1:5" x14ac:dyDescent="0.3">
      <c r="A27819">
        <v>27818</v>
      </c>
      <c r="B27819" t="s">
        <v>27952</v>
      </c>
      <c r="C27819" t="s">
        <v>28042</v>
      </c>
      <c r="D27819" t="s">
        <v>28044</v>
      </c>
      <c r="E27819">
        <v>1558838779</v>
      </c>
    </row>
    <row r="27820" spans="1:5" x14ac:dyDescent="0.3">
      <c r="A27820">
        <v>27819</v>
      </c>
      <c r="B27820" t="s">
        <v>27952</v>
      </c>
      <c r="C27820" t="s">
        <v>28042</v>
      </c>
      <c r="D27820" t="s">
        <v>28045</v>
      </c>
      <c r="E27820">
        <v>1558006000</v>
      </c>
    </row>
    <row r="27821" spans="1:5" x14ac:dyDescent="0.3">
      <c r="A27821">
        <v>27820</v>
      </c>
      <c r="B27821" t="s">
        <v>27952</v>
      </c>
      <c r="C27821" t="s">
        <v>28042</v>
      </c>
      <c r="D27821" t="s">
        <v>28046</v>
      </c>
      <c r="E27821">
        <v>1558890150</v>
      </c>
    </row>
    <row r="27822" spans="1:5" x14ac:dyDescent="0.3">
      <c r="A27822">
        <v>27821</v>
      </c>
      <c r="B27822" t="s">
        <v>27952</v>
      </c>
      <c r="C27822" t="s">
        <v>28042</v>
      </c>
      <c r="D27822" t="s">
        <v>6405</v>
      </c>
      <c r="E27822">
        <v>1558217254</v>
      </c>
    </row>
    <row r="27823" spans="1:5" x14ac:dyDescent="0.3">
      <c r="A27823">
        <v>27822</v>
      </c>
      <c r="B27823" t="s">
        <v>27952</v>
      </c>
      <c r="C27823" t="s">
        <v>28042</v>
      </c>
      <c r="D27823" t="s">
        <v>28047</v>
      </c>
      <c r="E27823">
        <v>1558766877</v>
      </c>
    </row>
    <row r="27824" spans="1:5" x14ac:dyDescent="0.3">
      <c r="A27824">
        <v>27823</v>
      </c>
      <c r="B27824" t="s">
        <v>27952</v>
      </c>
      <c r="C27824" t="s">
        <v>9535</v>
      </c>
      <c r="D27824" t="s">
        <v>28048</v>
      </c>
      <c r="E27824">
        <v>1558104640</v>
      </c>
    </row>
    <row r="27825" spans="1:5" x14ac:dyDescent="0.3">
      <c r="A27825">
        <v>27824</v>
      </c>
      <c r="B27825" t="s">
        <v>27952</v>
      </c>
      <c r="C27825" t="s">
        <v>9535</v>
      </c>
      <c r="D27825" t="s">
        <v>28049</v>
      </c>
      <c r="E27825">
        <v>1558240788</v>
      </c>
    </row>
    <row r="27826" spans="1:5" x14ac:dyDescent="0.3">
      <c r="A27826">
        <v>27825</v>
      </c>
      <c r="B27826" t="s">
        <v>27952</v>
      </c>
      <c r="C27826" t="s">
        <v>9535</v>
      </c>
      <c r="D27826" t="s">
        <v>28050</v>
      </c>
      <c r="E27826">
        <v>1558125707</v>
      </c>
    </row>
    <row r="27827" spans="1:5" x14ac:dyDescent="0.3">
      <c r="A27827">
        <v>27826</v>
      </c>
      <c r="B27827" t="s">
        <v>27952</v>
      </c>
      <c r="C27827" t="s">
        <v>9535</v>
      </c>
      <c r="D27827" t="s">
        <v>2459</v>
      </c>
      <c r="E27827">
        <v>1558170572</v>
      </c>
    </row>
    <row r="27828" spans="1:5" x14ac:dyDescent="0.3">
      <c r="A27828">
        <v>27827</v>
      </c>
      <c r="B27828" t="s">
        <v>27952</v>
      </c>
      <c r="C27828" t="s">
        <v>9535</v>
      </c>
      <c r="D27828" t="s">
        <v>28051</v>
      </c>
      <c r="E27828">
        <v>1558918781</v>
      </c>
    </row>
    <row r="27829" spans="1:5" x14ac:dyDescent="0.3">
      <c r="A27829">
        <v>27828</v>
      </c>
      <c r="B27829" t="s">
        <v>27952</v>
      </c>
      <c r="C27829" t="s">
        <v>28052</v>
      </c>
      <c r="D27829" t="s">
        <v>28053</v>
      </c>
      <c r="E27829">
        <v>1558219497</v>
      </c>
    </row>
    <row r="27830" spans="1:5" x14ac:dyDescent="0.3">
      <c r="A27830">
        <v>27829</v>
      </c>
      <c r="B27830" t="s">
        <v>27952</v>
      </c>
      <c r="C27830" t="s">
        <v>28052</v>
      </c>
      <c r="D27830" t="s">
        <v>640</v>
      </c>
      <c r="E27830">
        <v>1558470755</v>
      </c>
    </row>
    <row r="27831" spans="1:5" x14ac:dyDescent="0.3">
      <c r="A27831">
        <v>27830</v>
      </c>
      <c r="B27831" t="s">
        <v>27952</v>
      </c>
      <c r="C27831" t="s">
        <v>28052</v>
      </c>
      <c r="D27831" t="s">
        <v>28054</v>
      </c>
      <c r="E27831">
        <v>1558198586</v>
      </c>
    </row>
    <row r="27832" spans="1:5" x14ac:dyDescent="0.3">
      <c r="A27832">
        <v>27831</v>
      </c>
      <c r="B27832" t="s">
        <v>27952</v>
      </c>
      <c r="C27832" t="s">
        <v>28052</v>
      </c>
      <c r="D27832" t="s">
        <v>2434</v>
      </c>
      <c r="E27832">
        <v>1558256706</v>
      </c>
    </row>
    <row r="27833" spans="1:5" x14ac:dyDescent="0.3">
      <c r="A27833">
        <v>27832</v>
      </c>
      <c r="B27833" t="s">
        <v>27952</v>
      </c>
      <c r="C27833" t="s">
        <v>28052</v>
      </c>
      <c r="D27833" t="s">
        <v>28052</v>
      </c>
      <c r="E27833">
        <v>1558146594</v>
      </c>
    </row>
    <row r="27834" spans="1:5" x14ac:dyDescent="0.3">
      <c r="A27834">
        <v>27833</v>
      </c>
      <c r="B27834" t="s">
        <v>27952</v>
      </c>
      <c r="C27834" t="s">
        <v>28052</v>
      </c>
      <c r="D27834" t="s">
        <v>28055</v>
      </c>
      <c r="E27834">
        <v>1558967577</v>
      </c>
    </row>
    <row r="27835" spans="1:5" x14ac:dyDescent="0.3">
      <c r="A27835">
        <v>27834</v>
      </c>
      <c r="B27835" t="s">
        <v>27952</v>
      </c>
      <c r="C27835" t="s">
        <v>28052</v>
      </c>
      <c r="D27835" t="s">
        <v>28056</v>
      </c>
      <c r="E27835">
        <v>1558491249</v>
      </c>
    </row>
    <row r="27836" spans="1:5" x14ac:dyDescent="0.3">
      <c r="A27836">
        <v>27835</v>
      </c>
      <c r="B27836" t="s">
        <v>28057</v>
      </c>
      <c r="C27836" t="s">
        <v>28058</v>
      </c>
      <c r="D27836" t="s">
        <v>28058</v>
      </c>
      <c r="E27836">
        <v>1562789067</v>
      </c>
    </row>
    <row r="27837" spans="1:5" x14ac:dyDescent="0.3">
      <c r="A27837">
        <v>27836</v>
      </c>
      <c r="B27837" t="s">
        <v>28057</v>
      </c>
      <c r="C27837" t="s">
        <v>28058</v>
      </c>
      <c r="D27837" t="s">
        <v>28059</v>
      </c>
      <c r="E27837">
        <v>1562695011</v>
      </c>
    </row>
    <row r="27838" spans="1:5" x14ac:dyDescent="0.3">
      <c r="A27838">
        <v>27837</v>
      </c>
      <c r="B27838" t="s">
        <v>28057</v>
      </c>
      <c r="C27838" t="s">
        <v>28058</v>
      </c>
      <c r="D27838" t="s">
        <v>28060</v>
      </c>
      <c r="E27838">
        <v>1562964626</v>
      </c>
    </row>
    <row r="27839" spans="1:5" x14ac:dyDescent="0.3">
      <c r="A27839">
        <v>27838</v>
      </c>
      <c r="B27839" t="s">
        <v>28057</v>
      </c>
      <c r="C27839" t="s">
        <v>28058</v>
      </c>
      <c r="D27839" t="s">
        <v>28061</v>
      </c>
      <c r="E27839">
        <v>1562138807</v>
      </c>
    </row>
    <row r="27840" spans="1:5" x14ac:dyDescent="0.3">
      <c r="A27840">
        <v>27839</v>
      </c>
      <c r="B27840" t="s">
        <v>28057</v>
      </c>
      <c r="C27840" t="s">
        <v>28062</v>
      </c>
      <c r="D27840" t="s">
        <v>28062</v>
      </c>
      <c r="E27840">
        <v>1562050464</v>
      </c>
    </row>
    <row r="27841" spans="1:5" x14ac:dyDescent="0.3">
      <c r="A27841">
        <v>27840</v>
      </c>
      <c r="B27841" t="s">
        <v>28057</v>
      </c>
      <c r="C27841" t="s">
        <v>28062</v>
      </c>
      <c r="D27841" t="s">
        <v>28063</v>
      </c>
      <c r="E27841">
        <v>1562214324</v>
      </c>
    </row>
    <row r="27842" spans="1:5" x14ac:dyDescent="0.3">
      <c r="A27842">
        <v>27841</v>
      </c>
      <c r="B27842" t="s">
        <v>28057</v>
      </c>
      <c r="C27842" t="s">
        <v>28064</v>
      </c>
      <c r="D27842" t="s">
        <v>28064</v>
      </c>
      <c r="E27842">
        <v>1562574611</v>
      </c>
    </row>
    <row r="27843" spans="1:5" x14ac:dyDescent="0.3">
      <c r="A27843">
        <v>27842</v>
      </c>
      <c r="B27843" t="s">
        <v>28057</v>
      </c>
      <c r="C27843" t="s">
        <v>28064</v>
      </c>
      <c r="D27843" t="s">
        <v>15974</v>
      </c>
      <c r="E27843">
        <v>1562298335</v>
      </c>
    </row>
    <row r="27844" spans="1:5" x14ac:dyDescent="0.3">
      <c r="A27844">
        <v>27843</v>
      </c>
      <c r="B27844" t="s">
        <v>28057</v>
      </c>
      <c r="C27844" t="s">
        <v>28065</v>
      </c>
      <c r="D27844" t="s">
        <v>28066</v>
      </c>
      <c r="E27844">
        <v>1562532711</v>
      </c>
    </row>
    <row r="27845" spans="1:5" x14ac:dyDescent="0.3">
      <c r="A27845">
        <v>27844</v>
      </c>
      <c r="B27845" t="s">
        <v>28057</v>
      </c>
      <c r="C27845" t="s">
        <v>28065</v>
      </c>
      <c r="D27845" t="s">
        <v>28065</v>
      </c>
      <c r="E27845">
        <v>1562200314</v>
      </c>
    </row>
    <row r="27846" spans="1:5" x14ac:dyDescent="0.3">
      <c r="A27846">
        <v>27845</v>
      </c>
      <c r="B27846" t="s">
        <v>28057</v>
      </c>
      <c r="C27846" t="s">
        <v>28067</v>
      </c>
      <c r="D27846" t="s">
        <v>28067</v>
      </c>
      <c r="E27846">
        <v>1562932886</v>
      </c>
    </row>
    <row r="27847" spans="1:5" x14ac:dyDescent="0.3">
      <c r="A27847">
        <v>27846</v>
      </c>
      <c r="B27847" t="s">
        <v>28057</v>
      </c>
      <c r="C27847" t="s">
        <v>28068</v>
      </c>
      <c r="D27847" t="s">
        <v>28069</v>
      </c>
      <c r="E27847">
        <v>1562868655</v>
      </c>
    </row>
    <row r="27848" spans="1:5" x14ac:dyDescent="0.3">
      <c r="A27848">
        <v>27847</v>
      </c>
      <c r="B27848" t="s">
        <v>28057</v>
      </c>
      <c r="C27848" t="s">
        <v>28068</v>
      </c>
      <c r="D27848" t="s">
        <v>28070</v>
      </c>
      <c r="E27848">
        <v>1562080549</v>
      </c>
    </row>
    <row r="27849" spans="1:5" x14ac:dyDescent="0.3">
      <c r="A27849">
        <v>27848</v>
      </c>
      <c r="B27849" t="s">
        <v>28057</v>
      </c>
      <c r="C27849" t="s">
        <v>28068</v>
      </c>
      <c r="D27849" t="s">
        <v>28071</v>
      </c>
      <c r="E27849">
        <v>1562080119</v>
      </c>
    </row>
    <row r="27850" spans="1:5" x14ac:dyDescent="0.3">
      <c r="A27850">
        <v>27849</v>
      </c>
      <c r="B27850" t="s">
        <v>28057</v>
      </c>
      <c r="C27850" t="s">
        <v>28068</v>
      </c>
      <c r="D27850" t="s">
        <v>22721</v>
      </c>
      <c r="E27850">
        <v>1562281421</v>
      </c>
    </row>
    <row r="27851" spans="1:5" x14ac:dyDescent="0.3">
      <c r="A27851">
        <v>27850</v>
      </c>
      <c r="B27851" t="s">
        <v>28057</v>
      </c>
      <c r="C27851" t="s">
        <v>28068</v>
      </c>
      <c r="D27851" t="s">
        <v>28072</v>
      </c>
      <c r="E27851">
        <v>1562237869</v>
      </c>
    </row>
    <row r="27852" spans="1:5" x14ac:dyDescent="0.3">
      <c r="A27852">
        <v>27851</v>
      </c>
      <c r="B27852" t="s">
        <v>28057</v>
      </c>
      <c r="C27852" t="s">
        <v>28068</v>
      </c>
      <c r="D27852" t="s">
        <v>28068</v>
      </c>
      <c r="E27852">
        <v>1562214493</v>
      </c>
    </row>
    <row r="27853" spans="1:5" x14ac:dyDescent="0.3">
      <c r="A27853">
        <v>27852</v>
      </c>
      <c r="B27853" t="s">
        <v>28057</v>
      </c>
      <c r="C27853" t="s">
        <v>28068</v>
      </c>
      <c r="D27853" t="s">
        <v>28073</v>
      </c>
      <c r="E27853">
        <v>1562294550</v>
      </c>
    </row>
    <row r="27854" spans="1:5" x14ac:dyDescent="0.3">
      <c r="A27854">
        <v>27853</v>
      </c>
      <c r="B27854" t="s">
        <v>28057</v>
      </c>
      <c r="C27854" t="s">
        <v>28068</v>
      </c>
      <c r="D27854" t="s">
        <v>28074</v>
      </c>
      <c r="E27854">
        <v>1562992849</v>
      </c>
    </row>
    <row r="27855" spans="1:5" x14ac:dyDescent="0.3">
      <c r="A27855">
        <v>27854</v>
      </c>
      <c r="B27855" t="s">
        <v>28057</v>
      </c>
      <c r="C27855" t="s">
        <v>28075</v>
      </c>
      <c r="D27855" t="s">
        <v>28076</v>
      </c>
      <c r="E27855">
        <v>1562787330</v>
      </c>
    </row>
    <row r="27856" spans="1:5" x14ac:dyDescent="0.3">
      <c r="A27856">
        <v>27855</v>
      </c>
      <c r="B27856" t="s">
        <v>28057</v>
      </c>
      <c r="C27856" t="s">
        <v>28075</v>
      </c>
      <c r="D27856" t="s">
        <v>28077</v>
      </c>
      <c r="E27856">
        <v>1562876747</v>
      </c>
    </row>
    <row r="27857" spans="1:5" x14ac:dyDescent="0.3">
      <c r="A27857">
        <v>27856</v>
      </c>
      <c r="B27857" t="s">
        <v>28057</v>
      </c>
      <c r="C27857" t="s">
        <v>28075</v>
      </c>
      <c r="D27857" t="s">
        <v>28078</v>
      </c>
      <c r="E27857">
        <v>1562066091</v>
      </c>
    </row>
    <row r="27858" spans="1:5" x14ac:dyDescent="0.3">
      <c r="A27858">
        <v>27857</v>
      </c>
      <c r="B27858" t="s">
        <v>28057</v>
      </c>
      <c r="C27858" t="s">
        <v>28075</v>
      </c>
      <c r="D27858" t="s">
        <v>28079</v>
      </c>
      <c r="E27858">
        <v>1562112321</v>
      </c>
    </row>
    <row r="27859" spans="1:5" x14ac:dyDescent="0.3">
      <c r="A27859">
        <v>27858</v>
      </c>
      <c r="B27859" t="s">
        <v>28057</v>
      </c>
      <c r="C27859" t="s">
        <v>28075</v>
      </c>
      <c r="D27859" t="s">
        <v>28080</v>
      </c>
      <c r="E27859">
        <v>1562582841</v>
      </c>
    </row>
    <row r="27860" spans="1:5" x14ac:dyDescent="0.3">
      <c r="A27860">
        <v>27859</v>
      </c>
      <c r="B27860" t="s">
        <v>28057</v>
      </c>
      <c r="C27860" t="s">
        <v>28075</v>
      </c>
      <c r="D27860" t="s">
        <v>28075</v>
      </c>
      <c r="E27860">
        <v>1562317955</v>
      </c>
    </row>
    <row r="27861" spans="1:5" x14ac:dyDescent="0.3">
      <c r="A27861">
        <v>27860</v>
      </c>
      <c r="B27861" t="s">
        <v>28057</v>
      </c>
      <c r="C27861" t="s">
        <v>28081</v>
      </c>
      <c r="D27861" t="s">
        <v>28082</v>
      </c>
      <c r="E27861">
        <v>1562482102</v>
      </c>
    </row>
    <row r="27862" spans="1:5" x14ac:dyDescent="0.3">
      <c r="A27862">
        <v>27861</v>
      </c>
      <c r="B27862" t="s">
        <v>28057</v>
      </c>
      <c r="C27862" t="s">
        <v>28081</v>
      </c>
      <c r="D27862" t="s">
        <v>28083</v>
      </c>
      <c r="E27862">
        <v>1562731904</v>
      </c>
    </row>
    <row r="27863" spans="1:5" x14ac:dyDescent="0.3">
      <c r="A27863">
        <v>27862</v>
      </c>
      <c r="B27863" t="s">
        <v>28057</v>
      </c>
      <c r="C27863" t="s">
        <v>28081</v>
      </c>
      <c r="D27863" t="s">
        <v>28084</v>
      </c>
      <c r="E27863">
        <v>1562878014</v>
      </c>
    </row>
    <row r="27864" spans="1:5" x14ac:dyDescent="0.3">
      <c r="A27864">
        <v>27863</v>
      </c>
      <c r="B27864" t="s">
        <v>28057</v>
      </c>
      <c r="C27864" t="s">
        <v>28081</v>
      </c>
      <c r="D27864" t="s">
        <v>28081</v>
      </c>
      <c r="E27864">
        <v>1562758258</v>
      </c>
    </row>
    <row r="27865" spans="1:5" x14ac:dyDescent="0.3">
      <c r="A27865">
        <v>27864</v>
      </c>
      <c r="B27865" t="s">
        <v>28085</v>
      </c>
      <c r="C27865" t="s">
        <v>28086</v>
      </c>
      <c r="D27865" t="s">
        <v>28087</v>
      </c>
      <c r="E27865">
        <v>1566262000</v>
      </c>
    </row>
    <row r="27866" spans="1:5" x14ac:dyDescent="0.3">
      <c r="A27866">
        <v>27865</v>
      </c>
      <c r="B27866" t="s">
        <v>28085</v>
      </c>
      <c r="C27866" t="s">
        <v>28086</v>
      </c>
      <c r="D27866" t="s">
        <v>28088</v>
      </c>
      <c r="E27866">
        <v>1566956703</v>
      </c>
    </row>
    <row r="27867" spans="1:5" x14ac:dyDescent="0.3">
      <c r="A27867">
        <v>27866</v>
      </c>
      <c r="B27867" t="s">
        <v>28085</v>
      </c>
      <c r="C27867" t="s">
        <v>28086</v>
      </c>
      <c r="D27867" t="s">
        <v>28089</v>
      </c>
      <c r="E27867">
        <v>1566203950</v>
      </c>
    </row>
    <row r="27868" spans="1:5" x14ac:dyDescent="0.3">
      <c r="A27868">
        <v>27867</v>
      </c>
      <c r="B27868" t="s">
        <v>28085</v>
      </c>
      <c r="C27868" t="s">
        <v>28086</v>
      </c>
      <c r="D27868" t="s">
        <v>28090</v>
      </c>
      <c r="E27868">
        <v>1566217980</v>
      </c>
    </row>
    <row r="27869" spans="1:5" x14ac:dyDescent="0.3">
      <c r="A27869">
        <v>27868</v>
      </c>
      <c r="B27869" t="s">
        <v>28085</v>
      </c>
      <c r="C27869" t="s">
        <v>28086</v>
      </c>
      <c r="D27869" t="s">
        <v>28091</v>
      </c>
      <c r="E27869">
        <v>1566334848</v>
      </c>
    </row>
    <row r="27870" spans="1:5" x14ac:dyDescent="0.3">
      <c r="A27870">
        <v>27869</v>
      </c>
      <c r="B27870" t="s">
        <v>28085</v>
      </c>
      <c r="C27870" t="s">
        <v>28092</v>
      </c>
      <c r="D27870" t="s">
        <v>28093</v>
      </c>
      <c r="E27870">
        <v>1566265170</v>
      </c>
    </row>
    <row r="27871" spans="1:5" x14ac:dyDescent="0.3">
      <c r="A27871">
        <v>27870</v>
      </c>
      <c r="B27871" t="s">
        <v>28085</v>
      </c>
      <c r="C27871" t="s">
        <v>28092</v>
      </c>
      <c r="D27871" t="s">
        <v>28094</v>
      </c>
      <c r="E27871">
        <v>1566815415</v>
      </c>
    </row>
    <row r="27872" spans="1:5" x14ac:dyDescent="0.3">
      <c r="A27872">
        <v>27871</v>
      </c>
      <c r="B27872" t="s">
        <v>28085</v>
      </c>
      <c r="C27872" t="s">
        <v>28092</v>
      </c>
      <c r="D27872" t="s">
        <v>28095</v>
      </c>
      <c r="E27872">
        <v>1566782065</v>
      </c>
    </row>
    <row r="27873" spans="1:5" x14ac:dyDescent="0.3">
      <c r="A27873">
        <v>27872</v>
      </c>
      <c r="B27873" t="s">
        <v>28085</v>
      </c>
      <c r="C27873" t="s">
        <v>28096</v>
      </c>
      <c r="D27873" t="s">
        <v>28097</v>
      </c>
      <c r="E27873">
        <v>1566812706</v>
      </c>
    </row>
    <row r="27874" spans="1:5" x14ac:dyDescent="0.3">
      <c r="A27874">
        <v>27873</v>
      </c>
      <c r="B27874" t="s">
        <v>28085</v>
      </c>
      <c r="C27874" t="s">
        <v>28096</v>
      </c>
      <c r="D27874" t="s">
        <v>28098</v>
      </c>
      <c r="E27874">
        <v>1566577228</v>
      </c>
    </row>
    <row r="27875" spans="1:5" x14ac:dyDescent="0.3">
      <c r="A27875">
        <v>27874</v>
      </c>
      <c r="B27875" t="s">
        <v>28085</v>
      </c>
      <c r="C27875" t="s">
        <v>28096</v>
      </c>
      <c r="D27875" t="s">
        <v>28099</v>
      </c>
      <c r="E27875">
        <v>1566061694</v>
      </c>
    </row>
    <row r="27876" spans="1:5" x14ac:dyDescent="0.3">
      <c r="A27876">
        <v>27875</v>
      </c>
      <c r="B27876" t="s">
        <v>28085</v>
      </c>
      <c r="C27876" t="s">
        <v>28100</v>
      </c>
      <c r="D27876" t="s">
        <v>28101</v>
      </c>
      <c r="E27876">
        <v>1566560581</v>
      </c>
    </row>
    <row r="27877" spans="1:5" x14ac:dyDescent="0.3">
      <c r="A27877">
        <v>27876</v>
      </c>
      <c r="B27877" t="s">
        <v>28085</v>
      </c>
      <c r="C27877" t="s">
        <v>28100</v>
      </c>
      <c r="D27877" t="s">
        <v>28102</v>
      </c>
      <c r="E27877">
        <v>1566172737</v>
      </c>
    </row>
    <row r="27878" spans="1:5" x14ac:dyDescent="0.3">
      <c r="A27878">
        <v>27877</v>
      </c>
      <c r="B27878" t="s">
        <v>28085</v>
      </c>
      <c r="C27878" t="s">
        <v>28100</v>
      </c>
      <c r="D27878" t="s">
        <v>28103</v>
      </c>
      <c r="E27878">
        <v>1566097410</v>
      </c>
    </row>
    <row r="27879" spans="1:5" x14ac:dyDescent="0.3">
      <c r="A27879">
        <v>27878</v>
      </c>
      <c r="B27879" t="s">
        <v>28085</v>
      </c>
      <c r="C27879" t="s">
        <v>28100</v>
      </c>
      <c r="D27879" t="s">
        <v>28104</v>
      </c>
      <c r="E27879">
        <v>1566593483</v>
      </c>
    </row>
    <row r="27880" spans="1:5" x14ac:dyDescent="0.3">
      <c r="A27880">
        <v>27879</v>
      </c>
      <c r="B27880" t="s">
        <v>28085</v>
      </c>
      <c r="C27880" t="s">
        <v>28105</v>
      </c>
      <c r="D27880" t="s">
        <v>28106</v>
      </c>
      <c r="E27880">
        <v>1566322480</v>
      </c>
    </row>
    <row r="27881" spans="1:5" x14ac:dyDescent="0.3">
      <c r="A27881">
        <v>27880</v>
      </c>
      <c r="B27881" t="s">
        <v>28085</v>
      </c>
      <c r="C27881" t="s">
        <v>28105</v>
      </c>
      <c r="D27881" t="s">
        <v>28105</v>
      </c>
      <c r="E27881">
        <v>1566483284</v>
      </c>
    </row>
    <row r="27882" spans="1:5" x14ac:dyDescent="0.3">
      <c r="A27882">
        <v>27881</v>
      </c>
      <c r="B27882" t="s">
        <v>28085</v>
      </c>
      <c r="C27882" t="s">
        <v>28107</v>
      </c>
      <c r="D27882" t="s">
        <v>28108</v>
      </c>
      <c r="E27882">
        <v>1566468984</v>
      </c>
    </row>
    <row r="27883" spans="1:5" x14ac:dyDescent="0.3">
      <c r="A27883">
        <v>27882</v>
      </c>
      <c r="B27883" t="s">
        <v>28085</v>
      </c>
      <c r="C27883" t="s">
        <v>28109</v>
      </c>
      <c r="D27883" t="s">
        <v>28110</v>
      </c>
      <c r="E27883">
        <v>1566873994</v>
      </c>
    </row>
    <row r="27884" spans="1:5" x14ac:dyDescent="0.3">
      <c r="A27884">
        <v>27883</v>
      </c>
      <c r="B27884" t="s">
        <v>28085</v>
      </c>
      <c r="C27884" t="s">
        <v>28109</v>
      </c>
      <c r="D27884" t="s">
        <v>28111</v>
      </c>
      <c r="E27884">
        <v>1566465153</v>
      </c>
    </row>
    <row r="27885" spans="1:5" x14ac:dyDescent="0.3">
      <c r="A27885">
        <v>27884</v>
      </c>
      <c r="B27885" t="s">
        <v>28085</v>
      </c>
      <c r="C27885" t="s">
        <v>28112</v>
      </c>
      <c r="D27885" t="s">
        <v>28113</v>
      </c>
      <c r="E27885">
        <v>1566590565</v>
      </c>
    </row>
    <row r="27886" spans="1:5" x14ac:dyDescent="0.3">
      <c r="A27886">
        <v>27885</v>
      </c>
      <c r="B27886" t="s">
        <v>28085</v>
      </c>
      <c r="C27886" t="s">
        <v>28112</v>
      </c>
      <c r="D27886" t="s">
        <v>28114</v>
      </c>
      <c r="E27886">
        <v>1566675681</v>
      </c>
    </row>
    <row r="27887" spans="1:5" x14ac:dyDescent="0.3">
      <c r="A27887">
        <v>27886</v>
      </c>
      <c r="B27887" t="s">
        <v>28085</v>
      </c>
      <c r="C27887" t="s">
        <v>28112</v>
      </c>
      <c r="D27887" t="s">
        <v>28115</v>
      </c>
      <c r="E27887">
        <v>1566191891</v>
      </c>
    </row>
    <row r="27888" spans="1:5" x14ac:dyDescent="0.3">
      <c r="A27888">
        <v>27887</v>
      </c>
      <c r="B27888" t="s">
        <v>28085</v>
      </c>
      <c r="C27888" t="s">
        <v>28112</v>
      </c>
      <c r="D27888" t="s">
        <v>28116</v>
      </c>
      <c r="E27888">
        <v>1566264329</v>
      </c>
    </row>
    <row r="27889" spans="1:5" x14ac:dyDescent="0.3">
      <c r="A27889">
        <v>27888</v>
      </c>
      <c r="B27889" t="s">
        <v>28085</v>
      </c>
      <c r="C27889" t="s">
        <v>28112</v>
      </c>
      <c r="D27889" t="s">
        <v>28117</v>
      </c>
      <c r="E27889">
        <v>1566834535</v>
      </c>
    </row>
    <row r="27890" spans="1:5" x14ac:dyDescent="0.3">
      <c r="A27890">
        <v>27889</v>
      </c>
      <c r="B27890" t="s">
        <v>28085</v>
      </c>
      <c r="C27890" t="s">
        <v>28112</v>
      </c>
      <c r="D27890" t="s">
        <v>28118</v>
      </c>
      <c r="E27890">
        <v>1566891739</v>
      </c>
    </row>
    <row r="27891" spans="1:5" x14ac:dyDescent="0.3">
      <c r="A27891">
        <v>27890</v>
      </c>
      <c r="B27891" t="s">
        <v>28085</v>
      </c>
      <c r="C27891" t="s">
        <v>28112</v>
      </c>
      <c r="D27891" t="s">
        <v>28119</v>
      </c>
      <c r="E27891">
        <v>1566540296</v>
      </c>
    </row>
    <row r="27892" spans="1:5" x14ac:dyDescent="0.3">
      <c r="A27892">
        <v>27891</v>
      </c>
      <c r="B27892" t="s">
        <v>28085</v>
      </c>
      <c r="C27892" t="s">
        <v>28120</v>
      </c>
      <c r="D27892" t="s">
        <v>28121</v>
      </c>
      <c r="E27892">
        <v>1566495489</v>
      </c>
    </row>
    <row r="27893" spans="1:5" x14ac:dyDescent="0.3">
      <c r="A27893">
        <v>27892</v>
      </c>
      <c r="B27893" t="s">
        <v>28085</v>
      </c>
      <c r="C27893" t="s">
        <v>28120</v>
      </c>
      <c r="D27893" t="s">
        <v>28122</v>
      </c>
      <c r="E27893">
        <v>1566000091</v>
      </c>
    </row>
    <row r="27894" spans="1:5" x14ac:dyDescent="0.3">
      <c r="A27894">
        <v>27893</v>
      </c>
      <c r="B27894" t="s">
        <v>28085</v>
      </c>
      <c r="C27894" t="s">
        <v>5794</v>
      </c>
      <c r="D27894" t="s">
        <v>28123</v>
      </c>
      <c r="E27894">
        <v>1566322425</v>
      </c>
    </row>
    <row r="27895" spans="1:5" x14ac:dyDescent="0.3">
      <c r="A27895">
        <v>27894</v>
      </c>
      <c r="B27895" t="s">
        <v>28085</v>
      </c>
      <c r="C27895" t="s">
        <v>5794</v>
      </c>
      <c r="D27895" t="s">
        <v>28124</v>
      </c>
      <c r="E27895">
        <v>1566686777</v>
      </c>
    </row>
    <row r="27896" spans="1:5" x14ac:dyDescent="0.3">
      <c r="A27896">
        <v>27895</v>
      </c>
      <c r="B27896" t="s">
        <v>28085</v>
      </c>
      <c r="C27896" t="s">
        <v>5794</v>
      </c>
      <c r="D27896" t="s">
        <v>28125</v>
      </c>
      <c r="E27896">
        <v>1566310893</v>
      </c>
    </row>
    <row r="27897" spans="1:5" x14ac:dyDescent="0.3">
      <c r="A27897">
        <v>27896</v>
      </c>
      <c r="B27897" t="s">
        <v>28085</v>
      </c>
      <c r="C27897" t="s">
        <v>5794</v>
      </c>
      <c r="D27897" t="s">
        <v>28126</v>
      </c>
      <c r="E27897">
        <v>1566325734</v>
      </c>
    </row>
    <row r="27898" spans="1:5" x14ac:dyDescent="0.3">
      <c r="A27898">
        <v>27897</v>
      </c>
      <c r="B27898" t="s">
        <v>28085</v>
      </c>
      <c r="C27898" t="s">
        <v>28127</v>
      </c>
      <c r="D27898" t="s">
        <v>28128</v>
      </c>
      <c r="E27898">
        <v>1566879878</v>
      </c>
    </row>
    <row r="27899" spans="1:5" x14ac:dyDescent="0.3">
      <c r="A27899">
        <v>27898</v>
      </c>
      <c r="B27899" t="s">
        <v>28085</v>
      </c>
      <c r="C27899" t="s">
        <v>28129</v>
      </c>
      <c r="D27899" t="s">
        <v>28130</v>
      </c>
      <c r="E27899">
        <v>1566873539</v>
      </c>
    </row>
    <row r="27900" spans="1:5" x14ac:dyDescent="0.3">
      <c r="A27900">
        <v>27899</v>
      </c>
      <c r="B27900" t="s">
        <v>28085</v>
      </c>
      <c r="C27900" t="s">
        <v>28129</v>
      </c>
      <c r="D27900" t="s">
        <v>28131</v>
      </c>
      <c r="E27900">
        <v>1566080151</v>
      </c>
    </row>
    <row r="27901" spans="1:5" x14ac:dyDescent="0.3">
      <c r="A27901">
        <v>27900</v>
      </c>
      <c r="B27901" t="s">
        <v>28085</v>
      </c>
      <c r="C27901" t="s">
        <v>28129</v>
      </c>
      <c r="D27901" t="s">
        <v>28132</v>
      </c>
      <c r="E27901">
        <v>1566776421</v>
      </c>
    </row>
    <row r="27902" spans="1:5" x14ac:dyDescent="0.3">
      <c r="A27902">
        <v>27901</v>
      </c>
      <c r="B27902" t="s">
        <v>28085</v>
      </c>
      <c r="C27902" t="s">
        <v>28133</v>
      </c>
      <c r="D27902" t="s">
        <v>28134</v>
      </c>
      <c r="E27902">
        <v>1566196391</v>
      </c>
    </row>
    <row r="27903" spans="1:5" x14ac:dyDescent="0.3">
      <c r="A27903">
        <v>27902</v>
      </c>
      <c r="B27903" t="s">
        <v>28085</v>
      </c>
      <c r="C27903" t="s">
        <v>28133</v>
      </c>
      <c r="D27903" t="s">
        <v>28135</v>
      </c>
      <c r="E27903">
        <v>1566000321</v>
      </c>
    </row>
    <row r="27904" spans="1:5" x14ac:dyDescent="0.3">
      <c r="A27904">
        <v>27903</v>
      </c>
      <c r="B27904" t="s">
        <v>28085</v>
      </c>
      <c r="C27904" t="s">
        <v>28133</v>
      </c>
      <c r="D27904" t="s">
        <v>28136</v>
      </c>
      <c r="E27904">
        <v>1566922020</v>
      </c>
    </row>
    <row r="27905" spans="1:5" x14ac:dyDescent="0.3">
      <c r="A27905">
        <v>27904</v>
      </c>
      <c r="B27905" t="s">
        <v>28085</v>
      </c>
      <c r="C27905" t="s">
        <v>28137</v>
      </c>
      <c r="D27905" t="s">
        <v>28137</v>
      </c>
      <c r="E27905">
        <v>1566212729</v>
      </c>
    </row>
    <row r="27906" spans="1:5" x14ac:dyDescent="0.3">
      <c r="A27906">
        <v>27905</v>
      </c>
      <c r="B27906" t="s">
        <v>28085</v>
      </c>
      <c r="C27906" t="s">
        <v>28137</v>
      </c>
      <c r="D27906" t="s">
        <v>28138</v>
      </c>
      <c r="E27906">
        <v>1566882360</v>
      </c>
    </row>
    <row r="27907" spans="1:5" x14ac:dyDescent="0.3">
      <c r="A27907">
        <v>27906</v>
      </c>
      <c r="B27907" t="s">
        <v>28085</v>
      </c>
      <c r="C27907" t="s">
        <v>28139</v>
      </c>
      <c r="D27907" t="s">
        <v>28140</v>
      </c>
      <c r="E27907">
        <v>1566650592</v>
      </c>
    </row>
    <row r="27908" spans="1:5" x14ac:dyDescent="0.3">
      <c r="A27908">
        <v>27907</v>
      </c>
      <c r="B27908" t="s">
        <v>28085</v>
      </c>
      <c r="C27908" t="s">
        <v>28139</v>
      </c>
      <c r="D27908" t="s">
        <v>28141</v>
      </c>
      <c r="E27908">
        <v>1566342270</v>
      </c>
    </row>
    <row r="27909" spans="1:5" x14ac:dyDescent="0.3">
      <c r="A27909">
        <v>27908</v>
      </c>
      <c r="B27909" t="s">
        <v>28085</v>
      </c>
      <c r="C27909" t="s">
        <v>28139</v>
      </c>
      <c r="D27909" t="s">
        <v>28142</v>
      </c>
      <c r="E27909">
        <v>1566591024</v>
      </c>
    </row>
    <row r="27910" spans="1:5" x14ac:dyDescent="0.3">
      <c r="A27910">
        <v>27909</v>
      </c>
      <c r="B27910" t="s">
        <v>28085</v>
      </c>
      <c r="C27910" t="s">
        <v>28143</v>
      </c>
      <c r="D27910" t="s">
        <v>28143</v>
      </c>
      <c r="E27910">
        <v>1566855445</v>
      </c>
    </row>
    <row r="27911" spans="1:5" x14ac:dyDescent="0.3">
      <c r="A27911">
        <v>27910</v>
      </c>
      <c r="B27911" t="s">
        <v>28085</v>
      </c>
      <c r="C27911" t="s">
        <v>28143</v>
      </c>
      <c r="D27911" t="s">
        <v>28144</v>
      </c>
      <c r="E27911">
        <v>1566501095</v>
      </c>
    </row>
    <row r="27912" spans="1:5" x14ac:dyDescent="0.3">
      <c r="A27912">
        <v>27911</v>
      </c>
      <c r="B27912" t="s">
        <v>28085</v>
      </c>
      <c r="C27912" t="s">
        <v>28145</v>
      </c>
      <c r="D27912" t="s">
        <v>28146</v>
      </c>
      <c r="E27912">
        <v>1566062510</v>
      </c>
    </row>
    <row r="27913" spans="1:5" x14ac:dyDescent="0.3">
      <c r="A27913">
        <v>27912</v>
      </c>
      <c r="B27913" t="s">
        <v>28085</v>
      </c>
      <c r="C27913" t="s">
        <v>28145</v>
      </c>
      <c r="D27913" t="s">
        <v>28147</v>
      </c>
      <c r="E27913">
        <v>1566679132</v>
      </c>
    </row>
    <row r="27914" spans="1:5" x14ac:dyDescent="0.3">
      <c r="A27914">
        <v>27913</v>
      </c>
      <c r="B27914" t="s">
        <v>28085</v>
      </c>
      <c r="C27914" t="s">
        <v>28148</v>
      </c>
      <c r="D27914" t="s">
        <v>28149</v>
      </c>
      <c r="E27914">
        <v>1566855083</v>
      </c>
    </row>
    <row r="27915" spans="1:5" x14ac:dyDescent="0.3">
      <c r="A27915">
        <v>27914</v>
      </c>
      <c r="B27915" t="s">
        <v>28085</v>
      </c>
      <c r="C27915" t="s">
        <v>28150</v>
      </c>
      <c r="D27915" t="s">
        <v>28150</v>
      </c>
      <c r="E27915">
        <v>1566368729</v>
      </c>
    </row>
    <row r="27916" spans="1:5" x14ac:dyDescent="0.3">
      <c r="A27916">
        <v>27915</v>
      </c>
      <c r="B27916" t="s">
        <v>28085</v>
      </c>
      <c r="C27916" t="s">
        <v>28150</v>
      </c>
      <c r="D27916" t="s">
        <v>28151</v>
      </c>
      <c r="E27916">
        <v>1566287704</v>
      </c>
    </row>
    <row r="27917" spans="1:5" x14ac:dyDescent="0.3">
      <c r="A27917">
        <v>27916</v>
      </c>
      <c r="B27917" t="s">
        <v>28085</v>
      </c>
      <c r="C27917" t="s">
        <v>28152</v>
      </c>
      <c r="D27917" t="s">
        <v>28152</v>
      </c>
      <c r="E27917">
        <v>1566422868</v>
      </c>
    </row>
    <row r="27918" spans="1:5" x14ac:dyDescent="0.3">
      <c r="A27918">
        <v>27917</v>
      </c>
      <c r="B27918" t="s">
        <v>28085</v>
      </c>
      <c r="C27918" t="s">
        <v>28153</v>
      </c>
      <c r="D27918" t="s">
        <v>28154</v>
      </c>
      <c r="E27918">
        <v>1566877863</v>
      </c>
    </row>
    <row r="27919" spans="1:5" x14ac:dyDescent="0.3">
      <c r="A27919">
        <v>27918</v>
      </c>
      <c r="B27919" t="s">
        <v>28085</v>
      </c>
      <c r="C27919" t="s">
        <v>28153</v>
      </c>
      <c r="D27919" t="s">
        <v>28153</v>
      </c>
      <c r="E27919">
        <v>1566777297</v>
      </c>
    </row>
    <row r="27920" spans="1:5" x14ac:dyDescent="0.3">
      <c r="A27920">
        <v>27919</v>
      </c>
      <c r="B27920" t="s">
        <v>28085</v>
      </c>
      <c r="C27920" t="s">
        <v>28153</v>
      </c>
      <c r="D27920" t="s">
        <v>28155</v>
      </c>
      <c r="E27920">
        <v>1566695464</v>
      </c>
    </row>
    <row r="27921" spans="1:5" x14ac:dyDescent="0.3">
      <c r="A27921">
        <v>27920</v>
      </c>
      <c r="B27921" t="s">
        <v>28085</v>
      </c>
      <c r="C27921" t="s">
        <v>28153</v>
      </c>
      <c r="D27921" t="s">
        <v>28156</v>
      </c>
      <c r="E27921">
        <v>1566483135</v>
      </c>
    </row>
    <row r="27922" spans="1:5" x14ac:dyDescent="0.3">
      <c r="A27922">
        <v>27921</v>
      </c>
      <c r="B27922" t="s">
        <v>28085</v>
      </c>
      <c r="C27922" t="s">
        <v>28157</v>
      </c>
      <c r="D27922" t="s">
        <v>28158</v>
      </c>
      <c r="E27922">
        <v>1566191812</v>
      </c>
    </row>
    <row r="27923" spans="1:5" x14ac:dyDescent="0.3">
      <c r="A27923">
        <v>27922</v>
      </c>
      <c r="B27923" t="s">
        <v>28085</v>
      </c>
      <c r="C27923" t="s">
        <v>28157</v>
      </c>
      <c r="D27923" t="s">
        <v>28159</v>
      </c>
      <c r="E27923">
        <v>1566646210</v>
      </c>
    </row>
    <row r="27924" spans="1:5" x14ac:dyDescent="0.3">
      <c r="A27924">
        <v>27923</v>
      </c>
      <c r="B27924" t="s">
        <v>28085</v>
      </c>
      <c r="C27924" t="s">
        <v>28160</v>
      </c>
      <c r="D27924" t="s">
        <v>28161</v>
      </c>
      <c r="E27924">
        <v>1566150800</v>
      </c>
    </row>
    <row r="27925" spans="1:5" x14ac:dyDescent="0.3">
      <c r="A27925">
        <v>27924</v>
      </c>
      <c r="B27925" t="s">
        <v>28085</v>
      </c>
      <c r="C27925" t="s">
        <v>28160</v>
      </c>
      <c r="D27925" t="s">
        <v>28162</v>
      </c>
      <c r="E27925">
        <v>1566566689</v>
      </c>
    </row>
    <row r="27926" spans="1:5" x14ac:dyDescent="0.3">
      <c r="A27926">
        <v>27925</v>
      </c>
      <c r="B27926" t="s">
        <v>28085</v>
      </c>
      <c r="C27926" t="s">
        <v>28160</v>
      </c>
      <c r="D27926" t="s">
        <v>28163</v>
      </c>
      <c r="E27926">
        <v>1566562770</v>
      </c>
    </row>
    <row r="27927" spans="1:5" x14ac:dyDescent="0.3">
      <c r="A27927">
        <v>27926</v>
      </c>
      <c r="B27927" t="s">
        <v>28085</v>
      </c>
      <c r="C27927" t="s">
        <v>28160</v>
      </c>
      <c r="D27927" t="s">
        <v>28164</v>
      </c>
      <c r="E27927">
        <v>1566772925</v>
      </c>
    </row>
    <row r="27928" spans="1:5" x14ac:dyDescent="0.3">
      <c r="A27928">
        <v>27927</v>
      </c>
      <c r="B27928" t="s">
        <v>28085</v>
      </c>
      <c r="C27928" t="s">
        <v>28160</v>
      </c>
      <c r="D27928" t="s">
        <v>28165</v>
      </c>
      <c r="E27928">
        <v>1566909987</v>
      </c>
    </row>
    <row r="27929" spans="1:5" x14ac:dyDescent="0.3">
      <c r="A27929">
        <v>27928</v>
      </c>
      <c r="B27929" t="s">
        <v>28085</v>
      </c>
      <c r="C27929" t="s">
        <v>28166</v>
      </c>
      <c r="D27929" t="s">
        <v>28167</v>
      </c>
      <c r="E27929">
        <v>1566480168</v>
      </c>
    </row>
    <row r="27930" spans="1:5" x14ac:dyDescent="0.3">
      <c r="A27930">
        <v>27929</v>
      </c>
      <c r="B27930" t="s">
        <v>28085</v>
      </c>
      <c r="C27930" t="s">
        <v>28166</v>
      </c>
      <c r="D27930" t="s">
        <v>28168</v>
      </c>
      <c r="E27930">
        <v>1566859918</v>
      </c>
    </row>
    <row r="27931" spans="1:5" x14ac:dyDescent="0.3">
      <c r="A27931">
        <v>27930</v>
      </c>
      <c r="B27931" t="s">
        <v>28085</v>
      </c>
      <c r="C27931" t="s">
        <v>28166</v>
      </c>
      <c r="D27931" t="s">
        <v>28169</v>
      </c>
      <c r="E27931">
        <v>1566074252</v>
      </c>
    </row>
    <row r="27932" spans="1:5" x14ac:dyDescent="0.3">
      <c r="A27932">
        <v>27931</v>
      </c>
      <c r="B27932" t="s">
        <v>28085</v>
      </c>
      <c r="C27932" t="s">
        <v>13548</v>
      </c>
      <c r="D27932" t="s">
        <v>28170</v>
      </c>
      <c r="E27932">
        <v>1566564887</v>
      </c>
    </row>
    <row r="27933" spans="1:5" x14ac:dyDescent="0.3">
      <c r="A27933">
        <v>27932</v>
      </c>
      <c r="B27933" t="s">
        <v>28085</v>
      </c>
      <c r="C27933" t="s">
        <v>13548</v>
      </c>
      <c r="D27933" t="s">
        <v>28171</v>
      </c>
      <c r="E27933">
        <v>1566625487</v>
      </c>
    </row>
    <row r="27934" spans="1:5" x14ac:dyDescent="0.3">
      <c r="A27934">
        <v>27933</v>
      </c>
      <c r="B27934" t="s">
        <v>28085</v>
      </c>
      <c r="C27934" t="s">
        <v>13548</v>
      </c>
      <c r="D27934" t="s">
        <v>27565</v>
      </c>
      <c r="E27934">
        <v>1566461573</v>
      </c>
    </row>
    <row r="27935" spans="1:5" x14ac:dyDescent="0.3">
      <c r="A27935">
        <v>27934</v>
      </c>
      <c r="B27935" t="s">
        <v>28085</v>
      </c>
      <c r="C27935" t="s">
        <v>13548</v>
      </c>
      <c r="D27935" t="s">
        <v>28172</v>
      </c>
      <c r="E27935">
        <v>1566486388</v>
      </c>
    </row>
    <row r="27936" spans="1:5" x14ac:dyDescent="0.3">
      <c r="A27936">
        <v>27935</v>
      </c>
      <c r="B27936" t="s">
        <v>28085</v>
      </c>
      <c r="C27936" t="s">
        <v>13548</v>
      </c>
      <c r="D27936" t="s">
        <v>13548</v>
      </c>
      <c r="E27936">
        <v>1566593751</v>
      </c>
    </row>
    <row r="27937" spans="1:5" x14ac:dyDescent="0.3">
      <c r="A27937">
        <v>27936</v>
      </c>
      <c r="B27937" t="s">
        <v>28085</v>
      </c>
      <c r="C27937" t="s">
        <v>13548</v>
      </c>
      <c r="D27937" t="s">
        <v>28173</v>
      </c>
      <c r="E27937">
        <v>1566609760</v>
      </c>
    </row>
    <row r="27938" spans="1:5" x14ac:dyDescent="0.3">
      <c r="A27938">
        <v>27937</v>
      </c>
      <c r="B27938" t="s">
        <v>28085</v>
      </c>
      <c r="C27938" t="s">
        <v>28174</v>
      </c>
      <c r="D27938" t="s">
        <v>28175</v>
      </c>
      <c r="E27938">
        <v>1566364417</v>
      </c>
    </row>
    <row r="27939" spans="1:5" x14ac:dyDescent="0.3">
      <c r="A27939">
        <v>27938</v>
      </c>
      <c r="B27939" t="s">
        <v>28085</v>
      </c>
      <c r="C27939" t="s">
        <v>28174</v>
      </c>
      <c r="D27939" t="s">
        <v>28176</v>
      </c>
      <c r="E27939">
        <v>1566042542</v>
      </c>
    </row>
    <row r="27940" spans="1:5" x14ac:dyDescent="0.3">
      <c r="A27940">
        <v>27939</v>
      </c>
      <c r="B27940" t="s">
        <v>28085</v>
      </c>
      <c r="C27940" t="s">
        <v>28057</v>
      </c>
      <c r="D27940" t="s">
        <v>28177</v>
      </c>
      <c r="E27940">
        <v>1566468363</v>
      </c>
    </row>
    <row r="27941" spans="1:5" x14ac:dyDescent="0.3">
      <c r="A27941">
        <v>27940</v>
      </c>
      <c r="B27941" t="s">
        <v>28085</v>
      </c>
      <c r="C27941" t="s">
        <v>28057</v>
      </c>
      <c r="D27941" t="s">
        <v>28178</v>
      </c>
      <c r="E27941">
        <v>1566599231</v>
      </c>
    </row>
    <row r="27942" spans="1:5" x14ac:dyDescent="0.3">
      <c r="A27942">
        <v>27941</v>
      </c>
      <c r="B27942" t="s">
        <v>28085</v>
      </c>
      <c r="C27942" t="s">
        <v>28057</v>
      </c>
      <c r="D27942" t="s">
        <v>28179</v>
      </c>
      <c r="E27942">
        <v>1566285237</v>
      </c>
    </row>
    <row r="27943" spans="1:5" x14ac:dyDescent="0.3">
      <c r="A27943">
        <v>27942</v>
      </c>
      <c r="B27943" t="s">
        <v>28085</v>
      </c>
      <c r="C27943" t="s">
        <v>28057</v>
      </c>
      <c r="D27943" t="s">
        <v>28180</v>
      </c>
      <c r="E27943">
        <v>1566672639</v>
      </c>
    </row>
    <row r="27944" spans="1:5" x14ac:dyDescent="0.3">
      <c r="A27944">
        <v>27943</v>
      </c>
      <c r="B27944" t="s">
        <v>28085</v>
      </c>
      <c r="C27944" t="s">
        <v>28057</v>
      </c>
      <c r="D27944" t="s">
        <v>28181</v>
      </c>
      <c r="E27944">
        <v>1566658964</v>
      </c>
    </row>
    <row r="27945" spans="1:5" x14ac:dyDescent="0.3">
      <c r="A27945">
        <v>27944</v>
      </c>
      <c r="B27945" t="s">
        <v>28085</v>
      </c>
      <c r="C27945" t="s">
        <v>28182</v>
      </c>
      <c r="D27945" t="s">
        <v>28183</v>
      </c>
      <c r="E27945">
        <v>1566979497</v>
      </c>
    </row>
    <row r="27946" spans="1:5" x14ac:dyDescent="0.3">
      <c r="A27946">
        <v>27945</v>
      </c>
      <c r="B27946" t="s">
        <v>28085</v>
      </c>
      <c r="C27946" t="s">
        <v>28182</v>
      </c>
      <c r="D27946" t="s">
        <v>28184</v>
      </c>
      <c r="E27946">
        <v>1566495747</v>
      </c>
    </row>
    <row r="27947" spans="1:5" x14ac:dyDescent="0.3">
      <c r="A27947">
        <v>27946</v>
      </c>
      <c r="B27947" t="s">
        <v>28085</v>
      </c>
      <c r="C27947" t="s">
        <v>28182</v>
      </c>
      <c r="D27947" t="s">
        <v>28185</v>
      </c>
      <c r="E27947">
        <v>1566694893</v>
      </c>
    </row>
    <row r="27948" spans="1:5" x14ac:dyDescent="0.3">
      <c r="A27948">
        <v>27947</v>
      </c>
      <c r="B27948" t="s">
        <v>28085</v>
      </c>
      <c r="C27948" t="s">
        <v>28182</v>
      </c>
      <c r="D27948" t="s">
        <v>28186</v>
      </c>
      <c r="E27948">
        <v>1566450486</v>
      </c>
    </row>
    <row r="27949" spans="1:5" x14ac:dyDescent="0.3">
      <c r="A27949">
        <v>27948</v>
      </c>
      <c r="B27949" t="s">
        <v>28085</v>
      </c>
      <c r="C27949" t="s">
        <v>28182</v>
      </c>
      <c r="D27949" t="s">
        <v>28187</v>
      </c>
      <c r="E27949">
        <v>1566202131</v>
      </c>
    </row>
    <row r="27950" spans="1:5" x14ac:dyDescent="0.3">
      <c r="A27950">
        <v>27949</v>
      </c>
      <c r="B27950" t="s">
        <v>28085</v>
      </c>
      <c r="C27950" t="s">
        <v>28188</v>
      </c>
      <c r="D27950" t="s">
        <v>28189</v>
      </c>
      <c r="E27950">
        <v>1566568277</v>
      </c>
    </row>
    <row r="27951" spans="1:5" x14ac:dyDescent="0.3">
      <c r="A27951">
        <v>27950</v>
      </c>
      <c r="B27951" t="s">
        <v>28085</v>
      </c>
      <c r="C27951" t="s">
        <v>28188</v>
      </c>
      <c r="D27951" t="s">
        <v>28190</v>
      </c>
      <c r="E27951">
        <v>1566683694</v>
      </c>
    </row>
    <row r="27952" spans="1:5" x14ac:dyDescent="0.3">
      <c r="A27952">
        <v>27951</v>
      </c>
      <c r="B27952" t="s">
        <v>28085</v>
      </c>
      <c r="C27952" t="s">
        <v>28188</v>
      </c>
      <c r="D27952" t="s">
        <v>28191</v>
      </c>
      <c r="E27952">
        <v>1566772510</v>
      </c>
    </row>
    <row r="27953" spans="1:5" x14ac:dyDescent="0.3">
      <c r="A27953">
        <v>27952</v>
      </c>
      <c r="B27953" t="s">
        <v>28085</v>
      </c>
      <c r="C27953" t="s">
        <v>28188</v>
      </c>
      <c r="D27953" t="s">
        <v>28188</v>
      </c>
      <c r="E27953">
        <v>1566993724</v>
      </c>
    </row>
    <row r="27954" spans="1:5" x14ac:dyDescent="0.3">
      <c r="A27954">
        <v>27953</v>
      </c>
      <c r="B27954" t="s">
        <v>28085</v>
      </c>
      <c r="C27954" t="s">
        <v>28188</v>
      </c>
      <c r="D27954" t="s">
        <v>28192</v>
      </c>
      <c r="E27954">
        <v>1566833788</v>
      </c>
    </row>
    <row r="27955" spans="1:5" x14ac:dyDescent="0.3">
      <c r="A27955">
        <v>27954</v>
      </c>
      <c r="B27955" t="s">
        <v>28085</v>
      </c>
      <c r="C27955" t="s">
        <v>28193</v>
      </c>
      <c r="D27955" t="s">
        <v>27562</v>
      </c>
      <c r="E27955">
        <v>1566336253</v>
      </c>
    </row>
    <row r="27956" spans="1:5" x14ac:dyDescent="0.3">
      <c r="A27956">
        <v>27955</v>
      </c>
      <c r="B27956" t="s">
        <v>28085</v>
      </c>
      <c r="C27956" t="s">
        <v>28193</v>
      </c>
      <c r="D27956" t="s">
        <v>28194</v>
      </c>
      <c r="E27956">
        <v>1566756897</v>
      </c>
    </row>
    <row r="27957" spans="1:5" x14ac:dyDescent="0.3">
      <c r="A27957">
        <v>27956</v>
      </c>
      <c r="B27957" t="s">
        <v>28085</v>
      </c>
      <c r="C27957" t="s">
        <v>28193</v>
      </c>
      <c r="D27957" t="s">
        <v>28195</v>
      </c>
      <c r="E27957">
        <v>1566937414</v>
      </c>
    </row>
    <row r="27958" spans="1:5" x14ac:dyDescent="0.3">
      <c r="A27958">
        <v>27957</v>
      </c>
      <c r="B27958" t="s">
        <v>28085</v>
      </c>
      <c r="C27958" t="s">
        <v>28193</v>
      </c>
      <c r="D27958" t="s">
        <v>28196</v>
      </c>
      <c r="E27958">
        <v>1566604971</v>
      </c>
    </row>
    <row r="27959" spans="1:5" x14ac:dyDescent="0.3">
      <c r="A27959">
        <v>27958</v>
      </c>
      <c r="B27959" t="s">
        <v>28085</v>
      </c>
      <c r="C27959" t="s">
        <v>28193</v>
      </c>
      <c r="D27959" t="s">
        <v>28197</v>
      </c>
      <c r="E27959">
        <v>1566155015</v>
      </c>
    </row>
    <row r="27960" spans="1:5" x14ac:dyDescent="0.3">
      <c r="A27960">
        <v>27959</v>
      </c>
      <c r="B27960" t="s">
        <v>28085</v>
      </c>
      <c r="C27960" t="s">
        <v>28193</v>
      </c>
      <c r="D27960" t="s">
        <v>28198</v>
      </c>
      <c r="E27960">
        <v>1566462707</v>
      </c>
    </row>
    <row r="27961" spans="1:5" x14ac:dyDescent="0.3">
      <c r="A27961">
        <v>27960</v>
      </c>
      <c r="B27961" t="s">
        <v>28085</v>
      </c>
      <c r="C27961" t="s">
        <v>28193</v>
      </c>
      <c r="D27961" t="s">
        <v>28199</v>
      </c>
      <c r="E27961">
        <v>1566395088</v>
      </c>
    </row>
    <row r="27962" spans="1:5" x14ac:dyDescent="0.3">
      <c r="A27962">
        <v>27961</v>
      </c>
      <c r="B27962" t="s">
        <v>28085</v>
      </c>
      <c r="C27962" t="s">
        <v>28200</v>
      </c>
      <c r="D27962" t="s">
        <v>28201</v>
      </c>
      <c r="E27962">
        <v>1566366407</v>
      </c>
    </row>
    <row r="27963" spans="1:5" x14ac:dyDescent="0.3">
      <c r="A27963">
        <v>27962</v>
      </c>
      <c r="B27963" t="s">
        <v>28085</v>
      </c>
      <c r="C27963" t="s">
        <v>28200</v>
      </c>
      <c r="D27963" t="s">
        <v>28202</v>
      </c>
      <c r="E27963">
        <v>1566640824</v>
      </c>
    </row>
    <row r="27964" spans="1:5" x14ac:dyDescent="0.3">
      <c r="A27964">
        <v>27963</v>
      </c>
      <c r="B27964" t="s">
        <v>28085</v>
      </c>
      <c r="C27964" t="s">
        <v>28200</v>
      </c>
      <c r="D27964" t="s">
        <v>28203</v>
      </c>
      <c r="E27964">
        <v>1566369938</v>
      </c>
    </row>
    <row r="27965" spans="1:5" x14ac:dyDescent="0.3">
      <c r="A27965">
        <v>27964</v>
      </c>
      <c r="B27965" t="s">
        <v>28085</v>
      </c>
      <c r="C27965" t="s">
        <v>28200</v>
      </c>
      <c r="D27965" t="s">
        <v>28204</v>
      </c>
      <c r="E27965">
        <v>1566714777</v>
      </c>
    </row>
    <row r="27966" spans="1:5" x14ac:dyDescent="0.3">
      <c r="A27966">
        <v>27965</v>
      </c>
      <c r="B27966" t="s">
        <v>28085</v>
      </c>
      <c r="C27966" t="s">
        <v>28200</v>
      </c>
      <c r="D27966" t="s">
        <v>28205</v>
      </c>
      <c r="E27966">
        <v>1566512059</v>
      </c>
    </row>
    <row r="27967" spans="1:5" x14ac:dyDescent="0.3">
      <c r="A27967">
        <v>27966</v>
      </c>
      <c r="B27967" t="s">
        <v>28085</v>
      </c>
      <c r="C27967" t="s">
        <v>28200</v>
      </c>
      <c r="D27967" t="s">
        <v>28206</v>
      </c>
      <c r="E27967">
        <v>1566373448</v>
      </c>
    </row>
    <row r="27968" spans="1:5" x14ac:dyDescent="0.3">
      <c r="A27968">
        <v>27967</v>
      </c>
      <c r="B27968" t="s">
        <v>28085</v>
      </c>
      <c r="C27968" t="s">
        <v>28200</v>
      </c>
      <c r="D27968" t="s">
        <v>28200</v>
      </c>
      <c r="E27968">
        <v>1566930579</v>
      </c>
    </row>
    <row r="27969" spans="1:5" x14ac:dyDescent="0.3">
      <c r="A27969">
        <v>27968</v>
      </c>
      <c r="B27969" t="s">
        <v>28085</v>
      </c>
      <c r="C27969" t="s">
        <v>28200</v>
      </c>
      <c r="D27969" t="s">
        <v>1477</v>
      </c>
      <c r="E27969">
        <v>1566404680</v>
      </c>
    </row>
    <row r="27970" spans="1:5" x14ac:dyDescent="0.3">
      <c r="A27970">
        <v>27969</v>
      </c>
      <c r="B27970" t="s">
        <v>28085</v>
      </c>
      <c r="C27970" t="s">
        <v>2319</v>
      </c>
      <c r="D27970" t="s">
        <v>28207</v>
      </c>
      <c r="E27970">
        <v>1566773679</v>
      </c>
    </row>
    <row r="27971" spans="1:5" x14ac:dyDescent="0.3">
      <c r="A27971">
        <v>27970</v>
      </c>
      <c r="B27971" t="s">
        <v>28085</v>
      </c>
      <c r="C27971" t="s">
        <v>28208</v>
      </c>
      <c r="D27971" t="s">
        <v>28209</v>
      </c>
      <c r="E27971">
        <v>1566302729</v>
      </c>
    </row>
    <row r="27972" spans="1:5" x14ac:dyDescent="0.3">
      <c r="A27972">
        <v>27971</v>
      </c>
      <c r="B27972" t="s">
        <v>28085</v>
      </c>
      <c r="C27972" t="s">
        <v>28208</v>
      </c>
      <c r="D27972" t="s">
        <v>28210</v>
      </c>
      <c r="E27972">
        <v>1566070649</v>
      </c>
    </row>
    <row r="27973" spans="1:5" x14ac:dyDescent="0.3">
      <c r="A27973">
        <v>27972</v>
      </c>
      <c r="B27973" t="s">
        <v>28085</v>
      </c>
      <c r="C27973" t="s">
        <v>28211</v>
      </c>
      <c r="D27973" t="s">
        <v>28211</v>
      </c>
      <c r="E27973">
        <v>1566574518</v>
      </c>
    </row>
    <row r="27974" spans="1:5" x14ac:dyDescent="0.3">
      <c r="A27974">
        <v>27973</v>
      </c>
      <c r="B27974" t="s">
        <v>28085</v>
      </c>
      <c r="C27974" t="s">
        <v>28212</v>
      </c>
      <c r="D27974" t="s">
        <v>28213</v>
      </c>
      <c r="E27974">
        <v>1566732241</v>
      </c>
    </row>
    <row r="27975" spans="1:5" x14ac:dyDescent="0.3">
      <c r="A27975">
        <v>27974</v>
      </c>
      <c r="B27975" t="s">
        <v>28085</v>
      </c>
      <c r="C27975" t="s">
        <v>28212</v>
      </c>
      <c r="D27975" t="s">
        <v>28214</v>
      </c>
      <c r="E27975">
        <v>1566025302</v>
      </c>
    </row>
    <row r="27976" spans="1:5" x14ac:dyDescent="0.3">
      <c r="A27976">
        <v>27975</v>
      </c>
      <c r="B27976" t="s">
        <v>28085</v>
      </c>
      <c r="C27976" t="s">
        <v>28215</v>
      </c>
      <c r="D27976" t="s">
        <v>28216</v>
      </c>
      <c r="E27976">
        <v>1566897107</v>
      </c>
    </row>
    <row r="27977" spans="1:5" x14ac:dyDescent="0.3">
      <c r="A27977">
        <v>27976</v>
      </c>
      <c r="B27977" t="s">
        <v>28085</v>
      </c>
      <c r="C27977" t="s">
        <v>28215</v>
      </c>
      <c r="D27977" t="s">
        <v>28217</v>
      </c>
      <c r="E27977">
        <v>1566925429</v>
      </c>
    </row>
    <row r="27978" spans="1:5" x14ac:dyDescent="0.3">
      <c r="A27978">
        <v>27977</v>
      </c>
      <c r="B27978" t="s">
        <v>28085</v>
      </c>
      <c r="C27978" t="s">
        <v>28215</v>
      </c>
      <c r="D27978" t="s">
        <v>28218</v>
      </c>
      <c r="E27978">
        <v>1566737779</v>
      </c>
    </row>
    <row r="27979" spans="1:5" x14ac:dyDescent="0.3">
      <c r="A27979">
        <v>27978</v>
      </c>
      <c r="B27979" t="s">
        <v>28085</v>
      </c>
      <c r="C27979" t="s">
        <v>28215</v>
      </c>
      <c r="D27979" t="s">
        <v>28219</v>
      </c>
      <c r="E27979">
        <v>1566461523</v>
      </c>
    </row>
    <row r="27980" spans="1:5" x14ac:dyDescent="0.3">
      <c r="A27980">
        <v>27979</v>
      </c>
      <c r="B27980" t="s">
        <v>28085</v>
      </c>
      <c r="C27980" t="s">
        <v>28220</v>
      </c>
      <c r="D27980" t="s">
        <v>28221</v>
      </c>
      <c r="E27980">
        <v>1566383682</v>
      </c>
    </row>
    <row r="27981" spans="1:5" x14ac:dyDescent="0.3">
      <c r="A27981">
        <v>27980</v>
      </c>
      <c r="B27981" t="s">
        <v>28222</v>
      </c>
      <c r="C27981" t="s">
        <v>28222</v>
      </c>
      <c r="D27981" t="s">
        <v>28223</v>
      </c>
      <c r="E27981">
        <v>1570882835</v>
      </c>
    </row>
    <row r="27982" spans="1:5" x14ac:dyDescent="0.3">
      <c r="A27982">
        <v>27981</v>
      </c>
      <c r="B27982" t="s">
        <v>28224</v>
      </c>
      <c r="C27982" t="s">
        <v>28224</v>
      </c>
      <c r="D27982" t="s">
        <v>1163</v>
      </c>
      <c r="E27982">
        <v>1574121434</v>
      </c>
    </row>
    <row r="27983" spans="1:5" x14ac:dyDescent="0.3">
      <c r="A27983">
        <v>27982</v>
      </c>
      <c r="B27983" t="s">
        <v>28225</v>
      </c>
      <c r="C27983" t="s">
        <v>28226</v>
      </c>
      <c r="D27983" t="s">
        <v>28227</v>
      </c>
      <c r="E27983">
        <v>1408838898</v>
      </c>
    </row>
    <row r="27984" spans="1:5" x14ac:dyDescent="0.3">
      <c r="A27984">
        <v>27983</v>
      </c>
      <c r="B27984" t="s">
        <v>28225</v>
      </c>
      <c r="C27984" t="s">
        <v>28226</v>
      </c>
      <c r="D27984" t="s">
        <v>28228</v>
      </c>
      <c r="E27984">
        <v>1408445793</v>
      </c>
    </row>
    <row r="27985" spans="1:5" x14ac:dyDescent="0.3">
      <c r="A27985">
        <v>27984</v>
      </c>
      <c r="B27985" t="s">
        <v>28225</v>
      </c>
      <c r="C27985" t="s">
        <v>28226</v>
      </c>
      <c r="D27985" t="s">
        <v>28229</v>
      </c>
      <c r="E27985">
        <v>1408728939</v>
      </c>
    </row>
    <row r="27986" spans="1:5" x14ac:dyDescent="0.3">
      <c r="A27986">
        <v>27985</v>
      </c>
      <c r="B27986" t="s">
        <v>28225</v>
      </c>
      <c r="C27986" t="s">
        <v>28226</v>
      </c>
      <c r="D27986" t="s">
        <v>28230</v>
      </c>
      <c r="E27986">
        <v>1408334845</v>
      </c>
    </row>
    <row r="27987" spans="1:5" x14ac:dyDescent="0.3">
      <c r="A27987">
        <v>27986</v>
      </c>
      <c r="B27987" t="s">
        <v>28225</v>
      </c>
      <c r="C27987" t="s">
        <v>28231</v>
      </c>
      <c r="D27987" t="s">
        <v>28232</v>
      </c>
      <c r="E27987">
        <v>1408498177</v>
      </c>
    </row>
    <row r="27988" spans="1:5" x14ac:dyDescent="0.3">
      <c r="A27988">
        <v>27987</v>
      </c>
      <c r="B27988" t="s">
        <v>28225</v>
      </c>
      <c r="C27988" t="s">
        <v>28231</v>
      </c>
      <c r="D27988" t="s">
        <v>28233</v>
      </c>
      <c r="E27988">
        <v>1408001232</v>
      </c>
    </row>
    <row r="27989" spans="1:5" x14ac:dyDescent="0.3">
      <c r="A27989">
        <v>27988</v>
      </c>
      <c r="B27989" t="s">
        <v>28225</v>
      </c>
      <c r="C27989" t="s">
        <v>28231</v>
      </c>
      <c r="D27989" t="s">
        <v>28234</v>
      </c>
      <c r="E27989">
        <v>1408656165</v>
      </c>
    </row>
    <row r="27990" spans="1:5" x14ac:dyDescent="0.3">
      <c r="A27990">
        <v>27989</v>
      </c>
      <c r="B27990" t="s">
        <v>28225</v>
      </c>
      <c r="C27990" t="s">
        <v>28231</v>
      </c>
      <c r="D27990" t="s">
        <v>28235</v>
      </c>
      <c r="E27990">
        <v>1408000884</v>
      </c>
    </row>
    <row r="27991" spans="1:5" x14ac:dyDescent="0.3">
      <c r="A27991">
        <v>27990</v>
      </c>
      <c r="B27991" t="s">
        <v>28225</v>
      </c>
      <c r="C27991" t="s">
        <v>28236</v>
      </c>
      <c r="D27991" t="s">
        <v>28237</v>
      </c>
      <c r="E27991">
        <v>1408482040</v>
      </c>
    </row>
    <row r="27992" spans="1:5" x14ac:dyDescent="0.3">
      <c r="A27992">
        <v>27991</v>
      </c>
      <c r="B27992" t="s">
        <v>28225</v>
      </c>
      <c r="C27992" t="s">
        <v>28236</v>
      </c>
      <c r="D27992" t="s">
        <v>28238</v>
      </c>
      <c r="E27992">
        <v>1408269466</v>
      </c>
    </row>
    <row r="27993" spans="1:5" x14ac:dyDescent="0.3">
      <c r="A27993">
        <v>27992</v>
      </c>
      <c r="B27993" t="s">
        <v>28225</v>
      </c>
      <c r="C27993" t="s">
        <v>28236</v>
      </c>
      <c r="D27993" t="s">
        <v>28239</v>
      </c>
      <c r="E27993">
        <v>1408940912</v>
      </c>
    </row>
    <row r="27994" spans="1:5" x14ac:dyDescent="0.3">
      <c r="A27994">
        <v>27993</v>
      </c>
      <c r="B27994" t="s">
        <v>28225</v>
      </c>
      <c r="C27994" t="s">
        <v>28240</v>
      </c>
      <c r="D27994" t="s">
        <v>28241</v>
      </c>
      <c r="E27994">
        <v>1408018673</v>
      </c>
    </row>
    <row r="27995" spans="1:5" x14ac:dyDescent="0.3">
      <c r="A27995">
        <v>27994</v>
      </c>
      <c r="B27995" t="s">
        <v>28225</v>
      </c>
      <c r="C27995" t="s">
        <v>28240</v>
      </c>
      <c r="D27995" t="s">
        <v>28242</v>
      </c>
      <c r="E27995">
        <v>1408002125</v>
      </c>
    </row>
    <row r="27996" spans="1:5" x14ac:dyDescent="0.3">
      <c r="A27996">
        <v>27995</v>
      </c>
      <c r="B27996" t="s">
        <v>28225</v>
      </c>
      <c r="C27996" t="s">
        <v>28240</v>
      </c>
      <c r="D27996" t="s">
        <v>28243</v>
      </c>
      <c r="E27996">
        <v>1408214405</v>
      </c>
    </row>
    <row r="27997" spans="1:5" x14ac:dyDescent="0.3">
      <c r="A27997">
        <v>27996</v>
      </c>
      <c r="B27997" t="s">
        <v>28225</v>
      </c>
      <c r="C27997" t="s">
        <v>28244</v>
      </c>
      <c r="D27997" t="s">
        <v>28245</v>
      </c>
      <c r="E27997">
        <v>1408492703</v>
      </c>
    </row>
    <row r="27998" spans="1:5" x14ac:dyDescent="0.3">
      <c r="A27998">
        <v>27997</v>
      </c>
      <c r="B27998" t="s">
        <v>28225</v>
      </c>
      <c r="C27998" t="s">
        <v>28244</v>
      </c>
      <c r="D27998" t="s">
        <v>28246</v>
      </c>
      <c r="E27998">
        <v>1408348983</v>
      </c>
    </row>
    <row r="27999" spans="1:5" x14ac:dyDescent="0.3">
      <c r="A27999">
        <v>27998</v>
      </c>
      <c r="B27999" t="s">
        <v>28225</v>
      </c>
      <c r="C27999" t="s">
        <v>28244</v>
      </c>
      <c r="D27999" t="s">
        <v>28247</v>
      </c>
      <c r="E27999">
        <v>1408848418</v>
      </c>
    </row>
    <row r="28000" spans="1:5" x14ac:dyDescent="0.3">
      <c r="A28000">
        <v>27999</v>
      </c>
      <c r="B28000" t="s">
        <v>28225</v>
      </c>
      <c r="C28000" t="s">
        <v>28248</v>
      </c>
      <c r="D28000" t="s">
        <v>28248</v>
      </c>
      <c r="E28000">
        <v>1408725697</v>
      </c>
    </row>
    <row r="28001" spans="1:5" x14ac:dyDescent="0.3">
      <c r="A28001">
        <v>28000</v>
      </c>
      <c r="B28001" t="s">
        <v>28225</v>
      </c>
      <c r="C28001" t="s">
        <v>28249</v>
      </c>
      <c r="D28001" t="s">
        <v>28250</v>
      </c>
      <c r="E28001">
        <v>1408134393</v>
      </c>
    </row>
    <row r="28002" spans="1:5" x14ac:dyDescent="0.3">
      <c r="A28002">
        <v>28001</v>
      </c>
      <c r="B28002" t="s">
        <v>28225</v>
      </c>
      <c r="C28002" t="s">
        <v>28249</v>
      </c>
      <c r="D28002" t="s">
        <v>28251</v>
      </c>
      <c r="E28002">
        <v>1408692125</v>
      </c>
    </row>
    <row r="28003" spans="1:5" x14ac:dyDescent="0.3">
      <c r="A28003">
        <v>28002</v>
      </c>
      <c r="B28003" t="s">
        <v>28225</v>
      </c>
      <c r="C28003" t="s">
        <v>28252</v>
      </c>
      <c r="D28003" t="s">
        <v>28253</v>
      </c>
      <c r="E28003">
        <v>1408358410</v>
      </c>
    </row>
    <row r="28004" spans="1:5" x14ac:dyDescent="0.3">
      <c r="A28004">
        <v>28003</v>
      </c>
      <c r="B28004" t="s">
        <v>28225</v>
      </c>
      <c r="C28004" t="s">
        <v>28254</v>
      </c>
      <c r="D28004" t="s">
        <v>28255</v>
      </c>
      <c r="E28004">
        <v>1408650871</v>
      </c>
    </row>
    <row r="28005" spans="1:5" x14ac:dyDescent="0.3">
      <c r="A28005">
        <v>28004</v>
      </c>
      <c r="B28005" t="s">
        <v>28225</v>
      </c>
      <c r="C28005" t="s">
        <v>28254</v>
      </c>
      <c r="D28005" t="s">
        <v>28256</v>
      </c>
      <c r="E28005">
        <v>1408227006</v>
      </c>
    </row>
    <row r="28006" spans="1:5" x14ac:dyDescent="0.3">
      <c r="A28006">
        <v>28005</v>
      </c>
      <c r="B28006" t="s">
        <v>28225</v>
      </c>
      <c r="C28006" t="s">
        <v>28254</v>
      </c>
      <c r="D28006" t="s">
        <v>28257</v>
      </c>
      <c r="E28006">
        <v>1408839337</v>
      </c>
    </row>
    <row r="28007" spans="1:5" x14ac:dyDescent="0.3">
      <c r="A28007">
        <v>28006</v>
      </c>
      <c r="B28007" t="s">
        <v>28225</v>
      </c>
      <c r="C28007" t="s">
        <v>28254</v>
      </c>
      <c r="D28007" t="s">
        <v>28258</v>
      </c>
      <c r="E28007">
        <v>1408740449</v>
      </c>
    </row>
    <row r="28008" spans="1:5" x14ac:dyDescent="0.3">
      <c r="A28008">
        <v>28007</v>
      </c>
      <c r="B28008" t="s">
        <v>28225</v>
      </c>
      <c r="C28008" t="s">
        <v>28254</v>
      </c>
      <c r="D28008" t="s">
        <v>28259</v>
      </c>
      <c r="E28008">
        <v>1408763732</v>
      </c>
    </row>
    <row r="28009" spans="1:5" x14ac:dyDescent="0.3">
      <c r="A28009">
        <v>28008</v>
      </c>
      <c r="B28009" t="s">
        <v>28225</v>
      </c>
      <c r="C28009" t="s">
        <v>28260</v>
      </c>
      <c r="D28009" t="s">
        <v>28261</v>
      </c>
      <c r="E28009">
        <v>1408625970</v>
      </c>
    </row>
    <row r="28010" spans="1:5" x14ac:dyDescent="0.3">
      <c r="A28010">
        <v>28009</v>
      </c>
      <c r="B28010" t="s">
        <v>28225</v>
      </c>
      <c r="C28010" t="s">
        <v>28260</v>
      </c>
      <c r="D28010" t="s">
        <v>28262</v>
      </c>
      <c r="E28010">
        <v>1408781295</v>
      </c>
    </row>
    <row r="28011" spans="1:5" x14ac:dyDescent="0.3">
      <c r="A28011">
        <v>28010</v>
      </c>
      <c r="B28011" t="s">
        <v>28225</v>
      </c>
      <c r="C28011" t="s">
        <v>28260</v>
      </c>
      <c r="D28011" t="s">
        <v>28263</v>
      </c>
      <c r="E28011">
        <v>1408002002</v>
      </c>
    </row>
    <row r="28012" spans="1:5" x14ac:dyDescent="0.3">
      <c r="A28012">
        <v>28011</v>
      </c>
      <c r="B28012" t="s">
        <v>28225</v>
      </c>
      <c r="C28012" t="s">
        <v>28260</v>
      </c>
      <c r="D28012" t="s">
        <v>28264</v>
      </c>
      <c r="E28012">
        <v>1408623890</v>
      </c>
    </row>
    <row r="28013" spans="1:5" x14ac:dyDescent="0.3">
      <c r="A28013">
        <v>28012</v>
      </c>
      <c r="B28013" t="s">
        <v>28225</v>
      </c>
      <c r="C28013" t="s">
        <v>28260</v>
      </c>
      <c r="D28013" t="s">
        <v>28265</v>
      </c>
      <c r="E28013">
        <v>1408510801</v>
      </c>
    </row>
    <row r="28014" spans="1:5" x14ac:dyDescent="0.3">
      <c r="A28014">
        <v>28013</v>
      </c>
      <c r="B28014" t="s">
        <v>28225</v>
      </c>
      <c r="C28014" t="s">
        <v>28266</v>
      </c>
      <c r="D28014" t="s">
        <v>28267</v>
      </c>
      <c r="E28014">
        <v>1408184982</v>
      </c>
    </row>
    <row r="28015" spans="1:5" x14ac:dyDescent="0.3">
      <c r="A28015">
        <v>28014</v>
      </c>
      <c r="B28015" t="s">
        <v>28225</v>
      </c>
      <c r="C28015" t="s">
        <v>28266</v>
      </c>
      <c r="D28015" t="s">
        <v>28268</v>
      </c>
      <c r="E28015">
        <v>1408738594</v>
      </c>
    </row>
    <row r="28016" spans="1:5" x14ac:dyDescent="0.3">
      <c r="A28016">
        <v>28015</v>
      </c>
      <c r="B28016" t="s">
        <v>28225</v>
      </c>
      <c r="C28016" t="s">
        <v>28269</v>
      </c>
      <c r="D28016" t="s">
        <v>28270</v>
      </c>
      <c r="E28016">
        <v>1408449973</v>
      </c>
    </row>
    <row r="28017" spans="1:5" x14ac:dyDescent="0.3">
      <c r="A28017">
        <v>28016</v>
      </c>
      <c r="B28017" t="s">
        <v>28225</v>
      </c>
      <c r="C28017" t="s">
        <v>28271</v>
      </c>
      <c r="D28017" t="s">
        <v>28272</v>
      </c>
      <c r="E28017">
        <v>1408642146</v>
      </c>
    </row>
    <row r="28018" spans="1:5" x14ac:dyDescent="0.3">
      <c r="A28018">
        <v>28017</v>
      </c>
      <c r="B28018" t="s">
        <v>28225</v>
      </c>
      <c r="C28018" t="s">
        <v>28271</v>
      </c>
      <c r="D28018" t="s">
        <v>28273</v>
      </c>
      <c r="E28018">
        <v>1408098792</v>
      </c>
    </row>
    <row r="28019" spans="1:5" x14ac:dyDescent="0.3">
      <c r="A28019">
        <v>28018</v>
      </c>
      <c r="B28019" t="s">
        <v>28274</v>
      </c>
      <c r="C28019" t="s">
        <v>28274</v>
      </c>
      <c r="D28019" t="s">
        <v>28275</v>
      </c>
      <c r="E28019">
        <v>1580556972</v>
      </c>
    </row>
    <row r="28020" spans="1:5" x14ac:dyDescent="0.3">
      <c r="A28020">
        <v>28019</v>
      </c>
      <c r="B28020" t="s">
        <v>28276</v>
      </c>
      <c r="C28020" t="s">
        <v>28277</v>
      </c>
      <c r="D28020" t="s">
        <v>28278</v>
      </c>
      <c r="E28020">
        <v>1578533046</v>
      </c>
    </row>
    <row r="28021" spans="1:5" x14ac:dyDescent="0.3">
      <c r="A28021">
        <v>28020</v>
      </c>
      <c r="B28021" t="s">
        <v>28276</v>
      </c>
      <c r="C28021" t="s">
        <v>28277</v>
      </c>
      <c r="D28021" t="s">
        <v>28279</v>
      </c>
      <c r="E28021">
        <v>1578528519</v>
      </c>
    </row>
    <row r="28022" spans="1:5" x14ac:dyDescent="0.3">
      <c r="A28022">
        <v>28021</v>
      </c>
      <c r="B28022" t="s">
        <v>28276</v>
      </c>
      <c r="C28022" t="s">
        <v>28277</v>
      </c>
      <c r="D28022" t="s">
        <v>28280</v>
      </c>
      <c r="E28022">
        <v>1578438399</v>
      </c>
    </row>
    <row r="28023" spans="1:5" x14ac:dyDescent="0.3">
      <c r="A28023">
        <v>28022</v>
      </c>
      <c r="B28023" t="s">
        <v>28276</v>
      </c>
      <c r="C28023" t="s">
        <v>28277</v>
      </c>
      <c r="D28023" t="s">
        <v>28281</v>
      </c>
      <c r="E28023">
        <v>1578703293</v>
      </c>
    </row>
    <row r="28024" spans="1:5" x14ac:dyDescent="0.3">
      <c r="A28024">
        <v>28023</v>
      </c>
      <c r="B28024" t="s">
        <v>28276</v>
      </c>
      <c r="C28024" t="s">
        <v>28277</v>
      </c>
      <c r="D28024" t="s">
        <v>28282</v>
      </c>
      <c r="E28024">
        <v>1578433332</v>
      </c>
    </row>
    <row r="28025" spans="1:5" x14ac:dyDescent="0.3">
      <c r="A28025">
        <v>28024</v>
      </c>
      <c r="B28025" t="s">
        <v>28276</v>
      </c>
      <c r="C28025" t="s">
        <v>28277</v>
      </c>
      <c r="D28025" t="s">
        <v>28283</v>
      </c>
      <c r="E28025">
        <v>1578642977</v>
      </c>
    </row>
    <row r="28026" spans="1:5" x14ac:dyDescent="0.3">
      <c r="A28026">
        <v>28025</v>
      </c>
      <c r="B28026" t="s">
        <v>28276</v>
      </c>
      <c r="C28026" t="s">
        <v>28277</v>
      </c>
      <c r="D28026" t="s">
        <v>28284</v>
      </c>
      <c r="E28026">
        <v>1578630529</v>
      </c>
    </row>
    <row r="28027" spans="1:5" x14ac:dyDescent="0.3">
      <c r="A28027">
        <v>28026</v>
      </c>
      <c r="B28027" t="s">
        <v>28276</v>
      </c>
      <c r="C28027" t="s">
        <v>28277</v>
      </c>
      <c r="D28027" t="s">
        <v>28285</v>
      </c>
      <c r="E28027">
        <v>1578061147</v>
      </c>
    </row>
    <row r="28028" spans="1:5" x14ac:dyDescent="0.3">
      <c r="A28028">
        <v>28027</v>
      </c>
      <c r="B28028" t="s">
        <v>28276</v>
      </c>
      <c r="C28028" t="s">
        <v>28277</v>
      </c>
      <c r="D28028" t="s">
        <v>28286</v>
      </c>
      <c r="E28028">
        <v>1578522567</v>
      </c>
    </row>
    <row r="28029" spans="1:5" x14ac:dyDescent="0.3">
      <c r="A28029">
        <v>28028</v>
      </c>
      <c r="B28029" t="s">
        <v>28276</v>
      </c>
      <c r="C28029" t="s">
        <v>28277</v>
      </c>
      <c r="D28029" t="s">
        <v>28287</v>
      </c>
      <c r="E28029">
        <v>1578283395</v>
      </c>
    </row>
    <row r="28030" spans="1:5" x14ac:dyDescent="0.3">
      <c r="A28030">
        <v>28029</v>
      </c>
      <c r="B28030" t="s">
        <v>28276</v>
      </c>
      <c r="C28030" t="s">
        <v>28288</v>
      </c>
      <c r="D28030" t="s">
        <v>28289</v>
      </c>
      <c r="E28030">
        <v>1578939363</v>
      </c>
    </row>
    <row r="28031" spans="1:5" x14ac:dyDescent="0.3">
      <c r="A28031">
        <v>28030</v>
      </c>
      <c r="B28031" t="s">
        <v>28276</v>
      </c>
      <c r="C28031" t="s">
        <v>28288</v>
      </c>
      <c r="D28031" t="s">
        <v>28290</v>
      </c>
      <c r="E28031">
        <v>1578144824</v>
      </c>
    </row>
    <row r="28032" spans="1:5" x14ac:dyDescent="0.3">
      <c r="A28032">
        <v>28031</v>
      </c>
      <c r="B28032" t="s">
        <v>28276</v>
      </c>
      <c r="C28032" t="s">
        <v>28288</v>
      </c>
      <c r="D28032" t="s">
        <v>28291</v>
      </c>
      <c r="E28032">
        <v>1578605281</v>
      </c>
    </row>
    <row r="28033" spans="1:5" x14ac:dyDescent="0.3">
      <c r="A28033">
        <v>28032</v>
      </c>
      <c r="B28033" t="s">
        <v>28276</v>
      </c>
      <c r="C28033" t="s">
        <v>28288</v>
      </c>
      <c r="D28033" t="s">
        <v>28292</v>
      </c>
      <c r="E28033">
        <v>1578892271</v>
      </c>
    </row>
    <row r="28034" spans="1:5" x14ac:dyDescent="0.3">
      <c r="A28034">
        <v>28033</v>
      </c>
      <c r="B28034" t="s">
        <v>28276</v>
      </c>
      <c r="C28034" t="s">
        <v>28288</v>
      </c>
      <c r="D28034" t="s">
        <v>28293</v>
      </c>
      <c r="E28034">
        <v>1578913505</v>
      </c>
    </row>
    <row r="28035" spans="1:5" x14ac:dyDescent="0.3">
      <c r="A28035">
        <v>28034</v>
      </c>
      <c r="B28035" t="s">
        <v>28276</v>
      </c>
      <c r="C28035" t="s">
        <v>28288</v>
      </c>
      <c r="D28035" t="s">
        <v>28294</v>
      </c>
      <c r="E28035">
        <v>1578111692</v>
      </c>
    </row>
    <row r="28036" spans="1:5" x14ac:dyDescent="0.3">
      <c r="A28036">
        <v>28035</v>
      </c>
      <c r="B28036" t="s">
        <v>28276</v>
      </c>
      <c r="C28036" t="s">
        <v>28288</v>
      </c>
      <c r="D28036" t="s">
        <v>28295</v>
      </c>
      <c r="E28036">
        <v>1578097529</v>
      </c>
    </row>
    <row r="28037" spans="1:5" x14ac:dyDescent="0.3">
      <c r="A28037">
        <v>28036</v>
      </c>
      <c r="B28037" t="s">
        <v>28276</v>
      </c>
      <c r="C28037" t="s">
        <v>28288</v>
      </c>
      <c r="D28037" t="s">
        <v>28296</v>
      </c>
      <c r="E28037">
        <v>1578724478</v>
      </c>
    </row>
    <row r="28038" spans="1:5" x14ac:dyDescent="0.3">
      <c r="A28038">
        <v>28037</v>
      </c>
      <c r="B28038" t="s">
        <v>28276</v>
      </c>
      <c r="C28038" t="s">
        <v>28288</v>
      </c>
      <c r="D28038" t="s">
        <v>28297</v>
      </c>
      <c r="E28038">
        <v>1578611812</v>
      </c>
    </row>
    <row r="28039" spans="1:5" x14ac:dyDescent="0.3">
      <c r="A28039">
        <v>28038</v>
      </c>
      <c r="B28039" t="s">
        <v>28276</v>
      </c>
      <c r="C28039" t="s">
        <v>28288</v>
      </c>
      <c r="D28039" t="s">
        <v>28298</v>
      </c>
      <c r="E28039">
        <v>1578696237</v>
      </c>
    </row>
    <row r="28040" spans="1:5" x14ac:dyDescent="0.3">
      <c r="A28040">
        <v>28039</v>
      </c>
      <c r="B28040" t="s">
        <v>28276</v>
      </c>
      <c r="C28040" t="s">
        <v>28299</v>
      </c>
      <c r="D28040" t="s">
        <v>28300</v>
      </c>
      <c r="E28040">
        <v>1578050516</v>
      </c>
    </row>
    <row r="28041" spans="1:5" x14ac:dyDescent="0.3">
      <c r="A28041">
        <v>28040</v>
      </c>
      <c r="B28041" t="s">
        <v>28276</v>
      </c>
      <c r="C28041" t="s">
        <v>28299</v>
      </c>
      <c r="D28041" t="s">
        <v>28301</v>
      </c>
      <c r="E28041">
        <v>1578868176</v>
      </c>
    </row>
    <row r="28042" spans="1:5" x14ac:dyDescent="0.3">
      <c r="A28042">
        <v>28041</v>
      </c>
      <c r="B28042" t="s">
        <v>28276</v>
      </c>
      <c r="C28042" t="s">
        <v>28299</v>
      </c>
      <c r="D28042" t="s">
        <v>28302</v>
      </c>
      <c r="E28042">
        <v>1578717143</v>
      </c>
    </row>
    <row r="28043" spans="1:5" x14ac:dyDescent="0.3">
      <c r="A28043">
        <v>28042</v>
      </c>
      <c r="B28043" t="s">
        <v>28276</v>
      </c>
      <c r="C28043" t="s">
        <v>28299</v>
      </c>
      <c r="D28043" t="s">
        <v>28303</v>
      </c>
      <c r="E28043">
        <v>1578540727</v>
      </c>
    </row>
    <row r="28044" spans="1:5" x14ac:dyDescent="0.3">
      <c r="A28044">
        <v>28043</v>
      </c>
      <c r="B28044" t="s">
        <v>28276</v>
      </c>
      <c r="C28044" t="s">
        <v>28299</v>
      </c>
      <c r="D28044" t="s">
        <v>28304</v>
      </c>
      <c r="E28044">
        <v>1578873602</v>
      </c>
    </row>
    <row r="28045" spans="1:5" x14ac:dyDescent="0.3">
      <c r="A28045">
        <v>28044</v>
      </c>
      <c r="B28045" t="s">
        <v>28276</v>
      </c>
      <c r="C28045" t="s">
        <v>28299</v>
      </c>
      <c r="D28045" t="s">
        <v>28305</v>
      </c>
      <c r="E28045">
        <v>1578619519</v>
      </c>
    </row>
    <row r="28046" spans="1:5" x14ac:dyDescent="0.3">
      <c r="A28046">
        <v>28045</v>
      </c>
      <c r="B28046" t="s">
        <v>28276</v>
      </c>
      <c r="C28046" t="s">
        <v>28299</v>
      </c>
      <c r="D28046" t="s">
        <v>28306</v>
      </c>
      <c r="E28046">
        <v>1578903172</v>
      </c>
    </row>
    <row r="28047" spans="1:5" x14ac:dyDescent="0.3">
      <c r="A28047">
        <v>28046</v>
      </c>
      <c r="B28047" t="s">
        <v>28276</v>
      </c>
      <c r="C28047" t="s">
        <v>28307</v>
      </c>
      <c r="D28047" t="s">
        <v>28308</v>
      </c>
      <c r="E28047">
        <v>1578023501</v>
      </c>
    </row>
    <row r="28048" spans="1:5" x14ac:dyDescent="0.3">
      <c r="A28048">
        <v>28047</v>
      </c>
      <c r="B28048" t="s">
        <v>28276</v>
      </c>
      <c r="C28048" t="s">
        <v>28307</v>
      </c>
      <c r="D28048" t="s">
        <v>28309</v>
      </c>
      <c r="E28048">
        <v>1578904094</v>
      </c>
    </row>
    <row r="28049" spans="1:5" x14ac:dyDescent="0.3">
      <c r="A28049">
        <v>28048</v>
      </c>
      <c r="B28049" t="s">
        <v>28276</v>
      </c>
      <c r="C28049" t="s">
        <v>28307</v>
      </c>
      <c r="D28049" t="s">
        <v>28310</v>
      </c>
      <c r="E28049">
        <v>1578067925</v>
      </c>
    </row>
    <row r="28050" spans="1:5" x14ac:dyDescent="0.3">
      <c r="A28050">
        <v>28049</v>
      </c>
      <c r="B28050" t="s">
        <v>28276</v>
      </c>
      <c r="C28050" t="s">
        <v>28307</v>
      </c>
      <c r="D28050" t="s">
        <v>28311</v>
      </c>
      <c r="E28050">
        <v>1578980285</v>
      </c>
    </row>
    <row r="28051" spans="1:5" x14ac:dyDescent="0.3">
      <c r="A28051">
        <v>28050</v>
      </c>
      <c r="B28051" t="s">
        <v>28276</v>
      </c>
      <c r="C28051" t="s">
        <v>28307</v>
      </c>
      <c r="D28051" t="s">
        <v>28312</v>
      </c>
      <c r="E28051">
        <v>1578744025</v>
      </c>
    </row>
    <row r="28052" spans="1:5" x14ac:dyDescent="0.3">
      <c r="A28052">
        <v>28051</v>
      </c>
      <c r="B28052" t="s">
        <v>28276</v>
      </c>
      <c r="C28052" t="s">
        <v>28307</v>
      </c>
      <c r="D28052" t="s">
        <v>28313</v>
      </c>
      <c r="E28052">
        <v>1578250336</v>
      </c>
    </row>
    <row r="28053" spans="1:5" x14ac:dyDescent="0.3">
      <c r="A28053">
        <v>28052</v>
      </c>
      <c r="B28053" t="s">
        <v>28276</v>
      </c>
      <c r="C28053" t="s">
        <v>28307</v>
      </c>
      <c r="D28053" t="s">
        <v>28314</v>
      </c>
      <c r="E28053">
        <v>1578516140</v>
      </c>
    </row>
    <row r="28054" spans="1:5" x14ac:dyDescent="0.3">
      <c r="A28054">
        <v>28053</v>
      </c>
      <c r="B28054" t="s">
        <v>28276</v>
      </c>
      <c r="C28054" t="s">
        <v>28315</v>
      </c>
      <c r="D28054" t="s">
        <v>28315</v>
      </c>
      <c r="E28054">
        <v>1578324706</v>
      </c>
    </row>
    <row r="28055" spans="1:5" x14ac:dyDescent="0.3">
      <c r="A28055">
        <v>28054</v>
      </c>
      <c r="B28055" t="s">
        <v>28276</v>
      </c>
      <c r="C28055" t="s">
        <v>28316</v>
      </c>
      <c r="D28055" t="s">
        <v>28317</v>
      </c>
      <c r="E28055">
        <v>1578311049</v>
      </c>
    </row>
    <row r="28056" spans="1:5" x14ac:dyDescent="0.3">
      <c r="A28056">
        <v>28055</v>
      </c>
      <c r="B28056" t="s">
        <v>28276</v>
      </c>
      <c r="C28056" t="s">
        <v>28316</v>
      </c>
      <c r="D28056" t="s">
        <v>28318</v>
      </c>
      <c r="E28056">
        <v>1578432421</v>
      </c>
    </row>
    <row r="28057" spans="1:5" x14ac:dyDescent="0.3">
      <c r="A28057">
        <v>28056</v>
      </c>
      <c r="B28057" t="s">
        <v>28276</v>
      </c>
      <c r="C28057" t="s">
        <v>28316</v>
      </c>
      <c r="D28057" t="s">
        <v>28319</v>
      </c>
      <c r="E28057">
        <v>1578422189</v>
      </c>
    </row>
    <row r="28058" spans="1:5" x14ac:dyDescent="0.3">
      <c r="A28058">
        <v>28057</v>
      </c>
      <c r="B28058" t="s">
        <v>28276</v>
      </c>
      <c r="C28058" t="s">
        <v>28316</v>
      </c>
      <c r="D28058" t="s">
        <v>28320</v>
      </c>
      <c r="E28058">
        <v>1578805813</v>
      </c>
    </row>
    <row r="28059" spans="1:5" x14ac:dyDescent="0.3">
      <c r="A28059">
        <v>28058</v>
      </c>
      <c r="B28059" t="s">
        <v>28276</v>
      </c>
      <c r="C28059" t="s">
        <v>28316</v>
      </c>
      <c r="D28059" t="s">
        <v>28321</v>
      </c>
      <c r="E28059">
        <v>1578920333</v>
      </c>
    </row>
    <row r="28060" spans="1:5" x14ac:dyDescent="0.3">
      <c r="A28060">
        <v>28059</v>
      </c>
      <c r="B28060" t="s">
        <v>28276</v>
      </c>
      <c r="C28060" t="s">
        <v>28316</v>
      </c>
      <c r="D28060" t="s">
        <v>28322</v>
      </c>
      <c r="E28060">
        <v>1578765733</v>
      </c>
    </row>
    <row r="28061" spans="1:5" x14ac:dyDescent="0.3">
      <c r="A28061">
        <v>28060</v>
      </c>
      <c r="B28061" t="s">
        <v>28276</v>
      </c>
      <c r="C28061" t="s">
        <v>28316</v>
      </c>
      <c r="D28061" t="s">
        <v>28323</v>
      </c>
      <c r="E28061">
        <v>1578682439</v>
      </c>
    </row>
    <row r="28062" spans="1:5" x14ac:dyDescent="0.3">
      <c r="A28062">
        <v>28061</v>
      </c>
      <c r="B28062" t="s">
        <v>28276</v>
      </c>
      <c r="C28062" t="s">
        <v>28316</v>
      </c>
      <c r="D28062" t="s">
        <v>28324</v>
      </c>
      <c r="E28062">
        <v>1578935358</v>
      </c>
    </row>
    <row r="28063" spans="1:5" x14ac:dyDescent="0.3">
      <c r="A28063">
        <v>28062</v>
      </c>
      <c r="B28063" t="s">
        <v>28276</v>
      </c>
      <c r="C28063" t="s">
        <v>28316</v>
      </c>
      <c r="D28063" t="s">
        <v>28325</v>
      </c>
      <c r="E28063">
        <v>1578525190</v>
      </c>
    </row>
    <row r="28064" spans="1:5" x14ac:dyDescent="0.3">
      <c r="A28064">
        <v>28063</v>
      </c>
      <c r="B28064" t="s">
        <v>28276</v>
      </c>
      <c r="C28064" t="s">
        <v>28316</v>
      </c>
      <c r="D28064" t="s">
        <v>9053</v>
      </c>
      <c r="E28064">
        <v>1578642286</v>
      </c>
    </row>
    <row r="28065" spans="1:5" x14ac:dyDescent="0.3">
      <c r="A28065">
        <v>28064</v>
      </c>
      <c r="B28065" t="s">
        <v>28276</v>
      </c>
      <c r="C28065" t="s">
        <v>28316</v>
      </c>
      <c r="D28065" t="s">
        <v>28326</v>
      </c>
      <c r="E28065">
        <v>1578801684</v>
      </c>
    </row>
    <row r="28066" spans="1:5" x14ac:dyDescent="0.3">
      <c r="A28066">
        <v>28065</v>
      </c>
      <c r="B28066" t="s">
        <v>28276</v>
      </c>
      <c r="C28066" t="s">
        <v>28316</v>
      </c>
      <c r="D28066" t="s">
        <v>28327</v>
      </c>
      <c r="E28066">
        <v>1578528180</v>
      </c>
    </row>
    <row r="28067" spans="1:5" x14ac:dyDescent="0.3">
      <c r="A28067">
        <v>28066</v>
      </c>
      <c r="B28067" t="s">
        <v>28276</v>
      </c>
      <c r="C28067" t="s">
        <v>28316</v>
      </c>
      <c r="D28067" t="s">
        <v>28328</v>
      </c>
      <c r="E28067">
        <v>1578972107</v>
      </c>
    </row>
    <row r="28068" spans="1:5" x14ac:dyDescent="0.3">
      <c r="A28068">
        <v>28067</v>
      </c>
      <c r="B28068" t="s">
        <v>28276</v>
      </c>
      <c r="C28068" t="s">
        <v>28316</v>
      </c>
      <c r="D28068" t="s">
        <v>28329</v>
      </c>
      <c r="E28068">
        <v>1578779090</v>
      </c>
    </row>
    <row r="28069" spans="1:5" x14ac:dyDescent="0.3">
      <c r="A28069">
        <v>28068</v>
      </c>
      <c r="B28069" t="s">
        <v>28276</v>
      </c>
      <c r="C28069" t="s">
        <v>28330</v>
      </c>
      <c r="D28069" t="s">
        <v>28331</v>
      </c>
      <c r="E28069">
        <v>1578308187</v>
      </c>
    </row>
    <row r="28070" spans="1:5" x14ac:dyDescent="0.3">
      <c r="A28070">
        <v>28069</v>
      </c>
      <c r="B28070" t="s">
        <v>28276</v>
      </c>
      <c r="C28070" t="s">
        <v>28330</v>
      </c>
      <c r="D28070" t="s">
        <v>28332</v>
      </c>
      <c r="E28070">
        <v>1578015471</v>
      </c>
    </row>
    <row r="28071" spans="1:5" x14ac:dyDescent="0.3">
      <c r="A28071">
        <v>28070</v>
      </c>
      <c r="B28071" t="s">
        <v>28276</v>
      </c>
      <c r="C28071" t="s">
        <v>28330</v>
      </c>
      <c r="D28071" t="s">
        <v>28333</v>
      </c>
      <c r="E28071">
        <v>1578368356</v>
      </c>
    </row>
    <row r="28072" spans="1:5" x14ac:dyDescent="0.3">
      <c r="A28072">
        <v>28071</v>
      </c>
      <c r="B28072" t="s">
        <v>28276</v>
      </c>
      <c r="C28072" t="s">
        <v>28330</v>
      </c>
      <c r="D28072" t="s">
        <v>28334</v>
      </c>
      <c r="E28072">
        <v>1578844884</v>
      </c>
    </row>
    <row r="28073" spans="1:5" x14ac:dyDescent="0.3">
      <c r="A28073">
        <v>28072</v>
      </c>
      <c r="B28073" t="s">
        <v>28276</v>
      </c>
      <c r="C28073" t="s">
        <v>28330</v>
      </c>
      <c r="D28073" t="s">
        <v>28335</v>
      </c>
      <c r="E28073">
        <v>1578543345</v>
      </c>
    </row>
    <row r="28074" spans="1:5" x14ac:dyDescent="0.3">
      <c r="A28074">
        <v>28073</v>
      </c>
      <c r="B28074" t="s">
        <v>28276</v>
      </c>
      <c r="C28074" t="s">
        <v>28330</v>
      </c>
      <c r="D28074" t="s">
        <v>28336</v>
      </c>
      <c r="E28074">
        <v>1578657312</v>
      </c>
    </row>
    <row r="28075" spans="1:5" x14ac:dyDescent="0.3">
      <c r="A28075">
        <v>28074</v>
      </c>
      <c r="B28075" t="s">
        <v>28276</v>
      </c>
      <c r="C28075" t="s">
        <v>28330</v>
      </c>
      <c r="D28075" t="s">
        <v>28337</v>
      </c>
      <c r="E28075">
        <v>1578586323</v>
      </c>
    </row>
    <row r="28076" spans="1:5" x14ac:dyDescent="0.3">
      <c r="A28076">
        <v>28075</v>
      </c>
      <c r="B28076" t="s">
        <v>28276</v>
      </c>
      <c r="C28076" t="s">
        <v>28330</v>
      </c>
      <c r="D28076" t="s">
        <v>28338</v>
      </c>
      <c r="E28076">
        <v>1578517782</v>
      </c>
    </row>
    <row r="28077" spans="1:5" x14ac:dyDescent="0.3">
      <c r="A28077">
        <v>28076</v>
      </c>
      <c r="B28077" t="s">
        <v>28276</v>
      </c>
      <c r="C28077" t="s">
        <v>28330</v>
      </c>
      <c r="D28077" t="s">
        <v>28339</v>
      </c>
      <c r="E28077">
        <v>1578188822</v>
      </c>
    </row>
    <row r="28078" spans="1:5" x14ac:dyDescent="0.3">
      <c r="A28078">
        <v>28077</v>
      </c>
      <c r="B28078" t="s">
        <v>28276</v>
      </c>
      <c r="C28078" t="s">
        <v>28330</v>
      </c>
      <c r="D28078" t="s">
        <v>28340</v>
      </c>
      <c r="E28078">
        <v>1578863149</v>
      </c>
    </row>
    <row r="28079" spans="1:5" x14ac:dyDescent="0.3">
      <c r="A28079">
        <v>28078</v>
      </c>
      <c r="B28079" t="s">
        <v>28276</v>
      </c>
      <c r="C28079" t="s">
        <v>28341</v>
      </c>
      <c r="D28079" t="s">
        <v>28342</v>
      </c>
      <c r="E28079">
        <v>1578010304</v>
      </c>
    </row>
    <row r="28080" spans="1:5" x14ac:dyDescent="0.3">
      <c r="A28080">
        <v>28079</v>
      </c>
      <c r="B28080" t="s">
        <v>28276</v>
      </c>
      <c r="C28080" t="s">
        <v>28341</v>
      </c>
      <c r="D28080" t="s">
        <v>28343</v>
      </c>
      <c r="E28080">
        <v>1578696010</v>
      </c>
    </row>
    <row r="28081" spans="1:5" x14ac:dyDescent="0.3">
      <c r="A28081">
        <v>28080</v>
      </c>
      <c r="B28081" t="s">
        <v>28276</v>
      </c>
      <c r="C28081" t="s">
        <v>28341</v>
      </c>
      <c r="D28081" t="s">
        <v>28344</v>
      </c>
      <c r="E28081">
        <v>1578576567</v>
      </c>
    </row>
    <row r="28082" spans="1:5" x14ac:dyDescent="0.3">
      <c r="A28082">
        <v>28081</v>
      </c>
      <c r="B28082" t="s">
        <v>28276</v>
      </c>
      <c r="C28082" t="s">
        <v>28341</v>
      </c>
      <c r="D28082" t="s">
        <v>28345</v>
      </c>
      <c r="E28082">
        <v>1578785320</v>
      </c>
    </row>
    <row r="28083" spans="1:5" x14ac:dyDescent="0.3">
      <c r="A28083">
        <v>28082</v>
      </c>
      <c r="B28083" t="s">
        <v>28276</v>
      </c>
      <c r="C28083" t="s">
        <v>28341</v>
      </c>
      <c r="D28083" t="s">
        <v>28346</v>
      </c>
      <c r="E28083">
        <v>1578642047</v>
      </c>
    </row>
    <row r="28084" spans="1:5" x14ac:dyDescent="0.3">
      <c r="A28084">
        <v>28083</v>
      </c>
      <c r="B28084" t="s">
        <v>28276</v>
      </c>
      <c r="C28084" t="s">
        <v>28341</v>
      </c>
      <c r="D28084" t="s">
        <v>28347</v>
      </c>
      <c r="E28084">
        <v>1578420419</v>
      </c>
    </row>
    <row r="28085" spans="1:5" x14ac:dyDescent="0.3">
      <c r="A28085">
        <v>28084</v>
      </c>
      <c r="B28085" t="s">
        <v>28276</v>
      </c>
      <c r="C28085" t="s">
        <v>28341</v>
      </c>
      <c r="D28085" t="s">
        <v>28348</v>
      </c>
      <c r="E28085">
        <v>1578486368</v>
      </c>
    </row>
    <row r="28086" spans="1:5" x14ac:dyDescent="0.3">
      <c r="A28086">
        <v>28085</v>
      </c>
      <c r="B28086" t="s">
        <v>28276</v>
      </c>
      <c r="C28086" t="s">
        <v>28341</v>
      </c>
      <c r="D28086" t="s">
        <v>28349</v>
      </c>
      <c r="E28086">
        <v>1578633461</v>
      </c>
    </row>
    <row r="28087" spans="1:5" x14ac:dyDescent="0.3">
      <c r="A28087">
        <v>28086</v>
      </c>
      <c r="B28087" t="s">
        <v>28276</v>
      </c>
      <c r="C28087" t="s">
        <v>28341</v>
      </c>
      <c r="D28087" t="s">
        <v>28350</v>
      </c>
      <c r="E28087">
        <v>1578893544</v>
      </c>
    </row>
    <row r="28088" spans="1:5" x14ac:dyDescent="0.3">
      <c r="A28088">
        <v>28087</v>
      </c>
      <c r="B28088" t="s">
        <v>28276</v>
      </c>
      <c r="C28088" t="s">
        <v>28351</v>
      </c>
      <c r="D28088" t="s">
        <v>28352</v>
      </c>
      <c r="E28088">
        <v>1578030718</v>
      </c>
    </row>
    <row r="28089" spans="1:5" x14ac:dyDescent="0.3">
      <c r="A28089">
        <v>28088</v>
      </c>
      <c r="B28089" t="s">
        <v>28276</v>
      </c>
      <c r="C28089" t="s">
        <v>28351</v>
      </c>
      <c r="D28089" t="s">
        <v>28353</v>
      </c>
      <c r="E28089">
        <v>1578001449</v>
      </c>
    </row>
    <row r="28090" spans="1:5" x14ac:dyDescent="0.3">
      <c r="A28090">
        <v>28089</v>
      </c>
      <c r="B28090" t="s">
        <v>28276</v>
      </c>
      <c r="C28090" t="s">
        <v>28351</v>
      </c>
      <c r="D28090" t="s">
        <v>28354</v>
      </c>
      <c r="E28090">
        <v>1578756875</v>
      </c>
    </row>
    <row r="28091" spans="1:5" x14ac:dyDescent="0.3">
      <c r="A28091">
        <v>28090</v>
      </c>
      <c r="B28091" t="s">
        <v>28276</v>
      </c>
      <c r="C28091" t="s">
        <v>28351</v>
      </c>
      <c r="D28091" t="s">
        <v>28355</v>
      </c>
      <c r="E28091">
        <v>1578000515</v>
      </c>
    </row>
    <row r="28092" spans="1:5" x14ac:dyDescent="0.3">
      <c r="A28092">
        <v>28091</v>
      </c>
      <c r="B28092" t="s">
        <v>28276</v>
      </c>
      <c r="C28092" t="s">
        <v>28351</v>
      </c>
      <c r="D28092" t="s">
        <v>28356</v>
      </c>
      <c r="E28092">
        <v>1578172535</v>
      </c>
    </row>
    <row r="28093" spans="1:5" x14ac:dyDescent="0.3">
      <c r="A28093">
        <v>28092</v>
      </c>
      <c r="B28093" t="s">
        <v>28276</v>
      </c>
      <c r="C28093" t="s">
        <v>28351</v>
      </c>
      <c r="D28093" t="s">
        <v>28357</v>
      </c>
      <c r="E28093">
        <v>1578938550</v>
      </c>
    </row>
    <row r="28094" spans="1:5" x14ac:dyDescent="0.3">
      <c r="A28094">
        <v>28093</v>
      </c>
      <c r="B28094" t="s">
        <v>28276</v>
      </c>
      <c r="C28094" t="s">
        <v>28351</v>
      </c>
      <c r="D28094" t="s">
        <v>28358</v>
      </c>
      <c r="E28094">
        <v>1578892380</v>
      </c>
    </row>
    <row r="28095" spans="1:5" x14ac:dyDescent="0.3">
      <c r="A28095">
        <v>28094</v>
      </c>
      <c r="B28095" t="s">
        <v>28276</v>
      </c>
      <c r="C28095" t="s">
        <v>28351</v>
      </c>
      <c r="D28095" t="s">
        <v>28359</v>
      </c>
      <c r="E28095">
        <v>1578114950</v>
      </c>
    </row>
    <row r="28096" spans="1:5" x14ac:dyDescent="0.3">
      <c r="A28096">
        <v>28095</v>
      </c>
      <c r="B28096" t="s">
        <v>28276</v>
      </c>
      <c r="C28096" t="s">
        <v>28351</v>
      </c>
      <c r="D28096" t="s">
        <v>28360</v>
      </c>
      <c r="E28096">
        <v>1578150916</v>
      </c>
    </row>
    <row r="28097" spans="1:5" x14ac:dyDescent="0.3">
      <c r="A28097">
        <v>28096</v>
      </c>
      <c r="B28097" t="s">
        <v>28276</v>
      </c>
      <c r="C28097" t="s">
        <v>28351</v>
      </c>
      <c r="D28097" t="s">
        <v>28361</v>
      </c>
      <c r="E28097">
        <v>1578001129</v>
      </c>
    </row>
    <row r="28098" spans="1:5" x14ac:dyDescent="0.3">
      <c r="A28098">
        <v>28097</v>
      </c>
      <c r="B28098" t="s">
        <v>28276</v>
      </c>
      <c r="C28098" t="s">
        <v>28351</v>
      </c>
      <c r="D28098" t="s">
        <v>12676</v>
      </c>
      <c r="E28098">
        <v>1578002266</v>
      </c>
    </row>
    <row r="28099" spans="1:5" x14ac:dyDescent="0.3">
      <c r="A28099">
        <v>28098</v>
      </c>
      <c r="B28099" t="s">
        <v>28276</v>
      </c>
      <c r="C28099" t="s">
        <v>28351</v>
      </c>
      <c r="D28099" t="s">
        <v>28362</v>
      </c>
      <c r="E28099">
        <v>1578389701</v>
      </c>
    </row>
    <row r="28100" spans="1:5" x14ac:dyDescent="0.3">
      <c r="A28100">
        <v>28099</v>
      </c>
      <c r="B28100" t="s">
        <v>28276</v>
      </c>
      <c r="C28100" t="s">
        <v>28351</v>
      </c>
      <c r="D28100" t="s">
        <v>28363</v>
      </c>
      <c r="E28100">
        <v>1578156342</v>
      </c>
    </row>
    <row r="28101" spans="1:5" x14ac:dyDescent="0.3">
      <c r="A28101">
        <v>28100</v>
      </c>
      <c r="B28101" t="s">
        <v>28276</v>
      </c>
      <c r="C28101" t="s">
        <v>28351</v>
      </c>
      <c r="D28101" t="s">
        <v>28364</v>
      </c>
      <c r="E28101">
        <v>1578807356</v>
      </c>
    </row>
    <row r="28102" spans="1:5" x14ac:dyDescent="0.3">
      <c r="A28102">
        <v>28101</v>
      </c>
      <c r="B28102" t="s">
        <v>28276</v>
      </c>
      <c r="C28102" t="s">
        <v>28351</v>
      </c>
      <c r="D28102" t="s">
        <v>28365</v>
      </c>
      <c r="E28102">
        <v>1578002148</v>
      </c>
    </row>
    <row r="28103" spans="1:5" x14ac:dyDescent="0.3">
      <c r="A28103">
        <v>28102</v>
      </c>
      <c r="B28103" t="s">
        <v>28276</v>
      </c>
      <c r="C28103" t="s">
        <v>28351</v>
      </c>
      <c r="D28103" t="s">
        <v>28366</v>
      </c>
      <c r="E28103">
        <v>1578658467</v>
      </c>
    </row>
    <row r="28104" spans="1:5" x14ac:dyDescent="0.3">
      <c r="A28104">
        <v>28103</v>
      </c>
      <c r="B28104" t="s">
        <v>28276</v>
      </c>
      <c r="C28104" t="s">
        <v>28367</v>
      </c>
      <c r="D28104" t="s">
        <v>28368</v>
      </c>
      <c r="E28104">
        <v>1578869945</v>
      </c>
    </row>
    <row r="28105" spans="1:5" x14ac:dyDescent="0.3">
      <c r="A28105">
        <v>28104</v>
      </c>
      <c r="B28105" t="s">
        <v>28276</v>
      </c>
      <c r="C28105" t="s">
        <v>28367</v>
      </c>
      <c r="D28105" t="s">
        <v>12543</v>
      </c>
      <c r="E28105">
        <v>1578465701</v>
      </c>
    </row>
    <row r="28106" spans="1:5" x14ac:dyDescent="0.3">
      <c r="A28106">
        <v>28105</v>
      </c>
      <c r="B28106" t="s">
        <v>28276</v>
      </c>
      <c r="C28106" t="s">
        <v>28367</v>
      </c>
      <c r="D28106" t="s">
        <v>28369</v>
      </c>
      <c r="E28106">
        <v>1578231177</v>
      </c>
    </row>
    <row r="28107" spans="1:5" x14ac:dyDescent="0.3">
      <c r="A28107">
        <v>28106</v>
      </c>
      <c r="B28107" t="s">
        <v>28276</v>
      </c>
      <c r="C28107" t="s">
        <v>28367</v>
      </c>
      <c r="D28107" t="s">
        <v>28370</v>
      </c>
      <c r="E28107">
        <v>1578596650</v>
      </c>
    </row>
    <row r="28108" spans="1:5" x14ac:dyDescent="0.3">
      <c r="A28108">
        <v>28107</v>
      </c>
      <c r="B28108" t="s">
        <v>28276</v>
      </c>
      <c r="C28108" t="s">
        <v>28367</v>
      </c>
      <c r="D28108" t="s">
        <v>28371</v>
      </c>
      <c r="E28108">
        <v>1578914241</v>
      </c>
    </row>
    <row r="28109" spans="1:5" x14ac:dyDescent="0.3">
      <c r="A28109">
        <v>28108</v>
      </c>
      <c r="B28109" t="s">
        <v>28276</v>
      </c>
      <c r="C28109" t="s">
        <v>28367</v>
      </c>
      <c r="D28109" t="s">
        <v>28372</v>
      </c>
      <c r="E28109">
        <v>1578908792</v>
      </c>
    </row>
    <row r="28110" spans="1:5" x14ac:dyDescent="0.3">
      <c r="A28110">
        <v>28109</v>
      </c>
      <c r="B28110" t="s">
        <v>28276</v>
      </c>
      <c r="C28110" t="s">
        <v>28367</v>
      </c>
      <c r="D28110" t="s">
        <v>28373</v>
      </c>
      <c r="E28110">
        <v>1578074399</v>
      </c>
    </row>
    <row r="28111" spans="1:5" x14ac:dyDescent="0.3">
      <c r="A28111">
        <v>28110</v>
      </c>
      <c r="B28111" t="s">
        <v>28276</v>
      </c>
      <c r="C28111" t="s">
        <v>28367</v>
      </c>
      <c r="D28111" t="s">
        <v>28374</v>
      </c>
      <c r="E28111">
        <v>1578224963</v>
      </c>
    </row>
    <row r="28112" spans="1:5" x14ac:dyDescent="0.3">
      <c r="A28112">
        <v>28111</v>
      </c>
      <c r="B28112" t="s">
        <v>28276</v>
      </c>
      <c r="C28112" t="s">
        <v>28367</v>
      </c>
      <c r="D28112" t="s">
        <v>28375</v>
      </c>
      <c r="E28112">
        <v>1578132527</v>
      </c>
    </row>
    <row r="28113" spans="1:5" x14ac:dyDescent="0.3">
      <c r="A28113">
        <v>28112</v>
      </c>
      <c r="B28113" t="s">
        <v>28276</v>
      </c>
      <c r="C28113" t="s">
        <v>28367</v>
      </c>
      <c r="D28113" t="s">
        <v>28376</v>
      </c>
      <c r="E28113">
        <v>1578682657</v>
      </c>
    </row>
    <row r="28114" spans="1:5" x14ac:dyDescent="0.3">
      <c r="A28114">
        <v>28113</v>
      </c>
      <c r="B28114" t="s">
        <v>28276</v>
      </c>
      <c r="C28114" t="s">
        <v>28367</v>
      </c>
      <c r="D28114" t="s">
        <v>28377</v>
      </c>
      <c r="E28114">
        <v>1578803539</v>
      </c>
    </row>
    <row r="28115" spans="1:5" x14ac:dyDescent="0.3">
      <c r="A28115">
        <v>28114</v>
      </c>
      <c r="B28115" t="s">
        <v>28276</v>
      </c>
      <c r="C28115" t="s">
        <v>28367</v>
      </c>
      <c r="D28115" t="s">
        <v>28378</v>
      </c>
      <c r="E28115">
        <v>1578107030</v>
      </c>
    </row>
    <row r="28116" spans="1:5" x14ac:dyDescent="0.3">
      <c r="A28116">
        <v>28115</v>
      </c>
      <c r="B28116" t="s">
        <v>28276</v>
      </c>
      <c r="C28116" t="s">
        <v>28379</v>
      </c>
      <c r="D28116" t="s">
        <v>9222</v>
      </c>
      <c r="E28116">
        <v>1578160935</v>
      </c>
    </row>
    <row r="28117" spans="1:5" x14ac:dyDescent="0.3">
      <c r="A28117">
        <v>28116</v>
      </c>
      <c r="B28117" t="s">
        <v>28276</v>
      </c>
      <c r="C28117" t="s">
        <v>28379</v>
      </c>
      <c r="D28117" t="s">
        <v>28380</v>
      </c>
      <c r="E28117">
        <v>1578961890</v>
      </c>
    </row>
    <row r="28118" spans="1:5" x14ac:dyDescent="0.3">
      <c r="A28118">
        <v>28117</v>
      </c>
      <c r="B28118" t="s">
        <v>28276</v>
      </c>
      <c r="C28118" t="s">
        <v>28379</v>
      </c>
      <c r="D28118" t="s">
        <v>28381</v>
      </c>
      <c r="E28118">
        <v>1578155881</v>
      </c>
    </row>
    <row r="28119" spans="1:5" x14ac:dyDescent="0.3">
      <c r="A28119">
        <v>28118</v>
      </c>
      <c r="B28119" t="s">
        <v>28276</v>
      </c>
      <c r="C28119" t="s">
        <v>28379</v>
      </c>
      <c r="D28119" t="s">
        <v>28382</v>
      </c>
      <c r="E28119">
        <v>1578937195</v>
      </c>
    </row>
    <row r="28120" spans="1:5" x14ac:dyDescent="0.3">
      <c r="A28120">
        <v>28119</v>
      </c>
      <c r="B28120" t="s">
        <v>28276</v>
      </c>
      <c r="C28120" t="s">
        <v>28379</v>
      </c>
      <c r="D28120" t="s">
        <v>28383</v>
      </c>
      <c r="E28120">
        <v>1578855474</v>
      </c>
    </row>
    <row r="28121" spans="1:5" x14ac:dyDescent="0.3">
      <c r="A28121">
        <v>28120</v>
      </c>
      <c r="B28121" t="s">
        <v>28276</v>
      </c>
      <c r="C28121" t="s">
        <v>28379</v>
      </c>
      <c r="D28121" t="s">
        <v>28384</v>
      </c>
      <c r="E28121">
        <v>1578040271</v>
      </c>
    </row>
    <row r="28122" spans="1:5" x14ac:dyDescent="0.3">
      <c r="A28122">
        <v>28121</v>
      </c>
      <c r="B28122" t="s">
        <v>28276</v>
      </c>
      <c r="C28122" t="s">
        <v>28379</v>
      </c>
      <c r="D28122" t="s">
        <v>28385</v>
      </c>
      <c r="E28122">
        <v>1578516896</v>
      </c>
    </row>
    <row r="28123" spans="1:5" x14ac:dyDescent="0.3">
      <c r="A28123">
        <v>28122</v>
      </c>
      <c r="B28123" t="s">
        <v>28276</v>
      </c>
      <c r="C28123" t="s">
        <v>28379</v>
      </c>
      <c r="D28123" t="s">
        <v>28386</v>
      </c>
      <c r="E28123">
        <v>1578782892</v>
      </c>
    </row>
    <row r="28124" spans="1:5" x14ac:dyDescent="0.3">
      <c r="A28124">
        <v>28123</v>
      </c>
      <c r="B28124" t="s">
        <v>28276</v>
      </c>
      <c r="C28124" t="s">
        <v>28379</v>
      </c>
      <c r="D28124" t="s">
        <v>28387</v>
      </c>
      <c r="E28124">
        <v>1578625656</v>
      </c>
    </row>
    <row r="28125" spans="1:5" x14ac:dyDescent="0.3">
      <c r="A28125">
        <v>28124</v>
      </c>
      <c r="B28125" t="s">
        <v>28276</v>
      </c>
      <c r="C28125" t="s">
        <v>28379</v>
      </c>
      <c r="D28125" t="s">
        <v>28388</v>
      </c>
      <c r="E28125">
        <v>1578001728</v>
      </c>
    </row>
    <row r="28126" spans="1:5" x14ac:dyDescent="0.3">
      <c r="A28126">
        <v>28125</v>
      </c>
      <c r="B28126" t="s">
        <v>28276</v>
      </c>
      <c r="C28126" t="s">
        <v>28379</v>
      </c>
      <c r="D28126" t="s">
        <v>28389</v>
      </c>
      <c r="E28126">
        <v>1578441478</v>
      </c>
    </row>
    <row r="28127" spans="1:5" x14ac:dyDescent="0.3">
      <c r="A28127">
        <v>28126</v>
      </c>
      <c r="B28127" t="s">
        <v>28276</v>
      </c>
      <c r="C28127" t="s">
        <v>28379</v>
      </c>
      <c r="D28127" t="s">
        <v>28390</v>
      </c>
      <c r="E28127">
        <v>1578754019</v>
      </c>
    </row>
    <row r="28128" spans="1:5" x14ac:dyDescent="0.3">
      <c r="A28128">
        <v>28127</v>
      </c>
      <c r="B28128" t="s">
        <v>28276</v>
      </c>
      <c r="C28128" t="s">
        <v>28379</v>
      </c>
      <c r="D28128" t="s">
        <v>28391</v>
      </c>
      <c r="E28128">
        <v>1578035378</v>
      </c>
    </row>
    <row r="28129" spans="1:5" x14ac:dyDescent="0.3">
      <c r="A28129">
        <v>28128</v>
      </c>
      <c r="B28129" t="s">
        <v>28276</v>
      </c>
      <c r="C28129" t="s">
        <v>28379</v>
      </c>
      <c r="D28129" t="s">
        <v>28392</v>
      </c>
      <c r="E28129">
        <v>1578874426</v>
      </c>
    </row>
    <row r="28130" spans="1:5" x14ac:dyDescent="0.3">
      <c r="A28130">
        <v>28129</v>
      </c>
      <c r="B28130" t="s">
        <v>28276</v>
      </c>
      <c r="C28130" t="s">
        <v>28379</v>
      </c>
      <c r="D28130" t="s">
        <v>28393</v>
      </c>
      <c r="E28130">
        <v>1578002364</v>
      </c>
    </row>
    <row r="28131" spans="1:5" x14ac:dyDescent="0.3">
      <c r="A28131">
        <v>28130</v>
      </c>
      <c r="B28131" t="s">
        <v>28276</v>
      </c>
      <c r="C28131" t="s">
        <v>28379</v>
      </c>
      <c r="D28131" t="s">
        <v>28394</v>
      </c>
      <c r="E28131">
        <v>1578059629</v>
      </c>
    </row>
    <row r="28132" spans="1:5" x14ac:dyDescent="0.3">
      <c r="A28132">
        <v>28131</v>
      </c>
      <c r="B28132" t="s">
        <v>28276</v>
      </c>
      <c r="C28132" t="s">
        <v>28379</v>
      </c>
      <c r="D28132" t="s">
        <v>28395</v>
      </c>
      <c r="E28132">
        <v>1578195993</v>
      </c>
    </row>
    <row r="28133" spans="1:5" x14ac:dyDescent="0.3">
      <c r="A28133">
        <v>28132</v>
      </c>
      <c r="B28133" t="s">
        <v>28276</v>
      </c>
      <c r="C28133" t="s">
        <v>28379</v>
      </c>
      <c r="D28133" t="s">
        <v>28396</v>
      </c>
      <c r="E28133">
        <v>1578386435</v>
      </c>
    </row>
    <row r="28134" spans="1:5" x14ac:dyDescent="0.3">
      <c r="A28134">
        <v>28133</v>
      </c>
      <c r="B28134" t="s">
        <v>28276</v>
      </c>
      <c r="C28134" t="s">
        <v>28379</v>
      </c>
      <c r="D28134" t="s">
        <v>28397</v>
      </c>
      <c r="E28134">
        <v>1578500041</v>
      </c>
    </row>
    <row r="28135" spans="1:5" x14ac:dyDescent="0.3">
      <c r="A28135">
        <v>28134</v>
      </c>
      <c r="B28135" t="s">
        <v>28276</v>
      </c>
      <c r="C28135" t="s">
        <v>28379</v>
      </c>
      <c r="D28135" t="s">
        <v>28398</v>
      </c>
      <c r="E28135">
        <v>1578585975</v>
      </c>
    </row>
    <row r="28136" spans="1:5" x14ac:dyDescent="0.3">
      <c r="A28136">
        <v>28135</v>
      </c>
      <c r="B28136" t="s">
        <v>28276</v>
      </c>
      <c r="C28136" t="s">
        <v>28379</v>
      </c>
      <c r="D28136" t="s">
        <v>28399</v>
      </c>
      <c r="E28136">
        <v>1578569253</v>
      </c>
    </row>
    <row r="28137" spans="1:5" x14ac:dyDescent="0.3">
      <c r="A28137">
        <v>28136</v>
      </c>
      <c r="B28137" t="s">
        <v>28276</v>
      </c>
      <c r="C28137" t="s">
        <v>28379</v>
      </c>
      <c r="D28137" t="s">
        <v>28400</v>
      </c>
      <c r="E28137">
        <v>1578894489</v>
      </c>
    </row>
    <row r="28138" spans="1:5" x14ac:dyDescent="0.3">
      <c r="A28138">
        <v>28137</v>
      </c>
      <c r="B28138" t="s">
        <v>28276</v>
      </c>
      <c r="C28138" t="s">
        <v>28379</v>
      </c>
      <c r="D28138" t="s">
        <v>28401</v>
      </c>
      <c r="E28138">
        <v>1578002015</v>
      </c>
    </row>
    <row r="28139" spans="1:5" x14ac:dyDescent="0.3">
      <c r="A28139">
        <v>28138</v>
      </c>
      <c r="B28139" t="s">
        <v>28276</v>
      </c>
      <c r="C28139" t="s">
        <v>28379</v>
      </c>
      <c r="D28139" t="s">
        <v>28402</v>
      </c>
      <c r="E28139">
        <v>1578023739</v>
      </c>
    </row>
    <row r="28140" spans="1:5" x14ac:dyDescent="0.3">
      <c r="A28140">
        <v>28139</v>
      </c>
      <c r="B28140" t="s">
        <v>28276</v>
      </c>
      <c r="C28140" t="s">
        <v>28379</v>
      </c>
      <c r="D28140" t="s">
        <v>28403</v>
      </c>
      <c r="E28140">
        <v>1578092486</v>
      </c>
    </row>
    <row r="28141" spans="1:5" x14ac:dyDescent="0.3">
      <c r="A28141">
        <v>28140</v>
      </c>
      <c r="B28141" t="s">
        <v>28276</v>
      </c>
      <c r="C28141" t="s">
        <v>28379</v>
      </c>
      <c r="D28141" t="s">
        <v>28404</v>
      </c>
      <c r="E28141">
        <v>1578903321</v>
      </c>
    </row>
    <row r="28142" spans="1:5" x14ac:dyDescent="0.3">
      <c r="A28142">
        <v>28141</v>
      </c>
      <c r="B28142" t="s">
        <v>28276</v>
      </c>
      <c r="C28142" t="s">
        <v>28379</v>
      </c>
      <c r="D28142" t="s">
        <v>28405</v>
      </c>
      <c r="E28142">
        <v>1578704639</v>
      </c>
    </row>
    <row r="28143" spans="1:5" x14ac:dyDescent="0.3">
      <c r="A28143">
        <v>28142</v>
      </c>
      <c r="B28143" t="s">
        <v>28276</v>
      </c>
      <c r="C28143" t="s">
        <v>28379</v>
      </c>
      <c r="D28143" t="s">
        <v>28406</v>
      </c>
      <c r="E28143">
        <v>1578097769</v>
      </c>
    </row>
    <row r="28144" spans="1:5" x14ac:dyDescent="0.3">
      <c r="A28144">
        <v>28143</v>
      </c>
      <c r="B28144" t="s">
        <v>28276</v>
      </c>
      <c r="C28144" t="s">
        <v>28379</v>
      </c>
      <c r="D28144" t="s">
        <v>28407</v>
      </c>
      <c r="E28144">
        <v>1578776384</v>
      </c>
    </row>
    <row r="28145" spans="1:5" x14ac:dyDescent="0.3">
      <c r="A28145">
        <v>28144</v>
      </c>
      <c r="B28145" t="s">
        <v>28276</v>
      </c>
      <c r="C28145" t="s">
        <v>28379</v>
      </c>
      <c r="D28145" t="s">
        <v>28408</v>
      </c>
      <c r="E28145">
        <v>1578429477</v>
      </c>
    </row>
    <row r="28146" spans="1:5" x14ac:dyDescent="0.3">
      <c r="A28146">
        <v>28145</v>
      </c>
      <c r="B28146" t="s">
        <v>28276</v>
      </c>
      <c r="C28146" t="s">
        <v>28379</v>
      </c>
      <c r="D28146" t="s">
        <v>28409</v>
      </c>
      <c r="E28146">
        <v>1578197278</v>
      </c>
    </row>
    <row r="28147" spans="1:5" x14ac:dyDescent="0.3">
      <c r="A28147">
        <v>28146</v>
      </c>
      <c r="B28147" t="s">
        <v>28410</v>
      </c>
      <c r="C28147" t="s">
        <v>28411</v>
      </c>
      <c r="D28147" t="s">
        <v>28412</v>
      </c>
      <c r="E28147">
        <v>1512000205</v>
      </c>
    </row>
    <row r="28148" spans="1:5" x14ac:dyDescent="0.3">
      <c r="A28148">
        <v>28147</v>
      </c>
      <c r="B28148" t="s">
        <v>28410</v>
      </c>
      <c r="C28148" t="s">
        <v>28411</v>
      </c>
      <c r="D28148" t="s">
        <v>28413</v>
      </c>
      <c r="E28148">
        <v>1512321924</v>
      </c>
    </row>
    <row r="28149" spans="1:5" x14ac:dyDescent="0.3">
      <c r="A28149">
        <v>28148</v>
      </c>
      <c r="B28149" t="s">
        <v>28410</v>
      </c>
      <c r="C28149" t="s">
        <v>28411</v>
      </c>
      <c r="D28149" t="s">
        <v>28414</v>
      </c>
      <c r="E28149">
        <v>1512768698</v>
      </c>
    </row>
    <row r="28150" spans="1:5" x14ac:dyDescent="0.3">
      <c r="A28150">
        <v>28149</v>
      </c>
      <c r="B28150" t="s">
        <v>28410</v>
      </c>
      <c r="C28150" t="s">
        <v>28411</v>
      </c>
      <c r="D28150" t="s">
        <v>28415</v>
      </c>
      <c r="E28150">
        <v>1512293504</v>
      </c>
    </row>
    <row r="28151" spans="1:5" x14ac:dyDescent="0.3">
      <c r="A28151">
        <v>28150</v>
      </c>
      <c r="B28151" t="s">
        <v>28410</v>
      </c>
      <c r="C28151" t="s">
        <v>28411</v>
      </c>
      <c r="D28151" t="s">
        <v>28416</v>
      </c>
      <c r="E28151">
        <v>1512180300</v>
      </c>
    </row>
    <row r="28152" spans="1:5" x14ac:dyDescent="0.3">
      <c r="A28152">
        <v>28151</v>
      </c>
      <c r="B28152" t="s">
        <v>28410</v>
      </c>
      <c r="C28152" t="s">
        <v>28411</v>
      </c>
      <c r="D28152" t="s">
        <v>28417</v>
      </c>
      <c r="E28152">
        <v>1512936108</v>
      </c>
    </row>
    <row r="28153" spans="1:5" x14ac:dyDescent="0.3">
      <c r="A28153">
        <v>28152</v>
      </c>
      <c r="B28153" t="s">
        <v>28410</v>
      </c>
      <c r="C28153" t="s">
        <v>28418</v>
      </c>
      <c r="D28153" t="s">
        <v>28418</v>
      </c>
      <c r="E28153">
        <v>1512959921</v>
      </c>
    </row>
    <row r="28154" spans="1:5" x14ac:dyDescent="0.3">
      <c r="A28154">
        <v>28153</v>
      </c>
      <c r="B28154" t="s">
        <v>28410</v>
      </c>
      <c r="C28154" t="s">
        <v>28419</v>
      </c>
      <c r="D28154" t="s">
        <v>28420</v>
      </c>
      <c r="E28154">
        <v>1512927824</v>
      </c>
    </row>
    <row r="28155" spans="1:5" x14ac:dyDescent="0.3">
      <c r="A28155">
        <v>28154</v>
      </c>
      <c r="B28155" t="s">
        <v>28410</v>
      </c>
      <c r="C28155" t="s">
        <v>28421</v>
      </c>
      <c r="D28155" t="s">
        <v>28422</v>
      </c>
      <c r="E28155">
        <v>1512330290</v>
      </c>
    </row>
    <row r="28156" spans="1:5" x14ac:dyDescent="0.3">
      <c r="A28156">
        <v>28155</v>
      </c>
      <c r="B28156" t="s">
        <v>28410</v>
      </c>
      <c r="C28156" t="s">
        <v>28421</v>
      </c>
      <c r="D28156" t="s">
        <v>28423</v>
      </c>
      <c r="E28156">
        <v>1512077267</v>
      </c>
    </row>
    <row r="28157" spans="1:5" x14ac:dyDescent="0.3">
      <c r="A28157">
        <v>28156</v>
      </c>
      <c r="B28157" t="s">
        <v>28410</v>
      </c>
      <c r="C28157" t="s">
        <v>28424</v>
      </c>
      <c r="D28157" t="s">
        <v>28425</v>
      </c>
      <c r="E28157">
        <v>1512376854</v>
      </c>
    </row>
    <row r="28158" spans="1:5" x14ac:dyDescent="0.3">
      <c r="A28158">
        <v>28157</v>
      </c>
      <c r="B28158" t="s">
        <v>28410</v>
      </c>
      <c r="C28158" t="s">
        <v>28424</v>
      </c>
      <c r="D28158" t="s">
        <v>28426</v>
      </c>
      <c r="E28158">
        <v>1512392286</v>
      </c>
    </row>
    <row r="28159" spans="1:5" x14ac:dyDescent="0.3">
      <c r="A28159">
        <v>28158</v>
      </c>
      <c r="B28159" t="s">
        <v>28410</v>
      </c>
      <c r="C28159" t="s">
        <v>28427</v>
      </c>
      <c r="D28159" t="s">
        <v>28428</v>
      </c>
      <c r="E28159">
        <v>1512350600</v>
      </c>
    </row>
    <row r="28160" spans="1:5" x14ac:dyDescent="0.3">
      <c r="A28160">
        <v>28159</v>
      </c>
      <c r="B28160" t="s">
        <v>28410</v>
      </c>
      <c r="C28160" t="s">
        <v>28429</v>
      </c>
      <c r="D28160" t="s">
        <v>28430</v>
      </c>
      <c r="E28160">
        <v>1512675854</v>
      </c>
    </row>
    <row r="28161" spans="1:5" x14ac:dyDescent="0.3">
      <c r="A28161">
        <v>28160</v>
      </c>
      <c r="B28161" t="s">
        <v>28410</v>
      </c>
      <c r="C28161" t="s">
        <v>28429</v>
      </c>
      <c r="D28161" t="s">
        <v>28431</v>
      </c>
      <c r="E28161">
        <v>1512461161</v>
      </c>
    </row>
    <row r="28162" spans="1:5" x14ac:dyDescent="0.3">
      <c r="A28162">
        <v>28161</v>
      </c>
      <c r="B28162" t="s">
        <v>28410</v>
      </c>
      <c r="C28162" t="s">
        <v>28429</v>
      </c>
      <c r="D28162" t="s">
        <v>28432</v>
      </c>
      <c r="E28162">
        <v>1512506161</v>
      </c>
    </row>
    <row r="28163" spans="1:5" x14ac:dyDescent="0.3">
      <c r="A28163">
        <v>28162</v>
      </c>
      <c r="B28163" t="s">
        <v>28410</v>
      </c>
      <c r="C28163" t="s">
        <v>28429</v>
      </c>
      <c r="D28163" t="s">
        <v>28429</v>
      </c>
      <c r="E28163">
        <v>1512001294</v>
      </c>
    </row>
    <row r="28164" spans="1:5" x14ac:dyDescent="0.3">
      <c r="A28164">
        <v>28163</v>
      </c>
      <c r="B28164" t="s">
        <v>28410</v>
      </c>
      <c r="C28164" t="s">
        <v>28429</v>
      </c>
      <c r="D28164" t="s">
        <v>28433</v>
      </c>
      <c r="E28164">
        <v>1512325823</v>
      </c>
    </row>
    <row r="28165" spans="1:5" x14ac:dyDescent="0.3">
      <c r="A28165">
        <v>28164</v>
      </c>
      <c r="B28165" t="s">
        <v>28410</v>
      </c>
      <c r="C28165" t="s">
        <v>28429</v>
      </c>
      <c r="D28165" t="s">
        <v>28434</v>
      </c>
      <c r="E28165">
        <v>1512035506</v>
      </c>
    </row>
    <row r="28166" spans="1:5" x14ac:dyDescent="0.3">
      <c r="A28166">
        <v>28165</v>
      </c>
      <c r="B28166" t="s">
        <v>28410</v>
      </c>
      <c r="C28166" t="s">
        <v>28429</v>
      </c>
      <c r="D28166" t="s">
        <v>28435</v>
      </c>
      <c r="E28166">
        <v>1512111751</v>
      </c>
    </row>
    <row r="28167" spans="1:5" x14ac:dyDescent="0.3">
      <c r="A28167">
        <v>28166</v>
      </c>
      <c r="B28167" t="s">
        <v>28410</v>
      </c>
      <c r="C28167" t="s">
        <v>28436</v>
      </c>
      <c r="D28167" t="s">
        <v>28437</v>
      </c>
      <c r="E28167">
        <v>1512236141</v>
      </c>
    </row>
    <row r="28168" spans="1:5" x14ac:dyDescent="0.3">
      <c r="A28168">
        <v>28167</v>
      </c>
      <c r="B28168" t="s">
        <v>28410</v>
      </c>
      <c r="C28168" t="s">
        <v>28438</v>
      </c>
      <c r="D28168" t="s">
        <v>28439</v>
      </c>
      <c r="E28168">
        <v>1512145575</v>
      </c>
    </row>
    <row r="28169" spans="1:5" x14ac:dyDescent="0.3">
      <c r="A28169">
        <v>28168</v>
      </c>
      <c r="B28169" t="s">
        <v>28410</v>
      </c>
      <c r="C28169" t="s">
        <v>28438</v>
      </c>
      <c r="D28169" t="s">
        <v>28440</v>
      </c>
      <c r="E28169">
        <v>1512745539</v>
      </c>
    </row>
    <row r="28170" spans="1:5" x14ac:dyDescent="0.3">
      <c r="A28170">
        <v>28169</v>
      </c>
      <c r="B28170" t="s">
        <v>28410</v>
      </c>
      <c r="C28170" t="s">
        <v>28438</v>
      </c>
      <c r="D28170" t="s">
        <v>28441</v>
      </c>
      <c r="E28170">
        <v>1512941410</v>
      </c>
    </row>
    <row r="28171" spans="1:5" x14ac:dyDescent="0.3">
      <c r="A28171">
        <v>28170</v>
      </c>
      <c r="B28171" t="s">
        <v>28410</v>
      </c>
      <c r="C28171" t="s">
        <v>28438</v>
      </c>
      <c r="D28171" t="s">
        <v>28442</v>
      </c>
      <c r="E28171">
        <v>1512602960</v>
      </c>
    </row>
    <row r="28172" spans="1:5" x14ac:dyDescent="0.3">
      <c r="A28172">
        <v>28171</v>
      </c>
      <c r="B28172" t="s">
        <v>28410</v>
      </c>
      <c r="C28172" t="s">
        <v>28443</v>
      </c>
      <c r="D28172" t="s">
        <v>28444</v>
      </c>
      <c r="E28172">
        <v>1512883829</v>
      </c>
    </row>
    <row r="28173" spans="1:5" x14ac:dyDescent="0.3">
      <c r="A28173">
        <v>28172</v>
      </c>
      <c r="B28173" t="s">
        <v>28410</v>
      </c>
      <c r="C28173" t="s">
        <v>28443</v>
      </c>
      <c r="D28173" t="s">
        <v>28445</v>
      </c>
      <c r="E28173">
        <v>1512341564</v>
      </c>
    </row>
    <row r="28174" spans="1:5" x14ac:dyDescent="0.3">
      <c r="A28174">
        <v>28173</v>
      </c>
      <c r="B28174" t="s">
        <v>28410</v>
      </c>
      <c r="C28174" t="s">
        <v>28446</v>
      </c>
      <c r="D28174" t="s">
        <v>28447</v>
      </c>
      <c r="E28174">
        <v>1512004977</v>
      </c>
    </row>
    <row r="28175" spans="1:5" x14ac:dyDescent="0.3">
      <c r="A28175">
        <v>28174</v>
      </c>
      <c r="B28175" t="s">
        <v>28410</v>
      </c>
      <c r="C28175" t="s">
        <v>28446</v>
      </c>
      <c r="D28175" t="s">
        <v>28448</v>
      </c>
      <c r="E28175">
        <v>1512455360</v>
      </c>
    </row>
    <row r="28176" spans="1:5" x14ac:dyDescent="0.3">
      <c r="A28176">
        <v>28175</v>
      </c>
      <c r="B28176" t="s">
        <v>28410</v>
      </c>
      <c r="C28176" t="s">
        <v>28446</v>
      </c>
      <c r="D28176" t="s">
        <v>28449</v>
      </c>
      <c r="E28176">
        <v>1512995148</v>
      </c>
    </row>
    <row r="28177" spans="1:5" x14ac:dyDescent="0.3">
      <c r="A28177">
        <v>28176</v>
      </c>
      <c r="B28177" t="s">
        <v>28410</v>
      </c>
      <c r="C28177" t="s">
        <v>28446</v>
      </c>
      <c r="D28177" t="s">
        <v>28450</v>
      </c>
      <c r="E28177">
        <v>1512705781</v>
      </c>
    </row>
    <row r="28178" spans="1:5" x14ac:dyDescent="0.3">
      <c r="A28178">
        <v>28177</v>
      </c>
      <c r="B28178" t="s">
        <v>28451</v>
      </c>
      <c r="C28178" t="s">
        <v>28452</v>
      </c>
      <c r="D28178" t="s">
        <v>28453</v>
      </c>
      <c r="E28178">
        <v>1586677063</v>
      </c>
    </row>
    <row r="28179" spans="1:5" x14ac:dyDescent="0.3">
      <c r="A28179">
        <v>28178</v>
      </c>
      <c r="B28179" t="s">
        <v>28451</v>
      </c>
      <c r="C28179" t="s">
        <v>28452</v>
      </c>
      <c r="D28179" t="s">
        <v>28454</v>
      </c>
      <c r="E28179">
        <v>1586389158</v>
      </c>
    </row>
    <row r="28180" spans="1:5" x14ac:dyDescent="0.3">
      <c r="A28180">
        <v>28179</v>
      </c>
      <c r="B28180" t="s">
        <v>28451</v>
      </c>
      <c r="C28180" t="s">
        <v>28452</v>
      </c>
      <c r="D28180" t="s">
        <v>28455</v>
      </c>
      <c r="E28180">
        <v>1586007078</v>
      </c>
    </row>
    <row r="28181" spans="1:5" x14ac:dyDescent="0.3">
      <c r="A28181">
        <v>28180</v>
      </c>
      <c r="B28181" t="s">
        <v>28451</v>
      </c>
      <c r="C28181" t="s">
        <v>28456</v>
      </c>
      <c r="D28181" t="s">
        <v>28457</v>
      </c>
      <c r="E28181">
        <v>1586640695</v>
      </c>
    </row>
    <row r="28182" spans="1:5" x14ac:dyDescent="0.3">
      <c r="A28182">
        <v>28181</v>
      </c>
      <c r="B28182" t="s">
        <v>28451</v>
      </c>
      <c r="C28182" t="s">
        <v>28456</v>
      </c>
      <c r="D28182" t="s">
        <v>28458</v>
      </c>
      <c r="E28182">
        <v>1586857142</v>
      </c>
    </row>
    <row r="28183" spans="1:5" x14ac:dyDescent="0.3">
      <c r="A28183">
        <v>28182</v>
      </c>
      <c r="B28183" t="s">
        <v>28451</v>
      </c>
      <c r="C28183" t="s">
        <v>28456</v>
      </c>
      <c r="D28183" t="s">
        <v>28459</v>
      </c>
      <c r="E28183">
        <v>1586475161</v>
      </c>
    </row>
    <row r="28184" spans="1:5" x14ac:dyDescent="0.3">
      <c r="A28184">
        <v>28183</v>
      </c>
      <c r="B28184" t="s">
        <v>28451</v>
      </c>
      <c r="C28184" t="s">
        <v>28456</v>
      </c>
      <c r="D28184" t="s">
        <v>28460</v>
      </c>
      <c r="E28184">
        <v>1586530458</v>
      </c>
    </row>
    <row r="28185" spans="1:5" x14ac:dyDescent="0.3">
      <c r="A28185">
        <v>28184</v>
      </c>
      <c r="B28185" t="s">
        <v>28451</v>
      </c>
      <c r="C28185" t="s">
        <v>28456</v>
      </c>
      <c r="D28185" t="s">
        <v>28461</v>
      </c>
      <c r="E28185">
        <v>1586556108</v>
      </c>
    </row>
    <row r="28186" spans="1:5" x14ac:dyDescent="0.3">
      <c r="A28186">
        <v>28185</v>
      </c>
      <c r="B28186" t="s">
        <v>28451</v>
      </c>
      <c r="C28186" t="s">
        <v>28456</v>
      </c>
      <c r="D28186" t="s">
        <v>28462</v>
      </c>
      <c r="E28186">
        <v>1586802806</v>
      </c>
    </row>
    <row r="28187" spans="1:5" x14ac:dyDescent="0.3">
      <c r="A28187">
        <v>28186</v>
      </c>
      <c r="B28187" t="s">
        <v>28451</v>
      </c>
      <c r="C28187" t="s">
        <v>28456</v>
      </c>
      <c r="D28187" t="s">
        <v>28463</v>
      </c>
      <c r="E28187">
        <v>1586969046</v>
      </c>
    </row>
    <row r="28188" spans="1:5" x14ac:dyDescent="0.3">
      <c r="A28188">
        <v>28187</v>
      </c>
      <c r="B28188" t="s">
        <v>28451</v>
      </c>
      <c r="C28188" t="s">
        <v>28464</v>
      </c>
      <c r="D28188" t="s">
        <v>28465</v>
      </c>
      <c r="E28188">
        <v>1586909748</v>
      </c>
    </row>
    <row r="28189" spans="1:5" x14ac:dyDescent="0.3">
      <c r="A28189">
        <v>28188</v>
      </c>
      <c r="B28189" t="s">
        <v>28451</v>
      </c>
      <c r="C28189" t="s">
        <v>28464</v>
      </c>
      <c r="D28189" t="s">
        <v>28466</v>
      </c>
      <c r="E28189">
        <v>1586064350</v>
      </c>
    </row>
    <row r="28190" spans="1:5" x14ac:dyDescent="0.3">
      <c r="A28190">
        <v>28189</v>
      </c>
      <c r="B28190" t="s">
        <v>28451</v>
      </c>
      <c r="C28190" t="s">
        <v>28464</v>
      </c>
      <c r="D28190" t="s">
        <v>28467</v>
      </c>
      <c r="E28190">
        <v>1586862411</v>
      </c>
    </row>
    <row r="28191" spans="1:5" x14ac:dyDescent="0.3">
      <c r="A28191">
        <v>28190</v>
      </c>
      <c r="B28191" t="s">
        <v>28451</v>
      </c>
      <c r="C28191" t="s">
        <v>28464</v>
      </c>
      <c r="D28191" t="s">
        <v>28468</v>
      </c>
      <c r="E28191">
        <v>1586006258</v>
      </c>
    </row>
    <row r="28192" spans="1:5" x14ac:dyDescent="0.3">
      <c r="A28192">
        <v>28191</v>
      </c>
      <c r="B28192" t="s">
        <v>28451</v>
      </c>
      <c r="C28192" t="s">
        <v>28464</v>
      </c>
      <c r="D28192" t="s">
        <v>28469</v>
      </c>
      <c r="E28192">
        <v>1586284242</v>
      </c>
    </row>
    <row r="28193" spans="1:5" x14ac:dyDescent="0.3">
      <c r="A28193">
        <v>28192</v>
      </c>
      <c r="B28193" t="s">
        <v>28451</v>
      </c>
      <c r="C28193" t="s">
        <v>28464</v>
      </c>
      <c r="D28193" t="s">
        <v>86</v>
      </c>
      <c r="E28193">
        <v>1586185836</v>
      </c>
    </row>
    <row r="28194" spans="1:5" x14ac:dyDescent="0.3">
      <c r="A28194">
        <v>28193</v>
      </c>
      <c r="B28194" t="s">
        <v>28451</v>
      </c>
      <c r="C28194" t="s">
        <v>17040</v>
      </c>
      <c r="D28194" t="s">
        <v>17040</v>
      </c>
      <c r="E28194">
        <v>1586306717</v>
      </c>
    </row>
    <row r="28195" spans="1:5" x14ac:dyDescent="0.3">
      <c r="A28195">
        <v>28194</v>
      </c>
      <c r="B28195" t="s">
        <v>28451</v>
      </c>
      <c r="C28195" t="s">
        <v>17040</v>
      </c>
      <c r="D28195" t="s">
        <v>1623</v>
      </c>
      <c r="E28195">
        <v>1586603702</v>
      </c>
    </row>
    <row r="28196" spans="1:5" x14ac:dyDescent="0.3">
      <c r="A28196">
        <v>28195</v>
      </c>
      <c r="B28196" t="s">
        <v>28451</v>
      </c>
      <c r="C28196" t="s">
        <v>28470</v>
      </c>
      <c r="D28196" t="s">
        <v>28471</v>
      </c>
      <c r="E28196">
        <v>1586788758</v>
      </c>
    </row>
    <row r="28197" spans="1:5" x14ac:dyDescent="0.3">
      <c r="A28197">
        <v>28196</v>
      </c>
      <c r="B28197" t="s">
        <v>28451</v>
      </c>
      <c r="C28197" t="s">
        <v>28470</v>
      </c>
      <c r="D28197" t="s">
        <v>17771</v>
      </c>
      <c r="E28197">
        <v>1586486842</v>
      </c>
    </row>
    <row r="28198" spans="1:5" x14ac:dyDescent="0.3">
      <c r="A28198">
        <v>28197</v>
      </c>
      <c r="B28198" t="s">
        <v>28451</v>
      </c>
      <c r="C28198" t="s">
        <v>28470</v>
      </c>
      <c r="D28198" t="s">
        <v>1519</v>
      </c>
      <c r="E28198">
        <v>1586382775</v>
      </c>
    </row>
    <row r="28199" spans="1:5" x14ac:dyDescent="0.3">
      <c r="A28199">
        <v>28198</v>
      </c>
      <c r="B28199" t="s">
        <v>28451</v>
      </c>
      <c r="C28199" t="s">
        <v>28470</v>
      </c>
      <c r="D28199" t="s">
        <v>28472</v>
      </c>
      <c r="E28199">
        <v>1586858934</v>
      </c>
    </row>
    <row r="28200" spans="1:5" x14ac:dyDescent="0.3">
      <c r="A28200">
        <v>28199</v>
      </c>
      <c r="B28200" t="s">
        <v>28451</v>
      </c>
      <c r="C28200" t="s">
        <v>28470</v>
      </c>
      <c r="D28200" t="s">
        <v>28473</v>
      </c>
      <c r="E28200">
        <v>1586033847</v>
      </c>
    </row>
    <row r="28201" spans="1:5" x14ac:dyDescent="0.3">
      <c r="A28201">
        <v>28200</v>
      </c>
      <c r="B28201" t="s">
        <v>28451</v>
      </c>
      <c r="C28201" t="s">
        <v>28470</v>
      </c>
      <c r="D28201" t="s">
        <v>28474</v>
      </c>
      <c r="E28201">
        <v>1586989930</v>
      </c>
    </row>
    <row r="28202" spans="1:5" x14ac:dyDescent="0.3">
      <c r="A28202">
        <v>28201</v>
      </c>
      <c r="B28202" t="s">
        <v>28451</v>
      </c>
      <c r="C28202" t="s">
        <v>28470</v>
      </c>
      <c r="D28202" t="s">
        <v>28475</v>
      </c>
      <c r="E28202">
        <v>1586928614</v>
      </c>
    </row>
    <row r="28203" spans="1:5" x14ac:dyDescent="0.3">
      <c r="A28203">
        <v>28202</v>
      </c>
      <c r="B28203" t="s">
        <v>28451</v>
      </c>
      <c r="C28203" t="s">
        <v>28470</v>
      </c>
      <c r="D28203" t="s">
        <v>28476</v>
      </c>
      <c r="E28203">
        <v>1586861716</v>
      </c>
    </row>
    <row r="28204" spans="1:5" x14ac:dyDescent="0.3">
      <c r="A28204">
        <v>28203</v>
      </c>
      <c r="B28204" t="s">
        <v>28451</v>
      </c>
      <c r="C28204" t="s">
        <v>28470</v>
      </c>
      <c r="D28204" t="s">
        <v>28477</v>
      </c>
      <c r="E28204">
        <v>1586008360</v>
      </c>
    </row>
    <row r="28205" spans="1:5" x14ac:dyDescent="0.3">
      <c r="A28205">
        <v>28204</v>
      </c>
      <c r="B28205" t="s">
        <v>28451</v>
      </c>
      <c r="C28205" t="s">
        <v>28470</v>
      </c>
      <c r="D28205" t="s">
        <v>7816</v>
      </c>
      <c r="E28205">
        <v>1586769539</v>
      </c>
    </row>
    <row r="28206" spans="1:5" x14ac:dyDescent="0.3">
      <c r="A28206">
        <v>28205</v>
      </c>
      <c r="B28206" t="s">
        <v>28451</v>
      </c>
      <c r="C28206" t="s">
        <v>28470</v>
      </c>
      <c r="D28206" t="s">
        <v>16018</v>
      </c>
      <c r="E28206">
        <v>1586000122</v>
      </c>
    </row>
    <row r="28207" spans="1:5" x14ac:dyDescent="0.3">
      <c r="A28207">
        <v>28206</v>
      </c>
      <c r="B28207" t="s">
        <v>28451</v>
      </c>
      <c r="C28207" t="s">
        <v>28470</v>
      </c>
      <c r="D28207" t="s">
        <v>28478</v>
      </c>
      <c r="E28207">
        <v>1586491871</v>
      </c>
    </row>
    <row r="28208" spans="1:5" x14ac:dyDescent="0.3">
      <c r="A28208">
        <v>28207</v>
      </c>
      <c r="B28208" t="s">
        <v>28451</v>
      </c>
      <c r="C28208" t="s">
        <v>28470</v>
      </c>
      <c r="D28208" t="s">
        <v>28479</v>
      </c>
      <c r="E28208">
        <v>1586349992</v>
      </c>
    </row>
    <row r="28209" spans="1:5" x14ac:dyDescent="0.3">
      <c r="A28209">
        <v>28208</v>
      </c>
      <c r="B28209" t="s">
        <v>28451</v>
      </c>
      <c r="C28209" t="s">
        <v>28470</v>
      </c>
      <c r="D28209" t="s">
        <v>28480</v>
      </c>
      <c r="E28209">
        <v>1586015711</v>
      </c>
    </row>
    <row r="28210" spans="1:5" x14ac:dyDescent="0.3">
      <c r="A28210">
        <v>28209</v>
      </c>
      <c r="B28210" t="s">
        <v>28451</v>
      </c>
      <c r="C28210" t="s">
        <v>28470</v>
      </c>
      <c r="D28210" t="s">
        <v>28481</v>
      </c>
      <c r="E28210">
        <v>1586902336</v>
      </c>
    </row>
    <row r="28211" spans="1:5" x14ac:dyDescent="0.3">
      <c r="A28211">
        <v>28210</v>
      </c>
      <c r="B28211" t="s">
        <v>28451</v>
      </c>
      <c r="C28211" t="s">
        <v>28470</v>
      </c>
      <c r="D28211" t="s">
        <v>28482</v>
      </c>
      <c r="E28211">
        <v>1586001546</v>
      </c>
    </row>
    <row r="28212" spans="1:5" x14ac:dyDescent="0.3">
      <c r="A28212">
        <v>28211</v>
      </c>
      <c r="B28212" t="s">
        <v>28451</v>
      </c>
      <c r="C28212" t="s">
        <v>28470</v>
      </c>
      <c r="D28212" t="s">
        <v>28483</v>
      </c>
      <c r="E28212">
        <v>1586821243</v>
      </c>
    </row>
    <row r="28213" spans="1:5" x14ac:dyDescent="0.3">
      <c r="A28213">
        <v>28212</v>
      </c>
      <c r="B28213" t="s">
        <v>28451</v>
      </c>
      <c r="C28213" t="s">
        <v>28470</v>
      </c>
      <c r="D28213" t="s">
        <v>28484</v>
      </c>
      <c r="E28213">
        <v>1586782526</v>
      </c>
    </row>
    <row r="28214" spans="1:5" x14ac:dyDescent="0.3">
      <c r="A28214">
        <v>28213</v>
      </c>
      <c r="B28214" t="s">
        <v>28451</v>
      </c>
      <c r="C28214" t="s">
        <v>28470</v>
      </c>
      <c r="D28214" t="s">
        <v>28485</v>
      </c>
      <c r="E28214">
        <v>1586290729</v>
      </c>
    </row>
    <row r="28215" spans="1:5" x14ac:dyDescent="0.3">
      <c r="A28215">
        <v>28214</v>
      </c>
      <c r="B28215" t="s">
        <v>28451</v>
      </c>
      <c r="C28215" t="s">
        <v>28470</v>
      </c>
      <c r="D28215" t="s">
        <v>28486</v>
      </c>
      <c r="E28215">
        <v>1586337795</v>
      </c>
    </row>
    <row r="28216" spans="1:5" x14ac:dyDescent="0.3">
      <c r="A28216">
        <v>28215</v>
      </c>
      <c r="B28216" t="s">
        <v>28451</v>
      </c>
      <c r="C28216" t="s">
        <v>28470</v>
      </c>
      <c r="D28216" t="s">
        <v>28487</v>
      </c>
      <c r="E28216">
        <v>1586851102</v>
      </c>
    </row>
    <row r="28217" spans="1:5" x14ac:dyDescent="0.3">
      <c r="A28217">
        <v>28216</v>
      </c>
      <c r="B28217" t="s">
        <v>28451</v>
      </c>
      <c r="C28217" t="s">
        <v>28470</v>
      </c>
      <c r="D28217" t="s">
        <v>28488</v>
      </c>
      <c r="E28217">
        <v>1586844436</v>
      </c>
    </row>
    <row r="28218" spans="1:5" x14ac:dyDescent="0.3">
      <c r="A28218">
        <v>28217</v>
      </c>
      <c r="B28218" t="s">
        <v>28451</v>
      </c>
      <c r="C28218" t="s">
        <v>28470</v>
      </c>
      <c r="D28218" t="s">
        <v>28489</v>
      </c>
      <c r="E28218">
        <v>1586619596</v>
      </c>
    </row>
    <row r="28219" spans="1:5" x14ac:dyDescent="0.3">
      <c r="A28219">
        <v>28218</v>
      </c>
      <c r="B28219" t="s">
        <v>28451</v>
      </c>
      <c r="C28219" t="s">
        <v>28470</v>
      </c>
      <c r="D28219" t="s">
        <v>28490</v>
      </c>
      <c r="E28219">
        <v>1586628764</v>
      </c>
    </row>
    <row r="28220" spans="1:5" x14ac:dyDescent="0.3">
      <c r="A28220">
        <v>28219</v>
      </c>
      <c r="B28220" t="s">
        <v>28451</v>
      </c>
      <c r="C28220" t="s">
        <v>28470</v>
      </c>
      <c r="D28220" t="s">
        <v>28491</v>
      </c>
      <c r="E28220">
        <v>1586200762</v>
      </c>
    </row>
    <row r="28221" spans="1:5" x14ac:dyDescent="0.3">
      <c r="A28221">
        <v>28220</v>
      </c>
      <c r="B28221" t="s">
        <v>28451</v>
      </c>
      <c r="C28221" t="s">
        <v>28470</v>
      </c>
      <c r="D28221" t="s">
        <v>28492</v>
      </c>
      <c r="E28221">
        <v>1586843763</v>
      </c>
    </row>
    <row r="28222" spans="1:5" x14ac:dyDescent="0.3">
      <c r="A28222">
        <v>28221</v>
      </c>
      <c r="B28222" t="s">
        <v>28451</v>
      </c>
      <c r="C28222" t="s">
        <v>18394</v>
      </c>
      <c r="D28222" t="s">
        <v>28493</v>
      </c>
      <c r="E28222">
        <v>1586991157</v>
      </c>
    </row>
    <row r="28223" spans="1:5" x14ac:dyDescent="0.3">
      <c r="A28223">
        <v>28222</v>
      </c>
      <c r="B28223" t="s">
        <v>28451</v>
      </c>
      <c r="C28223" t="s">
        <v>18394</v>
      </c>
      <c r="D28223" t="s">
        <v>28494</v>
      </c>
      <c r="E28223">
        <v>1586824484</v>
      </c>
    </row>
    <row r="28224" spans="1:5" x14ac:dyDescent="0.3">
      <c r="A28224">
        <v>28223</v>
      </c>
      <c r="B28224" t="s">
        <v>28451</v>
      </c>
      <c r="C28224" t="s">
        <v>18394</v>
      </c>
      <c r="D28224" t="s">
        <v>28495</v>
      </c>
      <c r="E28224">
        <v>1586262431</v>
      </c>
    </row>
    <row r="28225" spans="1:5" x14ac:dyDescent="0.3">
      <c r="A28225">
        <v>28224</v>
      </c>
      <c r="B28225" t="s">
        <v>28451</v>
      </c>
      <c r="C28225" t="s">
        <v>18394</v>
      </c>
      <c r="D28225" t="s">
        <v>28496</v>
      </c>
      <c r="E28225">
        <v>1586388059</v>
      </c>
    </row>
    <row r="28226" spans="1:5" x14ac:dyDescent="0.3">
      <c r="A28226">
        <v>28225</v>
      </c>
      <c r="B28226" t="s">
        <v>28451</v>
      </c>
      <c r="C28226" t="s">
        <v>18394</v>
      </c>
      <c r="D28226" t="s">
        <v>28497</v>
      </c>
      <c r="E28226">
        <v>1586067919</v>
      </c>
    </row>
    <row r="28227" spans="1:5" x14ac:dyDescent="0.3">
      <c r="A28227">
        <v>28226</v>
      </c>
      <c r="B28227" t="s">
        <v>28451</v>
      </c>
      <c r="C28227" t="s">
        <v>18394</v>
      </c>
      <c r="D28227" t="s">
        <v>28498</v>
      </c>
      <c r="E28227">
        <v>1586152082</v>
      </c>
    </row>
    <row r="28228" spans="1:5" x14ac:dyDescent="0.3">
      <c r="A28228">
        <v>28227</v>
      </c>
      <c r="B28228" t="s">
        <v>28451</v>
      </c>
      <c r="C28228" t="s">
        <v>18394</v>
      </c>
      <c r="D28228" t="s">
        <v>28499</v>
      </c>
      <c r="E28228">
        <v>1586038700</v>
      </c>
    </row>
    <row r="28229" spans="1:5" x14ac:dyDescent="0.3">
      <c r="A28229">
        <v>28228</v>
      </c>
      <c r="B28229" t="s">
        <v>28451</v>
      </c>
      <c r="C28229" t="s">
        <v>18394</v>
      </c>
      <c r="D28229" t="s">
        <v>28500</v>
      </c>
      <c r="E28229">
        <v>1586287583</v>
      </c>
    </row>
    <row r="28230" spans="1:5" x14ac:dyDescent="0.3">
      <c r="A28230">
        <v>28229</v>
      </c>
      <c r="B28230" t="s">
        <v>28451</v>
      </c>
      <c r="C28230" t="s">
        <v>18394</v>
      </c>
      <c r="D28230" t="s">
        <v>28501</v>
      </c>
      <c r="E28230">
        <v>1586655125</v>
      </c>
    </row>
    <row r="28231" spans="1:5" x14ac:dyDescent="0.3">
      <c r="A28231">
        <v>28230</v>
      </c>
      <c r="B28231" t="s">
        <v>28451</v>
      </c>
      <c r="C28231" t="s">
        <v>18394</v>
      </c>
      <c r="D28231" t="s">
        <v>28502</v>
      </c>
      <c r="E28231">
        <v>1586233064</v>
      </c>
    </row>
    <row r="28232" spans="1:5" x14ac:dyDescent="0.3">
      <c r="A28232">
        <v>28231</v>
      </c>
      <c r="B28232" t="s">
        <v>28451</v>
      </c>
      <c r="C28232" t="s">
        <v>18394</v>
      </c>
      <c r="D28232" t="s">
        <v>28503</v>
      </c>
      <c r="E28232">
        <v>1586746564</v>
      </c>
    </row>
    <row r="28233" spans="1:5" x14ac:dyDescent="0.3">
      <c r="A28233">
        <v>28232</v>
      </c>
      <c r="B28233" t="s">
        <v>28451</v>
      </c>
      <c r="C28233" t="s">
        <v>18394</v>
      </c>
      <c r="D28233" t="s">
        <v>28504</v>
      </c>
      <c r="E28233">
        <v>1586338974</v>
      </c>
    </row>
    <row r="28234" spans="1:5" x14ac:dyDescent="0.3">
      <c r="A28234">
        <v>28233</v>
      </c>
      <c r="B28234" t="s">
        <v>28451</v>
      </c>
      <c r="C28234" t="s">
        <v>18394</v>
      </c>
      <c r="D28234" t="s">
        <v>28505</v>
      </c>
      <c r="E28234">
        <v>1586412908</v>
      </c>
    </row>
    <row r="28235" spans="1:5" x14ac:dyDescent="0.3">
      <c r="A28235">
        <v>28234</v>
      </c>
      <c r="B28235" t="s">
        <v>28451</v>
      </c>
      <c r="C28235" t="s">
        <v>18394</v>
      </c>
      <c r="D28235" t="s">
        <v>28506</v>
      </c>
      <c r="E28235">
        <v>1586262687</v>
      </c>
    </row>
    <row r="28236" spans="1:5" x14ac:dyDescent="0.3">
      <c r="A28236">
        <v>28235</v>
      </c>
      <c r="B28236" t="s">
        <v>28451</v>
      </c>
      <c r="C28236" t="s">
        <v>18394</v>
      </c>
      <c r="D28236" t="s">
        <v>28507</v>
      </c>
      <c r="E28236">
        <v>1586549514</v>
      </c>
    </row>
    <row r="28237" spans="1:5" x14ac:dyDescent="0.3">
      <c r="A28237">
        <v>28236</v>
      </c>
      <c r="B28237" t="s">
        <v>28451</v>
      </c>
      <c r="C28237" t="s">
        <v>18394</v>
      </c>
      <c r="D28237" t="s">
        <v>28508</v>
      </c>
      <c r="E28237">
        <v>1586413435</v>
      </c>
    </row>
    <row r="28238" spans="1:5" x14ac:dyDescent="0.3">
      <c r="A28238">
        <v>28237</v>
      </c>
      <c r="B28238" t="s">
        <v>28451</v>
      </c>
      <c r="C28238" t="s">
        <v>18394</v>
      </c>
      <c r="D28238" t="s">
        <v>28509</v>
      </c>
      <c r="E28238">
        <v>1586451544</v>
      </c>
    </row>
    <row r="28239" spans="1:5" x14ac:dyDescent="0.3">
      <c r="A28239">
        <v>28238</v>
      </c>
      <c r="B28239" t="s">
        <v>28451</v>
      </c>
      <c r="C28239" t="s">
        <v>18394</v>
      </c>
      <c r="D28239" t="s">
        <v>28510</v>
      </c>
      <c r="E28239">
        <v>1586655697</v>
      </c>
    </row>
    <row r="28240" spans="1:5" x14ac:dyDescent="0.3">
      <c r="A28240">
        <v>28239</v>
      </c>
      <c r="B28240" t="s">
        <v>28451</v>
      </c>
      <c r="C28240" t="s">
        <v>18394</v>
      </c>
      <c r="D28240" t="s">
        <v>28511</v>
      </c>
      <c r="E28240">
        <v>1586002238</v>
      </c>
    </row>
    <row r="28241" spans="1:5" x14ac:dyDescent="0.3">
      <c r="A28241">
        <v>28240</v>
      </c>
      <c r="B28241" t="s">
        <v>28451</v>
      </c>
      <c r="C28241" t="s">
        <v>18394</v>
      </c>
      <c r="D28241" t="s">
        <v>28512</v>
      </c>
      <c r="E28241">
        <v>1586506057</v>
      </c>
    </row>
    <row r="28242" spans="1:5" x14ac:dyDescent="0.3">
      <c r="A28242">
        <v>28241</v>
      </c>
      <c r="B28242" t="s">
        <v>28451</v>
      </c>
      <c r="C28242" t="s">
        <v>18394</v>
      </c>
      <c r="D28242" t="s">
        <v>28513</v>
      </c>
      <c r="E28242">
        <v>1586323916</v>
      </c>
    </row>
    <row r="28243" spans="1:5" x14ac:dyDescent="0.3">
      <c r="A28243">
        <v>28242</v>
      </c>
      <c r="B28243" t="s">
        <v>28451</v>
      </c>
      <c r="C28243" t="s">
        <v>18394</v>
      </c>
      <c r="D28243" t="s">
        <v>28514</v>
      </c>
      <c r="E28243">
        <v>1586904918</v>
      </c>
    </row>
    <row r="28244" spans="1:5" x14ac:dyDescent="0.3">
      <c r="A28244">
        <v>28243</v>
      </c>
      <c r="B28244" t="s">
        <v>28451</v>
      </c>
      <c r="C28244" t="s">
        <v>18394</v>
      </c>
      <c r="D28244" t="s">
        <v>28515</v>
      </c>
      <c r="E28244">
        <v>1586400472</v>
      </c>
    </row>
    <row r="28245" spans="1:5" x14ac:dyDescent="0.3">
      <c r="A28245">
        <v>28244</v>
      </c>
      <c r="B28245" t="s">
        <v>28451</v>
      </c>
      <c r="C28245" t="s">
        <v>18394</v>
      </c>
      <c r="D28245" t="s">
        <v>28516</v>
      </c>
      <c r="E28245">
        <v>1586006990</v>
      </c>
    </row>
    <row r="28246" spans="1:5" x14ac:dyDescent="0.3">
      <c r="A28246">
        <v>28245</v>
      </c>
      <c r="B28246" t="s">
        <v>28451</v>
      </c>
      <c r="C28246" t="s">
        <v>18394</v>
      </c>
      <c r="D28246" t="s">
        <v>28517</v>
      </c>
      <c r="E28246">
        <v>1586945951</v>
      </c>
    </row>
    <row r="28247" spans="1:5" x14ac:dyDescent="0.3">
      <c r="A28247">
        <v>28246</v>
      </c>
      <c r="B28247" t="s">
        <v>28451</v>
      </c>
      <c r="C28247" t="s">
        <v>18394</v>
      </c>
      <c r="D28247" t="s">
        <v>28518</v>
      </c>
      <c r="E28247">
        <v>1586810051</v>
      </c>
    </row>
    <row r="28248" spans="1:5" x14ac:dyDescent="0.3">
      <c r="A28248">
        <v>28247</v>
      </c>
      <c r="B28248" t="s">
        <v>28451</v>
      </c>
      <c r="C28248" t="s">
        <v>18394</v>
      </c>
      <c r="D28248" t="s">
        <v>28519</v>
      </c>
      <c r="E28248">
        <v>1586677874</v>
      </c>
    </row>
    <row r="28249" spans="1:5" x14ac:dyDescent="0.3">
      <c r="A28249">
        <v>28248</v>
      </c>
      <c r="B28249" t="s">
        <v>28451</v>
      </c>
      <c r="C28249" t="s">
        <v>18394</v>
      </c>
      <c r="D28249" t="s">
        <v>28520</v>
      </c>
      <c r="E28249">
        <v>1586993764</v>
      </c>
    </row>
    <row r="28250" spans="1:5" x14ac:dyDescent="0.3">
      <c r="A28250">
        <v>28249</v>
      </c>
      <c r="B28250" t="s">
        <v>28451</v>
      </c>
      <c r="C28250" t="s">
        <v>18394</v>
      </c>
      <c r="D28250" t="s">
        <v>28521</v>
      </c>
      <c r="E28250">
        <v>1586402344</v>
      </c>
    </row>
    <row r="28251" spans="1:5" x14ac:dyDescent="0.3">
      <c r="A28251">
        <v>28250</v>
      </c>
      <c r="B28251" t="s">
        <v>28451</v>
      </c>
      <c r="C28251" t="s">
        <v>18394</v>
      </c>
      <c r="D28251" t="s">
        <v>28522</v>
      </c>
      <c r="E28251">
        <v>1586822268</v>
      </c>
    </row>
    <row r="28252" spans="1:5" x14ac:dyDescent="0.3">
      <c r="A28252">
        <v>28251</v>
      </c>
      <c r="B28252" t="s">
        <v>28451</v>
      </c>
      <c r="C28252" t="s">
        <v>18394</v>
      </c>
      <c r="D28252" t="s">
        <v>28523</v>
      </c>
      <c r="E28252">
        <v>1586829520</v>
      </c>
    </row>
    <row r="28253" spans="1:5" x14ac:dyDescent="0.3">
      <c r="A28253">
        <v>28252</v>
      </c>
      <c r="B28253" t="s">
        <v>28451</v>
      </c>
      <c r="C28253" t="s">
        <v>18394</v>
      </c>
      <c r="D28253" t="s">
        <v>28524</v>
      </c>
      <c r="E28253">
        <v>1586975487</v>
      </c>
    </row>
    <row r="28254" spans="1:5" x14ac:dyDescent="0.3">
      <c r="A28254">
        <v>28253</v>
      </c>
      <c r="B28254" t="s">
        <v>28451</v>
      </c>
      <c r="C28254" t="s">
        <v>18394</v>
      </c>
      <c r="D28254" t="s">
        <v>28525</v>
      </c>
      <c r="E28254">
        <v>1586288677</v>
      </c>
    </row>
    <row r="28255" spans="1:5" x14ac:dyDescent="0.3">
      <c r="A28255">
        <v>28254</v>
      </c>
      <c r="B28255" t="s">
        <v>28451</v>
      </c>
      <c r="C28255" t="s">
        <v>18394</v>
      </c>
      <c r="D28255" t="s">
        <v>28526</v>
      </c>
      <c r="E28255">
        <v>1586164490</v>
      </c>
    </row>
    <row r="28256" spans="1:5" x14ac:dyDescent="0.3">
      <c r="A28256">
        <v>28255</v>
      </c>
      <c r="B28256" t="s">
        <v>28451</v>
      </c>
      <c r="C28256" t="s">
        <v>18394</v>
      </c>
      <c r="D28256" t="s">
        <v>28527</v>
      </c>
      <c r="E28256">
        <v>1586254267</v>
      </c>
    </row>
    <row r="28257" spans="1:5" x14ac:dyDescent="0.3">
      <c r="A28257">
        <v>28256</v>
      </c>
      <c r="B28257" t="s">
        <v>28451</v>
      </c>
      <c r="C28257" t="s">
        <v>18394</v>
      </c>
      <c r="D28257" t="s">
        <v>28528</v>
      </c>
      <c r="E28257">
        <v>1586974931</v>
      </c>
    </row>
    <row r="28258" spans="1:5" x14ac:dyDescent="0.3">
      <c r="A28258">
        <v>28257</v>
      </c>
      <c r="B28258" t="s">
        <v>28451</v>
      </c>
      <c r="C28258" t="s">
        <v>18394</v>
      </c>
      <c r="D28258" t="s">
        <v>28529</v>
      </c>
      <c r="E28258">
        <v>1586927428</v>
      </c>
    </row>
    <row r="28259" spans="1:5" x14ac:dyDescent="0.3">
      <c r="A28259">
        <v>28258</v>
      </c>
      <c r="B28259" t="s">
        <v>28451</v>
      </c>
      <c r="C28259" t="s">
        <v>18394</v>
      </c>
      <c r="D28259" t="s">
        <v>28530</v>
      </c>
      <c r="E28259">
        <v>1586858135</v>
      </c>
    </row>
    <row r="28260" spans="1:5" x14ac:dyDescent="0.3">
      <c r="A28260">
        <v>28259</v>
      </c>
      <c r="B28260" t="s">
        <v>28451</v>
      </c>
      <c r="C28260" t="s">
        <v>18394</v>
      </c>
      <c r="D28260" t="s">
        <v>28531</v>
      </c>
      <c r="E28260">
        <v>1586883649</v>
      </c>
    </row>
    <row r="28261" spans="1:5" x14ac:dyDescent="0.3">
      <c r="A28261">
        <v>28260</v>
      </c>
      <c r="B28261" t="s">
        <v>28451</v>
      </c>
      <c r="C28261" t="s">
        <v>18394</v>
      </c>
      <c r="D28261" t="s">
        <v>16181</v>
      </c>
      <c r="E28261">
        <v>1586169401</v>
      </c>
    </row>
    <row r="28262" spans="1:5" x14ac:dyDescent="0.3">
      <c r="A28262">
        <v>28261</v>
      </c>
      <c r="B28262" t="s">
        <v>28451</v>
      </c>
      <c r="C28262" t="s">
        <v>18394</v>
      </c>
      <c r="D28262" t="s">
        <v>28532</v>
      </c>
      <c r="E28262">
        <v>1586004203</v>
      </c>
    </row>
    <row r="28263" spans="1:5" x14ac:dyDescent="0.3">
      <c r="A28263">
        <v>28262</v>
      </c>
      <c r="B28263" t="s">
        <v>28451</v>
      </c>
      <c r="C28263" t="s">
        <v>18394</v>
      </c>
      <c r="D28263" t="s">
        <v>28533</v>
      </c>
      <c r="E28263">
        <v>1586738716</v>
      </c>
    </row>
    <row r="28264" spans="1:5" x14ac:dyDescent="0.3">
      <c r="A28264">
        <v>28263</v>
      </c>
      <c r="B28264" t="s">
        <v>28451</v>
      </c>
      <c r="C28264" t="s">
        <v>18394</v>
      </c>
      <c r="D28264" t="s">
        <v>28534</v>
      </c>
      <c r="E28264">
        <v>1586130042</v>
      </c>
    </row>
    <row r="28265" spans="1:5" x14ac:dyDescent="0.3">
      <c r="A28265">
        <v>28264</v>
      </c>
      <c r="B28265" t="s">
        <v>28451</v>
      </c>
      <c r="C28265" t="s">
        <v>18394</v>
      </c>
      <c r="D28265" t="s">
        <v>28535</v>
      </c>
      <c r="E28265">
        <v>1586180022</v>
      </c>
    </row>
    <row r="28266" spans="1:5" x14ac:dyDescent="0.3">
      <c r="A28266">
        <v>28265</v>
      </c>
      <c r="B28266" t="s">
        <v>28451</v>
      </c>
      <c r="C28266" t="s">
        <v>18394</v>
      </c>
      <c r="D28266" t="s">
        <v>28536</v>
      </c>
      <c r="E28266">
        <v>1586801463</v>
      </c>
    </row>
    <row r="28267" spans="1:5" x14ac:dyDescent="0.3">
      <c r="A28267">
        <v>28266</v>
      </c>
      <c r="B28267" t="s">
        <v>28451</v>
      </c>
      <c r="C28267" t="s">
        <v>18394</v>
      </c>
      <c r="D28267" t="s">
        <v>28537</v>
      </c>
      <c r="E28267">
        <v>1586484801</v>
      </c>
    </row>
    <row r="28268" spans="1:5" x14ac:dyDescent="0.3">
      <c r="A28268">
        <v>28267</v>
      </c>
      <c r="B28268" t="s">
        <v>28451</v>
      </c>
      <c r="C28268" t="s">
        <v>18394</v>
      </c>
      <c r="D28268" t="s">
        <v>28538</v>
      </c>
      <c r="E28268">
        <v>1586600950</v>
      </c>
    </row>
    <row r="28269" spans="1:5" x14ac:dyDescent="0.3">
      <c r="A28269">
        <v>28268</v>
      </c>
      <c r="B28269" t="s">
        <v>28451</v>
      </c>
      <c r="C28269" t="s">
        <v>18394</v>
      </c>
      <c r="D28269" t="s">
        <v>28539</v>
      </c>
      <c r="E28269">
        <v>1586202018</v>
      </c>
    </row>
    <row r="28270" spans="1:5" x14ac:dyDescent="0.3">
      <c r="A28270">
        <v>28269</v>
      </c>
      <c r="B28270" t="s">
        <v>28451</v>
      </c>
      <c r="C28270" t="s">
        <v>18394</v>
      </c>
      <c r="D28270" t="s">
        <v>28540</v>
      </c>
      <c r="E28270">
        <v>1586997587</v>
      </c>
    </row>
    <row r="28271" spans="1:5" x14ac:dyDescent="0.3">
      <c r="A28271">
        <v>28270</v>
      </c>
      <c r="B28271" t="s">
        <v>28451</v>
      </c>
      <c r="C28271" t="s">
        <v>18394</v>
      </c>
      <c r="D28271" t="s">
        <v>28541</v>
      </c>
      <c r="E28271">
        <v>1586864091</v>
      </c>
    </row>
    <row r="28272" spans="1:5" x14ac:dyDescent="0.3">
      <c r="A28272">
        <v>28271</v>
      </c>
      <c r="B28272" t="s">
        <v>28451</v>
      </c>
      <c r="C28272" t="s">
        <v>18394</v>
      </c>
      <c r="D28272" t="s">
        <v>28542</v>
      </c>
      <c r="E28272">
        <v>1586006907</v>
      </c>
    </row>
    <row r="28273" spans="1:5" x14ac:dyDescent="0.3">
      <c r="A28273">
        <v>28272</v>
      </c>
      <c r="B28273" t="s">
        <v>28451</v>
      </c>
      <c r="C28273" t="s">
        <v>18394</v>
      </c>
      <c r="D28273" t="s">
        <v>28543</v>
      </c>
      <c r="E28273">
        <v>1586256291</v>
      </c>
    </row>
    <row r="28274" spans="1:5" x14ac:dyDescent="0.3">
      <c r="A28274">
        <v>28273</v>
      </c>
      <c r="B28274" t="s">
        <v>28451</v>
      </c>
      <c r="C28274" t="s">
        <v>18394</v>
      </c>
      <c r="D28274" t="s">
        <v>28544</v>
      </c>
      <c r="E28274">
        <v>1586205456</v>
      </c>
    </row>
    <row r="28275" spans="1:5" x14ac:dyDescent="0.3">
      <c r="A28275">
        <v>28274</v>
      </c>
      <c r="B28275" t="s">
        <v>28451</v>
      </c>
      <c r="C28275" t="s">
        <v>18394</v>
      </c>
      <c r="D28275" t="s">
        <v>28545</v>
      </c>
      <c r="E28275">
        <v>1586573416</v>
      </c>
    </row>
    <row r="28276" spans="1:5" x14ac:dyDescent="0.3">
      <c r="A28276">
        <v>28275</v>
      </c>
      <c r="B28276" t="s">
        <v>28451</v>
      </c>
      <c r="C28276" t="s">
        <v>18394</v>
      </c>
      <c r="D28276" t="s">
        <v>28546</v>
      </c>
      <c r="E28276">
        <v>1586492401</v>
      </c>
    </row>
    <row r="28277" spans="1:5" x14ac:dyDescent="0.3">
      <c r="A28277">
        <v>28276</v>
      </c>
      <c r="B28277" t="s">
        <v>28451</v>
      </c>
      <c r="C28277" t="s">
        <v>18394</v>
      </c>
      <c r="D28277" t="s">
        <v>28547</v>
      </c>
      <c r="E28277">
        <v>1586529540</v>
      </c>
    </row>
    <row r="28278" spans="1:5" x14ac:dyDescent="0.3">
      <c r="A28278">
        <v>28277</v>
      </c>
      <c r="B28278" t="s">
        <v>28451</v>
      </c>
      <c r="C28278" t="s">
        <v>18394</v>
      </c>
      <c r="D28278" t="s">
        <v>28548</v>
      </c>
      <c r="E28278">
        <v>1586853360</v>
      </c>
    </row>
    <row r="28279" spans="1:5" x14ac:dyDescent="0.3">
      <c r="A28279">
        <v>28278</v>
      </c>
      <c r="B28279" t="s">
        <v>28451</v>
      </c>
      <c r="C28279" t="s">
        <v>18394</v>
      </c>
      <c r="D28279" t="s">
        <v>28549</v>
      </c>
      <c r="E28279">
        <v>1586880900</v>
      </c>
    </row>
    <row r="28280" spans="1:5" x14ac:dyDescent="0.3">
      <c r="A28280">
        <v>28279</v>
      </c>
      <c r="B28280" t="s">
        <v>28451</v>
      </c>
      <c r="C28280" t="s">
        <v>18394</v>
      </c>
      <c r="D28280" t="s">
        <v>28550</v>
      </c>
      <c r="E28280">
        <v>1586409848</v>
      </c>
    </row>
    <row r="28281" spans="1:5" x14ac:dyDescent="0.3">
      <c r="A28281">
        <v>28280</v>
      </c>
      <c r="B28281" t="s">
        <v>28451</v>
      </c>
      <c r="C28281" t="s">
        <v>18394</v>
      </c>
      <c r="D28281" t="s">
        <v>28551</v>
      </c>
      <c r="E28281">
        <v>1586432904</v>
      </c>
    </row>
    <row r="28282" spans="1:5" x14ac:dyDescent="0.3">
      <c r="A28282">
        <v>28281</v>
      </c>
      <c r="B28282" t="s">
        <v>28451</v>
      </c>
      <c r="C28282" t="s">
        <v>18394</v>
      </c>
      <c r="D28282" t="s">
        <v>28552</v>
      </c>
      <c r="E28282">
        <v>1586235509</v>
      </c>
    </row>
    <row r="28283" spans="1:5" x14ac:dyDescent="0.3">
      <c r="A28283">
        <v>28282</v>
      </c>
      <c r="B28283" t="s">
        <v>28451</v>
      </c>
      <c r="C28283" t="s">
        <v>18394</v>
      </c>
      <c r="D28283" t="s">
        <v>28553</v>
      </c>
      <c r="E28283">
        <v>1586136399</v>
      </c>
    </row>
    <row r="28284" spans="1:5" x14ac:dyDescent="0.3">
      <c r="A28284">
        <v>28283</v>
      </c>
      <c r="B28284" t="s">
        <v>28451</v>
      </c>
      <c r="C28284" t="s">
        <v>18394</v>
      </c>
      <c r="D28284" t="s">
        <v>28554</v>
      </c>
      <c r="E28284">
        <v>1586869503</v>
      </c>
    </row>
    <row r="28285" spans="1:5" x14ac:dyDescent="0.3">
      <c r="A28285">
        <v>28284</v>
      </c>
      <c r="B28285" t="s">
        <v>28451</v>
      </c>
      <c r="C28285" t="s">
        <v>18394</v>
      </c>
      <c r="D28285" t="s">
        <v>28555</v>
      </c>
      <c r="E28285">
        <v>1586344001</v>
      </c>
    </row>
    <row r="28286" spans="1:5" x14ac:dyDescent="0.3">
      <c r="A28286">
        <v>28285</v>
      </c>
      <c r="B28286" t="s">
        <v>28451</v>
      </c>
      <c r="C28286" t="s">
        <v>18394</v>
      </c>
      <c r="D28286" t="s">
        <v>28556</v>
      </c>
      <c r="E28286">
        <v>1586378758</v>
      </c>
    </row>
    <row r="28287" spans="1:5" x14ac:dyDescent="0.3">
      <c r="A28287">
        <v>28286</v>
      </c>
      <c r="B28287" t="s">
        <v>28451</v>
      </c>
      <c r="C28287" t="s">
        <v>18394</v>
      </c>
      <c r="D28287" t="s">
        <v>28557</v>
      </c>
      <c r="E28287">
        <v>1586672083</v>
      </c>
    </row>
    <row r="28288" spans="1:5" x14ac:dyDescent="0.3">
      <c r="A28288">
        <v>28287</v>
      </c>
      <c r="B28288" t="s">
        <v>28451</v>
      </c>
      <c r="C28288" t="s">
        <v>18394</v>
      </c>
      <c r="D28288" t="s">
        <v>28558</v>
      </c>
      <c r="E28288">
        <v>1586539893</v>
      </c>
    </row>
    <row r="28289" spans="1:5" x14ac:dyDescent="0.3">
      <c r="A28289">
        <v>28288</v>
      </c>
      <c r="B28289" t="s">
        <v>28451</v>
      </c>
      <c r="C28289" t="s">
        <v>18394</v>
      </c>
      <c r="D28289" t="s">
        <v>28559</v>
      </c>
      <c r="E28289">
        <v>1586905223</v>
      </c>
    </row>
    <row r="28290" spans="1:5" x14ac:dyDescent="0.3">
      <c r="A28290">
        <v>28289</v>
      </c>
      <c r="B28290" t="s">
        <v>28451</v>
      </c>
      <c r="C28290" t="s">
        <v>18394</v>
      </c>
      <c r="D28290" t="s">
        <v>28560</v>
      </c>
      <c r="E28290">
        <v>1586338206</v>
      </c>
    </row>
    <row r="28291" spans="1:5" x14ac:dyDescent="0.3">
      <c r="A28291">
        <v>28290</v>
      </c>
      <c r="B28291" t="s">
        <v>28451</v>
      </c>
      <c r="C28291" t="s">
        <v>18394</v>
      </c>
      <c r="D28291" t="s">
        <v>28561</v>
      </c>
      <c r="E28291">
        <v>1586696588</v>
      </c>
    </row>
    <row r="28292" spans="1:5" x14ac:dyDescent="0.3">
      <c r="A28292">
        <v>28291</v>
      </c>
      <c r="B28292" t="s">
        <v>28451</v>
      </c>
      <c r="C28292" t="s">
        <v>18394</v>
      </c>
      <c r="D28292" t="s">
        <v>28562</v>
      </c>
      <c r="E28292">
        <v>1586086639</v>
      </c>
    </row>
    <row r="28293" spans="1:5" x14ac:dyDescent="0.3">
      <c r="A28293">
        <v>28292</v>
      </c>
      <c r="B28293" t="s">
        <v>28451</v>
      </c>
      <c r="C28293" t="s">
        <v>18394</v>
      </c>
      <c r="D28293" t="s">
        <v>28563</v>
      </c>
      <c r="E28293">
        <v>1586291726</v>
      </c>
    </row>
    <row r="28294" spans="1:5" x14ac:dyDescent="0.3">
      <c r="A28294">
        <v>28293</v>
      </c>
      <c r="B28294" t="s">
        <v>28451</v>
      </c>
      <c r="C28294" t="s">
        <v>18394</v>
      </c>
      <c r="D28294" t="s">
        <v>28564</v>
      </c>
      <c r="E28294">
        <v>1586679997</v>
      </c>
    </row>
    <row r="28295" spans="1:5" x14ac:dyDescent="0.3">
      <c r="A28295">
        <v>28294</v>
      </c>
      <c r="B28295" t="s">
        <v>28451</v>
      </c>
      <c r="C28295" t="s">
        <v>18394</v>
      </c>
      <c r="D28295" t="s">
        <v>28565</v>
      </c>
      <c r="E28295">
        <v>1586141444</v>
      </c>
    </row>
    <row r="28296" spans="1:5" x14ac:dyDescent="0.3">
      <c r="A28296">
        <v>28295</v>
      </c>
      <c r="B28296" t="s">
        <v>28451</v>
      </c>
      <c r="C28296" t="s">
        <v>18394</v>
      </c>
      <c r="D28296" t="s">
        <v>28566</v>
      </c>
      <c r="E28296">
        <v>1586875835</v>
      </c>
    </row>
    <row r="28297" spans="1:5" x14ac:dyDescent="0.3">
      <c r="A28297">
        <v>28296</v>
      </c>
      <c r="B28297" t="s">
        <v>28451</v>
      </c>
      <c r="C28297" t="s">
        <v>18394</v>
      </c>
      <c r="D28297" t="s">
        <v>28567</v>
      </c>
      <c r="E28297">
        <v>1586888846</v>
      </c>
    </row>
    <row r="28298" spans="1:5" x14ac:dyDescent="0.3">
      <c r="A28298">
        <v>28297</v>
      </c>
      <c r="B28298" t="s">
        <v>28451</v>
      </c>
      <c r="C28298" t="s">
        <v>18394</v>
      </c>
      <c r="D28298" t="s">
        <v>28568</v>
      </c>
      <c r="E28298">
        <v>1586031751</v>
      </c>
    </row>
    <row r="28299" spans="1:5" x14ac:dyDescent="0.3">
      <c r="A28299">
        <v>28298</v>
      </c>
      <c r="B28299" t="s">
        <v>28451</v>
      </c>
      <c r="C28299" t="s">
        <v>18394</v>
      </c>
      <c r="D28299" t="s">
        <v>28569</v>
      </c>
      <c r="E28299">
        <v>1586796643</v>
      </c>
    </row>
    <row r="28300" spans="1:5" x14ac:dyDescent="0.3">
      <c r="A28300">
        <v>28299</v>
      </c>
      <c r="B28300" t="s">
        <v>28451</v>
      </c>
      <c r="C28300" t="s">
        <v>28570</v>
      </c>
      <c r="D28300" t="s">
        <v>28571</v>
      </c>
      <c r="E28300">
        <v>1586791198</v>
      </c>
    </row>
    <row r="28301" spans="1:5" x14ac:dyDescent="0.3">
      <c r="A28301">
        <v>28300</v>
      </c>
      <c r="B28301" t="s">
        <v>28451</v>
      </c>
      <c r="C28301" t="s">
        <v>28570</v>
      </c>
      <c r="D28301" t="s">
        <v>28572</v>
      </c>
      <c r="E28301">
        <v>1586855342</v>
      </c>
    </row>
    <row r="28302" spans="1:5" x14ac:dyDescent="0.3">
      <c r="A28302">
        <v>28301</v>
      </c>
      <c r="B28302" t="s">
        <v>28451</v>
      </c>
      <c r="C28302" t="s">
        <v>28570</v>
      </c>
      <c r="D28302" t="s">
        <v>28573</v>
      </c>
      <c r="E28302">
        <v>1586185019</v>
      </c>
    </row>
    <row r="28303" spans="1:5" x14ac:dyDescent="0.3">
      <c r="A28303">
        <v>28302</v>
      </c>
      <c r="B28303" t="s">
        <v>28451</v>
      </c>
      <c r="C28303" t="s">
        <v>28570</v>
      </c>
      <c r="D28303" t="s">
        <v>28574</v>
      </c>
      <c r="E28303">
        <v>1586964444</v>
      </c>
    </row>
    <row r="28304" spans="1:5" x14ac:dyDescent="0.3">
      <c r="A28304">
        <v>28303</v>
      </c>
      <c r="B28304" t="s">
        <v>28451</v>
      </c>
      <c r="C28304" t="s">
        <v>28570</v>
      </c>
      <c r="D28304" t="s">
        <v>28575</v>
      </c>
      <c r="E28304">
        <v>1586889028</v>
      </c>
    </row>
    <row r="28305" spans="1:5" x14ac:dyDescent="0.3">
      <c r="A28305">
        <v>28304</v>
      </c>
      <c r="B28305" t="s">
        <v>28451</v>
      </c>
      <c r="C28305" t="s">
        <v>28570</v>
      </c>
      <c r="D28305" t="s">
        <v>28576</v>
      </c>
      <c r="E28305">
        <v>1586424773</v>
      </c>
    </row>
    <row r="28306" spans="1:5" x14ac:dyDescent="0.3">
      <c r="A28306">
        <v>28305</v>
      </c>
      <c r="B28306" t="s">
        <v>28451</v>
      </c>
      <c r="C28306" t="s">
        <v>28570</v>
      </c>
      <c r="D28306" t="s">
        <v>28577</v>
      </c>
      <c r="E28306">
        <v>1586311788</v>
      </c>
    </row>
    <row r="28307" spans="1:5" x14ac:dyDescent="0.3">
      <c r="A28307">
        <v>28306</v>
      </c>
      <c r="B28307" t="s">
        <v>28451</v>
      </c>
      <c r="C28307" t="s">
        <v>28570</v>
      </c>
      <c r="D28307" t="s">
        <v>28578</v>
      </c>
      <c r="E28307">
        <v>1586129469</v>
      </c>
    </row>
    <row r="28308" spans="1:5" x14ac:dyDescent="0.3">
      <c r="A28308">
        <v>28307</v>
      </c>
      <c r="B28308" t="s">
        <v>28451</v>
      </c>
      <c r="C28308" t="s">
        <v>28570</v>
      </c>
      <c r="D28308" t="s">
        <v>28579</v>
      </c>
      <c r="E28308">
        <v>1586828294</v>
      </c>
    </row>
    <row r="28309" spans="1:5" x14ac:dyDescent="0.3">
      <c r="A28309">
        <v>28308</v>
      </c>
      <c r="B28309" t="s">
        <v>28451</v>
      </c>
      <c r="C28309" t="s">
        <v>28570</v>
      </c>
      <c r="D28309" t="s">
        <v>28580</v>
      </c>
      <c r="E28309">
        <v>1586259149</v>
      </c>
    </row>
    <row r="28310" spans="1:5" x14ac:dyDescent="0.3">
      <c r="A28310">
        <v>28309</v>
      </c>
      <c r="B28310" t="s">
        <v>28451</v>
      </c>
      <c r="C28310" t="s">
        <v>28570</v>
      </c>
      <c r="D28310" t="s">
        <v>28581</v>
      </c>
      <c r="E28310">
        <v>1586308347</v>
      </c>
    </row>
    <row r="28311" spans="1:5" x14ac:dyDescent="0.3">
      <c r="A28311">
        <v>28310</v>
      </c>
      <c r="B28311" t="s">
        <v>28451</v>
      </c>
      <c r="C28311" t="s">
        <v>28570</v>
      </c>
      <c r="D28311" t="s">
        <v>28582</v>
      </c>
      <c r="E28311">
        <v>1586678302</v>
      </c>
    </row>
    <row r="28312" spans="1:5" x14ac:dyDescent="0.3">
      <c r="A28312">
        <v>28311</v>
      </c>
      <c r="B28312" t="s">
        <v>28451</v>
      </c>
      <c r="C28312" t="s">
        <v>28570</v>
      </c>
      <c r="D28312" t="s">
        <v>28583</v>
      </c>
      <c r="E28312">
        <v>1586510355</v>
      </c>
    </row>
    <row r="28313" spans="1:5" x14ac:dyDescent="0.3">
      <c r="A28313">
        <v>28312</v>
      </c>
      <c r="B28313" t="s">
        <v>28451</v>
      </c>
      <c r="C28313" t="s">
        <v>28570</v>
      </c>
      <c r="D28313" t="s">
        <v>28584</v>
      </c>
      <c r="E28313">
        <v>1586156251</v>
      </c>
    </row>
    <row r="28314" spans="1:5" x14ac:dyDescent="0.3">
      <c r="A28314">
        <v>28313</v>
      </c>
      <c r="B28314" t="s">
        <v>28451</v>
      </c>
      <c r="C28314" t="s">
        <v>28570</v>
      </c>
      <c r="D28314" t="s">
        <v>28585</v>
      </c>
      <c r="E28314">
        <v>1586400830</v>
      </c>
    </row>
    <row r="28315" spans="1:5" x14ac:dyDescent="0.3">
      <c r="A28315">
        <v>28314</v>
      </c>
      <c r="B28315" t="s">
        <v>28451</v>
      </c>
      <c r="C28315" t="s">
        <v>28570</v>
      </c>
      <c r="D28315" t="s">
        <v>28586</v>
      </c>
      <c r="E28315">
        <v>1586454087</v>
      </c>
    </row>
    <row r="28316" spans="1:5" x14ac:dyDescent="0.3">
      <c r="A28316">
        <v>28315</v>
      </c>
      <c r="B28316" t="s">
        <v>28451</v>
      </c>
      <c r="C28316" t="s">
        <v>28570</v>
      </c>
      <c r="D28316" t="s">
        <v>28587</v>
      </c>
      <c r="E28316">
        <v>1586294005</v>
      </c>
    </row>
    <row r="28317" spans="1:5" x14ac:dyDescent="0.3">
      <c r="A28317">
        <v>28316</v>
      </c>
      <c r="B28317" t="s">
        <v>28451</v>
      </c>
      <c r="C28317" t="s">
        <v>28570</v>
      </c>
      <c r="D28317" t="s">
        <v>28588</v>
      </c>
      <c r="E28317">
        <v>1586107565</v>
      </c>
    </row>
    <row r="28318" spans="1:5" x14ac:dyDescent="0.3">
      <c r="A28318">
        <v>28317</v>
      </c>
      <c r="B28318" t="s">
        <v>28451</v>
      </c>
      <c r="C28318" t="s">
        <v>28570</v>
      </c>
      <c r="D28318" t="s">
        <v>28589</v>
      </c>
      <c r="E28318">
        <v>1586521586</v>
      </c>
    </row>
    <row r="28319" spans="1:5" x14ac:dyDescent="0.3">
      <c r="A28319">
        <v>28318</v>
      </c>
      <c r="B28319" t="s">
        <v>28451</v>
      </c>
      <c r="C28319" t="s">
        <v>28570</v>
      </c>
      <c r="D28319" t="s">
        <v>28590</v>
      </c>
      <c r="E28319">
        <v>1586383591</v>
      </c>
    </row>
    <row r="28320" spans="1:5" x14ac:dyDescent="0.3">
      <c r="A28320">
        <v>28319</v>
      </c>
      <c r="B28320" t="s">
        <v>28451</v>
      </c>
      <c r="C28320" t="s">
        <v>28570</v>
      </c>
      <c r="D28320" t="s">
        <v>28591</v>
      </c>
      <c r="E28320">
        <v>1586001015</v>
      </c>
    </row>
    <row r="28321" spans="1:5" x14ac:dyDescent="0.3">
      <c r="A28321">
        <v>28320</v>
      </c>
      <c r="B28321" t="s">
        <v>28451</v>
      </c>
      <c r="C28321" t="s">
        <v>28570</v>
      </c>
      <c r="D28321" t="s">
        <v>16831</v>
      </c>
      <c r="E28321">
        <v>1586494172</v>
      </c>
    </row>
    <row r="28322" spans="1:5" x14ac:dyDescent="0.3">
      <c r="A28322">
        <v>28321</v>
      </c>
      <c r="B28322" t="s">
        <v>25787</v>
      </c>
      <c r="C28322" t="s">
        <v>28592</v>
      </c>
      <c r="D28322" t="s">
        <v>28592</v>
      </c>
      <c r="E28322">
        <v>1585174728</v>
      </c>
    </row>
    <row r="28323" spans="1:5" x14ac:dyDescent="0.3">
      <c r="A28323">
        <v>28322</v>
      </c>
      <c r="B28323" t="s">
        <v>25787</v>
      </c>
      <c r="C28323" t="s">
        <v>28593</v>
      </c>
      <c r="D28323" t="s">
        <v>28593</v>
      </c>
      <c r="E28323">
        <v>1585892017</v>
      </c>
    </row>
    <row r="28324" spans="1:5" x14ac:dyDescent="0.3">
      <c r="A28324">
        <v>28323</v>
      </c>
      <c r="B28324" t="s">
        <v>25787</v>
      </c>
      <c r="C28324" t="s">
        <v>28593</v>
      </c>
      <c r="D28324" t="s">
        <v>28594</v>
      </c>
      <c r="E28324">
        <v>1585525081</v>
      </c>
    </row>
    <row r="28325" spans="1:5" x14ac:dyDescent="0.3">
      <c r="A28325">
        <v>28324</v>
      </c>
      <c r="B28325" t="s">
        <v>28595</v>
      </c>
      <c r="C28325" t="s">
        <v>28596</v>
      </c>
      <c r="D28325" t="s">
        <v>28597</v>
      </c>
      <c r="E28325">
        <v>1591293829</v>
      </c>
    </row>
    <row r="28326" spans="1:5" x14ac:dyDescent="0.3">
      <c r="A28326">
        <v>28325</v>
      </c>
      <c r="B28326" t="s">
        <v>28595</v>
      </c>
      <c r="C28326" t="s">
        <v>28596</v>
      </c>
      <c r="D28326" t="s">
        <v>28598</v>
      </c>
      <c r="E28326">
        <v>1591037947</v>
      </c>
    </row>
    <row r="28327" spans="1:5" x14ac:dyDescent="0.3">
      <c r="A28327">
        <v>28326</v>
      </c>
      <c r="B28327" t="s">
        <v>28595</v>
      </c>
      <c r="C28327" t="s">
        <v>28596</v>
      </c>
      <c r="D28327" t="s">
        <v>28599</v>
      </c>
      <c r="E28327">
        <v>1591849136</v>
      </c>
    </row>
    <row r="28328" spans="1:5" x14ac:dyDescent="0.3">
      <c r="A28328">
        <v>28327</v>
      </c>
      <c r="B28328" t="s">
        <v>28595</v>
      </c>
      <c r="C28328" t="s">
        <v>28600</v>
      </c>
      <c r="D28328" t="s">
        <v>28601</v>
      </c>
      <c r="E28328">
        <v>1591141139</v>
      </c>
    </row>
    <row r="28329" spans="1:5" x14ac:dyDescent="0.3">
      <c r="A28329">
        <v>28328</v>
      </c>
      <c r="B28329" t="s">
        <v>28595</v>
      </c>
      <c r="C28329" t="s">
        <v>28600</v>
      </c>
      <c r="D28329" t="s">
        <v>28602</v>
      </c>
      <c r="E28329">
        <v>1591487342</v>
      </c>
    </row>
    <row r="28330" spans="1:5" x14ac:dyDescent="0.3">
      <c r="A28330">
        <v>28329</v>
      </c>
      <c r="B28330" t="s">
        <v>28595</v>
      </c>
      <c r="C28330" t="s">
        <v>28600</v>
      </c>
      <c r="D28330" t="s">
        <v>28603</v>
      </c>
      <c r="E28330">
        <v>1591880725</v>
      </c>
    </row>
    <row r="28331" spans="1:5" x14ac:dyDescent="0.3">
      <c r="A28331">
        <v>28330</v>
      </c>
      <c r="B28331" t="s">
        <v>28595</v>
      </c>
      <c r="C28331" t="s">
        <v>28600</v>
      </c>
      <c r="D28331" t="s">
        <v>28604</v>
      </c>
      <c r="E28331">
        <v>1591562054</v>
      </c>
    </row>
    <row r="28332" spans="1:5" x14ac:dyDescent="0.3">
      <c r="A28332">
        <v>28331</v>
      </c>
      <c r="B28332" t="s">
        <v>28595</v>
      </c>
      <c r="C28332" t="s">
        <v>28605</v>
      </c>
      <c r="D28332" t="s">
        <v>28606</v>
      </c>
      <c r="E28332">
        <v>1591589017</v>
      </c>
    </row>
    <row r="28333" spans="1:5" x14ac:dyDescent="0.3">
      <c r="A28333">
        <v>28332</v>
      </c>
      <c r="B28333" t="s">
        <v>28595</v>
      </c>
      <c r="C28333" t="s">
        <v>28605</v>
      </c>
      <c r="D28333" t="s">
        <v>28607</v>
      </c>
      <c r="E28333">
        <v>1591602960</v>
      </c>
    </row>
    <row r="28334" spans="1:5" x14ac:dyDescent="0.3">
      <c r="A28334">
        <v>28333</v>
      </c>
      <c r="B28334" t="s">
        <v>28595</v>
      </c>
      <c r="C28334" t="s">
        <v>523</v>
      </c>
      <c r="D28334" t="s">
        <v>28608</v>
      </c>
      <c r="E28334">
        <v>1591118642</v>
      </c>
    </row>
    <row r="28335" spans="1:5" x14ac:dyDescent="0.3">
      <c r="A28335">
        <v>28334</v>
      </c>
      <c r="B28335" t="s">
        <v>28595</v>
      </c>
      <c r="C28335" t="s">
        <v>523</v>
      </c>
      <c r="D28335" t="s">
        <v>523</v>
      </c>
      <c r="E28335">
        <v>1591599922</v>
      </c>
    </row>
    <row r="28336" spans="1:5" x14ac:dyDescent="0.3">
      <c r="A28336">
        <v>28335</v>
      </c>
      <c r="B28336" t="s">
        <v>28595</v>
      </c>
      <c r="C28336" t="s">
        <v>523</v>
      </c>
      <c r="D28336" t="s">
        <v>28609</v>
      </c>
      <c r="E28336">
        <v>1591571377</v>
      </c>
    </row>
    <row r="28337" spans="1:5" x14ac:dyDescent="0.3">
      <c r="A28337">
        <v>28336</v>
      </c>
      <c r="B28337" t="s">
        <v>28595</v>
      </c>
      <c r="C28337" t="s">
        <v>523</v>
      </c>
      <c r="D28337" t="s">
        <v>28610</v>
      </c>
      <c r="E28337">
        <v>1591407052</v>
      </c>
    </row>
    <row r="28338" spans="1:5" x14ac:dyDescent="0.3">
      <c r="A28338">
        <v>28337</v>
      </c>
      <c r="B28338" t="s">
        <v>28595</v>
      </c>
      <c r="C28338" t="s">
        <v>8648</v>
      </c>
      <c r="D28338" t="s">
        <v>28611</v>
      </c>
      <c r="E28338">
        <v>1591579329</v>
      </c>
    </row>
    <row r="28339" spans="1:5" x14ac:dyDescent="0.3">
      <c r="A28339">
        <v>28338</v>
      </c>
      <c r="B28339" t="s">
        <v>28595</v>
      </c>
      <c r="C28339" t="s">
        <v>8648</v>
      </c>
      <c r="D28339" t="s">
        <v>8368</v>
      </c>
      <c r="E28339">
        <v>1591177082</v>
      </c>
    </row>
    <row r="28340" spans="1:5" x14ac:dyDescent="0.3">
      <c r="A28340">
        <v>28339</v>
      </c>
      <c r="B28340" t="s">
        <v>28595</v>
      </c>
      <c r="C28340" t="s">
        <v>28612</v>
      </c>
      <c r="D28340" t="s">
        <v>28613</v>
      </c>
      <c r="E28340">
        <v>1591671914</v>
      </c>
    </row>
    <row r="28341" spans="1:5" x14ac:dyDescent="0.3">
      <c r="A28341">
        <v>28340</v>
      </c>
      <c r="B28341" t="s">
        <v>28595</v>
      </c>
      <c r="C28341" t="s">
        <v>28614</v>
      </c>
      <c r="D28341" t="s">
        <v>28615</v>
      </c>
      <c r="E28341">
        <v>1591425685</v>
      </c>
    </row>
    <row r="28342" spans="1:5" x14ac:dyDescent="0.3">
      <c r="A28342">
        <v>28341</v>
      </c>
      <c r="B28342" t="s">
        <v>28595</v>
      </c>
      <c r="C28342" t="s">
        <v>28616</v>
      </c>
      <c r="D28342" t="s">
        <v>28617</v>
      </c>
      <c r="E28342">
        <v>1591257375</v>
      </c>
    </row>
    <row r="28343" spans="1:5" x14ac:dyDescent="0.3">
      <c r="A28343">
        <v>28342</v>
      </c>
      <c r="B28343" t="s">
        <v>28595</v>
      </c>
      <c r="C28343" t="s">
        <v>8573</v>
      </c>
      <c r="D28343" t="s">
        <v>28618</v>
      </c>
      <c r="E28343">
        <v>1591892939</v>
      </c>
    </row>
    <row r="28344" spans="1:5" x14ac:dyDescent="0.3">
      <c r="A28344">
        <v>28343</v>
      </c>
      <c r="B28344" t="s">
        <v>28595</v>
      </c>
      <c r="C28344" t="s">
        <v>8573</v>
      </c>
      <c r="D28344" t="s">
        <v>28619</v>
      </c>
      <c r="E28344">
        <v>1591472114</v>
      </c>
    </row>
    <row r="28345" spans="1:5" x14ac:dyDescent="0.3">
      <c r="A28345">
        <v>28344</v>
      </c>
      <c r="B28345" t="s">
        <v>28595</v>
      </c>
      <c r="C28345" t="s">
        <v>28620</v>
      </c>
      <c r="D28345" t="s">
        <v>28621</v>
      </c>
      <c r="E28345">
        <v>1591986999</v>
      </c>
    </row>
    <row r="28346" spans="1:5" x14ac:dyDescent="0.3">
      <c r="A28346">
        <v>28345</v>
      </c>
      <c r="B28346" t="s">
        <v>28595</v>
      </c>
      <c r="C28346" t="s">
        <v>28622</v>
      </c>
      <c r="D28346" t="s">
        <v>28623</v>
      </c>
      <c r="E28346">
        <v>1591495919</v>
      </c>
    </row>
    <row r="28347" spans="1:5" x14ac:dyDescent="0.3">
      <c r="A28347">
        <v>28346</v>
      </c>
      <c r="B28347" t="s">
        <v>28595</v>
      </c>
      <c r="C28347" t="s">
        <v>28622</v>
      </c>
      <c r="D28347" t="s">
        <v>28624</v>
      </c>
      <c r="E28347">
        <v>1591073084</v>
      </c>
    </row>
    <row r="28348" spans="1:5" x14ac:dyDescent="0.3">
      <c r="A28348">
        <v>28347</v>
      </c>
      <c r="B28348" t="s">
        <v>28595</v>
      </c>
      <c r="C28348" t="s">
        <v>28595</v>
      </c>
      <c r="D28348" t="s">
        <v>28625</v>
      </c>
      <c r="E28348">
        <v>1591462898</v>
      </c>
    </row>
    <row r="28349" spans="1:5" x14ac:dyDescent="0.3">
      <c r="A28349">
        <v>28348</v>
      </c>
      <c r="B28349" t="s">
        <v>28595</v>
      </c>
      <c r="C28349" t="s">
        <v>28595</v>
      </c>
      <c r="D28349" t="s">
        <v>28626</v>
      </c>
      <c r="E28349">
        <v>1591827249</v>
      </c>
    </row>
    <row r="28350" spans="1:5" x14ac:dyDescent="0.3">
      <c r="A28350">
        <v>28349</v>
      </c>
      <c r="B28350" t="s">
        <v>28595</v>
      </c>
      <c r="C28350" t="s">
        <v>28595</v>
      </c>
      <c r="D28350" t="s">
        <v>28627</v>
      </c>
      <c r="E28350">
        <v>1591234164</v>
      </c>
    </row>
    <row r="28351" spans="1:5" x14ac:dyDescent="0.3">
      <c r="A28351">
        <v>28350</v>
      </c>
      <c r="B28351" t="s">
        <v>28595</v>
      </c>
      <c r="C28351" t="s">
        <v>28595</v>
      </c>
      <c r="D28351" t="s">
        <v>28628</v>
      </c>
      <c r="E28351">
        <v>1591679968</v>
      </c>
    </row>
    <row r="28352" spans="1:5" x14ac:dyDescent="0.3">
      <c r="A28352">
        <v>28351</v>
      </c>
      <c r="B28352" t="s">
        <v>28595</v>
      </c>
      <c r="C28352" t="s">
        <v>28595</v>
      </c>
      <c r="D28352" t="s">
        <v>28629</v>
      </c>
      <c r="E28352">
        <v>1591081204</v>
      </c>
    </row>
    <row r="28353" spans="1:5" x14ac:dyDescent="0.3">
      <c r="A28353">
        <v>28352</v>
      </c>
      <c r="B28353" t="s">
        <v>28595</v>
      </c>
      <c r="C28353" t="s">
        <v>28595</v>
      </c>
      <c r="D28353" t="s">
        <v>8217</v>
      </c>
      <c r="E28353">
        <v>1591023850</v>
      </c>
    </row>
    <row r="28354" spans="1:5" x14ac:dyDescent="0.3">
      <c r="A28354">
        <v>28353</v>
      </c>
      <c r="B28354" t="s">
        <v>28595</v>
      </c>
      <c r="C28354" t="s">
        <v>28595</v>
      </c>
      <c r="D28354" t="s">
        <v>28630</v>
      </c>
      <c r="E28354">
        <v>1591672475</v>
      </c>
    </row>
    <row r="28355" spans="1:5" x14ac:dyDescent="0.3">
      <c r="A28355">
        <v>28354</v>
      </c>
      <c r="B28355" t="s">
        <v>28595</v>
      </c>
      <c r="C28355" t="s">
        <v>28595</v>
      </c>
      <c r="D28355" t="s">
        <v>28051</v>
      </c>
      <c r="E28355">
        <v>1591394184</v>
      </c>
    </row>
    <row r="28356" spans="1:5" x14ac:dyDescent="0.3">
      <c r="A28356">
        <v>28355</v>
      </c>
      <c r="B28356" t="s">
        <v>28595</v>
      </c>
      <c r="C28356" t="s">
        <v>28595</v>
      </c>
      <c r="D28356" t="s">
        <v>28631</v>
      </c>
      <c r="E28356">
        <v>1591862635</v>
      </c>
    </row>
    <row r="28357" spans="1:5" x14ac:dyDescent="0.3">
      <c r="A28357">
        <v>28356</v>
      </c>
      <c r="B28357" t="s">
        <v>28595</v>
      </c>
      <c r="C28357" t="s">
        <v>28632</v>
      </c>
      <c r="D28357" t="s">
        <v>28633</v>
      </c>
      <c r="E28357">
        <v>1591458943</v>
      </c>
    </row>
    <row r="28358" spans="1:5" x14ac:dyDescent="0.3">
      <c r="A28358">
        <v>28357</v>
      </c>
      <c r="B28358" t="s">
        <v>28595</v>
      </c>
      <c r="C28358" t="s">
        <v>28632</v>
      </c>
      <c r="D28358" t="s">
        <v>28634</v>
      </c>
      <c r="E28358">
        <v>1591500996</v>
      </c>
    </row>
    <row r="28359" spans="1:5" x14ac:dyDescent="0.3">
      <c r="A28359">
        <v>28358</v>
      </c>
      <c r="B28359" t="s">
        <v>28595</v>
      </c>
      <c r="C28359" t="s">
        <v>28632</v>
      </c>
      <c r="D28359" t="s">
        <v>28635</v>
      </c>
      <c r="E28359">
        <v>1591982720</v>
      </c>
    </row>
    <row r="28360" spans="1:5" x14ac:dyDescent="0.3">
      <c r="A28360">
        <v>28359</v>
      </c>
      <c r="B28360" t="s">
        <v>28595</v>
      </c>
      <c r="C28360" t="s">
        <v>28632</v>
      </c>
      <c r="D28360" t="s">
        <v>28636</v>
      </c>
      <c r="E28360">
        <v>1591824667</v>
      </c>
    </row>
    <row r="28361" spans="1:5" x14ac:dyDescent="0.3">
      <c r="A28361">
        <v>28360</v>
      </c>
      <c r="B28361" t="s">
        <v>28595</v>
      </c>
      <c r="C28361" t="s">
        <v>28632</v>
      </c>
      <c r="D28361" t="s">
        <v>28637</v>
      </c>
      <c r="E28361">
        <v>1591589350</v>
      </c>
    </row>
    <row r="28362" spans="1:5" x14ac:dyDescent="0.3">
      <c r="A28362">
        <v>28361</v>
      </c>
      <c r="B28362" t="s">
        <v>28595</v>
      </c>
      <c r="C28362" t="s">
        <v>28638</v>
      </c>
      <c r="D28362" t="s">
        <v>4751</v>
      </c>
      <c r="E28362">
        <v>1591231138</v>
      </c>
    </row>
    <row r="28363" spans="1:5" x14ac:dyDescent="0.3">
      <c r="A28363">
        <v>28362</v>
      </c>
      <c r="B28363" t="s">
        <v>28639</v>
      </c>
      <c r="C28363" t="s">
        <v>28640</v>
      </c>
      <c r="D28363" t="s">
        <v>28641</v>
      </c>
      <c r="E28363">
        <v>1598413091</v>
      </c>
    </row>
    <row r="28364" spans="1:5" x14ac:dyDescent="0.3">
      <c r="A28364">
        <v>28363</v>
      </c>
      <c r="B28364" t="s">
        <v>28639</v>
      </c>
      <c r="C28364" t="s">
        <v>28640</v>
      </c>
      <c r="D28364" t="s">
        <v>28642</v>
      </c>
      <c r="E28364">
        <v>1598000066</v>
      </c>
    </row>
    <row r="28365" spans="1:5" x14ac:dyDescent="0.3">
      <c r="A28365">
        <v>28364</v>
      </c>
      <c r="B28365" t="s">
        <v>28639</v>
      </c>
      <c r="C28365" t="s">
        <v>28640</v>
      </c>
      <c r="D28365" t="s">
        <v>28643</v>
      </c>
      <c r="E28365">
        <v>1598490894</v>
      </c>
    </row>
    <row r="28366" spans="1:5" x14ac:dyDescent="0.3">
      <c r="A28366">
        <v>28365</v>
      </c>
      <c r="B28366" t="s">
        <v>28639</v>
      </c>
      <c r="C28366" t="s">
        <v>28640</v>
      </c>
      <c r="D28366" t="s">
        <v>28644</v>
      </c>
      <c r="E28366">
        <v>1598474458</v>
      </c>
    </row>
    <row r="28367" spans="1:5" x14ac:dyDescent="0.3">
      <c r="A28367">
        <v>28366</v>
      </c>
      <c r="B28367" t="s">
        <v>28639</v>
      </c>
      <c r="C28367" t="s">
        <v>2533</v>
      </c>
      <c r="D28367" t="s">
        <v>28645</v>
      </c>
      <c r="E28367">
        <v>1598610032</v>
      </c>
    </row>
    <row r="28368" spans="1:5" x14ac:dyDescent="0.3">
      <c r="A28368">
        <v>28367</v>
      </c>
      <c r="B28368" t="s">
        <v>28639</v>
      </c>
      <c r="C28368" t="s">
        <v>28646</v>
      </c>
      <c r="D28368" t="s">
        <v>28647</v>
      </c>
      <c r="E28368">
        <v>1598730976</v>
      </c>
    </row>
    <row r="28369" spans="1:5" x14ac:dyDescent="0.3">
      <c r="A28369">
        <v>28368</v>
      </c>
      <c r="B28369" t="s">
        <v>28639</v>
      </c>
      <c r="C28369" t="s">
        <v>28648</v>
      </c>
      <c r="D28369" t="s">
        <v>28649</v>
      </c>
      <c r="E28369">
        <v>1598823962</v>
      </c>
    </row>
    <row r="28370" spans="1:5" x14ac:dyDescent="0.3">
      <c r="A28370">
        <v>28369</v>
      </c>
      <c r="B28370" t="s">
        <v>28639</v>
      </c>
      <c r="C28370" t="s">
        <v>28648</v>
      </c>
      <c r="D28370" t="s">
        <v>28650</v>
      </c>
      <c r="E28370">
        <v>1598973225</v>
      </c>
    </row>
    <row r="28371" spans="1:5" x14ac:dyDescent="0.3">
      <c r="A28371">
        <v>28370</v>
      </c>
      <c r="B28371" t="s">
        <v>28639</v>
      </c>
      <c r="C28371" t="s">
        <v>28651</v>
      </c>
      <c r="D28371" t="s">
        <v>28652</v>
      </c>
      <c r="E28371">
        <v>1598405100</v>
      </c>
    </row>
    <row r="28372" spans="1:5" x14ac:dyDescent="0.3">
      <c r="A28372">
        <v>28371</v>
      </c>
      <c r="B28372" t="s">
        <v>28639</v>
      </c>
      <c r="C28372" t="s">
        <v>28653</v>
      </c>
      <c r="D28372" t="s">
        <v>28654</v>
      </c>
      <c r="E28372">
        <v>1598928169</v>
      </c>
    </row>
    <row r="28373" spans="1:5" x14ac:dyDescent="0.3">
      <c r="A28373">
        <v>28372</v>
      </c>
      <c r="B28373" t="s">
        <v>28639</v>
      </c>
      <c r="C28373" t="s">
        <v>28655</v>
      </c>
      <c r="D28373" t="s">
        <v>28656</v>
      </c>
      <c r="E28373">
        <v>1598428400</v>
      </c>
    </row>
    <row r="28374" spans="1:5" x14ac:dyDescent="0.3">
      <c r="A28374">
        <v>28373</v>
      </c>
      <c r="B28374" t="s">
        <v>28639</v>
      </c>
      <c r="C28374" t="s">
        <v>28657</v>
      </c>
      <c r="D28374" t="s">
        <v>28658</v>
      </c>
      <c r="E28374">
        <v>1598925932</v>
      </c>
    </row>
    <row r="28375" spans="1:5" x14ac:dyDescent="0.3">
      <c r="A28375">
        <v>28374</v>
      </c>
      <c r="B28375" t="s">
        <v>28639</v>
      </c>
      <c r="C28375" t="s">
        <v>28659</v>
      </c>
      <c r="D28375" t="s">
        <v>28660</v>
      </c>
      <c r="E28375">
        <v>1598669271</v>
      </c>
    </row>
    <row r="28376" spans="1:5" x14ac:dyDescent="0.3">
      <c r="A28376">
        <v>28375</v>
      </c>
      <c r="B28376" t="s">
        <v>28639</v>
      </c>
      <c r="C28376" t="s">
        <v>28661</v>
      </c>
      <c r="D28376" t="s">
        <v>28662</v>
      </c>
      <c r="E28376">
        <v>1598000045</v>
      </c>
    </row>
    <row r="28377" spans="1:5" x14ac:dyDescent="0.3">
      <c r="A28377">
        <v>28376</v>
      </c>
      <c r="B28377" t="s">
        <v>28639</v>
      </c>
      <c r="C28377" t="s">
        <v>28663</v>
      </c>
      <c r="D28377" t="s">
        <v>28663</v>
      </c>
      <c r="E28377">
        <v>1598116558</v>
      </c>
    </row>
    <row r="28378" spans="1:5" x14ac:dyDescent="0.3">
      <c r="A28378">
        <v>28377</v>
      </c>
      <c r="B28378" t="s">
        <v>28639</v>
      </c>
      <c r="C28378" t="s">
        <v>28664</v>
      </c>
      <c r="D28378" t="s">
        <v>28665</v>
      </c>
      <c r="E28378">
        <v>1598571197</v>
      </c>
    </row>
    <row r="28379" spans="1:5" x14ac:dyDescent="0.3">
      <c r="A28379">
        <v>28378</v>
      </c>
      <c r="B28379" t="s">
        <v>28639</v>
      </c>
      <c r="C28379" t="s">
        <v>28666</v>
      </c>
      <c r="D28379" t="s">
        <v>28667</v>
      </c>
      <c r="E28379">
        <v>1598284215</v>
      </c>
    </row>
    <row r="28380" spans="1:5" x14ac:dyDescent="0.3">
      <c r="A28380">
        <v>28379</v>
      </c>
      <c r="B28380" t="s">
        <v>28639</v>
      </c>
      <c r="C28380" t="s">
        <v>28668</v>
      </c>
      <c r="D28380" t="s">
        <v>28669</v>
      </c>
      <c r="E28380">
        <v>1598883682</v>
      </c>
    </row>
    <row r="28381" spans="1:5" x14ac:dyDescent="0.3">
      <c r="A28381">
        <v>28380</v>
      </c>
      <c r="B28381" t="s">
        <v>28639</v>
      </c>
      <c r="C28381" t="s">
        <v>28668</v>
      </c>
      <c r="D28381" t="s">
        <v>28670</v>
      </c>
      <c r="E28381">
        <v>1598466091</v>
      </c>
    </row>
    <row r="28382" spans="1:5" x14ac:dyDescent="0.3">
      <c r="A28382">
        <v>28381</v>
      </c>
      <c r="B28382" t="s">
        <v>28639</v>
      </c>
      <c r="C28382" t="s">
        <v>28668</v>
      </c>
      <c r="D28382" t="s">
        <v>28671</v>
      </c>
      <c r="E28382">
        <v>1598739902</v>
      </c>
    </row>
    <row r="28383" spans="1:5" x14ac:dyDescent="0.3">
      <c r="A28383">
        <v>28382</v>
      </c>
      <c r="B28383" t="s">
        <v>28639</v>
      </c>
      <c r="C28383" t="s">
        <v>28672</v>
      </c>
      <c r="D28383" t="s">
        <v>28673</v>
      </c>
      <c r="E28383">
        <v>1598685395</v>
      </c>
    </row>
    <row r="28384" spans="1:5" x14ac:dyDescent="0.3">
      <c r="A28384">
        <v>28383</v>
      </c>
      <c r="B28384" t="s">
        <v>28639</v>
      </c>
      <c r="C28384" t="s">
        <v>28674</v>
      </c>
      <c r="D28384" t="s">
        <v>28675</v>
      </c>
      <c r="E28384">
        <v>1598946326</v>
      </c>
    </row>
    <row r="28385" spans="1:5" x14ac:dyDescent="0.3">
      <c r="A28385">
        <v>28384</v>
      </c>
      <c r="B28385" t="s">
        <v>28639</v>
      </c>
      <c r="C28385" t="s">
        <v>13498</v>
      </c>
      <c r="D28385" t="s">
        <v>28676</v>
      </c>
      <c r="E28385">
        <v>1598887925</v>
      </c>
    </row>
    <row r="28386" spans="1:5" x14ac:dyDescent="0.3">
      <c r="A28386">
        <v>28385</v>
      </c>
      <c r="B28386" t="s">
        <v>28639</v>
      </c>
      <c r="C28386" t="s">
        <v>28677</v>
      </c>
      <c r="D28386" t="s">
        <v>28678</v>
      </c>
      <c r="E28386">
        <v>1598467297</v>
      </c>
    </row>
    <row r="28387" spans="1:5" x14ac:dyDescent="0.3">
      <c r="A28387">
        <v>28386</v>
      </c>
      <c r="B28387" t="s">
        <v>28639</v>
      </c>
      <c r="C28387" t="s">
        <v>28679</v>
      </c>
      <c r="D28387" t="s">
        <v>28680</v>
      </c>
      <c r="E28387">
        <v>1598684520</v>
      </c>
    </row>
    <row r="28388" spans="1:5" x14ac:dyDescent="0.3">
      <c r="A28388">
        <v>28387</v>
      </c>
      <c r="B28388" t="s">
        <v>28639</v>
      </c>
      <c r="C28388" t="s">
        <v>28679</v>
      </c>
      <c r="D28388" t="s">
        <v>28681</v>
      </c>
      <c r="E28388">
        <v>1598372456</v>
      </c>
    </row>
    <row r="28389" spans="1:5" x14ac:dyDescent="0.3">
      <c r="A28389">
        <v>28388</v>
      </c>
      <c r="B28389" t="s">
        <v>28639</v>
      </c>
      <c r="C28389" t="s">
        <v>28682</v>
      </c>
      <c r="D28389" t="s">
        <v>28683</v>
      </c>
      <c r="E28389">
        <v>1598892363</v>
      </c>
    </row>
    <row r="28390" spans="1:5" x14ac:dyDescent="0.3">
      <c r="A28390">
        <v>28389</v>
      </c>
      <c r="B28390" t="s">
        <v>28639</v>
      </c>
      <c r="C28390" t="s">
        <v>13529</v>
      </c>
      <c r="D28390" t="s">
        <v>28684</v>
      </c>
      <c r="E28390">
        <v>1598923764</v>
      </c>
    </row>
    <row r="28391" spans="1:5" x14ac:dyDescent="0.3">
      <c r="A28391">
        <v>28390</v>
      </c>
      <c r="B28391" t="s">
        <v>28639</v>
      </c>
      <c r="C28391" t="s">
        <v>13529</v>
      </c>
      <c r="D28391" t="s">
        <v>28685</v>
      </c>
      <c r="E28391">
        <v>1598326031</v>
      </c>
    </row>
    <row r="28392" spans="1:5" x14ac:dyDescent="0.3">
      <c r="A28392">
        <v>28391</v>
      </c>
      <c r="B28392" t="s">
        <v>28639</v>
      </c>
      <c r="C28392" t="s">
        <v>28686</v>
      </c>
      <c r="D28392" t="s">
        <v>28687</v>
      </c>
      <c r="E28392">
        <v>1598400611</v>
      </c>
    </row>
    <row r="28393" spans="1:5" x14ac:dyDescent="0.3">
      <c r="A28393">
        <v>28392</v>
      </c>
      <c r="B28393" t="s">
        <v>28688</v>
      </c>
      <c r="C28393" t="s">
        <v>28689</v>
      </c>
      <c r="D28393" t="s">
        <v>28690</v>
      </c>
      <c r="E28393">
        <v>1600527430</v>
      </c>
    </row>
    <row r="28394" spans="1:5" x14ac:dyDescent="0.3">
      <c r="A28394">
        <v>28393</v>
      </c>
      <c r="B28394" t="s">
        <v>28688</v>
      </c>
      <c r="C28394" t="s">
        <v>28689</v>
      </c>
      <c r="D28394" t="s">
        <v>28691</v>
      </c>
      <c r="E28394">
        <v>1600444658</v>
      </c>
    </row>
    <row r="28395" spans="1:5" x14ac:dyDescent="0.3">
      <c r="A28395">
        <v>28394</v>
      </c>
      <c r="B28395" t="s">
        <v>28688</v>
      </c>
      <c r="C28395" t="s">
        <v>28689</v>
      </c>
      <c r="D28395" t="s">
        <v>28692</v>
      </c>
      <c r="E28395">
        <v>1600731282</v>
      </c>
    </row>
    <row r="28396" spans="1:5" x14ac:dyDescent="0.3">
      <c r="A28396">
        <v>28395</v>
      </c>
      <c r="B28396" t="s">
        <v>28688</v>
      </c>
      <c r="C28396" t="s">
        <v>4114</v>
      </c>
      <c r="D28396" t="s">
        <v>28693</v>
      </c>
      <c r="E28396">
        <v>1600265252</v>
      </c>
    </row>
    <row r="28397" spans="1:5" x14ac:dyDescent="0.3">
      <c r="A28397">
        <v>28396</v>
      </c>
      <c r="B28397" t="s">
        <v>28688</v>
      </c>
      <c r="C28397" t="s">
        <v>4114</v>
      </c>
      <c r="D28397" t="s">
        <v>28694</v>
      </c>
      <c r="E28397">
        <v>1600303466</v>
      </c>
    </row>
    <row r="28398" spans="1:5" x14ac:dyDescent="0.3">
      <c r="A28398">
        <v>28397</v>
      </c>
      <c r="B28398" t="s">
        <v>28688</v>
      </c>
      <c r="C28398" t="s">
        <v>4114</v>
      </c>
      <c r="D28398" t="s">
        <v>28695</v>
      </c>
      <c r="E28398">
        <v>1600286603</v>
      </c>
    </row>
    <row r="28399" spans="1:5" x14ac:dyDescent="0.3">
      <c r="A28399">
        <v>28398</v>
      </c>
      <c r="B28399" t="s">
        <v>28688</v>
      </c>
      <c r="C28399" t="s">
        <v>28696</v>
      </c>
      <c r="D28399" t="s">
        <v>496</v>
      </c>
      <c r="E28399">
        <v>1600430147</v>
      </c>
    </row>
    <row r="28400" spans="1:5" x14ac:dyDescent="0.3">
      <c r="A28400">
        <v>28399</v>
      </c>
      <c r="B28400" t="s">
        <v>28688</v>
      </c>
      <c r="C28400" t="s">
        <v>28696</v>
      </c>
      <c r="D28400" t="s">
        <v>28697</v>
      </c>
      <c r="E28400">
        <v>1600353180</v>
      </c>
    </row>
    <row r="28401" spans="1:5" x14ac:dyDescent="0.3">
      <c r="A28401">
        <v>28400</v>
      </c>
      <c r="B28401" t="s">
        <v>28688</v>
      </c>
      <c r="C28401" t="s">
        <v>28696</v>
      </c>
      <c r="D28401" t="s">
        <v>28698</v>
      </c>
      <c r="E28401">
        <v>1600089732</v>
      </c>
    </row>
    <row r="28402" spans="1:5" x14ac:dyDescent="0.3">
      <c r="A28402">
        <v>28401</v>
      </c>
      <c r="B28402" t="s">
        <v>28688</v>
      </c>
      <c r="C28402" t="s">
        <v>28699</v>
      </c>
      <c r="D28402" t="s">
        <v>28699</v>
      </c>
      <c r="E28402">
        <v>1600057911</v>
      </c>
    </row>
    <row r="28403" spans="1:5" x14ac:dyDescent="0.3">
      <c r="A28403">
        <v>28402</v>
      </c>
      <c r="B28403" t="s">
        <v>28688</v>
      </c>
      <c r="C28403" t="s">
        <v>28700</v>
      </c>
      <c r="D28403" t="s">
        <v>2850</v>
      </c>
      <c r="E28403">
        <v>1600948743</v>
      </c>
    </row>
    <row r="28404" spans="1:5" x14ac:dyDescent="0.3">
      <c r="A28404">
        <v>28403</v>
      </c>
      <c r="B28404" t="s">
        <v>28688</v>
      </c>
      <c r="C28404" t="s">
        <v>28700</v>
      </c>
      <c r="D28404" t="s">
        <v>28701</v>
      </c>
      <c r="E28404">
        <v>1600467772</v>
      </c>
    </row>
    <row r="28405" spans="1:5" x14ac:dyDescent="0.3">
      <c r="A28405">
        <v>28404</v>
      </c>
      <c r="B28405" t="s">
        <v>28688</v>
      </c>
      <c r="C28405" t="s">
        <v>28700</v>
      </c>
      <c r="D28405" t="s">
        <v>28702</v>
      </c>
      <c r="E28405">
        <v>1600342774</v>
      </c>
    </row>
    <row r="28406" spans="1:5" x14ac:dyDescent="0.3">
      <c r="A28406">
        <v>28405</v>
      </c>
      <c r="B28406" t="s">
        <v>28688</v>
      </c>
      <c r="C28406" t="s">
        <v>28700</v>
      </c>
      <c r="D28406" t="s">
        <v>28703</v>
      </c>
      <c r="E28406">
        <v>1600781023</v>
      </c>
    </row>
    <row r="28407" spans="1:5" x14ac:dyDescent="0.3">
      <c r="A28407">
        <v>28406</v>
      </c>
      <c r="B28407" t="s">
        <v>28688</v>
      </c>
      <c r="C28407" t="s">
        <v>28704</v>
      </c>
      <c r="D28407" t="s">
        <v>28705</v>
      </c>
      <c r="E28407">
        <v>1600075989</v>
      </c>
    </row>
    <row r="28408" spans="1:5" x14ac:dyDescent="0.3">
      <c r="A28408">
        <v>28407</v>
      </c>
      <c r="B28408" t="s">
        <v>28688</v>
      </c>
      <c r="C28408" t="s">
        <v>28704</v>
      </c>
      <c r="D28408" t="s">
        <v>28706</v>
      </c>
      <c r="E28408">
        <v>1600438790</v>
      </c>
    </row>
    <row r="28409" spans="1:5" x14ac:dyDescent="0.3">
      <c r="A28409">
        <v>28408</v>
      </c>
      <c r="B28409" t="s">
        <v>28688</v>
      </c>
      <c r="C28409" t="s">
        <v>28704</v>
      </c>
      <c r="D28409" t="s">
        <v>28707</v>
      </c>
      <c r="E28409">
        <v>1600644492</v>
      </c>
    </row>
    <row r="28410" spans="1:5" x14ac:dyDescent="0.3">
      <c r="A28410">
        <v>28409</v>
      </c>
      <c r="B28410" t="s">
        <v>28688</v>
      </c>
      <c r="C28410" t="s">
        <v>28704</v>
      </c>
      <c r="D28410" t="s">
        <v>28708</v>
      </c>
      <c r="E28410">
        <v>1600450977</v>
      </c>
    </row>
    <row r="28411" spans="1:5" x14ac:dyDescent="0.3">
      <c r="A28411">
        <v>28410</v>
      </c>
      <c r="B28411" t="s">
        <v>28688</v>
      </c>
      <c r="C28411" t="s">
        <v>28709</v>
      </c>
      <c r="D28411" t="s">
        <v>28710</v>
      </c>
      <c r="E28411">
        <v>1600189926</v>
      </c>
    </row>
    <row r="28412" spans="1:5" x14ac:dyDescent="0.3">
      <c r="A28412">
        <v>28411</v>
      </c>
      <c r="B28412" t="s">
        <v>28688</v>
      </c>
      <c r="C28412" t="s">
        <v>28709</v>
      </c>
      <c r="D28412" t="s">
        <v>28709</v>
      </c>
      <c r="E28412">
        <v>1600103814</v>
      </c>
    </row>
    <row r="28413" spans="1:5" x14ac:dyDescent="0.3">
      <c r="A28413">
        <v>28412</v>
      </c>
      <c r="B28413" t="s">
        <v>28688</v>
      </c>
      <c r="C28413" t="s">
        <v>28709</v>
      </c>
      <c r="D28413" t="s">
        <v>8167</v>
      </c>
      <c r="E28413">
        <v>1600809234</v>
      </c>
    </row>
    <row r="28414" spans="1:5" x14ac:dyDescent="0.3">
      <c r="A28414">
        <v>28413</v>
      </c>
      <c r="B28414" t="s">
        <v>28688</v>
      </c>
      <c r="C28414" t="s">
        <v>28709</v>
      </c>
      <c r="D28414" t="s">
        <v>28711</v>
      </c>
      <c r="E28414">
        <v>1600000015</v>
      </c>
    </row>
    <row r="28415" spans="1:5" x14ac:dyDescent="0.3">
      <c r="A28415">
        <v>28414</v>
      </c>
      <c r="B28415" t="s">
        <v>28688</v>
      </c>
      <c r="C28415" t="s">
        <v>28712</v>
      </c>
      <c r="D28415" t="s">
        <v>28713</v>
      </c>
      <c r="E28415">
        <v>1600193449</v>
      </c>
    </row>
    <row r="28416" spans="1:5" x14ac:dyDescent="0.3">
      <c r="A28416">
        <v>28415</v>
      </c>
      <c r="B28416" t="s">
        <v>28688</v>
      </c>
      <c r="C28416" t="s">
        <v>28712</v>
      </c>
      <c r="D28416" t="s">
        <v>28714</v>
      </c>
      <c r="E28416">
        <v>1600304725</v>
      </c>
    </row>
    <row r="28417" spans="1:5" x14ac:dyDescent="0.3">
      <c r="A28417">
        <v>28416</v>
      </c>
      <c r="B28417" t="s">
        <v>28688</v>
      </c>
      <c r="C28417" t="s">
        <v>28712</v>
      </c>
      <c r="D28417" t="s">
        <v>28715</v>
      </c>
      <c r="E28417">
        <v>1600283545</v>
      </c>
    </row>
    <row r="28418" spans="1:5" x14ac:dyDescent="0.3">
      <c r="A28418">
        <v>28417</v>
      </c>
      <c r="B28418" t="s">
        <v>28688</v>
      </c>
      <c r="C28418" t="s">
        <v>28712</v>
      </c>
      <c r="D28418" t="s">
        <v>28716</v>
      </c>
      <c r="E28418">
        <v>1600752971</v>
      </c>
    </row>
    <row r="28419" spans="1:5" x14ac:dyDescent="0.3">
      <c r="A28419">
        <v>28418</v>
      </c>
      <c r="B28419" t="s">
        <v>28688</v>
      </c>
      <c r="C28419" t="s">
        <v>28712</v>
      </c>
      <c r="D28419" t="s">
        <v>28717</v>
      </c>
      <c r="E28419">
        <v>1600339943</v>
      </c>
    </row>
    <row r="28420" spans="1:5" x14ac:dyDescent="0.3">
      <c r="A28420">
        <v>28419</v>
      </c>
      <c r="B28420" t="s">
        <v>28688</v>
      </c>
      <c r="C28420" t="s">
        <v>28712</v>
      </c>
      <c r="D28420" t="s">
        <v>28718</v>
      </c>
      <c r="E28420">
        <v>1600827924</v>
      </c>
    </row>
    <row r="28421" spans="1:5" x14ac:dyDescent="0.3">
      <c r="A28421">
        <v>28420</v>
      </c>
      <c r="B28421" t="s">
        <v>28688</v>
      </c>
      <c r="C28421" t="s">
        <v>2533</v>
      </c>
      <c r="D28421" t="s">
        <v>28719</v>
      </c>
      <c r="E28421">
        <v>1600141362</v>
      </c>
    </row>
    <row r="28422" spans="1:5" x14ac:dyDescent="0.3">
      <c r="A28422">
        <v>28421</v>
      </c>
      <c r="B28422" t="s">
        <v>28688</v>
      </c>
      <c r="C28422" t="s">
        <v>2533</v>
      </c>
      <c r="D28422" t="s">
        <v>28720</v>
      </c>
      <c r="E28422">
        <v>1600122166</v>
      </c>
    </row>
    <row r="28423" spans="1:5" x14ac:dyDescent="0.3">
      <c r="A28423">
        <v>28422</v>
      </c>
      <c r="B28423" t="s">
        <v>28688</v>
      </c>
      <c r="C28423" t="s">
        <v>2533</v>
      </c>
      <c r="D28423" t="s">
        <v>28721</v>
      </c>
      <c r="E28423">
        <v>1600276744</v>
      </c>
    </row>
    <row r="28424" spans="1:5" x14ac:dyDescent="0.3">
      <c r="A28424">
        <v>28423</v>
      </c>
      <c r="B28424" t="s">
        <v>28688</v>
      </c>
      <c r="C28424" t="s">
        <v>2533</v>
      </c>
      <c r="D28424" t="s">
        <v>28722</v>
      </c>
      <c r="E28424">
        <v>1600825126</v>
      </c>
    </row>
    <row r="28425" spans="1:5" x14ac:dyDescent="0.3">
      <c r="A28425">
        <v>28424</v>
      </c>
      <c r="B28425" t="s">
        <v>28688</v>
      </c>
      <c r="C28425" t="s">
        <v>2533</v>
      </c>
      <c r="D28425" t="s">
        <v>28723</v>
      </c>
      <c r="E28425">
        <v>1600969782</v>
      </c>
    </row>
    <row r="28426" spans="1:5" x14ac:dyDescent="0.3">
      <c r="A28426">
        <v>28425</v>
      </c>
      <c r="B28426" t="s">
        <v>28688</v>
      </c>
      <c r="C28426" t="s">
        <v>2533</v>
      </c>
      <c r="D28426" t="s">
        <v>28724</v>
      </c>
      <c r="E28426">
        <v>1600707082</v>
      </c>
    </row>
    <row r="28427" spans="1:5" x14ac:dyDescent="0.3">
      <c r="A28427">
        <v>28426</v>
      </c>
      <c r="B28427" t="s">
        <v>28688</v>
      </c>
      <c r="C28427" t="s">
        <v>2533</v>
      </c>
      <c r="D28427" t="s">
        <v>28725</v>
      </c>
      <c r="E28427">
        <v>1600926242</v>
      </c>
    </row>
    <row r="28428" spans="1:5" x14ac:dyDescent="0.3">
      <c r="A28428">
        <v>28427</v>
      </c>
      <c r="B28428" t="s">
        <v>28688</v>
      </c>
      <c r="C28428" t="s">
        <v>2533</v>
      </c>
      <c r="D28428" t="s">
        <v>28726</v>
      </c>
      <c r="E28428">
        <v>1600773205</v>
      </c>
    </row>
    <row r="28429" spans="1:5" x14ac:dyDescent="0.3">
      <c r="A28429">
        <v>28428</v>
      </c>
      <c r="B28429" t="s">
        <v>28688</v>
      </c>
      <c r="C28429" t="s">
        <v>2533</v>
      </c>
      <c r="D28429" t="s">
        <v>28727</v>
      </c>
      <c r="E28429">
        <v>1600527067</v>
      </c>
    </row>
    <row r="28430" spans="1:5" x14ac:dyDescent="0.3">
      <c r="A28430">
        <v>28429</v>
      </c>
      <c r="B28430" t="s">
        <v>28688</v>
      </c>
      <c r="C28430" t="s">
        <v>2533</v>
      </c>
      <c r="D28430" t="s">
        <v>28728</v>
      </c>
      <c r="E28430">
        <v>1600221007</v>
      </c>
    </row>
    <row r="28431" spans="1:5" x14ac:dyDescent="0.3">
      <c r="A28431">
        <v>28430</v>
      </c>
      <c r="B28431" t="s">
        <v>28688</v>
      </c>
      <c r="C28431" t="s">
        <v>2533</v>
      </c>
      <c r="D28431" t="s">
        <v>6526</v>
      </c>
      <c r="E28431">
        <v>1600088413</v>
      </c>
    </row>
    <row r="28432" spans="1:5" x14ac:dyDescent="0.3">
      <c r="A28432">
        <v>28431</v>
      </c>
      <c r="B28432" t="s">
        <v>28688</v>
      </c>
      <c r="C28432" t="s">
        <v>2533</v>
      </c>
      <c r="D28432" t="s">
        <v>729</v>
      </c>
      <c r="E28432">
        <v>1600667303</v>
      </c>
    </row>
    <row r="28433" spans="1:5" x14ac:dyDescent="0.3">
      <c r="A28433">
        <v>28432</v>
      </c>
      <c r="B28433" t="s">
        <v>28688</v>
      </c>
      <c r="C28433" t="s">
        <v>2533</v>
      </c>
      <c r="D28433" t="s">
        <v>756</v>
      </c>
      <c r="E28433">
        <v>1600500180</v>
      </c>
    </row>
    <row r="28434" spans="1:5" x14ac:dyDescent="0.3">
      <c r="A28434">
        <v>28433</v>
      </c>
      <c r="B28434" t="s">
        <v>28688</v>
      </c>
      <c r="C28434" t="s">
        <v>2533</v>
      </c>
      <c r="D28434" t="s">
        <v>8396</v>
      </c>
      <c r="E28434">
        <v>1600551877</v>
      </c>
    </row>
    <row r="28435" spans="1:5" x14ac:dyDescent="0.3">
      <c r="A28435">
        <v>28434</v>
      </c>
      <c r="B28435" t="s">
        <v>28688</v>
      </c>
      <c r="C28435" t="s">
        <v>2533</v>
      </c>
      <c r="D28435" t="s">
        <v>28729</v>
      </c>
      <c r="E28435">
        <v>1600844536</v>
      </c>
    </row>
    <row r="28436" spans="1:5" x14ac:dyDescent="0.3">
      <c r="A28436">
        <v>28435</v>
      </c>
      <c r="B28436" t="s">
        <v>28688</v>
      </c>
      <c r="C28436" t="s">
        <v>2533</v>
      </c>
      <c r="D28436" t="s">
        <v>28730</v>
      </c>
      <c r="E28436">
        <v>1600647389</v>
      </c>
    </row>
    <row r="28437" spans="1:5" x14ac:dyDescent="0.3">
      <c r="A28437">
        <v>28436</v>
      </c>
      <c r="B28437" t="s">
        <v>28688</v>
      </c>
      <c r="C28437" t="s">
        <v>927</v>
      </c>
      <c r="D28437" t="s">
        <v>681</v>
      </c>
      <c r="E28437">
        <v>1600329256</v>
      </c>
    </row>
    <row r="28438" spans="1:5" x14ac:dyDescent="0.3">
      <c r="A28438">
        <v>28437</v>
      </c>
      <c r="B28438" t="s">
        <v>28688</v>
      </c>
      <c r="C28438" t="s">
        <v>927</v>
      </c>
      <c r="D28438" t="s">
        <v>640</v>
      </c>
      <c r="E28438">
        <v>1600551990</v>
      </c>
    </row>
    <row r="28439" spans="1:5" x14ac:dyDescent="0.3">
      <c r="A28439">
        <v>28438</v>
      </c>
      <c r="B28439" t="s">
        <v>28688</v>
      </c>
      <c r="C28439" t="s">
        <v>927</v>
      </c>
      <c r="D28439" t="s">
        <v>927</v>
      </c>
      <c r="E28439">
        <v>1600557615</v>
      </c>
    </row>
    <row r="28440" spans="1:5" x14ac:dyDescent="0.3">
      <c r="A28440">
        <v>28439</v>
      </c>
      <c r="B28440" t="s">
        <v>28688</v>
      </c>
      <c r="C28440" t="s">
        <v>927</v>
      </c>
      <c r="D28440" t="s">
        <v>28731</v>
      </c>
      <c r="E28440">
        <v>1600363376</v>
      </c>
    </row>
    <row r="28441" spans="1:5" x14ac:dyDescent="0.3">
      <c r="A28441">
        <v>28440</v>
      </c>
      <c r="B28441" t="s">
        <v>28688</v>
      </c>
      <c r="C28441" t="s">
        <v>927</v>
      </c>
      <c r="D28441" t="s">
        <v>28732</v>
      </c>
      <c r="E28441">
        <v>1600340714</v>
      </c>
    </row>
    <row r="28442" spans="1:5" x14ac:dyDescent="0.3">
      <c r="A28442">
        <v>28441</v>
      </c>
      <c r="B28442" t="s">
        <v>28688</v>
      </c>
      <c r="C28442" t="s">
        <v>927</v>
      </c>
      <c r="D28442" t="s">
        <v>28733</v>
      </c>
      <c r="E28442">
        <v>1600498095</v>
      </c>
    </row>
    <row r="28443" spans="1:5" x14ac:dyDescent="0.3">
      <c r="A28443">
        <v>28442</v>
      </c>
      <c r="B28443" t="s">
        <v>28688</v>
      </c>
      <c r="C28443" t="s">
        <v>28734</v>
      </c>
      <c r="D28443" t="s">
        <v>4438</v>
      </c>
      <c r="E28443">
        <v>1600982607</v>
      </c>
    </row>
    <row r="28444" spans="1:5" x14ac:dyDescent="0.3">
      <c r="A28444">
        <v>28443</v>
      </c>
      <c r="B28444" t="s">
        <v>28688</v>
      </c>
      <c r="C28444" t="s">
        <v>28734</v>
      </c>
      <c r="D28444" t="s">
        <v>28735</v>
      </c>
      <c r="E28444">
        <v>1600827428</v>
      </c>
    </row>
    <row r="28445" spans="1:5" x14ac:dyDescent="0.3">
      <c r="A28445">
        <v>28444</v>
      </c>
      <c r="B28445" t="s">
        <v>28688</v>
      </c>
      <c r="C28445" t="s">
        <v>28734</v>
      </c>
      <c r="D28445" t="s">
        <v>28736</v>
      </c>
      <c r="E28445">
        <v>1600262669</v>
      </c>
    </row>
    <row r="28446" spans="1:5" x14ac:dyDescent="0.3">
      <c r="A28446">
        <v>28445</v>
      </c>
      <c r="B28446" t="s">
        <v>28688</v>
      </c>
      <c r="C28446" t="s">
        <v>28734</v>
      </c>
      <c r="D28446" t="s">
        <v>28737</v>
      </c>
      <c r="E28446">
        <v>1600095784</v>
      </c>
    </row>
    <row r="28447" spans="1:5" x14ac:dyDescent="0.3">
      <c r="A28447">
        <v>28446</v>
      </c>
      <c r="B28447" t="s">
        <v>28688</v>
      </c>
      <c r="C28447" t="s">
        <v>28734</v>
      </c>
      <c r="D28447" t="s">
        <v>28738</v>
      </c>
      <c r="E28447">
        <v>1600813357</v>
      </c>
    </row>
    <row r="28448" spans="1:5" x14ac:dyDescent="0.3">
      <c r="A28448">
        <v>28447</v>
      </c>
      <c r="B28448" t="s">
        <v>28688</v>
      </c>
      <c r="C28448" t="s">
        <v>28734</v>
      </c>
      <c r="D28448" t="s">
        <v>28739</v>
      </c>
      <c r="E28448">
        <v>1600056650</v>
      </c>
    </row>
    <row r="28449" spans="1:5" x14ac:dyDescent="0.3">
      <c r="A28449">
        <v>28448</v>
      </c>
      <c r="B28449" t="s">
        <v>28688</v>
      </c>
      <c r="C28449" t="s">
        <v>28734</v>
      </c>
      <c r="D28449" t="s">
        <v>28740</v>
      </c>
      <c r="E28449">
        <v>1600603490</v>
      </c>
    </row>
    <row r="28450" spans="1:5" x14ac:dyDescent="0.3">
      <c r="A28450">
        <v>28449</v>
      </c>
      <c r="B28450" t="s">
        <v>28688</v>
      </c>
      <c r="C28450" t="s">
        <v>28734</v>
      </c>
      <c r="D28450" t="s">
        <v>14005</v>
      </c>
      <c r="E28450">
        <v>1600530109</v>
      </c>
    </row>
    <row r="28451" spans="1:5" x14ac:dyDescent="0.3">
      <c r="A28451">
        <v>28450</v>
      </c>
      <c r="B28451" t="s">
        <v>28688</v>
      </c>
      <c r="C28451" t="s">
        <v>28734</v>
      </c>
      <c r="D28451" t="s">
        <v>28741</v>
      </c>
      <c r="E28451">
        <v>1600471923</v>
      </c>
    </row>
    <row r="28452" spans="1:5" x14ac:dyDescent="0.3">
      <c r="A28452">
        <v>28451</v>
      </c>
      <c r="B28452" t="s">
        <v>28688</v>
      </c>
      <c r="C28452" t="s">
        <v>4173</v>
      </c>
      <c r="D28452" t="s">
        <v>28742</v>
      </c>
      <c r="E28452">
        <v>1600620882</v>
      </c>
    </row>
    <row r="28453" spans="1:5" x14ac:dyDescent="0.3">
      <c r="A28453">
        <v>28452</v>
      </c>
      <c r="B28453" t="s">
        <v>28688</v>
      </c>
      <c r="C28453" t="s">
        <v>4173</v>
      </c>
      <c r="D28453" t="s">
        <v>28743</v>
      </c>
      <c r="E28453">
        <v>1600161114</v>
      </c>
    </row>
    <row r="28454" spans="1:5" x14ac:dyDescent="0.3">
      <c r="A28454">
        <v>28453</v>
      </c>
      <c r="B28454" t="s">
        <v>28688</v>
      </c>
      <c r="C28454" t="s">
        <v>4173</v>
      </c>
      <c r="D28454" t="s">
        <v>6334</v>
      </c>
      <c r="E28454">
        <v>1600446518</v>
      </c>
    </row>
    <row r="28455" spans="1:5" x14ac:dyDescent="0.3">
      <c r="A28455">
        <v>28454</v>
      </c>
      <c r="B28455" t="s">
        <v>28688</v>
      </c>
      <c r="C28455" t="s">
        <v>28744</v>
      </c>
      <c r="D28455" t="s">
        <v>28745</v>
      </c>
      <c r="E28455">
        <v>1600512741</v>
      </c>
    </row>
    <row r="28456" spans="1:5" x14ac:dyDescent="0.3">
      <c r="A28456">
        <v>28455</v>
      </c>
      <c r="B28456" t="s">
        <v>28688</v>
      </c>
      <c r="C28456" t="s">
        <v>28744</v>
      </c>
      <c r="D28456" t="s">
        <v>28746</v>
      </c>
      <c r="E28456">
        <v>1600377819</v>
      </c>
    </row>
    <row r="28457" spans="1:5" x14ac:dyDescent="0.3">
      <c r="A28457">
        <v>28456</v>
      </c>
      <c r="B28457" t="s">
        <v>28688</v>
      </c>
      <c r="C28457" t="s">
        <v>28744</v>
      </c>
      <c r="D28457" t="s">
        <v>28747</v>
      </c>
      <c r="E28457">
        <v>1600972500</v>
      </c>
    </row>
    <row r="28458" spans="1:5" x14ac:dyDescent="0.3">
      <c r="A28458">
        <v>28457</v>
      </c>
      <c r="B28458" t="s">
        <v>28688</v>
      </c>
      <c r="C28458" t="s">
        <v>798</v>
      </c>
      <c r="D28458" t="s">
        <v>28748</v>
      </c>
      <c r="E28458">
        <v>1600970538</v>
      </c>
    </row>
    <row r="28459" spans="1:5" x14ac:dyDescent="0.3">
      <c r="A28459">
        <v>28458</v>
      </c>
      <c r="B28459" t="s">
        <v>28688</v>
      </c>
      <c r="C28459" t="s">
        <v>798</v>
      </c>
      <c r="D28459" t="s">
        <v>2125</v>
      </c>
      <c r="E28459">
        <v>1600346775</v>
      </c>
    </row>
    <row r="28460" spans="1:5" x14ac:dyDescent="0.3">
      <c r="A28460">
        <v>28459</v>
      </c>
      <c r="B28460" t="s">
        <v>28688</v>
      </c>
      <c r="C28460" t="s">
        <v>798</v>
      </c>
      <c r="D28460" t="s">
        <v>14008</v>
      </c>
      <c r="E28460">
        <v>1600185723</v>
      </c>
    </row>
    <row r="28461" spans="1:5" x14ac:dyDescent="0.3">
      <c r="A28461">
        <v>28460</v>
      </c>
      <c r="B28461" t="s">
        <v>28688</v>
      </c>
      <c r="C28461" t="s">
        <v>798</v>
      </c>
      <c r="D28461" t="s">
        <v>780</v>
      </c>
      <c r="E28461">
        <v>1600899720</v>
      </c>
    </row>
    <row r="28462" spans="1:5" x14ac:dyDescent="0.3">
      <c r="A28462">
        <v>28461</v>
      </c>
      <c r="B28462" t="s">
        <v>28688</v>
      </c>
      <c r="C28462" t="s">
        <v>28749</v>
      </c>
      <c r="D28462" t="s">
        <v>28750</v>
      </c>
      <c r="E28462">
        <v>1600904463</v>
      </c>
    </row>
    <row r="28463" spans="1:5" x14ac:dyDescent="0.3">
      <c r="A28463">
        <v>28462</v>
      </c>
      <c r="B28463" t="s">
        <v>28688</v>
      </c>
      <c r="C28463" t="s">
        <v>28749</v>
      </c>
      <c r="D28463" t="s">
        <v>604</v>
      </c>
      <c r="E28463">
        <v>1600377954</v>
      </c>
    </row>
    <row r="28464" spans="1:5" x14ac:dyDescent="0.3">
      <c r="A28464">
        <v>28463</v>
      </c>
      <c r="B28464" t="s">
        <v>28688</v>
      </c>
      <c r="C28464" t="s">
        <v>28751</v>
      </c>
      <c r="D28464" t="s">
        <v>28752</v>
      </c>
      <c r="E28464">
        <v>1600352357</v>
      </c>
    </row>
    <row r="28465" spans="1:5" x14ac:dyDescent="0.3">
      <c r="A28465">
        <v>28464</v>
      </c>
      <c r="B28465" t="s">
        <v>28688</v>
      </c>
      <c r="C28465" t="s">
        <v>28751</v>
      </c>
      <c r="D28465" t="s">
        <v>28753</v>
      </c>
      <c r="E28465">
        <v>1600844405</v>
      </c>
    </row>
    <row r="28466" spans="1:5" x14ac:dyDescent="0.3">
      <c r="A28466">
        <v>28465</v>
      </c>
      <c r="B28466" t="s">
        <v>28688</v>
      </c>
      <c r="C28466" t="s">
        <v>28751</v>
      </c>
      <c r="D28466" t="s">
        <v>28754</v>
      </c>
      <c r="E28466">
        <v>1600084808</v>
      </c>
    </row>
    <row r="28467" spans="1:5" x14ac:dyDescent="0.3">
      <c r="A28467">
        <v>28466</v>
      </c>
      <c r="B28467" t="s">
        <v>28688</v>
      </c>
      <c r="C28467" t="s">
        <v>28751</v>
      </c>
      <c r="D28467" t="s">
        <v>28751</v>
      </c>
      <c r="E28467">
        <v>1600581132</v>
      </c>
    </row>
    <row r="28468" spans="1:5" x14ac:dyDescent="0.3">
      <c r="A28468">
        <v>28467</v>
      </c>
      <c r="B28468" t="s">
        <v>28688</v>
      </c>
      <c r="C28468" t="s">
        <v>28751</v>
      </c>
      <c r="D28468" t="s">
        <v>28755</v>
      </c>
      <c r="E28468">
        <v>1600633221</v>
      </c>
    </row>
    <row r="28469" spans="1:5" x14ac:dyDescent="0.3">
      <c r="A28469">
        <v>28468</v>
      </c>
      <c r="B28469" t="s">
        <v>28688</v>
      </c>
      <c r="C28469" t="s">
        <v>28751</v>
      </c>
      <c r="D28469" t="s">
        <v>28756</v>
      </c>
      <c r="E28469">
        <v>1600822993</v>
      </c>
    </row>
    <row r="28470" spans="1:5" x14ac:dyDescent="0.3">
      <c r="A28470">
        <v>28469</v>
      </c>
      <c r="B28470" t="s">
        <v>28688</v>
      </c>
      <c r="C28470" t="s">
        <v>28751</v>
      </c>
      <c r="D28470" t="s">
        <v>28757</v>
      </c>
      <c r="E28470">
        <v>1600386044</v>
      </c>
    </row>
    <row r="28471" spans="1:5" x14ac:dyDescent="0.3">
      <c r="A28471">
        <v>28470</v>
      </c>
      <c r="B28471" t="s">
        <v>28688</v>
      </c>
      <c r="C28471" t="s">
        <v>28758</v>
      </c>
      <c r="D28471" t="s">
        <v>28759</v>
      </c>
      <c r="E28471">
        <v>1600309049</v>
      </c>
    </row>
    <row r="28472" spans="1:5" x14ac:dyDescent="0.3">
      <c r="A28472">
        <v>28471</v>
      </c>
      <c r="B28472" t="s">
        <v>28688</v>
      </c>
      <c r="C28472" t="s">
        <v>28758</v>
      </c>
      <c r="D28472" t="s">
        <v>28760</v>
      </c>
      <c r="E28472">
        <v>1600995173</v>
      </c>
    </row>
    <row r="28473" spans="1:5" x14ac:dyDescent="0.3">
      <c r="A28473">
        <v>28472</v>
      </c>
      <c r="B28473" t="s">
        <v>28688</v>
      </c>
      <c r="C28473" t="s">
        <v>28758</v>
      </c>
      <c r="D28473" t="s">
        <v>28761</v>
      </c>
      <c r="E28473">
        <v>1600340660</v>
      </c>
    </row>
    <row r="28474" spans="1:5" x14ac:dyDescent="0.3">
      <c r="A28474">
        <v>28473</v>
      </c>
      <c r="B28474" t="s">
        <v>28688</v>
      </c>
      <c r="C28474" t="s">
        <v>28758</v>
      </c>
      <c r="D28474" t="s">
        <v>28762</v>
      </c>
      <c r="E28474">
        <v>1600670025</v>
      </c>
    </row>
    <row r="28475" spans="1:5" x14ac:dyDescent="0.3">
      <c r="A28475">
        <v>28474</v>
      </c>
      <c r="B28475" t="s">
        <v>28688</v>
      </c>
      <c r="C28475" t="s">
        <v>28758</v>
      </c>
      <c r="D28475" t="s">
        <v>28763</v>
      </c>
      <c r="E28475">
        <v>1600002648</v>
      </c>
    </row>
    <row r="28476" spans="1:5" x14ac:dyDescent="0.3">
      <c r="A28476">
        <v>28475</v>
      </c>
      <c r="B28476" t="s">
        <v>28688</v>
      </c>
      <c r="C28476" t="s">
        <v>28758</v>
      </c>
      <c r="D28476" t="s">
        <v>28764</v>
      </c>
      <c r="E28476">
        <v>1600405064</v>
      </c>
    </row>
    <row r="28477" spans="1:5" x14ac:dyDescent="0.3">
      <c r="A28477">
        <v>28476</v>
      </c>
      <c r="B28477" t="s">
        <v>28688</v>
      </c>
      <c r="C28477" t="s">
        <v>617</v>
      </c>
      <c r="D28477" t="s">
        <v>28765</v>
      </c>
      <c r="E28477">
        <v>1600187731</v>
      </c>
    </row>
    <row r="28478" spans="1:5" x14ac:dyDescent="0.3">
      <c r="A28478">
        <v>28477</v>
      </c>
      <c r="B28478" t="s">
        <v>28688</v>
      </c>
      <c r="C28478" t="s">
        <v>617</v>
      </c>
      <c r="D28478" t="s">
        <v>8164</v>
      </c>
      <c r="E28478">
        <v>1600701903</v>
      </c>
    </row>
    <row r="28479" spans="1:5" x14ac:dyDescent="0.3">
      <c r="A28479">
        <v>28478</v>
      </c>
      <c r="B28479" t="s">
        <v>28688</v>
      </c>
      <c r="C28479" t="s">
        <v>617</v>
      </c>
      <c r="D28479" t="s">
        <v>28766</v>
      </c>
      <c r="E28479">
        <v>1600189153</v>
      </c>
    </row>
    <row r="28480" spans="1:5" x14ac:dyDescent="0.3">
      <c r="A28480">
        <v>28479</v>
      </c>
      <c r="B28480" t="s">
        <v>28688</v>
      </c>
      <c r="C28480" t="s">
        <v>617</v>
      </c>
      <c r="D28480" t="s">
        <v>28767</v>
      </c>
      <c r="E28480">
        <v>1600631538</v>
      </c>
    </row>
    <row r="28481" spans="1:5" x14ac:dyDescent="0.3">
      <c r="A28481">
        <v>28480</v>
      </c>
      <c r="B28481" t="s">
        <v>28688</v>
      </c>
      <c r="C28481" t="s">
        <v>617</v>
      </c>
      <c r="D28481" t="s">
        <v>719</v>
      </c>
      <c r="E28481">
        <v>1600049206</v>
      </c>
    </row>
    <row r="28482" spans="1:5" x14ac:dyDescent="0.3">
      <c r="A28482">
        <v>28481</v>
      </c>
      <c r="B28482" t="s">
        <v>28768</v>
      </c>
      <c r="C28482" t="s">
        <v>2678</v>
      </c>
      <c r="D28482" t="s">
        <v>28769</v>
      </c>
      <c r="E28482">
        <v>1604518174</v>
      </c>
    </row>
    <row r="28483" spans="1:5" x14ac:dyDescent="0.3">
      <c r="A28483">
        <v>28482</v>
      </c>
      <c r="B28483" t="s">
        <v>28768</v>
      </c>
      <c r="C28483" t="s">
        <v>2678</v>
      </c>
      <c r="D28483" t="s">
        <v>28770</v>
      </c>
      <c r="E28483">
        <v>1604650674</v>
      </c>
    </row>
    <row r="28484" spans="1:5" x14ac:dyDescent="0.3">
      <c r="A28484">
        <v>28483</v>
      </c>
      <c r="B28484" t="s">
        <v>28768</v>
      </c>
      <c r="C28484" t="s">
        <v>28771</v>
      </c>
      <c r="D28484" t="s">
        <v>28772</v>
      </c>
      <c r="E28484">
        <v>1604139629</v>
      </c>
    </row>
    <row r="28485" spans="1:5" x14ac:dyDescent="0.3">
      <c r="A28485">
        <v>28484</v>
      </c>
      <c r="B28485" t="s">
        <v>28768</v>
      </c>
      <c r="C28485" t="s">
        <v>28771</v>
      </c>
      <c r="D28485" t="s">
        <v>28773</v>
      </c>
      <c r="E28485">
        <v>1604136455</v>
      </c>
    </row>
    <row r="28486" spans="1:5" x14ac:dyDescent="0.3">
      <c r="A28486">
        <v>28485</v>
      </c>
      <c r="B28486" t="s">
        <v>28768</v>
      </c>
      <c r="C28486" t="s">
        <v>28771</v>
      </c>
      <c r="D28486" t="s">
        <v>28774</v>
      </c>
      <c r="E28486">
        <v>1604199858</v>
      </c>
    </row>
    <row r="28487" spans="1:5" x14ac:dyDescent="0.3">
      <c r="A28487">
        <v>28486</v>
      </c>
      <c r="B28487" t="s">
        <v>28768</v>
      </c>
      <c r="C28487" t="s">
        <v>28771</v>
      </c>
      <c r="D28487" t="s">
        <v>28775</v>
      </c>
      <c r="E28487">
        <v>1604026500</v>
      </c>
    </row>
    <row r="28488" spans="1:5" x14ac:dyDescent="0.3">
      <c r="A28488">
        <v>28487</v>
      </c>
      <c r="B28488" t="s">
        <v>28768</v>
      </c>
      <c r="C28488" t="s">
        <v>28771</v>
      </c>
      <c r="D28488" t="s">
        <v>28776</v>
      </c>
      <c r="E28488">
        <v>1604048812</v>
      </c>
    </row>
    <row r="28489" spans="1:5" x14ac:dyDescent="0.3">
      <c r="A28489">
        <v>28488</v>
      </c>
      <c r="B28489" t="s">
        <v>28768</v>
      </c>
      <c r="C28489" t="s">
        <v>28771</v>
      </c>
      <c r="D28489" t="s">
        <v>28777</v>
      </c>
      <c r="E28489">
        <v>1604582499</v>
      </c>
    </row>
    <row r="28490" spans="1:5" x14ac:dyDescent="0.3">
      <c r="A28490">
        <v>28489</v>
      </c>
      <c r="B28490" t="s">
        <v>28768</v>
      </c>
      <c r="C28490" t="s">
        <v>28778</v>
      </c>
      <c r="D28490" t="s">
        <v>28779</v>
      </c>
      <c r="E28490">
        <v>1604782074</v>
      </c>
    </row>
    <row r="28491" spans="1:5" x14ac:dyDescent="0.3">
      <c r="A28491">
        <v>28490</v>
      </c>
      <c r="B28491" t="s">
        <v>28768</v>
      </c>
      <c r="C28491" t="s">
        <v>28778</v>
      </c>
      <c r="D28491" t="s">
        <v>28780</v>
      </c>
      <c r="E28491">
        <v>1604615351</v>
      </c>
    </row>
    <row r="28492" spans="1:5" x14ac:dyDescent="0.3">
      <c r="A28492">
        <v>28491</v>
      </c>
      <c r="B28492" t="s">
        <v>28768</v>
      </c>
      <c r="C28492" t="s">
        <v>28778</v>
      </c>
      <c r="D28492" t="s">
        <v>28781</v>
      </c>
      <c r="E28492">
        <v>1604068252</v>
      </c>
    </row>
    <row r="28493" spans="1:5" x14ac:dyDescent="0.3">
      <c r="A28493">
        <v>28492</v>
      </c>
      <c r="B28493" t="s">
        <v>28768</v>
      </c>
      <c r="C28493" t="s">
        <v>28782</v>
      </c>
      <c r="D28493" t="s">
        <v>28782</v>
      </c>
      <c r="E28493">
        <v>1604723954</v>
      </c>
    </row>
    <row r="28494" spans="1:5" x14ac:dyDescent="0.3">
      <c r="A28494">
        <v>28493</v>
      </c>
      <c r="B28494" t="s">
        <v>28768</v>
      </c>
      <c r="C28494" t="s">
        <v>28782</v>
      </c>
      <c r="D28494" t="s">
        <v>28783</v>
      </c>
      <c r="E28494">
        <v>1604379091</v>
      </c>
    </row>
    <row r="28495" spans="1:5" x14ac:dyDescent="0.3">
      <c r="A28495">
        <v>28494</v>
      </c>
      <c r="B28495" t="s">
        <v>28768</v>
      </c>
      <c r="C28495" t="s">
        <v>28782</v>
      </c>
      <c r="D28495" t="s">
        <v>28784</v>
      </c>
      <c r="E28495">
        <v>1604729325</v>
      </c>
    </row>
    <row r="28496" spans="1:5" x14ac:dyDescent="0.3">
      <c r="A28496">
        <v>28495</v>
      </c>
      <c r="B28496" t="s">
        <v>28768</v>
      </c>
      <c r="C28496" t="s">
        <v>28782</v>
      </c>
      <c r="D28496" t="s">
        <v>28785</v>
      </c>
      <c r="E28496">
        <v>1604134214</v>
      </c>
    </row>
    <row r="28497" spans="1:5" x14ac:dyDescent="0.3">
      <c r="A28497">
        <v>28496</v>
      </c>
      <c r="B28497" t="s">
        <v>28768</v>
      </c>
      <c r="C28497" t="s">
        <v>487</v>
      </c>
      <c r="D28497" t="s">
        <v>487</v>
      </c>
      <c r="E28497">
        <v>1604300430</v>
      </c>
    </row>
    <row r="28498" spans="1:5" x14ac:dyDescent="0.3">
      <c r="A28498">
        <v>28497</v>
      </c>
      <c r="B28498" t="s">
        <v>28768</v>
      </c>
      <c r="C28498" t="s">
        <v>487</v>
      </c>
      <c r="D28498" t="s">
        <v>28786</v>
      </c>
      <c r="E28498">
        <v>1604800656</v>
      </c>
    </row>
    <row r="28499" spans="1:5" x14ac:dyDescent="0.3">
      <c r="A28499">
        <v>28498</v>
      </c>
      <c r="B28499" t="s">
        <v>28768</v>
      </c>
      <c r="C28499" t="s">
        <v>487</v>
      </c>
      <c r="D28499" t="s">
        <v>28787</v>
      </c>
      <c r="E28499">
        <v>1604179024</v>
      </c>
    </row>
    <row r="28500" spans="1:5" x14ac:dyDescent="0.3">
      <c r="A28500">
        <v>28499</v>
      </c>
      <c r="B28500" t="s">
        <v>28768</v>
      </c>
      <c r="C28500" t="s">
        <v>487</v>
      </c>
      <c r="D28500" t="s">
        <v>28788</v>
      </c>
      <c r="E28500">
        <v>1604629997</v>
      </c>
    </row>
    <row r="28501" spans="1:5" x14ac:dyDescent="0.3">
      <c r="A28501">
        <v>28500</v>
      </c>
      <c r="B28501" t="s">
        <v>28768</v>
      </c>
      <c r="C28501" t="s">
        <v>8609</v>
      </c>
      <c r="D28501" t="s">
        <v>28789</v>
      </c>
      <c r="E28501">
        <v>1604780784</v>
      </c>
    </row>
    <row r="28502" spans="1:5" x14ac:dyDescent="0.3">
      <c r="A28502">
        <v>28501</v>
      </c>
      <c r="B28502" t="s">
        <v>28768</v>
      </c>
      <c r="C28502" t="s">
        <v>8609</v>
      </c>
      <c r="D28502" t="s">
        <v>8609</v>
      </c>
      <c r="E28502">
        <v>1604091119</v>
      </c>
    </row>
    <row r="28503" spans="1:5" x14ac:dyDescent="0.3">
      <c r="A28503">
        <v>28502</v>
      </c>
      <c r="B28503" t="s">
        <v>28768</v>
      </c>
      <c r="C28503" t="s">
        <v>8609</v>
      </c>
      <c r="D28503" t="s">
        <v>28790</v>
      </c>
      <c r="E28503">
        <v>1604315050</v>
      </c>
    </row>
    <row r="28504" spans="1:5" x14ac:dyDescent="0.3">
      <c r="A28504">
        <v>28503</v>
      </c>
      <c r="B28504" t="s">
        <v>28768</v>
      </c>
      <c r="C28504" t="s">
        <v>8609</v>
      </c>
      <c r="D28504" t="s">
        <v>28791</v>
      </c>
      <c r="E28504">
        <v>1604928947</v>
      </c>
    </row>
    <row r="28505" spans="1:5" x14ac:dyDescent="0.3">
      <c r="A28505">
        <v>28504</v>
      </c>
      <c r="B28505" t="s">
        <v>28768</v>
      </c>
      <c r="C28505" t="s">
        <v>8609</v>
      </c>
      <c r="D28505" t="s">
        <v>28792</v>
      </c>
      <c r="E28505">
        <v>1604253488</v>
      </c>
    </row>
    <row r="28506" spans="1:5" x14ac:dyDescent="0.3">
      <c r="A28506">
        <v>28505</v>
      </c>
      <c r="B28506" t="s">
        <v>28768</v>
      </c>
      <c r="C28506" t="s">
        <v>8609</v>
      </c>
      <c r="D28506" t="s">
        <v>28793</v>
      </c>
      <c r="E28506">
        <v>1604707495</v>
      </c>
    </row>
    <row r="28507" spans="1:5" x14ac:dyDescent="0.3">
      <c r="A28507">
        <v>28506</v>
      </c>
      <c r="B28507" t="s">
        <v>28768</v>
      </c>
      <c r="C28507" t="s">
        <v>8609</v>
      </c>
      <c r="D28507" t="s">
        <v>2125</v>
      </c>
      <c r="E28507">
        <v>1604203555</v>
      </c>
    </row>
    <row r="28508" spans="1:5" x14ac:dyDescent="0.3">
      <c r="A28508">
        <v>28507</v>
      </c>
      <c r="B28508" t="s">
        <v>28768</v>
      </c>
      <c r="C28508" t="s">
        <v>28794</v>
      </c>
      <c r="D28508" t="s">
        <v>28794</v>
      </c>
      <c r="E28508">
        <v>1604422141</v>
      </c>
    </row>
    <row r="28509" spans="1:5" x14ac:dyDescent="0.3">
      <c r="A28509">
        <v>28508</v>
      </c>
      <c r="B28509" t="s">
        <v>28768</v>
      </c>
      <c r="C28509" t="s">
        <v>28795</v>
      </c>
      <c r="D28509" t="s">
        <v>28796</v>
      </c>
      <c r="E28509">
        <v>1604144884</v>
      </c>
    </row>
    <row r="28510" spans="1:5" x14ac:dyDescent="0.3">
      <c r="A28510">
        <v>28509</v>
      </c>
      <c r="B28510" t="s">
        <v>28768</v>
      </c>
      <c r="C28510" t="s">
        <v>28795</v>
      </c>
      <c r="D28510" t="s">
        <v>28795</v>
      </c>
      <c r="E28510">
        <v>1604162901</v>
      </c>
    </row>
    <row r="28511" spans="1:5" x14ac:dyDescent="0.3">
      <c r="A28511">
        <v>28510</v>
      </c>
      <c r="B28511" t="s">
        <v>28768</v>
      </c>
      <c r="C28511" t="s">
        <v>28795</v>
      </c>
      <c r="D28511" t="s">
        <v>28797</v>
      </c>
      <c r="E28511">
        <v>1604788392</v>
      </c>
    </row>
    <row r="28512" spans="1:5" x14ac:dyDescent="0.3">
      <c r="A28512">
        <v>28511</v>
      </c>
      <c r="B28512" t="s">
        <v>28768</v>
      </c>
      <c r="C28512" t="s">
        <v>28795</v>
      </c>
      <c r="D28512" t="s">
        <v>28798</v>
      </c>
      <c r="E28512">
        <v>1604109792</v>
      </c>
    </row>
    <row r="28513" spans="1:5" x14ac:dyDescent="0.3">
      <c r="A28513">
        <v>28512</v>
      </c>
      <c r="B28513" t="s">
        <v>28768</v>
      </c>
      <c r="C28513" t="s">
        <v>28795</v>
      </c>
      <c r="D28513" t="s">
        <v>8139</v>
      </c>
      <c r="E28513">
        <v>1604893836</v>
      </c>
    </row>
    <row r="28514" spans="1:5" x14ac:dyDescent="0.3">
      <c r="A28514">
        <v>28513</v>
      </c>
      <c r="B28514" t="s">
        <v>28768</v>
      </c>
      <c r="C28514" t="s">
        <v>28795</v>
      </c>
      <c r="D28514" t="s">
        <v>28799</v>
      </c>
      <c r="E28514">
        <v>1604929096</v>
      </c>
    </row>
    <row r="28515" spans="1:5" x14ac:dyDescent="0.3">
      <c r="A28515">
        <v>28514</v>
      </c>
      <c r="B28515" t="s">
        <v>28768</v>
      </c>
      <c r="C28515" t="s">
        <v>28795</v>
      </c>
      <c r="D28515" t="s">
        <v>28800</v>
      </c>
      <c r="E28515">
        <v>1604757460</v>
      </c>
    </row>
    <row r="28516" spans="1:5" x14ac:dyDescent="0.3">
      <c r="A28516">
        <v>28515</v>
      </c>
      <c r="B28516" t="s">
        <v>28768</v>
      </c>
      <c r="C28516" t="s">
        <v>28795</v>
      </c>
      <c r="D28516" t="s">
        <v>28801</v>
      </c>
      <c r="E28516">
        <v>1604753575</v>
      </c>
    </row>
    <row r="28517" spans="1:5" x14ac:dyDescent="0.3">
      <c r="A28517">
        <v>28516</v>
      </c>
      <c r="B28517" t="s">
        <v>28768</v>
      </c>
      <c r="C28517" t="s">
        <v>28802</v>
      </c>
      <c r="D28517" t="s">
        <v>28803</v>
      </c>
      <c r="E28517">
        <v>1604419379</v>
      </c>
    </row>
    <row r="28518" spans="1:5" x14ac:dyDescent="0.3">
      <c r="A28518">
        <v>28517</v>
      </c>
      <c r="B28518" t="s">
        <v>28768</v>
      </c>
      <c r="C28518" t="s">
        <v>28802</v>
      </c>
      <c r="D28518" t="s">
        <v>28802</v>
      </c>
      <c r="E28518">
        <v>1604876709</v>
      </c>
    </row>
    <row r="28519" spans="1:5" x14ac:dyDescent="0.3">
      <c r="A28519">
        <v>28518</v>
      </c>
      <c r="B28519" t="s">
        <v>28768</v>
      </c>
      <c r="C28519" t="s">
        <v>28802</v>
      </c>
      <c r="D28519" t="s">
        <v>28804</v>
      </c>
      <c r="E28519">
        <v>1604111840</v>
      </c>
    </row>
    <row r="28520" spans="1:5" x14ac:dyDescent="0.3">
      <c r="A28520">
        <v>28519</v>
      </c>
      <c r="B28520" t="s">
        <v>28768</v>
      </c>
      <c r="C28520" t="s">
        <v>28805</v>
      </c>
      <c r="D28520" t="s">
        <v>28805</v>
      </c>
      <c r="E28520">
        <v>1604589102</v>
      </c>
    </row>
    <row r="28521" spans="1:5" x14ac:dyDescent="0.3">
      <c r="A28521">
        <v>28520</v>
      </c>
      <c r="B28521" t="s">
        <v>28768</v>
      </c>
      <c r="C28521" t="s">
        <v>28805</v>
      </c>
      <c r="D28521" t="s">
        <v>28806</v>
      </c>
      <c r="E28521">
        <v>1604736000</v>
      </c>
    </row>
    <row r="28522" spans="1:5" x14ac:dyDescent="0.3">
      <c r="A28522">
        <v>28521</v>
      </c>
      <c r="B28522" t="s">
        <v>28768</v>
      </c>
      <c r="C28522" t="s">
        <v>28805</v>
      </c>
      <c r="D28522" t="s">
        <v>28807</v>
      </c>
      <c r="E28522">
        <v>1604006133</v>
      </c>
    </row>
    <row r="28523" spans="1:5" x14ac:dyDescent="0.3">
      <c r="A28523">
        <v>28522</v>
      </c>
      <c r="B28523" t="s">
        <v>28768</v>
      </c>
      <c r="C28523" t="s">
        <v>28808</v>
      </c>
      <c r="D28523" t="s">
        <v>28809</v>
      </c>
      <c r="E28523">
        <v>1604035626</v>
      </c>
    </row>
    <row r="28524" spans="1:5" x14ac:dyDescent="0.3">
      <c r="A28524">
        <v>28523</v>
      </c>
      <c r="B28524" t="s">
        <v>28768</v>
      </c>
      <c r="C28524" t="s">
        <v>28808</v>
      </c>
      <c r="D28524" t="s">
        <v>28808</v>
      </c>
      <c r="E28524">
        <v>1604607907</v>
      </c>
    </row>
    <row r="28525" spans="1:5" x14ac:dyDescent="0.3">
      <c r="A28525">
        <v>28524</v>
      </c>
      <c r="B28525" t="s">
        <v>28768</v>
      </c>
      <c r="C28525" t="s">
        <v>28808</v>
      </c>
      <c r="D28525" t="s">
        <v>28810</v>
      </c>
      <c r="E28525">
        <v>1604291738</v>
      </c>
    </row>
    <row r="28526" spans="1:5" x14ac:dyDescent="0.3">
      <c r="A28526">
        <v>28525</v>
      </c>
      <c r="B28526" t="s">
        <v>28768</v>
      </c>
      <c r="C28526" t="s">
        <v>28808</v>
      </c>
      <c r="D28526" t="s">
        <v>28811</v>
      </c>
      <c r="E28526">
        <v>1604438126</v>
      </c>
    </row>
    <row r="28527" spans="1:5" x14ac:dyDescent="0.3">
      <c r="A28527">
        <v>28526</v>
      </c>
      <c r="B28527" t="s">
        <v>28768</v>
      </c>
      <c r="C28527" t="s">
        <v>28808</v>
      </c>
      <c r="D28527" t="s">
        <v>4751</v>
      </c>
      <c r="E28527">
        <v>1604889626</v>
      </c>
    </row>
    <row r="28528" spans="1:5" x14ac:dyDescent="0.3">
      <c r="A28528">
        <v>28527</v>
      </c>
      <c r="B28528" t="s">
        <v>28768</v>
      </c>
      <c r="C28528" t="s">
        <v>564</v>
      </c>
      <c r="D28528" t="s">
        <v>28812</v>
      </c>
      <c r="E28528">
        <v>1604005892</v>
      </c>
    </row>
    <row r="28529" spans="1:5" x14ac:dyDescent="0.3">
      <c r="A28529">
        <v>28528</v>
      </c>
      <c r="B28529" t="s">
        <v>28768</v>
      </c>
      <c r="C28529" t="s">
        <v>564</v>
      </c>
      <c r="D28529" t="s">
        <v>927</v>
      </c>
      <c r="E28529">
        <v>1604755051</v>
      </c>
    </row>
    <row r="28530" spans="1:5" x14ac:dyDescent="0.3">
      <c r="A28530">
        <v>28529</v>
      </c>
      <c r="B28530" t="s">
        <v>28768</v>
      </c>
      <c r="C28530" t="s">
        <v>564</v>
      </c>
      <c r="D28530" t="s">
        <v>28813</v>
      </c>
      <c r="E28530">
        <v>1604666304</v>
      </c>
    </row>
    <row r="28531" spans="1:5" x14ac:dyDescent="0.3">
      <c r="A28531">
        <v>28530</v>
      </c>
      <c r="B28531" t="s">
        <v>28768</v>
      </c>
      <c r="C28531" t="s">
        <v>564</v>
      </c>
      <c r="D28531" t="s">
        <v>28814</v>
      </c>
      <c r="E28531">
        <v>1604249985</v>
      </c>
    </row>
    <row r="28532" spans="1:5" x14ac:dyDescent="0.3">
      <c r="A28532">
        <v>28531</v>
      </c>
      <c r="B28532" t="s">
        <v>28768</v>
      </c>
      <c r="C28532" t="s">
        <v>564</v>
      </c>
      <c r="D28532" t="s">
        <v>28815</v>
      </c>
      <c r="E28532">
        <v>1604948232</v>
      </c>
    </row>
    <row r="28533" spans="1:5" x14ac:dyDescent="0.3">
      <c r="A28533">
        <v>28532</v>
      </c>
      <c r="B28533" t="s">
        <v>28768</v>
      </c>
      <c r="C28533" t="s">
        <v>564</v>
      </c>
      <c r="D28533" t="s">
        <v>564</v>
      </c>
      <c r="E28533">
        <v>1604997443</v>
      </c>
    </row>
    <row r="28534" spans="1:5" x14ac:dyDescent="0.3">
      <c r="A28534">
        <v>28533</v>
      </c>
      <c r="B28534" t="s">
        <v>28768</v>
      </c>
      <c r="C28534" t="s">
        <v>564</v>
      </c>
      <c r="D28534" t="s">
        <v>2407</v>
      </c>
      <c r="E28534">
        <v>1604957373</v>
      </c>
    </row>
    <row r="28535" spans="1:5" x14ac:dyDescent="0.3">
      <c r="A28535">
        <v>28534</v>
      </c>
      <c r="B28535" t="s">
        <v>28768</v>
      </c>
      <c r="C28535" t="s">
        <v>564</v>
      </c>
      <c r="D28535" t="s">
        <v>28816</v>
      </c>
      <c r="E28535">
        <v>1604355080</v>
      </c>
    </row>
    <row r="28536" spans="1:5" x14ac:dyDescent="0.3">
      <c r="A28536">
        <v>28535</v>
      </c>
      <c r="B28536" t="s">
        <v>28768</v>
      </c>
      <c r="C28536" t="s">
        <v>564</v>
      </c>
      <c r="D28536" t="s">
        <v>28817</v>
      </c>
      <c r="E28536">
        <v>1604810508</v>
      </c>
    </row>
    <row r="28537" spans="1:5" x14ac:dyDescent="0.3">
      <c r="A28537">
        <v>28536</v>
      </c>
      <c r="B28537" t="s">
        <v>28768</v>
      </c>
      <c r="C28537" t="s">
        <v>9706</v>
      </c>
      <c r="D28537" t="s">
        <v>28818</v>
      </c>
      <c r="E28537">
        <v>1604239326</v>
      </c>
    </row>
    <row r="28538" spans="1:5" x14ac:dyDescent="0.3">
      <c r="A28538">
        <v>28537</v>
      </c>
      <c r="B28538" t="s">
        <v>28768</v>
      </c>
      <c r="C28538" t="s">
        <v>9706</v>
      </c>
      <c r="D28538" t="s">
        <v>28819</v>
      </c>
      <c r="E28538">
        <v>1604754726</v>
      </c>
    </row>
    <row r="28539" spans="1:5" x14ac:dyDescent="0.3">
      <c r="A28539">
        <v>28538</v>
      </c>
      <c r="B28539" t="s">
        <v>28768</v>
      </c>
      <c r="C28539" t="s">
        <v>9706</v>
      </c>
      <c r="D28539" t="s">
        <v>28820</v>
      </c>
      <c r="E28539">
        <v>1604657195</v>
      </c>
    </row>
    <row r="28540" spans="1:5" x14ac:dyDescent="0.3">
      <c r="A28540">
        <v>28539</v>
      </c>
      <c r="B28540" t="s">
        <v>28768</v>
      </c>
      <c r="C28540" t="s">
        <v>9706</v>
      </c>
      <c r="D28540" t="s">
        <v>28821</v>
      </c>
      <c r="E28540">
        <v>1604842741</v>
      </c>
    </row>
    <row r="28541" spans="1:5" x14ac:dyDescent="0.3">
      <c r="A28541">
        <v>28540</v>
      </c>
      <c r="B28541" t="s">
        <v>28768</v>
      </c>
      <c r="C28541" t="s">
        <v>9706</v>
      </c>
      <c r="D28541" t="s">
        <v>28822</v>
      </c>
      <c r="E28541">
        <v>1604864093</v>
      </c>
    </row>
    <row r="28542" spans="1:5" x14ac:dyDescent="0.3">
      <c r="A28542">
        <v>28541</v>
      </c>
      <c r="B28542" t="s">
        <v>28768</v>
      </c>
      <c r="C28542" t="s">
        <v>9706</v>
      </c>
      <c r="D28542" t="s">
        <v>28823</v>
      </c>
      <c r="E28542">
        <v>1604819600</v>
      </c>
    </row>
    <row r="28543" spans="1:5" x14ac:dyDescent="0.3">
      <c r="A28543">
        <v>28542</v>
      </c>
      <c r="B28543" t="s">
        <v>28768</v>
      </c>
      <c r="C28543" t="s">
        <v>9706</v>
      </c>
      <c r="D28543" t="s">
        <v>28824</v>
      </c>
      <c r="E28543">
        <v>1604161129</v>
      </c>
    </row>
    <row r="28544" spans="1:5" x14ac:dyDescent="0.3">
      <c r="A28544">
        <v>28543</v>
      </c>
      <c r="B28544" t="s">
        <v>28768</v>
      </c>
      <c r="C28544" t="s">
        <v>9706</v>
      </c>
      <c r="D28544" t="s">
        <v>28825</v>
      </c>
      <c r="E28544">
        <v>1604459740</v>
      </c>
    </row>
    <row r="28545" spans="1:5" x14ac:dyDescent="0.3">
      <c r="A28545">
        <v>28544</v>
      </c>
      <c r="B28545" t="s">
        <v>28768</v>
      </c>
      <c r="C28545" t="s">
        <v>9706</v>
      </c>
      <c r="D28545" t="s">
        <v>28826</v>
      </c>
      <c r="E28545">
        <v>1604741233</v>
      </c>
    </row>
    <row r="28546" spans="1:5" x14ac:dyDescent="0.3">
      <c r="A28546">
        <v>28545</v>
      </c>
      <c r="B28546" t="s">
        <v>28768</v>
      </c>
      <c r="C28546" t="s">
        <v>9706</v>
      </c>
      <c r="D28546" t="s">
        <v>28827</v>
      </c>
      <c r="E28546">
        <v>1604981283</v>
      </c>
    </row>
    <row r="28547" spans="1:5" x14ac:dyDescent="0.3">
      <c r="A28547">
        <v>28546</v>
      </c>
      <c r="B28547" t="s">
        <v>28768</v>
      </c>
      <c r="C28547" t="s">
        <v>9706</v>
      </c>
      <c r="D28547" t="s">
        <v>28828</v>
      </c>
      <c r="E28547">
        <v>1604882492</v>
      </c>
    </row>
    <row r="28548" spans="1:5" x14ac:dyDescent="0.3">
      <c r="A28548">
        <v>28547</v>
      </c>
      <c r="B28548" t="s">
        <v>28768</v>
      </c>
      <c r="C28548" t="s">
        <v>9706</v>
      </c>
      <c r="D28548" t="s">
        <v>8665</v>
      </c>
      <c r="E28548">
        <v>1604613706</v>
      </c>
    </row>
    <row r="28549" spans="1:5" x14ac:dyDescent="0.3">
      <c r="A28549">
        <v>28548</v>
      </c>
      <c r="B28549" t="s">
        <v>28768</v>
      </c>
      <c r="C28549" t="s">
        <v>9706</v>
      </c>
      <c r="D28549" t="s">
        <v>28829</v>
      </c>
      <c r="E28549">
        <v>1604289089</v>
      </c>
    </row>
    <row r="28550" spans="1:5" x14ac:dyDescent="0.3">
      <c r="A28550">
        <v>28549</v>
      </c>
      <c r="B28550" t="s">
        <v>28768</v>
      </c>
      <c r="C28550" t="s">
        <v>9706</v>
      </c>
      <c r="D28550" t="s">
        <v>28830</v>
      </c>
      <c r="E28550">
        <v>1604901046</v>
      </c>
    </row>
    <row r="28551" spans="1:5" x14ac:dyDescent="0.3">
      <c r="A28551">
        <v>28550</v>
      </c>
      <c r="B28551" t="s">
        <v>28768</v>
      </c>
      <c r="C28551" t="s">
        <v>28831</v>
      </c>
      <c r="D28551" t="s">
        <v>28832</v>
      </c>
      <c r="E28551">
        <v>1604799615</v>
      </c>
    </row>
    <row r="28552" spans="1:5" x14ac:dyDescent="0.3">
      <c r="A28552">
        <v>28551</v>
      </c>
      <c r="B28552" t="s">
        <v>28768</v>
      </c>
      <c r="C28552" t="s">
        <v>28831</v>
      </c>
      <c r="D28552" t="s">
        <v>28833</v>
      </c>
      <c r="E28552">
        <v>1604452796</v>
      </c>
    </row>
    <row r="28553" spans="1:5" x14ac:dyDescent="0.3">
      <c r="A28553">
        <v>28552</v>
      </c>
      <c r="B28553" t="s">
        <v>28768</v>
      </c>
      <c r="C28553" t="s">
        <v>28831</v>
      </c>
      <c r="D28553" t="s">
        <v>28831</v>
      </c>
      <c r="E28553">
        <v>1604253597</v>
      </c>
    </row>
    <row r="28554" spans="1:5" x14ac:dyDescent="0.3">
      <c r="A28554">
        <v>28553</v>
      </c>
      <c r="B28554" t="s">
        <v>28768</v>
      </c>
      <c r="C28554" t="s">
        <v>28831</v>
      </c>
      <c r="D28554" t="s">
        <v>28834</v>
      </c>
      <c r="E28554">
        <v>1604406976</v>
      </c>
    </row>
    <row r="28555" spans="1:5" x14ac:dyDescent="0.3">
      <c r="A28555">
        <v>28554</v>
      </c>
      <c r="B28555" t="s">
        <v>28768</v>
      </c>
      <c r="C28555" t="s">
        <v>28831</v>
      </c>
      <c r="D28555" t="s">
        <v>28835</v>
      </c>
      <c r="E28555">
        <v>1604380129</v>
      </c>
    </row>
    <row r="28556" spans="1:5" x14ac:dyDescent="0.3">
      <c r="A28556">
        <v>28555</v>
      </c>
      <c r="B28556" t="s">
        <v>28768</v>
      </c>
      <c r="C28556" t="s">
        <v>28831</v>
      </c>
      <c r="D28556" t="s">
        <v>28836</v>
      </c>
      <c r="E28556">
        <v>1604825576</v>
      </c>
    </row>
    <row r="28557" spans="1:5" x14ac:dyDescent="0.3">
      <c r="A28557">
        <v>28556</v>
      </c>
      <c r="B28557" t="s">
        <v>28768</v>
      </c>
      <c r="C28557" t="s">
        <v>28831</v>
      </c>
      <c r="D28557" t="s">
        <v>28837</v>
      </c>
      <c r="E28557">
        <v>1604924541</v>
      </c>
    </row>
    <row r="28558" spans="1:5" x14ac:dyDescent="0.3">
      <c r="A28558">
        <v>28557</v>
      </c>
      <c r="B28558" t="s">
        <v>28768</v>
      </c>
      <c r="C28558" t="s">
        <v>28765</v>
      </c>
      <c r="D28558" t="s">
        <v>28838</v>
      </c>
      <c r="E28558">
        <v>1604547675</v>
      </c>
    </row>
    <row r="28559" spans="1:5" x14ac:dyDescent="0.3">
      <c r="A28559">
        <v>28558</v>
      </c>
      <c r="B28559" t="s">
        <v>28768</v>
      </c>
      <c r="C28559" t="s">
        <v>28765</v>
      </c>
      <c r="D28559" t="s">
        <v>28839</v>
      </c>
      <c r="E28559">
        <v>1604882367</v>
      </c>
    </row>
    <row r="28560" spans="1:5" x14ac:dyDescent="0.3">
      <c r="A28560">
        <v>28559</v>
      </c>
      <c r="B28560" t="s">
        <v>28768</v>
      </c>
      <c r="C28560" t="s">
        <v>28765</v>
      </c>
      <c r="D28560" t="s">
        <v>28840</v>
      </c>
      <c r="E28560">
        <v>1604361895</v>
      </c>
    </row>
    <row r="28561" spans="1:5" x14ac:dyDescent="0.3">
      <c r="A28561">
        <v>28560</v>
      </c>
      <c r="B28561" t="s">
        <v>28768</v>
      </c>
      <c r="C28561" t="s">
        <v>28765</v>
      </c>
      <c r="D28561" t="s">
        <v>28841</v>
      </c>
      <c r="E28561">
        <v>1604040866</v>
      </c>
    </row>
    <row r="28562" spans="1:5" x14ac:dyDescent="0.3">
      <c r="A28562">
        <v>28561</v>
      </c>
      <c r="B28562" t="s">
        <v>28768</v>
      </c>
      <c r="C28562" t="s">
        <v>28765</v>
      </c>
      <c r="D28562" t="s">
        <v>28842</v>
      </c>
      <c r="E28562">
        <v>1604316784</v>
      </c>
    </row>
    <row r="28563" spans="1:5" x14ac:dyDescent="0.3">
      <c r="A28563">
        <v>28562</v>
      </c>
      <c r="B28563" t="s">
        <v>28768</v>
      </c>
      <c r="C28563" t="s">
        <v>28765</v>
      </c>
      <c r="D28563" t="s">
        <v>28843</v>
      </c>
      <c r="E28563">
        <v>1604962520</v>
      </c>
    </row>
    <row r="28564" spans="1:5" x14ac:dyDescent="0.3">
      <c r="A28564">
        <v>28563</v>
      </c>
      <c r="B28564" t="s">
        <v>28768</v>
      </c>
      <c r="C28564" t="s">
        <v>28765</v>
      </c>
      <c r="D28564" t="s">
        <v>28844</v>
      </c>
      <c r="E28564">
        <v>1604503366</v>
      </c>
    </row>
    <row r="28565" spans="1:5" x14ac:dyDescent="0.3">
      <c r="A28565">
        <v>28564</v>
      </c>
      <c r="B28565" t="s">
        <v>28768</v>
      </c>
      <c r="C28565" t="s">
        <v>28765</v>
      </c>
      <c r="D28565" t="s">
        <v>28845</v>
      </c>
      <c r="E28565">
        <v>1604578883</v>
      </c>
    </row>
    <row r="28566" spans="1:5" x14ac:dyDescent="0.3">
      <c r="A28566">
        <v>28565</v>
      </c>
      <c r="B28566" t="s">
        <v>28768</v>
      </c>
      <c r="C28566" t="s">
        <v>28765</v>
      </c>
      <c r="D28566" t="s">
        <v>28765</v>
      </c>
      <c r="E28566">
        <v>1604728603</v>
      </c>
    </row>
    <row r="28567" spans="1:5" x14ac:dyDescent="0.3">
      <c r="A28567">
        <v>28566</v>
      </c>
      <c r="B28567" t="s">
        <v>28768</v>
      </c>
      <c r="C28567" t="s">
        <v>28765</v>
      </c>
      <c r="D28567" t="s">
        <v>28846</v>
      </c>
      <c r="E28567">
        <v>1604018001</v>
      </c>
    </row>
    <row r="28568" spans="1:5" x14ac:dyDescent="0.3">
      <c r="A28568">
        <v>28567</v>
      </c>
      <c r="B28568" t="s">
        <v>28768</v>
      </c>
      <c r="C28568" t="s">
        <v>28765</v>
      </c>
      <c r="D28568" t="s">
        <v>28847</v>
      </c>
      <c r="E28568">
        <v>1604981726</v>
      </c>
    </row>
    <row r="28569" spans="1:5" x14ac:dyDescent="0.3">
      <c r="A28569">
        <v>28568</v>
      </c>
      <c r="B28569" t="s">
        <v>28768</v>
      </c>
      <c r="C28569" t="s">
        <v>28765</v>
      </c>
      <c r="D28569" t="s">
        <v>28848</v>
      </c>
      <c r="E28569">
        <v>1604804321</v>
      </c>
    </row>
    <row r="28570" spans="1:5" x14ac:dyDescent="0.3">
      <c r="A28570">
        <v>28569</v>
      </c>
      <c r="B28570" t="s">
        <v>28768</v>
      </c>
      <c r="C28570" t="s">
        <v>28765</v>
      </c>
      <c r="D28570" t="s">
        <v>28849</v>
      </c>
      <c r="E28570">
        <v>1604901496</v>
      </c>
    </row>
    <row r="28571" spans="1:5" x14ac:dyDescent="0.3">
      <c r="A28571">
        <v>28570</v>
      </c>
      <c r="B28571" t="s">
        <v>28768</v>
      </c>
      <c r="C28571" t="s">
        <v>3435</v>
      </c>
      <c r="D28571" t="s">
        <v>28850</v>
      </c>
      <c r="E28571">
        <v>1604038416</v>
      </c>
    </row>
    <row r="28572" spans="1:5" x14ac:dyDescent="0.3">
      <c r="A28572">
        <v>28571</v>
      </c>
      <c r="B28572" t="s">
        <v>28768</v>
      </c>
      <c r="C28572" t="s">
        <v>3435</v>
      </c>
      <c r="D28572" t="s">
        <v>28851</v>
      </c>
      <c r="E28572">
        <v>1604340559</v>
      </c>
    </row>
    <row r="28573" spans="1:5" x14ac:dyDescent="0.3">
      <c r="A28573">
        <v>28572</v>
      </c>
      <c r="B28573" t="s">
        <v>28768</v>
      </c>
      <c r="C28573" t="s">
        <v>3435</v>
      </c>
      <c r="D28573" t="s">
        <v>28852</v>
      </c>
      <c r="E28573">
        <v>1604465551</v>
      </c>
    </row>
    <row r="28574" spans="1:5" x14ac:dyDescent="0.3">
      <c r="A28574">
        <v>28573</v>
      </c>
      <c r="B28574" t="s">
        <v>28768</v>
      </c>
      <c r="C28574" t="s">
        <v>3435</v>
      </c>
      <c r="D28574" t="s">
        <v>28853</v>
      </c>
      <c r="E28574">
        <v>1604411859</v>
      </c>
    </row>
    <row r="28575" spans="1:5" x14ac:dyDescent="0.3">
      <c r="A28575">
        <v>28574</v>
      </c>
      <c r="B28575" t="s">
        <v>28768</v>
      </c>
      <c r="C28575" t="s">
        <v>3435</v>
      </c>
      <c r="D28575" t="s">
        <v>28854</v>
      </c>
      <c r="E28575">
        <v>1604493809</v>
      </c>
    </row>
    <row r="28576" spans="1:5" x14ac:dyDescent="0.3">
      <c r="A28576">
        <v>28575</v>
      </c>
      <c r="B28576" t="s">
        <v>28768</v>
      </c>
      <c r="C28576" t="s">
        <v>3435</v>
      </c>
      <c r="D28576" t="s">
        <v>28855</v>
      </c>
      <c r="E28576">
        <v>1604159322</v>
      </c>
    </row>
    <row r="28577" spans="1:5" x14ac:dyDescent="0.3">
      <c r="A28577">
        <v>28576</v>
      </c>
      <c r="B28577" t="s">
        <v>28768</v>
      </c>
      <c r="C28577" t="s">
        <v>3435</v>
      </c>
      <c r="D28577" t="s">
        <v>28856</v>
      </c>
      <c r="E28577">
        <v>1604085670</v>
      </c>
    </row>
    <row r="28578" spans="1:5" x14ac:dyDescent="0.3">
      <c r="A28578">
        <v>28577</v>
      </c>
      <c r="B28578" t="s">
        <v>28768</v>
      </c>
      <c r="C28578" t="s">
        <v>3435</v>
      </c>
      <c r="D28578" t="s">
        <v>28857</v>
      </c>
      <c r="E28578">
        <v>1604712979</v>
      </c>
    </row>
    <row r="28579" spans="1:5" x14ac:dyDescent="0.3">
      <c r="A28579">
        <v>28578</v>
      </c>
      <c r="B28579" t="s">
        <v>28768</v>
      </c>
      <c r="C28579" t="s">
        <v>3435</v>
      </c>
      <c r="D28579" t="s">
        <v>9738</v>
      </c>
      <c r="E28579">
        <v>1604951110</v>
      </c>
    </row>
    <row r="28580" spans="1:5" x14ac:dyDescent="0.3">
      <c r="A28580">
        <v>28579</v>
      </c>
      <c r="B28580" t="s">
        <v>28768</v>
      </c>
      <c r="C28580" t="s">
        <v>3435</v>
      </c>
      <c r="D28580" t="s">
        <v>28858</v>
      </c>
      <c r="E28580">
        <v>1604302193</v>
      </c>
    </row>
    <row r="28581" spans="1:5" x14ac:dyDescent="0.3">
      <c r="A28581">
        <v>28580</v>
      </c>
      <c r="B28581" t="s">
        <v>28768</v>
      </c>
      <c r="C28581" t="s">
        <v>3435</v>
      </c>
      <c r="D28581" t="s">
        <v>28859</v>
      </c>
      <c r="E28581">
        <v>1604248295</v>
      </c>
    </row>
    <row r="28582" spans="1:5" x14ac:dyDescent="0.3">
      <c r="A28582">
        <v>28581</v>
      </c>
      <c r="B28582" t="s">
        <v>28768</v>
      </c>
      <c r="C28582" t="s">
        <v>28860</v>
      </c>
      <c r="D28582" t="s">
        <v>28861</v>
      </c>
      <c r="E28582">
        <v>1604871130</v>
      </c>
    </row>
    <row r="28583" spans="1:5" x14ac:dyDescent="0.3">
      <c r="A28583">
        <v>28582</v>
      </c>
      <c r="B28583" t="s">
        <v>28768</v>
      </c>
      <c r="C28583" t="s">
        <v>28862</v>
      </c>
      <c r="D28583" t="s">
        <v>28863</v>
      </c>
      <c r="E28583">
        <v>1604886582</v>
      </c>
    </row>
    <row r="28584" spans="1:5" x14ac:dyDescent="0.3">
      <c r="A28584">
        <v>28583</v>
      </c>
      <c r="B28584" t="s">
        <v>28768</v>
      </c>
      <c r="C28584" t="s">
        <v>28862</v>
      </c>
      <c r="D28584" t="s">
        <v>28862</v>
      </c>
      <c r="E28584">
        <v>1604230427</v>
      </c>
    </row>
    <row r="28585" spans="1:5" x14ac:dyDescent="0.3">
      <c r="A28585">
        <v>28584</v>
      </c>
      <c r="B28585" t="s">
        <v>28768</v>
      </c>
      <c r="C28585" t="s">
        <v>28864</v>
      </c>
      <c r="D28585" t="s">
        <v>28865</v>
      </c>
      <c r="E28585">
        <v>1604446908</v>
      </c>
    </row>
    <row r="28586" spans="1:5" x14ac:dyDescent="0.3">
      <c r="A28586">
        <v>28585</v>
      </c>
      <c r="B28586" t="s">
        <v>28768</v>
      </c>
      <c r="C28586" t="s">
        <v>28864</v>
      </c>
      <c r="D28586" t="s">
        <v>28866</v>
      </c>
      <c r="E28586">
        <v>1604643521</v>
      </c>
    </row>
    <row r="28587" spans="1:5" x14ac:dyDescent="0.3">
      <c r="A28587">
        <v>28586</v>
      </c>
      <c r="B28587" t="s">
        <v>28768</v>
      </c>
      <c r="C28587" t="s">
        <v>28864</v>
      </c>
      <c r="D28587" t="s">
        <v>28867</v>
      </c>
      <c r="E28587">
        <v>1604618204</v>
      </c>
    </row>
    <row r="28588" spans="1:5" x14ac:dyDescent="0.3">
      <c r="A28588">
        <v>28587</v>
      </c>
      <c r="B28588" t="s">
        <v>28768</v>
      </c>
      <c r="C28588" t="s">
        <v>28868</v>
      </c>
      <c r="D28588" t="s">
        <v>28869</v>
      </c>
      <c r="E28588">
        <v>1604229128</v>
      </c>
    </row>
    <row r="28589" spans="1:5" x14ac:dyDescent="0.3">
      <c r="A28589">
        <v>28588</v>
      </c>
      <c r="B28589" t="s">
        <v>28768</v>
      </c>
      <c r="C28589" t="s">
        <v>28868</v>
      </c>
      <c r="D28589" t="s">
        <v>28870</v>
      </c>
      <c r="E28589">
        <v>1604692561</v>
      </c>
    </row>
    <row r="28590" spans="1:5" x14ac:dyDescent="0.3">
      <c r="A28590">
        <v>28589</v>
      </c>
      <c r="B28590" t="s">
        <v>28768</v>
      </c>
      <c r="C28590" t="s">
        <v>28868</v>
      </c>
      <c r="D28590" t="s">
        <v>28871</v>
      </c>
      <c r="E28590">
        <v>1604011559</v>
      </c>
    </row>
    <row r="28591" spans="1:5" x14ac:dyDescent="0.3">
      <c r="A28591">
        <v>28590</v>
      </c>
      <c r="B28591" t="s">
        <v>28768</v>
      </c>
      <c r="C28591" t="s">
        <v>28868</v>
      </c>
      <c r="D28591" t="s">
        <v>27886</v>
      </c>
      <c r="E28591">
        <v>1604588759</v>
      </c>
    </row>
    <row r="28592" spans="1:5" x14ac:dyDescent="0.3">
      <c r="A28592">
        <v>28591</v>
      </c>
      <c r="B28592" t="s">
        <v>28768</v>
      </c>
      <c r="C28592" t="s">
        <v>28868</v>
      </c>
      <c r="D28592" t="s">
        <v>28868</v>
      </c>
      <c r="E28592">
        <v>1604331641</v>
      </c>
    </row>
    <row r="28593" spans="1:5" x14ac:dyDescent="0.3">
      <c r="A28593">
        <v>28592</v>
      </c>
      <c r="B28593" t="s">
        <v>28768</v>
      </c>
      <c r="C28593" t="s">
        <v>28868</v>
      </c>
      <c r="D28593" t="s">
        <v>28872</v>
      </c>
      <c r="E28593">
        <v>1604728914</v>
      </c>
    </row>
    <row r="28594" spans="1:5" x14ac:dyDescent="0.3">
      <c r="A28594">
        <v>28593</v>
      </c>
      <c r="B28594" t="s">
        <v>28768</v>
      </c>
      <c r="C28594" t="s">
        <v>28868</v>
      </c>
      <c r="D28594" t="s">
        <v>28873</v>
      </c>
      <c r="E28594">
        <v>1604666111</v>
      </c>
    </row>
    <row r="28595" spans="1:5" x14ac:dyDescent="0.3">
      <c r="A28595">
        <v>28594</v>
      </c>
      <c r="B28595" t="s">
        <v>28768</v>
      </c>
      <c r="C28595" t="s">
        <v>28868</v>
      </c>
      <c r="D28595" t="s">
        <v>28874</v>
      </c>
      <c r="E28595">
        <v>1604790735</v>
      </c>
    </row>
    <row r="28596" spans="1:5" x14ac:dyDescent="0.3">
      <c r="A28596">
        <v>28595</v>
      </c>
      <c r="B28596" t="s">
        <v>28768</v>
      </c>
      <c r="C28596" t="s">
        <v>28875</v>
      </c>
      <c r="D28596" t="s">
        <v>28876</v>
      </c>
      <c r="E28596">
        <v>1604922172</v>
      </c>
    </row>
    <row r="28597" spans="1:5" x14ac:dyDescent="0.3">
      <c r="A28597">
        <v>28596</v>
      </c>
      <c r="B28597" t="s">
        <v>28768</v>
      </c>
      <c r="C28597" t="s">
        <v>28875</v>
      </c>
      <c r="D28597" t="s">
        <v>28877</v>
      </c>
      <c r="E28597">
        <v>1604000053</v>
      </c>
    </row>
    <row r="28598" spans="1:5" x14ac:dyDescent="0.3">
      <c r="A28598">
        <v>28597</v>
      </c>
      <c r="B28598" t="s">
        <v>28768</v>
      </c>
      <c r="C28598" t="s">
        <v>28875</v>
      </c>
      <c r="D28598" t="s">
        <v>28878</v>
      </c>
      <c r="E28598">
        <v>1604523021</v>
      </c>
    </row>
    <row r="28599" spans="1:5" x14ac:dyDescent="0.3">
      <c r="A28599">
        <v>28598</v>
      </c>
      <c r="B28599" t="s">
        <v>28768</v>
      </c>
      <c r="C28599" t="s">
        <v>28875</v>
      </c>
      <c r="D28599" t="s">
        <v>28879</v>
      </c>
      <c r="E28599">
        <v>1604815838</v>
      </c>
    </row>
    <row r="28600" spans="1:5" x14ac:dyDescent="0.3">
      <c r="A28600">
        <v>28599</v>
      </c>
      <c r="B28600" t="s">
        <v>28768</v>
      </c>
      <c r="C28600" t="s">
        <v>28875</v>
      </c>
      <c r="D28600" t="s">
        <v>28880</v>
      </c>
      <c r="E28600">
        <v>1604693505</v>
      </c>
    </row>
    <row r="28601" spans="1:5" x14ac:dyDescent="0.3">
      <c r="A28601">
        <v>28600</v>
      </c>
      <c r="B28601" t="s">
        <v>28768</v>
      </c>
      <c r="C28601" t="s">
        <v>28875</v>
      </c>
      <c r="D28601" t="s">
        <v>28881</v>
      </c>
      <c r="E28601">
        <v>1604174464</v>
      </c>
    </row>
    <row r="28602" spans="1:5" x14ac:dyDescent="0.3">
      <c r="A28602">
        <v>28601</v>
      </c>
      <c r="B28602" t="s">
        <v>28768</v>
      </c>
      <c r="C28602" t="s">
        <v>28875</v>
      </c>
      <c r="D28602" t="s">
        <v>28882</v>
      </c>
      <c r="E28602">
        <v>1604001824</v>
      </c>
    </row>
    <row r="28603" spans="1:5" x14ac:dyDescent="0.3">
      <c r="A28603">
        <v>28602</v>
      </c>
      <c r="B28603" t="s">
        <v>28768</v>
      </c>
      <c r="C28603" t="s">
        <v>28875</v>
      </c>
      <c r="D28603" t="s">
        <v>6481</v>
      </c>
      <c r="E28603">
        <v>1604742918</v>
      </c>
    </row>
    <row r="28604" spans="1:5" x14ac:dyDescent="0.3">
      <c r="A28604">
        <v>28603</v>
      </c>
      <c r="B28604" t="s">
        <v>28768</v>
      </c>
      <c r="C28604" t="s">
        <v>28875</v>
      </c>
      <c r="D28604" t="s">
        <v>28883</v>
      </c>
      <c r="E28604">
        <v>1604921772</v>
      </c>
    </row>
    <row r="28605" spans="1:5" x14ac:dyDescent="0.3">
      <c r="A28605">
        <v>28604</v>
      </c>
      <c r="B28605" t="s">
        <v>28768</v>
      </c>
      <c r="C28605" t="s">
        <v>28875</v>
      </c>
      <c r="D28605" t="s">
        <v>28875</v>
      </c>
      <c r="E28605">
        <v>1604227042</v>
      </c>
    </row>
    <row r="28606" spans="1:5" x14ac:dyDescent="0.3">
      <c r="A28606">
        <v>28605</v>
      </c>
      <c r="B28606" t="s">
        <v>28768</v>
      </c>
      <c r="C28606" t="s">
        <v>28875</v>
      </c>
      <c r="D28606" t="s">
        <v>28884</v>
      </c>
      <c r="E28606">
        <v>1604856559</v>
      </c>
    </row>
    <row r="28607" spans="1:5" x14ac:dyDescent="0.3">
      <c r="A28607">
        <v>28606</v>
      </c>
      <c r="B28607" t="s">
        <v>28768</v>
      </c>
      <c r="C28607" t="s">
        <v>794</v>
      </c>
      <c r="D28607" t="s">
        <v>6437</v>
      </c>
      <c r="E28607">
        <v>1604125292</v>
      </c>
    </row>
    <row r="28608" spans="1:5" x14ac:dyDescent="0.3">
      <c r="A28608">
        <v>28607</v>
      </c>
      <c r="B28608" t="s">
        <v>28768</v>
      </c>
      <c r="C28608" t="s">
        <v>794</v>
      </c>
      <c r="D28608" t="s">
        <v>28885</v>
      </c>
      <c r="E28608">
        <v>1604229756</v>
      </c>
    </row>
    <row r="28609" spans="1:5" x14ac:dyDescent="0.3">
      <c r="A28609">
        <v>28608</v>
      </c>
      <c r="B28609" t="s">
        <v>28768</v>
      </c>
      <c r="C28609" t="s">
        <v>794</v>
      </c>
      <c r="D28609" t="s">
        <v>28886</v>
      </c>
      <c r="E28609">
        <v>1604035883</v>
      </c>
    </row>
    <row r="28610" spans="1:5" x14ac:dyDescent="0.3">
      <c r="A28610">
        <v>28609</v>
      </c>
      <c r="B28610" t="s">
        <v>28768</v>
      </c>
      <c r="C28610" t="s">
        <v>794</v>
      </c>
      <c r="D28610" t="s">
        <v>28887</v>
      </c>
      <c r="E28610">
        <v>1604635600</v>
      </c>
    </row>
    <row r="28611" spans="1:5" x14ac:dyDescent="0.3">
      <c r="A28611">
        <v>28610</v>
      </c>
      <c r="B28611" t="s">
        <v>28768</v>
      </c>
      <c r="C28611" t="s">
        <v>794</v>
      </c>
      <c r="D28611" t="s">
        <v>28888</v>
      </c>
      <c r="E28611">
        <v>1604043795</v>
      </c>
    </row>
    <row r="28612" spans="1:5" x14ac:dyDescent="0.3">
      <c r="A28612">
        <v>28611</v>
      </c>
      <c r="B28612" t="s">
        <v>28768</v>
      </c>
      <c r="C28612" t="s">
        <v>794</v>
      </c>
      <c r="D28612" t="s">
        <v>28889</v>
      </c>
      <c r="E28612">
        <v>1604843122</v>
      </c>
    </row>
    <row r="28613" spans="1:5" x14ac:dyDescent="0.3">
      <c r="A28613">
        <v>28612</v>
      </c>
      <c r="B28613" t="s">
        <v>28768</v>
      </c>
      <c r="C28613" t="s">
        <v>794</v>
      </c>
      <c r="D28613" t="s">
        <v>28890</v>
      </c>
      <c r="E28613">
        <v>1604313737</v>
      </c>
    </row>
    <row r="28614" spans="1:5" x14ac:dyDescent="0.3">
      <c r="A28614">
        <v>28613</v>
      </c>
      <c r="B28614" t="s">
        <v>28768</v>
      </c>
      <c r="C28614" t="s">
        <v>794</v>
      </c>
      <c r="D28614" t="s">
        <v>28891</v>
      </c>
      <c r="E28614">
        <v>1604622202</v>
      </c>
    </row>
    <row r="28615" spans="1:5" x14ac:dyDescent="0.3">
      <c r="A28615">
        <v>28614</v>
      </c>
      <c r="B28615" t="s">
        <v>28768</v>
      </c>
      <c r="C28615" t="s">
        <v>794</v>
      </c>
      <c r="D28615" t="s">
        <v>28892</v>
      </c>
      <c r="E28615">
        <v>1604060187</v>
      </c>
    </row>
    <row r="28616" spans="1:5" x14ac:dyDescent="0.3">
      <c r="A28616">
        <v>28615</v>
      </c>
      <c r="B28616" t="s">
        <v>28768</v>
      </c>
      <c r="C28616" t="s">
        <v>28893</v>
      </c>
      <c r="D28616" t="s">
        <v>28893</v>
      </c>
      <c r="E28616">
        <v>1604388134</v>
      </c>
    </row>
    <row r="28617" spans="1:5" x14ac:dyDescent="0.3">
      <c r="A28617">
        <v>28616</v>
      </c>
      <c r="B28617" t="s">
        <v>28768</v>
      </c>
      <c r="C28617" t="s">
        <v>28894</v>
      </c>
      <c r="D28617" t="s">
        <v>28894</v>
      </c>
      <c r="E28617">
        <v>1604505281</v>
      </c>
    </row>
    <row r="28618" spans="1:5" x14ac:dyDescent="0.3">
      <c r="A28618">
        <v>28617</v>
      </c>
      <c r="B28618" t="s">
        <v>28768</v>
      </c>
      <c r="C28618" t="s">
        <v>28894</v>
      </c>
      <c r="D28618" t="s">
        <v>28895</v>
      </c>
      <c r="E28618">
        <v>1604793858</v>
      </c>
    </row>
    <row r="28619" spans="1:5" x14ac:dyDescent="0.3">
      <c r="A28619">
        <v>28618</v>
      </c>
      <c r="B28619" t="s">
        <v>28768</v>
      </c>
      <c r="C28619" t="s">
        <v>28896</v>
      </c>
      <c r="D28619" t="s">
        <v>28897</v>
      </c>
      <c r="E28619">
        <v>1604478712</v>
      </c>
    </row>
    <row r="28620" spans="1:5" x14ac:dyDescent="0.3">
      <c r="A28620">
        <v>28619</v>
      </c>
      <c r="B28620" t="s">
        <v>28898</v>
      </c>
      <c r="C28620" t="s">
        <v>28899</v>
      </c>
      <c r="D28620" t="s">
        <v>28900</v>
      </c>
      <c r="E28620">
        <v>1608442037</v>
      </c>
    </row>
    <row r="28621" spans="1:5" x14ac:dyDescent="0.3">
      <c r="A28621">
        <v>28620</v>
      </c>
      <c r="B28621" t="s">
        <v>28898</v>
      </c>
      <c r="C28621" t="s">
        <v>28899</v>
      </c>
      <c r="D28621" t="s">
        <v>28901</v>
      </c>
      <c r="E28621">
        <v>1608666532</v>
      </c>
    </row>
    <row r="28622" spans="1:5" x14ac:dyDescent="0.3">
      <c r="A28622">
        <v>28621</v>
      </c>
      <c r="B28622" t="s">
        <v>28898</v>
      </c>
      <c r="C28622" t="s">
        <v>28899</v>
      </c>
      <c r="D28622" t="s">
        <v>529</v>
      </c>
      <c r="E28622">
        <v>1608270517</v>
      </c>
    </row>
    <row r="28623" spans="1:5" x14ac:dyDescent="0.3">
      <c r="A28623">
        <v>28622</v>
      </c>
      <c r="B28623" t="s">
        <v>28898</v>
      </c>
      <c r="C28623" t="s">
        <v>28899</v>
      </c>
      <c r="D28623" t="s">
        <v>746</v>
      </c>
      <c r="E28623">
        <v>1608998670</v>
      </c>
    </row>
    <row r="28624" spans="1:5" x14ac:dyDescent="0.3">
      <c r="A28624">
        <v>28623</v>
      </c>
      <c r="B28624" t="s">
        <v>28898</v>
      </c>
      <c r="C28624" t="s">
        <v>28899</v>
      </c>
      <c r="D28624" t="s">
        <v>28902</v>
      </c>
      <c r="E28624">
        <v>1608928439</v>
      </c>
    </row>
    <row r="28625" spans="1:5" x14ac:dyDescent="0.3">
      <c r="A28625">
        <v>28624</v>
      </c>
      <c r="B28625" t="s">
        <v>28898</v>
      </c>
      <c r="C28625" t="s">
        <v>28899</v>
      </c>
      <c r="D28625" t="s">
        <v>28903</v>
      </c>
      <c r="E28625">
        <v>1608286735</v>
      </c>
    </row>
    <row r="28626" spans="1:5" x14ac:dyDescent="0.3">
      <c r="A28626">
        <v>28625</v>
      </c>
      <c r="B28626" t="s">
        <v>28898</v>
      </c>
      <c r="C28626" t="s">
        <v>28899</v>
      </c>
      <c r="D28626" t="s">
        <v>28904</v>
      </c>
      <c r="E28626">
        <v>1608879662</v>
      </c>
    </row>
    <row r="28627" spans="1:5" x14ac:dyDescent="0.3">
      <c r="A28627">
        <v>28626</v>
      </c>
      <c r="B28627" t="s">
        <v>28898</v>
      </c>
      <c r="C28627" t="s">
        <v>28899</v>
      </c>
      <c r="D28627" t="s">
        <v>604</v>
      </c>
      <c r="E28627">
        <v>1608856140</v>
      </c>
    </row>
    <row r="28628" spans="1:5" x14ac:dyDescent="0.3">
      <c r="A28628">
        <v>28627</v>
      </c>
      <c r="B28628" t="s">
        <v>28898</v>
      </c>
      <c r="C28628" t="s">
        <v>28899</v>
      </c>
      <c r="D28628" t="s">
        <v>851</v>
      </c>
      <c r="E28628">
        <v>1608664813</v>
      </c>
    </row>
    <row r="28629" spans="1:5" x14ac:dyDescent="0.3">
      <c r="A28629">
        <v>28628</v>
      </c>
      <c r="B28629" t="s">
        <v>28898</v>
      </c>
      <c r="C28629" t="s">
        <v>28899</v>
      </c>
      <c r="D28629" t="s">
        <v>28905</v>
      </c>
      <c r="E28629">
        <v>1608000454</v>
      </c>
    </row>
    <row r="28630" spans="1:5" x14ac:dyDescent="0.3">
      <c r="A28630">
        <v>28629</v>
      </c>
      <c r="B28630" t="s">
        <v>28898</v>
      </c>
      <c r="C28630" t="s">
        <v>28906</v>
      </c>
      <c r="D28630" t="s">
        <v>8312</v>
      </c>
      <c r="E28630">
        <v>1608153897</v>
      </c>
    </row>
    <row r="28631" spans="1:5" x14ac:dyDescent="0.3">
      <c r="A28631">
        <v>28630</v>
      </c>
      <c r="B28631" t="s">
        <v>28898</v>
      </c>
      <c r="C28631" t="s">
        <v>28906</v>
      </c>
      <c r="D28631" t="s">
        <v>28907</v>
      </c>
      <c r="E28631">
        <v>1608889253</v>
      </c>
    </row>
    <row r="28632" spans="1:5" x14ac:dyDescent="0.3">
      <c r="A28632">
        <v>28631</v>
      </c>
      <c r="B28632" t="s">
        <v>28898</v>
      </c>
      <c r="C28632" t="s">
        <v>28906</v>
      </c>
      <c r="D28632" t="s">
        <v>25676</v>
      </c>
      <c r="E28632">
        <v>1608585358</v>
      </c>
    </row>
    <row r="28633" spans="1:5" x14ac:dyDescent="0.3">
      <c r="A28633">
        <v>28632</v>
      </c>
      <c r="B28633" t="s">
        <v>28898</v>
      </c>
      <c r="C28633" t="s">
        <v>28906</v>
      </c>
      <c r="D28633" t="s">
        <v>28908</v>
      </c>
      <c r="E28633">
        <v>1608225880</v>
      </c>
    </row>
    <row r="28634" spans="1:5" x14ac:dyDescent="0.3">
      <c r="A28634">
        <v>28633</v>
      </c>
      <c r="B28634" t="s">
        <v>28898</v>
      </c>
      <c r="C28634" t="s">
        <v>28906</v>
      </c>
      <c r="D28634" t="s">
        <v>28909</v>
      </c>
      <c r="E28634">
        <v>1608800839</v>
      </c>
    </row>
    <row r="28635" spans="1:5" x14ac:dyDescent="0.3">
      <c r="A28635">
        <v>28634</v>
      </c>
      <c r="B28635" t="s">
        <v>28898</v>
      </c>
      <c r="C28635" t="s">
        <v>28906</v>
      </c>
      <c r="D28635" t="s">
        <v>28910</v>
      </c>
      <c r="E28635">
        <v>1608365860</v>
      </c>
    </row>
    <row r="28636" spans="1:5" x14ac:dyDescent="0.3">
      <c r="A28636">
        <v>28635</v>
      </c>
      <c r="B28636" t="s">
        <v>28898</v>
      </c>
      <c r="C28636" t="s">
        <v>28906</v>
      </c>
      <c r="D28636" t="s">
        <v>28911</v>
      </c>
      <c r="E28636">
        <v>1608148038</v>
      </c>
    </row>
    <row r="28637" spans="1:5" x14ac:dyDescent="0.3">
      <c r="A28637">
        <v>28636</v>
      </c>
      <c r="B28637" t="s">
        <v>28898</v>
      </c>
      <c r="C28637" t="s">
        <v>28906</v>
      </c>
      <c r="D28637" t="s">
        <v>28912</v>
      </c>
      <c r="E28637">
        <v>1608538280</v>
      </c>
    </row>
    <row r="28638" spans="1:5" x14ac:dyDescent="0.3">
      <c r="A28638">
        <v>28637</v>
      </c>
      <c r="B28638" t="s">
        <v>28898</v>
      </c>
      <c r="C28638" t="s">
        <v>28906</v>
      </c>
      <c r="D28638" t="s">
        <v>4751</v>
      </c>
      <c r="E28638">
        <v>1608671914</v>
      </c>
    </row>
    <row r="28639" spans="1:5" x14ac:dyDescent="0.3">
      <c r="A28639">
        <v>28638</v>
      </c>
      <c r="B28639" t="s">
        <v>28898</v>
      </c>
      <c r="C28639" t="s">
        <v>28906</v>
      </c>
      <c r="D28639" t="s">
        <v>28913</v>
      </c>
      <c r="E28639">
        <v>1608372831</v>
      </c>
    </row>
    <row r="28640" spans="1:5" x14ac:dyDescent="0.3">
      <c r="A28640">
        <v>28639</v>
      </c>
      <c r="B28640" t="s">
        <v>28898</v>
      </c>
      <c r="C28640" t="s">
        <v>28914</v>
      </c>
      <c r="D28640" t="s">
        <v>28915</v>
      </c>
      <c r="E28640">
        <v>1608483872</v>
      </c>
    </row>
    <row r="28641" spans="1:5" x14ac:dyDescent="0.3">
      <c r="A28641">
        <v>28640</v>
      </c>
      <c r="B28641" t="s">
        <v>28898</v>
      </c>
      <c r="C28641" t="s">
        <v>28914</v>
      </c>
      <c r="D28641" t="s">
        <v>28916</v>
      </c>
      <c r="E28641">
        <v>1608342650</v>
      </c>
    </row>
    <row r="28642" spans="1:5" x14ac:dyDescent="0.3">
      <c r="A28642">
        <v>28641</v>
      </c>
      <c r="B28642" t="s">
        <v>28898</v>
      </c>
      <c r="C28642" t="s">
        <v>28914</v>
      </c>
      <c r="D28642" t="s">
        <v>884</v>
      </c>
      <c r="E28642">
        <v>1608011025</v>
      </c>
    </row>
    <row r="28643" spans="1:5" x14ac:dyDescent="0.3">
      <c r="A28643">
        <v>28642</v>
      </c>
      <c r="B28643" t="s">
        <v>28898</v>
      </c>
      <c r="C28643" t="s">
        <v>28914</v>
      </c>
      <c r="D28643" t="s">
        <v>746</v>
      </c>
      <c r="E28643">
        <v>1608150705</v>
      </c>
    </row>
    <row r="28644" spans="1:5" x14ac:dyDescent="0.3">
      <c r="A28644">
        <v>28643</v>
      </c>
      <c r="B28644" t="s">
        <v>28898</v>
      </c>
      <c r="C28644" t="s">
        <v>28914</v>
      </c>
      <c r="D28644" t="s">
        <v>3435</v>
      </c>
      <c r="E28644">
        <v>1608248294</v>
      </c>
    </row>
    <row r="28645" spans="1:5" x14ac:dyDescent="0.3">
      <c r="A28645">
        <v>28644</v>
      </c>
      <c r="B28645" t="s">
        <v>28898</v>
      </c>
      <c r="C28645" t="s">
        <v>28914</v>
      </c>
      <c r="D28645" t="s">
        <v>28917</v>
      </c>
      <c r="E28645">
        <v>1608461552</v>
      </c>
    </row>
    <row r="28646" spans="1:5" x14ac:dyDescent="0.3">
      <c r="A28646">
        <v>28645</v>
      </c>
      <c r="B28646" t="s">
        <v>28898</v>
      </c>
      <c r="C28646" t="s">
        <v>28914</v>
      </c>
      <c r="D28646" t="s">
        <v>899</v>
      </c>
      <c r="E28646">
        <v>1608932289</v>
      </c>
    </row>
    <row r="28647" spans="1:5" x14ac:dyDescent="0.3">
      <c r="A28647">
        <v>28646</v>
      </c>
      <c r="B28647" t="s">
        <v>28898</v>
      </c>
      <c r="C28647" t="s">
        <v>28914</v>
      </c>
      <c r="D28647" t="s">
        <v>710</v>
      </c>
      <c r="E28647">
        <v>1608328732</v>
      </c>
    </row>
    <row r="28648" spans="1:5" x14ac:dyDescent="0.3">
      <c r="A28648">
        <v>28647</v>
      </c>
      <c r="B28648" t="s">
        <v>28898</v>
      </c>
      <c r="C28648" t="s">
        <v>28914</v>
      </c>
      <c r="D28648" t="s">
        <v>858</v>
      </c>
      <c r="E28648">
        <v>1608855724</v>
      </c>
    </row>
    <row r="28649" spans="1:5" x14ac:dyDescent="0.3">
      <c r="A28649">
        <v>28648</v>
      </c>
      <c r="B28649" t="s">
        <v>28898</v>
      </c>
      <c r="C28649" t="s">
        <v>28914</v>
      </c>
      <c r="D28649" t="s">
        <v>28918</v>
      </c>
      <c r="E28649">
        <v>1608144664</v>
      </c>
    </row>
    <row r="28650" spans="1:5" x14ac:dyDescent="0.3">
      <c r="A28650">
        <v>28649</v>
      </c>
      <c r="B28650" t="s">
        <v>28898</v>
      </c>
      <c r="C28650" t="s">
        <v>28914</v>
      </c>
      <c r="D28650" t="s">
        <v>28919</v>
      </c>
      <c r="E28650">
        <v>1608693755</v>
      </c>
    </row>
    <row r="28651" spans="1:5" x14ac:dyDescent="0.3">
      <c r="A28651">
        <v>28650</v>
      </c>
      <c r="B28651" t="s">
        <v>28898</v>
      </c>
      <c r="C28651" t="s">
        <v>28914</v>
      </c>
      <c r="D28651" t="s">
        <v>28920</v>
      </c>
      <c r="E28651">
        <v>1608543218</v>
      </c>
    </row>
    <row r="28652" spans="1:5" x14ac:dyDescent="0.3">
      <c r="A28652">
        <v>28651</v>
      </c>
      <c r="B28652" t="s">
        <v>28898</v>
      </c>
      <c r="C28652" t="s">
        <v>28914</v>
      </c>
      <c r="D28652" t="s">
        <v>22225</v>
      </c>
      <c r="E28652">
        <v>1608000411</v>
      </c>
    </row>
    <row r="28653" spans="1:5" x14ac:dyDescent="0.3">
      <c r="A28653">
        <v>28652</v>
      </c>
      <c r="B28653" t="s">
        <v>28898</v>
      </c>
      <c r="C28653" t="s">
        <v>28914</v>
      </c>
      <c r="D28653" t="s">
        <v>28921</v>
      </c>
      <c r="E28653">
        <v>1608516164</v>
      </c>
    </row>
    <row r="28654" spans="1:5" x14ac:dyDescent="0.3">
      <c r="A28654">
        <v>28653</v>
      </c>
      <c r="B28654" t="s">
        <v>28898</v>
      </c>
      <c r="C28654" t="s">
        <v>28922</v>
      </c>
      <c r="D28654" t="s">
        <v>28923</v>
      </c>
      <c r="E28654">
        <v>1608142591</v>
      </c>
    </row>
    <row r="28655" spans="1:5" x14ac:dyDescent="0.3">
      <c r="A28655">
        <v>28654</v>
      </c>
      <c r="B28655" t="s">
        <v>28898</v>
      </c>
      <c r="C28655" t="s">
        <v>28922</v>
      </c>
      <c r="D28655" t="s">
        <v>28924</v>
      </c>
      <c r="E28655">
        <v>1608488735</v>
      </c>
    </row>
    <row r="28656" spans="1:5" x14ac:dyDescent="0.3">
      <c r="A28656">
        <v>28655</v>
      </c>
      <c r="B28656" t="s">
        <v>28898</v>
      </c>
      <c r="C28656" t="s">
        <v>28922</v>
      </c>
      <c r="D28656" t="s">
        <v>364</v>
      </c>
      <c r="E28656">
        <v>1608293619</v>
      </c>
    </row>
    <row r="28657" spans="1:5" x14ac:dyDescent="0.3">
      <c r="A28657">
        <v>28656</v>
      </c>
      <c r="B28657" t="s">
        <v>28898</v>
      </c>
      <c r="C28657" t="s">
        <v>28922</v>
      </c>
      <c r="D28657" t="s">
        <v>493</v>
      </c>
      <c r="E28657">
        <v>1608398108</v>
      </c>
    </row>
    <row r="28658" spans="1:5" x14ac:dyDescent="0.3">
      <c r="A28658">
        <v>28657</v>
      </c>
      <c r="B28658" t="s">
        <v>28898</v>
      </c>
      <c r="C28658" t="s">
        <v>28922</v>
      </c>
      <c r="D28658" t="s">
        <v>28925</v>
      </c>
      <c r="E28658">
        <v>1608311797</v>
      </c>
    </row>
    <row r="28659" spans="1:5" x14ac:dyDescent="0.3">
      <c r="A28659">
        <v>28658</v>
      </c>
      <c r="B28659" t="s">
        <v>28898</v>
      </c>
      <c r="C28659" t="s">
        <v>28922</v>
      </c>
      <c r="D28659" t="s">
        <v>28926</v>
      </c>
      <c r="E28659">
        <v>1608871627</v>
      </c>
    </row>
    <row r="28660" spans="1:5" x14ac:dyDescent="0.3">
      <c r="A28660">
        <v>28659</v>
      </c>
      <c r="B28660" t="s">
        <v>28898</v>
      </c>
      <c r="C28660" t="s">
        <v>28922</v>
      </c>
      <c r="D28660" t="s">
        <v>28927</v>
      </c>
      <c r="E28660">
        <v>1608268539</v>
      </c>
    </row>
    <row r="28661" spans="1:5" x14ac:dyDescent="0.3">
      <c r="A28661">
        <v>28660</v>
      </c>
      <c r="B28661" t="s">
        <v>28898</v>
      </c>
      <c r="C28661" t="s">
        <v>28922</v>
      </c>
      <c r="D28661" t="s">
        <v>28928</v>
      </c>
      <c r="E28661">
        <v>1608823601</v>
      </c>
    </row>
    <row r="28662" spans="1:5" x14ac:dyDescent="0.3">
      <c r="A28662">
        <v>28661</v>
      </c>
      <c r="B28662" t="s">
        <v>28898</v>
      </c>
      <c r="C28662" t="s">
        <v>28922</v>
      </c>
      <c r="D28662" t="s">
        <v>28929</v>
      </c>
      <c r="E28662">
        <v>1608816911</v>
      </c>
    </row>
    <row r="28663" spans="1:5" x14ac:dyDescent="0.3">
      <c r="A28663">
        <v>28662</v>
      </c>
      <c r="B28663" t="s">
        <v>28898</v>
      </c>
      <c r="C28663" t="s">
        <v>28922</v>
      </c>
      <c r="D28663" t="s">
        <v>28930</v>
      </c>
      <c r="E28663">
        <v>1608730047</v>
      </c>
    </row>
    <row r="28664" spans="1:5" x14ac:dyDescent="0.3">
      <c r="A28664">
        <v>28663</v>
      </c>
      <c r="B28664" t="s">
        <v>28898</v>
      </c>
      <c r="C28664" t="s">
        <v>28922</v>
      </c>
      <c r="D28664" t="s">
        <v>28931</v>
      </c>
      <c r="E28664">
        <v>1608336520</v>
      </c>
    </row>
    <row r="28665" spans="1:5" x14ac:dyDescent="0.3">
      <c r="A28665">
        <v>28664</v>
      </c>
      <c r="B28665" t="s">
        <v>28898</v>
      </c>
      <c r="C28665" t="s">
        <v>28922</v>
      </c>
      <c r="D28665" t="s">
        <v>28932</v>
      </c>
      <c r="E28665">
        <v>1608537061</v>
      </c>
    </row>
    <row r="28666" spans="1:5" x14ac:dyDescent="0.3">
      <c r="A28666">
        <v>28665</v>
      </c>
      <c r="B28666" t="s">
        <v>28898</v>
      </c>
      <c r="C28666" t="s">
        <v>28922</v>
      </c>
      <c r="D28666" t="s">
        <v>28933</v>
      </c>
      <c r="E28666">
        <v>1608219095</v>
      </c>
    </row>
    <row r="28667" spans="1:5" x14ac:dyDescent="0.3">
      <c r="A28667">
        <v>28666</v>
      </c>
      <c r="B28667" t="s">
        <v>28898</v>
      </c>
      <c r="C28667" t="s">
        <v>28922</v>
      </c>
      <c r="D28667" t="s">
        <v>28934</v>
      </c>
      <c r="E28667">
        <v>1608047597</v>
      </c>
    </row>
    <row r="28668" spans="1:5" x14ac:dyDescent="0.3">
      <c r="A28668">
        <v>28667</v>
      </c>
      <c r="B28668" t="s">
        <v>28898</v>
      </c>
      <c r="C28668" t="s">
        <v>28922</v>
      </c>
      <c r="D28668" t="s">
        <v>28935</v>
      </c>
      <c r="E28668">
        <v>1608369678</v>
      </c>
    </row>
    <row r="28669" spans="1:5" x14ac:dyDescent="0.3">
      <c r="A28669">
        <v>28668</v>
      </c>
      <c r="B28669" t="s">
        <v>28898</v>
      </c>
      <c r="C28669" t="s">
        <v>28922</v>
      </c>
      <c r="D28669" t="s">
        <v>28936</v>
      </c>
      <c r="E28669">
        <v>1608072562</v>
      </c>
    </row>
    <row r="28670" spans="1:5" x14ac:dyDescent="0.3">
      <c r="A28670">
        <v>28669</v>
      </c>
      <c r="B28670" t="s">
        <v>28898</v>
      </c>
      <c r="C28670" t="s">
        <v>28922</v>
      </c>
      <c r="D28670" t="s">
        <v>28937</v>
      </c>
      <c r="E28670">
        <v>1608572229</v>
      </c>
    </row>
    <row r="28671" spans="1:5" x14ac:dyDescent="0.3">
      <c r="A28671">
        <v>28670</v>
      </c>
      <c r="B28671" t="s">
        <v>28898</v>
      </c>
      <c r="C28671" t="s">
        <v>28938</v>
      </c>
      <c r="D28671" t="s">
        <v>28939</v>
      </c>
      <c r="E28671">
        <v>1608847770</v>
      </c>
    </row>
    <row r="28672" spans="1:5" x14ac:dyDescent="0.3">
      <c r="A28672">
        <v>28671</v>
      </c>
      <c r="B28672" t="s">
        <v>28898</v>
      </c>
      <c r="C28672" t="s">
        <v>28938</v>
      </c>
      <c r="D28672" t="s">
        <v>28940</v>
      </c>
      <c r="E28672">
        <v>1608361656</v>
      </c>
    </row>
    <row r="28673" spans="1:5" x14ac:dyDescent="0.3">
      <c r="A28673">
        <v>28672</v>
      </c>
      <c r="B28673" t="s">
        <v>28898</v>
      </c>
      <c r="C28673" t="s">
        <v>28938</v>
      </c>
      <c r="D28673" t="s">
        <v>28941</v>
      </c>
      <c r="E28673">
        <v>1608571209</v>
      </c>
    </row>
    <row r="28674" spans="1:5" x14ac:dyDescent="0.3">
      <c r="A28674">
        <v>28673</v>
      </c>
      <c r="B28674" t="s">
        <v>28898</v>
      </c>
      <c r="C28674" t="s">
        <v>28938</v>
      </c>
      <c r="D28674" t="s">
        <v>28942</v>
      </c>
      <c r="E28674">
        <v>1608966710</v>
      </c>
    </row>
    <row r="28675" spans="1:5" x14ac:dyDescent="0.3">
      <c r="A28675">
        <v>28674</v>
      </c>
      <c r="B28675" t="s">
        <v>28898</v>
      </c>
      <c r="C28675" t="s">
        <v>28938</v>
      </c>
      <c r="D28675" t="s">
        <v>28943</v>
      </c>
      <c r="E28675">
        <v>1608200196</v>
      </c>
    </row>
    <row r="28676" spans="1:5" x14ac:dyDescent="0.3">
      <c r="A28676">
        <v>28675</v>
      </c>
      <c r="B28676" t="s">
        <v>28898</v>
      </c>
      <c r="C28676" t="s">
        <v>28938</v>
      </c>
      <c r="D28676" t="s">
        <v>28944</v>
      </c>
      <c r="E28676">
        <v>1608693683</v>
      </c>
    </row>
    <row r="28677" spans="1:5" x14ac:dyDescent="0.3">
      <c r="A28677">
        <v>28676</v>
      </c>
      <c r="B28677" t="s">
        <v>28898</v>
      </c>
      <c r="C28677" t="s">
        <v>28938</v>
      </c>
      <c r="D28677" t="s">
        <v>28945</v>
      </c>
      <c r="E28677">
        <v>1608618102</v>
      </c>
    </row>
    <row r="28678" spans="1:5" x14ac:dyDescent="0.3">
      <c r="A28678">
        <v>28677</v>
      </c>
      <c r="B28678" t="s">
        <v>28898</v>
      </c>
      <c r="C28678" t="s">
        <v>28938</v>
      </c>
      <c r="D28678" t="s">
        <v>28946</v>
      </c>
      <c r="E28678">
        <v>1608907106</v>
      </c>
    </row>
    <row r="28679" spans="1:5" x14ac:dyDescent="0.3">
      <c r="A28679">
        <v>28678</v>
      </c>
      <c r="B28679" t="s">
        <v>28898</v>
      </c>
      <c r="C28679" t="s">
        <v>28938</v>
      </c>
      <c r="D28679" t="s">
        <v>28947</v>
      </c>
      <c r="E28679">
        <v>1608138791</v>
      </c>
    </row>
    <row r="28680" spans="1:5" x14ac:dyDescent="0.3">
      <c r="A28680">
        <v>28679</v>
      </c>
      <c r="B28680" t="s">
        <v>28898</v>
      </c>
      <c r="C28680" t="s">
        <v>28938</v>
      </c>
      <c r="D28680" t="s">
        <v>28933</v>
      </c>
      <c r="E28680">
        <v>1608177010</v>
      </c>
    </row>
    <row r="28681" spans="1:5" x14ac:dyDescent="0.3">
      <c r="A28681">
        <v>28680</v>
      </c>
      <c r="B28681" t="s">
        <v>28898</v>
      </c>
      <c r="C28681" t="s">
        <v>28938</v>
      </c>
      <c r="D28681" t="s">
        <v>28948</v>
      </c>
      <c r="E28681">
        <v>1608821494</v>
      </c>
    </row>
    <row r="28682" spans="1:5" x14ac:dyDescent="0.3">
      <c r="A28682">
        <v>28681</v>
      </c>
      <c r="B28682" t="s">
        <v>28898</v>
      </c>
      <c r="C28682" t="s">
        <v>28938</v>
      </c>
      <c r="D28682" t="s">
        <v>28949</v>
      </c>
      <c r="E28682">
        <v>1608286760</v>
      </c>
    </row>
    <row r="28683" spans="1:5" x14ac:dyDescent="0.3">
      <c r="A28683">
        <v>28682</v>
      </c>
      <c r="B28683" t="s">
        <v>28898</v>
      </c>
      <c r="C28683" t="s">
        <v>28938</v>
      </c>
      <c r="D28683" t="s">
        <v>28950</v>
      </c>
      <c r="E28683">
        <v>1608712032</v>
      </c>
    </row>
    <row r="28684" spans="1:5" x14ac:dyDescent="0.3">
      <c r="A28684">
        <v>28683</v>
      </c>
      <c r="B28684" t="s">
        <v>28898</v>
      </c>
      <c r="C28684" t="s">
        <v>28938</v>
      </c>
      <c r="D28684" t="s">
        <v>28951</v>
      </c>
      <c r="E28684">
        <v>1608444152</v>
      </c>
    </row>
    <row r="28685" spans="1:5" x14ac:dyDescent="0.3">
      <c r="A28685">
        <v>28684</v>
      </c>
      <c r="B28685" t="s">
        <v>28898</v>
      </c>
      <c r="C28685" t="s">
        <v>28938</v>
      </c>
      <c r="D28685" t="s">
        <v>28952</v>
      </c>
      <c r="E28685">
        <v>1608870516</v>
      </c>
    </row>
    <row r="28686" spans="1:5" x14ac:dyDescent="0.3">
      <c r="A28686">
        <v>28685</v>
      </c>
      <c r="B28686" t="s">
        <v>28898</v>
      </c>
      <c r="C28686" t="s">
        <v>28938</v>
      </c>
      <c r="D28686" t="s">
        <v>8102</v>
      </c>
      <c r="E28686">
        <v>1608392602</v>
      </c>
    </row>
    <row r="28687" spans="1:5" x14ac:dyDescent="0.3">
      <c r="A28687">
        <v>28686</v>
      </c>
      <c r="B28687" t="s">
        <v>28898</v>
      </c>
      <c r="C28687" t="s">
        <v>28938</v>
      </c>
      <c r="D28687" t="s">
        <v>28953</v>
      </c>
      <c r="E28687">
        <v>1608252596</v>
      </c>
    </row>
    <row r="28688" spans="1:5" x14ac:dyDescent="0.3">
      <c r="A28688">
        <v>28687</v>
      </c>
      <c r="B28688" t="s">
        <v>28898</v>
      </c>
      <c r="C28688" t="s">
        <v>28938</v>
      </c>
      <c r="D28688" t="s">
        <v>28954</v>
      </c>
      <c r="E28688">
        <v>1608988529</v>
      </c>
    </row>
    <row r="28689" spans="1:5" x14ac:dyDescent="0.3">
      <c r="A28689">
        <v>28688</v>
      </c>
      <c r="B28689" t="s">
        <v>28898</v>
      </c>
      <c r="C28689" t="s">
        <v>28955</v>
      </c>
      <c r="D28689" t="s">
        <v>28956</v>
      </c>
      <c r="E28689">
        <v>1608036027</v>
      </c>
    </row>
    <row r="28690" spans="1:5" x14ac:dyDescent="0.3">
      <c r="A28690">
        <v>28689</v>
      </c>
      <c r="B28690" t="s">
        <v>28898</v>
      </c>
      <c r="C28690" t="s">
        <v>28957</v>
      </c>
      <c r="D28690" t="s">
        <v>28958</v>
      </c>
      <c r="E28690">
        <v>1608618256</v>
      </c>
    </row>
    <row r="28691" spans="1:5" x14ac:dyDescent="0.3">
      <c r="A28691">
        <v>28690</v>
      </c>
      <c r="B28691" t="s">
        <v>28898</v>
      </c>
      <c r="C28691" t="s">
        <v>28957</v>
      </c>
      <c r="D28691" t="s">
        <v>28959</v>
      </c>
      <c r="E28691">
        <v>1608243064</v>
      </c>
    </row>
    <row r="28692" spans="1:5" x14ac:dyDescent="0.3">
      <c r="A28692">
        <v>28691</v>
      </c>
      <c r="B28692" t="s">
        <v>28898</v>
      </c>
      <c r="C28692" t="s">
        <v>28957</v>
      </c>
      <c r="D28692" t="s">
        <v>28960</v>
      </c>
      <c r="E28692">
        <v>1608259543</v>
      </c>
    </row>
    <row r="28693" spans="1:5" x14ac:dyDescent="0.3">
      <c r="A28693">
        <v>28692</v>
      </c>
      <c r="B28693" t="s">
        <v>28898</v>
      </c>
      <c r="C28693" t="s">
        <v>28957</v>
      </c>
      <c r="D28693" t="s">
        <v>28961</v>
      </c>
      <c r="E28693">
        <v>1608618288</v>
      </c>
    </row>
    <row r="28694" spans="1:5" x14ac:dyDescent="0.3">
      <c r="A28694">
        <v>28693</v>
      </c>
      <c r="B28694" t="s">
        <v>28898</v>
      </c>
      <c r="C28694" t="s">
        <v>28957</v>
      </c>
      <c r="D28694" t="s">
        <v>28962</v>
      </c>
      <c r="E28694">
        <v>1608445589</v>
      </c>
    </row>
    <row r="28695" spans="1:5" x14ac:dyDescent="0.3">
      <c r="A28695">
        <v>28694</v>
      </c>
      <c r="B28695" t="s">
        <v>28898</v>
      </c>
      <c r="C28695" t="s">
        <v>28957</v>
      </c>
      <c r="D28695" t="s">
        <v>28963</v>
      </c>
      <c r="E28695">
        <v>1608277332</v>
      </c>
    </row>
    <row r="28696" spans="1:5" x14ac:dyDescent="0.3">
      <c r="A28696">
        <v>28695</v>
      </c>
      <c r="B28696" t="s">
        <v>28898</v>
      </c>
      <c r="C28696" t="s">
        <v>28957</v>
      </c>
      <c r="D28696" t="s">
        <v>28964</v>
      </c>
      <c r="E28696">
        <v>1608000341</v>
      </c>
    </row>
    <row r="28697" spans="1:5" x14ac:dyDescent="0.3">
      <c r="A28697">
        <v>28696</v>
      </c>
      <c r="B28697" t="s">
        <v>28898</v>
      </c>
      <c r="C28697" t="s">
        <v>28957</v>
      </c>
      <c r="D28697" t="s">
        <v>28965</v>
      </c>
      <c r="E28697">
        <v>1608082047</v>
      </c>
    </row>
    <row r="28698" spans="1:5" x14ac:dyDescent="0.3">
      <c r="A28698">
        <v>28697</v>
      </c>
      <c r="B28698" t="s">
        <v>28898</v>
      </c>
      <c r="C28698" t="s">
        <v>28957</v>
      </c>
      <c r="D28698" t="s">
        <v>570</v>
      </c>
      <c r="E28698">
        <v>1608653541</v>
      </c>
    </row>
    <row r="28699" spans="1:5" x14ac:dyDescent="0.3">
      <c r="A28699">
        <v>28698</v>
      </c>
      <c r="B28699" t="s">
        <v>28898</v>
      </c>
      <c r="C28699" t="s">
        <v>28957</v>
      </c>
      <c r="D28699" t="s">
        <v>28966</v>
      </c>
      <c r="E28699">
        <v>1608538108</v>
      </c>
    </row>
    <row r="28700" spans="1:5" x14ac:dyDescent="0.3">
      <c r="A28700">
        <v>28699</v>
      </c>
      <c r="B28700" t="s">
        <v>28898</v>
      </c>
      <c r="C28700" t="s">
        <v>28957</v>
      </c>
      <c r="D28700" t="s">
        <v>28967</v>
      </c>
      <c r="E28700">
        <v>1608542383</v>
      </c>
    </row>
    <row r="28701" spans="1:5" x14ac:dyDescent="0.3">
      <c r="A28701">
        <v>28700</v>
      </c>
      <c r="B28701" t="s">
        <v>28898</v>
      </c>
      <c r="C28701" t="s">
        <v>28957</v>
      </c>
      <c r="D28701" t="s">
        <v>8503</v>
      </c>
      <c r="E28701">
        <v>1608138574</v>
      </c>
    </row>
    <row r="28702" spans="1:5" x14ac:dyDescent="0.3">
      <c r="A28702">
        <v>28701</v>
      </c>
      <c r="B28702" t="s">
        <v>28898</v>
      </c>
      <c r="C28702" t="s">
        <v>28957</v>
      </c>
      <c r="D28702" t="s">
        <v>28968</v>
      </c>
      <c r="E28702">
        <v>1608377520</v>
      </c>
    </row>
    <row r="28703" spans="1:5" x14ac:dyDescent="0.3">
      <c r="A28703">
        <v>28702</v>
      </c>
      <c r="B28703" t="s">
        <v>28898</v>
      </c>
      <c r="C28703" t="s">
        <v>28957</v>
      </c>
      <c r="D28703" t="s">
        <v>28969</v>
      </c>
      <c r="E28703">
        <v>1608993841</v>
      </c>
    </row>
    <row r="28704" spans="1:5" x14ac:dyDescent="0.3">
      <c r="A28704">
        <v>28703</v>
      </c>
      <c r="B28704" t="s">
        <v>28898</v>
      </c>
      <c r="C28704" t="s">
        <v>28957</v>
      </c>
      <c r="D28704" t="s">
        <v>28970</v>
      </c>
      <c r="E28704">
        <v>1608887661</v>
      </c>
    </row>
    <row r="28705" spans="1:5" x14ac:dyDescent="0.3">
      <c r="A28705">
        <v>28704</v>
      </c>
      <c r="B28705" t="s">
        <v>28898</v>
      </c>
      <c r="C28705" t="s">
        <v>28957</v>
      </c>
      <c r="D28705" t="s">
        <v>28971</v>
      </c>
      <c r="E28705">
        <v>1608615251</v>
      </c>
    </row>
    <row r="28706" spans="1:5" x14ac:dyDescent="0.3">
      <c r="A28706">
        <v>28705</v>
      </c>
      <c r="B28706" t="s">
        <v>28898</v>
      </c>
      <c r="C28706" t="s">
        <v>28957</v>
      </c>
      <c r="D28706" t="s">
        <v>28972</v>
      </c>
      <c r="E28706">
        <v>1608748452</v>
      </c>
    </row>
    <row r="28707" spans="1:5" x14ac:dyDescent="0.3">
      <c r="A28707">
        <v>28706</v>
      </c>
      <c r="B28707" t="s">
        <v>28898</v>
      </c>
      <c r="C28707" t="s">
        <v>28957</v>
      </c>
      <c r="D28707" t="s">
        <v>28973</v>
      </c>
      <c r="E28707">
        <v>1608087263</v>
      </c>
    </row>
    <row r="28708" spans="1:5" x14ac:dyDescent="0.3">
      <c r="A28708">
        <v>28707</v>
      </c>
      <c r="B28708" t="s">
        <v>28898</v>
      </c>
      <c r="C28708" t="s">
        <v>28974</v>
      </c>
      <c r="D28708" t="s">
        <v>28975</v>
      </c>
      <c r="E28708">
        <v>1608799917</v>
      </c>
    </row>
    <row r="28709" spans="1:5" x14ac:dyDescent="0.3">
      <c r="A28709">
        <v>28708</v>
      </c>
      <c r="B28709" t="s">
        <v>28898</v>
      </c>
      <c r="C28709" t="s">
        <v>28974</v>
      </c>
      <c r="D28709" t="s">
        <v>28976</v>
      </c>
      <c r="E28709">
        <v>1608855963</v>
      </c>
    </row>
    <row r="28710" spans="1:5" x14ac:dyDescent="0.3">
      <c r="A28710">
        <v>28709</v>
      </c>
      <c r="B28710" t="s">
        <v>28898</v>
      </c>
      <c r="C28710" t="s">
        <v>28974</v>
      </c>
      <c r="D28710" t="s">
        <v>28977</v>
      </c>
      <c r="E28710">
        <v>1608587235</v>
      </c>
    </row>
    <row r="28711" spans="1:5" x14ac:dyDescent="0.3">
      <c r="A28711">
        <v>28710</v>
      </c>
      <c r="B28711" t="s">
        <v>28898</v>
      </c>
      <c r="C28711" t="s">
        <v>28974</v>
      </c>
      <c r="D28711" t="s">
        <v>28978</v>
      </c>
      <c r="E28711">
        <v>1608841504</v>
      </c>
    </row>
    <row r="28712" spans="1:5" x14ac:dyDescent="0.3">
      <c r="A28712">
        <v>28711</v>
      </c>
      <c r="B28712" t="s">
        <v>28898</v>
      </c>
      <c r="C28712" t="s">
        <v>28974</v>
      </c>
      <c r="D28712" t="s">
        <v>28979</v>
      </c>
      <c r="E28712">
        <v>1608625482</v>
      </c>
    </row>
    <row r="28713" spans="1:5" x14ac:dyDescent="0.3">
      <c r="A28713">
        <v>28712</v>
      </c>
      <c r="B28713" t="s">
        <v>28898</v>
      </c>
      <c r="C28713" t="s">
        <v>28974</v>
      </c>
      <c r="D28713" t="s">
        <v>28980</v>
      </c>
      <c r="E28713">
        <v>1608544633</v>
      </c>
    </row>
    <row r="28714" spans="1:5" x14ac:dyDescent="0.3">
      <c r="A28714">
        <v>28713</v>
      </c>
      <c r="B28714" t="s">
        <v>28898</v>
      </c>
      <c r="C28714" t="s">
        <v>28974</v>
      </c>
      <c r="D28714" t="s">
        <v>28981</v>
      </c>
      <c r="E28714">
        <v>1608825041</v>
      </c>
    </row>
    <row r="28715" spans="1:5" x14ac:dyDescent="0.3">
      <c r="A28715">
        <v>28714</v>
      </c>
      <c r="B28715" t="s">
        <v>28898</v>
      </c>
      <c r="C28715" t="s">
        <v>3101</v>
      </c>
      <c r="D28715" t="s">
        <v>28982</v>
      </c>
      <c r="E28715">
        <v>1608495530</v>
      </c>
    </row>
    <row r="28716" spans="1:5" x14ac:dyDescent="0.3">
      <c r="A28716">
        <v>28715</v>
      </c>
      <c r="B28716" t="s">
        <v>28898</v>
      </c>
      <c r="C28716" t="s">
        <v>3101</v>
      </c>
      <c r="D28716" t="s">
        <v>28983</v>
      </c>
      <c r="E28716">
        <v>1608404856</v>
      </c>
    </row>
    <row r="28717" spans="1:5" x14ac:dyDescent="0.3">
      <c r="A28717">
        <v>28716</v>
      </c>
      <c r="B28717" t="s">
        <v>28898</v>
      </c>
      <c r="C28717" t="s">
        <v>3101</v>
      </c>
      <c r="D28717" t="s">
        <v>28984</v>
      </c>
      <c r="E28717">
        <v>1608348381</v>
      </c>
    </row>
    <row r="28718" spans="1:5" x14ac:dyDescent="0.3">
      <c r="A28718">
        <v>28717</v>
      </c>
      <c r="B28718" t="s">
        <v>28898</v>
      </c>
      <c r="C28718" t="s">
        <v>3101</v>
      </c>
      <c r="D28718" t="s">
        <v>28985</v>
      </c>
      <c r="E28718">
        <v>1608912340</v>
      </c>
    </row>
    <row r="28719" spans="1:5" x14ac:dyDescent="0.3">
      <c r="A28719">
        <v>28718</v>
      </c>
      <c r="B28719" t="s">
        <v>28898</v>
      </c>
      <c r="C28719" t="s">
        <v>3101</v>
      </c>
      <c r="D28719" t="s">
        <v>28986</v>
      </c>
      <c r="E28719">
        <v>1608371572</v>
      </c>
    </row>
    <row r="28720" spans="1:5" x14ac:dyDescent="0.3">
      <c r="A28720">
        <v>28719</v>
      </c>
      <c r="B28720" t="s">
        <v>28898</v>
      </c>
      <c r="C28720" t="s">
        <v>3101</v>
      </c>
      <c r="D28720" t="s">
        <v>28987</v>
      </c>
      <c r="E28720">
        <v>1608487496</v>
      </c>
    </row>
    <row r="28721" spans="1:5" x14ac:dyDescent="0.3">
      <c r="A28721">
        <v>28720</v>
      </c>
      <c r="B28721" t="s">
        <v>28898</v>
      </c>
      <c r="C28721" t="s">
        <v>3101</v>
      </c>
      <c r="D28721" t="s">
        <v>858</v>
      </c>
      <c r="E28721">
        <v>1608491560</v>
      </c>
    </row>
    <row r="28722" spans="1:5" x14ac:dyDescent="0.3">
      <c r="A28722">
        <v>28721</v>
      </c>
      <c r="B28722" t="s">
        <v>28898</v>
      </c>
      <c r="C28722" t="s">
        <v>28988</v>
      </c>
      <c r="D28722" t="s">
        <v>28988</v>
      </c>
      <c r="E28722">
        <v>1608244137</v>
      </c>
    </row>
    <row r="28723" spans="1:5" x14ac:dyDescent="0.3">
      <c r="A28723">
        <v>28722</v>
      </c>
      <c r="B28723" t="s">
        <v>28898</v>
      </c>
      <c r="C28723" t="s">
        <v>28989</v>
      </c>
      <c r="D28723" t="s">
        <v>28990</v>
      </c>
      <c r="E28723">
        <v>1608164766</v>
      </c>
    </row>
    <row r="28724" spans="1:5" x14ac:dyDescent="0.3">
      <c r="A28724">
        <v>28723</v>
      </c>
      <c r="B28724" t="s">
        <v>28898</v>
      </c>
      <c r="C28724" t="s">
        <v>28989</v>
      </c>
      <c r="D28724" t="s">
        <v>28991</v>
      </c>
      <c r="E28724">
        <v>1608336813</v>
      </c>
    </row>
    <row r="28725" spans="1:5" x14ac:dyDescent="0.3">
      <c r="A28725">
        <v>28724</v>
      </c>
      <c r="B28725" t="s">
        <v>28898</v>
      </c>
      <c r="C28725" t="s">
        <v>28992</v>
      </c>
      <c r="D28725" t="s">
        <v>28993</v>
      </c>
      <c r="E28725">
        <v>1608621038</v>
      </c>
    </row>
    <row r="28726" spans="1:5" x14ac:dyDescent="0.3">
      <c r="A28726">
        <v>28725</v>
      </c>
      <c r="B28726" t="s">
        <v>28898</v>
      </c>
      <c r="C28726" t="s">
        <v>28992</v>
      </c>
      <c r="D28726" t="s">
        <v>28994</v>
      </c>
      <c r="E28726">
        <v>1608647250</v>
      </c>
    </row>
    <row r="28727" spans="1:5" x14ac:dyDescent="0.3">
      <c r="A28727">
        <v>28726</v>
      </c>
      <c r="B28727" t="s">
        <v>28898</v>
      </c>
      <c r="C28727" t="s">
        <v>28992</v>
      </c>
      <c r="D28727" t="s">
        <v>28995</v>
      </c>
      <c r="E28727">
        <v>1608259525</v>
      </c>
    </row>
    <row r="28728" spans="1:5" x14ac:dyDescent="0.3">
      <c r="A28728">
        <v>28727</v>
      </c>
      <c r="B28728" t="s">
        <v>28898</v>
      </c>
      <c r="C28728" t="s">
        <v>28992</v>
      </c>
      <c r="D28728" t="s">
        <v>28996</v>
      </c>
      <c r="E28728">
        <v>1608552751</v>
      </c>
    </row>
    <row r="28729" spans="1:5" x14ac:dyDescent="0.3">
      <c r="A28729">
        <v>28728</v>
      </c>
      <c r="B28729" t="s">
        <v>28898</v>
      </c>
      <c r="C28729" t="s">
        <v>28992</v>
      </c>
      <c r="D28729" t="s">
        <v>28997</v>
      </c>
      <c r="E28729">
        <v>1608342208</v>
      </c>
    </row>
    <row r="28730" spans="1:5" x14ac:dyDescent="0.3">
      <c r="A28730">
        <v>28729</v>
      </c>
      <c r="B28730" t="s">
        <v>28898</v>
      </c>
      <c r="C28730" t="s">
        <v>28992</v>
      </c>
      <c r="D28730" t="s">
        <v>28998</v>
      </c>
      <c r="E28730">
        <v>1608266318</v>
      </c>
    </row>
    <row r="28731" spans="1:5" x14ac:dyDescent="0.3">
      <c r="A28731">
        <v>28730</v>
      </c>
      <c r="B28731" t="s">
        <v>28898</v>
      </c>
      <c r="C28731" t="s">
        <v>28992</v>
      </c>
      <c r="D28731" t="s">
        <v>28999</v>
      </c>
      <c r="E28731">
        <v>1608240278</v>
      </c>
    </row>
    <row r="28732" spans="1:5" x14ac:dyDescent="0.3">
      <c r="A28732">
        <v>28731</v>
      </c>
      <c r="B28732" t="s">
        <v>28898</v>
      </c>
      <c r="C28732" t="s">
        <v>29000</v>
      </c>
      <c r="D28732" t="s">
        <v>29001</v>
      </c>
      <c r="E28732">
        <v>1608999598</v>
      </c>
    </row>
    <row r="28733" spans="1:5" x14ac:dyDescent="0.3">
      <c r="A28733">
        <v>28732</v>
      </c>
      <c r="B28733" t="s">
        <v>28898</v>
      </c>
      <c r="C28733" t="s">
        <v>29000</v>
      </c>
      <c r="D28733" t="s">
        <v>29002</v>
      </c>
      <c r="E28733">
        <v>1608665049</v>
      </c>
    </row>
    <row r="28734" spans="1:5" x14ac:dyDescent="0.3">
      <c r="A28734">
        <v>28733</v>
      </c>
      <c r="B28734" t="s">
        <v>28898</v>
      </c>
      <c r="C28734" t="s">
        <v>29000</v>
      </c>
      <c r="D28734" t="s">
        <v>29003</v>
      </c>
      <c r="E28734">
        <v>1608467104</v>
      </c>
    </row>
    <row r="28735" spans="1:5" x14ac:dyDescent="0.3">
      <c r="A28735">
        <v>28734</v>
      </c>
      <c r="B28735" t="s">
        <v>28898</v>
      </c>
      <c r="C28735" t="s">
        <v>29000</v>
      </c>
      <c r="D28735" t="s">
        <v>29004</v>
      </c>
      <c r="E28735">
        <v>1608211994</v>
      </c>
    </row>
    <row r="28736" spans="1:5" x14ac:dyDescent="0.3">
      <c r="A28736">
        <v>28735</v>
      </c>
      <c r="B28736" t="s">
        <v>28898</v>
      </c>
      <c r="C28736" t="s">
        <v>29000</v>
      </c>
      <c r="D28736" t="s">
        <v>29005</v>
      </c>
      <c r="E28736">
        <v>1608149999</v>
      </c>
    </row>
    <row r="28737" spans="1:5" x14ac:dyDescent="0.3">
      <c r="A28737">
        <v>28736</v>
      </c>
      <c r="B28737" t="s">
        <v>28898</v>
      </c>
      <c r="C28737" t="s">
        <v>29000</v>
      </c>
      <c r="D28737" t="s">
        <v>29006</v>
      </c>
      <c r="E28737">
        <v>1608543263</v>
      </c>
    </row>
    <row r="28738" spans="1:5" x14ac:dyDescent="0.3">
      <c r="A28738">
        <v>28737</v>
      </c>
      <c r="B28738" t="s">
        <v>28898</v>
      </c>
      <c r="C28738" t="s">
        <v>29000</v>
      </c>
      <c r="D28738" t="s">
        <v>11111</v>
      </c>
      <c r="E28738">
        <v>1608113327</v>
      </c>
    </row>
    <row r="28739" spans="1:5" x14ac:dyDescent="0.3">
      <c r="A28739">
        <v>28738</v>
      </c>
      <c r="B28739" t="s">
        <v>28898</v>
      </c>
      <c r="C28739" t="s">
        <v>29000</v>
      </c>
      <c r="D28739" t="s">
        <v>29007</v>
      </c>
      <c r="E28739">
        <v>1608735167</v>
      </c>
    </row>
    <row r="28740" spans="1:5" x14ac:dyDescent="0.3">
      <c r="A28740">
        <v>28739</v>
      </c>
      <c r="B28740" t="s">
        <v>28898</v>
      </c>
      <c r="C28740" t="s">
        <v>29000</v>
      </c>
      <c r="D28740" t="s">
        <v>29008</v>
      </c>
      <c r="E28740">
        <v>1608129969</v>
      </c>
    </row>
    <row r="28741" spans="1:5" x14ac:dyDescent="0.3">
      <c r="A28741">
        <v>28740</v>
      </c>
      <c r="B28741" t="s">
        <v>28898</v>
      </c>
      <c r="C28741" t="s">
        <v>29000</v>
      </c>
      <c r="D28741" t="s">
        <v>29009</v>
      </c>
      <c r="E28741">
        <v>1608338403</v>
      </c>
    </row>
    <row r="28742" spans="1:5" x14ac:dyDescent="0.3">
      <c r="A28742">
        <v>28741</v>
      </c>
      <c r="B28742" t="s">
        <v>28898</v>
      </c>
      <c r="C28742" t="s">
        <v>29000</v>
      </c>
      <c r="D28742" t="s">
        <v>29010</v>
      </c>
      <c r="E28742">
        <v>1608943799</v>
      </c>
    </row>
    <row r="28743" spans="1:5" x14ac:dyDescent="0.3">
      <c r="A28743">
        <v>28742</v>
      </c>
      <c r="B28743" t="s">
        <v>28898</v>
      </c>
      <c r="C28743" t="s">
        <v>29000</v>
      </c>
      <c r="D28743" t="s">
        <v>604</v>
      </c>
      <c r="E28743">
        <v>1608351430</v>
      </c>
    </row>
    <row r="28744" spans="1:5" x14ac:dyDescent="0.3">
      <c r="A28744">
        <v>28743</v>
      </c>
      <c r="B28744" t="s">
        <v>28898</v>
      </c>
      <c r="C28744" t="s">
        <v>29000</v>
      </c>
      <c r="D28744" t="s">
        <v>29011</v>
      </c>
      <c r="E28744">
        <v>1608128409</v>
      </c>
    </row>
    <row r="28745" spans="1:5" x14ac:dyDescent="0.3">
      <c r="A28745">
        <v>28744</v>
      </c>
      <c r="B28745" t="s">
        <v>28898</v>
      </c>
      <c r="C28745" t="s">
        <v>29012</v>
      </c>
      <c r="D28745" t="s">
        <v>29013</v>
      </c>
      <c r="E28745">
        <v>1608620601</v>
      </c>
    </row>
    <row r="28746" spans="1:5" x14ac:dyDescent="0.3">
      <c r="A28746">
        <v>28745</v>
      </c>
      <c r="B28746" t="s">
        <v>28898</v>
      </c>
      <c r="C28746" t="s">
        <v>29014</v>
      </c>
      <c r="D28746" t="s">
        <v>29015</v>
      </c>
      <c r="E28746">
        <v>1608191192</v>
      </c>
    </row>
    <row r="28747" spans="1:5" x14ac:dyDescent="0.3">
      <c r="A28747">
        <v>28746</v>
      </c>
      <c r="B28747" t="s">
        <v>28898</v>
      </c>
      <c r="C28747" t="s">
        <v>29014</v>
      </c>
      <c r="D28747" t="s">
        <v>29016</v>
      </c>
      <c r="E28747">
        <v>1608000702</v>
      </c>
    </row>
    <row r="28748" spans="1:5" x14ac:dyDescent="0.3">
      <c r="A28748">
        <v>28747</v>
      </c>
      <c r="B28748" t="s">
        <v>28898</v>
      </c>
      <c r="C28748" t="s">
        <v>29014</v>
      </c>
      <c r="D28748" t="s">
        <v>29017</v>
      </c>
      <c r="E28748">
        <v>1608903029</v>
      </c>
    </row>
    <row r="28749" spans="1:5" x14ac:dyDescent="0.3">
      <c r="A28749">
        <v>28748</v>
      </c>
      <c r="B28749" t="s">
        <v>28898</v>
      </c>
      <c r="C28749" t="s">
        <v>29014</v>
      </c>
      <c r="D28749" t="s">
        <v>28924</v>
      </c>
      <c r="E28749">
        <v>1608299609</v>
      </c>
    </row>
    <row r="28750" spans="1:5" x14ac:dyDescent="0.3">
      <c r="A28750">
        <v>28749</v>
      </c>
      <c r="B28750" t="s">
        <v>28898</v>
      </c>
      <c r="C28750" t="s">
        <v>29014</v>
      </c>
      <c r="D28750" t="s">
        <v>29014</v>
      </c>
      <c r="E28750">
        <v>1608417616</v>
      </c>
    </row>
    <row r="28751" spans="1:5" x14ac:dyDescent="0.3">
      <c r="A28751">
        <v>28750</v>
      </c>
      <c r="B28751" t="s">
        <v>28898</v>
      </c>
      <c r="C28751" t="s">
        <v>29014</v>
      </c>
      <c r="D28751" t="s">
        <v>29018</v>
      </c>
      <c r="E28751">
        <v>1608547248</v>
      </c>
    </row>
    <row r="28752" spans="1:5" x14ac:dyDescent="0.3">
      <c r="A28752">
        <v>28751</v>
      </c>
      <c r="B28752" t="s">
        <v>28898</v>
      </c>
      <c r="C28752" t="s">
        <v>29014</v>
      </c>
      <c r="D28752" t="s">
        <v>29019</v>
      </c>
      <c r="E28752">
        <v>1608590026</v>
      </c>
    </row>
    <row r="28753" spans="1:5" x14ac:dyDescent="0.3">
      <c r="A28753">
        <v>28752</v>
      </c>
      <c r="B28753" t="s">
        <v>28898</v>
      </c>
      <c r="C28753" t="s">
        <v>29014</v>
      </c>
      <c r="D28753" t="s">
        <v>29020</v>
      </c>
      <c r="E28753">
        <v>1608624641</v>
      </c>
    </row>
    <row r="28754" spans="1:5" x14ac:dyDescent="0.3">
      <c r="A28754">
        <v>28753</v>
      </c>
      <c r="B28754" t="s">
        <v>28898</v>
      </c>
      <c r="C28754" t="s">
        <v>29014</v>
      </c>
      <c r="D28754" t="s">
        <v>9666</v>
      </c>
      <c r="E28754">
        <v>1608210905</v>
      </c>
    </row>
    <row r="28755" spans="1:5" x14ac:dyDescent="0.3">
      <c r="A28755">
        <v>28754</v>
      </c>
      <c r="B28755" t="s">
        <v>28898</v>
      </c>
      <c r="C28755" t="s">
        <v>29014</v>
      </c>
      <c r="D28755" t="s">
        <v>29021</v>
      </c>
      <c r="E28755">
        <v>1608946525</v>
      </c>
    </row>
    <row r="28756" spans="1:5" x14ac:dyDescent="0.3">
      <c r="A28756">
        <v>28755</v>
      </c>
      <c r="B28756" t="s">
        <v>28898</v>
      </c>
      <c r="C28756" t="s">
        <v>29014</v>
      </c>
      <c r="D28756" t="s">
        <v>29022</v>
      </c>
      <c r="E28756">
        <v>1608000356</v>
      </c>
    </row>
    <row r="28757" spans="1:5" x14ac:dyDescent="0.3">
      <c r="A28757">
        <v>28756</v>
      </c>
      <c r="B28757" t="s">
        <v>28898</v>
      </c>
      <c r="C28757" t="s">
        <v>29014</v>
      </c>
      <c r="D28757" t="s">
        <v>29023</v>
      </c>
      <c r="E28757">
        <v>1608128712</v>
      </c>
    </row>
    <row r="28758" spans="1:5" x14ac:dyDescent="0.3">
      <c r="A28758">
        <v>28757</v>
      </c>
      <c r="B28758" t="s">
        <v>28898</v>
      </c>
      <c r="C28758" t="s">
        <v>29014</v>
      </c>
      <c r="D28758" t="s">
        <v>29024</v>
      </c>
      <c r="E28758">
        <v>1608855034</v>
      </c>
    </row>
    <row r="28759" spans="1:5" x14ac:dyDescent="0.3">
      <c r="A28759">
        <v>28758</v>
      </c>
      <c r="B28759" t="s">
        <v>28898</v>
      </c>
      <c r="C28759" t="s">
        <v>29014</v>
      </c>
      <c r="D28759" t="s">
        <v>29025</v>
      </c>
      <c r="E28759">
        <v>1608615113</v>
      </c>
    </row>
    <row r="28760" spans="1:5" x14ac:dyDescent="0.3">
      <c r="A28760">
        <v>28759</v>
      </c>
      <c r="B28760" t="s">
        <v>28898</v>
      </c>
      <c r="C28760" t="s">
        <v>29014</v>
      </c>
      <c r="D28760" t="s">
        <v>29026</v>
      </c>
      <c r="E28760">
        <v>1608882529</v>
      </c>
    </row>
    <row r="28761" spans="1:5" x14ac:dyDescent="0.3">
      <c r="A28761">
        <v>28760</v>
      </c>
      <c r="B28761" t="s">
        <v>28898</v>
      </c>
      <c r="C28761" t="s">
        <v>29014</v>
      </c>
      <c r="D28761" t="s">
        <v>29027</v>
      </c>
      <c r="E28761">
        <v>1608253644</v>
      </c>
    </row>
    <row r="28762" spans="1:5" x14ac:dyDescent="0.3">
      <c r="A28762">
        <v>28761</v>
      </c>
      <c r="B28762" t="s">
        <v>28898</v>
      </c>
      <c r="C28762" t="s">
        <v>29014</v>
      </c>
      <c r="D28762" t="s">
        <v>29028</v>
      </c>
      <c r="E28762">
        <v>1608841812</v>
      </c>
    </row>
    <row r="28763" spans="1:5" x14ac:dyDescent="0.3">
      <c r="A28763">
        <v>28762</v>
      </c>
      <c r="B28763" t="s">
        <v>28898</v>
      </c>
      <c r="C28763" t="s">
        <v>29014</v>
      </c>
      <c r="D28763" t="s">
        <v>29029</v>
      </c>
      <c r="E28763">
        <v>1608270985</v>
      </c>
    </row>
    <row r="28764" spans="1:5" x14ac:dyDescent="0.3">
      <c r="A28764">
        <v>28763</v>
      </c>
      <c r="B28764" t="s">
        <v>28898</v>
      </c>
      <c r="C28764" t="s">
        <v>29014</v>
      </c>
      <c r="D28764" t="s">
        <v>29030</v>
      </c>
      <c r="E28764">
        <v>1608413633</v>
      </c>
    </row>
    <row r="28765" spans="1:5" x14ac:dyDescent="0.3">
      <c r="A28765">
        <v>28764</v>
      </c>
      <c r="B28765" t="s">
        <v>28898</v>
      </c>
      <c r="C28765" t="s">
        <v>29014</v>
      </c>
      <c r="D28765" t="s">
        <v>29031</v>
      </c>
      <c r="E28765">
        <v>1608742356</v>
      </c>
    </row>
    <row r="28766" spans="1:5" x14ac:dyDescent="0.3">
      <c r="A28766">
        <v>28765</v>
      </c>
      <c r="B28766" t="s">
        <v>28898</v>
      </c>
      <c r="C28766" t="s">
        <v>29014</v>
      </c>
      <c r="D28766" t="s">
        <v>899</v>
      </c>
      <c r="E28766">
        <v>1608786784</v>
      </c>
    </row>
    <row r="28767" spans="1:5" x14ac:dyDescent="0.3">
      <c r="A28767">
        <v>28766</v>
      </c>
      <c r="B28767" t="s">
        <v>28898</v>
      </c>
      <c r="C28767" t="s">
        <v>29014</v>
      </c>
      <c r="D28767" t="s">
        <v>8503</v>
      </c>
      <c r="E28767">
        <v>1608353630</v>
      </c>
    </row>
    <row r="28768" spans="1:5" x14ac:dyDescent="0.3">
      <c r="A28768">
        <v>28767</v>
      </c>
      <c r="B28768" t="s">
        <v>28898</v>
      </c>
      <c r="C28768" t="s">
        <v>29014</v>
      </c>
      <c r="D28768" t="s">
        <v>851</v>
      </c>
      <c r="E28768">
        <v>1608474998</v>
      </c>
    </row>
    <row r="28769" spans="1:5" x14ac:dyDescent="0.3">
      <c r="A28769">
        <v>28768</v>
      </c>
      <c r="B28769" t="s">
        <v>28898</v>
      </c>
      <c r="C28769" t="s">
        <v>29014</v>
      </c>
      <c r="D28769" t="s">
        <v>858</v>
      </c>
      <c r="E28769">
        <v>1608597506</v>
      </c>
    </row>
    <row r="28770" spans="1:5" x14ac:dyDescent="0.3">
      <c r="A28770">
        <v>28769</v>
      </c>
      <c r="B28770" t="s">
        <v>28898</v>
      </c>
      <c r="C28770" t="s">
        <v>29014</v>
      </c>
      <c r="D28770" t="s">
        <v>9145</v>
      </c>
      <c r="E28770">
        <v>1608000052</v>
      </c>
    </row>
    <row r="28771" spans="1:5" x14ac:dyDescent="0.3">
      <c r="A28771">
        <v>28770</v>
      </c>
      <c r="B28771" t="s">
        <v>28898</v>
      </c>
      <c r="C28771" t="s">
        <v>29014</v>
      </c>
      <c r="D28771" t="s">
        <v>29032</v>
      </c>
      <c r="E28771">
        <v>1608710457</v>
      </c>
    </row>
    <row r="28772" spans="1:5" x14ac:dyDescent="0.3">
      <c r="A28772">
        <v>28771</v>
      </c>
      <c r="B28772" t="s">
        <v>28898</v>
      </c>
      <c r="C28772" t="s">
        <v>29014</v>
      </c>
      <c r="D28772" t="s">
        <v>29033</v>
      </c>
      <c r="E28772">
        <v>1608023323</v>
      </c>
    </row>
    <row r="28773" spans="1:5" x14ac:dyDescent="0.3">
      <c r="A28773">
        <v>28772</v>
      </c>
      <c r="B28773" t="s">
        <v>28898</v>
      </c>
      <c r="C28773" t="s">
        <v>29014</v>
      </c>
      <c r="D28773" t="s">
        <v>8139</v>
      </c>
      <c r="E28773">
        <v>1608845898</v>
      </c>
    </row>
    <row r="28774" spans="1:5" x14ac:dyDescent="0.3">
      <c r="A28774">
        <v>28773</v>
      </c>
      <c r="B28774" t="s">
        <v>28898</v>
      </c>
      <c r="C28774" t="s">
        <v>29014</v>
      </c>
      <c r="D28774" t="s">
        <v>29034</v>
      </c>
      <c r="E28774">
        <v>1608961915</v>
      </c>
    </row>
    <row r="28775" spans="1:5" x14ac:dyDescent="0.3">
      <c r="A28775">
        <v>28774</v>
      </c>
      <c r="B28775" t="s">
        <v>28898</v>
      </c>
      <c r="C28775" t="s">
        <v>29014</v>
      </c>
      <c r="D28775" t="s">
        <v>29035</v>
      </c>
      <c r="E28775">
        <v>1608635733</v>
      </c>
    </row>
    <row r="28776" spans="1:5" x14ac:dyDescent="0.3">
      <c r="A28776">
        <v>28775</v>
      </c>
      <c r="B28776" t="s">
        <v>28898</v>
      </c>
      <c r="C28776" t="s">
        <v>29014</v>
      </c>
      <c r="D28776" t="s">
        <v>29036</v>
      </c>
      <c r="E28776">
        <v>1608053818</v>
      </c>
    </row>
    <row r="28777" spans="1:5" x14ac:dyDescent="0.3">
      <c r="A28777">
        <v>28776</v>
      </c>
      <c r="B28777" t="s">
        <v>28898</v>
      </c>
      <c r="C28777" t="s">
        <v>29014</v>
      </c>
      <c r="D28777" t="s">
        <v>29037</v>
      </c>
      <c r="E28777">
        <v>1608589412</v>
      </c>
    </row>
    <row r="28778" spans="1:5" x14ac:dyDescent="0.3">
      <c r="A28778">
        <v>28777</v>
      </c>
      <c r="B28778" t="s">
        <v>28898</v>
      </c>
      <c r="C28778" t="s">
        <v>29014</v>
      </c>
      <c r="D28778" t="s">
        <v>29038</v>
      </c>
      <c r="E28778">
        <v>1608774107</v>
      </c>
    </row>
    <row r="28779" spans="1:5" x14ac:dyDescent="0.3">
      <c r="A28779">
        <v>28778</v>
      </c>
      <c r="B28779" t="s">
        <v>28898</v>
      </c>
      <c r="C28779" t="s">
        <v>29014</v>
      </c>
      <c r="D28779" t="s">
        <v>29039</v>
      </c>
      <c r="E28779">
        <v>1608702969</v>
      </c>
    </row>
    <row r="28780" spans="1:5" x14ac:dyDescent="0.3">
      <c r="A28780">
        <v>28779</v>
      </c>
      <c r="B28780" t="s">
        <v>28898</v>
      </c>
      <c r="C28780" t="s">
        <v>29040</v>
      </c>
      <c r="D28780" t="s">
        <v>29041</v>
      </c>
      <c r="E28780">
        <v>1608057883</v>
      </c>
    </row>
    <row r="28781" spans="1:5" x14ac:dyDescent="0.3">
      <c r="A28781">
        <v>28780</v>
      </c>
      <c r="B28781" t="s">
        <v>28898</v>
      </c>
      <c r="C28781" t="s">
        <v>29040</v>
      </c>
      <c r="D28781" t="s">
        <v>29042</v>
      </c>
      <c r="E28781">
        <v>1608668315</v>
      </c>
    </row>
    <row r="28782" spans="1:5" x14ac:dyDescent="0.3">
      <c r="A28782">
        <v>28781</v>
      </c>
      <c r="B28782" t="s">
        <v>28898</v>
      </c>
      <c r="C28782" t="s">
        <v>29040</v>
      </c>
      <c r="D28782" t="s">
        <v>29043</v>
      </c>
      <c r="E28782">
        <v>1608394399</v>
      </c>
    </row>
    <row r="28783" spans="1:5" x14ac:dyDescent="0.3">
      <c r="A28783">
        <v>28782</v>
      </c>
      <c r="B28783" t="s">
        <v>28898</v>
      </c>
      <c r="C28783" t="s">
        <v>29040</v>
      </c>
      <c r="D28783" t="s">
        <v>29044</v>
      </c>
      <c r="E28783">
        <v>1608025236</v>
      </c>
    </row>
    <row r="28784" spans="1:5" x14ac:dyDescent="0.3">
      <c r="A28784">
        <v>28783</v>
      </c>
      <c r="B28784" t="s">
        <v>28898</v>
      </c>
      <c r="C28784" t="s">
        <v>29040</v>
      </c>
      <c r="D28784" t="s">
        <v>29045</v>
      </c>
      <c r="E28784">
        <v>1608685404</v>
      </c>
    </row>
    <row r="28785" spans="1:5" x14ac:dyDescent="0.3">
      <c r="A28785">
        <v>28784</v>
      </c>
      <c r="B28785" t="s">
        <v>28898</v>
      </c>
      <c r="C28785" t="s">
        <v>29040</v>
      </c>
      <c r="D28785" t="s">
        <v>29046</v>
      </c>
      <c r="E28785">
        <v>1608199009</v>
      </c>
    </row>
    <row r="28786" spans="1:5" x14ac:dyDescent="0.3">
      <c r="A28786">
        <v>28785</v>
      </c>
      <c r="B28786" t="s">
        <v>28898</v>
      </c>
      <c r="C28786" t="s">
        <v>29040</v>
      </c>
      <c r="D28786" t="s">
        <v>29047</v>
      </c>
      <c r="E28786">
        <v>1608871034</v>
      </c>
    </row>
    <row r="28787" spans="1:5" x14ac:dyDescent="0.3">
      <c r="A28787">
        <v>28786</v>
      </c>
      <c r="B28787" t="s">
        <v>28898</v>
      </c>
      <c r="C28787" t="s">
        <v>29040</v>
      </c>
      <c r="D28787" t="s">
        <v>29048</v>
      </c>
      <c r="E28787">
        <v>1608673701</v>
      </c>
    </row>
    <row r="28788" spans="1:5" x14ac:dyDescent="0.3">
      <c r="A28788">
        <v>28787</v>
      </c>
      <c r="B28788" t="s">
        <v>28898</v>
      </c>
      <c r="C28788" t="s">
        <v>29040</v>
      </c>
      <c r="D28788" t="s">
        <v>25718</v>
      </c>
      <c r="E28788">
        <v>1608000107</v>
      </c>
    </row>
    <row r="28789" spans="1:5" x14ac:dyDescent="0.3">
      <c r="A28789">
        <v>28788</v>
      </c>
      <c r="B28789" t="s">
        <v>28898</v>
      </c>
      <c r="C28789" t="s">
        <v>29040</v>
      </c>
      <c r="D28789" t="s">
        <v>29049</v>
      </c>
      <c r="E28789">
        <v>1608432367</v>
      </c>
    </row>
    <row r="28790" spans="1:5" x14ac:dyDescent="0.3">
      <c r="A28790">
        <v>28789</v>
      </c>
      <c r="B28790" t="s">
        <v>28898</v>
      </c>
      <c r="C28790" t="s">
        <v>29040</v>
      </c>
      <c r="D28790" t="s">
        <v>29050</v>
      </c>
      <c r="E28790">
        <v>1608270967</v>
      </c>
    </row>
    <row r="28791" spans="1:5" x14ac:dyDescent="0.3">
      <c r="A28791">
        <v>28790</v>
      </c>
      <c r="B28791" t="s">
        <v>28898</v>
      </c>
      <c r="C28791" t="s">
        <v>29040</v>
      </c>
      <c r="D28791" t="s">
        <v>29051</v>
      </c>
      <c r="E28791">
        <v>1608250449</v>
      </c>
    </row>
    <row r="28792" spans="1:5" x14ac:dyDescent="0.3">
      <c r="A28792">
        <v>28791</v>
      </c>
      <c r="B28792" t="s">
        <v>28898</v>
      </c>
      <c r="C28792" t="s">
        <v>29052</v>
      </c>
      <c r="D28792" t="s">
        <v>29053</v>
      </c>
      <c r="E28792">
        <v>1608711562</v>
      </c>
    </row>
    <row r="28793" spans="1:5" x14ac:dyDescent="0.3">
      <c r="A28793">
        <v>28792</v>
      </c>
      <c r="B28793" t="s">
        <v>28898</v>
      </c>
      <c r="C28793" t="s">
        <v>29052</v>
      </c>
      <c r="D28793" t="s">
        <v>29052</v>
      </c>
      <c r="E28793">
        <v>1608175854</v>
      </c>
    </row>
    <row r="28794" spans="1:5" x14ac:dyDescent="0.3">
      <c r="A28794">
        <v>28793</v>
      </c>
      <c r="B28794" t="s">
        <v>28898</v>
      </c>
      <c r="C28794" t="s">
        <v>29052</v>
      </c>
      <c r="D28794" t="s">
        <v>29054</v>
      </c>
      <c r="E28794">
        <v>1608804448</v>
      </c>
    </row>
    <row r="28795" spans="1:5" x14ac:dyDescent="0.3">
      <c r="A28795">
        <v>28794</v>
      </c>
      <c r="B28795" t="s">
        <v>28898</v>
      </c>
      <c r="C28795" t="s">
        <v>29052</v>
      </c>
      <c r="D28795" t="s">
        <v>29055</v>
      </c>
      <c r="E28795">
        <v>1608798672</v>
      </c>
    </row>
    <row r="28796" spans="1:5" x14ac:dyDescent="0.3">
      <c r="A28796">
        <v>28795</v>
      </c>
      <c r="B28796" t="s">
        <v>28898</v>
      </c>
      <c r="C28796" t="s">
        <v>29052</v>
      </c>
      <c r="D28796" t="s">
        <v>29056</v>
      </c>
      <c r="E28796">
        <v>1608294088</v>
      </c>
    </row>
    <row r="28797" spans="1:5" x14ac:dyDescent="0.3">
      <c r="A28797">
        <v>28796</v>
      </c>
      <c r="B28797" t="s">
        <v>28898</v>
      </c>
      <c r="C28797" t="s">
        <v>29052</v>
      </c>
      <c r="D28797" t="s">
        <v>29057</v>
      </c>
      <c r="E28797">
        <v>1608929611</v>
      </c>
    </row>
    <row r="28798" spans="1:5" x14ac:dyDescent="0.3">
      <c r="A28798">
        <v>28797</v>
      </c>
      <c r="B28798" t="s">
        <v>28898</v>
      </c>
      <c r="C28798" t="s">
        <v>29058</v>
      </c>
      <c r="D28798" t="s">
        <v>29059</v>
      </c>
      <c r="E28798">
        <v>1608280390</v>
      </c>
    </row>
    <row r="28799" spans="1:5" x14ac:dyDescent="0.3">
      <c r="A28799">
        <v>28798</v>
      </c>
      <c r="B28799" t="s">
        <v>28898</v>
      </c>
      <c r="C28799" t="s">
        <v>29058</v>
      </c>
      <c r="D28799" t="s">
        <v>29060</v>
      </c>
      <c r="E28799">
        <v>1608855246</v>
      </c>
    </row>
    <row r="28800" spans="1:5" x14ac:dyDescent="0.3">
      <c r="A28800">
        <v>28799</v>
      </c>
      <c r="B28800" t="s">
        <v>28898</v>
      </c>
      <c r="C28800" t="s">
        <v>29058</v>
      </c>
      <c r="D28800" t="s">
        <v>7270</v>
      </c>
      <c r="E28800">
        <v>1608563628</v>
      </c>
    </row>
    <row r="28801" spans="1:5" x14ac:dyDescent="0.3">
      <c r="A28801">
        <v>28800</v>
      </c>
      <c r="B28801" t="s">
        <v>28898</v>
      </c>
      <c r="C28801" t="s">
        <v>29058</v>
      </c>
      <c r="D28801" t="s">
        <v>29061</v>
      </c>
      <c r="E28801">
        <v>1608570243</v>
      </c>
    </row>
    <row r="28802" spans="1:5" x14ac:dyDescent="0.3">
      <c r="A28802">
        <v>28801</v>
      </c>
      <c r="B28802" t="s">
        <v>28898</v>
      </c>
      <c r="C28802" t="s">
        <v>29058</v>
      </c>
      <c r="D28802" t="s">
        <v>29062</v>
      </c>
      <c r="E28802">
        <v>1608417534</v>
      </c>
    </row>
    <row r="28803" spans="1:5" x14ac:dyDescent="0.3">
      <c r="A28803">
        <v>28802</v>
      </c>
      <c r="B28803" t="s">
        <v>28898</v>
      </c>
      <c r="C28803" t="s">
        <v>29058</v>
      </c>
      <c r="D28803" t="s">
        <v>29063</v>
      </c>
      <c r="E28803">
        <v>1608731665</v>
      </c>
    </row>
    <row r="28804" spans="1:5" x14ac:dyDescent="0.3">
      <c r="A28804">
        <v>28803</v>
      </c>
      <c r="B28804" t="s">
        <v>28898</v>
      </c>
      <c r="C28804" t="s">
        <v>29058</v>
      </c>
      <c r="D28804" t="s">
        <v>29064</v>
      </c>
      <c r="E28804">
        <v>1608180055</v>
      </c>
    </row>
    <row r="28805" spans="1:5" x14ac:dyDescent="0.3">
      <c r="A28805">
        <v>28804</v>
      </c>
      <c r="B28805" t="s">
        <v>28898</v>
      </c>
      <c r="C28805" t="s">
        <v>29058</v>
      </c>
      <c r="D28805" t="s">
        <v>29065</v>
      </c>
      <c r="E28805">
        <v>1608389168</v>
      </c>
    </row>
    <row r="28806" spans="1:5" x14ac:dyDescent="0.3">
      <c r="A28806">
        <v>28805</v>
      </c>
      <c r="B28806" t="s">
        <v>28898</v>
      </c>
      <c r="C28806" t="s">
        <v>29058</v>
      </c>
      <c r="D28806" t="s">
        <v>29066</v>
      </c>
      <c r="E28806">
        <v>1608720598</v>
      </c>
    </row>
    <row r="28807" spans="1:5" x14ac:dyDescent="0.3">
      <c r="A28807">
        <v>28806</v>
      </c>
      <c r="B28807" t="s">
        <v>28898</v>
      </c>
      <c r="C28807" t="s">
        <v>29058</v>
      </c>
      <c r="D28807" t="s">
        <v>8312</v>
      </c>
      <c r="E28807">
        <v>1608981835</v>
      </c>
    </row>
    <row r="28808" spans="1:5" x14ac:dyDescent="0.3">
      <c r="A28808">
        <v>28807</v>
      </c>
      <c r="B28808" t="s">
        <v>28898</v>
      </c>
      <c r="C28808" t="s">
        <v>29058</v>
      </c>
      <c r="D28808" t="s">
        <v>29067</v>
      </c>
      <c r="E28808">
        <v>1608336876</v>
      </c>
    </row>
    <row r="28809" spans="1:5" x14ac:dyDescent="0.3">
      <c r="A28809">
        <v>28808</v>
      </c>
      <c r="B28809" t="s">
        <v>28898</v>
      </c>
      <c r="C28809" t="s">
        <v>29058</v>
      </c>
      <c r="D28809" t="s">
        <v>29068</v>
      </c>
      <c r="E28809">
        <v>1608954791</v>
      </c>
    </row>
    <row r="28810" spans="1:5" x14ac:dyDescent="0.3">
      <c r="A28810">
        <v>28809</v>
      </c>
      <c r="B28810" t="s">
        <v>28898</v>
      </c>
      <c r="C28810" t="s">
        <v>29058</v>
      </c>
      <c r="D28810" t="s">
        <v>25676</v>
      </c>
      <c r="E28810">
        <v>1608657913</v>
      </c>
    </row>
    <row r="28811" spans="1:5" x14ac:dyDescent="0.3">
      <c r="A28811">
        <v>28810</v>
      </c>
      <c r="B28811" t="s">
        <v>28898</v>
      </c>
      <c r="C28811" t="s">
        <v>29058</v>
      </c>
      <c r="D28811" t="s">
        <v>29069</v>
      </c>
      <c r="E28811">
        <v>1608374807</v>
      </c>
    </row>
    <row r="28812" spans="1:5" x14ac:dyDescent="0.3">
      <c r="A28812">
        <v>28811</v>
      </c>
      <c r="B28812" t="s">
        <v>28898</v>
      </c>
      <c r="C28812" t="s">
        <v>29058</v>
      </c>
      <c r="D28812" t="s">
        <v>29070</v>
      </c>
      <c r="E28812">
        <v>1608201092</v>
      </c>
    </row>
    <row r="28813" spans="1:5" x14ac:dyDescent="0.3">
      <c r="A28813">
        <v>28812</v>
      </c>
      <c r="B28813" t="s">
        <v>28898</v>
      </c>
      <c r="C28813" t="s">
        <v>29058</v>
      </c>
      <c r="D28813" t="s">
        <v>29071</v>
      </c>
      <c r="E28813">
        <v>1608691384</v>
      </c>
    </row>
    <row r="28814" spans="1:5" x14ac:dyDescent="0.3">
      <c r="A28814">
        <v>28813</v>
      </c>
      <c r="B28814" t="s">
        <v>28898</v>
      </c>
      <c r="C28814" t="s">
        <v>29058</v>
      </c>
      <c r="D28814" t="s">
        <v>4326</v>
      </c>
      <c r="E28814">
        <v>1608052044</v>
      </c>
    </row>
    <row r="28815" spans="1:5" x14ac:dyDescent="0.3">
      <c r="A28815">
        <v>28814</v>
      </c>
      <c r="B28815" t="s">
        <v>28898</v>
      </c>
      <c r="C28815" t="s">
        <v>29058</v>
      </c>
      <c r="D28815" t="s">
        <v>29072</v>
      </c>
      <c r="E28815">
        <v>1608161316</v>
      </c>
    </row>
    <row r="28816" spans="1:5" x14ac:dyDescent="0.3">
      <c r="A28816">
        <v>28815</v>
      </c>
      <c r="B28816" t="s">
        <v>28898</v>
      </c>
      <c r="C28816" t="s">
        <v>29058</v>
      </c>
      <c r="D28816" t="s">
        <v>29073</v>
      </c>
      <c r="E28816">
        <v>1608630019</v>
      </c>
    </row>
    <row r="28817" spans="1:5" x14ac:dyDescent="0.3">
      <c r="A28817">
        <v>28816</v>
      </c>
      <c r="B28817" t="s">
        <v>28898</v>
      </c>
      <c r="C28817" t="s">
        <v>29058</v>
      </c>
      <c r="D28817" t="s">
        <v>29074</v>
      </c>
      <c r="E28817">
        <v>1608702299</v>
      </c>
    </row>
    <row r="28818" spans="1:5" x14ac:dyDescent="0.3">
      <c r="A28818">
        <v>28817</v>
      </c>
      <c r="B28818" t="s">
        <v>28898</v>
      </c>
      <c r="C28818" t="s">
        <v>29058</v>
      </c>
      <c r="D28818" t="s">
        <v>29075</v>
      </c>
      <c r="E28818">
        <v>1608602385</v>
      </c>
    </row>
    <row r="28819" spans="1:5" x14ac:dyDescent="0.3">
      <c r="A28819">
        <v>28818</v>
      </c>
      <c r="B28819" t="s">
        <v>28898</v>
      </c>
      <c r="C28819" t="s">
        <v>29058</v>
      </c>
      <c r="D28819" t="s">
        <v>29076</v>
      </c>
      <c r="E28819">
        <v>1608996005</v>
      </c>
    </row>
    <row r="28820" spans="1:5" x14ac:dyDescent="0.3">
      <c r="A28820">
        <v>28819</v>
      </c>
      <c r="B28820" t="s">
        <v>28898</v>
      </c>
      <c r="C28820" t="s">
        <v>29058</v>
      </c>
      <c r="D28820" t="s">
        <v>29077</v>
      </c>
      <c r="E28820">
        <v>1608000451</v>
      </c>
    </row>
    <row r="28821" spans="1:5" x14ac:dyDescent="0.3">
      <c r="A28821">
        <v>28820</v>
      </c>
      <c r="B28821" t="s">
        <v>28898</v>
      </c>
      <c r="C28821" t="s">
        <v>29058</v>
      </c>
      <c r="D28821" t="s">
        <v>29078</v>
      </c>
      <c r="E28821">
        <v>1608770120</v>
      </c>
    </row>
    <row r="28822" spans="1:5" x14ac:dyDescent="0.3">
      <c r="A28822">
        <v>28821</v>
      </c>
      <c r="B28822" t="s">
        <v>28898</v>
      </c>
      <c r="C28822" t="s">
        <v>29058</v>
      </c>
      <c r="D28822" t="s">
        <v>29079</v>
      </c>
      <c r="E28822">
        <v>1608000310</v>
      </c>
    </row>
    <row r="28823" spans="1:5" x14ac:dyDescent="0.3">
      <c r="A28823">
        <v>28822</v>
      </c>
      <c r="B28823" t="s">
        <v>28898</v>
      </c>
      <c r="C28823" t="s">
        <v>29058</v>
      </c>
      <c r="D28823" t="s">
        <v>29080</v>
      </c>
      <c r="E28823">
        <v>1608000352</v>
      </c>
    </row>
    <row r="28824" spans="1:5" x14ac:dyDescent="0.3">
      <c r="A28824">
        <v>28823</v>
      </c>
      <c r="B28824" t="s">
        <v>28898</v>
      </c>
      <c r="C28824" t="s">
        <v>29058</v>
      </c>
      <c r="D28824" t="s">
        <v>29081</v>
      </c>
      <c r="E28824">
        <v>1608424671</v>
      </c>
    </row>
    <row r="28825" spans="1:5" x14ac:dyDescent="0.3">
      <c r="A28825">
        <v>28824</v>
      </c>
      <c r="B28825" t="s">
        <v>28898</v>
      </c>
      <c r="C28825" t="s">
        <v>29058</v>
      </c>
      <c r="D28825" t="s">
        <v>29082</v>
      </c>
      <c r="E28825">
        <v>1608056848</v>
      </c>
    </row>
    <row r="28826" spans="1:5" x14ac:dyDescent="0.3">
      <c r="A28826">
        <v>28825</v>
      </c>
      <c r="B28826" t="s">
        <v>28898</v>
      </c>
      <c r="C28826" t="s">
        <v>29058</v>
      </c>
      <c r="D28826" t="s">
        <v>29083</v>
      </c>
      <c r="E28826">
        <v>1608763593</v>
      </c>
    </row>
    <row r="28827" spans="1:5" x14ac:dyDescent="0.3">
      <c r="A28827">
        <v>28826</v>
      </c>
      <c r="B28827" t="s">
        <v>28898</v>
      </c>
      <c r="C28827" t="s">
        <v>29058</v>
      </c>
      <c r="D28827" t="s">
        <v>29084</v>
      </c>
      <c r="E28827">
        <v>1608516341</v>
      </c>
    </row>
    <row r="28828" spans="1:5" x14ac:dyDescent="0.3">
      <c r="A28828">
        <v>28827</v>
      </c>
      <c r="B28828" t="s">
        <v>28898</v>
      </c>
      <c r="C28828" t="s">
        <v>29058</v>
      </c>
      <c r="D28828" t="s">
        <v>29085</v>
      </c>
      <c r="E28828">
        <v>1608295204</v>
      </c>
    </row>
    <row r="28829" spans="1:5" x14ac:dyDescent="0.3">
      <c r="A28829">
        <v>28828</v>
      </c>
      <c r="B28829" t="s">
        <v>28898</v>
      </c>
      <c r="C28829" t="s">
        <v>29058</v>
      </c>
      <c r="D28829" t="s">
        <v>29027</v>
      </c>
      <c r="E28829">
        <v>1608176606</v>
      </c>
    </row>
    <row r="28830" spans="1:5" x14ac:dyDescent="0.3">
      <c r="A28830">
        <v>28829</v>
      </c>
      <c r="B28830" t="s">
        <v>28898</v>
      </c>
      <c r="C28830" t="s">
        <v>29058</v>
      </c>
      <c r="D28830" t="s">
        <v>29086</v>
      </c>
      <c r="E28830">
        <v>1608369009</v>
      </c>
    </row>
    <row r="28831" spans="1:5" x14ac:dyDescent="0.3">
      <c r="A28831">
        <v>28830</v>
      </c>
      <c r="B28831" t="s">
        <v>28898</v>
      </c>
      <c r="C28831" t="s">
        <v>29058</v>
      </c>
      <c r="D28831" t="s">
        <v>29087</v>
      </c>
      <c r="E28831">
        <v>1608819048</v>
      </c>
    </row>
    <row r="28832" spans="1:5" x14ac:dyDescent="0.3">
      <c r="A28832">
        <v>28831</v>
      </c>
      <c r="B28832" t="s">
        <v>28898</v>
      </c>
      <c r="C28832" t="s">
        <v>29058</v>
      </c>
      <c r="D28832" t="s">
        <v>604</v>
      </c>
      <c r="E28832">
        <v>1608391596</v>
      </c>
    </row>
    <row r="28833" spans="1:5" x14ac:dyDescent="0.3">
      <c r="A28833">
        <v>28832</v>
      </c>
      <c r="B28833" t="s">
        <v>28898</v>
      </c>
      <c r="C28833" t="s">
        <v>29058</v>
      </c>
      <c r="D28833" t="s">
        <v>29088</v>
      </c>
      <c r="E28833">
        <v>1608889123</v>
      </c>
    </row>
    <row r="28834" spans="1:5" x14ac:dyDescent="0.3">
      <c r="A28834">
        <v>28833</v>
      </c>
      <c r="B28834" t="s">
        <v>28898</v>
      </c>
      <c r="C28834" t="s">
        <v>29058</v>
      </c>
      <c r="D28834" t="s">
        <v>29089</v>
      </c>
      <c r="E28834">
        <v>1608415406</v>
      </c>
    </row>
    <row r="28835" spans="1:5" x14ac:dyDescent="0.3">
      <c r="A28835">
        <v>28834</v>
      </c>
      <c r="B28835" t="s">
        <v>28898</v>
      </c>
      <c r="C28835" t="s">
        <v>29058</v>
      </c>
      <c r="D28835" t="s">
        <v>613</v>
      </c>
      <c r="E28835">
        <v>1608028784</v>
      </c>
    </row>
    <row r="28836" spans="1:5" x14ac:dyDescent="0.3">
      <c r="A28836">
        <v>28835</v>
      </c>
      <c r="B28836" t="s">
        <v>28898</v>
      </c>
      <c r="C28836" t="s">
        <v>29058</v>
      </c>
      <c r="D28836" t="s">
        <v>615</v>
      </c>
      <c r="E28836">
        <v>1608318281</v>
      </c>
    </row>
    <row r="28837" spans="1:5" x14ac:dyDescent="0.3">
      <c r="A28837">
        <v>28836</v>
      </c>
      <c r="B28837" t="s">
        <v>28898</v>
      </c>
      <c r="C28837" t="s">
        <v>29058</v>
      </c>
      <c r="D28837" t="s">
        <v>8663</v>
      </c>
      <c r="E28837">
        <v>1608440527</v>
      </c>
    </row>
    <row r="28838" spans="1:5" x14ac:dyDescent="0.3">
      <c r="A28838">
        <v>28837</v>
      </c>
      <c r="B28838" t="s">
        <v>28898</v>
      </c>
      <c r="C28838" t="s">
        <v>29058</v>
      </c>
      <c r="D28838" t="s">
        <v>29090</v>
      </c>
      <c r="E28838">
        <v>1608138395</v>
      </c>
    </row>
    <row r="28839" spans="1:5" x14ac:dyDescent="0.3">
      <c r="A28839">
        <v>28838</v>
      </c>
      <c r="B28839" t="s">
        <v>28898</v>
      </c>
      <c r="C28839" t="s">
        <v>29058</v>
      </c>
      <c r="D28839" t="s">
        <v>29091</v>
      </c>
      <c r="E28839">
        <v>1608573250</v>
      </c>
    </row>
    <row r="28840" spans="1:5" x14ac:dyDescent="0.3">
      <c r="A28840">
        <v>28839</v>
      </c>
      <c r="B28840" t="s">
        <v>28898</v>
      </c>
      <c r="C28840" t="s">
        <v>29058</v>
      </c>
      <c r="D28840" t="s">
        <v>29092</v>
      </c>
      <c r="E28840">
        <v>1608420317</v>
      </c>
    </row>
    <row r="28841" spans="1:5" x14ac:dyDescent="0.3">
      <c r="A28841">
        <v>28840</v>
      </c>
      <c r="B28841" t="s">
        <v>28898</v>
      </c>
      <c r="C28841" t="s">
        <v>29058</v>
      </c>
      <c r="D28841" t="s">
        <v>29093</v>
      </c>
      <c r="E28841">
        <v>1608122914</v>
      </c>
    </row>
    <row r="28842" spans="1:5" x14ac:dyDescent="0.3">
      <c r="A28842">
        <v>28841</v>
      </c>
      <c r="B28842" t="s">
        <v>28898</v>
      </c>
      <c r="C28842" t="s">
        <v>29058</v>
      </c>
      <c r="D28842" t="s">
        <v>2409</v>
      </c>
      <c r="E28842">
        <v>1608919708</v>
      </c>
    </row>
    <row r="28843" spans="1:5" x14ac:dyDescent="0.3">
      <c r="A28843">
        <v>28842</v>
      </c>
      <c r="B28843" t="s">
        <v>28898</v>
      </c>
      <c r="C28843" t="s">
        <v>29058</v>
      </c>
      <c r="D28843" t="s">
        <v>29094</v>
      </c>
      <c r="E28843">
        <v>1608803591</v>
      </c>
    </row>
    <row r="28844" spans="1:5" x14ac:dyDescent="0.3">
      <c r="A28844">
        <v>28843</v>
      </c>
      <c r="B28844" t="s">
        <v>28898</v>
      </c>
      <c r="C28844" t="s">
        <v>29058</v>
      </c>
      <c r="D28844" t="s">
        <v>8338</v>
      </c>
      <c r="E28844">
        <v>1608239988</v>
      </c>
    </row>
    <row r="28845" spans="1:5" x14ac:dyDescent="0.3">
      <c r="A28845">
        <v>28844</v>
      </c>
      <c r="B28845" t="s">
        <v>28898</v>
      </c>
      <c r="C28845" t="s">
        <v>29095</v>
      </c>
      <c r="D28845" t="s">
        <v>29096</v>
      </c>
      <c r="E28845">
        <v>1608230715</v>
      </c>
    </row>
    <row r="28846" spans="1:5" x14ac:dyDescent="0.3">
      <c r="A28846">
        <v>28845</v>
      </c>
      <c r="B28846" t="s">
        <v>28898</v>
      </c>
      <c r="C28846" t="s">
        <v>29095</v>
      </c>
      <c r="D28846" t="s">
        <v>29097</v>
      </c>
      <c r="E28846">
        <v>1608647933</v>
      </c>
    </row>
    <row r="28847" spans="1:5" x14ac:dyDescent="0.3">
      <c r="A28847">
        <v>28846</v>
      </c>
      <c r="B28847" t="s">
        <v>28898</v>
      </c>
      <c r="C28847" t="s">
        <v>29095</v>
      </c>
      <c r="D28847" t="s">
        <v>29098</v>
      </c>
      <c r="E28847">
        <v>1608456608</v>
      </c>
    </row>
    <row r="28848" spans="1:5" x14ac:dyDescent="0.3">
      <c r="A28848">
        <v>28847</v>
      </c>
      <c r="B28848" t="s">
        <v>28898</v>
      </c>
      <c r="C28848" t="s">
        <v>29095</v>
      </c>
      <c r="D28848" t="s">
        <v>29099</v>
      </c>
      <c r="E28848">
        <v>1608683274</v>
      </c>
    </row>
    <row r="28849" spans="1:5" x14ac:dyDescent="0.3">
      <c r="A28849">
        <v>28848</v>
      </c>
      <c r="B28849" t="s">
        <v>28898</v>
      </c>
      <c r="C28849" t="s">
        <v>29095</v>
      </c>
      <c r="D28849" t="s">
        <v>29100</v>
      </c>
      <c r="E28849">
        <v>1608682824</v>
      </c>
    </row>
    <row r="28850" spans="1:5" x14ac:dyDescent="0.3">
      <c r="A28850">
        <v>28849</v>
      </c>
      <c r="B28850" t="s">
        <v>28898</v>
      </c>
      <c r="C28850" t="s">
        <v>29095</v>
      </c>
      <c r="D28850" t="s">
        <v>29101</v>
      </c>
      <c r="E28850">
        <v>1608213204</v>
      </c>
    </row>
    <row r="28851" spans="1:5" x14ac:dyDescent="0.3">
      <c r="A28851">
        <v>28850</v>
      </c>
      <c r="B28851" t="s">
        <v>28898</v>
      </c>
      <c r="C28851" t="s">
        <v>29095</v>
      </c>
      <c r="D28851" t="s">
        <v>29102</v>
      </c>
      <c r="E28851">
        <v>1608332793</v>
      </c>
    </row>
    <row r="28852" spans="1:5" x14ac:dyDescent="0.3">
      <c r="A28852">
        <v>28851</v>
      </c>
      <c r="B28852" t="s">
        <v>28898</v>
      </c>
      <c r="C28852" t="s">
        <v>29095</v>
      </c>
      <c r="D28852" t="s">
        <v>29103</v>
      </c>
      <c r="E28852">
        <v>1608709843</v>
      </c>
    </row>
    <row r="28853" spans="1:5" x14ac:dyDescent="0.3">
      <c r="A28853">
        <v>28852</v>
      </c>
      <c r="B28853" t="s">
        <v>28898</v>
      </c>
      <c r="C28853" t="s">
        <v>29095</v>
      </c>
      <c r="D28853" t="s">
        <v>29104</v>
      </c>
      <c r="E28853">
        <v>1608899134</v>
      </c>
    </row>
    <row r="28854" spans="1:5" x14ac:dyDescent="0.3">
      <c r="A28854">
        <v>28853</v>
      </c>
      <c r="B28854" t="s">
        <v>28898</v>
      </c>
      <c r="C28854" t="s">
        <v>29095</v>
      </c>
      <c r="D28854" t="s">
        <v>29105</v>
      </c>
      <c r="E28854">
        <v>1608491957</v>
      </c>
    </row>
    <row r="28855" spans="1:5" x14ac:dyDescent="0.3">
      <c r="A28855">
        <v>28854</v>
      </c>
      <c r="B28855" t="s">
        <v>28898</v>
      </c>
      <c r="C28855" t="s">
        <v>29095</v>
      </c>
      <c r="D28855" t="s">
        <v>29106</v>
      </c>
      <c r="E28855">
        <v>1608127977</v>
      </c>
    </row>
    <row r="28856" spans="1:5" x14ac:dyDescent="0.3">
      <c r="A28856">
        <v>28855</v>
      </c>
      <c r="B28856" t="s">
        <v>28898</v>
      </c>
      <c r="C28856" t="s">
        <v>29095</v>
      </c>
      <c r="D28856" t="s">
        <v>29107</v>
      </c>
      <c r="E28856">
        <v>1608325771</v>
      </c>
    </row>
    <row r="28857" spans="1:5" x14ac:dyDescent="0.3">
      <c r="A28857">
        <v>28856</v>
      </c>
      <c r="B28857" t="s">
        <v>28898</v>
      </c>
      <c r="C28857" t="s">
        <v>29095</v>
      </c>
      <c r="D28857" t="s">
        <v>29108</v>
      </c>
      <c r="E28857">
        <v>1608859265</v>
      </c>
    </row>
    <row r="28858" spans="1:5" x14ac:dyDescent="0.3">
      <c r="A28858">
        <v>28857</v>
      </c>
      <c r="B28858" t="s">
        <v>28898</v>
      </c>
      <c r="C28858" t="s">
        <v>29095</v>
      </c>
      <c r="D28858" t="s">
        <v>29109</v>
      </c>
      <c r="E28858">
        <v>1608929640</v>
      </c>
    </row>
    <row r="28859" spans="1:5" x14ac:dyDescent="0.3">
      <c r="A28859">
        <v>28858</v>
      </c>
      <c r="B28859" t="s">
        <v>28898</v>
      </c>
      <c r="C28859" t="s">
        <v>29095</v>
      </c>
      <c r="D28859" t="s">
        <v>29110</v>
      </c>
      <c r="E28859">
        <v>1608811201</v>
      </c>
    </row>
    <row r="28860" spans="1:5" x14ac:dyDescent="0.3">
      <c r="A28860">
        <v>28859</v>
      </c>
      <c r="B28860" t="s">
        <v>28898</v>
      </c>
      <c r="C28860" t="s">
        <v>29095</v>
      </c>
      <c r="D28860" t="s">
        <v>29111</v>
      </c>
      <c r="E28860">
        <v>1608275407</v>
      </c>
    </row>
    <row r="28861" spans="1:5" x14ac:dyDescent="0.3">
      <c r="A28861">
        <v>28860</v>
      </c>
      <c r="B28861" t="s">
        <v>28898</v>
      </c>
      <c r="C28861" t="s">
        <v>29095</v>
      </c>
      <c r="D28861" t="s">
        <v>29112</v>
      </c>
      <c r="E28861">
        <v>1608437961</v>
      </c>
    </row>
    <row r="28862" spans="1:5" x14ac:dyDescent="0.3">
      <c r="A28862">
        <v>28861</v>
      </c>
      <c r="B28862" t="s">
        <v>28898</v>
      </c>
      <c r="C28862" t="s">
        <v>29095</v>
      </c>
      <c r="D28862" t="s">
        <v>29113</v>
      </c>
      <c r="E28862">
        <v>1608600962</v>
      </c>
    </row>
    <row r="28863" spans="1:5" x14ac:dyDescent="0.3">
      <c r="A28863">
        <v>28862</v>
      </c>
      <c r="B28863" t="s">
        <v>28898</v>
      </c>
      <c r="C28863" t="s">
        <v>29095</v>
      </c>
      <c r="D28863" t="s">
        <v>6405</v>
      </c>
      <c r="E28863">
        <v>1608257172</v>
      </c>
    </row>
    <row r="28864" spans="1:5" x14ac:dyDescent="0.3">
      <c r="A28864">
        <v>28863</v>
      </c>
      <c r="B28864" t="s">
        <v>28898</v>
      </c>
      <c r="C28864" t="s">
        <v>29095</v>
      </c>
      <c r="D28864" t="s">
        <v>29114</v>
      </c>
      <c r="E28864">
        <v>1608478133</v>
      </c>
    </row>
    <row r="28865" spans="1:5" x14ac:dyDescent="0.3">
      <c r="A28865">
        <v>28864</v>
      </c>
      <c r="B28865" t="s">
        <v>28898</v>
      </c>
      <c r="C28865" t="s">
        <v>29095</v>
      </c>
      <c r="D28865" t="s">
        <v>29115</v>
      </c>
      <c r="E28865">
        <v>1608541231</v>
      </c>
    </row>
    <row r="28866" spans="1:5" x14ac:dyDescent="0.3">
      <c r="A28866">
        <v>28865</v>
      </c>
      <c r="B28866" t="s">
        <v>28898</v>
      </c>
      <c r="C28866" t="s">
        <v>29095</v>
      </c>
      <c r="D28866" t="s">
        <v>8338</v>
      </c>
      <c r="E28866">
        <v>1608418474</v>
      </c>
    </row>
    <row r="28867" spans="1:5" x14ac:dyDescent="0.3">
      <c r="A28867">
        <v>28866</v>
      </c>
      <c r="B28867" t="s">
        <v>28898</v>
      </c>
      <c r="C28867" t="s">
        <v>29116</v>
      </c>
      <c r="D28867" t="s">
        <v>29117</v>
      </c>
      <c r="E28867">
        <v>1608108649</v>
      </c>
    </row>
    <row r="28868" spans="1:5" x14ac:dyDescent="0.3">
      <c r="A28868">
        <v>28867</v>
      </c>
      <c r="B28868" t="s">
        <v>28898</v>
      </c>
      <c r="C28868" t="s">
        <v>29116</v>
      </c>
      <c r="D28868" t="s">
        <v>29118</v>
      </c>
      <c r="E28868">
        <v>1608000709</v>
      </c>
    </row>
    <row r="28869" spans="1:5" x14ac:dyDescent="0.3">
      <c r="A28869">
        <v>28868</v>
      </c>
      <c r="B28869" t="s">
        <v>28898</v>
      </c>
      <c r="C28869" t="s">
        <v>29116</v>
      </c>
      <c r="D28869" t="s">
        <v>29119</v>
      </c>
      <c r="E28869">
        <v>1608703693</v>
      </c>
    </row>
    <row r="28870" spans="1:5" x14ac:dyDescent="0.3">
      <c r="A28870">
        <v>28869</v>
      </c>
      <c r="B28870" t="s">
        <v>28898</v>
      </c>
      <c r="C28870" t="s">
        <v>29116</v>
      </c>
      <c r="D28870" t="s">
        <v>29120</v>
      </c>
      <c r="E28870">
        <v>1608457468</v>
      </c>
    </row>
    <row r="28871" spans="1:5" x14ac:dyDescent="0.3">
      <c r="A28871">
        <v>28870</v>
      </c>
      <c r="B28871" t="s">
        <v>28898</v>
      </c>
      <c r="C28871" t="s">
        <v>29116</v>
      </c>
      <c r="D28871" t="s">
        <v>29116</v>
      </c>
      <c r="E28871">
        <v>1608149284</v>
      </c>
    </row>
    <row r="28872" spans="1:5" x14ac:dyDescent="0.3">
      <c r="A28872">
        <v>28871</v>
      </c>
      <c r="B28872" t="s">
        <v>28898</v>
      </c>
      <c r="C28872" t="s">
        <v>29116</v>
      </c>
      <c r="D28872" t="s">
        <v>29121</v>
      </c>
      <c r="E28872">
        <v>1608938758</v>
      </c>
    </row>
    <row r="28873" spans="1:5" x14ac:dyDescent="0.3">
      <c r="A28873">
        <v>28872</v>
      </c>
      <c r="B28873" t="s">
        <v>28898</v>
      </c>
      <c r="C28873" t="s">
        <v>29116</v>
      </c>
      <c r="D28873" t="s">
        <v>29122</v>
      </c>
      <c r="E28873">
        <v>1608584009</v>
      </c>
    </row>
    <row r="28874" spans="1:5" x14ac:dyDescent="0.3">
      <c r="A28874">
        <v>28873</v>
      </c>
      <c r="B28874" t="s">
        <v>28898</v>
      </c>
      <c r="C28874" t="s">
        <v>29116</v>
      </c>
      <c r="D28874" t="s">
        <v>29123</v>
      </c>
      <c r="E28874">
        <v>1608246190</v>
      </c>
    </row>
    <row r="28875" spans="1:5" x14ac:dyDescent="0.3">
      <c r="A28875">
        <v>28874</v>
      </c>
      <c r="B28875" t="s">
        <v>28898</v>
      </c>
      <c r="C28875" t="s">
        <v>29116</v>
      </c>
      <c r="D28875" t="s">
        <v>29124</v>
      </c>
      <c r="E28875">
        <v>1608949348</v>
      </c>
    </row>
    <row r="28876" spans="1:5" x14ac:dyDescent="0.3">
      <c r="A28876">
        <v>28875</v>
      </c>
      <c r="B28876" t="s">
        <v>28898</v>
      </c>
      <c r="C28876" t="s">
        <v>29116</v>
      </c>
      <c r="D28876" t="s">
        <v>29125</v>
      </c>
      <c r="E28876">
        <v>1608693751</v>
      </c>
    </row>
    <row r="28877" spans="1:5" x14ac:dyDescent="0.3">
      <c r="A28877">
        <v>28876</v>
      </c>
      <c r="B28877" t="s">
        <v>28898</v>
      </c>
      <c r="C28877" t="s">
        <v>29116</v>
      </c>
      <c r="D28877" t="s">
        <v>29126</v>
      </c>
      <c r="E28877">
        <v>1608358783</v>
      </c>
    </row>
    <row r="28878" spans="1:5" x14ac:dyDescent="0.3">
      <c r="A28878">
        <v>28877</v>
      </c>
      <c r="B28878" t="s">
        <v>28898</v>
      </c>
      <c r="C28878" t="s">
        <v>29116</v>
      </c>
      <c r="D28878" t="s">
        <v>29127</v>
      </c>
      <c r="E28878">
        <v>1608371779</v>
      </c>
    </row>
    <row r="28879" spans="1:5" x14ac:dyDescent="0.3">
      <c r="A28879">
        <v>28878</v>
      </c>
      <c r="B28879" t="s">
        <v>28898</v>
      </c>
      <c r="C28879" t="s">
        <v>29116</v>
      </c>
      <c r="D28879" t="s">
        <v>29128</v>
      </c>
      <c r="E28879">
        <v>1608553352</v>
      </c>
    </row>
    <row r="28880" spans="1:5" x14ac:dyDescent="0.3">
      <c r="A28880">
        <v>28879</v>
      </c>
      <c r="B28880" t="s">
        <v>28898</v>
      </c>
      <c r="C28880" t="s">
        <v>29116</v>
      </c>
      <c r="D28880" t="s">
        <v>29129</v>
      </c>
      <c r="E28880">
        <v>1608520209</v>
      </c>
    </row>
    <row r="28881" spans="1:5" x14ac:dyDescent="0.3">
      <c r="A28881">
        <v>28880</v>
      </c>
      <c r="B28881" t="s">
        <v>28898</v>
      </c>
      <c r="C28881" t="s">
        <v>29116</v>
      </c>
      <c r="D28881" t="s">
        <v>8658</v>
      </c>
      <c r="E28881">
        <v>1608662635</v>
      </c>
    </row>
    <row r="28882" spans="1:5" x14ac:dyDescent="0.3">
      <c r="A28882">
        <v>28881</v>
      </c>
      <c r="B28882" t="s">
        <v>28898</v>
      </c>
      <c r="C28882" t="s">
        <v>29116</v>
      </c>
      <c r="D28882" t="s">
        <v>29130</v>
      </c>
      <c r="E28882">
        <v>1608700526</v>
      </c>
    </row>
    <row r="28883" spans="1:5" x14ac:dyDescent="0.3">
      <c r="A28883">
        <v>28882</v>
      </c>
      <c r="B28883" t="s">
        <v>28898</v>
      </c>
      <c r="C28883" t="s">
        <v>29116</v>
      </c>
      <c r="D28883" t="s">
        <v>29131</v>
      </c>
      <c r="E28883">
        <v>1608381288</v>
      </c>
    </row>
    <row r="28884" spans="1:5" x14ac:dyDescent="0.3">
      <c r="A28884">
        <v>28883</v>
      </c>
      <c r="B28884" t="s">
        <v>28898</v>
      </c>
      <c r="C28884" t="s">
        <v>29116</v>
      </c>
      <c r="D28884" t="s">
        <v>29132</v>
      </c>
      <c r="E28884">
        <v>1608000273</v>
      </c>
    </row>
    <row r="28885" spans="1:5" x14ac:dyDescent="0.3">
      <c r="A28885">
        <v>28884</v>
      </c>
      <c r="B28885" t="s">
        <v>28898</v>
      </c>
      <c r="C28885" t="s">
        <v>29116</v>
      </c>
      <c r="D28885" t="s">
        <v>29133</v>
      </c>
      <c r="E28885">
        <v>1608740996</v>
      </c>
    </row>
    <row r="28886" spans="1:5" x14ac:dyDescent="0.3">
      <c r="A28886">
        <v>28885</v>
      </c>
      <c r="B28886" t="s">
        <v>28898</v>
      </c>
      <c r="C28886" t="s">
        <v>29116</v>
      </c>
      <c r="D28886" t="s">
        <v>29134</v>
      </c>
      <c r="E28886">
        <v>1608068184</v>
      </c>
    </row>
    <row r="28887" spans="1:5" x14ac:dyDescent="0.3">
      <c r="A28887">
        <v>28886</v>
      </c>
      <c r="B28887" t="s">
        <v>28898</v>
      </c>
      <c r="C28887" t="s">
        <v>29116</v>
      </c>
      <c r="D28887" t="s">
        <v>29135</v>
      </c>
      <c r="E28887">
        <v>1608850554</v>
      </c>
    </row>
    <row r="28888" spans="1:5" x14ac:dyDescent="0.3">
      <c r="A28888">
        <v>28887</v>
      </c>
      <c r="B28888" t="s">
        <v>28898</v>
      </c>
      <c r="C28888" t="s">
        <v>29116</v>
      </c>
      <c r="D28888" t="s">
        <v>615</v>
      </c>
      <c r="E28888">
        <v>1608046677</v>
      </c>
    </row>
    <row r="28889" spans="1:5" x14ac:dyDescent="0.3">
      <c r="A28889">
        <v>28888</v>
      </c>
      <c r="B28889" t="s">
        <v>28898</v>
      </c>
      <c r="C28889" t="s">
        <v>29116</v>
      </c>
      <c r="D28889" t="s">
        <v>795</v>
      </c>
      <c r="E28889">
        <v>1608373072</v>
      </c>
    </row>
    <row r="28890" spans="1:5" x14ac:dyDescent="0.3">
      <c r="A28890">
        <v>28889</v>
      </c>
      <c r="B28890" t="s">
        <v>28898</v>
      </c>
      <c r="C28890" t="s">
        <v>29116</v>
      </c>
      <c r="D28890" t="s">
        <v>643</v>
      </c>
      <c r="E28890">
        <v>1608186208</v>
      </c>
    </row>
    <row r="28891" spans="1:5" x14ac:dyDescent="0.3">
      <c r="A28891">
        <v>28890</v>
      </c>
      <c r="B28891" t="s">
        <v>28898</v>
      </c>
      <c r="C28891" t="s">
        <v>29136</v>
      </c>
      <c r="D28891" t="s">
        <v>29136</v>
      </c>
      <c r="E28891">
        <v>1608000722</v>
      </c>
    </row>
    <row r="28892" spans="1:5" x14ac:dyDescent="0.3">
      <c r="A28892">
        <v>28891</v>
      </c>
      <c r="B28892" t="s">
        <v>28898</v>
      </c>
      <c r="C28892" t="s">
        <v>29137</v>
      </c>
      <c r="D28892" t="s">
        <v>29138</v>
      </c>
      <c r="E28892">
        <v>1608894919</v>
      </c>
    </row>
    <row r="28893" spans="1:5" x14ac:dyDescent="0.3">
      <c r="A28893">
        <v>28892</v>
      </c>
      <c r="B28893" t="s">
        <v>28898</v>
      </c>
      <c r="C28893" t="s">
        <v>29137</v>
      </c>
      <c r="D28893" t="s">
        <v>8639</v>
      </c>
      <c r="E28893">
        <v>1608450739</v>
      </c>
    </row>
    <row r="28894" spans="1:5" x14ac:dyDescent="0.3">
      <c r="A28894">
        <v>28893</v>
      </c>
      <c r="B28894" t="s">
        <v>28898</v>
      </c>
      <c r="C28894" t="s">
        <v>29137</v>
      </c>
      <c r="D28894" t="s">
        <v>29139</v>
      </c>
      <c r="E28894">
        <v>1608618208</v>
      </c>
    </row>
    <row r="28895" spans="1:5" x14ac:dyDescent="0.3">
      <c r="A28895">
        <v>28894</v>
      </c>
      <c r="B28895" t="s">
        <v>28898</v>
      </c>
      <c r="C28895" t="s">
        <v>29137</v>
      </c>
      <c r="D28895" t="s">
        <v>29140</v>
      </c>
      <c r="E28895">
        <v>1608751634</v>
      </c>
    </row>
    <row r="28896" spans="1:5" x14ac:dyDescent="0.3">
      <c r="A28896">
        <v>28895</v>
      </c>
      <c r="B28896" t="s">
        <v>28898</v>
      </c>
      <c r="C28896" t="s">
        <v>29137</v>
      </c>
      <c r="D28896" t="s">
        <v>29141</v>
      </c>
      <c r="E28896">
        <v>1608370398</v>
      </c>
    </row>
    <row r="28897" spans="1:5" x14ac:dyDescent="0.3">
      <c r="A28897">
        <v>28896</v>
      </c>
      <c r="B28897" t="s">
        <v>28898</v>
      </c>
      <c r="C28897" t="s">
        <v>29137</v>
      </c>
      <c r="D28897" t="s">
        <v>29142</v>
      </c>
      <c r="E28897">
        <v>1608472700</v>
      </c>
    </row>
    <row r="28898" spans="1:5" x14ac:dyDescent="0.3">
      <c r="A28898">
        <v>28897</v>
      </c>
      <c r="B28898" t="s">
        <v>28898</v>
      </c>
      <c r="C28898" t="s">
        <v>29137</v>
      </c>
      <c r="D28898" t="s">
        <v>29143</v>
      </c>
      <c r="E28898">
        <v>1608497933</v>
      </c>
    </row>
    <row r="28899" spans="1:5" x14ac:dyDescent="0.3">
      <c r="A28899">
        <v>28898</v>
      </c>
      <c r="B28899" t="s">
        <v>28898</v>
      </c>
      <c r="C28899" t="s">
        <v>29137</v>
      </c>
      <c r="D28899" t="s">
        <v>29144</v>
      </c>
      <c r="E28899">
        <v>1608139858</v>
      </c>
    </row>
    <row r="28900" spans="1:5" x14ac:dyDescent="0.3">
      <c r="A28900">
        <v>28899</v>
      </c>
      <c r="B28900" t="s">
        <v>28898</v>
      </c>
      <c r="C28900" t="s">
        <v>29137</v>
      </c>
      <c r="D28900" t="s">
        <v>29145</v>
      </c>
      <c r="E28900">
        <v>1608516921</v>
      </c>
    </row>
    <row r="28901" spans="1:5" x14ac:dyDescent="0.3">
      <c r="A28901">
        <v>28900</v>
      </c>
      <c r="B28901" t="s">
        <v>28898</v>
      </c>
      <c r="C28901" t="s">
        <v>29137</v>
      </c>
      <c r="D28901" t="s">
        <v>29146</v>
      </c>
      <c r="E28901">
        <v>1608820417</v>
      </c>
    </row>
    <row r="28902" spans="1:5" x14ac:dyDescent="0.3">
      <c r="A28902">
        <v>28901</v>
      </c>
      <c r="B28902" t="s">
        <v>28898</v>
      </c>
      <c r="C28902" t="s">
        <v>29137</v>
      </c>
      <c r="D28902" t="s">
        <v>29147</v>
      </c>
      <c r="E28902">
        <v>1608697675</v>
      </c>
    </row>
    <row r="28903" spans="1:5" x14ac:dyDescent="0.3">
      <c r="A28903">
        <v>28902</v>
      </c>
      <c r="B28903" t="s">
        <v>28898</v>
      </c>
      <c r="C28903" t="s">
        <v>29137</v>
      </c>
      <c r="D28903" t="s">
        <v>29148</v>
      </c>
      <c r="E28903">
        <v>1608555618</v>
      </c>
    </row>
    <row r="28904" spans="1:5" x14ac:dyDescent="0.3">
      <c r="A28904">
        <v>28903</v>
      </c>
      <c r="B28904" t="s">
        <v>28898</v>
      </c>
      <c r="C28904" t="s">
        <v>29137</v>
      </c>
      <c r="D28904" t="s">
        <v>29149</v>
      </c>
      <c r="E28904">
        <v>1608990960</v>
      </c>
    </row>
    <row r="28905" spans="1:5" x14ac:dyDescent="0.3">
      <c r="A28905">
        <v>28904</v>
      </c>
      <c r="B28905" t="s">
        <v>28898</v>
      </c>
      <c r="C28905" t="s">
        <v>29137</v>
      </c>
      <c r="D28905" t="s">
        <v>29150</v>
      </c>
      <c r="E28905">
        <v>1608571054</v>
      </c>
    </row>
    <row r="28906" spans="1:5" x14ac:dyDescent="0.3">
      <c r="A28906">
        <v>28905</v>
      </c>
      <c r="B28906" t="s">
        <v>28898</v>
      </c>
      <c r="C28906" t="s">
        <v>29137</v>
      </c>
      <c r="D28906" t="s">
        <v>21693</v>
      </c>
      <c r="E28906">
        <v>1608287955</v>
      </c>
    </row>
    <row r="28907" spans="1:5" x14ac:dyDescent="0.3">
      <c r="A28907">
        <v>28906</v>
      </c>
      <c r="B28907" t="s">
        <v>28898</v>
      </c>
      <c r="C28907" t="s">
        <v>29137</v>
      </c>
      <c r="D28907" t="s">
        <v>29151</v>
      </c>
      <c r="E28907">
        <v>1608362919</v>
      </c>
    </row>
    <row r="28908" spans="1:5" x14ac:dyDescent="0.3">
      <c r="A28908">
        <v>28907</v>
      </c>
      <c r="B28908" t="s">
        <v>28898</v>
      </c>
      <c r="C28908" t="s">
        <v>29137</v>
      </c>
      <c r="D28908" t="s">
        <v>29152</v>
      </c>
      <c r="E28908">
        <v>1608280944</v>
      </c>
    </row>
    <row r="28909" spans="1:5" x14ac:dyDescent="0.3">
      <c r="A28909">
        <v>28908</v>
      </c>
      <c r="B28909" t="s">
        <v>28898</v>
      </c>
      <c r="C28909" t="s">
        <v>29137</v>
      </c>
      <c r="D28909" t="s">
        <v>29153</v>
      </c>
      <c r="E28909">
        <v>1608352483</v>
      </c>
    </row>
    <row r="28910" spans="1:5" x14ac:dyDescent="0.3">
      <c r="A28910">
        <v>28909</v>
      </c>
      <c r="B28910" t="s">
        <v>28898</v>
      </c>
      <c r="C28910" t="s">
        <v>29137</v>
      </c>
      <c r="D28910" t="s">
        <v>8524</v>
      </c>
      <c r="E28910">
        <v>1608804149</v>
      </c>
    </row>
    <row r="28911" spans="1:5" x14ac:dyDescent="0.3">
      <c r="A28911">
        <v>28910</v>
      </c>
      <c r="B28911" t="s">
        <v>28898</v>
      </c>
      <c r="C28911" t="s">
        <v>29137</v>
      </c>
      <c r="D28911" t="s">
        <v>29154</v>
      </c>
      <c r="E28911">
        <v>1608098995</v>
      </c>
    </row>
    <row r="28912" spans="1:5" x14ac:dyDescent="0.3">
      <c r="A28912">
        <v>28911</v>
      </c>
      <c r="B28912" t="s">
        <v>28898</v>
      </c>
      <c r="C28912" t="s">
        <v>29137</v>
      </c>
      <c r="D28912" t="s">
        <v>29155</v>
      </c>
      <c r="E28912">
        <v>1608280728</v>
      </c>
    </row>
    <row r="28913" spans="1:5" x14ac:dyDescent="0.3">
      <c r="A28913">
        <v>28912</v>
      </c>
      <c r="B28913" t="s">
        <v>28898</v>
      </c>
      <c r="C28913" t="s">
        <v>29137</v>
      </c>
      <c r="D28913" t="s">
        <v>29156</v>
      </c>
      <c r="E28913">
        <v>1608052586</v>
      </c>
    </row>
    <row r="28914" spans="1:5" x14ac:dyDescent="0.3">
      <c r="A28914">
        <v>28913</v>
      </c>
      <c r="B28914" t="s">
        <v>28898</v>
      </c>
      <c r="C28914" t="s">
        <v>29137</v>
      </c>
      <c r="D28914" t="s">
        <v>29157</v>
      </c>
      <c r="E28914">
        <v>1608566052</v>
      </c>
    </row>
    <row r="28915" spans="1:5" x14ac:dyDescent="0.3">
      <c r="A28915">
        <v>28914</v>
      </c>
      <c r="B28915" t="s">
        <v>28898</v>
      </c>
      <c r="C28915" t="s">
        <v>29137</v>
      </c>
      <c r="D28915" t="s">
        <v>8457</v>
      </c>
      <c r="E28915">
        <v>1608694374</v>
      </c>
    </row>
    <row r="28916" spans="1:5" x14ac:dyDescent="0.3">
      <c r="A28916">
        <v>28915</v>
      </c>
      <c r="B28916" t="s">
        <v>28898</v>
      </c>
      <c r="C28916" t="s">
        <v>29137</v>
      </c>
      <c r="D28916" t="s">
        <v>29033</v>
      </c>
      <c r="E28916">
        <v>1608448920</v>
      </c>
    </row>
    <row r="28917" spans="1:5" x14ac:dyDescent="0.3">
      <c r="A28917">
        <v>28916</v>
      </c>
      <c r="B28917" t="s">
        <v>28898</v>
      </c>
      <c r="C28917" t="s">
        <v>29137</v>
      </c>
      <c r="D28917" t="s">
        <v>29158</v>
      </c>
      <c r="E28917">
        <v>1608449787</v>
      </c>
    </row>
    <row r="28918" spans="1:5" x14ac:dyDescent="0.3">
      <c r="A28918">
        <v>28917</v>
      </c>
      <c r="B28918" t="s">
        <v>28898</v>
      </c>
      <c r="C28918" t="s">
        <v>29137</v>
      </c>
      <c r="D28918" t="s">
        <v>29159</v>
      </c>
      <c r="E28918">
        <v>1608155391</v>
      </c>
    </row>
    <row r="28919" spans="1:5" x14ac:dyDescent="0.3">
      <c r="A28919">
        <v>28918</v>
      </c>
      <c r="B28919" t="s">
        <v>28898</v>
      </c>
      <c r="C28919" t="s">
        <v>29137</v>
      </c>
      <c r="D28919" t="s">
        <v>29160</v>
      </c>
      <c r="E28919">
        <v>1608369053</v>
      </c>
    </row>
    <row r="28920" spans="1:5" x14ac:dyDescent="0.3">
      <c r="A28920">
        <v>28919</v>
      </c>
      <c r="B28920" t="s">
        <v>28898</v>
      </c>
      <c r="C28920" t="s">
        <v>29137</v>
      </c>
      <c r="D28920" t="s">
        <v>29161</v>
      </c>
      <c r="E28920">
        <v>1608110634</v>
      </c>
    </row>
    <row r="28921" spans="1:5" x14ac:dyDescent="0.3">
      <c r="A28921">
        <v>28920</v>
      </c>
      <c r="B28921" t="s">
        <v>28898</v>
      </c>
      <c r="C28921" t="s">
        <v>29162</v>
      </c>
      <c r="D28921" t="s">
        <v>29163</v>
      </c>
      <c r="E28921">
        <v>1608831546</v>
      </c>
    </row>
    <row r="28922" spans="1:5" x14ac:dyDescent="0.3">
      <c r="A28922">
        <v>28921</v>
      </c>
      <c r="B28922" t="s">
        <v>28898</v>
      </c>
      <c r="C28922" t="s">
        <v>29164</v>
      </c>
      <c r="D28922" t="s">
        <v>29165</v>
      </c>
      <c r="E28922">
        <v>1608750105</v>
      </c>
    </row>
    <row r="28923" spans="1:5" x14ac:dyDescent="0.3">
      <c r="A28923">
        <v>28922</v>
      </c>
      <c r="B28923" t="s">
        <v>28898</v>
      </c>
      <c r="C28923" t="s">
        <v>29164</v>
      </c>
      <c r="D28923" t="s">
        <v>29166</v>
      </c>
      <c r="E28923">
        <v>1608897690</v>
      </c>
    </row>
    <row r="28924" spans="1:5" x14ac:dyDescent="0.3">
      <c r="A28924">
        <v>28923</v>
      </c>
      <c r="B28924" t="s">
        <v>28898</v>
      </c>
      <c r="C28924" t="s">
        <v>29167</v>
      </c>
      <c r="D28924" t="s">
        <v>29168</v>
      </c>
      <c r="E28924">
        <v>1608662670</v>
      </c>
    </row>
    <row r="28925" spans="1:5" x14ac:dyDescent="0.3">
      <c r="A28925">
        <v>28924</v>
      </c>
      <c r="B28925" t="s">
        <v>28898</v>
      </c>
      <c r="C28925" t="s">
        <v>29167</v>
      </c>
      <c r="D28925" t="s">
        <v>29169</v>
      </c>
      <c r="E28925">
        <v>1608015273</v>
      </c>
    </row>
    <row r="28926" spans="1:5" x14ac:dyDescent="0.3">
      <c r="A28926">
        <v>28925</v>
      </c>
      <c r="B28926" t="s">
        <v>28898</v>
      </c>
      <c r="C28926" t="s">
        <v>29167</v>
      </c>
      <c r="D28926" t="s">
        <v>29170</v>
      </c>
      <c r="E28926">
        <v>1608562606</v>
      </c>
    </row>
    <row r="28927" spans="1:5" x14ac:dyDescent="0.3">
      <c r="A28927">
        <v>28926</v>
      </c>
      <c r="B28927" t="s">
        <v>28898</v>
      </c>
      <c r="C28927" t="s">
        <v>29167</v>
      </c>
      <c r="D28927" t="s">
        <v>29171</v>
      </c>
      <c r="E28927">
        <v>1608483049</v>
      </c>
    </row>
    <row r="28928" spans="1:5" x14ac:dyDescent="0.3">
      <c r="A28928">
        <v>28927</v>
      </c>
      <c r="B28928" t="s">
        <v>28898</v>
      </c>
      <c r="C28928" t="s">
        <v>29167</v>
      </c>
      <c r="D28928" t="s">
        <v>29172</v>
      </c>
      <c r="E28928">
        <v>1608735236</v>
      </c>
    </row>
    <row r="28929" spans="1:5" x14ac:dyDescent="0.3">
      <c r="A28929">
        <v>28928</v>
      </c>
      <c r="B28929" t="s">
        <v>28898</v>
      </c>
      <c r="C28929" t="s">
        <v>29167</v>
      </c>
      <c r="D28929" t="s">
        <v>591</v>
      </c>
      <c r="E28929">
        <v>1608000459</v>
      </c>
    </row>
    <row r="28930" spans="1:5" x14ac:dyDescent="0.3">
      <c r="A28930">
        <v>28929</v>
      </c>
      <c r="B28930" t="s">
        <v>28898</v>
      </c>
      <c r="C28930" t="s">
        <v>29167</v>
      </c>
      <c r="D28930" t="s">
        <v>29173</v>
      </c>
      <c r="E28930">
        <v>1608056397</v>
      </c>
    </row>
    <row r="28931" spans="1:5" x14ac:dyDescent="0.3">
      <c r="A28931">
        <v>28930</v>
      </c>
      <c r="B28931" t="s">
        <v>28898</v>
      </c>
      <c r="C28931" t="s">
        <v>29167</v>
      </c>
      <c r="D28931" t="s">
        <v>8099</v>
      </c>
      <c r="E28931">
        <v>1608940211</v>
      </c>
    </row>
    <row r="28932" spans="1:5" x14ac:dyDescent="0.3">
      <c r="A28932">
        <v>28931</v>
      </c>
      <c r="B28932" t="s">
        <v>28898</v>
      </c>
      <c r="C28932" t="s">
        <v>29167</v>
      </c>
      <c r="D28932" t="s">
        <v>752</v>
      </c>
      <c r="E28932">
        <v>1608770058</v>
      </c>
    </row>
    <row r="28933" spans="1:5" x14ac:dyDescent="0.3">
      <c r="A28933">
        <v>28932</v>
      </c>
      <c r="B28933" t="s">
        <v>28898</v>
      </c>
      <c r="C28933" t="s">
        <v>29167</v>
      </c>
      <c r="D28933" t="s">
        <v>29035</v>
      </c>
      <c r="E28933">
        <v>1608025167</v>
      </c>
    </row>
    <row r="28934" spans="1:5" x14ac:dyDescent="0.3">
      <c r="A28934">
        <v>28933</v>
      </c>
      <c r="B28934" t="s">
        <v>28898</v>
      </c>
      <c r="C28934" t="s">
        <v>29167</v>
      </c>
      <c r="D28934" t="s">
        <v>29174</v>
      </c>
      <c r="E28934">
        <v>1608285881</v>
      </c>
    </row>
    <row r="28935" spans="1:5" x14ac:dyDescent="0.3">
      <c r="A28935">
        <v>28934</v>
      </c>
      <c r="B28935" t="s">
        <v>28898</v>
      </c>
      <c r="C28935" t="s">
        <v>29175</v>
      </c>
      <c r="D28935" t="s">
        <v>29176</v>
      </c>
      <c r="E28935">
        <v>1608696551</v>
      </c>
    </row>
    <row r="28936" spans="1:5" x14ac:dyDescent="0.3">
      <c r="A28936">
        <v>28935</v>
      </c>
      <c r="B28936" t="s">
        <v>28898</v>
      </c>
      <c r="C28936" t="s">
        <v>29175</v>
      </c>
      <c r="D28936" t="s">
        <v>29177</v>
      </c>
      <c r="E28936">
        <v>1608458938</v>
      </c>
    </row>
    <row r="28937" spans="1:5" x14ac:dyDescent="0.3">
      <c r="A28937">
        <v>28936</v>
      </c>
      <c r="B28937" t="s">
        <v>28898</v>
      </c>
      <c r="C28937" t="s">
        <v>29175</v>
      </c>
      <c r="D28937" t="s">
        <v>29178</v>
      </c>
      <c r="E28937">
        <v>1608558575</v>
      </c>
    </row>
    <row r="28938" spans="1:5" x14ac:dyDescent="0.3">
      <c r="A28938">
        <v>28937</v>
      </c>
      <c r="B28938" t="s">
        <v>28898</v>
      </c>
      <c r="C28938" t="s">
        <v>29175</v>
      </c>
      <c r="D28938" t="s">
        <v>29179</v>
      </c>
      <c r="E28938">
        <v>1608029555</v>
      </c>
    </row>
    <row r="28939" spans="1:5" x14ac:dyDescent="0.3">
      <c r="A28939">
        <v>28938</v>
      </c>
      <c r="B28939" t="s">
        <v>28898</v>
      </c>
      <c r="C28939" t="s">
        <v>29175</v>
      </c>
      <c r="D28939" t="s">
        <v>29180</v>
      </c>
      <c r="E28939">
        <v>1608188485</v>
      </c>
    </row>
    <row r="28940" spans="1:5" x14ac:dyDescent="0.3">
      <c r="A28940">
        <v>28939</v>
      </c>
      <c r="B28940" t="s">
        <v>28898</v>
      </c>
      <c r="C28940" t="s">
        <v>29175</v>
      </c>
      <c r="D28940" t="s">
        <v>29181</v>
      </c>
      <c r="E28940">
        <v>1608911288</v>
      </c>
    </row>
    <row r="28941" spans="1:5" x14ac:dyDescent="0.3">
      <c r="A28941">
        <v>28940</v>
      </c>
      <c r="B28941" t="s">
        <v>28898</v>
      </c>
      <c r="C28941" t="s">
        <v>29175</v>
      </c>
      <c r="D28941" t="s">
        <v>29182</v>
      </c>
      <c r="E28941">
        <v>1608781251</v>
      </c>
    </row>
    <row r="28942" spans="1:5" x14ac:dyDescent="0.3">
      <c r="A28942">
        <v>28941</v>
      </c>
      <c r="B28942" t="s">
        <v>28898</v>
      </c>
      <c r="C28942" t="s">
        <v>29175</v>
      </c>
      <c r="D28942" t="s">
        <v>29183</v>
      </c>
      <c r="E28942">
        <v>1608274723</v>
      </c>
    </row>
    <row r="28943" spans="1:5" x14ac:dyDescent="0.3">
      <c r="A28943">
        <v>28942</v>
      </c>
      <c r="B28943" t="s">
        <v>28898</v>
      </c>
      <c r="C28943" t="s">
        <v>29175</v>
      </c>
      <c r="D28943" t="s">
        <v>29184</v>
      </c>
      <c r="E28943">
        <v>1608478686</v>
      </c>
    </row>
    <row r="28944" spans="1:5" x14ac:dyDescent="0.3">
      <c r="A28944">
        <v>28943</v>
      </c>
      <c r="B28944" t="s">
        <v>28898</v>
      </c>
      <c r="C28944" t="s">
        <v>29175</v>
      </c>
      <c r="D28944" t="s">
        <v>29185</v>
      </c>
      <c r="E28944">
        <v>1608395412</v>
      </c>
    </row>
    <row r="28945" spans="1:5" x14ac:dyDescent="0.3">
      <c r="A28945">
        <v>28944</v>
      </c>
      <c r="B28945" t="s">
        <v>28898</v>
      </c>
      <c r="C28945" t="s">
        <v>29175</v>
      </c>
      <c r="D28945" t="s">
        <v>29186</v>
      </c>
      <c r="E28945">
        <v>1608379060</v>
      </c>
    </row>
    <row r="28946" spans="1:5" x14ac:dyDescent="0.3">
      <c r="A28946">
        <v>28945</v>
      </c>
      <c r="B28946" t="s">
        <v>28898</v>
      </c>
      <c r="C28946" t="s">
        <v>29175</v>
      </c>
      <c r="D28946" t="s">
        <v>29187</v>
      </c>
      <c r="E28946">
        <v>1608303439</v>
      </c>
    </row>
    <row r="28947" spans="1:5" x14ac:dyDescent="0.3">
      <c r="A28947">
        <v>28946</v>
      </c>
      <c r="B28947" t="s">
        <v>28898</v>
      </c>
      <c r="C28947" t="s">
        <v>29175</v>
      </c>
      <c r="D28947" t="s">
        <v>29188</v>
      </c>
      <c r="E28947">
        <v>1608497467</v>
      </c>
    </row>
    <row r="28948" spans="1:5" x14ac:dyDescent="0.3">
      <c r="A28948">
        <v>28947</v>
      </c>
      <c r="B28948" t="s">
        <v>28898</v>
      </c>
      <c r="C28948" t="s">
        <v>29175</v>
      </c>
      <c r="D28948" t="s">
        <v>29189</v>
      </c>
      <c r="E28948">
        <v>1608974221</v>
      </c>
    </row>
    <row r="28949" spans="1:5" x14ac:dyDescent="0.3">
      <c r="A28949">
        <v>28948</v>
      </c>
      <c r="B28949" t="s">
        <v>28898</v>
      </c>
      <c r="C28949" t="s">
        <v>29175</v>
      </c>
      <c r="D28949" t="s">
        <v>16846</v>
      </c>
      <c r="E28949">
        <v>1608724845</v>
      </c>
    </row>
    <row r="28950" spans="1:5" x14ac:dyDescent="0.3">
      <c r="A28950">
        <v>28949</v>
      </c>
      <c r="B28950" t="s">
        <v>28898</v>
      </c>
      <c r="C28950" t="s">
        <v>29175</v>
      </c>
      <c r="D28950" t="s">
        <v>29190</v>
      </c>
      <c r="E28950">
        <v>1608112592</v>
      </c>
    </row>
    <row r="28951" spans="1:5" x14ac:dyDescent="0.3">
      <c r="A28951">
        <v>28950</v>
      </c>
      <c r="B28951" t="s">
        <v>28898</v>
      </c>
      <c r="C28951" t="s">
        <v>29175</v>
      </c>
      <c r="D28951" t="s">
        <v>29191</v>
      </c>
      <c r="E28951">
        <v>1608249256</v>
      </c>
    </row>
    <row r="28952" spans="1:5" x14ac:dyDescent="0.3">
      <c r="A28952">
        <v>28951</v>
      </c>
      <c r="B28952" t="s">
        <v>28898</v>
      </c>
      <c r="C28952" t="s">
        <v>29175</v>
      </c>
      <c r="D28952" t="s">
        <v>29192</v>
      </c>
      <c r="E28952">
        <v>1608310701</v>
      </c>
    </row>
    <row r="28953" spans="1:5" x14ac:dyDescent="0.3">
      <c r="A28953">
        <v>28952</v>
      </c>
      <c r="B28953" t="s">
        <v>28898</v>
      </c>
      <c r="C28953" t="s">
        <v>29175</v>
      </c>
      <c r="D28953" t="s">
        <v>29193</v>
      </c>
      <c r="E28953">
        <v>1608378429</v>
      </c>
    </row>
    <row r="28954" spans="1:5" x14ac:dyDescent="0.3">
      <c r="A28954">
        <v>28953</v>
      </c>
      <c r="B28954" t="s">
        <v>28898</v>
      </c>
      <c r="C28954" t="s">
        <v>29175</v>
      </c>
      <c r="D28954" t="s">
        <v>29194</v>
      </c>
      <c r="E28954">
        <v>1608965435</v>
      </c>
    </row>
    <row r="28955" spans="1:5" x14ac:dyDescent="0.3">
      <c r="A28955">
        <v>28954</v>
      </c>
      <c r="B28955" t="s">
        <v>28898</v>
      </c>
      <c r="C28955" t="s">
        <v>29175</v>
      </c>
      <c r="D28955" t="s">
        <v>29195</v>
      </c>
      <c r="E28955">
        <v>1608100026</v>
      </c>
    </row>
    <row r="28956" spans="1:5" x14ac:dyDescent="0.3">
      <c r="A28956">
        <v>28955</v>
      </c>
      <c r="B28956" t="s">
        <v>28898</v>
      </c>
      <c r="C28956" t="s">
        <v>29175</v>
      </c>
      <c r="D28956" t="s">
        <v>29196</v>
      </c>
      <c r="E28956">
        <v>1608455061</v>
      </c>
    </row>
    <row r="28957" spans="1:5" x14ac:dyDescent="0.3">
      <c r="A28957">
        <v>28956</v>
      </c>
      <c r="B28957" t="s">
        <v>28898</v>
      </c>
      <c r="C28957" t="s">
        <v>29175</v>
      </c>
      <c r="D28957" t="s">
        <v>29197</v>
      </c>
      <c r="E28957">
        <v>1608379220</v>
      </c>
    </row>
    <row r="28958" spans="1:5" x14ac:dyDescent="0.3">
      <c r="A28958">
        <v>28957</v>
      </c>
      <c r="B28958" t="s">
        <v>28898</v>
      </c>
      <c r="C28958" t="s">
        <v>29175</v>
      </c>
      <c r="D28958" t="s">
        <v>29198</v>
      </c>
      <c r="E28958">
        <v>1608626195</v>
      </c>
    </row>
    <row r="28959" spans="1:5" x14ac:dyDescent="0.3">
      <c r="A28959">
        <v>28958</v>
      </c>
      <c r="B28959" t="s">
        <v>28898</v>
      </c>
      <c r="C28959" t="s">
        <v>29175</v>
      </c>
      <c r="D28959" t="s">
        <v>8524</v>
      </c>
      <c r="E28959">
        <v>1608392531</v>
      </c>
    </row>
    <row r="28960" spans="1:5" x14ac:dyDescent="0.3">
      <c r="A28960">
        <v>28959</v>
      </c>
      <c r="B28960" t="s">
        <v>28898</v>
      </c>
      <c r="C28960" t="s">
        <v>29175</v>
      </c>
      <c r="D28960" t="s">
        <v>29199</v>
      </c>
      <c r="E28960">
        <v>1608553429</v>
      </c>
    </row>
    <row r="28961" spans="1:5" x14ac:dyDescent="0.3">
      <c r="A28961">
        <v>28960</v>
      </c>
      <c r="B28961" t="s">
        <v>28898</v>
      </c>
      <c r="C28961" t="s">
        <v>29175</v>
      </c>
      <c r="D28961" t="s">
        <v>29200</v>
      </c>
      <c r="E28961">
        <v>1608469033</v>
      </c>
    </row>
    <row r="28962" spans="1:5" x14ac:dyDescent="0.3">
      <c r="A28962">
        <v>28961</v>
      </c>
      <c r="B28962" t="s">
        <v>28898</v>
      </c>
      <c r="C28962" t="s">
        <v>29175</v>
      </c>
      <c r="D28962" t="s">
        <v>29201</v>
      </c>
      <c r="E28962">
        <v>1608921556</v>
      </c>
    </row>
    <row r="28963" spans="1:5" x14ac:dyDescent="0.3">
      <c r="A28963">
        <v>28962</v>
      </c>
      <c r="B28963" t="s">
        <v>28898</v>
      </c>
      <c r="C28963" t="s">
        <v>29175</v>
      </c>
      <c r="D28963" t="s">
        <v>29202</v>
      </c>
      <c r="E28963">
        <v>1608263758</v>
      </c>
    </row>
    <row r="28964" spans="1:5" x14ac:dyDescent="0.3">
      <c r="A28964">
        <v>28963</v>
      </c>
      <c r="B28964" t="s">
        <v>28898</v>
      </c>
      <c r="C28964" t="s">
        <v>29175</v>
      </c>
      <c r="D28964" t="s">
        <v>29203</v>
      </c>
      <c r="E28964">
        <v>1608123253</v>
      </c>
    </row>
    <row r="28965" spans="1:5" x14ac:dyDescent="0.3">
      <c r="A28965">
        <v>28964</v>
      </c>
      <c r="B28965" t="s">
        <v>28898</v>
      </c>
      <c r="C28965" t="s">
        <v>29175</v>
      </c>
      <c r="D28965" t="s">
        <v>6405</v>
      </c>
      <c r="E28965">
        <v>1608187766</v>
      </c>
    </row>
    <row r="28966" spans="1:5" x14ac:dyDescent="0.3">
      <c r="A28966">
        <v>28965</v>
      </c>
      <c r="B28966" t="s">
        <v>28898</v>
      </c>
      <c r="C28966" t="s">
        <v>29175</v>
      </c>
      <c r="D28966" t="s">
        <v>8503</v>
      </c>
      <c r="E28966">
        <v>1608136409</v>
      </c>
    </row>
    <row r="28967" spans="1:5" x14ac:dyDescent="0.3">
      <c r="A28967">
        <v>28966</v>
      </c>
      <c r="B28967" t="s">
        <v>28898</v>
      </c>
      <c r="C28967" t="s">
        <v>29175</v>
      </c>
      <c r="D28967" t="s">
        <v>29204</v>
      </c>
      <c r="E28967">
        <v>1608134009</v>
      </c>
    </row>
    <row r="28968" spans="1:5" x14ac:dyDescent="0.3">
      <c r="A28968">
        <v>28967</v>
      </c>
      <c r="B28968" t="s">
        <v>28898</v>
      </c>
      <c r="C28968" t="s">
        <v>29175</v>
      </c>
      <c r="D28968" t="s">
        <v>29205</v>
      </c>
      <c r="E28968">
        <v>1608719782</v>
      </c>
    </row>
    <row r="28969" spans="1:5" x14ac:dyDescent="0.3">
      <c r="A28969">
        <v>28968</v>
      </c>
      <c r="B28969" t="s">
        <v>28898</v>
      </c>
      <c r="C28969" t="s">
        <v>29175</v>
      </c>
      <c r="D28969" t="s">
        <v>18140</v>
      </c>
      <c r="E28969">
        <v>1608875000</v>
      </c>
    </row>
    <row r="28970" spans="1:5" x14ac:dyDescent="0.3">
      <c r="A28970">
        <v>28969</v>
      </c>
      <c r="B28970" t="s">
        <v>28898</v>
      </c>
      <c r="C28970" t="s">
        <v>29175</v>
      </c>
      <c r="D28970" t="s">
        <v>29206</v>
      </c>
      <c r="E28970">
        <v>1608308136</v>
      </c>
    </row>
    <row r="28971" spans="1:5" x14ac:dyDescent="0.3">
      <c r="A28971">
        <v>28970</v>
      </c>
      <c r="B28971" t="s">
        <v>28898</v>
      </c>
      <c r="C28971" t="s">
        <v>29207</v>
      </c>
      <c r="D28971" t="s">
        <v>29208</v>
      </c>
      <c r="E28971">
        <v>1608981725</v>
      </c>
    </row>
    <row r="28972" spans="1:5" x14ac:dyDescent="0.3">
      <c r="A28972">
        <v>28971</v>
      </c>
      <c r="B28972" t="s">
        <v>28898</v>
      </c>
      <c r="C28972" t="s">
        <v>29207</v>
      </c>
      <c r="D28972" t="s">
        <v>29209</v>
      </c>
      <c r="E28972">
        <v>1608465702</v>
      </c>
    </row>
    <row r="28973" spans="1:5" x14ac:dyDescent="0.3">
      <c r="A28973">
        <v>28972</v>
      </c>
      <c r="B28973" t="s">
        <v>28898</v>
      </c>
      <c r="C28973" t="s">
        <v>29207</v>
      </c>
      <c r="D28973" t="s">
        <v>29210</v>
      </c>
      <c r="E28973">
        <v>1608281273</v>
      </c>
    </row>
    <row r="28974" spans="1:5" x14ac:dyDescent="0.3">
      <c r="A28974">
        <v>28973</v>
      </c>
      <c r="B28974" t="s">
        <v>28898</v>
      </c>
      <c r="C28974" t="s">
        <v>29207</v>
      </c>
      <c r="D28974" t="s">
        <v>29211</v>
      </c>
      <c r="E28974">
        <v>1608754014</v>
      </c>
    </row>
    <row r="28975" spans="1:5" x14ac:dyDescent="0.3">
      <c r="A28975">
        <v>28974</v>
      </c>
      <c r="B28975" t="s">
        <v>28898</v>
      </c>
      <c r="C28975" t="s">
        <v>29212</v>
      </c>
      <c r="D28975" t="s">
        <v>29213</v>
      </c>
      <c r="E28975">
        <v>1608559971</v>
      </c>
    </row>
    <row r="28976" spans="1:5" x14ac:dyDescent="0.3">
      <c r="A28976">
        <v>28975</v>
      </c>
      <c r="B28976" t="s">
        <v>28898</v>
      </c>
      <c r="C28976" t="s">
        <v>29212</v>
      </c>
      <c r="D28976" t="s">
        <v>29214</v>
      </c>
      <c r="E28976">
        <v>1608336072</v>
      </c>
    </row>
    <row r="28977" spans="1:5" x14ac:dyDescent="0.3">
      <c r="A28977">
        <v>28976</v>
      </c>
      <c r="B28977" t="s">
        <v>28898</v>
      </c>
      <c r="C28977" t="s">
        <v>29212</v>
      </c>
      <c r="D28977" t="s">
        <v>29215</v>
      </c>
      <c r="E28977">
        <v>1608493161</v>
      </c>
    </row>
    <row r="28978" spans="1:5" x14ac:dyDescent="0.3">
      <c r="A28978">
        <v>28977</v>
      </c>
      <c r="B28978" t="s">
        <v>28898</v>
      </c>
      <c r="C28978" t="s">
        <v>29212</v>
      </c>
      <c r="D28978" t="s">
        <v>29216</v>
      </c>
      <c r="E28978">
        <v>1608348217</v>
      </c>
    </row>
    <row r="28979" spans="1:5" x14ac:dyDescent="0.3">
      <c r="A28979">
        <v>28978</v>
      </c>
      <c r="B28979" t="s">
        <v>28898</v>
      </c>
      <c r="C28979" t="s">
        <v>29212</v>
      </c>
      <c r="D28979" t="s">
        <v>29217</v>
      </c>
      <c r="E28979">
        <v>1608052349</v>
      </c>
    </row>
    <row r="28980" spans="1:5" x14ac:dyDescent="0.3">
      <c r="A28980">
        <v>28979</v>
      </c>
      <c r="B28980" t="s">
        <v>28898</v>
      </c>
      <c r="C28980" t="s">
        <v>29212</v>
      </c>
      <c r="D28980" t="s">
        <v>29218</v>
      </c>
      <c r="E28980">
        <v>1608186987</v>
      </c>
    </row>
    <row r="28981" spans="1:5" x14ac:dyDescent="0.3">
      <c r="A28981">
        <v>28980</v>
      </c>
      <c r="B28981" t="s">
        <v>28898</v>
      </c>
      <c r="C28981" t="s">
        <v>29212</v>
      </c>
      <c r="D28981" t="s">
        <v>29219</v>
      </c>
      <c r="E28981">
        <v>1608644841</v>
      </c>
    </row>
    <row r="28982" spans="1:5" x14ac:dyDescent="0.3">
      <c r="A28982">
        <v>28981</v>
      </c>
      <c r="B28982" t="s">
        <v>28898</v>
      </c>
      <c r="C28982" t="s">
        <v>29212</v>
      </c>
      <c r="D28982" t="s">
        <v>29220</v>
      </c>
      <c r="E28982">
        <v>1608156919</v>
      </c>
    </row>
    <row r="28983" spans="1:5" x14ac:dyDescent="0.3">
      <c r="A28983">
        <v>28982</v>
      </c>
      <c r="B28983" t="s">
        <v>28898</v>
      </c>
      <c r="C28983" t="s">
        <v>29212</v>
      </c>
      <c r="D28983" t="s">
        <v>29221</v>
      </c>
      <c r="E28983">
        <v>1608684570</v>
      </c>
    </row>
    <row r="28984" spans="1:5" x14ac:dyDescent="0.3">
      <c r="A28984">
        <v>28983</v>
      </c>
      <c r="B28984" t="s">
        <v>28898</v>
      </c>
      <c r="C28984" t="s">
        <v>29212</v>
      </c>
      <c r="D28984" t="s">
        <v>29222</v>
      </c>
      <c r="E28984">
        <v>1608830815</v>
      </c>
    </row>
    <row r="28985" spans="1:5" x14ac:dyDescent="0.3">
      <c r="A28985">
        <v>28984</v>
      </c>
      <c r="B28985" t="s">
        <v>28898</v>
      </c>
      <c r="C28985" t="s">
        <v>29212</v>
      </c>
      <c r="D28985" t="s">
        <v>604</v>
      </c>
      <c r="E28985">
        <v>1608061178</v>
      </c>
    </row>
    <row r="28986" spans="1:5" x14ac:dyDescent="0.3">
      <c r="A28986">
        <v>28985</v>
      </c>
      <c r="B28986" t="s">
        <v>28898</v>
      </c>
      <c r="C28986" t="s">
        <v>29212</v>
      </c>
      <c r="D28986" t="s">
        <v>29223</v>
      </c>
      <c r="E28986">
        <v>1608713952</v>
      </c>
    </row>
    <row r="28987" spans="1:5" x14ac:dyDescent="0.3">
      <c r="A28987">
        <v>28986</v>
      </c>
      <c r="B28987" t="s">
        <v>28898</v>
      </c>
      <c r="C28987" t="s">
        <v>29212</v>
      </c>
      <c r="D28987" t="s">
        <v>29224</v>
      </c>
      <c r="E28987">
        <v>1608614914</v>
      </c>
    </row>
    <row r="28988" spans="1:5" x14ac:dyDescent="0.3">
      <c r="A28988">
        <v>28987</v>
      </c>
      <c r="B28988" t="s">
        <v>28898</v>
      </c>
      <c r="C28988" t="s">
        <v>29212</v>
      </c>
      <c r="D28988" t="s">
        <v>29225</v>
      </c>
      <c r="E28988">
        <v>1608344583</v>
      </c>
    </row>
    <row r="28989" spans="1:5" x14ac:dyDescent="0.3">
      <c r="A28989">
        <v>28988</v>
      </c>
      <c r="B28989" t="s">
        <v>28898</v>
      </c>
      <c r="C28989" t="s">
        <v>29212</v>
      </c>
      <c r="D28989" t="s">
        <v>29226</v>
      </c>
      <c r="E28989">
        <v>1608481925</v>
      </c>
    </row>
    <row r="28990" spans="1:5" x14ac:dyDescent="0.3">
      <c r="A28990">
        <v>28989</v>
      </c>
      <c r="B28990" t="s">
        <v>28898</v>
      </c>
      <c r="C28990" t="s">
        <v>29212</v>
      </c>
      <c r="D28990" t="s">
        <v>29227</v>
      </c>
      <c r="E28990">
        <v>1608472773</v>
      </c>
    </row>
    <row r="28991" spans="1:5" x14ac:dyDescent="0.3">
      <c r="A28991">
        <v>28990</v>
      </c>
      <c r="B28991" t="s">
        <v>28898</v>
      </c>
      <c r="C28991" t="s">
        <v>29212</v>
      </c>
      <c r="D28991" t="s">
        <v>29228</v>
      </c>
      <c r="E28991">
        <v>1608778423</v>
      </c>
    </row>
    <row r="28992" spans="1:5" x14ac:dyDescent="0.3">
      <c r="A28992">
        <v>28991</v>
      </c>
      <c r="B28992" t="s">
        <v>28898</v>
      </c>
      <c r="C28992" t="s">
        <v>29229</v>
      </c>
      <c r="D28992" t="s">
        <v>29230</v>
      </c>
      <c r="E28992">
        <v>1608272701</v>
      </c>
    </row>
    <row r="28993" spans="1:5" x14ac:dyDescent="0.3">
      <c r="A28993">
        <v>28992</v>
      </c>
      <c r="B28993" t="s">
        <v>28898</v>
      </c>
      <c r="C28993" t="s">
        <v>29229</v>
      </c>
      <c r="D28993" t="s">
        <v>29231</v>
      </c>
      <c r="E28993">
        <v>1608759660</v>
      </c>
    </row>
    <row r="28994" spans="1:5" x14ac:dyDescent="0.3">
      <c r="A28994">
        <v>28993</v>
      </c>
      <c r="B28994" t="s">
        <v>28898</v>
      </c>
      <c r="C28994" t="s">
        <v>29229</v>
      </c>
      <c r="D28994" t="s">
        <v>29178</v>
      </c>
      <c r="E28994">
        <v>1608668224</v>
      </c>
    </row>
    <row r="28995" spans="1:5" x14ac:dyDescent="0.3">
      <c r="A28995">
        <v>28994</v>
      </c>
      <c r="B28995" t="s">
        <v>28898</v>
      </c>
      <c r="C28995" t="s">
        <v>29229</v>
      </c>
      <c r="D28995" t="s">
        <v>29232</v>
      </c>
      <c r="E28995">
        <v>1608187782</v>
      </c>
    </row>
    <row r="28996" spans="1:5" x14ac:dyDescent="0.3">
      <c r="A28996">
        <v>28995</v>
      </c>
      <c r="B28996" t="s">
        <v>28898</v>
      </c>
      <c r="C28996" t="s">
        <v>29229</v>
      </c>
      <c r="D28996" t="s">
        <v>29233</v>
      </c>
      <c r="E28996">
        <v>1608786417</v>
      </c>
    </row>
    <row r="28997" spans="1:5" x14ac:dyDescent="0.3">
      <c r="A28997">
        <v>28996</v>
      </c>
      <c r="B28997" t="s">
        <v>28898</v>
      </c>
      <c r="C28997" t="s">
        <v>29229</v>
      </c>
      <c r="D28997" t="s">
        <v>28966</v>
      </c>
      <c r="E28997">
        <v>1608192117</v>
      </c>
    </row>
    <row r="28998" spans="1:5" x14ac:dyDescent="0.3">
      <c r="A28998">
        <v>28997</v>
      </c>
      <c r="B28998" t="s">
        <v>28898</v>
      </c>
      <c r="C28998" t="s">
        <v>29229</v>
      </c>
      <c r="D28998" t="s">
        <v>29234</v>
      </c>
      <c r="E28998">
        <v>1608983202</v>
      </c>
    </row>
    <row r="28999" spans="1:5" x14ac:dyDescent="0.3">
      <c r="A28999">
        <v>28998</v>
      </c>
      <c r="B28999" t="s">
        <v>28898</v>
      </c>
      <c r="C28999" t="s">
        <v>29229</v>
      </c>
      <c r="D28999" t="s">
        <v>8560</v>
      </c>
      <c r="E28999">
        <v>1608257765</v>
      </c>
    </row>
    <row r="29000" spans="1:5" x14ac:dyDescent="0.3">
      <c r="A29000">
        <v>28999</v>
      </c>
      <c r="B29000" t="s">
        <v>28898</v>
      </c>
      <c r="C29000" t="s">
        <v>29229</v>
      </c>
      <c r="D29000" t="s">
        <v>615</v>
      </c>
      <c r="E29000">
        <v>1608306903</v>
      </c>
    </row>
    <row r="29001" spans="1:5" x14ac:dyDescent="0.3">
      <c r="A29001">
        <v>29000</v>
      </c>
      <c r="B29001" t="s">
        <v>28898</v>
      </c>
      <c r="C29001" t="s">
        <v>29229</v>
      </c>
      <c r="D29001" t="s">
        <v>29235</v>
      </c>
      <c r="E29001">
        <v>1608216822</v>
      </c>
    </row>
    <row r="29002" spans="1:5" x14ac:dyDescent="0.3">
      <c r="A29002">
        <v>29001</v>
      </c>
      <c r="B29002" t="s">
        <v>28898</v>
      </c>
      <c r="C29002" t="s">
        <v>29229</v>
      </c>
      <c r="D29002" t="s">
        <v>29236</v>
      </c>
      <c r="E29002">
        <v>1608265120</v>
      </c>
    </row>
    <row r="29003" spans="1:5" x14ac:dyDescent="0.3">
      <c r="A29003">
        <v>29002</v>
      </c>
      <c r="B29003" t="s">
        <v>28898</v>
      </c>
      <c r="C29003" t="s">
        <v>29237</v>
      </c>
      <c r="D29003" t="s">
        <v>29238</v>
      </c>
      <c r="E29003">
        <v>1608847500</v>
      </c>
    </row>
    <row r="29004" spans="1:5" x14ac:dyDescent="0.3">
      <c r="A29004">
        <v>29003</v>
      </c>
      <c r="B29004" t="s">
        <v>28898</v>
      </c>
      <c r="C29004" t="s">
        <v>29237</v>
      </c>
      <c r="D29004" t="s">
        <v>29239</v>
      </c>
      <c r="E29004">
        <v>1608636193</v>
      </c>
    </row>
    <row r="29005" spans="1:5" x14ac:dyDescent="0.3">
      <c r="A29005">
        <v>29004</v>
      </c>
      <c r="B29005" t="s">
        <v>28898</v>
      </c>
      <c r="C29005" t="s">
        <v>29237</v>
      </c>
      <c r="D29005" t="s">
        <v>29240</v>
      </c>
      <c r="E29005">
        <v>1608869358</v>
      </c>
    </row>
    <row r="29006" spans="1:5" x14ac:dyDescent="0.3">
      <c r="A29006">
        <v>29005</v>
      </c>
      <c r="B29006" t="s">
        <v>28898</v>
      </c>
      <c r="C29006" t="s">
        <v>29237</v>
      </c>
      <c r="D29006" t="s">
        <v>29241</v>
      </c>
      <c r="E29006">
        <v>1608839244</v>
      </c>
    </row>
    <row r="29007" spans="1:5" x14ac:dyDescent="0.3">
      <c r="A29007">
        <v>29006</v>
      </c>
      <c r="B29007" t="s">
        <v>28898</v>
      </c>
      <c r="C29007" t="s">
        <v>29237</v>
      </c>
      <c r="D29007" t="s">
        <v>29242</v>
      </c>
      <c r="E29007">
        <v>1608216694</v>
      </c>
    </row>
    <row r="29008" spans="1:5" x14ac:dyDescent="0.3">
      <c r="A29008">
        <v>29007</v>
      </c>
      <c r="B29008" t="s">
        <v>28898</v>
      </c>
      <c r="C29008" t="s">
        <v>29237</v>
      </c>
      <c r="D29008" t="s">
        <v>29243</v>
      </c>
      <c r="E29008">
        <v>1608639398</v>
      </c>
    </row>
    <row r="29009" spans="1:5" x14ac:dyDescent="0.3">
      <c r="A29009">
        <v>29008</v>
      </c>
      <c r="B29009" t="s">
        <v>28898</v>
      </c>
      <c r="C29009" t="s">
        <v>29237</v>
      </c>
      <c r="D29009" t="s">
        <v>29244</v>
      </c>
      <c r="E29009">
        <v>1608418544</v>
      </c>
    </row>
    <row r="29010" spans="1:5" x14ac:dyDescent="0.3">
      <c r="A29010">
        <v>29009</v>
      </c>
      <c r="B29010" t="s">
        <v>28898</v>
      </c>
      <c r="C29010" t="s">
        <v>29237</v>
      </c>
      <c r="D29010" t="s">
        <v>29245</v>
      </c>
      <c r="E29010">
        <v>1608472178</v>
      </c>
    </row>
    <row r="29011" spans="1:5" x14ac:dyDescent="0.3">
      <c r="A29011">
        <v>29010</v>
      </c>
      <c r="B29011" t="s">
        <v>28898</v>
      </c>
      <c r="C29011" t="s">
        <v>29237</v>
      </c>
      <c r="D29011" t="s">
        <v>29246</v>
      </c>
      <c r="E29011">
        <v>1608815735</v>
      </c>
    </row>
    <row r="29012" spans="1:5" x14ac:dyDescent="0.3">
      <c r="A29012">
        <v>29011</v>
      </c>
      <c r="B29012" t="s">
        <v>28898</v>
      </c>
      <c r="C29012" t="s">
        <v>29237</v>
      </c>
      <c r="D29012" t="s">
        <v>29247</v>
      </c>
      <c r="E29012">
        <v>1608826995</v>
      </c>
    </row>
    <row r="29013" spans="1:5" x14ac:dyDescent="0.3">
      <c r="A29013">
        <v>29012</v>
      </c>
      <c r="B29013" t="s">
        <v>28898</v>
      </c>
      <c r="C29013" t="s">
        <v>29237</v>
      </c>
      <c r="D29013" t="s">
        <v>29248</v>
      </c>
      <c r="E29013">
        <v>1608802508</v>
      </c>
    </row>
    <row r="29014" spans="1:5" x14ac:dyDescent="0.3">
      <c r="A29014">
        <v>29013</v>
      </c>
      <c r="B29014" t="s">
        <v>28898</v>
      </c>
      <c r="C29014" t="s">
        <v>29237</v>
      </c>
      <c r="D29014" t="s">
        <v>29249</v>
      </c>
      <c r="E29014">
        <v>1608838014</v>
      </c>
    </row>
    <row r="29015" spans="1:5" x14ac:dyDescent="0.3">
      <c r="A29015">
        <v>29014</v>
      </c>
      <c r="B29015" t="s">
        <v>28898</v>
      </c>
      <c r="C29015" t="s">
        <v>29237</v>
      </c>
      <c r="D29015" t="s">
        <v>29250</v>
      </c>
      <c r="E29015">
        <v>1608411157</v>
      </c>
    </row>
    <row r="29016" spans="1:5" x14ac:dyDescent="0.3">
      <c r="A29016">
        <v>29015</v>
      </c>
      <c r="B29016" t="s">
        <v>28898</v>
      </c>
      <c r="C29016" t="s">
        <v>29237</v>
      </c>
      <c r="D29016" t="s">
        <v>28911</v>
      </c>
      <c r="E29016">
        <v>1608040710</v>
      </c>
    </row>
    <row r="29017" spans="1:5" x14ac:dyDescent="0.3">
      <c r="A29017">
        <v>29016</v>
      </c>
      <c r="B29017" t="s">
        <v>28898</v>
      </c>
      <c r="C29017" t="s">
        <v>29237</v>
      </c>
      <c r="D29017" t="s">
        <v>29251</v>
      </c>
      <c r="E29017">
        <v>1608780945</v>
      </c>
    </row>
    <row r="29018" spans="1:5" x14ac:dyDescent="0.3">
      <c r="A29018">
        <v>29017</v>
      </c>
      <c r="B29018" t="s">
        <v>28898</v>
      </c>
      <c r="C29018" t="s">
        <v>29237</v>
      </c>
      <c r="D29018" t="s">
        <v>29252</v>
      </c>
      <c r="E29018">
        <v>1608479897</v>
      </c>
    </row>
    <row r="29019" spans="1:5" x14ac:dyDescent="0.3">
      <c r="A29019">
        <v>29018</v>
      </c>
      <c r="B29019" t="s">
        <v>28898</v>
      </c>
      <c r="C29019" t="s">
        <v>29237</v>
      </c>
      <c r="D29019" t="s">
        <v>29253</v>
      </c>
      <c r="E29019">
        <v>1608196842</v>
      </c>
    </row>
    <row r="29020" spans="1:5" x14ac:dyDescent="0.3">
      <c r="A29020">
        <v>29019</v>
      </c>
      <c r="B29020" t="s">
        <v>28898</v>
      </c>
      <c r="C29020" t="s">
        <v>29237</v>
      </c>
      <c r="D29020" t="s">
        <v>29254</v>
      </c>
      <c r="E29020">
        <v>1608459830</v>
      </c>
    </row>
    <row r="29021" spans="1:5" x14ac:dyDescent="0.3">
      <c r="A29021">
        <v>29020</v>
      </c>
      <c r="B29021" t="s">
        <v>28898</v>
      </c>
      <c r="C29021" t="s">
        <v>29237</v>
      </c>
      <c r="D29021" t="s">
        <v>899</v>
      </c>
      <c r="E29021">
        <v>1608718800</v>
      </c>
    </row>
    <row r="29022" spans="1:5" x14ac:dyDescent="0.3">
      <c r="A29022">
        <v>29021</v>
      </c>
      <c r="B29022" t="s">
        <v>28898</v>
      </c>
      <c r="C29022" t="s">
        <v>29237</v>
      </c>
      <c r="D29022" t="s">
        <v>731</v>
      </c>
      <c r="E29022">
        <v>1608320897</v>
      </c>
    </row>
    <row r="29023" spans="1:5" x14ac:dyDescent="0.3">
      <c r="A29023">
        <v>29022</v>
      </c>
      <c r="B29023" t="s">
        <v>28898</v>
      </c>
      <c r="C29023" t="s">
        <v>29237</v>
      </c>
      <c r="D29023" t="s">
        <v>29255</v>
      </c>
      <c r="E29023">
        <v>1608301996</v>
      </c>
    </row>
    <row r="29024" spans="1:5" x14ac:dyDescent="0.3">
      <c r="A29024">
        <v>29023</v>
      </c>
      <c r="B29024" t="s">
        <v>28898</v>
      </c>
      <c r="C29024" t="s">
        <v>29237</v>
      </c>
      <c r="D29024" t="s">
        <v>29256</v>
      </c>
      <c r="E29024">
        <v>1608593949</v>
      </c>
    </row>
    <row r="29025" spans="1:5" x14ac:dyDescent="0.3">
      <c r="A29025">
        <v>29024</v>
      </c>
      <c r="B29025" t="s">
        <v>28898</v>
      </c>
      <c r="C29025" t="s">
        <v>29237</v>
      </c>
      <c r="D29025" t="s">
        <v>29257</v>
      </c>
      <c r="E29025">
        <v>1608010777</v>
      </c>
    </row>
    <row r="29026" spans="1:5" x14ac:dyDescent="0.3">
      <c r="A29026">
        <v>29025</v>
      </c>
      <c r="B29026" t="s">
        <v>28898</v>
      </c>
      <c r="C29026" t="s">
        <v>29237</v>
      </c>
      <c r="D29026" t="s">
        <v>20255</v>
      </c>
      <c r="E29026">
        <v>1608912964</v>
      </c>
    </row>
    <row r="29027" spans="1:5" x14ac:dyDescent="0.3">
      <c r="A29027">
        <v>29026</v>
      </c>
      <c r="B29027" t="s">
        <v>28898</v>
      </c>
      <c r="C29027" t="s">
        <v>29237</v>
      </c>
      <c r="D29027" t="s">
        <v>29258</v>
      </c>
      <c r="E29027">
        <v>1608990723</v>
      </c>
    </row>
    <row r="29028" spans="1:5" x14ac:dyDescent="0.3">
      <c r="A29028">
        <v>29027</v>
      </c>
      <c r="B29028" t="s">
        <v>28898</v>
      </c>
      <c r="C29028" t="s">
        <v>29259</v>
      </c>
      <c r="D29028" t="s">
        <v>3386</v>
      </c>
      <c r="E29028">
        <v>1608085067</v>
      </c>
    </row>
    <row r="29029" spans="1:5" x14ac:dyDescent="0.3">
      <c r="A29029">
        <v>29028</v>
      </c>
      <c r="B29029" t="s">
        <v>28898</v>
      </c>
      <c r="C29029" t="s">
        <v>29259</v>
      </c>
      <c r="D29029" t="s">
        <v>29260</v>
      </c>
      <c r="E29029">
        <v>1608968544</v>
      </c>
    </row>
    <row r="29030" spans="1:5" x14ac:dyDescent="0.3">
      <c r="A29030">
        <v>29029</v>
      </c>
      <c r="B29030" t="s">
        <v>28898</v>
      </c>
      <c r="C29030" t="s">
        <v>29259</v>
      </c>
      <c r="D29030" t="s">
        <v>10044</v>
      </c>
      <c r="E29030">
        <v>1608812207</v>
      </c>
    </row>
    <row r="29031" spans="1:5" x14ac:dyDescent="0.3">
      <c r="A29031">
        <v>29030</v>
      </c>
      <c r="B29031" t="s">
        <v>28898</v>
      </c>
      <c r="C29031" t="s">
        <v>29259</v>
      </c>
      <c r="D29031" t="s">
        <v>29261</v>
      </c>
      <c r="E29031">
        <v>1608628202</v>
      </c>
    </row>
    <row r="29032" spans="1:5" x14ac:dyDescent="0.3">
      <c r="A29032">
        <v>29031</v>
      </c>
      <c r="B29032" t="s">
        <v>28898</v>
      </c>
      <c r="C29032" t="s">
        <v>29259</v>
      </c>
      <c r="D29032" t="s">
        <v>29262</v>
      </c>
      <c r="E29032">
        <v>1608797040</v>
      </c>
    </row>
    <row r="29033" spans="1:5" x14ac:dyDescent="0.3">
      <c r="A29033">
        <v>29032</v>
      </c>
      <c r="B29033" t="s">
        <v>28898</v>
      </c>
      <c r="C29033" t="s">
        <v>29259</v>
      </c>
      <c r="D29033" t="s">
        <v>29263</v>
      </c>
      <c r="E29033">
        <v>1608719784</v>
      </c>
    </row>
    <row r="29034" spans="1:5" x14ac:dyDescent="0.3">
      <c r="A29034">
        <v>29033</v>
      </c>
      <c r="B29034" t="s">
        <v>28898</v>
      </c>
      <c r="C29034" t="s">
        <v>29259</v>
      </c>
      <c r="D29034" t="s">
        <v>29264</v>
      </c>
      <c r="E29034">
        <v>1608819592</v>
      </c>
    </row>
    <row r="29035" spans="1:5" x14ac:dyDescent="0.3">
      <c r="A29035">
        <v>29034</v>
      </c>
      <c r="B29035" t="s">
        <v>28898</v>
      </c>
      <c r="C29035" t="s">
        <v>29259</v>
      </c>
      <c r="D29035" t="s">
        <v>29265</v>
      </c>
      <c r="E29035">
        <v>1608443221</v>
      </c>
    </row>
    <row r="29036" spans="1:5" x14ac:dyDescent="0.3">
      <c r="A29036">
        <v>29035</v>
      </c>
      <c r="B29036" t="s">
        <v>28898</v>
      </c>
      <c r="C29036" t="s">
        <v>29259</v>
      </c>
      <c r="D29036" t="s">
        <v>29266</v>
      </c>
      <c r="E29036">
        <v>1608493740</v>
      </c>
    </row>
    <row r="29037" spans="1:5" x14ac:dyDescent="0.3">
      <c r="A29037">
        <v>29036</v>
      </c>
      <c r="B29037" t="s">
        <v>28898</v>
      </c>
      <c r="C29037" t="s">
        <v>29259</v>
      </c>
      <c r="D29037" t="s">
        <v>29267</v>
      </c>
      <c r="E29037">
        <v>1608468753</v>
      </c>
    </row>
    <row r="29038" spans="1:5" x14ac:dyDescent="0.3">
      <c r="A29038">
        <v>29037</v>
      </c>
      <c r="B29038" t="s">
        <v>28898</v>
      </c>
      <c r="C29038" t="s">
        <v>29259</v>
      </c>
      <c r="D29038" t="s">
        <v>5689</v>
      </c>
      <c r="E29038">
        <v>1608673076</v>
      </c>
    </row>
    <row r="29039" spans="1:5" x14ac:dyDescent="0.3">
      <c r="A29039">
        <v>29038</v>
      </c>
      <c r="B29039" t="s">
        <v>28898</v>
      </c>
      <c r="C29039" t="s">
        <v>29259</v>
      </c>
      <c r="D29039" t="s">
        <v>29268</v>
      </c>
      <c r="E29039">
        <v>1608991858</v>
      </c>
    </row>
    <row r="29040" spans="1:5" x14ac:dyDescent="0.3">
      <c r="A29040">
        <v>29039</v>
      </c>
      <c r="B29040" t="s">
        <v>28898</v>
      </c>
      <c r="C29040" t="s">
        <v>29259</v>
      </c>
      <c r="D29040" t="s">
        <v>29269</v>
      </c>
      <c r="E29040">
        <v>1608861452</v>
      </c>
    </row>
    <row r="29041" spans="1:5" x14ac:dyDescent="0.3">
      <c r="A29041">
        <v>29040</v>
      </c>
      <c r="B29041" t="s">
        <v>28898</v>
      </c>
      <c r="C29041" t="s">
        <v>29259</v>
      </c>
      <c r="D29041" t="s">
        <v>29270</v>
      </c>
      <c r="E29041">
        <v>1608778175</v>
      </c>
    </row>
    <row r="29042" spans="1:5" x14ac:dyDescent="0.3">
      <c r="A29042">
        <v>29041</v>
      </c>
      <c r="B29042" t="s">
        <v>28898</v>
      </c>
      <c r="C29042" t="s">
        <v>29259</v>
      </c>
      <c r="D29042" t="s">
        <v>29271</v>
      </c>
      <c r="E29042">
        <v>1608086129</v>
      </c>
    </row>
    <row r="29043" spans="1:5" x14ac:dyDescent="0.3">
      <c r="A29043">
        <v>29042</v>
      </c>
      <c r="B29043" t="s">
        <v>28898</v>
      </c>
      <c r="C29043" t="s">
        <v>29259</v>
      </c>
      <c r="D29043" t="s">
        <v>29272</v>
      </c>
      <c r="E29043">
        <v>1608136151</v>
      </c>
    </row>
    <row r="29044" spans="1:5" x14ac:dyDescent="0.3">
      <c r="A29044">
        <v>29043</v>
      </c>
      <c r="B29044" t="s">
        <v>28898</v>
      </c>
      <c r="C29044" t="s">
        <v>29259</v>
      </c>
      <c r="D29044" t="s">
        <v>29273</v>
      </c>
      <c r="E29044">
        <v>1608004314</v>
      </c>
    </row>
    <row r="29045" spans="1:5" x14ac:dyDescent="0.3">
      <c r="A29045">
        <v>29044</v>
      </c>
      <c r="B29045" t="s">
        <v>28898</v>
      </c>
      <c r="C29045" t="s">
        <v>29259</v>
      </c>
      <c r="D29045" t="s">
        <v>29274</v>
      </c>
      <c r="E29045">
        <v>1608199695</v>
      </c>
    </row>
    <row r="29046" spans="1:5" x14ac:dyDescent="0.3">
      <c r="A29046">
        <v>29045</v>
      </c>
      <c r="B29046" t="s">
        <v>28898</v>
      </c>
      <c r="C29046" t="s">
        <v>29259</v>
      </c>
      <c r="D29046" t="s">
        <v>29275</v>
      </c>
      <c r="E29046">
        <v>1608517986</v>
      </c>
    </row>
    <row r="29047" spans="1:5" x14ac:dyDescent="0.3">
      <c r="A29047">
        <v>29046</v>
      </c>
      <c r="B29047" t="s">
        <v>28898</v>
      </c>
      <c r="C29047" t="s">
        <v>29259</v>
      </c>
      <c r="D29047" t="s">
        <v>29276</v>
      </c>
      <c r="E29047">
        <v>1608288277</v>
      </c>
    </row>
    <row r="29048" spans="1:5" x14ac:dyDescent="0.3">
      <c r="A29048">
        <v>29047</v>
      </c>
      <c r="B29048" t="s">
        <v>28898</v>
      </c>
      <c r="C29048" t="s">
        <v>29259</v>
      </c>
      <c r="D29048" t="s">
        <v>29073</v>
      </c>
      <c r="E29048">
        <v>1608547808</v>
      </c>
    </row>
    <row r="29049" spans="1:5" x14ac:dyDescent="0.3">
      <c r="A29049">
        <v>29048</v>
      </c>
      <c r="B29049" t="s">
        <v>28898</v>
      </c>
      <c r="C29049" t="s">
        <v>29259</v>
      </c>
      <c r="D29049" t="s">
        <v>29277</v>
      </c>
      <c r="E29049">
        <v>1608704492</v>
      </c>
    </row>
    <row r="29050" spans="1:5" x14ac:dyDescent="0.3">
      <c r="A29050">
        <v>29049</v>
      </c>
      <c r="B29050" t="s">
        <v>28898</v>
      </c>
      <c r="C29050" t="s">
        <v>29259</v>
      </c>
      <c r="D29050" t="s">
        <v>29278</v>
      </c>
      <c r="E29050">
        <v>1608666277</v>
      </c>
    </row>
    <row r="29051" spans="1:5" x14ac:dyDescent="0.3">
      <c r="A29051">
        <v>29050</v>
      </c>
      <c r="B29051" t="s">
        <v>28898</v>
      </c>
      <c r="C29051" t="s">
        <v>29259</v>
      </c>
      <c r="D29051" t="s">
        <v>29279</v>
      </c>
      <c r="E29051">
        <v>1608629186</v>
      </c>
    </row>
    <row r="29052" spans="1:5" x14ac:dyDescent="0.3">
      <c r="A29052">
        <v>29051</v>
      </c>
      <c r="B29052" t="s">
        <v>28898</v>
      </c>
      <c r="C29052" t="s">
        <v>29259</v>
      </c>
      <c r="D29052" t="s">
        <v>29280</v>
      </c>
      <c r="E29052">
        <v>1608741221</v>
      </c>
    </row>
    <row r="29053" spans="1:5" x14ac:dyDescent="0.3">
      <c r="A29053">
        <v>29052</v>
      </c>
      <c r="B29053" t="s">
        <v>28898</v>
      </c>
      <c r="C29053" t="s">
        <v>29259</v>
      </c>
      <c r="D29053" t="s">
        <v>8083</v>
      </c>
      <c r="E29053">
        <v>1608853186</v>
      </c>
    </row>
    <row r="29054" spans="1:5" x14ac:dyDescent="0.3">
      <c r="A29054">
        <v>29053</v>
      </c>
      <c r="B29054" t="s">
        <v>28898</v>
      </c>
      <c r="C29054" t="s">
        <v>29259</v>
      </c>
      <c r="D29054" t="s">
        <v>29281</v>
      </c>
      <c r="E29054">
        <v>1608573791</v>
      </c>
    </row>
    <row r="29055" spans="1:5" x14ac:dyDescent="0.3">
      <c r="A29055">
        <v>29054</v>
      </c>
      <c r="B29055" t="s">
        <v>28898</v>
      </c>
      <c r="C29055" t="s">
        <v>29259</v>
      </c>
      <c r="D29055" t="s">
        <v>29282</v>
      </c>
      <c r="E29055">
        <v>1608515460</v>
      </c>
    </row>
    <row r="29056" spans="1:5" x14ac:dyDescent="0.3">
      <c r="A29056">
        <v>29055</v>
      </c>
      <c r="B29056" t="s">
        <v>28898</v>
      </c>
      <c r="C29056" t="s">
        <v>29259</v>
      </c>
      <c r="D29056" t="s">
        <v>29283</v>
      </c>
      <c r="E29056">
        <v>1608928299</v>
      </c>
    </row>
    <row r="29057" spans="1:5" x14ac:dyDescent="0.3">
      <c r="A29057">
        <v>29056</v>
      </c>
      <c r="B29057" t="s">
        <v>28898</v>
      </c>
      <c r="C29057" t="s">
        <v>29259</v>
      </c>
      <c r="D29057" t="s">
        <v>29284</v>
      </c>
      <c r="E29057">
        <v>1608302642</v>
      </c>
    </row>
    <row r="29058" spans="1:5" x14ac:dyDescent="0.3">
      <c r="A29058">
        <v>29057</v>
      </c>
      <c r="B29058" t="s">
        <v>28898</v>
      </c>
      <c r="C29058" t="s">
        <v>29259</v>
      </c>
      <c r="D29058" t="s">
        <v>604</v>
      </c>
      <c r="E29058">
        <v>1608112350</v>
      </c>
    </row>
    <row r="29059" spans="1:5" x14ac:dyDescent="0.3">
      <c r="A29059">
        <v>29058</v>
      </c>
      <c r="B29059" t="s">
        <v>28898</v>
      </c>
      <c r="C29059" t="s">
        <v>29259</v>
      </c>
      <c r="D29059" t="s">
        <v>29285</v>
      </c>
      <c r="E29059">
        <v>1608414270</v>
      </c>
    </row>
    <row r="29060" spans="1:5" x14ac:dyDescent="0.3">
      <c r="A29060">
        <v>29059</v>
      </c>
      <c r="B29060" t="s">
        <v>28898</v>
      </c>
      <c r="C29060" t="s">
        <v>29259</v>
      </c>
      <c r="D29060" t="s">
        <v>29286</v>
      </c>
      <c r="E29060">
        <v>1608456191</v>
      </c>
    </row>
    <row r="29061" spans="1:5" x14ac:dyDescent="0.3">
      <c r="A29061">
        <v>29060</v>
      </c>
      <c r="B29061" t="s">
        <v>28898</v>
      </c>
      <c r="C29061" t="s">
        <v>29259</v>
      </c>
      <c r="D29061" t="s">
        <v>29287</v>
      </c>
      <c r="E29061">
        <v>1608111818</v>
      </c>
    </row>
    <row r="29062" spans="1:5" x14ac:dyDescent="0.3">
      <c r="A29062">
        <v>29061</v>
      </c>
      <c r="B29062" t="s">
        <v>28898</v>
      </c>
      <c r="C29062" t="s">
        <v>29259</v>
      </c>
      <c r="D29062" t="s">
        <v>29288</v>
      </c>
      <c r="E29062">
        <v>1608631219</v>
      </c>
    </row>
    <row r="29063" spans="1:5" x14ac:dyDescent="0.3">
      <c r="A29063">
        <v>29062</v>
      </c>
      <c r="B29063" t="s">
        <v>28898</v>
      </c>
      <c r="C29063" t="s">
        <v>29259</v>
      </c>
      <c r="D29063" t="s">
        <v>29289</v>
      </c>
      <c r="E29063">
        <v>1608765850</v>
      </c>
    </row>
    <row r="29064" spans="1:5" x14ac:dyDescent="0.3">
      <c r="A29064">
        <v>29063</v>
      </c>
      <c r="B29064" t="s">
        <v>28898</v>
      </c>
      <c r="C29064" t="s">
        <v>29259</v>
      </c>
      <c r="D29064" t="s">
        <v>6405</v>
      </c>
      <c r="E29064">
        <v>1608073409</v>
      </c>
    </row>
    <row r="29065" spans="1:5" x14ac:dyDescent="0.3">
      <c r="A29065">
        <v>29064</v>
      </c>
      <c r="B29065" t="s">
        <v>28898</v>
      </c>
      <c r="C29065" t="s">
        <v>29259</v>
      </c>
      <c r="D29065" t="s">
        <v>710</v>
      </c>
      <c r="E29065">
        <v>1608306591</v>
      </c>
    </row>
    <row r="29066" spans="1:5" x14ac:dyDescent="0.3">
      <c r="A29066">
        <v>29065</v>
      </c>
      <c r="B29066" t="s">
        <v>28898</v>
      </c>
      <c r="C29066" t="s">
        <v>29259</v>
      </c>
      <c r="D29066" t="s">
        <v>28968</v>
      </c>
      <c r="E29066">
        <v>1608661314</v>
      </c>
    </row>
    <row r="29067" spans="1:5" x14ac:dyDescent="0.3">
      <c r="A29067">
        <v>29066</v>
      </c>
      <c r="B29067" t="s">
        <v>28898</v>
      </c>
      <c r="C29067" t="s">
        <v>29259</v>
      </c>
      <c r="D29067" t="s">
        <v>873</v>
      </c>
      <c r="E29067">
        <v>1608538046</v>
      </c>
    </row>
    <row r="29068" spans="1:5" x14ac:dyDescent="0.3">
      <c r="A29068">
        <v>29067</v>
      </c>
      <c r="B29068" t="s">
        <v>28898</v>
      </c>
      <c r="C29068" t="s">
        <v>29259</v>
      </c>
      <c r="D29068" t="s">
        <v>8561</v>
      </c>
      <c r="E29068">
        <v>1608606634</v>
      </c>
    </row>
    <row r="29069" spans="1:5" x14ac:dyDescent="0.3">
      <c r="A29069">
        <v>29068</v>
      </c>
      <c r="B29069" t="s">
        <v>28898</v>
      </c>
      <c r="C29069" t="s">
        <v>29259</v>
      </c>
      <c r="D29069" t="s">
        <v>29290</v>
      </c>
      <c r="E29069">
        <v>1608015475</v>
      </c>
    </row>
    <row r="29070" spans="1:5" x14ac:dyDescent="0.3">
      <c r="A29070">
        <v>29069</v>
      </c>
      <c r="B29070" t="s">
        <v>28898</v>
      </c>
      <c r="C29070" t="s">
        <v>29259</v>
      </c>
      <c r="D29070" t="s">
        <v>29291</v>
      </c>
      <c r="E29070">
        <v>1608748948</v>
      </c>
    </row>
    <row r="29071" spans="1:5" x14ac:dyDescent="0.3">
      <c r="A29071">
        <v>29070</v>
      </c>
      <c r="B29071" t="s">
        <v>28898</v>
      </c>
      <c r="C29071" t="s">
        <v>29259</v>
      </c>
      <c r="D29071" t="s">
        <v>29292</v>
      </c>
      <c r="E29071">
        <v>1608318557</v>
      </c>
    </row>
    <row r="29072" spans="1:5" x14ac:dyDescent="0.3">
      <c r="A29072">
        <v>29071</v>
      </c>
      <c r="B29072" t="s">
        <v>28898</v>
      </c>
      <c r="C29072" t="s">
        <v>29259</v>
      </c>
      <c r="D29072" t="s">
        <v>29293</v>
      </c>
      <c r="E29072">
        <v>1608122773</v>
      </c>
    </row>
    <row r="29073" spans="1:5" x14ac:dyDescent="0.3">
      <c r="A29073">
        <v>29072</v>
      </c>
      <c r="B29073" t="s">
        <v>28898</v>
      </c>
      <c r="C29073" t="s">
        <v>29259</v>
      </c>
      <c r="D29073" t="s">
        <v>29035</v>
      </c>
      <c r="E29073">
        <v>1608040297</v>
      </c>
    </row>
    <row r="29074" spans="1:5" x14ac:dyDescent="0.3">
      <c r="A29074">
        <v>29073</v>
      </c>
      <c r="B29074" t="s">
        <v>28898</v>
      </c>
      <c r="C29074" t="s">
        <v>29259</v>
      </c>
      <c r="D29074" t="s">
        <v>2130</v>
      </c>
      <c r="E29074">
        <v>1608665464</v>
      </c>
    </row>
    <row r="29075" spans="1:5" x14ac:dyDescent="0.3">
      <c r="A29075">
        <v>29074</v>
      </c>
      <c r="B29075" t="s">
        <v>28898</v>
      </c>
      <c r="C29075" t="s">
        <v>29259</v>
      </c>
      <c r="D29075" t="s">
        <v>28999</v>
      </c>
      <c r="E29075">
        <v>1608192465</v>
      </c>
    </row>
    <row r="29076" spans="1:5" x14ac:dyDescent="0.3">
      <c r="A29076">
        <v>29075</v>
      </c>
      <c r="B29076" t="s">
        <v>28898</v>
      </c>
      <c r="C29076" t="s">
        <v>29259</v>
      </c>
      <c r="D29076" t="s">
        <v>29294</v>
      </c>
      <c r="E29076">
        <v>1608811039</v>
      </c>
    </row>
    <row r="29077" spans="1:5" x14ac:dyDescent="0.3">
      <c r="A29077">
        <v>29076</v>
      </c>
      <c r="B29077" t="s">
        <v>28898</v>
      </c>
      <c r="C29077" t="s">
        <v>29295</v>
      </c>
      <c r="D29077" t="s">
        <v>29296</v>
      </c>
      <c r="E29077">
        <v>1608117314</v>
      </c>
    </row>
    <row r="29078" spans="1:5" x14ac:dyDescent="0.3">
      <c r="A29078">
        <v>29077</v>
      </c>
      <c r="B29078" t="s">
        <v>28898</v>
      </c>
      <c r="C29078" t="s">
        <v>29295</v>
      </c>
      <c r="D29078" t="s">
        <v>29297</v>
      </c>
      <c r="E29078">
        <v>1608096617</v>
      </c>
    </row>
    <row r="29079" spans="1:5" x14ac:dyDescent="0.3">
      <c r="A29079">
        <v>29078</v>
      </c>
      <c r="B29079" t="s">
        <v>28898</v>
      </c>
      <c r="C29079" t="s">
        <v>29295</v>
      </c>
      <c r="D29079" t="s">
        <v>25676</v>
      </c>
      <c r="E29079">
        <v>1608666262</v>
      </c>
    </row>
    <row r="29080" spans="1:5" x14ac:dyDescent="0.3">
      <c r="A29080">
        <v>29079</v>
      </c>
      <c r="B29080" t="s">
        <v>28898</v>
      </c>
      <c r="C29080" t="s">
        <v>29295</v>
      </c>
      <c r="D29080" t="s">
        <v>29295</v>
      </c>
      <c r="E29080">
        <v>1608753128</v>
      </c>
    </row>
    <row r="29081" spans="1:5" x14ac:dyDescent="0.3">
      <c r="A29081">
        <v>29080</v>
      </c>
      <c r="B29081" t="s">
        <v>28898</v>
      </c>
      <c r="C29081" t="s">
        <v>29295</v>
      </c>
      <c r="D29081" t="s">
        <v>29298</v>
      </c>
      <c r="E29081">
        <v>1608578355</v>
      </c>
    </row>
    <row r="29082" spans="1:5" x14ac:dyDescent="0.3">
      <c r="A29082">
        <v>29081</v>
      </c>
      <c r="B29082" t="s">
        <v>28898</v>
      </c>
      <c r="C29082" t="s">
        <v>29295</v>
      </c>
      <c r="D29082" t="s">
        <v>29299</v>
      </c>
      <c r="E29082">
        <v>1608883158</v>
      </c>
    </row>
    <row r="29083" spans="1:5" x14ac:dyDescent="0.3">
      <c r="A29083">
        <v>29082</v>
      </c>
      <c r="B29083" t="s">
        <v>28898</v>
      </c>
      <c r="C29083" t="s">
        <v>29295</v>
      </c>
      <c r="D29083" t="s">
        <v>29300</v>
      </c>
      <c r="E29083">
        <v>1608132103</v>
      </c>
    </row>
    <row r="29084" spans="1:5" x14ac:dyDescent="0.3">
      <c r="A29084">
        <v>29083</v>
      </c>
      <c r="B29084" t="s">
        <v>28898</v>
      </c>
      <c r="C29084" t="s">
        <v>29295</v>
      </c>
      <c r="D29084" t="s">
        <v>29301</v>
      </c>
      <c r="E29084">
        <v>1608858911</v>
      </c>
    </row>
    <row r="29085" spans="1:5" x14ac:dyDescent="0.3">
      <c r="A29085">
        <v>29084</v>
      </c>
      <c r="B29085" t="s">
        <v>28898</v>
      </c>
      <c r="C29085" t="s">
        <v>29295</v>
      </c>
      <c r="D29085" t="s">
        <v>29302</v>
      </c>
      <c r="E29085">
        <v>1608152372</v>
      </c>
    </row>
    <row r="29086" spans="1:5" x14ac:dyDescent="0.3">
      <c r="A29086">
        <v>29085</v>
      </c>
      <c r="B29086" t="s">
        <v>28898</v>
      </c>
      <c r="C29086" t="s">
        <v>29295</v>
      </c>
      <c r="D29086" t="s">
        <v>29303</v>
      </c>
      <c r="E29086">
        <v>1608709784</v>
      </c>
    </row>
    <row r="29087" spans="1:5" x14ac:dyDescent="0.3">
      <c r="A29087">
        <v>29086</v>
      </c>
      <c r="B29087" t="s">
        <v>28898</v>
      </c>
      <c r="C29087" t="s">
        <v>29295</v>
      </c>
      <c r="D29087" t="s">
        <v>29304</v>
      </c>
      <c r="E29087">
        <v>1608220278</v>
      </c>
    </row>
    <row r="29088" spans="1:5" x14ac:dyDescent="0.3">
      <c r="A29088">
        <v>29087</v>
      </c>
      <c r="B29088" t="s">
        <v>28898</v>
      </c>
      <c r="C29088" t="s">
        <v>29295</v>
      </c>
      <c r="D29088" t="s">
        <v>29305</v>
      </c>
      <c r="E29088">
        <v>1608454598</v>
      </c>
    </row>
    <row r="29089" spans="1:5" x14ac:dyDescent="0.3">
      <c r="A29089">
        <v>29088</v>
      </c>
      <c r="B29089" t="s">
        <v>28898</v>
      </c>
      <c r="C29089" t="s">
        <v>29295</v>
      </c>
      <c r="D29089" t="s">
        <v>29306</v>
      </c>
      <c r="E29089">
        <v>1608129711</v>
      </c>
    </row>
    <row r="29090" spans="1:5" x14ac:dyDescent="0.3">
      <c r="A29090">
        <v>29089</v>
      </c>
      <c r="B29090" t="s">
        <v>28898</v>
      </c>
      <c r="C29090" t="s">
        <v>29295</v>
      </c>
      <c r="D29090" t="s">
        <v>29307</v>
      </c>
      <c r="E29090">
        <v>1608218990</v>
      </c>
    </row>
    <row r="29091" spans="1:5" x14ac:dyDescent="0.3">
      <c r="A29091">
        <v>29090</v>
      </c>
      <c r="B29091" t="s">
        <v>28898</v>
      </c>
      <c r="C29091" t="s">
        <v>29295</v>
      </c>
      <c r="D29091" t="s">
        <v>29224</v>
      </c>
      <c r="E29091">
        <v>1608182795</v>
      </c>
    </row>
    <row r="29092" spans="1:5" x14ac:dyDescent="0.3">
      <c r="A29092">
        <v>29091</v>
      </c>
      <c r="B29092" t="s">
        <v>28898</v>
      </c>
      <c r="C29092" t="s">
        <v>29295</v>
      </c>
      <c r="D29092" t="s">
        <v>29308</v>
      </c>
      <c r="E29092">
        <v>1608290320</v>
      </c>
    </row>
    <row r="29093" spans="1:5" x14ac:dyDescent="0.3">
      <c r="A29093">
        <v>29092</v>
      </c>
      <c r="B29093" t="s">
        <v>28898</v>
      </c>
      <c r="C29093" t="s">
        <v>29309</v>
      </c>
      <c r="D29093" t="s">
        <v>29310</v>
      </c>
      <c r="E29093">
        <v>1608530964</v>
      </c>
    </row>
    <row r="29094" spans="1:5" x14ac:dyDescent="0.3">
      <c r="A29094">
        <v>29093</v>
      </c>
      <c r="B29094" t="s">
        <v>28898</v>
      </c>
      <c r="C29094" t="s">
        <v>29311</v>
      </c>
      <c r="D29094" t="s">
        <v>29311</v>
      </c>
      <c r="E29094">
        <v>1608906877</v>
      </c>
    </row>
    <row r="29095" spans="1:5" x14ac:dyDescent="0.3">
      <c r="A29095">
        <v>29094</v>
      </c>
      <c r="B29095" t="s">
        <v>28898</v>
      </c>
      <c r="C29095" t="s">
        <v>29312</v>
      </c>
      <c r="D29095" t="s">
        <v>29313</v>
      </c>
      <c r="E29095">
        <v>1608426176</v>
      </c>
    </row>
    <row r="29096" spans="1:5" x14ac:dyDescent="0.3">
      <c r="A29096">
        <v>29095</v>
      </c>
      <c r="B29096" t="s">
        <v>28898</v>
      </c>
      <c r="C29096" t="s">
        <v>29312</v>
      </c>
      <c r="D29096" t="s">
        <v>26148</v>
      </c>
      <c r="E29096">
        <v>1608079890</v>
      </c>
    </row>
    <row r="29097" spans="1:5" x14ac:dyDescent="0.3">
      <c r="A29097">
        <v>29096</v>
      </c>
      <c r="B29097" t="s">
        <v>28898</v>
      </c>
      <c r="C29097" t="s">
        <v>29312</v>
      </c>
      <c r="D29097" t="s">
        <v>29314</v>
      </c>
      <c r="E29097">
        <v>1608180955</v>
      </c>
    </row>
    <row r="29098" spans="1:5" x14ac:dyDescent="0.3">
      <c r="A29098">
        <v>29097</v>
      </c>
      <c r="B29098" t="s">
        <v>28898</v>
      </c>
      <c r="C29098" t="s">
        <v>29312</v>
      </c>
      <c r="D29098" t="s">
        <v>29315</v>
      </c>
      <c r="E29098">
        <v>1608519654</v>
      </c>
    </row>
    <row r="29099" spans="1:5" x14ac:dyDescent="0.3">
      <c r="A29099">
        <v>29098</v>
      </c>
      <c r="B29099" t="s">
        <v>28898</v>
      </c>
      <c r="C29099" t="s">
        <v>29312</v>
      </c>
      <c r="D29099" t="s">
        <v>29316</v>
      </c>
      <c r="E29099">
        <v>1608856677</v>
      </c>
    </row>
    <row r="29100" spans="1:5" x14ac:dyDescent="0.3">
      <c r="A29100">
        <v>29099</v>
      </c>
      <c r="B29100" t="s">
        <v>28898</v>
      </c>
      <c r="C29100" t="s">
        <v>29312</v>
      </c>
      <c r="D29100" t="s">
        <v>29317</v>
      </c>
      <c r="E29100">
        <v>1608301294</v>
      </c>
    </row>
    <row r="29101" spans="1:5" x14ac:dyDescent="0.3">
      <c r="A29101">
        <v>29100</v>
      </c>
      <c r="B29101" t="s">
        <v>28898</v>
      </c>
      <c r="C29101" t="s">
        <v>29312</v>
      </c>
      <c r="D29101" t="s">
        <v>29318</v>
      </c>
      <c r="E29101">
        <v>1608879246</v>
      </c>
    </row>
    <row r="29102" spans="1:5" x14ac:dyDescent="0.3">
      <c r="A29102">
        <v>29101</v>
      </c>
      <c r="B29102" t="s">
        <v>28898</v>
      </c>
      <c r="C29102" t="s">
        <v>29312</v>
      </c>
      <c r="D29102" t="s">
        <v>29286</v>
      </c>
      <c r="E29102">
        <v>1608344073</v>
      </c>
    </row>
    <row r="29103" spans="1:5" x14ac:dyDescent="0.3">
      <c r="A29103">
        <v>29102</v>
      </c>
      <c r="B29103" t="s">
        <v>28898</v>
      </c>
      <c r="C29103" t="s">
        <v>29312</v>
      </c>
      <c r="D29103" t="s">
        <v>29319</v>
      </c>
      <c r="E29103">
        <v>1608561205</v>
      </c>
    </row>
    <row r="29104" spans="1:5" x14ac:dyDescent="0.3">
      <c r="A29104">
        <v>29103</v>
      </c>
      <c r="B29104" t="s">
        <v>28898</v>
      </c>
      <c r="C29104" t="s">
        <v>29320</v>
      </c>
      <c r="D29104" t="s">
        <v>29321</v>
      </c>
      <c r="E29104">
        <v>1608478243</v>
      </c>
    </row>
    <row r="29105" spans="1:5" x14ac:dyDescent="0.3">
      <c r="A29105">
        <v>29104</v>
      </c>
      <c r="B29105" t="s">
        <v>28898</v>
      </c>
      <c r="C29105" t="s">
        <v>29320</v>
      </c>
      <c r="D29105" t="s">
        <v>25676</v>
      </c>
      <c r="E29105">
        <v>1608601211</v>
      </c>
    </row>
    <row r="29106" spans="1:5" x14ac:dyDescent="0.3">
      <c r="A29106">
        <v>29105</v>
      </c>
      <c r="B29106" t="s">
        <v>28898</v>
      </c>
      <c r="C29106" t="s">
        <v>29320</v>
      </c>
      <c r="D29106" t="s">
        <v>29322</v>
      </c>
      <c r="E29106">
        <v>1608204911</v>
      </c>
    </row>
    <row r="29107" spans="1:5" x14ac:dyDescent="0.3">
      <c r="A29107">
        <v>29106</v>
      </c>
      <c r="B29107" t="s">
        <v>28898</v>
      </c>
      <c r="C29107" t="s">
        <v>29320</v>
      </c>
      <c r="D29107" t="s">
        <v>29323</v>
      </c>
      <c r="E29107">
        <v>1608255342</v>
      </c>
    </row>
    <row r="29108" spans="1:5" x14ac:dyDescent="0.3">
      <c r="A29108">
        <v>29107</v>
      </c>
      <c r="B29108" t="s">
        <v>28898</v>
      </c>
      <c r="C29108" t="s">
        <v>29320</v>
      </c>
      <c r="D29108" t="s">
        <v>29324</v>
      </c>
      <c r="E29108">
        <v>1608906825</v>
      </c>
    </row>
    <row r="29109" spans="1:5" x14ac:dyDescent="0.3">
      <c r="A29109">
        <v>29108</v>
      </c>
      <c r="B29109" t="s">
        <v>28898</v>
      </c>
      <c r="C29109" t="s">
        <v>29320</v>
      </c>
      <c r="D29109" t="s">
        <v>29325</v>
      </c>
      <c r="E29109">
        <v>1608577408</v>
      </c>
    </row>
    <row r="29110" spans="1:5" x14ac:dyDescent="0.3">
      <c r="A29110">
        <v>29109</v>
      </c>
      <c r="B29110" t="s">
        <v>28898</v>
      </c>
      <c r="C29110" t="s">
        <v>29320</v>
      </c>
      <c r="D29110" t="s">
        <v>29011</v>
      </c>
      <c r="E29110">
        <v>1608425228</v>
      </c>
    </row>
    <row r="29111" spans="1:5" x14ac:dyDescent="0.3">
      <c r="A29111">
        <v>29110</v>
      </c>
      <c r="B29111" t="s">
        <v>28898</v>
      </c>
      <c r="C29111" t="s">
        <v>29320</v>
      </c>
      <c r="D29111" t="s">
        <v>8139</v>
      </c>
      <c r="E29111">
        <v>1608792041</v>
      </c>
    </row>
    <row r="29112" spans="1:5" x14ac:dyDescent="0.3">
      <c r="A29112">
        <v>29111</v>
      </c>
      <c r="B29112" t="s">
        <v>28898</v>
      </c>
      <c r="C29112" t="s">
        <v>29320</v>
      </c>
      <c r="D29112" t="s">
        <v>29326</v>
      </c>
      <c r="E29112">
        <v>1608755366</v>
      </c>
    </row>
    <row r="29113" spans="1:5" x14ac:dyDescent="0.3">
      <c r="A29113">
        <v>29112</v>
      </c>
      <c r="B29113" t="s">
        <v>28898</v>
      </c>
      <c r="C29113" t="s">
        <v>29327</v>
      </c>
      <c r="D29113" t="s">
        <v>29328</v>
      </c>
      <c r="E29113">
        <v>1608747221</v>
      </c>
    </row>
    <row r="29114" spans="1:5" x14ac:dyDescent="0.3">
      <c r="A29114">
        <v>29113</v>
      </c>
      <c r="B29114" t="s">
        <v>28898</v>
      </c>
      <c r="C29114" t="s">
        <v>29327</v>
      </c>
      <c r="D29114" t="s">
        <v>29329</v>
      </c>
      <c r="E29114">
        <v>1608635653</v>
      </c>
    </row>
    <row r="29115" spans="1:5" x14ac:dyDescent="0.3">
      <c r="A29115">
        <v>29114</v>
      </c>
      <c r="B29115" t="s">
        <v>28898</v>
      </c>
      <c r="C29115" t="s">
        <v>29327</v>
      </c>
      <c r="D29115" t="s">
        <v>29125</v>
      </c>
      <c r="E29115">
        <v>1608185614</v>
      </c>
    </row>
    <row r="29116" spans="1:5" x14ac:dyDescent="0.3">
      <c r="A29116">
        <v>29115</v>
      </c>
      <c r="B29116" t="s">
        <v>28898</v>
      </c>
      <c r="C29116" t="s">
        <v>29327</v>
      </c>
      <c r="D29116" t="s">
        <v>29330</v>
      </c>
      <c r="E29116">
        <v>1608861661</v>
      </c>
    </row>
    <row r="29117" spans="1:5" x14ac:dyDescent="0.3">
      <c r="A29117">
        <v>29116</v>
      </c>
      <c r="B29117" t="s">
        <v>28898</v>
      </c>
      <c r="C29117" t="s">
        <v>29327</v>
      </c>
      <c r="D29117" t="s">
        <v>29331</v>
      </c>
      <c r="E29117">
        <v>1608985215</v>
      </c>
    </row>
    <row r="29118" spans="1:5" x14ac:dyDescent="0.3">
      <c r="A29118">
        <v>29117</v>
      </c>
      <c r="B29118" t="s">
        <v>28898</v>
      </c>
      <c r="C29118" t="s">
        <v>29327</v>
      </c>
      <c r="D29118" t="s">
        <v>29332</v>
      </c>
      <c r="E29118">
        <v>1608009678</v>
      </c>
    </row>
    <row r="29119" spans="1:5" x14ac:dyDescent="0.3">
      <c r="A29119">
        <v>29118</v>
      </c>
      <c r="B29119" t="s">
        <v>28898</v>
      </c>
      <c r="C29119" t="s">
        <v>29327</v>
      </c>
      <c r="D29119" t="s">
        <v>29333</v>
      </c>
      <c r="E29119">
        <v>1608710140</v>
      </c>
    </row>
    <row r="29120" spans="1:5" x14ac:dyDescent="0.3">
      <c r="A29120">
        <v>29119</v>
      </c>
      <c r="B29120" t="s">
        <v>28898</v>
      </c>
      <c r="C29120" t="s">
        <v>29327</v>
      </c>
      <c r="D29120" t="s">
        <v>29334</v>
      </c>
      <c r="E29120">
        <v>1608991234</v>
      </c>
    </row>
    <row r="29121" spans="1:5" x14ac:dyDescent="0.3">
      <c r="A29121">
        <v>29120</v>
      </c>
      <c r="B29121" t="s">
        <v>28898</v>
      </c>
      <c r="C29121" t="s">
        <v>29327</v>
      </c>
      <c r="D29121" t="s">
        <v>861</v>
      </c>
      <c r="E29121">
        <v>1608664930</v>
      </c>
    </row>
    <row r="29122" spans="1:5" x14ac:dyDescent="0.3">
      <c r="A29122">
        <v>29121</v>
      </c>
      <c r="B29122" t="s">
        <v>28898</v>
      </c>
      <c r="C29122" t="s">
        <v>29327</v>
      </c>
      <c r="D29122" t="s">
        <v>643</v>
      </c>
      <c r="E29122">
        <v>1608601046</v>
      </c>
    </row>
    <row r="29123" spans="1:5" x14ac:dyDescent="0.3">
      <c r="A29123">
        <v>29122</v>
      </c>
      <c r="B29123" t="s">
        <v>28898</v>
      </c>
      <c r="C29123" t="s">
        <v>29327</v>
      </c>
      <c r="D29123" t="s">
        <v>29335</v>
      </c>
      <c r="E29123">
        <v>1608711725</v>
      </c>
    </row>
    <row r="29124" spans="1:5" x14ac:dyDescent="0.3">
      <c r="A29124">
        <v>29123</v>
      </c>
      <c r="B29124" t="s">
        <v>28898</v>
      </c>
      <c r="C29124" t="s">
        <v>29327</v>
      </c>
      <c r="D29124" t="s">
        <v>29336</v>
      </c>
      <c r="E29124">
        <v>1608421469</v>
      </c>
    </row>
    <row r="29125" spans="1:5" x14ac:dyDescent="0.3">
      <c r="A29125">
        <v>29124</v>
      </c>
      <c r="B29125" t="s">
        <v>28898</v>
      </c>
      <c r="C29125" t="s">
        <v>29337</v>
      </c>
      <c r="D29125" t="s">
        <v>29338</v>
      </c>
      <c r="E29125">
        <v>1608681407</v>
      </c>
    </row>
    <row r="29126" spans="1:5" x14ac:dyDescent="0.3">
      <c r="A29126">
        <v>29125</v>
      </c>
      <c r="B29126" t="s">
        <v>28898</v>
      </c>
      <c r="C29126" t="s">
        <v>29337</v>
      </c>
      <c r="D29126" t="s">
        <v>29339</v>
      </c>
      <c r="E29126">
        <v>1608802375</v>
      </c>
    </row>
    <row r="29127" spans="1:5" x14ac:dyDescent="0.3">
      <c r="A29127">
        <v>29126</v>
      </c>
      <c r="B29127" t="s">
        <v>28898</v>
      </c>
      <c r="C29127" t="s">
        <v>29337</v>
      </c>
      <c r="D29127" t="s">
        <v>29340</v>
      </c>
      <c r="E29127">
        <v>1608694317</v>
      </c>
    </row>
    <row r="29128" spans="1:5" x14ac:dyDescent="0.3">
      <c r="A29128">
        <v>29127</v>
      </c>
      <c r="B29128" t="s">
        <v>28898</v>
      </c>
      <c r="C29128" t="s">
        <v>29341</v>
      </c>
      <c r="D29128" t="s">
        <v>29342</v>
      </c>
      <c r="E29128">
        <v>1608125933</v>
      </c>
    </row>
    <row r="29129" spans="1:5" x14ac:dyDescent="0.3">
      <c r="A29129">
        <v>29128</v>
      </c>
      <c r="B29129" t="s">
        <v>28898</v>
      </c>
      <c r="C29129" t="s">
        <v>29341</v>
      </c>
      <c r="D29129" t="s">
        <v>29343</v>
      </c>
      <c r="E29129">
        <v>1608436387</v>
      </c>
    </row>
    <row r="29130" spans="1:5" x14ac:dyDescent="0.3">
      <c r="A29130">
        <v>29129</v>
      </c>
      <c r="B29130" t="s">
        <v>28898</v>
      </c>
      <c r="C29130" t="s">
        <v>29341</v>
      </c>
      <c r="D29130" t="s">
        <v>29344</v>
      </c>
      <c r="E29130">
        <v>1608375365</v>
      </c>
    </row>
    <row r="29131" spans="1:5" x14ac:dyDescent="0.3">
      <c r="A29131">
        <v>29130</v>
      </c>
      <c r="B29131" t="s">
        <v>28898</v>
      </c>
      <c r="C29131" t="s">
        <v>29341</v>
      </c>
      <c r="D29131" t="s">
        <v>29345</v>
      </c>
      <c r="E29131">
        <v>1608800917</v>
      </c>
    </row>
    <row r="29132" spans="1:5" x14ac:dyDescent="0.3">
      <c r="A29132">
        <v>29131</v>
      </c>
      <c r="B29132" t="s">
        <v>28898</v>
      </c>
      <c r="C29132" t="s">
        <v>29341</v>
      </c>
      <c r="D29132" t="s">
        <v>29346</v>
      </c>
      <c r="E29132">
        <v>1608528892</v>
      </c>
    </row>
    <row r="29133" spans="1:5" x14ac:dyDescent="0.3">
      <c r="A29133">
        <v>29132</v>
      </c>
      <c r="B29133" t="s">
        <v>28898</v>
      </c>
      <c r="C29133" t="s">
        <v>29341</v>
      </c>
      <c r="D29133" t="s">
        <v>29347</v>
      </c>
      <c r="E29133">
        <v>1608641837</v>
      </c>
    </row>
    <row r="29134" spans="1:5" x14ac:dyDescent="0.3">
      <c r="A29134">
        <v>29133</v>
      </c>
      <c r="B29134" t="s">
        <v>28898</v>
      </c>
      <c r="C29134" t="s">
        <v>29341</v>
      </c>
      <c r="D29134" t="s">
        <v>29348</v>
      </c>
      <c r="E29134">
        <v>1608289249</v>
      </c>
    </row>
    <row r="29135" spans="1:5" x14ac:dyDescent="0.3">
      <c r="A29135">
        <v>29134</v>
      </c>
      <c r="B29135" t="s">
        <v>28898</v>
      </c>
      <c r="C29135" t="s">
        <v>29341</v>
      </c>
      <c r="D29135" t="s">
        <v>29349</v>
      </c>
      <c r="E29135">
        <v>1608580743</v>
      </c>
    </row>
    <row r="29136" spans="1:5" x14ac:dyDescent="0.3">
      <c r="A29136">
        <v>29135</v>
      </c>
      <c r="B29136" t="s">
        <v>28898</v>
      </c>
      <c r="C29136" t="s">
        <v>29341</v>
      </c>
      <c r="D29136" t="s">
        <v>29350</v>
      </c>
      <c r="E29136">
        <v>1608000731</v>
      </c>
    </row>
    <row r="29137" spans="1:5" x14ac:dyDescent="0.3">
      <c r="A29137">
        <v>29136</v>
      </c>
      <c r="B29137" t="s">
        <v>28898</v>
      </c>
      <c r="C29137" t="s">
        <v>29341</v>
      </c>
      <c r="D29137" t="s">
        <v>29351</v>
      </c>
      <c r="E29137">
        <v>1608254982</v>
      </c>
    </row>
    <row r="29138" spans="1:5" x14ac:dyDescent="0.3">
      <c r="A29138">
        <v>29137</v>
      </c>
      <c r="B29138" t="s">
        <v>28898</v>
      </c>
      <c r="C29138" t="s">
        <v>29341</v>
      </c>
      <c r="D29138" t="s">
        <v>29352</v>
      </c>
      <c r="E29138">
        <v>1608231910</v>
      </c>
    </row>
    <row r="29139" spans="1:5" x14ac:dyDescent="0.3">
      <c r="A29139">
        <v>29138</v>
      </c>
      <c r="B29139" t="s">
        <v>28898</v>
      </c>
      <c r="C29139" t="s">
        <v>29353</v>
      </c>
      <c r="D29139" t="s">
        <v>29354</v>
      </c>
      <c r="E29139">
        <v>1608094230</v>
      </c>
    </row>
    <row r="29140" spans="1:5" x14ac:dyDescent="0.3">
      <c r="A29140">
        <v>29139</v>
      </c>
      <c r="B29140" t="s">
        <v>28898</v>
      </c>
      <c r="C29140" t="s">
        <v>29353</v>
      </c>
      <c r="D29140" t="s">
        <v>29355</v>
      </c>
      <c r="E29140">
        <v>1608566761</v>
      </c>
    </row>
    <row r="29141" spans="1:5" x14ac:dyDescent="0.3">
      <c r="A29141">
        <v>29140</v>
      </c>
      <c r="B29141" t="s">
        <v>28898</v>
      </c>
      <c r="C29141" t="s">
        <v>29353</v>
      </c>
      <c r="D29141" t="s">
        <v>29356</v>
      </c>
      <c r="E29141">
        <v>1608332155</v>
      </c>
    </row>
    <row r="29142" spans="1:5" x14ac:dyDescent="0.3">
      <c r="A29142">
        <v>29141</v>
      </c>
      <c r="B29142" t="s">
        <v>28898</v>
      </c>
      <c r="C29142" t="s">
        <v>29353</v>
      </c>
      <c r="D29142" t="s">
        <v>3435</v>
      </c>
      <c r="E29142">
        <v>1608087453</v>
      </c>
    </row>
    <row r="29143" spans="1:5" x14ac:dyDescent="0.3">
      <c r="A29143">
        <v>29142</v>
      </c>
      <c r="B29143" t="s">
        <v>28898</v>
      </c>
      <c r="C29143" t="s">
        <v>29353</v>
      </c>
      <c r="D29143" t="s">
        <v>8503</v>
      </c>
      <c r="E29143">
        <v>1608706852</v>
      </c>
    </row>
    <row r="29144" spans="1:5" x14ac:dyDescent="0.3">
      <c r="A29144">
        <v>29143</v>
      </c>
      <c r="B29144" t="s">
        <v>28898</v>
      </c>
      <c r="C29144" t="s">
        <v>29357</v>
      </c>
      <c r="D29144" t="s">
        <v>29358</v>
      </c>
      <c r="E29144">
        <v>1608901984</v>
      </c>
    </row>
    <row r="29145" spans="1:5" x14ac:dyDescent="0.3">
      <c r="A29145">
        <v>29144</v>
      </c>
      <c r="B29145" t="s">
        <v>28898</v>
      </c>
      <c r="C29145" t="s">
        <v>29357</v>
      </c>
      <c r="D29145" t="s">
        <v>29359</v>
      </c>
      <c r="E29145">
        <v>1608562317</v>
      </c>
    </row>
    <row r="29146" spans="1:5" x14ac:dyDescent="0.3">
      <c r="A29146">
        <v>29145</v>
      </c>
      <c r="B29146" t="s">
        <v>28898</v>
      </c>
      <c r="C29146" t="s">
        <v>29357</v>
      </c>
      <c r="D29146" t="s">
        <v>29360</v>
      </c>
      <c r="E29146">
        <v>1608965885</v>
      </c>
    </row>
    <row r="29147" spans="1:5" x14ac:dyDescent="0.3">
      <c r="A29147">
        <v>29146</v>
      </c>
      <c r="B29147" t="s">
        <v>28898</v>
      </c>
      <c r="C29147" t="s">
        <v>29357</v>
      </c>
      <c r="D29147" t="s">
        <v>29361</v>
      </c>
      <c r="E29147">
        <v>1608990192</v>
      </c>
    </row>
    <row r="29148" spans="1:5" x14ac:dyDescent="0.3">
      <c r="A29148">
        <v>29147</v>
      </c>
      <c r="B29148" t="s">
        <v>28898</v>
      </c>
      <c r="C29148" t="s">
        <v>29357</v>
      </c>
      <c r="D29148" t="s">
        <v>29362</v>
      </c>
      <c r="E29148">
        <v>1608000580</v>
      </c>
    </row>
    <row r="29149" spans="1:5" x14ac:dyDescent="0.3">
      <c r="A29149">
        <v>29148</v>
      </c>
      <c r="B29149" t="s">
        <v>28898</v>
      </c>
      <c r="C29149" t="s">
        <v>29357</v>
      </c>
      <c r="D29149" t="s">
        <v>529</v>
      </c>
      <c r="E29149">
        <v>1608089533</v>
      </c>
    </row>
    <row r="29150" spans="1:5" x14ac:dyDescent="0.3">
      <c r="A29150">
        <v>29149</v>
      </c>
      <c r="B29150" t="s">
        <v>28898</v>
      </c>
      <c r="C29150" t="s">
        <v>29357</v>
      </c>
      <c r="D29150" t="s">
        <v>29363</v>
      </c>
      <c r="E29150">
        <v>1608572895</v>
      </c>
    </row>
    <row r="29151" spans="1:5" x14ac:dyDescent="0.3">
      <c r="A29151">
        <v>29150</v>
      </c>
      <c r="B29151" t="s">
        <v>28898</v>
      </c>
      <c r="C29151" t="s">
        <v>29357</v>
      </c>
      <c r="D29151" t="s">
        <v>29364</v>
      </c>
      <c r="E29151">
        <v>1608760153</v>
      </c>
    </row>
    <row r="29152" spans="1:5" x14ac:dyDescent="0.3">
      <c r="A29152">
        <v>29151</v>
      </c>
      <c r="B29152" t="s">
        <v>28898</v>
      </c>
      <c r="C29152" t="s">
        <v>29357</v>
      </c>
      <c r="D29152" t="s">
        <v>29365</v>
      </c>
      <c r="E29152">
        <v>1608781474</v>
      </c>
    </row>
    <row r="29153" spans="1:5" x14ac:dyDescent="0.3">
      <c r="A29153">
        <v>29152</v>
      </c>
      <c r="B29153" t="s">
        <v>28898</v>
      </c>
      <c r="C29153" t="s">
        <v>29357</v>
      </c>
      <c r="D29153" t="s">
        <v>29366</v>
      </c>
      <c r="E29153">
        <v>1608420046</v>
      </c>
    </row>
    <row r="29154" spans="1:5" x14ac:dyDescent="0.3">
      <c r="A29154">
        <v>29153</v>
      </c>
      <c r="B29154" t="s">
        <v>28898</v>
      </c>
      <c r="C29154" t="s">
        <v>29357</v>
      </c>
      <c r="D29154" t="s">
        <v>29367</v>
      </c>
      <c r="E29154">
        <v>1608580234</v>
      </c>
    </row>
    <row r="29155" spans="1:5" x14ac:dyDescent="0.3">
      <c r="A29155">
        <v>29154</v>
      </c>
      <c r="B29155" t="s">
        <v>28898</v>
      </c>
      <c r="C29155" t="s">
        <v>29357</v>
      </c>
      <c r="D29155" t="s">
        <v>29368</v>
      </c>
      <c r="E29155">
        <v>1608195797</v>
      </c>
    </row>
    <row r="29156" spans="1:5" x14ac:dyDescent="0.3">
      <c r="A29156">
        <v>29155</v>
      </c>
      <c r="B29156" t="s">
        <v>28898</v>
      </c>
      <c r="C29156" t="s">
        <v>29357</v>
      </c>
      <c r="D29156" t="s">
        <v>29369</v>
      </c>
      <c r="E29156">
        <v>1608825891</v>
      </c>
    </row>
    <row r="29157" spans="1:5" x14ac:dyDescent="0.3">
      <c r="A29157">
        <v>29156</v>
      </c>
      <c r="B29157" t="s">
        <v>28898</v>
      </c>
      <c r="C29157" t="s">
        <v>29357</v>
      </c>
      <c r="D29157" t="s">
        <v>29370</v>
      </c>
      <c r="E29157">
        <v>1608000184</v>
      </c>
    </row>
    <row r="29158" spans="1:5" x14ac:dyDescent="0.3">
      <c r="A29158">
        <v>29157</v>
      </c>
      <c r="B29158" t="s">
        <v>28898</v>
      </c>
      <c r="C29158" t="s">
        <v>29357</v>
      </c>
      <c r="D29158" t="s">
        <v>29371</v>
      </c>
      <c r="E29158">
        <v>1608910750</v>
      </c>
    </row>
    <row r="29159" spans="1:5" x14ac:dyDescent="0.3">
      <c r="A29159">
        <v>29158</v>
      </c>
      <c r="B29159" t="s">
        <v>28898</v>
      </c>
      <c r="C29159" t="s">
        <v>29357</v>
      </c>
      <c r="D29159" t="s">
        <v>9536</v>
      </c>
      <c r="E29159">
        <v>1608306893</v>
      </c>
    </row>
    <row r="29160" spans="1:5" x14ac:dyDescent="0.3">
      <c r="A29160">
        <v>29159</v>
      </c>
      <c r="B29160" t="s">
        <v>28898</v>
      </c>
      <c r="C29160" t="s">
        <v>29357</v>
      </c>
      <c r="D29160" t="s">
        <v>870</v>
      </c>
      <c r="E29160">
        <v>1608494835</v>
      </c>
    </row>
    <row r="29161" spans="1:5" x14ac:dyDescent="0.3">
      <c r="A29161">
        <v>29160</v>
      </c>
      <c r="B29161" t="s">
        <v>28898</v>
      </c>
      <c r="C29161" t="s">
        <v>29357</v>
      </c>
      <c r="D29161" t="s">
        <v>29372</v>
      </c>
      <c r="E29161">
        <v>1608259196</v>
      </c>
    </row>
    <row r="29162" spans="1:5" x14ac:dyDescent="0.3">
      <c r="A29162">
        <v>29161</v>
      </c>
      <c r="B29162" t="s">
        <v>28898</v>
      </c>
      <c r="C29162" t="s">
        <v>29357</v>
      </c>
      <c r="D29162" t="s">
        <v>29373</v>
      </c>
      <c r="E29162">
        <v>1608107294</v>
      </c>
    </row>
    <row r="29163" spans="1:5" x14ac:dyDescent="0.3">
      <c r="A29163">
        <v>29162</v>
      </c>
      <c r="B29163" t="s">
        <v>28898</v>
      </c>
      <c r="C29163" t="s">
        <v>29357</v>
      </c>
      <c r="D29163" t="s">
        <v>20845</v>
      </c>
      <c r="E29163">
        <v>1608376132</v>
      </c>
    </row>
    <row r="29164" spans="1:5" x14ac:dyDescent="0.3">
      <c r="A29164">
        <v>29163</v>
      </c>
      <c r="B29164" t="s">
        <v>28898</v>
      </c>
      <c r="C29164" t="s">
        <v>29374</v>
      </c>
      <c r="D29164" t="s">
        <v>29374</v>
      </c>
      <c r="E29164">
        <v>1608171585</v>
      </c>
    </row>
    <row r="29165" spans="1:5" x14ac:dyDescent="0.3">
      <c r="A29165">
        <v>29164</v>
      </c>
      <c r="B29165" t="s">
        <v>28898</v>
      </c>
      <c r="C29165" t="s">
        <v>29375</v>
      </c>
      <c r="D29165" t="s">
        <v>23720</v>
      </c>
      <c r="E29165">
        <v>1608769914</v>
      </c>
    </row>
    <row r="29166" spans="1:5" x14ac:dyDescent="0.3">
      <c r="A29166">
        <v>29165</v>
      </c>
      <c r="B29166" t="s">
        <v>28898</v>
      </c>
      <c r="C29166" t="s">
        <v>29375</v>
      </c>
      <c r="D29166" t="s">
        <v>29376</v>
      </c>
      <c r="E29166">
        <v>1608858098</v>
      </c>
    </row>
    <row r="29167" spans="1:5" x14ac:dyDescent="0.3">
      <c r="A29167">
        <v>29166</v>
      </c>
      <c r="B29167" t="s">
        <v>28898</v>
      </c>
      <c r="C29167" t="s">
        <v>29377</v>
      </c>
      <c r="D29167" t="s">
        <v>29378</v>
      </c>
      <c r="E29167">
        <v>1608712825</v>
      </c>
    </row>
    <row r="29168" spans="1:5" x14ac:dyDescent="0.3">
      <c r="A29168">
        <v>29167</v>
      </c>
      <c r="B29168" t="s">
        <v>28898</v>
      </c>
      <c r="C29168" t="s">
        <v>29377</v>
      </c>
      <c r="D29168" t="s">
        <v>29379</v>
      </c>
      <c r="E29168">
        <v>1608866748</v>
      </c>
    </row>
    <row r="29169" spans="1:5" x14ac:dyDescent="0.3">
      <c r="A29169">
        <v>29168</v>
      </c>
      <c r="B29169" t="s">
        <v>28898</v>
      </c>
      <c r="C29169" t="s">
        <v>29377</v>
      </c>
      <c r="D29169" t="s">
        <v>29380</v>
      </c>
      <c r="E29169">
        <v>1608819248</v>
      </c>
    </row>
    <row r="29170" spans="1:5" x14ac:dyDescent="0.3">
      <c r="A29170">
        <v>29169</v>
      </c>
      <c r="B29170" t="s">
        <v>28898</v>
      </c>
      <c r="C29170" t="s">
        <v>29377</v>
      </c>
      <c r="D29170" t="s">
        <v>29381</v>
      </c>
      <c r="E29170">
        <v>1608326470</v>
      </c>
    </row>
    <row r="29171" spans="1:5" x14ac:dyDescent="0.3">
      <c r="A29171">
        <v>29170</v>
      </c>
      <c r="B29171" t="s">
        <v>28898</v>
      </c>
      <c r="C29171" t="s">
        <v>29377</v>
      </c>
      <c r="D29171" t="s">
        <v>29382</v>
      </c>
      <c r="E29171">
        <v>1608396110</v>
      </c>
    </row>
    <row r="29172" spans="1:5" x14ac:dyDescent="0.3">
      <c r="A29172">
        <v>29171</v>
      </c>
      <c r="B29172" t="s">
        <v>28898</v>
      </c>
      <c r="C29172" t="s">
        <v>29377</v>
      </c>
      <c r="D29172" t="s">
        <v>29383</v>
      </c>
      <c r="E29172">
        <v>1608437546</v>
      </c>
    </row>
    <row r="29173" spans="1:5" x14ac:dyDescent="0.3">
      <c r="A29173">
        <v>29172</v>
      </c>
      <c r="B29173" t="s">
        <v>28898</v>
      </c>
      <c r="C29173" t="s">
        <v>29377</v>
      </c>
      <c r="D29173" t="s">
        <v>29384</v>
      </c>
      <c r="E29173">
        <v>1608130519</v>
      </c>
    </row>
    <row r="29174" spans="1:5" x14ac:dyDescent="0.3">
      <c r="A29174">
        <v>29173</v>
      </c>
      <c r="B29174" t="s">
        <v>28898</v>
      </c>
      <c r="C29174" t="s">
        <v>29377</v>
      </c>
      <c r="D29174" t="s">
        <v>29385</v>
      </c>
      <c r="E29174">
        <v>1608797221</v>
      </c>
    </row>
    <row r="29175" spans="1:5" x14ac:dyDescent="0.3">
      <c r="A29175">
        <v>29174</v>
      </c>
      <c r="B29175" t="s">
        <v>28898</v>
      </c>
      <c r="C29175" t="s">
        <v>29386</v>
      </c>
      <c r="D29175" t="s">
        <v>29386</v>
      </c>
      <c r="E29175">
        <v>1608000268</v>
      </c>
    </row>
    <row r="29176" spans="1:5" x14ac:dyDescent="0.3">
      <c r="A29176">
        <v>29175</v>
      </c>
      <c r="B29176" t="s">
        <v>28898</v>
      </c>
      <c r="C29176" t="s">
        <v>29387</v>
      </c>
      <c r="D29176" t="s">
        <v>29388</v>
      </c>
      <c r="E29176">
        <v>1608322238</v>
      </c>
    </row>
    <row r="29177" spans="1:5" x14ac:dyDescent="0.3">
      <c r="A29177">
        <v>29176</v>
      </c>
      <c r="B29177" t="s">
        <v>28898</v>
      </c>
      <c r="C29177" t="s">
        <v>29387</v>
      </c>
      <c r="D29177" t="s">
        <v>29389</v>
      </c>
      <c r="E29177">
        <v>1608039575</v>
      </c>
    </row>
    <row r="29178" spans="1:5" x14ac:dyDescent="0.3">
      <c r="A29178">
        <v>29177</v>
      </c>
      <c r="B29178" t="s">
        <v>28898</v>
      </c>
      <c r="C29178" t="s">
        <v>29387</v>
      </c>
      <c r="D29178" t="s">
        <v>6181</v>
      </c>
      <c r="E29178">
        <v>1608972484</v>
      </c>
    </row>
    <row r="29179" spans="1:5" x14ac:dyDescent="0.3">
      <c r="A29179">
        <v>29178</v>
      </c>
      <c r="B29179" t="s">
        <v>28898</v>
      </c>
      <c r="C29179" t="s">
        <v>29387</v>
      </c>
      <c r="D29179" t="s">
        <v>29390</v>
      </c>
      <c r="E29179">
        <v>1608314719</v>
      </c>
    </row>
    <row r="29180" spans="1:5" x14ac:dyDescent="0.3">
      <c r="A29180">
        <v>29179</v>
      </c>
      <c r="B29180" t="s">
        <v>28898</v>
      </c>
      <c r="C29180" t="s">
        <v>29387</v>
      </c>
      <c r="D29180" t="s">
        <v>29391</v>
      </c>
      <c r="E29180">
        <v>1608640535</v>
      </c>
    </row>
    <row r="29181" spans="1:5" x14ac:dyDescent="0.3">
      <c r="A29181">
        <v>29180</v>
      </c>
      <c r="B29181" t="s">
        <v>28898</v>
      </c>
      <c r="C29181" t="s">
        <v>29387</v>
      </c>
      <c r="D29181" t="s">
        <v>29392</v>
      </c>
      <c r="E29181">
        <v>1608940282</v>
      </c>
    </row>
    <row r="29182" spans="1:5" x14ac:dyDescent="0.3">
      <c r="A29182">
        <v>29181</v>
      </c>
      <c r="B29182" t="s">
        <v>28898</v>
      </c>
      <c r="C29182" t="s">
        <v>29387</v>
      </c>
      <c r="D29182" t="s">
        <v>29393</v>
      </c>
      <c r="E29182">
        <v>1608342928</v>
      </c>
    </row>
    <row r="29183" spans="1:5" x14ac:dyDescent="0.3">
      <c r="A29183">
        <v>29182</v>
      </c>
      <c r="B29183" t="s">
        <v>28898</v>
      </c>
      <c r="C29183" t="s">
        <v>29387</v>
      </c>
      <c r="D29183" t="s">
        <v>29394</v>
      </c>
      <c r="E29183">
        <v>1608000475</v>
      </c>
    </row>
    <row r="29184" spans="1:5" x14ac:dyDescent="0.3">
      <c r="A29184">
        <v>29183</v>
      </c>
      <c r="B29184" t="s">
        <v>28898</v>
      </c>
      <c r="C29184" t="s">
        <v>29387</v>
      </c>
      <c r="D29184" t="s">
        <v>29395</v>
      </c>
      <c r="E29184">
        <v>1608043510</v>
      </c>
    </row>
    <row r="29185" spans="1:5" x14ac:dyDescent="0.3">
      <c r="A29185">
        <v>29184</v>
      </c>
      <c r="B29185" t="s">
        <v>28898</v>
      </c>
      <c r="C29185" t="s">
        <v>29387</v>
      </c>
      <c r="D29185" t="s">
        <v>29396</v>
      </c>
      <c r="E29185">
        <v>1608612564</v>
      </c>
    </row>
    <row r="29186" spans="1:5" x14ac:dyDescent="0.3">
      <c r="A29186">
        <v>29185</v>
      </c>
      <c r="B29186" t="s">
        <v>28898</v>
      </c>
      <c r="C29186" t="s">
        <v>29387</v>
      </c>
      <c r="D29186" t="s">
        <v>29397</v>
      </c>
      <c r="E29186">
        <v>1608573219</v>
      </c>
    </row>
    <row r="29187" spans="1:5" x14ac:dyDescent="0.3">
      <c r="A29187">
        <v>29186</v>
      </c>
      <c r="B29187" t="s">
        <v>28898</v>
      </c>
      <c r="C29187" t="s">
        <v>29387</v>
      </c>
      <c r="D29187" t="s">
        <v>29398</v>
      </c>
      <c r="E29187">
        <v>1608369823</v>
      </c>
    </row>
    <row r="29188" spans="1:5" x14ac:dyDescent="0.3">
      <c r="A29188">
        <v>29187</v>
      </c>
      <c r="B29188" t="s">
        <v>28898</v>
      </c>
      <c r="C29188" t="s">
        <v>29387</v>
      </c>
      <c r="D29188" t="s">
        <v>29399</v>
      </c>
      <c r="E29188">
        <v>1608717163</v>
      </c>
    </row>
    <row r="29189" spans="1:5" x14ac:dyDescent="0.3">
      <c r="A29189">
        <v>29188</v>
      </c>
      <c r="B29189" t="s">
        <v>28898</v>
      </c>
      <c r="C29189" t="s">
        <v>29387</v>
      </c>
      <c r="D29189" t="s">
        <v>29400</v>
      </c>
      <c r="E29189">
        <v>1608946484</v>
      </c>
    </row>
    <row r="29190" spans="1:5" x14ac:dyDescent="0.3">
      <c r="A29190">
        <v>29189</v>
      </c>
      <c r="B29190" t="s">
        <v>28898</v>
      </c>
      <c r="C29190" t="s">
        <v>29387</v>
      </c>
      <c r="D29190" t="s">
        <v>29401</v>
      </c>
      <c r="E29190">
        <v>1608284501</v>
      </c>
    </row>
    <row r="29191" spans="1:5" x14ac:dyDescent="0.3">
      <c r="A29191">
        <v>29190</v>
      </c>
      <c r="B29191" t="s">
        <v>28898</v>
      </c>
      <c r="C29191" t="s">
        <v>29387</v>
      </c>
      <c r="D29191" t="s">
        <v>29402</v>
      </c>
      <c r="E29191">
        <v>1608153949</v>
      </c>
    </row>
    <row r="29192" spans="1:5" x14ac:dyDescent="0.3">
      <c r="A29192">
        <v>29191</v>
      </c>
      <c r="B29192" t="s">
        <v>28898</v>
      </c>
      <c r="C29192" t="s">
        <v>29387</v>
      </c>
      <c r="D29192" t="s">
        <v>9145</v>
      </c>
      <c r="E29192">
        <v>1608708008</v>
      </c>
    </row>
    <row r="29193" spans="1:5" x14ac:dyDescent="0.3">
      <c r="A29193">
        <v>29192</v>
      </c>
      <c r="B29193" t="s">
        <v>28898</v>
      </c>
      <c r="C29193" t="s">
        <v>29387</v>
      </c>
      <c r="D29193" t="s">
        <v>29403</v>
      </c>
      <c r="E29193">
        <v>1608165020</v>
      </c>
    </row>
    <row r="29194" spans="1:5" x14ac:dyDescent="0.3">
      <c r="A29194">
        <v>29193</v>
      </c>
      <c r="B29194" t="s">
        <v>28898</v>
      </c>
      <c r="C29194" t="s">
        <v>29387</v>
      </c>
      <c r="D29194" t="s">
        <v>29404</v>
      </c>
      <c r="E29194">
        <v>1608585456</v>
      </c>
    </row>
    <row r="29195" spans="1:5" x14ac:dyDescent="0.3">
      <c r="A29195">
        <v>29194</v>
      </c>
      <c r="B29195" t="s">
        <v>28898</v>
      </c>
      <c r="C29195" t="s">
        <v>29387</v>
      </c>
      <c r="D29195" t="s">
        <v>29405</v>
      </c>
      <c r="E29195">
        <v>1608954444</v>
      </c>
    </row>
    <row r="29196" spans="1:5" x14ac:dyDescent="0.3">
      <c r="A29196">
        <v>29195</v>
      </c>
      <c r="B29196" t="s">
        <v>28898</v>
      </c>
      <c r="C29196" t="s">
        <v>29406</v>
      </c>
      <c r="D29196" t="s">
        <v>29407</v>
      </c>
      <c r="E29196">
        <v>1608378458</v>
      </c>
    </row>
    <row r="29197" spans="1:5" x14ac:dyDescent="0.3">
      <c r="A29197">
        <v>29196</v>
      </c>
      <c r="B29197" t="s">
        <v>28898</v>
      </c>
      <c r="C29197" t="s">
        <v>29406</v>
      </c>
      <c r="D29197" t="s">
        <v>29391</v>
      </c>
      <c r="E29197">
        <v>1608752427</v>
      </c>
    </row>
    <row r="29198" spans="1:5" x14ac:dyDescent="0.3">
      <c r="A29198">
        <v>29197</v>
      </c>
      <c r="B29198" t="s">
        <v>28898</v>
      </c>
      <c r="C29198" t="s">
        <v>29406</v>
      </c>
      <c r="D29198" t="s">
        <v>29408</v>
      </c>
      <c r="E29198">
        <v>1608084710</v>
      </c>
    </row>
    <row r="29199" spans="1:5" x14ac:dyDescent="0.3">
      <c r="A29199">
        <v>29198</v>
      </c>
      <c r="B29199" t="s">
        <v>28898</v>
      </c>
      <c r="C29199" t="s">
        <v>29406</v>
      </c>
      <c r="D29199" t="s">
        <v>29409</v>
      </c>
      <c r="E29199">
        <v>1608761578</v>
      </c>
    </row>
    <row r="29200" spans="1:5" x14ac:dyDescent="0.3">
      <c r="A29200">
        <v>29199</v>
      </c>
      <c r="B29200" t="s">
        <v>28898</v>
      </c>
      <c r="C29200" t="s">
        <v>29406</v>
      </c>
      <c r="D29200" t="s">
        <v>29410</v>
      </c>
      <c r="E29200">
        <v>1608000679</v>
      </c>
    </row>
    <row r="29201" spans="1:5" x14ac:dyDescent="0.3">
      <c r="A29201">
        <v>29200</v>
      </c>
      <c r="B29201" t="s">
        <v>28898</v>
      </c>
      <c r="C29201" t="s">
        <v>29406</v>
      </c>
      <c r="D29201" t="s">
        <v>29411</v>
      </c>
      <c r="E29201">
        <v>1608265222</v>
      </c>
    </row>
    <row r="29202" spans="1:5" x14ac:dyDescent="0.3">
      <c r="A29202">
        <v>29201</v>
      </c>
      <c r="B29202" t="s">
        <v>28898</v>
      </c>
      <c r="C29202" t="s">
        <v>29406</v>
      </c>
      <c r="D29202" t="s">
        <v>29412</v>
      </c>
      <c r="E29202">
        <v>1608931989</v>
      </c>
    </row>
    <row r="29203" spans="1:5" x14ac:dyDescent="0.3">
      <c r="A29203">
        <v>29202</v>
      </c>
      <c r="B29203" t="s">
        <v>28898</v>
      </c>
      <c r="C29203" t="s">
        <v>29406</v>
      </c>
      <c r="D29203" t="s">
        <v>29413</v>
      </c>
      <c r="E29203">
        <v>1608782120</v>
      </c>
    </row>
    <row r="29204" spans="1:5" x14ac:dyDescent="0.3">
      <c r="A29204">
        <v>29203</v>
      </c>
      <c r="B29204" t="s">
        <v>28898</v>
      </c>
      <c r="C29204" t="s">
        <v>29406</v>
      </c>
      <c r="D29204" t="s">
        <v>29414</v>
      </c>
      <c r="E29204">
        <v>1608024817</v>
      </c>
    </row>
    <row r="29205" spans="1:5" x14ac:dyDescent="0.3">
      <c r="A29205">
        <v>29204</v>
      </c>
      <c r="B29205" t="s">
        <v>28898</v>
      </c>
      <c r="C29205" t="s">
        <v>29406</v>
      </c>
      <c r="D29205" t="s">
        <v>29415</v>
      </c>
      <c r="E29205">
        <v>1608682755</v>
      </c>
    </row>
    <row r="29206" spans="1:5" x14ac:dyDescent="0.3">
      <c r="A29206">
        <v>29205</v>
      </c>
      <c r="B29206" t="s">
        <v>28898</v>
      </c>
      <c r="C29206" t="s">
        <v>29406</v>
      </c>
      <c r="D29206" t="s">
        <v>9536</v>
      </c>
      <c r="E29206">
        <v>1608432119</v>
      </c>
    </row>
    <row r="29207" spans="1:5" x14ac:dyDescent="0.3">
      <c r="A29207">
        <v>29206</v>
      </c>
      <c r="B29207" t="s">
        <v>28898</v>
      </c>
      <c r="C29207" t="s">
        <v>29406</v>
      </c>
      <c r="D29207" t="s">
        <v>851</v>
      </c>
      <c r="E29207">
        <v>1608362566</v>
      </c>
    </row>
    <row r="29208" spans="1:5" x14ac:dyDescent="0.3">
      <c r="A29208">
        <v>29207</v>
      </c>
      <c r="B29208" t="s">
        <v>28898</v>
      </c>
      <c r="C29208" t="s">
        <v>29406</v>
      </c>
      <c r="D29208" t="s">
        <v>8099</v>
      </c>
      <c r="E29208">
        <v>1608946096</v>
      </c>
    </row>
    <row r="29209" spans="1:5" x14ac:dyDescent="0.3">
      <c r="A29209">
        <v>29208</v>
      </c>
      <c r="B29209" t="s">
        <v>28898</v>
      </c>
      <c r="C29209" t="s">
        <v>29406</v>
      </c>
      <c r="D29209" t="s">
        <v>29416</v>
      </c>
      <c r="E29209">
        <v>1608245743</v>
      </c>
    </row>
    <row r="29210" spans="1:5" x14ac:dyDescent="0.3">
      <c r="A29210">
        <v>29209</v>
      </c>
      <c r="B29210" t="s">
        <v>28898</v>
      </c>
      <c r="C29210" t="s">
        <v>29406</v>
      </c>
      <c r="D29210" t="s">
        <v>8169</v>
      </c>
      <c r="E29210">
        <v>1608658662</v>
      </c>
    </row>
    <row r="29211" spans="1:5" x14ac:dyDescent="0.3">
      <c r="A29211">
        <v>29210</v>
      </c>
      <c r="B29211" t="s">
        <v>28898</v>
      </c>
      <c r="C29211" t="s">
        <v>29406</v>
      </c>
      <c r="D29211" t="s">
        <v>861</v>
      </c>
      <c r="E29211">
        <v>1608559758</v>
      </c>
    </row>
    <row r="29212" spans="1:5" x14ac:dyDescent="0.3">
      <c r="A29212">
        <v>29211</v>
      </c>
      <c r="B29212" t="s">
        <v>28898</v>
      </c>
      <c r="C29212" t="s">
        <v>29406</v>
      </c>
      <c r="D29212" t="s">
        <v>732</v>
      </c>
      <c r="E29212">
        <v>1608914119</v>
      </c>
    </row>
    <row r="29213" spans="1:5" x14ac:dyDescent="0.3">
      <c r="A29213">
        <v>29212</v>
      </c>
      <c r="B29213" t="s">
        <v>28898</v>
      </c>
      <c r="C29213" t="s">
        <v>29406</v>
      </c>
      <c r="D29213" t="s">
        <v>643</v>
      </c>
      <c r="E29213">
        <v>1608975400</v>
      </c>
    </row>
    <row r="29214" spans="1:5" x14ac:dyDescent="0.3">
      <c r="A29214">
        <v>29213</v>
      </c>
      <c r="B29214" t="s">
        <v>28898</v>
      </c>
      <c r="C29214" t="s">
        <v>29406</v>
      </c>
      <c r="D29214" t="s">
        <v>4751</v>
      </c>
      <c r="E29214">
        <v>1608306642</v>
      </c>
    </row>
    <row r="29215" spans="1:5" x14ac:dyDescent="0.3">
      <c r="A29215">
        <v>29214</v>
      </c>
      <c r="B29215" t="s">
        <v>28898</v>
      </c>
      <c r="C29215" t="s">
        <v>29406</v>
      </c>
      <c r="D29215" t="s">
        <v>8102</v>
      </c>
      <c r="E29215">
        <v>1608638724</v>
      </c>
    </row>
    <row r="29216" spans="1:5" x14ac:dyDescent="0.3">
      <c r="A29216">
        <v>29215</v>
      </c>
      <c r="B29216" t="s">
        <v>28898</v>
      </c>
      <c r="C29216" t="s">
        <v>29406</v>
      </c>
      <c r="D29216" t="s">
        <v>29417</v>
      </c>
      <c r="E29216">
        <v>1608219534</v>
      </c>
    </row>
    <row r="29217" spans="1:5" x14ac:dyDescent="0.3">
      <c r="A29217">
        <v>29216</v>
      </c>
      <c r="B29217" t="s">
        <v>28898</v>
      </c>
      <c r="C29217" t="s">
        <v>29406</v>
      </c>
      <c r="D29217" t="s">
        <v>29418</v>
      </c>
      <c r="E29217">
        <v>1608201191</v>
      </c>
    </row>
    <row r="29218" spans="1:5" x14ac:dyDescent="0.3">
      <c r="A29218">
        <v>29217</v>
      </c>
      <c r="B29218" t="s">
        <v>28898</v>
      </c>
      <c r="C29218" t="s">
        <v>29406</v>
      </c>
      <c r="D29218" t="s">
        <v>29419</v>
      </c>
      <c r="E29218">
        <v>1608233490</v>
      </c>
    </row>
    <row r="29219" spans="1:5" x14ac:dyDescent="0.3">
      <c r="A29219">
        <v>29218</v>
      </c>
      <c r="B29219" t="s">
        <v>28898</v>
      </c>
      <c r="C29219" t="s">
        <v>29406</v>
      </c>
      <c r="D29219" t="s">
        <v>29420</v>
      </c>
      <c r="E29219">
        <v>1608368724</v>
      </c>
    </row>
    <row r="29220" spans="1:5" x14ac:dyDescent="0.3">
      <c r="A29220">
        <v>29219</v>
      </c>
      <c r="B29220" t="s">
        <v>28898</v>
      </c>
      <c r="C29220" t="s">
        <v>29421</v>
      </c>
      <c r="D29220" t="s">
        <v>29422</v>
      </c>
      <c r="E29220">
        <v>1608027727</v>
      </c>
    </row>
    <row r="29221" spans="1:5" x14ac:dyDescent="0.3">
      <c r="A29221">
        <v>29220</v>
      </c>
      <c r="B29221" t="s">
        <v>28898</v>
      </c>
      <c r="C29221" t="s">
        <v>29421</v>
      </c>
      <c r="D29221" t="s">
        <v>29423</v>
      </c>
      <c r="E29221">
        <v>1608277073</v>
      </c>
    </row>
    <row r="29222" spans="1:5" x14ac:dyDescent="0.3">
      <c r="A29222">
        <v>29221</v>
      </c>
      <c r="B29222" t="s">
        <v>28898</v>
      </c>
      <c r="C29222" t="s">
        <v>29421</v>
      </c>
      <c r="D29222" t="s">
        <v>29424</v>
      </c>
      <c r="E29222">
        <v>1608171466</v>
      </c>
    </row>
    <row r="29223" spans="1:5" x14ac:dyDescent="0.3">
      <c r="A29223">
        <v>29222</v>
      </c>
      <c r="B29223" t="s">
        <v>28898</v>
      </c>
      <c r="C29223" t="s">
        <v>29421</v>
      </c>
      <c r="D29223" t="s">
        <v>29425</v>
      </c>
      <c r="E29223">
        <v>1608786837</v>
      </c>
    </row>
    <row r="29224" spans="1:5" x14ac:dyDescent="0.3">
      <c r="A29224">
        <v>29223</v>
      </c>
      <c r="B29224" t="s">
        <v>28898</v>
      </c>
      <c r="C29224" t="s">
        <v>29421</v>
      </c>
      <c r="D29224" t="s">
        <v>29426</v>
      </c>
      <c r="E29224">
        <v>1608796347</v>
      </c>
    </row>
    <row r="29225" spans="1:5" x14ac:dyDescent="0.3">
      <c r="A29225">
        <v>29224</v>
      </c>
      <c r="B29225" t="s">
        <v>28898</v>
      </c>
      <c r="C29225" t="s">
        <v>29421</v>
      </c>
      <c r="D29225" t="s">
        <v>29427</v>
      </c>
      <c r="E29225">
        <v>1608443731</v>
      </c>
    </row>
    <row r="29226" spans="1:5" x14ac:dyDescent="0.3">
      <c r="A29226">
        <v>29225</v>
      </c>
      <c r="B29226" t="s">
        <v>28898</v>
      </c>
      <c r="C29226" t="s">
        <v>29421</v>
      </c>
      <c r="D29226" t="s">
        <v>29428</v>
      </c>
      <c r="E29226">
        <v>1608457314</v>
      </c>
    </row>
    <row r="29227" spans="1:5" x14ac:dyDescent="0.3">
      <c r="A29227">
        <v>29226</v>
      </c>
      <c r="B29227" t="s">
        <v>28898</v>
      </c>
      <c r="C29227" t="s">
        <v>29421</v>
      </c>
      <c r="D29227" t="s">
        <v>29429</v>
      </c>
      <c r="E29227">
        <v>1608392273</v>
      </c>
    </row>
    <row r="29228" spans="1:5" x14ac:dyDescent="0.3">
      <c r="A29228">
        <v>29227</v>
      </c>
      <c r="B29228" t="s">
        <v>28898</v>
      </c>
      <c r="C29228" t="s">
        <v>29421</v>
      </c>
      <c r="D29228" t="s">
        <v>29430</v>
      </c>
      <c r="E29228">
        <v>1608532395</v>
      </c>
    </row>
    <row r="29229" spans="1:5" x14ac:dyDescent="0.3">
      <c r="A29229">
        <v>29228</v>
      </c>
      <c r="B29229" t="s">
        <v>28898</v>
      </c>
      <c r="C29229" t="s">
        <v>29421</v>
      </c>
      <c r="D29229" t="s">
        <v>29431</v>
      </c>
      <c r="E29229">
        <v>1608856667</v>
      </c>
    </row>
    <row r="29230" spans="1:5" x14ac:dyDescent="0.3">
      <c r="A29230">
        <v>29229</v>
      </c>
      <c r="B29230" t="s">
        <v>28898</v>
      </c>
      <c r="C29230" t="s">
        <v>29421</v>
      </c>
      <c r="D29230" t="s">
        <v>8312</v>
      </c>
      <c r="E29230">
        <v>1608364604</v>
      </c>
    </row>
    <row r="29231" spans="1:5" x14ac:dyDescent="0.3">
      <c r="A29231">
        <v>29230</v>
      </c>
      <c r="B29231" t="s">
        <v>28898</v>
      </c>
      <c r="C29231" t="s">
        <v>29421</v>
      </c>
      <c r="D29231" t="s">
        <v>29432</v>
      </c>
      <c r="E29231">
        <v>1608225814</v>
      </c>
    </row>
    <row r="29232" spans="1:5" x14ac:dyDescent="0.3">
      <c r="A29232">
        <v>29231</v>
      </c>
      <c r="B29232" t="s">
        <v>28898</v>
      </c>
      <c r="C29232" t="s">
        <v>29421</v>
      </c>
      <c r="D29232" t="s">
        <v>29433</v>
      </c>
      <c r="E29232">
        <v>1608343887</v>
      </c>
    </row>
    <row r="29233" spans="1:5" x14ac:dyDescent="0.3">
      <c r="A29233">
        <v>29232</v>
      </c>
      <c r="B29233" t="s">
        <v>28898</v>
      </c>
      <c r="C29233" t="s">
        <v>29421</v>
      </c>
      <c r="D29233" t="s">
        <v>29434</v>
      </c>
      <c r="E29233">
        <v>1608210040</v>
      </c>
    </row>
    <row r="29234" spans="1:5" x14ac:dyDescent="0.3">
      <c r="A29234">
        <v>29233</v>
      </c>
      <c r="B29234" t="s">
        <v>28898</v>
      </c>
      <c r="C29234" t="s">
        <v>29421</v>
      </c>
      <c r="D29234" t="s">
        <v>927</v>
      </c>
      <c r="E29234">
        <v>1608504711</v>
      </c>
    </row>
    <row r="29235" spans="1:5" x14ac:dyDescent="0.3">
      <c r="A29235">
        <v>29234</v>
      </c>
      <c r="B29235" t="s">
        <v>28898</v>
      </c>
      <c r="C29235" t="s">
        <v>29421</v>
      </c>
      <c r="D29235" t="s">
        <v>29435</v>
      </c>
      <c r="E29235">
        <v>1608576091</v>
      </c>
    </row>
    <row r="29236" spans="1:5" x14ac:dyDescent="0.3">
      <c r="A29236">
        <v>29235</v>
      </c>
      <c r="B29236" t="s">
        <v>28898</v>
      </c>
      <c r="C29236" t="s">
        <v>29421</v>
      </c>
      <c r="D29236" t="s">
        <v>29436</v>
      </c>
      <c r="E29236">
        <v>1608780214</v>
      </c>
    </row>
    <row r="29237" spans="1:5" x14ac:dyDescent="0.3">
      <c r="A29237">
        <v>29236</v>
      </c>
      <c r="B29237" t="s">
        <v>28898</v>
      </c>
      <c r="C29237" t="s">
        <v>29421</v>
      </c>
      <c r="D29237" t="s">
        <v>29437</v>
      </c>
      <c r="E29237">
        <v>1608791064</v>
      </c>
    </row>
    <row r="29238" spans="1:5" x14ac:dyDescent="0.3">
      <c r="A29238">
        <v>29237</v>
      </c>
      <c r="B29238" t="s">
        <v>28898</v>
      </c>
      <c r="C29238" t="s">
        <v>29421</v>
      </c>
      <c r="D29238" t="s">
        <v>5316</v>
      </c>
      <c r="E29238">
        <v>1608481642</v>
      </c>
    </row>
    <row r="29239" spans="1:5" x14ac:dyDescent="0.3">
      <c r="A29239">
        <v>29238</v>
      </c>
      <c r="B29239" t="s">
        <v>28898</v>
      </c>
      <c r="C29239" t="s">
        <v>29421</v>
      </c>
      <c r="D29239" t="s">
        <v>29438</v>
      </c>
      <c r="E29239">
        <v>1608964265</v>
      </c>
    </row>
    <row r="29240" spans="1:5" x14ac:dyDescent="0.3">
      <c r="A29240">
        <v>29239</v>
      </c>
      <c r="B29240" t="s">
        <v>28898</v>
      </c>
      <c r="C29240" t="s">
        <v>29421</v>
      </c>
      <c r="D29240" t="s">
        <v>29439</v>
      </c>
      <c r="E29240">
        <v>1608731890</v>
      </c>
    </row>
    <row r="29241" spans="1:5" x14ac:dyDescent="0.3">
      <c r="A29241">
        <v>29240</v>
      </c>
      <c r="B29241" t="s">
        <v>28898</v>
      </c>
      <c r="C29241" t="s">
        <v>29421</v>
      </c>
      <c r="D29241" t="s">
        <v>29421</v>
      </c>
      <c r="E29241">
        <v>1608875987</v>
      </c>
    </row>
    <row r="29242" spans="1:5" x14ac:dyDescent="0.3">
      <c r="A29242">
        <v>29241</v>
      </c>
      <c r="B29242" t="s">
        <v>28898</v>
      </c>
      <c r="C29242" t="s">
        <v>29421</v>
      </c>
      <c r="D29242" t="s">
        <v>29440</v>
      </c>
      <c r="E29242">
        <v>1608317775</v>
      </c>
    </row>
    <row r="29243" spans="1:5" x14ac:dyDescent="0.3">
      <c r="A29243">
        <v>29242</v>
      </c>
      <c r="B29243" t="s">
        <v>28898</v>
      </c>
      <c r="C29243" t="s">
        <v>29421</v>
      </c>
      <c r="D29243" t="s">
        <v>29441</v>
      </c>
      <c r="E29243">
        <v>1608674437</v>
      </c>
    </row>
    <row r="29244" spans="1:5" x14ac:dyDescent="0.3">
      <c r="A29244">
        <v>29243</v>
      </c>
      <c r="B29244" t="s">
        <v>28898</v>
      </c>
      <c r="C29244" t="s">
        <v>29421</v>
      </c>
      <c r="D29244" t="s">
        <v>29442</v>
      </c>
      <c r="E29244">
        <v>1608931505</v>
      </c>
    </row>
    <row r="29245" spans="1:5" x14ac:dyDescent="0.3">
      <c r="A29245">
        <v>29244</v>
      </c>
      <c r="B29245" t="s">
        <v>28898</v>
      </c>
      <c r="C29245" t="s">
        <v>29421</v>
      </c>
      <c r="D29245" t="s">
        <v>29023</v>
      </c>
      <c r="E29245">
        <v>1608458862</v>
      </c>
    </row>
    <row r="29246" spans="1:5" x14ac:dyDescent="0.3">
      <c r="A29246">
        <v>29245</v>
      </c>
      <c r="B29246" t="s">
        <v>28898</v>
      </c>
      <c r="C29246" t="s">
        <v>29421</v>
      </c>
      <c r="D29246" t="s">
        <v>27999</v>
      </c>
      <c r="E29246">
        <v>1608404496</v>
      </c>
    </row>
    <row r="29247" spans="1:5" x14ac:dyDescent="0.3">
      <c r="A29247">
        <v>29246</v>
      </c>
      <c r="B29247" t="s">
        <v>28898</v>
      </c>
      <c r="C29247" t="s">
        <v>29421</v>
      </c>
      <c r="D29247" t="s">
        <v>4074</v>
      </c>
      <c r="E29247">
        <v>1608674517</v>
      </c>
    </row>
    <row r="29248" spans="1:5" x14ac:dyDescent="0.3">
      <c r="A29248">
        <v>29247</v>
      </c>
      <c r="B29248" t="s">
        <v>28898</v>
      </c>
      <c r="C29248" t="s">
        <v>29421</v>
      </c>
      <c r="D29248" t="s">
        <v>29443</v>
      </c>
      <c r="E29248">
        <v>1608867615</v>
      </c>
    </row>
    <row r="29249" spans="1:5" x14ac:dyDescent="0.3">
      <c r="A29249">
        <v>29248</v>
      </c>
      <c r="B29249" t="s">
        <v>28898</v>
      </c>
      <c r="C29249" t="s">
        <v>29421</v>
      </c>
      <c r="D29249" t="s">
        <v>29444</v>
      </c>
      <c r="E29249">
        <v>1608200248</v>
      </c>
    </row>
    <row r="29250" spans="1:5" x14ac:dyDescent="0.3">
      <c r="A29250">
        <v>29249</v>
      </c>
      <c r="B29250" t="s">
        <v>28898</v>
      </c>
      <c r="C29250" t="s">
        <v>29421</v>
      </c>
      <c r="D29250" t="s">
        <v>29445</v>
      </c>
      <c r="E29250">
        <v>1608196122</v>
      </c>
    </row>
    <row r="29251" spans="1:5" x14ac:dyDescent="0.3">
      <c r="A29251">
        <v>29250</v>
      </c>
      <c r="B29251" t="s">
        <v>28898</v>
      </c>
      <c r="C29251" t="s">
        <v>29421</v>
      </c>
      <c r="D29251" t="s">
        <v>29446</v>
      </c>
      <c r="E29251">
        <v>1608471718</v>
      </c>
    </row>
    <row r="29252" spans="1:5" x14ac:dyDescent="0.3">
      <c r="A29252">
        <v>29251</v>
      </c>
      <c r="B29252" t="s">
        <v>28898</v>
      </c>
      <c r="C29252" t="s">
        <v>29421</v>
      </c>
      <c r="D29252" t="s">
        <v>29447</v>
      </c>
      <c r="E29252">
        <v>1608905309</v>
      </c>
    </row>
    <row r="29253" spans="1:5" x14ac:dyDescent="0.3">
      <c r="A29253">
        <v>29252</v>
      </c>
      <c r="B29253" t="s">
        <v>28898</v>
      </c>
      <c r="C29253" t="s">
        <v>29421</v>
      </c>
      <c r="D29253" t="s">
        <v>21751</v>
      </c>
      <c r="E29253">
        <v>1608401350</v>
      </c>
    </row>
    <row r="29254" spans="1:5" x14ac:dyDescent="0.3">
      <c r="A29254">
        <v>29253</v>
      </c>
      <c r="B29254" t="s">
        <v>28898</v>
      </c>
      <c r="C29254" t="s">
        <v>29421</v>
      </c>
      <c r="D29254" t="s">
        <v>29448</v>
      </c>
      <c r="E29254">
        <v>1608792754</v>
      </c>
    </row>
    <row r="29255" spans="1:5" x14ac:dyDescent="0.3">
      <c r="A29255">
        <v>29254</v>
      </c>
      <c r="B29255" t="s">
        <v>28898</v>
      </c>
      <c r="C29255" t="s">
        <v>29421</v>
      </c>
      <c r="D29255" t="s">
        <v>28039</v>
      </c>
      <c r="E29255">
        <v>1608238884</v>
      </c>
    </row>
    <row r="29256" spans="1:5" x14ac:dyDescent="0.3">
      <c r="A29256">
        <v>29255</v>
      </c>
      <c r="B29256" t="s">
        <v>28898</v>
      </c>
      <c r="C29256" t="s">
        <v>29421</v>
      </c>
      <c r="D29256" t="s">
        <v>29449</v>
      </c>
      <c r="E29256">
        <v>1608715558</v>
      </c>
    </row>
    <row r="29257" spans="1:5" x14ac:dyDescent="0.3">
      <c r="A29257">
        <v>29256</v>
      </c>
      <c r="B29257" t="s">
        <v>28898</v>
      </c>
      <c r="C29257" t="s">
        <v>29421</v>
      </c>
      <c r="D29257" t="s">
        <v>6495</v>
      </c>
      <c r="E29257">
        <v>1608754625</v>
      </c>
    </row>
    <row r="29258" spans="1:5" x14ac:dyDescent="0.3">
      <c r="A29258">
        <v>29257</v>
      </c>
      <c r="B29258" t="s">
        <v>28898</v>
      </c>
      <c r="C29258" t="s">
        <v>29421</v>
      </c>
      <c r="D29258" t="s">
        <v>615</v>
      </c>
      <c r="E29258">
        <v>1608896431</v>
      </c>
    </row>
    <row r="29259" spans="1:5" x14ac:dyDescent="0.3">
      <c r="A29259">
        <v>29258</v>
      </c>
      <c r="B29259" t="s">
        <v>28898</v>
      </c>
      <c r="C29259" t="s">
        <v>29421</v>
      </c>
      <c r="D29259" t="s">
        <v>795</v>
      </c>
      <c r="E29259">
        <v>1608423819</v>
      </c>
    </row>
    <row r="29260" spans="1:5" x14ac:dyDescent="0.3">
      <c r="A29260">
        <v>29259</v>
      </c>
      <c r="B29260" t="s">
        <v>28898</v>
      </c>
      <c r="C29260" t="s">
        <v>29421</v>
      </c>
      <c r="D29260" t="s">
        <v>3870</v>
      </c>
      <c r="E29260">
        <v>1608991655</v>
      </c>
    </row>
    <row r="29261" spans="1:5" x14ac:dyDescent="0.3">
      <c r="A29261">
        <v>29260</v>
      </c>
      <c r="B29261" t="s">
        <v>28898</v>
      </c>
      <c r="C29261" t="s">
        <v>29421</v>
      </c>
      <c r="D29261" t="s">
        <v>29450</v>
      </c>
      <c r="E29261">
        <v>1608000829</v>
      </c>
    </row>
    <row r="29262" spans="1:5" x14ac:dyDescent="0.3">
      <c r="A29262">
        <v>29261</v>
      </c>
      <c r="B29262" t="s">
        <v>28898</v>
      </c>
      <c r="C29262" t="s">
        <v>29421</v>
      </c>
      <c r="D29262" t="s">
        <v>29451</v>
      </c>
      <c r="E29262">
        <v>1608641668</v>
      </c>
    </row>
    <row r="29263" spans="1:5" x14ac:dyDescent="0.3">
      <c r="A29263">
        <v>29262</v>
      </c>
      <c r="B29263" t="s">
        <v>28898</v>
      </c>
      <c r="C29263" t="s">
        <v>29421</v>
      </c>
      <c r="D29263" t="s">
        <v>29452</v>
      </c>
      <c r="E29263">
        <v>1608093467</v>
      </c>
    </row>
    <row r="29264" spans="1:5" x14ac:dyDescent="0.3">
      <c r="A29264">
        <v>29263</v>
      </c>
      <c r="B29264" t="s">
        <v>28898</v>
      </c>
      <c r="C29264" t="s">
        <v>29421</v>
      </c>
      <c r="D29264" t="s">
        <v>29453</v>
      </c>
      <c r="E29264">
        <v>1608101435</v>
      </c>
    </row>
    <row r="29265" spans="1:5" x14ac:dyDescent="0.3">
      <c r="A29265">
        <v>29264</v>
      </c>
      <c r="B29265" t="s">
        <v>28898</v>
      </c>
      <c r="C29265" t="s">
        <v>29454</v>
      </c>
      <c r="D29265" t="s">
        <v>29060</v>
      </c>
      <c r="E29265">
        <v>1608136235</v>
      </c>
    </row>
    <row r="29266" spans="1:5" x14ac:dyDescent="0.3">
      <c r="A29266">
        <v>29265</v>
      </c>
      <c r="B29266" t="s">
        <v>28898</v>
      </c>
      <c r="C29266" t="s">
        <v>29454</v>
      </c>
      <c r="D29266" t="s">
        <v>29455</v>
      </c>
      <c r="E29266">
        <v>1608436473</v>
      </c>
    </row>
    <row r="29267" spans="1:5" x14ac:dyDescent="0.3">
      <c r="A29267">
        <v>29266</v>
      </c>
      <c r="B29267" t="s">
        <v>28898</v>
      </c>
      <c r="C29267" t="s">
        <v>29454</v>
      </c>
      <c r="D29267" t="s">
        <v>3101</v>
      </c>
      <c r="E29267">
        <v>1608526044</v>
      </c>
    </row>
    <row r="29268" spans="1:5" x14ac:dyDescent="0.3">
      <c r="A29268">
        <v>29267</v>
      </c>
      <c r="B29268" t="s">
        <v>28898</v>
      </c>
      <c r="C29268" t="s">
        <v>29454</v>
      </c>
      <c r="D29268" t="s">
        <v>29456</v>
      </c>
      <c r="E29268">
        <v>1608904633</v>
      </c>
    </row>
    <row r="29269" spans="1:5" x14ac:dyDescent="0.3">
      <c r="A29269">
        <v>29268</v>
      </c>
      <c r="B29269" t="s">
        <v>28898</v>
      </c>
      <c r="C29269" t="s">
        <v>29454</v>
      </c>
      <c r="D29269" t="s">
        <v>29391</v>
      </c>
      <c r="E29269">
        <v>1608000109</v>
      </c>
    </row>
    <row r="29270" spans="1:5" x14ac:dyDescent="0.3">
      <c r="A29270">
        <v>29269</v>
      </c>
      <c r="B29270" t="s">
        <v>28898</v>
      </c>
      <c r="C29270" t="s">
        <v>29454</v>
      </c>
      <c r="D29270" t="s">
        <v>29457</v>
      </c>
      <c r="E29270">
        <v>1608000078</v>
      </c>
    </row>
    <row r="29271" spans="1:5" x14ac:dyDescent="0.3">
      <c r="A29271">
        <v>29270</v>
      </c>
      <c r="B29271" t="s">
        <v>28898</v>
      </c>
      <c r="C29271" t="s">
        <v>29454</v>
      </c>
      <c r="D29271" t="s">
        <v>29432</v>
      </c>
      <c r="E29271">
        <v>1608638742</v>
      </c>
    </row>
    <row r="29272" spans="1:5" x14ac:dyDescent="0.3">
      <c r="A29272">
        <v>29271</v>
      </c>
      <c r="B29272" t="s">
        <v>28898</v>
      </c>
      <c r="C29272" t="s">
        <v>29454</v>
      </c>
      <c r="D29272" t="s">
        <v>29458</v>
      </c>
      <c r="E29272">
        <v>1608955576</v>
      </c>
    </row>
    <row r="29273" spans="1:5" x14ac:dyDescent="0.3">
      <c r="A29273">
        <v>29272</v>
      </c>
      <c r="B29273" t="s">
        <v>28898</v>
      </c>
      <c r="C29273" t="s">
        <v>29454</v>
      </c>
      <c r="D29273" t="s">
        <v>29459</v>
      </c>
      <c r="E29273">
        <v>1608294077</v>
      </c>
    </row>
    <row r="29274" spans="1:5" x14ac:dyDescent="0.3">
      <c r="A29274">
        <v>29273</v>
      </c>
      <c r="B29274" t="s">
        <v>28898</v>
      </c>
      <c r="C29274" t="s">
        <v>29454</v>
      </c>
      <c r="D29274" t="s">
        <v>29460</v>
      </c>
      <c r="E29274">
        <v>1608221355</v>
      </c>
    </row>
    <row r="29275" spans="1:5" x14ac:dyDescent="0.3">
      <c r="A29275">
        <v>29274</v>
      </c>
      <c r="B29275" t="s">
        <v>28898</v>
      </c>
      <c r="C29275" t="s">
        <v>29454</v>
      </c>
      <c r="D29275" t="s">
        <v>29461</v>
      </c>
      <c r="E29275">
        <v>1608641716</v>
      </c>
    </row>
    <row r="29276" spans="1:5" x14ac:dyDescent="0.3">
      <c r="A29276">
        <v>29275</v>
      </c>
      <c r="B29276" t="s">
        <v>28898</v>
      </c>
      <c r="C29276" t="s">
        <v>29454</v>
      </c>
      <c r="D29276" t="s">
        <v>29462</v>
      </c>
      <c r="E29276">
        <v>1608190610</v>
      </c>
    </row>
    <row r="29277" spans="1:5" x14ac:dyDescent="0.3">
      <c r="A29277">
        <v>29276</v>
      </c>
      <c r="B29277" t="s">
        <v>28898</v>
      </c>
      <c r="C29277" t="s">
        <v>29454</v>
      </c>
      <c r="D29277" t="s">
        <v>29463</v>
      </c>
      <c r="E29277">
        <v>1608556354</v>
      </c>
    </row>
    <row r="29278" spans="1:5" x14ac:dyDescent="0.3">
      <c r="A29278">
        <v>29277</v>
      </c>
      <c r="B29278" t="s">
        <v>28898</v>
      </c>
      <c r="C29278" t="s">
        <v>29454</v>
      </c>
      <c r="D29278" t="s">
        <v>28979</v>
      </c>
      <c r="E29278">
        <v>1608621353</v>
      </c>
    </row>
    <row r="29279" spans="1:5" x14ac:dyDescent="0.3">
      <c r="A29279">
        <v>29278</v>
      </c>
      <c r="B29279" t="s">
        <v>28898</v>
      </c>
      <c r="C29279" t="s">
        <v>29454</v>
      </c>
      <c r="D29279" t="s">
        <v>29464</v>
      </c>
      <c r="E29279">
        <v>1608733659</v>
      </c>
    </row>
    <row r="29280" spans="1:5" x14ac:dyDescent="0.3">
      <c r="A29280">
        <v>29279</v>
      </c>
      <c r="B29280" t="s">
        <v>28898</v>
      </c>
      <c r="C29280" t="s">
        <v>29454</v>
      </c>
      <c r="D29280" t="s">
        <v>29465</v>
      </c>
      <c r="E29280">
        <v>1608878667</v>
      </c>
    </row>
    <row r="29281" spans="1:5" x14ac:dyDescent="0.3">
      <c r="A29281">
        <v>29280</v>
      </c>
      <c r="B29281" t="s">
        <v>28898</v>
      </c>
      <c r="C29281" t="s">
        <v>29454</v>
      </c>
      <c r="D29281" t="s">
        <v>29466</v>
      </c>
      <c r="E29281">
        <v>1608029043</v>
      </c>
    </row>
    <row r="29282" spans="1:5" x14ac:dyDescent="0.3">
      <c r="A29282">
        <v>29281</v>
      </c>
      <c r="B29282" t="s">
        <v>28898</v>
      </c>
      <c r="C29282" t="s">
        <v>29454</v>
      </c>
      <c r="D29282" t="s">
        <v>29113</v>
      </c>
      <c r="E29282">
        <v>1608313013</v>
      </c>
    </row>
    <row r="29283" spans="1:5" x14ac:dyDescent="0.3">
      <c r="A29283">
        <v>29282</v>
      </c>
      <c r="B29283" t="s">
        <v>28898</v>
      </c>
      <c r="C29283" t="s">
        <v>29454</v>
      </c>
      <c r="D29283" t="s">
        <v>29415</v>
      </c>
      <c r="E29283">
        <v>1608140160</v>
      </c>
    </row>
    <row r="29284" spans="1:5" x14ac:dyDescent="0.3">
      <c r="A29284">
        <v>29283</v>
      </c>
      <c r="B29284" t="s">
        <v>28898</v>
      </c>
      <c r="C29284" t="s">
        <v>29454</v>
      </c>
      <c r="D29284" t="s">
        <v>29467</v>
      </c>
      <c r="E29284">
        <v>1608589574</v>
      </c>
    </row>
    <row r="29285" spans="1:5" x14ac:dyDescent="0.3">
      <c r="A29285">
        <v>29284</v>
      </c>
      <c r="B29285" t="s">
        <v>28898</v>
      </c>
      <c r="C29285" t="s">
        <v>29454</v>
      </c>
      <c r="D29285" t="s">
        <v>29468</v>
      </c>
      <c r="E29285">
        <v>1608504575</v>
      </c>
    </row>
    <row r="29286" spans="1:5" x14ac:dyDescent="0.3">
      <c r="A29286">
        <v>29285</v>
      </c>
      <c r="B29286" t="s">
        <v>28898</v>
      </c>
      <c r="C29286" t="s">
        <v>29454</v>
      </c>
      <c r="D29286" t="s">
        <v>29469</v>
      </c>
      <c r="E29286">
        <v>1608400065</v>
      </c>
    </row>
    <row r="29287" spans="1:5" x14ac:dyDescent="0.3">
      <c r="A29287">
        <v>29286</v>
      </c>
      <c r="B29287" t="s">
        <v>28898</v>
      </c>
      <c r="C29287" t="s">
        <v>29454</v>
      </c>
      <c r="D29287" t="s">
        <v>29470</v>
      </c>
      <c r="E29287">
        <v>1608794677</v>
      </c>
    </row>
    <row r="29288" spans="1:5" x14ac:dyDescent="0.3">
      <c r="A29288">
        <v>29287</v>
      </c>
      <c r="B29288" t="s">
        <v>28898</v>
      </c>
      <c r="C29288" t="s">
        <v>29454</v>
      </c>
      <c r="D29288" t="s">
        <v>8420</v>
      </c>
      <c r="E29288">
        <v>1608476600</v>
      </c>
    </row>
    <row r="29289" spans="1:5" x14ac:dyDescent="0.3">
      <c r="A29289">
        <v>29288</v>
      </c>
      <c r="B29289" t="s">
        <v>28898</v>
      </c>
      <c r="C29289" t="s">
        <v>29454</v>
      </c>
      <c r="D29289" t="s">
        <v>29471</v>
      </c>
      <c r="E29289">
        <v>1608485443</v>
      </c>
    </row>
    <row r="29290" spans="1:5" x14ac:dyDescent="0.3">
      <c r="A29290">
        <v>29289</v>
      </c>
      <c r="B29290" t="s">
        <v>28898</v>
      </c>
      <c r="C29290" t="s">
        <v>29454</v>
      </c>
      <c r="D29290" t="s">
        <v>613</v>
      </c>
      <c r="E29290">
        <v>1608367745</v>
      </c>
    </row>
    <row r="29291" spans="1:5" x14ac:dyDescent="0.3">
      <c r="A29291">
        <v>29290</v>
      </c>
      <c r="B29291" t="s">
        <v>28898</v>
      </c>
      <c r="C29291" t="s">
        <v>29454</v>
      </c>
      <c r="D29291" t="s">
        <v>14234</v>
      </c>
      <c r="E29291">
        <v>1608882654</v>
      </c>
    </row>
    <row r="29292" spans="1:5" x14ac:dyDescent="0.3">
      <c r="A29292">
        <v>29291</v>
      </c>
      <c r="B29292" t="s">
        <v>28898</v>
      </c>
      <c r="C29292" t="s">
        <v>29454</v>
      </c>
      <c r="D29292" t="s">
        <v>29472</v>
      </c>
      <c r="E29292">
        <v>1608181731</v>
      </c>
    </row>
    <row r="29293" spans="1:5" x14ac:dyDescent="0.3">
      <c r="A29293">
        <v>29292</v>
      </c>
      <c r="B29293" t="s">
        <v>28898</v>
      </c>
      <c r="C29293" t="s">
        <v>29454</v>
      </c>
      <c r="D29293" t="s">
        <v>29473</v>
      </c>
      <c r="E29293">
        <v>1608259452</v>
      </c>
    </row>
    <row r="29294" spans="1:5" x14ac:dyDescent="0.3">
      <c r="A29294">
        <v>29293</v>
      </c>
      <c r="B29294" t="s">
        <v>28898</v>
      </c>
      <c r="C29294" t="s">
        <v>29454</v>
      </c>
      <c r="D29294" t="s">
        <v>6424</v>
      </c>
      <c r="E29294">
        <v>1608290602</v>
      </c>
    </row>
    <row r="29295" spans="1:5" x14ac:dyDescent="0.3">
      <c r="A29295">
        <v>29294</v>
      </c>
      <c r="B29295" t="s">
        <v>28898</v>
      </c>
      <c r="C29295" t="s">
        <v>29454</v>
      </c>
      <c r="D29295" t="s">
        <v>643</v>
      </c>
      <c r="E29295">
        <v>1608195670</v>
      </c>
    </row>
    <row r="29296" spans="1:5" x14ac:dyDescent="0.3">
      <c r="A29296">
        <v>29295</v>
      </c>
      <c r="B29296" t="s">
        <v>28898</v>
      </c>
      <c r="C29296" t="s">
        <v>29454</v>
      </c>
      <c r="D29296" t="s">
        <v>8139</v>
      </c>
      <c r="E29296">
        <v>1608577163</v>
      </c>
    </row>
    <row r="29297" spans="1:5" x14ac:dyDescent="0.3">
      <c r="A29297">
        <v>29296</v>
      </c>
      <c r="B29297" t="s">
        <v>28898</v>
      </c>
      <c r="C29297" t="s">
        <v>29454</v>
      </c>
      <c r="D29297" t="s">
        <v>29474</v>
      </c>
      <c r="E29297">
        <v>1608685501</v>
      </c>
    </row>
    <row r="29298" spans="1:5" x14ac:dyDescent="0.3">
      <c r="A29298">
        <v>29297</v>
      </c>
      <c r="B29298" t="s">
        <v>28898</v>
      </c>
      <c r="C29298" t="s">
        <v>29475</v>
      </c>
      <c r="D29298" t="s">
        <v>29476</v>
      </c>
      <c r="E29298">
        <v>1608060387</v>
      </c>
    </row>
    <row r="29299" spans="1:5" x14ac:dyDescent="0.3">
      <c r="A29299">
        <v>29298</v>
      </c>
      <c r="B29299" t="s">
        <v>28898</v>
      </c>
      <c r="C29299" t="s">
        <v>29475</v>
      </c>
      <c r="D29299" t="s">
        <v>29477</v>
      </c>
      <c r="E29299">
        <v>1608300636</v>
      </c>
    </row>
    <row r="29300" spans="1:5" x14ac:dyDescent="0.3">
      <c r="A29300">
        <v>29299</v>
      </c>
      <c r="B29300" t="s">
        <v>28898</v>
      </c>
      <c r="C29300" t="s">
        <v>29475</v>
      </c>
      <c r="D29300" t="s">
        <v>29478</v>
      </c>
      <c r="E29300">
        <v>1608891863</v>
      </c>
    </row>
    <row r="29301" spans="1:5" x14ac:dyDescent="0.3">
      <c r="A29301">
        <v>29300</v>
      </c>
      <c r="B29301" t="s">
        <v>28898</v>
      </c>
      <c r="C29301" t="s">
        <v>29475</v>
      </c>
      <c r="D29301" t="s">
        <v>29479</v>
      </c>
      <c r="E29301">
        <v>1608337793</v>
      </c>
    </row>
    <row r="29302" spans="1:5" x14ac:dyDescent="0.3">
      <c r="A29302">
        <v>29301</v>
      </c>
      <c r="B29302" t="s">
        <v>28898</v>
      </c>
      <c r="C29302" t="s">
        <v>29475</v>
      </c>
      <c r="D29302" t="s">
        <v>29156</v>
      </c>
      <c r="E29302">
        <v>1608640536</v>
      </c>
    </row>
    <row r="29303" spans="1:5" x14ac:dyDescent="0.3">
      <c r="A29303">
        <v>29302</v>
      </c>
      <c r="B29303" t="s">
        <v>28898</v>
      </c>
      <c r="C29303" t="s">
        <v>29475</v>
      </c>
      <c r="D29303" t="s">
        <v>29480</v>
      </c>
      <c r="E29303">
        <v>1608831439</v>
      </c>
    </row>
    <row r="29304" spans="1:5" x14ac:dyDescent="0.3">
      <c r="A29304">
        <v>29303</v>
      </c>
      <c r="B29304" t="s">
        <v>28898</v>
      </c>
      <c r="C29304" t="s">
        <v>29475</v>
      </c>
      <c r="D29304" t="s">
        <v>29481</v>
      </c>
      <c r="E29304">
        <v>1608424545</v>
      </c>
    </row>
    <row r="29305" spans="1:5" x14ac:dyDescent="0.3">
      <c r="A29305">
        <v>29304</v>
      </c>
      <c r="B29305" t="s">
        <v>28898</v>
      </c>
      <c r="C29305" t="s">
        <v>29475</v>
      </c>
      <c r="D29305" t="s">
        <v>29482</v>
      </c>
      <c r="E29305">
        <v>1608957422</v>
      </c>
    </row>
    <row r="29306" spans="1:5" x14ac:dyDescent="0.3">
      <c r="A29306">
        <v>29305</v>
      </c>
      <c r="B29306" t="s">
        <v>28898</v>
      </c>
      <c r="C29306" t="s">
        <v>6427</v>
      </c>
      <c r="D29306" t="s">
        <v>29483</v>
      </c>
      <c r="E29306">
        <v>1608343645</v>
      </c>
    </row>
    <row r="29307" spans="1:5" x14ac:dyDescent="0.3">
      <c r="A29307">
        <v>29306</v>
      </c>
      <c r="B29307" t="s">
        <v>28898</v>
      </c>
      <c r="C29307" t="s">
        <v>6427</v>
      </c>
      <c r="D29307" t="s">
        <v>29484</v>
      </c>
      <c r="E29307">
        <v>1608034182</v>
      </c>
    </row>
    <row r="29308" spans="1:5" x14ac:dyDescent="0.3">
      <c r="A29308">
        <v>29307</v>
      </c>
      <c r="B29308" t="s">
        <v>28898</v>
      </c>
      <c r="C29308" t="s">
        <v>6427</v>
      </c>
      <c r="D29308" t="s">
        <v>29485</v>
      </c>
      <c r="E29308">
        <v>1608914452</v>
      </c>
    </row>
    <row r="29309" spans="1:5" x14ac:dyDescent="0.3">
      <c r="A29309">
        <v>29308</v>
      </c>
      <c r="B29309" t="s">
        <v>28898</v>
      </c>
      <c r="C29309" t="s">
        <v>6427</v>
      </c>
      <c r="D29309" t="s">
        <v>29486</v>
      </c>
      <c r="E29309">
        <v>1608422405</v>
      </c>
    </row>
    <row r="29310" spans="1:5" x14ac:dyDescent="0.3">
      <c r="A29310">
        <v>29309</v>
      </c>
      <c r="B29310" t="s">
        <v>28898</v>
      </c>
      <c r="C29310" t="s">
        <v>6427</v>
      </c>
      <c r="D29310" t="s">
        <v>29487</v>
      </c>
      <c r="E29310">
        <v>1608406936</v>
      </c>
    </row>
    <row r="29311" spans="1:5" x14ac:dyDescent="0.3">
      <c r="A29311">
        <v>29310</v>
      </c>
      <c r="B29311" t="s">
        <v>28898</v>
      </c>
      <c r="C29311" t="s">
        <v>6427</v>
      </c>
      <c r="D29311" t="s">
        <v>5393</v>
      </c>
      <c r="E29311">
        <v>1608636378</v>
      </c>
    </row>
    <row r="29312" spans="1:5" x14ac:dyDescent="0.3">
      <c r="A29312">
        <v>29311</v>
      </c>
      <c r="B29312" t="s">
        <v>28898</v>
      </c>
      <c r="C29312" t="s">
        <v>6427</v>
      </c>
      <c r="D29312" t="s">
        <v>29488</v>
      </c>
      <c r="E29312">
        <v>1608237333</v>
      </c>
    </row>
    <row r="29313" spans="1:5" x14ac:dyDescent="0.3">
      <c r="A29313">
        <v>29312</v>
      </c>
      <c r="B29313" t="s">
        <v>28898</v>
      </c>
      <c r="C29313" t="s">
        <v>6427</v>
      </c>
      <c r="D29313" t="s">
        <v>29391</v>
      </c>
      <c r="E29313">
        <v>1608508445</v>
      </c>
    </row>
    <row r="29314" spans="1:5" x14ac:dyDescent="0.3">
      <c r="A29314">
        <v>29313</v>
      </c>
      <c r="B29314" t="s">
        <v>28898</v>
      </c>
      <c r="C29314" t="s">
        <v>6427</v>
      </c>
      <c r="D29314" t="s">
        <v>29489</v>
      </c>
      <c r="E29314">
        <v>1608755935</v>
      </c>
    </row>
    <row r="29315" spans="1:5" x14ac:dyDescent="0.3">
      <c r="A29315">
        <v>29314</v>
      </c>
      <c r="B29315" t="s">
        <v>28898</v>
      </c>
      <c r="C29315" t="s">
        <v>6427</v>
      </c>
      <c r="D29315" t="s">
        <v>28979</v>
      </c>
      <c r="E29315">
        <v>1608663387</v>
      </c>
    </row>
    <row r="29316" spans="1:5" x14ac:dyDescent="0.3">
      <c r="A29316">
        <v>29315</v>
      </c>
      <c r="B29316" t="s">
        <v>28898</v>
      </c>
      <c r="C29316" t="s">
        <v>6427</v>
      </c>
      <c r="D29316" t="s">
        <v>29465</v>
      </c>
      <c r="E29316">
        <v>1608096678</v>
      </c>
    </row>
    <row r="29317" spans="1:5" x14ac:dyDescent="0.3">
      <c r="A29317">
        <v>29316</v>
      </c>
      <c r="B29317" t="s">
        <v>28898</v>
      </c>
      <c r="C29317" t="s">
        <v>6427</v>
      </c>
      <c r="D29317" t="s">
        <v>29490</v>
      </c>
      <c r="E29317">
        <v>1608886606</v>
      </c>
    </row>
    <row r="29318" spans="1:5" x14ac:dyDescent="0.3">
      <c r="A29318">
        <v>29317</v>
      </c>
      <c r="B29318" t="s">
        <v>28898</v>
      </c>
      <c r="C29318" t="s">
        <v>6427</v>
      </c>
      <c r="D29318" t="s">
        <v>899</v>
      </c>
      <c r="E29318">
        <v>1608229457</v>
      </c>
    </row>
    <row r="29319" spans="1:5" x14ac:dyDescent="0.3">
      <c r="A29319">
        <v>29318</v>
      </c>
      <c r="B29319" t="s">
        <v>28898</v>
      </c>
      <c r="C29319" t="s">
        <v>6427</v>
      </c>
      <c r="D29319" t="s">
        <v>29491</v>
      </c>
      <c r="E29319">
        <v>1608702400</v>
      </c>
    </row>
    <row r="29320" spans="1:5" x14ac:dyDescent="0.3">
      <c r="A29320">
        <v>29319</v>
      </c>
      <c r="B29320" t="s">
        <v>28898</v>
      </c>
      <c r="C29320" t="s">
        <v>6427</v>
      </c>
      <c r="D29320" t="s">
        <v>6405</v>
      </c>
      <c r="E29320">
        <v>1608635527</v>
      </c>
    </row>
    <row r="29321" spans="1:5" x14ac:dyDescent="0.3">
      <c r="A29321">
        <v>29320</v>
      </c>
      <c r="B29321" t="s">
        <v>28898</v>
      </c>
      <c r="C29321" t="s">
        <v>6427</v>
      </c>
      <c r="D29321" t="s">
        <v>9673</v>
      </c>
      <c r="E29321">
        <v>1608723804</v>
      </c>
    </row>
    <row r="29322" spans="1:5" x14ac:dyDescent="0.3">
      <c r="A29322">
        <v>29321</v>
      </c>
      <c r="B29322" t="s">
        <v>28898</v>
      </c>
      <c r="C29322" t="s">
        <v>6427</v>
      </c>
      <c r="D29322" t="s">
        <v>851</v>
      </c>
      <c r="E29322">
        <v>1608765235</v>
      </c>
    </row>
    <row r="29323" spans="1:5" x14ac:dyDescent="0.3">
      <c r="A29323">
        <v>29322</v>
      </c>
      <c r="B29323" t="s">
        <v>28898</v>
      </c>
      <c r="C29323" t="s">
        <v>6427</v>
      </c>
      <c r="D29323" t="s">
        <v>8139</v>
      </c>
      <c r="E29323">
        <v>1608081597</v>
      </c>
    </row>
    <row r="29324" spans="1:5" x14ac:dyDescent="0.3">
      <c r="A29324">
        <v>29323</v>
      </c>
      <c r="B29324" t="s">
        <v>28898</v>
      </c>
      <c r="C29324" t="s">
        <v>6427</v>
      </c>
      <c r="D29324" t="s">
        <v>29492</v>
      </c>
      <c r="E29324">
        <v>1608145061</v>
      </c>
    </row>
    <row r="29325" spans="1:5" x14ac:dyDescent="0.3">
      <c r="A29325">
        <v>29324</v>
      </c>
      <c r="B29325" t="s">
        <v>28898</v>
      </c>
      <c r="C29325" t="s">
        <v>6427</v>
      </c>
      <c r="D29325" t="s">
        <v>29493</v>
      </c>
      <c r="E29325">
        <v>1608633480</v>
      </c>
    </row>
    <row r="29326" spans="1:5" x14ac:dyDescent="0.3">
      <c r="A29326">
        <v>29325</v>
      </c>
      <c r="B29326" t="s">
        <v>28898</v>
      </c>
      <c r="C29326" t="s">
        <v>6427</v>
      </c>
      <c r="D29326" t="s">
        <v>29494</v>
      </c>
      <c r="E29326">
        <v>1608119731</v>
      </c>
    </row>
    <row r="29327" spans="1:5" x14ac:dyDescent="0.3">
      <c r="A29327">
        <v>29326</v>
      </c>
      <c r="B29327" t="s">
        <v>28898</v>
      </c>
      <c r="C29327" t="s">
        <v>4876</v>
      </c>
      <c r="D29327" t="s">
        <v>29495</v>
      </c>
      <c r="E29327">
        <v>1608904750</v>
      </c>
    </row>
    <row r="29328" spans="1:5" x14ac:dyDescent="0.3">
      <c r="A29328">
        <v>29327</v>
      </c>
      <c r="B29328" t="s">
        <v>28898</v>
      </c>
      <c r="C29328" t="s">
        <v>4876</v>
      </c>
      <c r="D29328" t="s">
        <v>29496</v>
      </c>
      <c r="E29328">
        <v>1608468352</v>
      </c>
    </row>
    <row r="29329" spans="1:5" x14ac:dyDescent="0.3">
      <c r="A29329">
        <v>29328</v>
      </c>
      <c r="B29329" t="s">
        <v>28898</v>
      </c>
      <c r="C29329" t="s">
        <v>4876</v>
      </c>
      <c r="D29329" t="s">
        <v>29497</v>
      </c>
      <c r="E29329">
        <v>1608039268</v>
      </c>
    </row>
    <row r="29330" spans="1:5" x14ac:dyDescent="0.3">
      <c r="A29330">
        <v>29329</v>
      </c>
      <c r="B29330" t="s">
        <v>28898</v>
      </c>
      <c r="C29330" t="s">
        <v>4876</v>
      </c>
      <c r="D29330" t="s">
        <v>29498</v>
      </c>
      <c r="E29330">
        <v>1608604441</v>
      </c>
    </row>
    <row r="29331" spans="1:5" x14ac:dyDescent="0.3">
      <c r="A29331">
        <v>29330</v>
      </c>
      <c r="B29331" t="s">
        <v>28898</v>
      </c>
      <c r="C29331" t="s">
        <v>4876</v>
      </c>
      <c r="D29331" t="s">
        <v>29499</v>
      </c>
      <c r="E29331">
        <v>1608352580</v>
      </c>
    </row>
    <row r="29332" spans="1:5" x14ac:dyDescent="0.3">
      <c r="A29332">
        <v>29331</v>
      </c>
      <c r="B29332" t="s">
        <v>28898</v>
      </c>
      <c r="C29332" t="s">
        <v>4876</v>
      </c>
      <c r="D29332" t="s">
        <v>29500</v>
      </c>
      <c r="E29332">
        <v>1608823208</v>
      </c>
    </row>
    <row r="29333" spans="1:5" x14ac:dyDescent="0.3">
      <c r="A29333">
        <v>29332</v>
      </c>
      <c r="B29333" t="s">
        <v>28898</v>
      </c>
      <c r="C29333" t="s">
        <v>4876</v>
      </c>
      <c r="D29333" t="s">
        <v>29501</v>
      </c>
      <c r="E29333">
        <v>1608985581</v>
      </c>
    </row>
    <row r="29334" spans="1:5" x14ac:dyDescent="0.3">
      <c r="A29334">
        <v>29333</v>
      </c>
      <c r="B29334" t="s">
        <v>28898</v>
      </c>
      <c r="C29334" t="s">
        <v>4876</v>
      </c>
      <c r="D29334" t="s">
        <v>29502</v>
      </c>
      <c r="E29334">
        <v>1608223932</v>
      </c>
    </row>
    <row r="29335" spans="1:5" x14ac:dyDescent="0.3">
      <c r="A29335">
        <v>29334</v>
      </c>
      <c r="B29335" t="s">
        <v>28898</v>
      </c>
      <c r="C29335" t="s">
        <v>4876</v>
      </c>
      <c r="D29335" t="s">
        <v>29503</v>
      </c>
      <c r="E29335">
        <v>1608777170</v>
      </c>
    </row>
    <row r="29336" spans="1:5" x14ac:dyDescent="0.3">
      <c r="A29336">
        <v>29335</v>
      </c>
      <c r="B29336" t="s">
        <v>28898</v>
      </c>
      <c r="C29336" t="s">
        <v>4876</v>
      </c>
      <c r="D29336" t="s">
        <v>29504</v>
      </c>
      <c r="E29336">
        <v>1608390374</v>
      </c>
    </row>
    <row r="29337" spans="1:5" x14ac:dyDescent="0.3">
      <c r="A29337">
        <v>29336</v>
      </c>
      <c r="B29337" t="s">
        <v>28898</v>
      </c>
      <c r="C29337" t="s">
        <v>4876</v>
      </c>
      <c r="D29337" t="s">
        <v>29505</v>
      </c>
      <c r="E29337">
        <v>1608920078</v>
      </c>
    </row>
    <row r="29338" spans="1:5" x14ac:dyDescent="0.3">
      <c r="A29338">
        <v>29337</v>
      </c>
      <c r="B29338" t="s">
        <v>28898</v>
      </c>
      <c r="C29338" t="s">
        <v>4876</v>
      </c>
      <c r="D29338" t="s">
        <v>29506</v>
      </c>
      <c r="E29338">
        <v>1608821290</v>
      </c>
    </row>
    <row r="29339" spans="1:5" x14ac:dyDescent="0.3">
      <c r="A29339">
        <v>29338</v>
      </c>
      <c r="B29339" t="s">
        <v>28898</v>
      </c>
      <c r="C29339" t="s">
        <v>4876</v>
      </c>
      <c r="D29339" t="s">
        <v>29507</v>
      </c>
      <c r="E29339">
        <v>1608829120</v>
      </c>
    </row>
    <row r="29340" spans="1:5" x14ac:dyDescent="0.3">
      <c r="A29340">
        <v>29339</v>
      </c>
      <c r="B29340" t="s">
        <v>28898</v>
      </c>
      <c r="C29340" t="s">
        <v>4876</v>
      </c>
      <c r="D29340" t="s">
        <v>29508</v>
      </c>
      <c r="E29340">
        <v>1608651432</v>
      </c>
    </row>
    <row r="29341" spans="1:5" x14ac:dyDescent="0.3">
      <c r="A29341">
        <v>29340</v>
      </c>
      <c r="B29341" t="s">
        <v>28898</v>
      </c>
      <c r="C29341" t="s">
        <v>4876</v>
      </c>
      <c r="D29341" t="s">
        <v>580</v>
      </c>
      <c r="E29341">
        <v>1608837240</v>
      </c>
    </row>
    <row r="29342" spans="1:5" x14ac:dyDescent="0.3">
      <c r="A29342">
        <v>29341</v>
      </c>
      <c r="B29342" t="s">
        <v>28898</v>
      </c>
      <c r="C29342" t="s">
        <v>4876</v>
      </c>
      <c r="D29342" t="s">
        <v>29509</v>
      </c>
      <c r="E29342">
        <v>1608576645</v>
      </c>
    </row>
    <row r="29343" spans="1:5" x14ac:dyDescent="0.3">
      <c r="A29343">
        <v>29342</v>
      </c>
      <c r="B29343" t="s">
        <v>28898</v>
      </c>
      <c r="C29343" t="s">
        <v>4876</v>
      </c>
      <c r="D29343" t="s">
        <v>29510</v>
      </c>
      <c r="E29343">
        <v>1608123291</v>
      </c>
    </row>
    <row r="29344" spans="1:5" x14ac:dyDescent="0.3">
      <c r="A29344">
        <v>29343</v>
      </c>
      <c r="B29344" t="s">
        <v>28898</v>
      </c>
      <c r="C29344" t="s">
        <v>4876</v>
      </c>
      <c r="D29344" t="s">
        <v>29511</v>
      </c>
      <c r="E29344">
        <v>1608131728</v>
      </c>
    </row>
    <row r="29345" spans="1:5" x14ac:dyDescent="0.3">
      <c r="A29345">
        <v>29344</v>
      </c>
      <c r="B29345" t="s">
        <v>28898</v>
      </c>
      <c r="C29345" t="s">
        <v>4876</v>
      </c>
      <c r="D29345" t="s">
        <v>29512</v>
      </c>
      <c r="E29345">
        <v>1608065525</v>
      </c>
    </row>
    <row r="29346" spans="1:5" x14ac:dyDescent="0.3">
      <c r="A29346">
        <v>29345</v>
      </c>
      <c r="B29346" t="s">
        <v>28898</v>
      </c>
      <c r="C29346" t="s">
        <v>4876</v>
      </c>
      <c r="D29346" t="s">
        <v>29513</v>
      </c>
      <c r="E29346">
        <v>1608247786</v>
      </c>
    </row>
    <row r="29347" spans="1:5" x14ac:dyDescent="0.3">
      <c r="A29347">
        <v>29346</v>
      </c>
      <c r="B29347" t="s">
        <v>28898</v>
      </c>
      <c r="C29347" t="s">
        <v>4876</v>
      </c>
      <c r="D29347" t="s">
        <v>29514</v>
      </c>
      <c r="E29347">
        <v>1608594203</v>
      </c>
    </row>
    <row r="29348" spans="1:5" x14ac:dyDescent="0.3">
      <c r="A29348">
        <v>29347</v>
      </c>
      <c r="B29348" t="s">
        <v>28898</v>
      </c>
      <c r="C29348" t="s">
        <v>4876</v>
      </c>
      <c r="D29348" t="s">
        <v>29515</v>
      </c>
      <c r="E29348">
        <v>1608427597</v>
      </c>
    </row>
    <row r="29349" spans="1:5" x14ac:dyDescent="0.3">
      <c r="A29349">
        <v>29348</v>
      </c>
      <c r="B29349" t="s">
        <v>28898</v>
      </c>
      <c r="C29349" t="s">
        <v>4876</v>
      </c>
      <c r="D29349" t="s">
        <v>29156</v>
      </c>
      <c r="E29349">
        <v>1608889949</v>
      </c>
    </row>
    <row r="29350" spans="1:5" x14ac:dyDescent="0.3">
      <c r="A29350">
        <v>29349</v>
      </c>
      <c r="B29350" t="s">
        <v>28898</v>
      </c>
      <c r="C29350" t="s">
        <v>4876</v>
      </c>
      <c r="D29350" t="s">
        <v>6424</v>
      </c>
      <c r="E29350">
        <v>1608801564</v>
      </c>
    </row>
    <row r="29351" spans="1:5" x14ac:dyDescent="0.3">
      <c r="A29351">
        <v>29350</v>
      </c>
      <c r="B29351" t="s">
        <v>28898</v>
      </c>
      <c r="C29351" t="s">
        <v>4876</v>
      </c>
      <c r="D29351" t="s">
        <v>617</v>
      </c>
      <c r="E29351">
        <v>1608848483</v>
      </c>
    </row>
    <row r="29352" spans="1:5" x14ac:dyDescent="0.3">
      <c r="A29352">
        <v>29351</v>
      </c>
      <c r="B29352" t="s">
        <v>28898</v>
      </c>
      <c r="C29352" t="s">
        <v>4876</v>
      </c>
      <c r="D29352" t="s">
        <v>861</v>
      </c>
      <c r="E29352">
        <v>1608971699</v>
      </c>
    </row>
    <row r="29353" spans="1:5" x14ac:dyDescent="0.3">
      <c r="A29353">
        <v>29352</v>
      </c>
      <c r="B29353" t="s">
        <v>28898</v>
      </c>
      <c r="C29353" t="s">
        <v>4876</v>
      </c>
      <c r="D29353" t="s">
        <v>643</v>
      </c>
      <c r="E29353">
        <v>1608364592</v>
      </c>
    </row>
    <row r="29354" spans="1:5" x14ac:dyDescent="0.3">
      <c r="A29354">
        <v>29353</v>
      </c>
      <c r="B29354" t="s">
        <v>28898</v>
      </c>
      <c r="C29354" t="s">
        <v>4876</v>
      </c>
      <c r="D29354" t="s">
        <v>780</v>
      </c>
      <c r="E29354">
        <v>1608571683</v>
      </c>
    </row>
    <row r="29355" spans="1:5" x14ac:dyDescent="0.3">
      <c r="A29355">
        <v>29354</v>
      </c>
      <c r="B29355" t="s">
        <v>28898</v>
      </c>
      <c r="C29355" t="s">
        <v>4876</v>
      </c>
      <c r="D29355" t="s">
        <v>29516</v>
      </c>
      <c r="E29355">
        <v>1608472370</v>
      </c>
    </row>
    <row r="29356" spans="1:5" x14ac:dyDescent="0.3">
      <c r="A29356">
        <v>29355</v>
      </c>
      <c r="B29356" t="s">
        <v>28898</v>
      </c>
      <c r="C29356" t="s">
        <v>4876</v>
      </c>
      <c r="D29356" t="s">
        <v>755</v>
      </c>
      <c r="E29356">
        <v>1608591152</v>
      </c>
    </row>
    <row r="29357" spans="1:5" x14ac:dyDescent="0.3">
      <c r="A29357">
        <v>29356</v>
      </c>
      <c r="B29357" t="s">
        <v>28898</v>
      </c>
      <c r="C29357" t="s">
        <v>29517</v>
      </c>
      <c r="D29357" t="s">
        <v>28988</v>
      </c>
      <c r="E29357">
        <v>1608296127</v>
      </c>
    </row>
    <row r="29358" spans="1:5" x14ac:dyDescent="0.3">
      <c r="A29358">
        <v>29357</v>
      </c>
      <c r="B29358" t="s">
        <v>28898</v>
      </c>
      <c r="C29358" t="s">
        <v>29517</v>
      </c>
      <c r="D29358" t="s">
        <v>29518</v>
      </c>
      <c r="E29358">
        <v>1608968849</v>
      </c>
    </row>
    <row r="29359" spans="1:5" x14ac:dyDescent="0.3">
      <c r="A29359">
        <v>29358</v>
      </c>
      <c r="B29359" t="s">
        <v>28898</v>
      </c>
      <c r="C29359" t="s">
        <v>29517</v>
      </c>
      <c r="D29359" t="s">
        <v>29519</v>
      </c>
      <c r="E29359">
        <v>1608036111</v>
      </c>
    </row>
    <row r="29360" spans="1:5" x14ac:dyDescent="0.3">
      <c r="A29360">
        <v>29359</v>
      </c>
      <c r="B29360" t="s">
        <v>28898</v>
      </c>
      <c r="C29360" t="s">
        <v>29517</v>
      </c>
      <c r="D29360" t="s">
        <v>29520</v>
      </c>
      <c r="E29360">
        <v>1608715438</v>
      </c>
    </row>
    <row r="29361" spans="1:5" x14ac:dyDescent="0.3">
      <c r="A29361">
        <v>29360</v>
      </c>
      <c r="B29361" t="s">
        <v>28898</v>
      </c>
      <c r="C29361" t="s">
        <v>29517</v>
      </c>
      <c r="D29361" t="s">
        <v>29521</v>
      </c>
      <c r="E29361">
        <v>1608069927</v>
      </c>
    </row>
    <row r="29362" spans="1:5" x14ac:dyDescent="0.3">
      <c r="A29362">
        <v>29361</v>
      </c>
      <c r="B29362" t="s">
        <v>28898</v>
      </c>
      <c r="C29362" t="s">
        <v>29517</v>
      </c>
      <c r="D29362" t="s">
        <v>29522</v>
      </c>
      <c r="E29362">
        <v>1608474341</v>
      </c>
    </row>
    <row r="29363" spans="1:5" x14ac:dyDescent="0.3">
      <c r="A29363">
        <v>29362</v>
      </c>
      <c r="B29363" t="s">
        <v>28898</v>
      </c>
      <c r="C29363" t="s">
        <v>29517</v>
      </c>
      <c r="D29363" t="s">
        <v>15538</v>
      </c>
      <c r="E29363">
        <v>1608312825</v>
      </c>
    </row>
    <row r="29364" spans="1:5" x14ac:dyDescent="0.3">
      <c r="A29364">
        <v>29363</v>
      </c>
      <c r="B29364" t="s">
        <v>28898</v>
      </c>
      <c r="C29364" t="s">
        <v>29517</v>
      </c>
      <c r="D29364" t="s">
        <v>29523</v>
      </c>
      <c r="E29364">
        <v>1608680252</v>
      </c>
    </row>
    <row r="29365" spans="1:5" x14ac:dyDescent="0.3">
      <c r="A29365">
        <v>29364</v>
      </c>
      <c r="B29365" t="s">
        <v>28898</v>
      </c>
      <c r="C29365" t="s">
        <v>29517</v>
      </c>
      <c r="D29365" t="s">
        <v>29331</v>
      </c>
      <c r="E29365">
        <v>1608966155</v>
      </c>
    </row>
    <row r="29366" spans="1:5" x14ac:dyDescent="0.3">
      <c r="A29366">
        <v>29365</v>
      </c>
      <c r="B29366" t="s">
        <v>28898</v>
      </c>
      <c r="C29366" t="s">
        <v>29517</v>
      </c>
      <c r="D29366" t="s">
        <v>29524</v>
      </c>
      <c r="E29366">
        <v>1608670705</v>
      </c>
    </row>
    <row r="29367" spans="1:5" x14ac:dyDescent="0.3">
      <c r="A29367">
        <v>29366</v>
      </c>
      <c r="B29367" t="s">
        <v>28898</v>
      </c>
      <c r="C29367" t="s">
        <v>29517</v>
      </c>
      <c r="D29367" t="s">
        <v>29525</v>
      </c>
      <c r="E29367">
        <v>1608275086</v>
      </c>
    </row>
    <row r="29368" spans="1:5" x14ac:dyDescent="0.3">
      <c r="A29368">
        <v>29367</v>
      </c>
      <c r="B29368" t="s">
        <v>28898</v>
      </c>
      <c r="C29368" t="s">
        <v>29517</v>
      </c>
      <c r="D29368" t="s">
        <v>29526</v>
      </c>
      <c r="E29368">
        <v>1608497733</v>
      </c>
    </row>
    <row r="29369" spans="1:5" x14ac:dyDescent="0.3">
      <c r="A29369">
        <v>29368</v>
      </c>
      <c r="B29369" t="s">
        <v>28898</v>
      </c>
      <c r="C29369" t="s">
        <v>29517</v>
      </c>
      <c r="D29369" t="s">
        <v>29527</v>
      </c>
      <c r="E29369">
        <v>1608067274</v>
      </c>
    </row>
    <row r="29370" spans="1:5" x14ac:dyDescent="0.3">
      <c r="A29370">
        <v>29369</v>
      </c>
      <c r="B29370" t="s">
        <v>28898</v>
      </c>
      <c r="C29370" t="s">
        <v>29517</v>
      </c>
      <c r="D29370" t="s">
        <v>29528</v>
      </c>
      <c r="E29370">
        <v>1608001234</v>
      </c>
    </row>
    <row r="29371" spans="1:5" x14ac:dyDescent="0.3">
      <c r="A29371">
        <v>29370</v>
      </c>
      <c r="B29371" t="s">
        <v>28898</v>
      </c>
      <c r="C29371" t="s">
        <v>29517</v>
      </c>
      <c r="D29371" t="s">
        <v>29529</v>
      </c>
      <c r="E29371">
        <v>1608760882</v>
      </c>
    </row>
    <row r="29372" spans="1:5" x14ac:dyDescent="0.3">
      <c r="A29372">
        <v>29371</v>
      </c>
      <c r="B29372" t="s">
        <v>28898</v>
      </c>
      <c r="C29372" t="s">
        <v>29517</v>
      </c>
      <c r="D29372" t="s">
        <v>29530</v>
      </c>
      <c r="E29372">
        <v>1608597402</v>
      </c>
    </row>
    <row r="29373" spans="1:5" x14ac:dyDescent="0.3">
      <c r="A29373">
        <v>29372</v>
      </c>
      <c r="B29373" t="s">
        <v>28898</v>
      </c>
      <c r="C29373" t="s">
        <v>29517</v>
      </c>
      <c r="D29373" t="s">
        <v>29531</v>
      </c>
      <c r="E29373">
        <v>1608243882</v>
      </c>
    </row>
    <row r="29374" spans="1:5" x14ac:dyDescent="0.3">
      <c r="A29374">
        <v>29373</v>
      </c>
      <c r="B29374" t="s">
        <v>28898</v>
      </c>
      <c r="C29374" t="s">
        <v>29517</v>
      </c>
      <c r="D29374" t="s">
        <v>29532</v>
      </c>
      <c r="E29374">
        <v>1608053612</v>
      </c>
    </row>
    <row r="29375" spans="1:5" x14ac:dyDescent="0.3">
      <c r="A29375">
        <v>29374</v>
      </c>
      <c r="B29375" t="s">
        <v>28898</v>
      </c>
      <c r="C29375" t="s">
        <v>29517</v>
      </c>
      <c r="D29375" t="s">
        <v>29533</v>
      </c>
      <c r="E29375">
        <v>1608156636</v>
      </c>
    </row>
    <row r="29376" spans="1:5" x14ac:dyDescent="0.3">
      <c r="A29376">
        <v>29375</v>
      </c>
      <c r="B29376" t="s">
        <v>28898</v>
      </c>
      <c r="C29376" t="s">
        <v>29517</v>
      </c>
      <c r="D29376" t="s">
        <v>29534</v>
      </c>
      <c r="E29376">
        <v>1608442374</v>
      </c>
    </row>
    <row r="29377" spans="1:5" x14ac:dyDescent="0.3">
      <c r="A29377">
        <v>29376</v>
      </c>
      <c r="B29377" t="s">
        <v>28898</v>
      </c>
      <c r="C29377" t="s">
        <v>29535</v>
      </c>
      <c r="D29377" t="s">
        <v>29536</v>
      </c>
      <c r="E29377">
        <v>1608273813</v>
      </c>
    </row>
    <row r="29378" spans="1:5" x14ac:dyDescent="0.3">
      <c r="A29378">
        <v>29377</v>
      </c>
      <c r="B29378" t="s">
        <v>28898</v>
      </c>
      <c r="C29378" t="s">
        <v>29535</v>
      </c>
      <c r="D29378" t="s">
        <v>29537</v>
      </c>
      <c r="E29378">
        <v>1608101746</v>
      </c>
    </row>
    <row r="29379" spans="1:5" x14ac:dyDescent="0.3">
      <c r="A29379">
        <v>29378</v>
      </c>
      <c r="B29379" t="s">
        <v>28898</v>
      </c>
      <c r="C29379" t="s">
        <v>29535</v>
      </c>
      <c r="D29379" t="s">
        <v>29538</v>
      </c>
      <c r="E29379">
        <v>1608918894</v>
      </c>
    </row>
    <row r="29380" spans="1:5" x14ac:dyDescent="0.3">
      <c r="A29380">
        <v>29379</v>
      </c>
      <c r="B29380" t="s">
        <v>28898</v>
      </c>
      <c r="C29380" t="s">
        <v>29535</v>
      </c>
      <c r="D29380" t="s">
        <v>29539</v>
      </c>
      <c r="E29380">
        <v>1608188559</v>
      </c>
    </row>
    <row r="29381" spans="1:5" x14ac:dyDescent="0.3">
      <c r="A29381">
        <v>29380</v>
      </c>
      <c r="B29381" t="s">
        <v>28898</v>
      </c>
      <c r="C29381" t="s">
        <v>29535</v>
      </c>
      <c r="D29381" t="s">
        <v>29540</v>
      </c>
      <c r="E29381">
        <v>1608795603</v>
      </c>
    </row>
    <row r="29382" spans="1:5" x14ac:dyDescent="0.3">
      <c r="A29382">
        <v>29381</v>
      </c>
      <c r="B29382" t="s">
        <v>28898</v>
      </c>
      <c r="C29382" t="s">
        <v>29535</v>
      </c>
      <c r="D29382" t="s">
        <v>29541</v>
      </c>
      <c r="E29382">
        <v>1608714839</v>
      </c>
    </row>
    <row r="29383" spans="1:5" x14ac:dyDescent="0.3">
      <c r="A29383">
        <v>29382</v>
      </c>
      <c r="B29383" t="s">
        <v>28898</v>
      </c>
      <c r="C29383" t="s">
        <v>29535</v>
      </c>
      <c r="D29383" t="s">
        <v>29542</v>
      </c>
      <c r="E29383">
        <v>1608715004</v>
      </c>
    </row>
    <row r="29384" spans="1:5" x14ac:dyDescent="0.3">
      <c r="A29384">
        <v>29383</v>
      </c>
      <c r="B29384" t="s">
        <v>28898</v>
      </c>
      <c r="C29384" t="s">
        <v>29535</v>
      </c>
      <c r="D29384" t="s">
        <v>29543</v>
      </c>
      <c r="E29384">
        <v>1608508694</v>
      </c>
    </row>
    <row r="29385" spans="1:5" x14ac:dyDescent="0.3">
      <c r="A29385">
        <v>29384</v>
      </c>
      <c r="B29385" t="s">
        <v>28898</v>
      </c>
      <c r="C29385" t="s">
        <v>29535</v>
      </c>
      <c r="D29385" t="s">
        <v>29544</v>
      </c>
      <c r="E29385">
        <v>1608113357</v>
      </c>
    </row>
    <row r="29386" spans="1:5" x14ac:dyDescent="0.3">
      <c r="A29386">
        <v>29385</v>
      </c>
      <c r="B29386" t="s">
        <v>28898</v>
      </c>
      <c r="C29386" t="s">
        <v>29535</v>
      </c>
      <c r="D29386" t="s">
        <v>29545</v>
      </c>
      <c r="E29386">
        <v>1608491707</v>
      </c>
    </row>
    <row r="29387" spans="1:5" x14ac:dyDescent="0.3">
      <c r="A29387">
        <v>29386</v>
      </c>
      <c r="B29387" t="s">
        <v>28898</v>
      </c>
      <c r="C29387" t="s">
        <v>29535</v>
      </c>
      <c r="D29387" t="s">
        <v>29546</v>
      </c>
      <c r="E29387">
        <v>1608601607</v>
      </c>
    </row>
    <row r="29388" spans="1:5" x14ac:dyDescent="0.3">
      <c r="A29388">
        <v>29387</v>
      </c>
      <c r="B29388" t="s">
        <v>28898</v>
      </c>
      <c r="C29388" t="s">
        <v>29535</v>
      </c>
      <c r="D29388" t="s">
        <v>29547</v>
      </c>
      <c r="E29388">
        <v>1608241306</v>
      </c>
    </row>
    <row r="29389" spans="1:5" x14ac:dyDescent="0.3">
      <c r="A29389">
        <v>29388</v>
      </c>
      <c r="B29389" t="s">
        <v>28898</v>
      </c>
      <c r="C29389" t="s">
        <v>29535</v>
      </c>
      <c r="D29389" t="s">
        <v>29548</v>
      </c>
      <c r="E29389">
        <v>1608418624</v>
      </c>
    </row>
    <row r="29390" spans="1:5" x14ac:dyDescent="0.3">
      <c r="A29390">
        <v>29389</v>
      </c>
      <c r="B29390" t="s">
        <v>28898</v>
      </c>
      <c r="C29390" t="s">
        <v>29535</v>
      </c>
      <c r="D29390" t="s">
        <v>29549</v>
      </c>
      <c r="E29390">
        <v>1608423809</v>
      </c>
    </row>
    <row r="29391" spans="1:5" x14ac:dyDescent="0.3">
      <c r="A29391">
        <v>29390</v>
      </c>
      <c r="B29391" t="s">
        <v>28898</v>
      </c>
      <c r="C29391" t="s">
        <v>29535</v>
      </c>
      <c r="D29391" t="s">
        <v>29550</v>
      </c>
      <c r="E29391">
        <v>1608644937</v>
      </c>
    </row>
    <row r="29392" spans="1:5" x14ac:dyDescent="0.3">
      <c r="A29392">
        <v>29391</v>
      </c>
      <c r="B29392" t="s">
        <v>28898</v>
      </c>
      <c r="C29392" t="s">
        <v>29535</v>
      </c>
      <c r="D29392" t="s">
        <v>29551</v>
      </c>
      <c r="E29392">
        <v>1608005333</v>
      </c>
    </row>
    <row r="29393" spans="1:5" x14ac:dyDescent="0.3">
      <c r="A29393">
        <v>29392</v>
      </c>
      <c r="B29393" t="s">
        <v>28898</v>
      </c>
      <c r="C29393" t="s">
        <v>29535</v>
      </c>
      <c r="D29393" t="s">
        <v>29552</v>
      </c>
      <c r="E29393">
        <v>1608901118</v>
      </c>
    </row>
    <row r="29394" spans="1:5" x14ac:dyDescent="0.3">
      <c r="A29394">
        <v>29393</v>
      </c>
      <c r="B29394" t="s">
        <v>28898</v>
      </c>
      <c r="C29394" t="s">
        <v>29535</v>
      </c>
      <c r="D29394" t="s">
        <v>29553</v>
      </c>
      <c r="E29394">
        <v>1608464101</v>
      </c>
    </row>
    <row r="29395" spans="1:5" x14ac:dyDescent="0.3">
      <c r="A29395">
        <v>29394</v>
      </c>
      <c r="B29395" t="s">
        <v>28898</v>
      </c>
      <c r="C29395" t="s">
        <v>29535</v>
      </c>
      <c r="D29395" t="s">
        <v>29554</v>
      </c>
      <c r="E29395">
        <v>1608129790</v>
      </c>
    </row>
    <row r="29396" spans="1:5" x14ac:dyDescent="0.3">
      <c r="A29396">
        <v>29395</v>
      </c>
      <c r="B29396" t="s">
        <v>28898</v>
      </c>
      <c r="C29396" t="s">
        <v>29535</v>
      </c>
      <c r="D29396" t="s">
        <v>29555</v>
      </c>
      <c r="E29396">
        <v>1608812117</v>
      </c>
    </row>
    <row r="29397" spans="1:5" x14ac:dyDescent="0.3">
      <c r="A29397">
        <v>29396</v>
      </c>
      <c r="B29397" t="s">
        <v>28898</v>
      </c>
      <c r="C29397" t="s">
        <v>29535</v>
      </c>
      <c r="D29397" t="s">
        <v>29556</v>
      </c>
      <c r="E29397">
        <v>1608554059</v>
      </c>
    </row>
    <row r="29398" spans="1:5" x14ac:dyDescent="0.3">
      <c r="A29398">
        <v>29397</v>
      </c>
      <c r="B29398" t="s">
        <v>28898</v>
      </c>
      <c r="C29398" t="s">
        <v>29535</v>
      </c>
      <c r="D29398" t="s">
        <v>29557</v>
      </c>
      <c r="E29398">
        <v>1608760371</v>
      </c>
    </row>
    <row r="29399" spans="1:5" x14ac:dyDescent="0.3">
      <c r="A29399">
        <v>29398</v>
      </c>
      <c r="B29399" t="s">
        <v>28898</v>
      </c>
      <c r="C29399" t="s">
        <v>29535</v>
      </c>
      <c r="D29399" t="s">
        <v>29558</v>
      </c>
      <c r="E29399">
        <v>1608789953</v>
      </c>
    </row>
    <row r="29400" spans="1:5" x14ac:dyDescent="0.3">
      <c r="A29400">
        <v>29399</v>
      </c>
      <c r="B29400" t="s">
        <v>28898</v>
      </c>
      <c r="C29400" t="s">
        <v>29535</v>
      </c>
      <c r="D29400" t="s">
        <v>29559</v>
      </c>
      <c r="E29400">
        <v>1608525630</v>
      </c>
    </row>
    <row r="29401" spans="1:5" x14ac:dyDescent="0.3">
      <c r="A29401">
        <v>29400</v>
      </c>
      <c r="B29401" t="s">
        <v>28898</v>
      </c>
      <c r="C29401" t="s">
        <v>29535</v>
      </c>
      <c r="D29401" t="s">
        <v>29560</v>
      </c>
      <c r="E29401">
        <v>1608420799</v>
      </c>
    </row>
    <row r="29402" spans="1:5" x14ac:dyDescent="0.3">
      <c r="A29402">
        <v>29401</v>
      </c>
      <c r="B29402" t="s">
        <v>28898</v>
      </c>
      <c r="C29402" t="s">
        <v>29535</v>
      </c>
      <c r="D29402" t="s">
        <v>29561</v>
      </c>
      <c r="E29402">
        <v>1608918458</v>
      </c>
    </row>
    <row r="29403" spans="1:5" x14ac:dyDescent="0.3">
      <c r="A29403">
        <v>29402</v>
      </c>
      <c r="B29403" t="s">
        <v>28898</v>
      </c>
      <c r="C29403" t="s">
        <v>29535</v>
      </c>
      <c r="D29403" t="s">
        <v>29562</v>
      </c>
      <c r="E29403">
        <v>1608961026</v>
      </c>
    </row>
    <row r="29404" spans="1:5" x14ac:dyDescent="0.3">
      <c r="A29404">
        <v>29403</v>
      </c>
      <c r="B29404" t="s">
        <v>28898</v>
      </c>
      <c r="C29404" t="s">
        <v>29535</v>
      </c>
      <c r="D29404" t="s">
        <v>29532</v>
      </c>
      <c r="E29404">
        <v>1608551661</v>
      </c>
    </row>
    <row r="29405" spans="1:5" x14ac:dyDescent="0.3">
      <c r="A29405">
        <v>29404</v>
      </c>
      <c r="B29405" t="s">
        <v>28898</v>
      </c>
      <c r="C29405" t="s">
        <v>29535</v>
      </c>
      <c r="D29405" t="s">
        <v>29563</v>
      </c>
      <c r="E29405">
        <v>1608808635</v>
      </c>
    </row>
    <row r="29406" spans="1:5" x14ac:dyDescent="0.3">
      <c r="A29406">
        <v>29405</v>
      </c>
      <c r="B29406" t="s">
        <v>28898</v>
      </c>
      <c r="C29406" t="s">
        <v>29535</v>
      </c>
      <c r="D29406" t="s">
        <v>29564</v>
      </c>
      <c r="E29406">
        <v>1608550964</v>
      </c>
    </row>
    <row r="29407" spans="1:5" x14ac:dyDescent="0.3">
      <c r="A29407">
        <v>29406</v>
      </c>
      <c r="B29407" t="s">
        <v>28898</v>
      </c>
      <c r="C29407" t="s">
        <v>29535</v>
      </c>
      <c r="D29407" t="s">
        <v>29565</v>
      </c>
      <c r="E29407">
        <v>1608749088</v>
      </c>
    </row>
    <row r="29408" spans="1:5" x14ac:dyDescent="0.3">
      <c r="A29408">
        <v>29407</v>
      </c>
      <c r="B29408" t="s">
        <v>28898</v>
      </c>
      <c r="C29408" t="s">
        <v>29535</v>
      </c>
      <c r="D29408" t="s">
        <v>29566</v>
      </c>
      <c r="E29408">
        <v>1608579261</v>
      </c>
    </row>
    <row r="29409" spans="1:5" x14ac:dyDescent="0.3">
      <c r="A29409">
        <v>29408</v>
      </c>
      <c r="B29409" t="s">
        <v>28898</v>
      </c>
      <c r="C29409" t="s">
        <v>29535</v>
      </c>
      <c r="D29409" t="s">
        <v>29567</v>
      </c>
      <c r="E29409">
        <v>1608559480</v>
      </c>
    </row>
    <row r="29410" spans="1:5" x14ac:dyDescent="0.3">
      <c r="A29410">
        <v>29409</v>
      </c>
      <c r="B29410" t="s">
        <v>28898</v>
      </c>
      <c r="C29410" t="s">
        <v>29535</v>
      </c>
      <c r="D29410" t="s">
        <v>29568</v>
      </c>
      <c r="E29410">
        <v>1608411072</v>
      </c>
    </row>
    <row r="29411" spans="1:5" x14ac:dyDescent="0.3">
      <c r="A29411">
        <v>29410</v>
      </c>
      <c r="B29411" t="s">
        <v>28898</v>
      </c>
      <c r="C29411" t="s">
        <v>29569</v>
      </c>
      <c r="D29411" t="s">
        <v>29570</v>
      </c>
      <c r="E29411">
        <v>1608430676</v>
      </c>
    </row>
    <row r="29412" spans="1:5" x14ac:dyDescent="0.3">
      <c r="A29412">
        <v>29411</v>
      </c>
      <c r="B29412" t="s">
        <v>28898</v>
      </c>
      <c r="C29412" t="s">
        <v>29571</v>
      </c>
      <c r="D29412" t="s">
        <v>29572</v>
      </c>
      <c r="E29412">
        <v>1608857586</v>
      </c>
    </row>
    <row r="29413" spans="1:5" x14ac:dyDescent="0.3">
      <c r="A29413">
        <v>29412</v>
      </c>
      <c r="B29413" t="s">
        <v>28898</v>
      </c>
      <c r="C29413" t="s">
        <v>29571</v>
      </c>
      <c r="D29413" t="s">
        <v>29573</v>
      </c>
      <c r="E29413">
        <v>1608544537</v>
      </c>
    </row>
    <row r="29414" spans="1:5" x14ac:dyDescent="0.3">
      <c r="A29414">
        <v>29413</v>
      </c>
      <c r="B29414" t="s">
        <v>28898</v>
      </c>
      <c r="C29414" t="s">
        <v>29574</v>
      </c>
      <c r="D29414" t="s">
        <v>29575</v>
      </c>
      <c r="E29414">
        <v>1608485452</v>
      </c>
    </row>
    <row r="29415" spans="1:5" x14ac:dyDescent="0.3">
      <c r="A29415">
        <v>29414</v>
      </c>
      <c r="B29415" t="s">
        <v>28898</v>
      </c>
      <c r="C29415" t="s">
        <v>29574</v>
      </c>
      <c r="D29415" t="s">
        <v>29576</v>
      </c>
      <c r="E29415">
        <v>1608580659</v>
      </c>
    </row>
    <row r="29416" spans="1:5" x14ac:dyDescent="0.3">
      <c r="A29416">
        <v>29415</v>
      </c>
      <c r="B29416" t="s">
        <v>28898</v>
      </c>
      <c r="C29416" t="s">
        <v>29574</v>
      </c>
      <c r="D29416" t="s">
        <v>29577</v>
      </c>
      <c r="E29416">
        <v>1608775659</v>
      </c>
    </row>
    <row r="29417" spans="1:5" x14ac:dyDescent="0.3">
      <c r="A29417">
        <v>29416</v>
      </c>
      <c r="B29417" t="s">
        <v>28898</v>
      </c>
      <c r="C29417" t="s">
        <v>29574</v>
      </c>
      <c r="D29417" t="s">
        <v>29578</v>
      </c>
      <c r="E29417">
        <v>1608546355</v>
      </c>
    </row>
    <row r="29418" spans="1:5" x14ac:dyDescent="0.3">
      <c r="A29418">
        <v>29417</v>
      </c>
      <c r="B29418" t="s">
        <v>28898</v>
      </c>
      <c r="C29418" t="s">
        <v>29574</v>
      </c>
      <c r="D29418" t="s">
        <v>29579</v>
      </c>
      <c r="E29418">
        <v>1608857790</v>
      </c>
    </row>
    <row r="29419" spans="1:5" x14ac:dyDescent="0.3">
      <c r="A29419">
        <v>29418</v>
      </c>
      <c r="B29419" t="s">
        <v>28898</v>
      </c>
      <c r="C29419" t="s">
        <v>29574</v>
      </c>
      <c r="D29419" t="s">
        <v>29580</v>
      </c>
      <c r="E29419">
        <v>1608960920</v>
      </c>
    </row>
    <row r="29420" spans="1:5" x14ac:dyDescent="0.3">
      <c r="A29420">
        <v>29419</v>
      </c>
      <c r="B29420" t="s">
        <v>28898</v>
      </c>
      <c r="C29420" t="s">
        <v>29574</v>
      </c>
      <c r="D29420" t="s">
        <v>29581</v>
      </c>
      <c r="E29420">
        <v>1608894978</v>
      </c>
    </row>
    <row r="29421" spans="1:5" x14ac:dyDescent="0.3">
      <c r="A29421">
        <v>29420</v>
      </c>
      <c r="B29421" t="s">
        <v>28898</v>
      </c>
      <c r="C29421" t="s">
        <v>29574</v>
      </c>
      <c r="D29421" t="s">
        <v>29582</v>
      </c>
      <c r="E29421">
        <v>1608412407</v>
      </c>
    </row>
    <row r="29422" spans="1:5" x14ac:dyDescent="0.3">
      <c r="A29422">
        <v>29421</v>
      </c>
      <c r="B29422" t="s">
        <v>28898</v>
      </c>
      <c r="C29422" t="s">
        <v>29574</v>
      </c>
      <c r="D29422" t="s">
        <v>29583</v>
      </c>
      <c r="E29422">
        <v>1608361988</v>
      </c>
    </row>
    <row r="29423" spans="1:5" x14ac:dyDescent="0.3">
      <c r="A29423">
        <v>29422</v>
      </c>
      <c r="B29423" t="s">
        <v>28898</v>
      </c>
      <c r="C29423" t="s">
        <v>29574</v>
      </c>
      <c r="D29423" t="s">
        <v>29584</v>
      </c>
      <c r="E29423">
        <v>1608022763</v>
      </c>
    </row>
    <row r="29424" spans="1:5" x14ac:dyDescent="0.3">
      <c r="A29424">
        <v>29423</v>
      </c>
      <c r="B29424" t="s">
        <v>28898</v>
      </c>
      <c r="C29424" t="s">
        <v>29574</v>
      </c>
      <c r="D29424" t="s">
        <v>29585</v>
      </c>
      <c r="E29424">
        <v>1608370270</v>
      </c>
    </row>
    <row r="29425" spans="1:5" x14ac:dyDescent="0.3">
      <c r="A29425">
        <v>29424</v>
      </c>
      <c r="B29425" t="s">
        <v>28898</v>
      </c>
      <c r="C29425" t="s">
        <v>29574</v>
      </c>
      <c r="D29425" t="s">
        <v>29586</v>
      </c>
      <c r="E29425">
        <v>1608715779</v>
      </c>
    </row>
    <row r="29426" spans="1:5" x14ac:dyDescent="0.3">
      <c r="A29426">
        <v>29425</v>
      </c>
      <c r="B29426" t="s">
        <v>28898</v>
      </c>
      <c r="C29426" t="s">
        <v>29574</v>
      </c>
      <c r="D29426" t="s">
        <v>29587</v>
      </c>
      <c r="E29426">
        <v>1608027608</v>
      </c>
    </row>
    <row r="29427" spans="1:5" x14ac:dyDescent="0.3">
      <c r="A29427">
        <v>29426</v>
      </c>
      <c r="B29427" t="s">
        <v>28898</v>
      </c>
      <c r="C29427" t="s">
        <v>29574</v>
      </c>
      <c r="D29427" t="s">
        <v>29588</v>
      </c>
      <c r="E29427">
        <v>1608955994</v>
      </c>
    </row>
    <row r="29428" spans="1:5" x14ac:dyDescent="0.3">
      <c r="A29428">
        <v>29427</v>
      </c>
      <c r="B29428" t="s">
        <v>28898</v>
      </c>
      <c r="C29428" t="s">
        <v>29574</v>
      </c>
      <c r="D29428" t="s">
        <v>29589</v>
      </c>
      <c r="E29428">
        <v>1608448862</v>
      </c>
    </row>
    <row r="29429" spans="1:5" x14ac:dyDescent="0.3">
      <c r="A29429">
        <v>29428</v>
      </c>
      <c r="B29429" t="s">
        <v>28898</v>
      </c>
      <c r="C29429" t="s">
        <v>29574</v>
      </c>
      <c r="D29429" t="s">
        <v>29590</v>
      </c>
      <c r="E29429">
        <v>1608422710</v>
      </c>
    </row>
    <row r="29430" spans="1:5" x14ac:dyDescent="0.3">
      <c r="A29430">
        <v>29429</v>
      </c>
      <c r="B29430" t="s">
        <v>28898</v>
      </c>
      <c r="C29430" t="s">
        <v>29574</v>
      </c>
      <c r="D29430" t="s">
        <v>29591</v>
      </c>
      <c r="E29430">
        <v>1608108768</v>
      </c>
    </row>
    <row r="29431" spans="1:5" x14ac:dyDescent="0.3">
      <c r="A29431">
        <v>29430</v>
      </c>
      <c r="B29431" t="s">
        <v>28898</v>
      </c>
      <c r="C29431" t="s">
        <v>29574</v>
      </c>
      <c r="D29431" t="s">
        <v>29592</v>
      </c>
      <c r="E29431">
        <v>1608929940</v>
      </c>
    </row>
    <row r="29432" spans="1:5" x14ac:dyDescent="0.3">
      <c r="A29432">
        <v>29431</v>
      </c>
      <c r="B29432" t="s">
        <v>28898</v>
      </c>
      <c r="C29432" t="s">
        <v>29574</v>
      </c>
      <c r="D29432" t="s">
        <v>29593</v>
      </c>
      <c r="E29432">
        <v>1608163116</v>
      </c>
    </row>
    <row r="29433" spans="1:5" x14ac:dyDescent="0.3">
      <c r="A29433">
        <v>29432</v>
      </c>
      <c r="B29433" t="s">
        <v>28898</v>
      </c>
      <c r="C29433" t="s">
        <v>29574</v>
      </c>
      <c r="D29433" t="s">
        <v>29594</v>
      </c>
      <c r="E29433">
        <v>1608180902</v>
      </c>
    </row>
    <row r="29434" spans="1:5" x14ac:dyDescent="0.3">
      <c r="A29434">
        <v>29433</v>
      </c>
      <c r="B29434" t="s">
        <v>28898</v>
      </c>
      <c r="C29434" t="s">
        <v>29574</v>
      </c>
      <c r="D29434" t="s">
        <v>29595</v>
      </c>
      <c r="E29434">
        <v>1608771995</v>
      </c>
    </row>
    <row r="29435" spans="1:5" x14ac:dyDescent="0.3">
      <c r="A29435">
        <v>29434</v>
      </c>
      <c r="B29435" t="s">
        <v>28898</v>
      </c>
      <c r="C29435" t="s">
        <v>29574</v>
      </c>
      <c r="D29435" t="s">
        <v>746</v>
      </c>
      <c r="E29435">
        <v>1608196714</v>
      </c>
    </row>
    <row r="29436" spans="1:5" x14ac:dyDescent="0.3">
      <c r="A29436">
        <v>29435</v>
      </c>
      <c r="B29436" t="s">
        <v>28898</v>
      </c>
      <c r="C29436" t="s">
        <v>29574</v>
      </c>
      <c r="D29436" t="s">
        <v>29574</v>
      </c>
      <c r="E29436">
        <v>1608131998</v>
      </c>
    </row>
    <row r="29437" spans="1:5" x14ac:dyDescent="0.3">
      <c r="A29437">
        <v>29436</v>
      </c>
      <c r="B29437" t="s">
        <v>28898</v>
      </c>
      <c r="C29437" t="s">
        <v>29574</v>
      </c>
      <c r="D29437" t="s">
        <v>29596</v>
      </c>
      <c r="E29437">
        <v>1608224197</v>
      </c>
    </row>
    <row r="29438" spans="1:5" x14ac:dyDescent="0.3">
      <c r="A29438">
        <v>29437</v>
      </c>
      <c r="B29438" t="s">
        <v>28898</v>
      </c>
      <c r="C29438" t="s">
        <v>29574</v>
      </c>
      <c r="D29438" t="s">
        <v>29597</v>
      </c>
      <c r="E29438">
        <v>1608946105</v>
      </c>
    </row>
    <row r="29439" spans="1:5" x14ac:dyDescent="0.3">
      <c r="A29439">
        <v>29438</v>
      </c>
      <c r="B29439" t="s">
        <v>28898</v>
      </c>
      <c r="C29439" t="s">
        <v>29574</v>
      </c>
      <c r="D29439" t="s">
        <v>29598</v>
      </c>
      <c r="E29439">
        <v>1608448233</v>
      </c>
    </row>
    <row r="29440" spans="1:5" x14ac:dyDescent="0.3">
      <c r="A29440">
        <v>29439</v>
      </c>
      <c r="B29440" t="s">
        <v>28898</v>
      </c>
      <c r="C29440" t="s">
        <v>29574</v>
      </c>
      <c r="D29440" t="s">
        <v>29599</v>
      </c>
      <c r="E29440">
        <v>1608519626</v>
      </c>
    </row>
    <row r="29441" spans="1:5" x14ac:dyDescent="0.3">
      <c r="A29441">
        <v>29440</v>
      </c>
      <c r="B29441" t="s">
        <v>28898</v>
      </c>
      <c r="C29441" t="s">
        <v>29574</v>
      </c>
      <c r="D29441" t="s">
        <v>29600</v>
      </c>
      <c r="E29441">
        <v>1608478434</v>
      </c>
    </row>
    <row r="29442" spans="1:5" x14ac:dyDescent="0.3">
      <c r="A29442">
        <v>29441</v>
      </c>
      <c r="B29442" t="s">
        <v>28898</v>
      </c>
      <c r="C29442" t="s">
        <v>29574</v>
      </c>
      <c r="D29442" t="s">
        <v>26496</v>
      </c>
      <c r="E29442">
        <v>1608181701</v>
      </c>
    </row>
    <row r="29443" spans="1:5" x14ac:dyDescent="0.3">
      <c r="A29443">
        <v>29442</v>
      </c>
      <c r="B29443" t="s">
        <v>28898</v>
      </c>
      <c r="C29443" t="s">
        <v>29574</v>
      </c>
      <c r="D29443" t="s">
        <v>29601</v>
      </c>
      <c r="E29443">
        <v>1608826823</v>
      </c>
    </row>
    <row r="29444" spans="1:5" x14ac:dyDescent="0.3">
      <c r="A29444">
        <v>29443</v>
      </c>
      <c r="B29444" t="s">
        <v>28898</v>
      </c>
      <c r="C29444" t="s">
        <v>29574</v>
      </c>
      <c r="D29444" t="s">
        <v>29602</v>
      </c>
      <c r="E29444">
        <v>1608156798</v>
      </c>
    </row>
    <row r="29445" spans="1:5" x14ac:dyDescent="0.3">
      <c r="A29445">
        <v>29444</v>
      </c>
      <c r="B29445" t="s">
        <v>28898</v>
      </c>
      <c r="C29445" t="s">
        <v>29574</v>
      </c>
      <c r="D29445" t="s">
        <v>29603</v>
      </c>
      <c r="E29445">
        <v>1608924926</v>
      </c>
    </row>
    <row r="29446" spans="1:5" x14ac:dyDescent="0.3">
      <c r="A29446">
        <v>29445</v>
      </c>
      <c r="B29446" t="s">
        <v>28898</v>
      </c>
      <c r="C29446" t="s">
        <v>29574</v>
      </c>
      <c r="D29446" t="s">
        <v>613</v>
      </c>
      <c r="E29446">
        <v>1608758636</v>
      </c>
    </row>
    <row r="29447" spans="1:5" x14ac:dyDescent="0.3">
      <c r="A29447">
        <v>29446</v>
      </c>
      <c r="B29447" t="s">
        <v>28898</v>
      </c>
      <c r="C29447" t="s">
        <v>29574</v>
      </c>
      <c r="D29447" t="s">
        <v>615</v>
      </c>
      <c r="E29447">
        <v>1608453434</v>
      </c>
    </row>
    <row r="29448" spans="1:5" x14ac:dyDescent="0.3">
      <c r="A29448">
        <v>29447</v>
      </c>
      <c r="B29448" t="s">
        <v>28898</v>
      </c>
      <c r="C29448" t="s">
        <v>29574</v>
      </c>
      <c r="D29448" t="s">
        <v>873</v>
      </c>
      <c r="E29448">
        <v>1608498927</v>
      </c>
    </row>
    <row r="29449" spans="1:5" x14ac:dyDescent="0.3">
      <c r="A29449">
        <v>29448</v>
      </c>
      <c r="B29449" t="s">
        <v>28898</v>
      </c>
      <c r="C29449" t="s">
        <v>29574</v>
      </c>
      <c r="D29449" t="s">
        <v>29604</v>
      </c>
      <c r="E29449">
        <v>1608467512</v>
      </c>
    </row>
    <row r="29450" spans="1:5" x14ac:dyDescent="0.3">
      <c r="A29450">
        <v>29449</v>
      </c>
      <c r="B29450" t="s">
        <v>28898</v>
      </c>
      <c r="C29450" t="s">
        <v>29574</v>
      </c>
      <c r="D29450" t="s">
        <v>29605</v>
      </c>
      <c r="E29450">
        <v>1608562896</v>
      </c>
    </row>
    <row r="29451" spans="1:5" x14ac:dyDescent="0.3">
      <c r="A29451">
        <v>29450</v>
      </c>
      <c r="B29451" t="s">
        <v>28898</v>
      </c>
      <c r="C29451" t="s">
        <v>29574</v>
      </c>
      <c r="D29451" t="s">
        <v>29036</v>
      </c>
      <c r="E29451">
        <v>1608895946</v>
      </c>
    </row>
    <row r="29452" spans="1:5" x14ac:dyDescent="0.3">
      <c r="A29452">
        <v>29451</v>
      </c>
      <c r="B29452" t="s">
        <v>28898</v>
      </c>
      <c r="C29452" t="s">
        <v>29574</v>
      </c>
      <c r="D29452" t="s">
        <v>29606</v>
      </c>
      <c r="E29452">
        <v>1608095230</v>
      </c>
    </row>
    <row r="29453" spans="1:5" x14ac:dyDescent="0.3">
      <c r="A29453">
        <v>29452</v>
      </c>
      <c r="B29453" t="s">
        <v>28898</v>
      </c>
      <c r="C29453" t="s">
        <v>29574</v>
      </c>
      <c r="D29453" t="s">
        <v>29607</v>
      </c>
      <c r="E29453">
        <v>1608389528</v>
      </c>
    </row>
    <row r="29454" spans="1:5" x14ac:dyDescent="0.3">
      <c r="A29454">
        <v>29453</v>
      </c>
      <c r="B29454" t="s">
        <v>28898</v>
      </c>
      <c r="C29454" t="s">
        <v>4074</v>
      </c>
      <c r="D29454" t="s">
        <v>4074</v>
      </c>
      <c r="E29454">
        <v>1608000461</v>
      </c>
    </row>
    <row r="29455" spans="1:5" x14ac:dyDescent="0.3">
      <c r="A29455">
        <v>29454</v>
      </c>
      <c r="B29455" t="s">
        <v>28898</v>
      </c>
      <c r="C29455" t="s">
        <v>29608</v>
      </c>
      <c r="D29455" t="s">
        <v>29609</v>
      </c>
      <c r="E29455">
        <v>1608744041</v>
      </c>
    </row>
    <row r="29456" spans="1:5" x14ac:dyDescent="0.3">
      <c r="A29456">
        <v>29455</v>
      </c>
      <c r="B29456" t="s">
        <v>28898</v>
      </c>
      <c r="C29456" t="s">
        <v>29608</v>
      </c>
      <c r="D29456" t="s">
        <v>29610</v>
      </c>
      <c r="E29456">
        <v>1608205674</v>
      </c>
    </row>
    <row r="29457" spans="1:5" x14ac:dyDescent="0.3">
      <c r="A29457">
        <v>29456</v>
      </c>
      <c r="B29457" t="s">
        <v>28898</v>
      </c>
      <c r="C29457" t="s">
        <v>29608</v>
      </c>
      <c r="D29457" t="s">
        <v>29611</v>
      </c>
      <c r="E29457">
        <v>1608237236</v>
      </c>
    </row>
    <row r="29458" spans="1:5" x14ac:dyDescent="0.3">
      <c r="A29458">
        <v>29457</v>
      </c>
      <c r="B29458" t="s">
        <v>28898</v>
      </c>
      <c r="C29458" t="s">
        <v>29608</v>
      </c>
      <c r="D29458" t="s">
        <v>29612</v>
      </c>
      <c r="E29458">
        <v>1608528294</v>
      </c>
    </row>
    <row r="29459" spans="1:5" x14ac:dyDescent="0.3">
      <c r="A29459">
        <v>29458</v>
      </c>
      <c r="B29459" t="s">
        <v>28898</v>
      </c>
      <c r="C29459" t="s">
        <v>29608</v>
      </c>
      <c r="D29459" t="s">
        <v>29613</v>
      </c>
      <c r="E29459">
        <v>1608130728</v>
      </c>
    </row>
    <row r="29460" spans="1:5" x14ac:dyDescent="0.3">
      <c r="A29460">
        <v>29459</v>
      </c>
      <c r="B29460" t="s">
        <v>28898</v>
      </c>
      <c r="C29460" t="s">
        <v>29608</v>
      </c>
      <c r="D29460" t="s">
        <v>29614</v>
      </c>
      <c r="E29460">
        <v>1608409121</v>
      </c>
    </row>
    <row r="29461" spans="1:5" x14ac:dyDescent="0.3">
      <c r="A29461">
        <v>29460</v>
      </c>
      <c r="B29461" t="s">
        <v>28898</v>
      </c>
      <c r="C29461" t="s">
        <v>29608</v>
      </c>
      <c r="D29461" t="s">
        <v>29615</v>
      </c>
      <c r="E29461">
        <v>1608264842</v>
      </c>
    </row>
    <row r="29462" spans="1:5" x14ac:dyDescent="0.3">
      <c r="A29462">
        <v>29461</v>
      </c>
      <c r="B29462" t="s">
        <v>28898</v>
      </c>
      <c r="C29462" t="s">
        <v>29608</v>
      </c>
      <c r="D29462" t="s">
        <v>29616</v>
      </c>
      <c r="E29462">
        <v>1608798193</v>
      </c>
    </row>
    <row r="29463" spans="1:5" x14ac:dyDescent="0.3">
      <c r="A29463">
        <v>29462</v>
      </c>
      <c r="B29463" t="s">
        <v>28898</v>
      </c>
      <c r="C29463" t="s">
        <v>29608</v>
      </c>
      <c r="D29463" t="s">
        <v>29617</v>
      </c>
      <c r="E29463">
        <v>1608202820</v>
      </c>
    </row>
    <row r="29464" spans="1:5" x14ac:dyDescent="0.3">
      <c r="A29464">
        <v>29463</v>
      </c>
      <c r="B29464" t="s">
        <v>28898</v>
      </c>
      <c r="C29464" t="s">
        <v>29608</v>
      </c>
      <c r="D29464" t="s">
        <v>29618</v>
      </c>
      <c r="E29464">
        <v>1608925189</v>
      </c>
    </row>
    <row r="29465" spans="1:5" x14ac:dyDescent="0.3">
      <c r="A29465">
        <v>29464</v>
      </c>
      <c r="B29465" t="s">
        <v>28898</v>
      </c>
      <c r="C29465" t="s">
        <v>29608</v>
      </c>
      <c r="D29465" t="s">
        <v>29619</v>
      </c>
      <c r="E29465">
        <v>1608170498</v>
      </c>
    </row>
    <row r="29466" spans="1:5" x14ac:dyDescent="0.3">
      <c r="A29466">
        <v>29465</v>
      </c>
      <c r="B29466" t="s">
        <v>28898</v>
      </c>
      <c r="C29466" t="s">
        <v>29608</v>
      </c>
      <c r="D29466" t="s">
        <v>29620</v>
      </c>
      <c r="E29466">
        <v>1608191003</v>
      </c>
    </row>
    <row r="29467" spans="1:5" x14ac:dyDescent="0.3">
      <c r="A29467">
        <v>29466</v>
      </c>
      <c r="B29467" t="s">
        <v>28898</v>
      </c>
      <c r="C29467" t="s">
        <v>29608</v>
      </c>
      <c r="D29467" t="s">
        <v>29621</v>
      </c>
      <c r="E29467">
        <v>1608326061</v>
      </c>
    </row>
    <row r="29468" spans="1:5" x14ac:dyDescent="0.3">
      <c r="A29468">
        <v>29467</v>
      </c>
      <c r="B29468" t="s">
        <v>28898</v>
      </c>
      <c r="C29468" t="s">
        <v>29608</v>
      </c>
      <c r="D29468" t="s">
        <v>29622</v>
      </c>
      <c r="E29468">
        <v>1608346338</v>
      </c>
    </row>
    <row r="29469" spans="1:5" x14ac:dyDescent="0.3">
      <c r="A29469">
        <v>29468</v>
      </c>
      <c r="B29469" t="s">
        <v>28898</v>
      </c>
      <c r="C29469" t="s">
        <v>29608</v>
      </c>
      <c r="D29469" t="s">
        <v>29623</v>
      </c>
      <c r="E29469">
        <v>1608025115</v>
      </c>
    </row>
    <row r="29470" spans="1:5" x14ac:dyDescent="0.3">
      <c r="A29470">
        <v>29469</v>
      </c>
      <c r="B29470" t="s">
        <v>28898</v>
      </c>
      <c r="C29470" t="s">
        <v>29608</v>
      </c>
      <c r="D29470" t="s">
        <v>29624</v>
      </c>
      <c r="E29470">
        <v>1608836609</v>
      </c>
    </row>
    <row r="29471" spans="1:5" x14ac:dyDescent="0.3">
      <c r="A29471">
        <v>29470</v>
      </c>
      <c r="B29471" t="s">
        <v>28898</v>
      </c>
      <c r="C29471" t="s">
        <v>29608</v>
      </c>
      <c r="D29471" t="s">
        <v>29625</v>
      </c>
      <c r="E29471">
        <v>1608918556</v>
      </c>
    </row>
    <row r="29472" spans="1:5" x14ac:dyDescent="0.3">
      <c r="A29472">
        <v>29471</v>
      </c>
      <c r="B29472" t="s">
        <v>28898</v>
      </c>
      <c r="C29472" t="s">
        <v>29608</v>
      </c>
      <c r="D29472" t="s">
        <v>29626</v>
      </c>
      <c r="E29472">
        <v>1608386370</v>
      </c>
    </row>
    <row r="29473" spans="1:5" x14ac:dyDescent="0.3">
      <c r="A29473">
        <v>29472</v>
      </c>
      <c r="B29473" t="s">
        <v>28898</v>
      </c>
      <c r="C29473" t="s">
        <v>29608</v>
      </c>
      <c r="D29473" t="s">
        <v>29627</v>
      </c>
      <c r="E29473">
        <v>1608047878</v>
      </c>
    </row>
    <row r="29474" spans="1:5" x14ac:dyDescent="0.3">
      <c r="A29474">
        <v>29473</v>
      </c>
      <c r="B29474" t="s">
        <v>28898</v>
      </c>
      <c r="C29474" t="s">
        <v>29608</v>
      </c>
      <c r="D29474" t="s">
        <v>29628</v>
      </c>
      <c r="E29474">
        <v>1608496674</v>
      </c>
    </row>
    <row r="29475" spans="1:5" x14ac:dyDescent="0.3">
      <c r="A29475">
        <v>29474</v>
      </c>
      <c r="B29475" t="s">
        <v>28898</v>
      </c>
      <c r="C29475" t="s">
        <v>29629</v>
      </c>
      <c r="D29475" t="s">
        <v>29630</v>
      </c>
      <c r="E29475">
        <v>1608102267</v>
      </c>
    </row>
    <row r="29476" spans="1:5" x14ac:dyDescent="0.3">
      <c r="A29476">
        <v>29475</v>
      </c>
      <c r="B29476" t="s">
        <v>28898</v>
      </c>
      <c r="C29476" t="s">
        <v>29629</v>
      </c>
      <c r="D29476" t="s">
        <v>29631</v>
      </c>
      <c r="E29476">
        <v>1608422255</v>
      </c>
    </row>
    <row r="29477" spans="1:5" x14ac:dyDescent="0.3">
      <c r="A29477">
        <v>29476</v>
      </c>
      <c r="B29477" t="s">
        <v>28898</v>
      </c>
      <c r="C29477" t="s">
        <v>29629</v>
      </c>
      <c r="D29477" t="s">
        <v>29632</v>
      </c>
      <c r="E29477">
        <v>1608843390</v>
      </c>
    </row>
    <row r="29478" spans="1:5" x14ac:dyDescent="0.3">
      <c r="A29478">
        <v>29477</v>
      </c>
      <c r="B29478" t="s">
        <v>28898</v>
      </c>
      <c r="C29478" t="s">
        <v>29629</v>
      </c>
      <c r="D29478" t="s">
        <v>29633</v>
      </c>
      <c r="E29478">
        <v>1608725647</v>
      </c>
    </row>
    <row r="29479" spans="1:5" x14ac:dyDescent="0.3">
      <c r="A29479">
        <v>29478</v>
      </c>
      <c r="B29479" t="s">
        <v>28898</v>
      </c>
      <c r="C29479" t="s">
        <v>29629</v>
      </c>
      <c r="D29479" t="s">
        <v>29634</v>
      </c>
      <c r="E29479">
        <v>1608216406</v>
      </c>
    </row>
    <row r="29480" spans="1:5" x14ac:dyDescent="0.3">
      <c r="A29480">
        <v>29479</v>
      </c>
      <c r="B29480" t="s">
        <v>28898</v>
      </c>
      <c r="C29480" t="s">
        <v>29629</v>
      </c>
      <c r="D29480" t="s">
        <v>29635</v>
      </c>
      <c r="E29480">
        <v>1608832412</v>
      </c>
    </row>
    <row r="29481" spans="1:5" x14ac:dyDescent="0.3">
      <c r="A29481">
        <v>29480</v>
      </c>
      <c r="B29481" t="s">
        <v>28898</v>
      </c>
      <c r="C29481" t="s">
        <v>29636</v>
      </c>
      <c r="D29481" t="s">
        <v>29636</v>
      </c>
      <c r="E29481">
        <v>1608045841</v>
      </c>
    </row>
    <row r="29482" spans="1:5" x14ac:dyDescent="0.3">
      <c r="A29482">
        <v>29481</v>
      </c>
      <c r="B29482" t="s">
        <v>28898</v>
      </c>
      <c r="C29482" t="s">
        <v>29636</v>
      </c>
      <c r="D29482" t="s">
        <v>29637</v>
      </c>
      <c r="E29482">
        <v>1608675793</v>
      </c>
    </row>
    <row r="29483" spans="1:5" x14ac:dyDescent="0.3">
      <c r="A29483">
        <v>29482</v>
      </c>
      <c r="B29483" t="s">
        <v>28898</v>
      </c>
      <c r="C29483" t="s">
        <v>29636</v>
      </c>
      <c r="D29483" t="s">
        <v>29638</v>
      </c>
      <c r="E29483">
        <v>1608956003</v>
      </c>
    </row>
    <row r="29484" spans="1:5" x14ac:dyDescent="0.3">
      <c r="A29484">
        <v>29483</v>
      </c>
      <c r="B29484" t="s">
        <v>28898</v>
      </c>
      <c r="C29484" t="s">
        <v>29639</v>
      </c>
      <c r="D29484" t="s">
        <v>29640</v>
      </c>
      <c r="E29484">
        <v>1608166320</v>
      </c>
    </row>
    <row r="29485" spans="1:5" x14ac:dyDescent="0.3">
      <c r="A29485">
        <v>29484</v>
      </c>
      <c r="B29485" t="s">
        <v>28898</v>
      </c>
      <c r="C29485" t="s">
        <v>29639</v>
      </c>
      <c r="D29485" t="s">
        <v>29641</v>
      </c>
      <c r="E29485">
        <v>1608416217</v>
      </c>
    </row>
    <row r="29486" spans="1:5" x14ac:dyDescent="0.3">
      <c r="A29486">
        <v>29485</v>
      </c>
      <c r="B29486" t="s">
        <v>28898</v>
      </c>
      <c r="C29486" t="s">
        <v>29642</v>
      </c>
      <c r="D29486" t="s">
        <v>29643</v>
      </c>
      <c r="E29486">
        <v>1608794590</v>
      </c>
    </row>
    <row r="29487" spans="1:5" x14ac:dyDescent="0.3">
      <c r="A29487">
        <v>29486</v>
      </c>
      <c r="B29487" t="s">
        <v>28898</v>
      </c>
      <c r="C29487" t="s">
        <v>29644</v>
      </c>
      <c r="D29487" t="s">
        <v>29645</v>
      </c>
      <c r="E29487">
        <v>1608318528</v>
      </c>
    </row>
    <row r="29488" spans="1:5" x14ac:dyDescent="0.3">
      <c r="A29488">
        <v>29487</v>
      </c>
      <c r="B29488" t="s">
        <v>28898</v>
      </c>
      <c r="C29488" t="s">
        <v>29644</v>
      </c>
      <c r="D29488" t="s">
        <v>29646</v>
      </c>
      <c r="E29488">
        <v>1608901388</v>
      </c>
    </row>
    <row r="29489" spans="1:5" x14ac:dyDescent="0.3">
      <c r="A29489">
        <v>29488</v>
      </c>
      <c r="B29489" t="s">
        <v>28898</v>
      </c>
      <c r="C29489" t="s">
        <v>29644</v>
      </c>
      <c r="D29489" t="s">
        <v>29647</v>
      </c>
      <c r="E29489">
        <v>1608713259</v>
      </c>
    </row>
    <row r="29490" spans="1:5" x14ac:dyDescent="0.3">
      <c r="A29490">
        <v>29489</v>
      </c>
      <c r="B29490" t="s">
        <v>28898</v>
      </c>
      <c r="C29490" t="s">
        <v>29644</v>
      </c>
      <c r="D29490" t="s">
        <v>29644</v>
      </c>
      <c r="E29490">
        <v>1608618140</v>
      </c>
    </row>
    <row r="29491" spans="1:5" x14ac:dyDescent="0.3">
      <c r="A29491">
        <v>29490</v>
      </c>
      <c r="B29491" t="s">
        <v>28898</v>
      </c>
      <c r="C29491" t="s">
        <v>29644</v>
      </c>
      <c r="D29491" t="s">
        <v>29648</v>
      </c>
      <c r="E29491">
        <v>1608451394</v>
      </c>
    </row>
    <row r="29492" spans="1:5" x14ac:dyDescent="0.3">
      <c r="A29492">
        <v>29491</v>
      </c>
      <c r="B29492" t="s">
        <v>28898</v>
      </c>
      <c r="C29492" t="s">
        <v>29644</v>
      </c>
      <c r="D29492" t="s">
        <v>29649</v>
      </c>
      <c r="E29492">
        <v>1608115179</v>
      </c>
    </row>
    <row r="29493" spans="1:5" x14ac:dyDescent="0.3">
      <c r="A29493">
        <v>29492</v>
      </c>
      <c r="B29493" t="s">
        <v>28898</v>
      </c>
      <c r="C29493" t="s">
        <v>29644</v>
      </c>
      <c r="D29493" t="s">
        <v>29650</v>
      </c>
      <c r="E29493">
        <v>1608465903</v>
      </c>
    </row>
    <row r="29494" spans="1:5" x14ac:dyDescent="0.3">
      <c r="A29494">
        <v>29493</v>
      </c>
      <c r="B29494" t="s">
        <v>28898</v>
      </c>
      <c r="C29494" t="s">
        <v>29644</v>
      </c>
      <c r="D29494" t="s">
        <v>615</v>
      </c>
      <c r="E29494">
        <v>1608270995</v>
      </c>
    </row>
    <row r="29495" spans="1:5" x14ac:dyDescent="0.3">
      <c r="A29495">
        <v>29494</v>
      </c>
      <c r="B29495" t="s">
        <v>28898</v>
      </c>
      <c r="C29495" t="s">
        <v>29644</v>
      </c>
      <c r="D29495" t="s">
        <v>8457</v>
      </c>
      <c r="E29495">
        <v>1608404042</v>
      </c>
    </row>
    <row r="29496" spans="1:5" x14ac:dyDescent="0.3">
      <c r="A29496">
        <v>29495</v>
      </c>
      <c r="B29496" t="s">
        <v>28898</v>
      </c>
      <c r="C29496" t="s">
        <v>29644</v>
      </c>
      <c r="D29496" t="s">
        <v>861</v>
      </c>
      <c r="E29496">
        <v>1608318207</v>
      </c>
    </row>
    <row r="29497" spans="1:5" x14ac:dyDescent="0.3">
      <c r="A29497">
        <v>29496</v>
      </c>
      <c r="B29497" t="s">
        <v>28898</v>
      </c>
      <c r="C29497" t="s">
        <v>29644</v>
      </c>
      <c r="D29497" t="s">
        <v>29651</v>
      </c>
      <c r="E29497">
        <v>1608043477</v>
      </c>
    </row>
    <row r="29498" spans="1:5" x14ac:dyDescent="0.3">
      <c r="A29498">
        <v>29497</v>
      </c>
      <c r="B29498" t="s">
        <v>28898</v>
      </c>
      <c r="C29498" t="s">
        <v>29644</v>
      </c>
      <c r="D29498" t="s">
        <v>29652</v>
      </c>
      <c r="E29498">
        <v>1608204201</v>
      </c>
    </row>
    <row r="29499" spans="1:5" x14ac:dyDescent="0.3">
      <c r="A29499">
        <v>29498</v>
      </c>
      <c r="B29499" t="s">
        <v>28898</v>
      </c>
      <c r="C29499" t="s">
        <v>29653</v>
      </c>
      <c r="D29499" t="s">
        <v>29654</v>
      </c>
      <c r="E29499">
        <v>1608277849</v>
      </c>
    </row>
    <row r="29500" spans="1:5" x14ac:dyDescent="0.3">
      <c r="A29500">
        <v>29499</v>
      </c>
      <c r="B29500" t="s">
        <v>28898</v>
      </c>
      <c r="C29500" t="s">
        <v>29653</v>
      </c>
      <c r="D29500" t="s">
        <v>29655</v>
      </c>
      <c r="E29500">
        <v>1608980243</v>
      </c>
    </row>
    <row r="29501" spans="1:5" x14ac:dyDescent="0.3">
      <c r="A29501">
        <v>29500</v>
      </c>
      <c r="B29501" t="s">
        <v>28898</v>
      </c>
      <c r="C29501" t="s">
        <v>29653</v>
      </c>
      <c r="D29501" t="s">
        <v>29656</v>
      </c>
      <c r="E29501">
        <v>1608000077</v>
      </c>
    </row>
    <row r="29502" spans="1:5" x14ac:dyDescent="0.3">
      <c r="A29502">
        <v>29501</v>
      </c>
      <c r="B29502" t="s">
        <v>28898</v>
      </c>
      <c r="C29502" t="s">
        <v>29653</v>
      </c>
      <c r="D29502" t="s">
        <v>29657</v>
      </c>
      <c r="E29502">
        <v>1608286421</v>
      </c>
    </row>
    <row r="29503" spans="1:5" x14ac:dyDescent="0.3">
      <c r="A29503">
        <v>29502</v>
      </c>
      <c r="B29503" t="s">
        <v>28898</v>
      </c>
      <c r="C29503" t="s">
        <v>29658</v>
      </c>
      <c r="D29503" t="s">
        <v>29659</v>
      </c>
      <c r="E29503">
        <v>1608972476</v>
      </c>
    </row>
    <row r="29504" spans="1:5" x14ac:dyDescent="0.3">
      <c r="A29504">
        <v>29503</v>
      </c>
      <c r="B29504" t="s">
        <v>28898</v>
      </c>
      <c r="C29504" t="s">
        <v>29658</v>
      </c>
      <c r="D29504" t="s">
        <v>8312</v>
      </c>
      <c r="E29504">
        <v>1608976324</v>
      </c>
    </row>
    <row r="29505" spans="1:5" x14ac:dyDescent="0.3">
      <c r="A29505">
        <v>29504</v>
      </c>
      <c r="B29505" t="s">
        <v>28898</v>
      </c>
      <c r="C29505" t="s">
        <v>29658</v>
      </c>
      <c r="D29505" t="s">
        <v>29660</v>
      </c>
      <c r="E29505">
        <v>1608036488</v>
      </c>
    </row>
    <row r="29506" spans="1:5" x14ac:dyDescent="0.3">
      <c r="A29506">
        <v>29505</v>
      </c>
      <c r="B29506" t="s">
        <v>28898</v>
      </c>
      <c r="C29506" t="s">
        <v>29658</v>
      </c>
      <c r="D29506" t="s">
        <v>29661</v>
      </c>
      <c r="E29506">
        <v>1608266747</v>
      </c>
    </row>
    <row r="29507" spans="1:5" x14ac:dyDescent="0.3">
      <c r="A29507">
        <v>29506</v>
      </c>
      <c r="B29507" t="s">
        <v>28898</v>
      </c>
      <c r="C29507" t="s">
        <v>29658</v>
      </c>
      <c r="D29507" t="s">
        <v>861</v>
      </c>
      <c r="E29507">
        <v>1608716782</v>
      </c>
    </row>
    <row r="29508" spans="1:5" x14ac:dyDescent="0.3">
      <c r="A29508">
        <v>29507</v>
      </c>
      <c r="B29508" t="s">
        <v>28898</v>
      </c>
      <c r="C29508" t="s">
        <v>29658</v>
      </c>
      <c r="D29508" t="s">
        <v>29662</v>
      </c>
      <c r="E29508">
        <v>1608448413</v>
      </c>
    </row>
    <row r="29509" spans="1:5" x14ac:dyDescent="0.3">
      <c r="A29509">
        <v>29508</v>
      </c>
      <c r="B29509" t="s">
        <v>28898</v>
      </c>
      <c r="C29509" t="s">
        <v>29663</v>
      </c>
      <c r="D29509" t="s">
        <v>29664</v>
      </c>
      <c r="E29509">
        <v>1608024101</v>
      </c>
    </row>
    <row r="29510" spans="1:5" x14ac:dyDescent="0.3">
      <c r="A29510">
        <v>29509</v>
      </c>
      <c r="B29510" t="s">
        <v>28898</v>
      </c>
      <c r="C29510" t="s">
        <v>29663</v>
      </c>
      <c r="D29510" t="s">
        <v>29665</v>
      </c>
      <c r="E29510">
        <v>1608892797</v>
      </c>
    </row>
    <row r="29511" spans="1:5" x14ac:dyDescent="0.3">
      <c r="A29511">
        <v>29510</v>
      </c>
      <c r="B29511" t="s">
        <v>28898</v>
      </c>
      <c r="C29511" t="s">
        <v>29663</v>
      </c>
      <c r="D29511" t="s">
        <v>29666</v>
      </c>
      <c r="E29511">
        <v>1608021152</v>
      </c>
    </row>
    <row r="29512" spans="1:5" x14ac:dyDescent="0.3">
      <c r="A29512">
        <v>29511</v>
      </c>
      <c r="B29512" t="s">
        <v>28898</v>
      </c>
      <c r="C29512" t="s">
        <v>29663</v>
      </c>
      <c r="D29512" t="s">
        <v>29064</v>
      </c>
      <c r="E29512">
        <v>1608145736</v>
      </c>
    </row>
    <row r="29513" spans="1:5" x14ac:dyDescent="0.3">
      <c r="A29513">
        <v>29512</v>
      </c>
      <c r="B29513" t="s">
        <v>28898</v>
      </c>
      <c r="C29513" t="s">
        <v>29663</v>
      </c>
      <c r="D29513" t="s">
        <v>29667</v>
      </c>
      <c r="E29513">
        <v>1608181917</v>
      </c>
    </row>
    <row r="29514" spans="1:5" x14ac:dyDescent="0.3">
      <c r="A29514">
        <v>29513</v>
      </c>
      <c r="B29514" t="s">
        <v>28898</v>
      </c>
      <c r="C29514" t="s">
        <v>29663</v>
      </c>
      <c r="D29514" t="s">
        <v>29668</v>
      </c>
      <c r="E29514">
        <v>1608114662</v>
      </c>
    </row>
    <row r="29515" spans="1:5" x14ac:dyDescent="0.3">
      <c r="A29515">
        <v>29514</v>
      </c>
      <c r="B29515" t="s">
        <v>28898</v>
      </c>
      <c r="C29515" t="s">
        <v>29663</v>
      </c>
      <c r="D29515" t="s">
        <v>29148</v>
      </c>
      <c r="E29515">
        <v>1608229626</v>
      </c>
    </row>
    <row r="29516" spans="1:5" x14ac:dyDescent="0.3">
      <c r="A29516">
        <v>29515</v>
      </c>
      <c r="B29516" t="s">
        <v>28898</v>
      </c>
      <c r="C29516" t="s">
        <v>29663</v>
      </c>
      <c r="D29516" t="s">
        <v>29669</v>
      </c>
      <c r="E29516">
        <v>1608843461</v>
      </c>
    </row>
    <row r="29517" spans="1:5" x14ac:dyDescent="0.3">
      <c r="A29517">
        <v>29516</v>
      </c>
      <c r="B29517" t="s">
        <v>28898</v>
      </c>
      <c r="C29517" t="s">
        <v>29663</v>
      </c>
      <c r="D29517" t="s">
        <v>884</v>
      </c>
      <c r="E29517">
        <v>1608888956</v>
      </c>
    </row>
    <row r="29518" spans="1:5" x14ac:dyDescent="0.3">
      <c r="A29518">
        <v>29517</v>
      </c>
      <c r="B29518" t="s">
        <v>28898</v>
      </c>
      <c r="C29518" t="s">
        <v>29663</v>
      </c>
      <c r="D29518" t="s">
        <v>29670</v>
      </c>
      <c r="E29518">
        <v>1608489510</v>
      </c>
    </row>
    <row r="29519" spans="1:5" x14ac:dyDescent="0.3">
      <c r="A29519">
        <v>29518</v>
      </c>
      <c r="B29519" t="s">
        <v>28898</v>
      </c>
      <c r="C29519" t="s">
        <v>29663</v>
      </c>
      <c r="D29519" t="s">
        <v>29671</v>
      </c>
      <c r="E29519">
        <v>1608226028</v>
      </c>
    </row>
    <row r="29520" spans="1:5" x14ac:dyDescent="0.3">
      <c r="A29520">
        <v>29519</v>
      </c>
      <c r="B29520" t="s">
        <v>28898</v>
      </c>
      <c r="C29520" t="s">
        <v>29663</v>
      </c>
      <c r="D29520" t="s">
        <v>29663</v>
      </c>
      <c r="E29520">
        <v>1608802236</v>
      </c>
    </row>
    <row r="29521" spans="1:5" x14ac:dyDescent="0.3">
      <c r="A29521">
        <v>29520</v>
      </c>
      <c r="B29521" t="s">
        <v>28898</v>
      </c>
      <c r="C29521" t="s">
        <v>29663</v>
      </c>
      <c r="D29521" t="s">
        <v>29672</v>
      </c>
      <c r="E29521">
        <v>1608783254</v>
      </c>
    </row>
    <row r="29522" spans="1:5" x14ac:dyDescent="0.3">
      <c r="A29522">
        <v>29521</v>
      </c>
      <c r="B29522" t="s">
        <v>28898</v>
      </c>
      <c r="C29522" t="s">
        <v>29663</v>
      </c>
      <c r="D29522" t="s">
        <v>29673</v>
      </c>
      <c r="E29522">
        <v>1608308283</v>
      </c>
    </row>
    <row r="29523" spans="1:5" x14ac:dyDescent="0.3">
      <c r="A29523">
        <v>29522</v>
      </c>
      <c r="B29523" t="s">
        <v>28898</v>
      </c>
      <c r="C29523" t="s">
        <v>29663</v>
      </c>
      <c r="D29523" t="s">
        <v>29674</v>
      </c>
      <c r="E29523">
        <v>1608903492</v>
      </c>
    </row>
    <row r="29524" spans="1:5" x14ac:dyDescent="0.3">
      <c r="A29524">
        <v>29523</v>
      </c>
      <c r="B29524" t="s">
        <v>28898</v>
      </c>
      <c r="C29524" t="s">
        <v>29663</v>
      </c>
      <c r="D29524" t="s">
        <v>29675</v>
      </c>
      <c r="E29524">
        <v>1608982092</v>
      </c>
    </row>
    <row r="29525" spans="1:5" x14ac:dyDescent="0.3">
      <c r="A29525">
        <v>29524</v>
      </c>
      <c r="B29525" t="s">
        <v>28898</v>
      </c>
      <c r="C29525" t="s">
        <v>29663</v>
      </c>
      <c r="D29525" t="s">
        <v>29676</v>
      </c>
      <c r="E29525">
        <v>1608961300</v>
      </c>
    </row>
    <row r="29526" spans="1:5" x14ac:dyDescent="0.3">
      <c r="A29526">
        <v>29525</v>
      </c>
      <c r="B29526" t="s">
        <v>28898</v>
      </c>
      <c r="C29526" t="s">
        <v>29663</v>
      </c>
      <c r="D29526" t="s">
        <v>6405</v>
      </c>
      <c r="E29526">
        <v>1608341558</v>
      </c>
    </row>
    <row r="29527" spans="1:5" x14ac:dyDescent="0.3">
      <c r="A29527">
        <v>29526</v>
      </c>
      <c r="B29527" t="s">
        <v>28898</v>
      </c>
      <c r="C29527" t="s">
        <v>29663</v>
      </c>
      <c r="D29527" t="s">
        <v>8165</v>
      </c>
      <c r="E29527">
        <v>1608975961</v>
      </c>
    </row>
    <row r="29528" spans="1:5" x14ac:dyDescent="0.3">
      <c r="A29528">
        <v>29527</v>
      </c>
      <c r="B29528" t="s">
        <v>28898</v>
      </c>
      <c r="C29528" t="s">
        <v>29663</v>
      </c>
      <c r="D29528" t="s">
        <v>29032</v>
      </c>
      <c r="E29528">
        <v>1608784902</v>
      </c>
    </row>
    <row r="29529" spans="1:5" x14ac:dyDescent="0.3">
      <c r="A29529">
        <v>29528</v>
      </c>
      <c r="B29529" t="s">
        <v>28898</v>
      </c>
      <c r="C29529" t="s">
        <v>29663</v>
      </c>
      <c r="D29529" t="s">
        <v>29677</v>
      </c>
      <c r="E29529">
        <v>1608634164</v>
      </c>
    </row>
    <row r="29530" spans="1:5" x14ac:dyDescent="0.3">
      <c r="A29530">
        <v>29529</v>
      </c>
      <c r="B29530" t="s">
        <v>28898</v>
      </c>
      <c r="C29530" t="s">
        <v>29678</v>
      </c>
      <c r="D29530" t="s">
        <v>29679</v>
      </c>
      <c r="E29530">
        <v>1608445813</v>
      </c>
    </row>
    <row r="29531" spans="1:5" x14ac:dyDescent="0.3">
      <c r="A29531">
        <v>29530</v>
      </c>
      <c r="B29531" t="s">
        <v>28898</v>
      </c>
      <c r="C29531" t="s">
        <v>29678</v>
      </c>
      <c r="D29531" t="s">
        <v>29680</v>
      </c>
      <c r="E29531">
        <v>1608124408</v>
      </c>
    </row>
    <row r="29532" spans="1:5" x14ac:dyDescent="0.3">
      <c r="A29532">
        <v>29531</v>
      </c>
      <c r="B29532" t="s">
        <v>28898</v>
      </c>
      <c r="C29532" t="s">
        <v>29678</v>
      </c>
      <c r="D29532" t="s">
        <v>29681</v>
      </c>
      <c r="E29532">
        <v>1608594855</v>
      </c>
    </row>
    <row r="29533" spans="1:5" x14ac:dyDescent="0.3">
      <c r="A29533">
        <v>29532</v>
      </c>
      <c r="B29533" t="s">
        <v>28898</v>
      </c>
      <c r="C29533" t="s">
        <v>29678</v>
      </c>
      <c r="D29533" t="s">
        <v>29682</v>
      </c>
      <c r="E29533">
        <v>1608994208</v>
      </c>
    </row>
    <row r="29534" spans="1:5" x14ac:dyDescent="0.3">
      <c r="A29534">
        <v>29533</v>
      </c>
      <c r="B29534" t="s">
        <v>28898</v>
      </c>
      <c r="C29534" t="s">
        <v>29678</v>
      </c>
      <c r="D29534" t="s">
        <v>29070</v>
      </c>
      <c r="E29534">
        <v>1608833654</v>
      </c>
    </row>
    <row r="29535" spans="1:5" x14ac:dyDescent="0.3">
      <c r="A29535">
        <v>29534</v>
      </c>
      <c r="B29535" t="s">
        <v>28898</v>
      </c>
      <c r="C29535" t="s">
        <v>29678</v>
      </c>
      <c r="D29535" t="s">
        <v>927</v>
      </c>
      <c r="E29535">
        <v>1608761536</v>
      </c>
    </row>
    <row r="29536" spans="1:5" x14ac:dyDescent="0.3">
      <c r="A29536">
        <v>29535</v>
      </c>
      <c r="B29536" t="s">
        <v>28898</v>
      </c>
      <c r="C29536" t="s">
        <v>29678</v>
      </c>
      <c r="D29536" t="s">
        <v>8905</v>
      </c>
      <c r="E29536">
        <v>1608870263</v>
      </c>
    </row>
    <row r="29537" spans="1:5" x14ac:dyDescent="0.3">
      <c r="A29537">
        <v>29536</v>
      </c>
      <c r="B29537" t="s">
        <v>28898</v>
      </c>
      <c r="C29537" t="s">
        <v>29678</v>
      </c>
      <c r="D29537" t="s">
        <v>29683</v>
      </c>
      <c r="E29537">
        <v>1608136774</v>
      </c>
    </row>
    <row r="29538" spans="1:5" x14ac:dyDescent="0.3">
      <c r="A29538">
        <v>29537</v>
      </c>
      <c r="B29538" t="s">
        <v>28898</v>
      </c>
      <c r="C29538" t="s">
        <v>29678</v>
      </c>
      <c r="D29538" t="s">
        <v>29684</v>
      </c>
      <c r="E29538">
        <v>1608239509</v>
      </c>
    </row>
    <row r="29539" spans="1:5" x14ac:dyDescent="0.3">
      <c r="A29539">
        <v>29538</v>
      </c>
      <c r="B29539" t="s">
        <v>28898</v>
      </c>
      <c r="C29539" t="s">
        <v>29678</v>
      </c>
      <c r="D29539" t="s">
        <v>29685</v>
      </c>
      <c r="E29539">
        <v>1608100412</v>
      </c>
    </row>
    <row r="29540" spans="1:5" x14ac:dyDescent="0.3">
      <c r="A29540">
        <v>29539</v>
      </c>
      <c r="B29540" t="s">
        <v>28898</v>
      </c>
      <c r="C29540" t="s">
        <v>29678</v>
      </c>
      <c r="D29540" t="s">
        <v>29686</v>
      </c>
      <c r="E29540">
        <v>1608096447</v>
      </c>
    </row>
    <row r="29541" spans="1:5" x14ac:dyDescent="0.3">
      <c r="A29541">
        <v>29540</v>
      </c>
      <c r="B29541" t="s">
        <v>28898</v>
      </c>
      <c r="C29541" t="s">
        <v>29678</v>
      </c>
      <c r="D29541" t="s">
        <v>29132</v>
      </c>
      <c r="E29541">
        <v>1608091150</v>
      </c>
    </row>
    <row r="29542" spans="1:5" x14ac:dyDescent="0.3">
      <c r="A29542">
        <v>29541</v>
      </c>
      <c r="B29542" t="s">
        <v>28898</v>
      </c>
      <c r="C29542" t="s">
        <v>29678</v>
      </c>
      <c r="D29542" t="s">
        <v>29687</v>
      </c>
      <c r="E29542">
        <v>1608409297</v>
      </c>
    </row>
    <row r="29543" spans="1:5" x14ac:dyDescent="0.3">
      <c r="A29543">
        <v>29542</v>
      </c>
      <c r="B29543" t="s">
        <v>28898</v>
      </c>
      <c r="C29543" t="s">
        <v>29678</v>
      </c>
      <c r="D29543" t="s">
        <v>29688</v>
      </c>
      <c r="E29543">
        <v>1608859514</v>
      </c>
    </row>
    <row r="29544" spans="1:5" x14ac:dyDescent="0.3">
      <c r="A29544">
        <v>29543</v>
      </c>
      <c r="B29544" t="s">
        <v>28898</v>
      </c>
      <c r="C29544" t="s">
        <v>29678</v>
      </c>
      <c r="D29544" t="s">
        <v>29689</v>
      </c>
      <c r="E29544">
        <v>1608158776</v>
      </c>
    </row>
    <row r="29545" spans="1:5" x14ac:dyDescent="0.3">
      <c r="A29545">
        <v>29544</v>
      </c>
      <c r="B29545" t="s">
        <v>28898</v>
      </c>
      <c r="C29545" t="s">
        <v>29678</v>
      </c>
      <c r="D29545" t="s">
        <v>29294</v>
      </c>
      <c r="E29545">
        <v>1608684783</v>
      </c>
    </row>
    <row r="29546" spans="1:5" x14ac:dyDescent="0.3">
      <c r="A29546">
        <v>29545</v>
      </c>
      <c r="B29546" t="s">
        <v>28898</v>
      </c>
      <c r="C29546" t="s">
        <v>29690</v>
      </c>
      <c r="D29546" t="s">
        <v>29691</v>
      </c>
      <c r="E29546">
        <v>1608269125</v>
      </c>
    </row>
    <row r="29547" spans="1:5" x14ac:dyDescent="0.3">
      <c r="A29547">
        <v>29546</v>
      </c>
      <c r="B29547" t="s">
        <v>28898</v>
      </c>
      <c r="C29547" t="s">
        <v>29690</v>
      </c>
      <c r="D29547" t="s">
        <v>29692</v>
      </c>
      <c r="E29547">
        <v>1608537192</v>
      </c>
    </row>
    <row r="29548" spans="1:5" x14ac:dyDescent="0.3">
      <c r="A29548">
        <v>29547</v>
      </c>
      <c r="B29548" t="s">
        <v>28898</v>
      </c>
      <c r="C29548" t="s">
        <v>29690</v>
      </c>
      <c r="D29548" t="s">
        <v>29693</v>
      </c>
      <c r="E29548">
        <v>1608600721</v>
      </c>
    </row>
    <row r="29549" spans="1:5" x14ac:dyDescent="0.3">
      <c r="A29549">
        <v>29548</v>
      </c>
      <c r="B29549" t="s">
        <v>28898</v>
      </c>
      <c r="C29549" t="s">
        <v>29690</v>
      </c>
      <c r="D29549" t="s">
        <v>29148</v>
      </c>
      <c r="E29549">
        <v>1608363693</v>
      </c>
    </row>
    <row r="29550" spans="1:5" x14ac:dyDescent="0.3">
      <c r="A29550">
        <v>29549</v>
      </c>
      <c r="B29550" t="s">
        <v>28898</v>
      </c>
      <c r="C29550" t="s">
        <v>29690</v>
      </c>
      <c r="D29550" t="s">
        <v>9943</v>
      </c>
      <c r="E29550">
        <v>1608813941</v>
      </c>
    </row>
    <row r="29551" spans="1:5" x14ac:dyDescent="0.3">
      <c r="A29551">
        <v>29550</v>
      </c>
      <c r="B29551" t="s">
        <v>28898</v>
      </c>
      <c r="C29551" t="s">
        <v>29690</v>
      </c>
      <c r="D29551" t="s">
        <v>29694</v>
      </c>
      <c r="E29551">
        <v>1608630986</v>
      </c>
    </row>
    <row r="29552" spans="1:5" x14ac:dyDescent="0.3">
      <c r="A29552">
        <v>29551</v>
      </c>
      <c r="B29552" t="s">
        <v>28898</v>
      </c>
      <c r="C29552" t="s">
        <v>29690</v>
      </c>
      <c r="D29552" t="s">
        <v>29695</v>
      </c>
      <c r="E29552">
        <v>1608366014</v>
      </c>
    </row>
    <row r="29553" spans="1:5" x14ac:dyDescent="0.3">
      <c r="A29553">
        <v>29552</v>
      </c>
      <c r="B29553" t="s">
        <v>28898</v>
      </c>
      <c r="C29553" t="s">
        <v>29690</v>
      </c>
      <c r="D29553" t="s">
        <v>29696</v>
      </c>
      <c r="E29553">
        <v>1608853525</v>
      </c>
    </row>
    <row r="29554" spans="1:5" x14ac:dyDescent="0.3">
      <c r="A29554">
        <v>29553</v>
      </c>
      <c r="B29554" t="s">
        <v>28898</v>
      </c>
      <c r="C29554" t="s">
        <v>29690</v>
      </c>
      <c r="D29554" t="s">
        <v>29697</v>
      </c>
      <c r="E29554">
        <v>1608206601</v>
      </c>
    </row>
    <row r="29555" spans="1:5" x14ac:dyDescent="0.3">
      <c r="A29555">
        <v>29554</v>
      </c>
      <c r="B29555" t="s">
        <v>28898</v>
      </c>
      <c r="C29555" t="s">
        <v>29690</v>
      </c>
      <c r="D29555" t="s">
        <v>29698</v>
      </c>
      <c r="E29555">
        <v>1608778669</v>
      </c>
    </row>
    <row r="29556" spans="1:5" x14ac:dyDescent="0.3">
      <c r="A29556">
        <v>29555</v>
      </c>
      <c r="B29556" t="s">
        <v>28898</v>
      </c>
      <c r="C29556" t="s">
        <v>29690</v>
      </c>
      <c r="D29556" t="s">
        <v>29699</v>
      </c>
      <c r="E29556">
        <v>1608139544</v>
      </c>
    </row>
    <row r="29557" spans="1:5" x14ac:dyDescent="0.3">
      <c r="A29557">
        <v>29556</v>
      </c>
      <c r="B29557" t="s">
        <v>28898</v>
      </c>
      <c r="C29557" t="s">
        <v>29690</v>
      </c>
      <c r="D29557" t="s">
        <v>29700</v>
      </c>
      <c r="E29557">
        <v>1608442449</v>
      </c>
    </row>
    <row r="29558" spans="1:5" x14ac:dyDescent="0.3">
      <c r="A29558">
        <v>29557</v>
      </c>
      <c r="B29558" t="s">
        <v>28898</v>
      </c>
      <c r="C29558" t="s">
        <v>29690</v>
      </c>
      <c r="D29558" t="s">
        <v>570</v>
      </c>
      <c r="E29558">
        <v>1608897342</v>
      </c>
    </row>
    <row r="29559" spans="1:5" x14ac:dyDescent="0.3">
      <c r="A29559">
        <v>29558</v>
      </c>
      <c r="B29559" t="s">
        <v>28898</v>
      </c>
      <c r="C29559" t="s">
        <v>29690</v>
      </c>
      <c r="D29559" t="s">
        <v>29701</v>
      </c>
      <c r="E29559">
        <v>1608172910</v>
      </c>
    </row>
    <row r="29560" spans="1:5" x14ac:dyDescent="0.3">
      <c r="A29560">
        <v>29559</v>
      </c>
      <c r="B29560" t="s">
        <v>28898</v>
      </c>
      <c r="C29560" t="s">
        <v>29690</v>
      </c>
      <c r="D29560" t="s">
        <v>29331</v>
      </c>
      <c r="E29560">
        <v>1608823576</v>
      </c>
    </row>
    <row r="29561" spans="1:5" x14ac:dyDescent="0.3">
      <c r="A29561">
        <v>29560</v>
      </c>
      <c r="B29561" t="s">
        <v>28898</v>
      </c>
      <c r="C29561" t="s">
        <v>29690</v>
      </c>
      <c r="D29561" t="s">
        <v>29702</v>
      </c>
      <c r="E29561">
        <v>1608455267</v>
      </c>
    </row>
    <row r="29562" spans="1:5" x14ac:dyDescent="0.3">
      <c r="A29562">
        <v>29561</v>
      </c>
      <c r="B29562" t="s">
        <v>28898</v>
      </c>
      <c r="C29562" t="s">
        <v>29690</v>
      </c>
      <c r="D29562" t="s">
        <v>3785</v>
      </c>
      <c r="E29562">
        <v>1608096754</v>
      </c>
    </row>
    <row r="29563" spans="1:5" x14ac:dyDescent="0.3">
      <c r="A29563">
        <v>29562</v>
      </c>
      <c r="B29563" t="s">
        <v>28898</v>
      </c>
      <c r="C29563" t="s">
        <v>29690</v>
      </c>
      <c r="D29563" t="s">
        <v>29703</v>
      </c>
      <c r="E29563">
        <v>1608771890</v>
      </c>
    </row>
    <row r="29564" spans="1:5" x14ac:dyDescent="0.3">
      <c r="A29564">
        <v>29563</v>
      </c>
      <c r="B29564" t="s">
        <v>28898</v>
      </c>
      <c r="C29564" t="s">
        <v>29690</v>
      </c>
      <c r="D29564" t="s">
        <v>29704</v>
      </c>
      <c r="E29564">
        <v>1608552657</v>
      </c>
    </row>
    <row r="29565" spans="1:5" x14ac:dyDescent="0.3">
      <c r="A29565">
        <v>29564</v>
      </c>
      <c r="B29565" t="s">
        <v>28898</v>
      </c>
      <c r="C29565" t="s">
        <v>29690</v>
      </c>
      <c r="D29565" t="s">
        <v>29705</v>
      </c>
      <c r="E29565">
        <v>1608139757</v>
      </c>
    </row>
    <row r="29566" spans="1:5" x14ac:dyDescent="0.3">
      <c r="A29566">
        <v>29565</v>
      </c>
      <c r="B29566" t="s">
        <v>28898</v>
      </c>
      <c r="C29566" t="s">
        <v>29690</v>
      </c>
      <c r="D29566" t="s">
        <v>29706</v>
      </c>
      <c r="E29566">
        <v>1608060841</v>
      </c>
    </row>
    <row r="29567" spans="1:5" x14ac:dyDescent="0.3">
      <c r="A29567">
        <v>29566</v>
      </c>
      <c r="B29567" t="s">
        <v>28898</v>
      </c>
      <c r="C29567" t="s">
        <v>29690</v>
      </c>
      <c r="D29567" t="s">
        <v>29532</v>
      </c>
      <c r="E29567">
        <v>1608502082</v>
      </c>
    </row>
    <row r="29568" spans="1:5" x14ac:dyDescent="0.3">
      <c r="A29568">
        <v>29567</v>
      </c>
      <c r="B29568" t="s">
        <v>28898</v>
      </c>
      <c r="C29568" t="s">
        <v>29690</v>
      </c>
      <c r="D29568" t="s">
        <v>29707</v>
      </c>
      <c r="E29568">
        <v>1608510465</v>
      </c>
    </row>
    <row r="29569" spans="1:5" x14ac:dyDescent="0.3">
      <c r="A29569">
        <v>29568</v>
      </c>
      <c r="B29569" t="s">
        <v>28898</v>
      </c>
      <c r="C29569" t="s">
        <v>29690</v>
      </c>
      <c r="D29569" t="s">
        <v>8176</v>
      </c>
      <c r="E29569">
        <v>1608541985</v>
      </c>
    </row>
    <row r="29570" spans="1:5" x14ac:dyDescent="0.3">
      <c r="A29570">
        <v>29569</v>
      </c>
      <c r="B29570" t="s">
        <v>28898</v>
      </c>
      <c r="C29570" t="s">
        <v>29708</v>
      </c>
      <c r="D29570" t="s">
        <v>29709</v>
      </c>
      <c r="E29570">
        <v>1608534033</v>
      </c>
    </row>
    <row r="29571" spans="1:5" x14ac:dyDescent="0.3">
      <c r="A29571">
        <v>29570</v>
      </c>
      <c r="B29571" t="s">
        <v>28898</v>
      </c>
      <c r="C29571" t="s">
        <v>29708</v>
      </c>
      <c r="D29571" t="s">
        <v>29710</v>
      </c>
      <c r="E29571">
        <v>1608526537</v>
      </c>
    </row>
    <row r="29572" spans="1:5" x14ac:dyDescent="0.3">
      <c r="A29572">
        <v>29571</v>
      </c>
      <c r="B29572" t="s">
        <v>28898</v>
      </c>
      <c r="C29572" t="s">
        <v>29708</v>
      </c>
      <c r="D29572" t="s">
        <v>29711</v>
      </c>
      <c r="E29572">
        <v>1608385034</v>
      </c>
    </row>
    <row r="29573" spans="1:5" x14ac:dyDescent="0.3">
      <c r="A29573">
        <v>29572</v>
      </c>
      <c r="B29573" t="s">
        <v>28898</v>
      </c>
      <c r="C29573" t="s">
        <v>29708</v>
      </c>
      <c r="D29573" t="s">
        <v>29712</v>
      </c>
      <c r="E29573">
        <v>1608673530</v>
      </c>
    </row>
    <row r="29574" spans="1:5" x14ac:dyDescent="0.3">
      <c r="A29574">
        <v>29573</v>
      </c>
      <c r="B29574" t="s">
        <v>28898</v>
      </c>
      <c r="C29574" t="s">
        <v>29708</v>
      </c>
      <c r="D29574" t="s">
        <v>29713</v>
      </c>
      <c r="E29574">
        <v>1608583625</v>
      </c>
    </row>
    <row r="29575" spans="1:5" x14ac:dyDescent="0.3">
      <c r="A29575">
        <v>29574</v>
      </c>
      <c r="B29575" t="s">
        <v>28898</v>
      </c>
      <c r="C29575" t="s">
        <v>29708</v>
      </c>
      <c r="D29575" t="s">
        <v>29714</v>
      </c>
      <c r="E29575">
        <v>1608945892</v>
      </c>
    </row>
    <row r="29576" spans="1:5" x14ac:dyDescent="0.3">
      <c r="A29576">
        <v>29575</v>
      </c>
      <c r="B29576" t="s">
        <v>28898</v>
      </c>
      <c r="C29576" t="s">
        <v>29708</v>
      </c>
      <c r="D29576" t="s">
        <v>29715</v>
      </c>
      <c r="E29576">
        <v>1608338407</v>
      </c>
    </row>
    <row r="29577" spans="1:5" x14ac:dyDescent="0.3">
      <c r="A29577">
        <v>29576</v>
      </c>
      <c r="B29577" t="s">
        <v>28898</v>
      </c>
      <c r="C29577" t="s">
        <v>29716</v>
      </c>
      <c r="D29577" t="s">
        <v>29717</v>
      </c>
      <c r="E29577">
        <v>1608950948</v>
      </c>
    </row>
    <row r="29578" spans="1:5" x14ac:dyDescent="0.3">
      <c r="A29578">
        <v>29577</v>
      </c>
      <c r="B29578" t="s">
        <v>28898</v>
      </c>
      <c r="C29578" t="s">
        <v>29716</v>
      </c>
      <c r="D29578" t="s">
        <v>29718</v>
      </c>
      <c r="E29578">
        <v>1608397045</v>
      </c>
    </row>
    <row r="29579" spans="1:5" x14ac:dyDescent="0.3">
      <c r="A29579">
        <v>29578</v>
      </c>
      <c r="B29579" t="s">
        <v>28898</v>
      </c>
      <c r="C29579" t="s">
        <v>29716</v>
      </c>
      <c r="D29579" t="s">
        <v>29719</v>
      </c>
      <c r="E29579">
        <v>1608451344</v>
      </c>
    </row>
    <row r="29580" spans="1:5" x14ac:dyDescent="0.3">
      <c r="A29580">
        <v>29579</v>
      </c>
      <c r="B29580" t="s">
        <v>28898</v>
      </c>
      <c r="C29580" t="s">
        <v>29716</v>
      </c>
      <c r="D29580" t="s">
        <v>29720</v>
      </c>
      <c r="E29580">
        <v>1608273325</v>
      </c>
    </row>
    <row r="29581" spans="1:5" x14ac:dyDescent="0.3">
      <c r="A29581">
        <v>29580</v>
      </c>
      <c r="B29581" t="s">
        <v>28898</v>
      </c>
      <c r="C29581" t="s">
        <v>29716</v>
      </c>
      <c r="D29581" t="s">
        <v>29721</v>
      </c>
      <c r="E29581">
        <v>1608473406</v>
      </c>
    </row>
    <row r="29582" spans="1:5" x14ac:dyDescent="0.3">
      <c r="A29582">
        <v>29581</v>
      </c>
      <c r="B29582" t="s">
        <v>28898</v>
      </c>
      <c r="C29582" t="s">
        <v>29716</v>
      </c>
      <c r="D29582" t="s">
        <v>29286</v>
      </c>
      <c r="E29582">
        <v>1608197194</v>
      </c>
    </row>
    <row r="29583" spans="1:5" x14ac:dyDescent="0.3">
      <c r="A29583">
        <v>29582</v>
      </c>
      <c r="B29583" t="s">
        <v>28898</v>
      </c>
      <c r="C29583" t="s">
        <v>29716</v>
      </c>
      <c r="D29583" t="s">
        <v>29722</v>
      </c>
      <c r="E29583">
        <v>1608160137</v>
      </c>
    </row>
    <row r="29584" spans="1:5" x14ac:dyDescent="0.3">
      <c r="A29584">
        <v>29583</v>
      </c>
      <c r="B29584" t="s">
        <v>28898</v>
      </c>
      <c r="C29584" t="s">
        <v>29716</v>
      </c>
      <c r="D29584" t="s">
        <v>29723</v>
      </c>
      <c r="E29584">
        <v>1608931938</v>
      </c>
    </row>
    <row r="29585" spans="1:5" x14ac:dyDescent="0.3">
      <c r="A29585">
        <v>29584</v>
      </c>
      <c r="B29585" t="s">
        <v>28898</v>
      </c>
      <c r="C29585" t="s">
        <v>29716</v>
      </c>
      <c r="D29585" t="s">
        <v>29724</v>
      </c>
      <c r="E29585">
        <v>1608804779</v>
      </c>
    </row>
    <row r="29586" spans="1:5" x14ac:dyDescent="0.3">
      <c r="A29586">
        <v>29585</v>
      </c>
      <c r="B29586" t="s">
        <v>28898</v>
      </c>
      <c r="C29586" t="s">
        <v>29283</v>
      </c>
      <c r="D29586" t="s">
        <v>29725</v>
      </c>
      <c r="E29586">
        <v>1608775993</v>
      </c>
    </row>
    <row r="29587" spans="1:5" x14ac:dyDescent="0.3">
      <c r="A29587">
        <v>29586</v>
      </c>
      <c r="B29587" t="s">
        <v>28898</v>
      </c>
      <c r="C29587" t="s">
        <v>29726</v>
      </c>
      <c r="D29587" t="s">
        <v>29726</v>
      </c>
      <c r="E29587">
        <v>1608538447</v>
      </c>
    </row>
    <row r="29588" spans="1:5" x14ac:dyDescent="0.3">
      <c r="A29588">
        <v>29587</v>
      </c>
      <c r="B29588" t="s">
        <v>28898</v>
      </c>
      <c r="C29588" t="s">
        <v>29727</v>
      </c>
      <c r="D29588" t="s">
        <v>27306</v>
      </c>
      <c r="E29588">
        <v>1608943172</v>
      </c>
    </row>
    <row r="29589" spans="1:5" x14ac:dyDescent="0.3">
      <c r="A29589">
        <v>29588</v>
      </c>
      <c r="B29589" t="s">
        <v>28898</v>
      </c>
      <c r="C29589" t="s">
        <v>29727</v>
      </c>
      <c r="D29589" t="s">
        <v>29728</v>
      </c>
      <c r="E29589">
        <v>1608949607</v>
      </c>
    </row>
    <row r="29590" spans="1:5" x14ac:dyDescent="0.3">
      <c r="A29590">
        <v>29589</v>
      </c>
      <c r="B29590" t="s">
        <v>28898</v>
      </c>
      <c r="C29590" t="s">
        <v>29727</v>
      </c>
      <c r="D29590" t="s">
        <v>29729</v>
      </c>
      <c r="E29590">
        <v>1608224037</v>
      </c>
    </row>
    <row r="29591" spans="1:5" x14ac:dyDescent="0.3">
      <c r="A29591">
        <v>29590</v>
      </c>
      <c r="B29591" t="s">
        <v>28898</v>
      </c>
      <c r="C29591" t="s">
        <v>29727</v>
      </c>
      <c r="D29591" t="s">
        <v>10071</v>
      </c>
      <c r="E29591">
        <v>1608680606</v>
      </c>
    </row>
    <row r="29592" spans="1:5" x14ac:dyDescent="0.3">
      <c r="A29592">
        <v>29591</v>
      </c>
      <c r="B29592" t="s">
        <v>28898</v>
      </c>
      <c r="C29592" t="s">
        <v>29727</v>
      </c>
      <c r="D29592" t="s">
        <v>29730</v>
      </c>
      <c r="E29592">
        <v>1608991604</v>
      </c>
    </row>
    <row r="29593" spans="1:5" x14ac:dyDescent="0.3">
      <c r="A29593">
        <v>29592</v>
      </c>
      <c r="B29593" t="s">
        <v>28898</v>
      </c>
      <c r="C29593" t="s">
        <v>29727</v>
      </c>
      <c r="D29593" t="s">
        <v>29668</v>
      </c>
      <c r="E29593">
        <v>1608006603</v>
      </c>
    </row>
    <row r="29594" spans="1:5" x14ac:dyDescent="0.3">
      <c r="A29594">
        <v>29593</v>
      </c>
      <c r="B29594" t="s">
        <v>28898</v>
      </c>
      <c r="C29594" t="s">
        <v>29727</v>
      </c>
      <c r="D29594" t="s">
        <v>29731</v>
      </c>
      <c r="E29594">
        <v>1608433743</v>
      </c>
    </row>
    <row r="29595" spans="1:5" x14ac:dyDescent="0.3">
      <c r="A29595">
        <v>29594</v>
      </c>
      <c r="B29595" t="s">
        <v>28898</v>
      </c>
      <c r="C29595" t="s">
        <v>29727</v>
      </c>
      <c r="D29595" t="s">
        <v>29732</v>
      </c>
      <c r="E29595">
        <v>1608765297</v>
      </c>
    </row>
    <row r="29596" spans="1:5" x14ac:dyDescent="0.3">
      <c r="A29596">
        <v>29595</v>
      </c>
      <c r="B29596" t="s">
        <v>28898</v>
      </c>
      <c r="C29596" t="s">
        <v>29727</v>
      </c>
      <c r="D29596" t="s">
        <v>29733</v>
      </c>
      <c r="E29596">
        <v>1608738002</v>
      </c>
    </row>
    <row r="29597" spans="1:5" x14ac:dyDescent="0.3">
      <c r="A29597">
        <v>29596</v>
      </c>
      <c r="B29597" t="s">
        <v>28898</v>
      </c>
      <c r="C29597" t="s">
        <v>29727</v>
      </c>
      <c r="D29597" t="s">
        <v>29734</v>
      </c>
      <c r="E29597">
        <v>1608971808</v>
      </c>
    </row>
    <row r="29598" spans="1:5" x14ac:dyDescent="0.3">
      <c r="A29598">
        <v>29597</v>
      </c>
      <c r="B29598" t="s">
        <v>28898</v>
      </c>
      <c r="C29598" t="s">
        <v>29727</v>
      </c>
      <c r="D29598" t="s">
        <v>29454</v>
      </c>
      <c r="E29598">
        <v>1608475400</v>
      </c>
    </row>
    <row r="29599" spans="1:5" x14ac:dyDescent="0.3">
      <c r="A29599">
        <v>29598</v>
      </c>
      <c r="B29599" t="s">
        <v>28898</v>
      </c>
      <c r="C29599" t="s">
        <v>29727</v>
      </c>
      <c r="D29599" t="s">
        <v>29735</v>
      </c>
      <c r="E29599">
        <v>1608549313</v>
      </c>
    </row>
    <row r="29600" spans="1:5" x14ac:dyDescent="0.3">
      <c r="A29600">
        <v>29599</v>
      </c>
      <c r="B29600" t="s">
        <v>28898</v>
      </c>
      <c r="C29600" t="s">
        <v>29727</v>
      </c>
      <c r="D29600" t="s">
        <v>29736</v>
      </c>
      <c r="E29600">
        <v>1608697923</v>
      </c>
    </row>
    <row r="29601" spans="1:5" x14ac:dyDescent="0.3">
      <c r="A29601">
        <v>29600</v>
      </c>
      <c r="B29601" t="s">
        <v>28898</v>
      </c>
      <c r="C29601" t="s">
        <v>29727</v>
      </c>
      <c r="D29601" t="s">
        <v>696</v>
      </c>
      <c r="E29601">
        <v>1608234277</v>
      </c>
    </row>
    <row r="29602" spans="1:5" x14ac:dyDescent="0.3">
      <c r="A29602">
        <v>29601</v>
      </c>
      <c r="B29602" t="s">
        <v>28898</v>
      </c>
      <c r="C29602" t="s">
        <v>29727</v>
      </c>
      <c r="D29602" t="s">
        <v>29737</v>
      </c>
      <c r="E29602">
        <v>1608826969</v>
      </c>
    </row>
    <row r="29603" spans="1:5" x14ac:dyDescent="0.3">
      <c r="A29603">
        <v>29602</v>
      </c>
      <c r="B29603" t="s">
        <v>28898</v>
      </c>
      <c r="C29603" t="s">
        <v>29727</v>
      </c>
      <c r="D29603" t="s">
        <v>29738</v>
      </c>
      <c r="E29603">
        <v>1608308845</v>
      </c>
    </row>
    <row r="29604" spans="1:5" x14ac:dyDescent="0.3">
      <c r="A29604">
        <v>29603</v>
      </c>
      <c r="B29604" t="s">
        <v>28898</v>
      </c>
      <c r="C29604" t="s">
        <v>29727</v>
      </c>
      <c r="D29604" t="s">
        <v>29739</v>
      </c>
      <c r="E29604">
        <v>1608306618</v>
      </c>
    </row>
    <row r="29605" spans="1:5" x14ac:dyDescent="0.3">
      <c r="A29605">
        <v>29604</v>
      </c>
      <c r="B29605" t="s">
        <v>28898</v>
      </c>
      <c r="C29605" t="s">
        <v>29727</v>
      </c>
      <c r="D29605" t="s">
        <v>29223</v>
      </c>
      <c r="E29605">
        <v>1608571163</v>
      </c>
    </row>
    <row r="29606" spans="1:5" x14ac:dyDescent="0.3">
      <c r="A29606">
        <v>29605</v>
      </c>
      <c r="B29606" t="s">
        <v>28898</v>
      </c>
      <c r="C29606" t="s">
        <v>29727</v>
      </c>
      <c r="D29606" t="s">
        <v>29740</v>
      </c>
      <c r="E29606">
        <v>1608181104</v>
      </c>
    </row>
    <row r="29607" spans="1:5" x14ac:dyDescent="0.3">
      <c r="A29607">
        <v>29606</v>
      </c>
      <c r="B29607" t="s">
        <v>28898</v>
      </c>
      <c r="C29607" t="s">
        <v>29727</v>
      </c>
      <c r="D29607" t="s">
        <v>29741</v>
      </c>
      <c r="E29607">
        <v>1608534023</v>
      </c>
    </row>
    <row r="29608" spans="1:5" x14ac:dyDescent="0.3">
      <c r="A29608">
        <v>29607</v>
      </c>
      <c r="B29608" t="s">
        <v>28898</v>
      </c>
      <c r="C29608" t="s">
        <v>29727</v>
      </c>
      <c r="D29608" t="s">
        <v>29211</v>
      </c>
      <c r="E29608">
        <v>1608284971</v>
      </c>
    </row>
    <row r="29609" spans="1:5" x14ac:dyDescent="0.3">
      <c r="A29609">
        <v>29608</v>
      </c>
      <c r="B29609" t="s">
        <v>28898</v>
      </c>
      <c r="C29609" t="s">
        <v>29727</v>
      </c>
      <c r="D29609" t="s">
        <v>2459</v>
      </c>
      <c r="E29609">
        <v>1608048026</v>
      </c>
    </row>
    <row r="29610" spans="1:5" x14ac:dyDescent="0.3">
      <c r="A29610">
        <v>29609</v>
      </c>
      <c r="B29610" t="s">
        <v>28898</v>
      </c>
      <c r="C29610" t="s">
        <v>29727</v>
      </c>
      <c r="D29610" t="s">
        <v>29449</v>
      </c>
      <c r="E29610">
        <v>1608409119</v>
      </c>
    </row>
    <row r="29611" spans="1:5" x14ac:dyDescent="0.3">
      <c r="A29611">
        <v>29610</v>
      </c>
      <c r="B29611" t="s">
        <v>28898</v>
      </c>
      <c r="C29611" t="s">
        <v>29727</v>
      </c>
      <c r="D29611" t="s">
        <v>29742</v>
      </c>
      <c r="E29611">
        <v>1608260082</v>
      </c>
    </row>
    <row r="29612" spans="1:5" x14ac:dyDescent="0.3">
      <c r="A29612">
        <v>29611</v>
      </c>
      <c r="B29612" t="s">
        <v>28898</v>
      </c>
      <c r="C29612" t="s">
        <v>29727</v>
      </c>
      <c r="D29612" t="s">
        <v>29743</v>
      </c>
      <c r="E29612">
        <v>1608362038</v>
      </c>
    </row>
    <row r="29613" spans="1:5" x14ac:dyDescent="0.3">
      <c r="A29613">
        <v>29612</v>
      </c>
      <c r="B29613" t="s">
        <v>28898</v>
      </c>
      <c r="C29613" t="s">
        <v>29727</v>
      </c>
      <c r="D29613" t="s">
        <v>29744</v>
      </c>
      <c r="E29613">
        <v>1608396492</v>
      </c>
    </row>
    <row r="29614" spans="1:5" x14ac:dyDescent="0.3">
      <c r="A29614">
        <v>29613</v>
      </c>
      <c r="B29614" t="s">
        <v>28898</v>
      </c>
      <c r="C29614" t="s">
        <v>29727</v>
      </c>
      <c r="D29614" t="s">
        <v>29035</v>
      </c>
      <c r="E29614">
        <v>1608509888</v>
      </c>
    </row>
    <row r="29615" spans="1:5" x14ac:dyDescent="0.3">
      <c r="A29615">
        <v>29614</v>
      </c>
      <c r="B29615" t="s">
        <v>28898</v>
      </c>
      <c r="C29615" t="s">
        <v>29727</v>
      </c>
      <c r="D29615" t="s">
        <v>29745</v>
      </c>
      <c r="E29615">
        <v>1608947836</v>
      </c>
    </row>
    <row r="29616" spans="1:5" x14ac:dyDescent="0.3">
      <c r="A29616">
        <v>29615</v>
      </c>
      <c r="B29616" t="s">
        <v>28898</v>
      </c>
      <c r="C29616" t="s">
        <v>29727</v>
      </c>
      <c r="D29616" t="s">
        <v>26509</v>
      </c>
      <c r="E29616">
        <v>1608471228</v>
      </c>
    </row>
    <row r="29617" spans="1:5" x14ac:dyDescent="0.3">
      <c r="A29617">
        <v>29616</v>
      </c>
      <c r="B29617" t="s">
        <v>28898</v>
      </c>
      <c r="C29617" t="s">
        <v>29727</v>
      </c>
      <c r="D29617" t="s">
        <v>29746</v>
      </c>
      <c r="E29617">
        <v>1608236440</v>
      </c>
    </row>
    <row r="29618" spans="1:5" x14ac:dyDescent="0.3">
      <c r="A29618">
        <v>29617</v>
      </c>
      <c r="B29618" t="s">
        <v>28898</v>
      </c>
      <c r="C29618" t="s">
        <v>29747</v>
      </c>
      <c r="D29618" t="s">
        <v>29748</v>
      </c>
      <c r="E29618">
        <v>1608744490</v>
      </c>
    </row>
    <row r="29619" spans="1:5" x14ac:dyDescent="0.3">
      <c r="A29619">
        <v>29618</v>
      </c>
      <c r="B29619" t="s">
        <v>28898</v>
      </c>
      <c r="C29619" t="s">
        <v>29747</v>
      </c>
      <c r="D29619" t="s">
        <v>29749</v>
      </c>
      <c r="E29619">
        <v>1608812083</v>
      </c>
    </row>
    <row r="29620" spans="1:5" x14ac:dyDescent="0.3">
      <c r="A29620">
        <v>29619</v>
      </c>
      <c r="B29620" t="s">
        <v>28898</v>
      </c>
      <c r="C29620" t="s">
        <v>29747</v>
      </c>
      <c r="D29620" t="s">
        <v>29750</v>
      </c>
      <c r="E29620">
        <v>1608952649</v>
      </c>
    </row>
    <row r="29621" spans="1:5" x14ac:dyDescent="0.3">
      <c r="A29621">
        <v>29620</v>
      </c>
      <c r="B29621" t="s">
        <v>28898</v>
      </c>
      <c r="C29621" t="s">
        <v>29747</v>
      </c>
      <c r="D29621" t="s">
        <v>29751</v>
      </c>
      <c r="E29621">
        <v>1608298426</v>
      </c>
    </row>
    <row r="29622" spans="1:5" x14ac:dyDescent="0.3">
      <c r="A29622">
        <v>29621</v>
      </c>
      <c r="B29622" t="s">
        <v>28898</v>
      </c>
      <c r="C29622" t="s">
        <v>29747</v>
      </c>
      <c r="D29622" t="s">
        <v>29752</v>
      </c>
      <c r="E29622">
        <v>1608826752</v>
      </c>
    </row>
    <row r="29623" spans="1:5" x14ac:dyDescent="0.3">
      <c r="A29623">
        <v>29622</v>
      </c>
      <c r="B29623" t="s">
        <v>28898</v>
      </c>
      <c r="C29623" t="s">
        <v>29747</v>
      </c>
      <c r="D29623" t="s">
        <v>29753</v>
      </c>
      <c r="E29623">
        <v>1608189345</v>
      </c>
    </row>
    <row r="29624" spans="1:5" x14ac:dyDescent="0.3">
      <c r="A29624">
        <v>29623</v>
      </c>
      <c r="B29624" t="s">
        <v>28898</v>
      </c>
      <c r="C29624" t="s">
        <v>29747</v>
      </c>
      <c r="D29624" t="s">
        <v>29754</v>
      </c>
      <c r="E29624">
        <v>1608924591</v>
      </c>
    </row>
    <row r="29625" spans="1:5" x14ac:dyDescent="0.3">
      <c r="A29625">
        <v>29624</v>
      </c>
      <c r="B29625" t="s">
        <v>28898</v>
      </c>
      <c r="C29625" t="s">
        <v>29747</v>
      </c>
      <c r="D29625" t="s">
        <v>29755</v>
      </c>
      <c r="E29625">
        <v>1608545503</v>
      </c>
    </row>
    <row r="29626" spans="1:5" x14ac:dyDescent="0.3">
      <c r="A29626">
        <v>29625</v>
      </c>
      <c r="B29626" t="s">
        <v>28898</v>
      </c>
      <c r="C29626" t="s">
        <v>29747</v>
      </c>
      <c r="D29626" t="s">
        <v>29756</v>
      </c>
      <c r="E29626">
        <v>1608682936</v>
      </c>
    </row>
    <row r="29627" spans="1:5" x14ac:dyDescent="0.3">
      <c r="A29627">
        <v>29626</v>
      </c>
      <c r="B29627" t="s">
        <v>28898</v>
      </c>
      <c r="C29627" t="s">
        <v>29747</v>
      </c>
      <c r="D29627" t="s">
        <v>29757</v>
      </c>
      <c r="E29627">
        <v>1608628412</v>
      </c>
    </row>
    <row r="29628" spans="1:5" x14ac:dyDescent="0.3">
      <c r="A29628">
        <v>29627</v>
      </c>
      <c r="B29628" t="s">
        <v>28898</v>
      </c>
      <c r="C29628" t="s">
        <v>29747</v>
      </c>
      <c r="D29628" t="s">
        <v>29758</v>
      </c>
      <c r="E29628">
        <v>1608267364</v>
      </c>
    </row>
    <row r="29629" spans="1:5" x14ac:dyDescent="0.3">
      <c r="A29629">
        <v>29628</v>
      </c>
      <c r="B29629" t="s">
        <v>28898</v>
      </c>
      <c r="C29629" t="s">
        <v>29747</v>
      </c>
      <c r="D29629" t="s">
        <v>9706</v>
      </c>
      <c r="E29629">
        <v>1608768196</v>
      </c>
    </row>
    <row r="29630" spans="1:5" x14ac:dyDescent="0.3">
      <c r="A29630">
        <v>29629</v>
      </c>
      <c r="B29630" t="s">
        <v>28898</v>
      </c>
      <c r="C29630" t="s">
        <v>29747</v>
      </c>
      <c r="D29630" t="s">
        <v>29759</v>
      </c>
      <c r="E29630">
        <v>1608313367</v>
      </c>
    </row>
    <row r="29631" spans="1:5" x14ac:dyDescent="0.3">
      <c r="A29631">
        <v>29630</v>
      </c>
      <c r="B29631" t="s">
        <v>28898</v>
      </c>
      <c r="C29631" t="s">
        <v>29747</v>
      </c>
      <c r="D29631" t="s">
        <v>29760</v>
      </c>
      <c r="E29631">
        <v>1608403935</v>
      </c>
    </row>
    <row r="29632" spans="1:5" x14ac:dyDescent="0.3">
      <c r="A29632">
        <v>29631</v>
      </c>
      <c r="B29632" t="s">
        <v>28898</v>
      </c>
      <c r="C29632" t="s">
        <v>29747</v>
      </c>
      <c r="D29632" t="s">
        <v>8524</v>
      </c>
      <c r="E29632">
        <v>1608085129</v>
      </c>
    </row>
    <row r="29633" spans="1:5" x14ac:dyDescent="0.3">
      <c r="A29633">
        <v>29632</v>
      </c>
      <c r="B29633" t="s">
        <v>28898</v>
      </c>
      <c r="C29633" t="s">
        <v>29747</v>
      </c>
      <c r="D29633" t="s">
        <v>29761</v>
      </c>
      <c r="E29633">
        <v>1608351258</v>
      </c>
    </row>
    <row r="29634" spans="1:5" x14ac:dyDescent="0.3">
      <c r="A29634">
        <v>29633</v>
      </c>
      <c r="B29634" t="s">
        <v>28898</v>
      </c>
      <c r="C29634" t="s">
        <v>29747</v>
      </c>
      <c r="D29634" t="s">
        <v>8503</v>
      </c>
      <c r="E29634">
        <v>1608586571</v>
      </c>
    </row>
    <row r="29635" spans="1:5" x14ac:dyDescent="0.3">
      <c r="A29635">
        <v>29634</v>
      </c>
      <c r="B29635" t="s">
        <v>28898</v>
      </c>
      <c r="C29635" t="s">
        <v>29747</v>
      </c>
      <c r="D29635" t="s">
        <v>8169</v>
      </c>
      <c r="E29635">
        <v>1608085821</v>
      </c>
    </row>
    <row r="29636" spans="1:5" x14ac:dyDescent="0.3">
      <c r="A29636">
        <v>29635</v>
      </c>
      <c r="B29636" t="s">
        <v>28898</v>
      </c>
      <c r="C29636" t="s">
        <v>29747</v>
      </c>
      <c r="D29636" t="s">
        <v>29762</v>
      </c>
      <c r="E29636">
        <v>1608000106</v>
      </c>
    </row>
    <row r="29637" spans="1:5" x14ac:dyDescent="0.3">
      <c r="A29637">
        <v>29636</v>
      </c>
      <c r="B29637" t="s">
        <v>28898</v>
      </c>
      <c r="C29637" t="s">
        <v>29747</v>
      </c>
      <c r="D29637" t="s">
        <v>29763</v>
      </c>
      <c r="E29637">
        <v>1608031686</v>
      </c>
    </row>
    <row r="29638" spans="1:5" x14ac:dyDescent="0.3">
      <c r="A29638">
        <v>29637</v>
      </c>
      <c r="B29638" t="s">
        <v>28898</v>
      </c>
      <c r="C29638" t="s">
        <v>29747</v>
      </c>
      <c r="D29638" t="s">
        <v>29764</v>
      </c>
      <c r="E29638">
        <v>1608955515</v>
      </c>
    </row>
    <row r="29639" spans="1:5" x14ac:dyDescent="0.3">
      <c r="A29639">
        <v>29638</v>
      </c>
      <c r="B29639" t="s">
        <v>28898</v>
      </c>
      <c r="C29639" t="s">
        <v>29747</v>
      </c>
      <c r="D29639" t="s">
        <v>29765</v>
      </c>
      <c r="E29639">
        <v>1608000640</v>
      </c>
    </row>
    <row r="29640" spans="1:5" x14ac:dyDescent="0.3">
      <c r="A29640">
        <v>29639</v>
      </c>
      <c r="B29640" t="s">
        <v>28898</v>
      </c>
      <c r="C29640" t="s">
        <v>29747</v>
      </c>
      <c r="D29640" t="s">
        <v>8338</v>
      </c>
      <c r="E29640">
        <v>1608009046</v>
      </c>
    </row>
    <row r="29641" spans="1:5" x14ac:dyDescent="0.3">
      <c r="A29641">
        <v>29640</v>
      </c>
      <c r="B29641" t="s">
        <v>28898</v>
      </c>
      <c r="C29641" t="s">
        <v>29747</v>
      </c>
      <c r="D29641" t="s">
        <v>29766</v>
      </c>
      <c r="E29641">
        <v>1608255760</v>
      </c>
    </row>
    <row r="29642" spans="1:5" x14ac:dyDescent="0.3">
      <c r="A29642">
        <v>29641</v>
      </c>
      <c r="B29642" t="s">
        <v>28898</v>
      </c>
      <c r="C29642" t="s">
        <v>29747</v>
      </c>
      <c r="D29642" t="s">
        <v>29767</v>
      </c>
      <c r="E29642">
        <v>1608790324</v>
      </c>
    </row>
    <row r="29643" spans="1:5" x14ac:dyDescent="0.3">
      <c r="A29643">
        <v>29642</v>
      </c>
      <c r="B29643" t="s">
        <v>28898</v>
      </c>
      <c r="C29643" t="s">
        <v>29768</v>
      </c>
      <c r="D29643" t="s">
        <v>821</v>
      </c>
      <c r="E29643">
        <v>1608146334</v>
      </c>
    </row>
    <row r="29644" spans="1:5" x14ac:dyDescent="0.3">
      <c r="A29644">
        <v>29643</v>
      </c>
      <c r="B29644" t="s">
        <v>28898</v>
      </c>
      <c r="C29644" t="s">
        <v>29768</v>
      </c>
      <c r="D29644" t="s">
        <v>29769</v>
      </c>
      <c r="E29644">
        <v>1608743251</v>
      </c>
    </row>
    <row r="29645" spans="1:5" x14ac:dyDescent="0.3">
      <c r="A29645">
        <v>29644</v>
      </c>
      <c r="B29645" t="s">
        <v>28898</v>
      </c>
      <c r="C29645" t="s">
        <v>29768</v>
      </c>
      <c r="D29645" t="s">
        <v>29770</v>
      </c>
      <c r="E29645">
        <v>1608017004</v>
      </c>
    </row>
    <row r="29646" spans="1:5" x14ac:dyDescent="0.3">
      <c r="A29646">
        <v>29645</v>
      </c>
      <c r="B29646" t="s">
        <v>28898</v>
      </c>
      <c r="C29646" t="s">
        <v>29768</v>
      </c>
      <c r="D29646" t="s">
        <v>29771</v>
      </c>
      <c r="E29646">
        <v>1608632874</v>
      </c>
    </row>
    <row r="29647" spans="1:5" x14ac:dyDescent="0.3">
      <c r="A29647">
        <v>29646</v>
      </c>
      <c r="B29647" t="s">
        <v>28898</v>
      </c>
      <c r="C29647" t="s">
        <v>29768</v>
      </c>
      <c r="D29647" t="s">
        <v>29208</v>
      </c>
      <c r="E29647">
        <v>1608432162</v>
      </c>
    </row>
    <row r="29648" spans="1:5" x14ac:dyDescent="0.3">
      <c r="A29648">
        <v>29647</v>
      </c>
      <c r="B29648" t="s">
        <v>28898</v>
      </c>
      <c r="C29648" t="s">
        <v>29768</v>
      </c>
      <c r="D29648" t="s">
        <v>29772</v>
      </c>
      <c r="E29648">
        <v>1608682352</v>
      </c>
    </row>
    <row r="29649" spans="1:5" x14ac:dyDescent="0.3">
      <c r="A29649">
        <v>29648</v>
      </c>
      <c r="B29649" t="s">
        <v>28898</v>
      </c>
      <c r="C29649" t="s">
        <v>29768</v>
      </c>
      <c r="D29649" t="s">
        <v>29773</v>
      </c>
      <c r="E29649">
        <v>1608289207</v>
      </c>
    </row>
    <row r="29650" spans="1:5" x14ac:dyDescent="0.3">
      <c r="A29650">
        <v>29649</v>
      </c>
      <c r="B29650" t="s">
        <v>28898</v>
      </c>
      <c r="C29650" t="s">
        <v>29768</v>
      </c>
      <c r="D29650" t="s">
        <v>29774</v>
      </c>
      <c r="E29650">
        <v>1608435487</v>
      </c>
    </row>
    <row r="29651" spans="1:5" x14ac:dyDescent="0.3">
      <c r="A29651">
        <v>29650</v>
      </c>
      <c r="B29651" t="s">
        <v>28898</v>
      </c>
      <c r="C29651" t="s">
        <v>29768</v>
      </c>
      <c r="D29651" t="s">
        <v>29775</v>
      </c>
      <c r="E29651">
        <v>1608361312</v>
      </c>
    </row>
    <row r="29652" spans="1:5" x14ac:dyDescent="0.3">
      <c r="A29652">
        <v>29651</v>
      </c>
      <c r="B29652" t="s">
        <v>28898</v>
      </c>
      <c r="C29652" t="s">
        <v>29768</v>
      </c>
      <c r="D29652" t="s">
        <v>29776</v>
      </c>
      <c r="E29652">
        <v>1608082772</v>
      </c>
    </row>
    <row r="29653" spans="1:5" x14ac:dyDescent="0.3">
      <c r="A29653">
        <v>29652</v>
      </c>
      <c r="B29653" t="s">
        <v>28898</v>
      </c>
      <c r="C29653" t="s">
        <v>29768</v>
      </c>
      <c r="D29653" t="s">
        <v>29777</v>
      </c>
      <c r="E29653">
        <v>1608921102</v>
      </c>
    </row>
    <row r="29654" spans="1:5" x14ac:dyDescent="0.3">
      <c r="A29654">
        <v>29653</v>
      </c>
      <c r="B29654" t="s">
        <v>28898</v>
      </c>
      <c r="C29654" t="s">
        <v>29768</v>
      </c>
      <c r="D29654" t="s">
        <v>29778</v>
      </c>
      <c r="E29654">
        <v>1608016163</v>
      </c>
    </row>
    <row r="29655" spans="1:5" x14ac:dyDescent="0.3">
      <c r="A29655">
        <v>29654</v>
      </c>
      <c r="B29655" t="s">
        <v>28898</v>
      </c>
      <c r="C29655" t="s">
        <v>29768</v>
      </c>
      <c r="D29655" t="s">
        <v>29779</v>
      </c>
      <c r="E29655">
        <v>1608249381</v>
      </c>
    </row>
    <row r="29656" spans="1:5" x14ac:dyDescent="0.3">
      <c r="A29656">
        <v>29655</v>
      </c>
      <c r="B29656" t="s">
        <v>28898</v>
      </c>
      <c r="C29656" t="s">
        <v>29768</v>
      </c>
      <c r="D29656" t="s">
        <v>29780</v>
      </c>
      <c r="E29656">
        <v>1608295984</v>
      </c>
    </row>
    <row r="29657" spans="1:5" x14ac:dyDescent="0.3">
      <c r="A29657">
        <v>29656</v>
      </c>
      <c r="B29657" t="s">
        <v>28898</v>
      </c>
      <c r="C29657" t="s">
        <v>29768</v>
      </c>
      <c r="D29657" t="s">
        <v>29781</v>
      </c>
      <c r="E29657">
        <v>1608117306</v>
      </c>
    </row>
    <row r="29658" spans="1:5" x14ac:dyDescent="0.3">
      <c r="A29658">
        <v>29657</v>
      </c>
      <c r="B29658" t="s">
        <v>28898</v>
      </c>
      <c r="C29658" t="s">
        <v>29768</v>
      </c>
      <c r="D29658" t="s">
        <v>29782</v>
      </c>
      <c r="E29658">
        <v>1608440228</v>
      </c>
    </row>
    <row r="29659" spans="1:5" x14ac:dyDescent="0.3">
      <c r="A29659">
        <v>29658</v>
      </c>
      <c r="B29659" t="s">
        <v>28898</v>
      </c>
      <c r="C29659" t="s">
        <v>29768</v>
      </c>
      <c r="D29659" t="s">
        <v>899</v>
      </c>
      <c r="E29659">
        <v>1608007576</v>
      </c>
    </row>
    <row r="29660" spans="1:5" x14ac:dyDescent="0.3">
      <c r="A29660">
        <v>29659</v>
      </c>
      <c r="B29660" t="s">
        <v>28898</v>
      </c>
      <c r="C29660" t="s">
        <v>29768</v>
      </c>
      <c r="D29660" t="s">
        <v>6526</v>
      </c>
      <c r="E29660">
        <v>1608468978</v>
      </c>
    </row>
    <row r="29661" spans="1:5" x14ac:dyDescent="0.3">
      <c r="A29661">
        <v>29660</v>
      </c>
      <c r="B29661" t="s">
        <v>28898</v>
      </c>
      <c r="C29661" t="s">
        <v>29768</v>
      </c>
      <c r="D29661" t="s">
        <v>613</v>
      </c>
      <c r="E29661">
        <v>1608612789</v>
      </c>
    </row>
    <row r="29662" spans="1:5" x14ac:dyDescent="0.3">
      <c r="A29662">
        <v>29661</v>
      </c>
      <c r="B29662" t="s">
        <v>28898</v>
      </c>
      <c r="C29662" t="s">
        <v>29768</v>
      </c>
      <c r="D29662" t="s">
        <v>8503</v>
      </c>
      <c r="E29662">
        <v>1608912746</v>
      </c>
    </row>
    <row r="29663" spans="1:5" x14ac:dyDescent="0.3">
      <c r="A29663">
        <v>29662</v>
      </c>
      <c r="B29663" t="s">
        <v>28898</v>
      </c>
      <c r="C29663" t="s">
        <v>29768</v>
      </c>
      <c r="D29663" t="s">
        <v>731</v>
      </c>
      <c r="E29663">
        <v>1608667043</v>
      </c>
    </row>
    <row r="29664" spans="1:5" x14ac:dyDescent="0.3">
      <c r="A29664">
        <v>29663</v>
      </c>
      <c r="B29664" t="s">
        <v>28898</v>
      </c>
      <c r="C29664" t="s">
        <v>29768</v>
      </c>
      <c r="D29664" t="s">
        <v>29783</v>
      </c>
      <c r="E29664">
        <v>1608688340</v>
      </c>
    </row>
    <row r="29665" spans="1:5" x14ac:dyDescent="0.3">
      <c r="A29665">
        <v>29664</v>
      </c>
      <c r="B29665" t="s">
        <v>28898</v>
      </c>
      <c r="C29665" t="s">
        <v>29768</v>
      </c>
      <c r="D29665" t="s">
        <v>755</v>
      </c>
      <c r="E29665">
        <v>1608413047</v>
      </c>
    </row>
    <row r="29666" spans="1:5" x14ac:dyDescent="0.3">
      <c r="A29666">
        <v>29665</v>
      </c>
      <c r="B29666" t="s">
        <v>28898</v>
      </c>
      <c r="C29666" t="s">
        <v>29784</v>
      </c>
      <c r="D29666" t="s">
        <v>29785</v>
      </c>
      <c r="E29666">
        <v>1608044866</v>
      </c>
    </row>
    <row r="29667" spans="1:5" x14ac:dyDescent="0.3">
      <c r="A29667">
        <v>29666</v>
      </c>
      <c r="B29667" t="s">
        <v>28898</v>
      </c>
      <c r="C29667" t="s">
        <v>29784</v>
      </c>
      <c r="D29667" t="s">
        <v>29786</v>
      </c>
      <c r="E29667">
        <v>1608482440</v>
      </c>
    </row>
    <row r="29668" spans="1:5" x14ac:dyDescent="0.3">
      <c r="A29668">
        <v>29667</v>
      </c>
      <c r="B29668" t="s">
        <v>28898</v>
      </c>
      <c r="C29668" t="s">
        <v>29784</v>
      </c>
      <c r="D29668" t="s">
        <v>29787</v>
      </c>
      <c r="E29668">
        <v>1608247694</v>
      </c>
    </row>
    <row r="29669" spans="1:5" x14ac:dyDescent="0.3">
      <c r="A29669">
        <v>29668</v>
      </c>
      <c r="B29669" t="s">
        <v>28898</v>
      </c>
      <c r="C29669" t="s">
        <v>29784</v>
      </c>
      <c r="D29669" t="s">
        <v>29788</v>
      </c>
      <c r="E29669">
        <v>1608607264</v>
      </c>
    </row>
    <row r="29670" spans="1:5" x14ac:dyDescent="0.3">
      <c r="A29670">
        <v>29669</v>
      </c>
      <c r="B29670" t="s">
        <v>28898</v>
      </c>
      <c r="C29670" t="s">
        <v>29784</v>
      </c>
      <c r="D29670" t="s">
        <v>29789</v>
      </c>
      <c r="E29670">
        <v>1608667517</v>
      </c>
    </row>
    <row r="29671" spans="1:5" x14ac:dyDescent="0.3">
      <c r="A29671">
        <v>29670</v>
      </c>
      <c r="B29671" t="s">
        <v>28898</v>
      </c>
      <c r="C29671" t="s">
        <v>29784</v>
      </c>
      <c r="D29671" t="s">
        <v>29790</v>
      </c>
      <c r="E29671">
        <v>1608467809</v>
      </c>
    </row>
    <row r="29672" spans="1:5" x14ac:dyDescent="0.3">
      <c r="A29672">
        <v>29671</v>
      </c>
      <c r="B29672" t="s">
        <v>28898</v>
      </c>
      <c r="C29672" t="s">
        <v>29784</v>
      </c>
      <c r="D29672" t="s">
        <v>29791</v>
      </c>
      <c r="E29672">
        <v>1608599479</v>
      </c>
    </row>
    <row r="29673" spans="1:5" x14ac:dyDescent="0.3">
      <c r="A29673">
        <v>29672</v>
      </c>
      <c r="B29673" t="s">
        <v>28898</v>
      </c>
      <c r="C29673" t="s">
        <v>29784</v>
      </c>
      <c r="D29673" t="s">
        <v>29792</v>
      </c>
      <c r="E29673">
        <v>1608386821</v>
      </c>
    </row>
    <row r="29674" spans="1:5" x14ac:dyDescent="0.3">
      <c r="A29674">
        <v>29673</v>
      </c>
      <c r="B29674" t="s">
        <v>28898</v>
      </c>
      <c r="C29674" t="s">
        <v>29784</v>
      </c>
      <c r="D29674" t="s">
        <v>29793</v>
      </c>
      <c r="E29674">
        <v>1608562386</v>
      </c>
    </row>
    <row r="29675" spans="1:5" x14ac:dyDescent="0.3">
      <c r="A29675">
        <v>29674</v>
      </c>
      <c r="B29675" t="s">
        <v>28898</v>
      </c>
      <c r="C29675" t="s">
        <v>29784</v>
      </c>
      <c r="D29675" t="s">
        <v>29794</v>
      </c>
      <c r="E29675">
        <v>1608687077</v>
      </c>
    </row>
    <row r="29676" spans="1:5" x14ac:dyDescent="0.3">
      <c r="A29676">
        <v>29675</v>
      </c>
      <c r="B29676" t="s">
        <v>28898</v>
      </c>
      <c r="C29676" t="s">
        <v>29784</v>
      </c>
      <c r="D29676" t="s">
        <v>29795</v>
      </c>
      <c r="E29676">
        <v>1608954884</v>
      </c>
    </row>
    <row r="29677" spans="1:5" x14ac:dyDescent="0.3">
      <c r="A29677">
        <v>29676</v>
      </c>
      <c r="B29677" t="s">
        <v>28898</v>
      </c>
      <c r="C29677" t="s">
        <v>29784</v>
      </c>
      <c r="D29677" t="s">
        <v>28793</v>
      </c>
      <c r="E29677">
        <v>1608058419</v>
      </c>
    </row>
    <row r="29678" spans="1:5" x14ac:dyDescent="0.3">
      <c r="A29678">
        <v>29677</v>
      </c>
      <c r="B29678" t="s">
        <v>28898</v>
      </c>
      <c r="C29678" t="s">
        <v>29784</v>
      </c>
      <c r="D29678" t="s">
        <v>29796</v>
      </c>
      <c r="E29678">
        <v>1608394734</v>
      </c>
    </row>
    <row r="29679" spans="1:5" x14ac:dyDescent="0.3">
      <c r="A29679">
        <v>29678</v>
      </c>
      <c r="B29679" t="s">
        <v>28898</v>
      </c>
      <c r="C29679" t="s">
        <v>29784</v>
      </c>
      <c r="D29679" t="s">
        <v>29797</v>
      </c>
      <c r="E29679">
        <v>1608362580</v>
      </c>
    </row>
    <row r="29680" spans="1:5" x14ac:dyDescent="0.3">
      <c r="A29680">
        <v>29679</v>
      </c>
      <c r="B29680" t="s">
        <v>28898</v>
      </c>
      <c r="C29680" t="s">
        <v>29784</v>
      </c>
      <c r="D29680" t="s">
        <v>29798</v>
      </c>
      <c r="E29680">
        <v>1608388009</v>
      </c>
    </row>
    <row r="29681" spans="1:5" x14ac:dyDescent="0.3">
      <c r="A29681">
        <v>29680</v>
      </c>
      <c r="B29681" t="s">
        <v>28898</v>
      </c>
      <c r="C29681" t="s">
        <v>29784</v>
      </c>
      <c r="D29681" t="s">
        <v>29799</v>
      </c>
      <c r="E29681">
        <v>1608945408</v>
      </c>
    </row>
    <row r="29682" spans="1:5" x14ac:dyDescent="0.3">
      <c r="A29682">
        <v>29681</v>
      </c>
      <c r="B29682" t="s">
        <v>28898</v>
      </c>
      <c r="C29682" t="s">
        <v>29784</v>
      </c>
      <c r="D29682" t="s">
        <v>29800</v>
      </c>
      <c r="E29682">
        <v>1608623397</v>
      </c>
    </row>
    <row r="29683" spans="1:5" x14ac:dyDescent="0.3">
      <c r="A29683">
        <v>29682</v>
      </c>
      <c r="B29683" t="s">
        <v>28898</v>
      </c>
      <c r="C29683" t="s">
        <v>29784</v>
      </c>
      <c r="D29683" t="s">
        <v>29801</v>
      </c>
      <c r="E29683">
        <v>1608192136</v>
      </c>
    </row>
    <row r="29684" spans="1:5" x14ac:dyDescent="0.3">
      <c r="A29684">
        <v>29683</v>
      </c>
      <c r="B29684" t="s">
        <v>28898</v>
      </c>
      <c r="C29684" t="s">
        <v>29784</v>
      </c>
      <c r="D29684" t="s">
        <v>29802</v>
      </c>
      <c r="E29684">
        <v>1608834097</v>
      </c>
    </row>
    <row r="29685" spans="1:5" x14ac:dyDescent="0.3">
      <c r="A29685">
        <v>29684</v>
      </c>
      <c r="B29685" t="s">
        <v>28898</v>
      </c>
      <c r="C29685" t="s">
        <v>29784</v>
      </c>
      <c r="D29685" t="s">
        <v>29803</v>
      </c>
      <c r="E29685">
        <v>1608867657</v>
      </c>
    </row>
    <row r="29686" spans="1:5" x14ac:dyDescent="0.3">
      <c r="A29686">
        <v>29685</v>
      </c>
      <c r="B29686" t="s">
        <v>28898</v>
      </c>
      <c r="C29686" t="s">
        <v>29784</v>
      </c>
      <c r="D29686" t="s">
        <v>29113</v>
      </c>
      <c r="E29686">
        <v>1608944332</v>
      </c>
    </row>
    <row r="29687" spans="1:5" x14ac:dyDescent="0.3">
      <c r="A29687">
        <v>29686</v>
      </c>
      <c r="B29687" t="s">
        <v>28898</v>
      </c>
      <c r="C29687" t="s">
        <v>29784</v>
      </c>
      <c r="D29687" t="s">
        <v>29156</v>
      </c>
      <c r="E29687">
        <v>1608031788</v>
      </c>
    </row>
    <row r="29688" spans="1:5" x14ac:dyDescent="0.3">
      <c r="A29688">
        <v>29687</v>
      </c>
      <c r="B29688" t="s">
        <v>28898</v>
      </c>
      <c r="C29688" t="s">
        <v>29784</v>
      </c>
      <c r="D29688" t="s">
        <v>6526</v>
      </c>
      <c r="E29688">
        <v>1608254250</v>
      </c>
    </row>
    <row r="29689" spans="1:5" x14ac:dyDescent="0.3">
      <c r="A29689">
        <v>29688</v>
      </c>
      <c r="B29689" t="s">
        <v>28898</v>
      </c>
      <c r="C29689" t="s">
        <v>29784</v>
      </c>
      <c r="D29689" t="s">
        <v>613</v>
      </c>
      <c r="E29689">
        <v>1608420595</v>
      </c>
    </row>
    <row r="29690" spans="1:5" x14ac:dyDescent="0.3">
      <c r="A29690">
        <v>29689</v>
      </c>
      <c r="B29690" t="s">
        <v>28898</v>
      </c>
      <c r="C29690" t="s">
        <v>29784</v>
      </c>
      <c r="D29690" t="s">
        <v>8503</v>
      </c>
      <c r="E29690">
        <v>1608000478</v>
      </c>
    </row>
    <row r="29691" spans="1:5" x14ac:dyDescent="0.3">
      <c r="A29691">
        <v>29690</v>
      </c>
      <c r="B29691" t="s">
        <v>28898</v>
      </c>
      <c r="C29691" t="s">
        <v>29784</v>
      </c>
      <c r="D29691" t="s">
        <v>29804</v>
      </c>
      <c r="E29691">
        <v>1608550688</v>
      </c>
    </row>
    <row r="29692" spans="1:5" x14ac:dyDescent="0.3">
      <c r="A29692">
        <v>29691</v>
      </c>
      <c r="B29692" t="s">
        <v>28898</v>
      </c>
      <c r="C29692" t="s">
        <v>29784</v>
      </c>
      <c r="D29692" t="s">
        <v>780</v>
      </c>
      <c r="E29692">
        <v>1608266790</v>
      </c>
    </row>
    <row r="29693" spans="1:5" x14ac:dyDescent="0.3">
      <c r="A29693">
        <v>29692</v>
      </c>
      <c r="B29693" t="s">
        <v>28898</v>
      </c>
      <c r="C29693" t="s">
        <v>29784</v>
      </c>
      <c r="D29693" t="s">
        <v>8102</v>
      </c>
      <c r="E29693">
        <v>1608625033</v>
      </c>
    </row>
    <row r="29694" spans="1:5" x14ac:dyDescent="0.3">
      <c r="A29694">
        <v>29693</v>
      </c>
      <c r="B29694" t="s">
        <v>28898</v>
      </c>
      <c r="C29694" t="s">
        <v>29784</v>
      </c>
      <c r="D29694" t="s">
        <v>29805</v>
      </c>
      <c r="E29694">
        <v>1608795106</v>
      </c>
    </row>
    <row r="29695" spans="1:5" x14ac:dyDescent="0.3">
      <c r="A29695">
        <v>29694</v>
      </c>
      <c r="B29695" t="s">
        <v>28898</v>
      </c>
      <c r="C29695" t="s">
        <v>29784</v>
      </c>
      <c r="D29695" t="s">
        <v>29806</v>
      </c>
      <c r="E29695">
        <v>1608474974</v>
      </c>
    </row>
    <row r="29696" spans="1:5" x14ac:dyDescent="0.3">
      <c r="A29696">
        <v>29695</v>
      </c>
      <c r="B29696" t="s">
        <v>28898</v>
      </c>
      <c r="C29696" t="s">
        <v>29784</v>
      </c>
      <c r="D29696" t="s">
        <v>29807</v>
      </c>
      <c r="E29696">
        <v>1608248844</v>
      </c>
    </row>
    <row r="29697" spans="1:5" x14ac:dyDescent="0.3">
      <c r="A29697">
        <v>29696</v>
      </c>
      <c r="B29697" t="s">
        <v>28898</v>
      </c>
      <c r="C29697" t="s">
        <v>29784</v>
      </c>
      <c r="D29697" t="s">
        <v>8118</v>
      </c>
      <c r="E29697">
        <v>1608154006</v>
      </c>
    </row>
    <row r="29698" spans="1:5" x14ac:dyDescent="0.3">
      <c r="A29698">
        <v>29697</v>
      </c>
      <c r="B29698" t="s">
        <v>28898</v>
      </c>
      <c r="C29698" t="s">
        <v>29808</v>
      </c>
      <c r="D29698" t="s">
        <v>29809</v>
      </c>
      <c r="E29698">
        <v>1608693079</v>
      </c>
    </row>
    <row r="29699" spans="1:5" x14ac:dyDescent="0.3">
      <c r="A29699">
        <v>29698</v>
      </c>
      <c r="B29699" t="s">
        <v>28898</v>
      </c>
      <c r="C29699" t="s">
        <v>29808</v>
      </c>
      <c r="D29699" t="s">
        <v>29810</v>
      </c>
      <c r="E29699">
        <v>1608849107</v>
      </c>
    </row>
    <row r="29700" spans="1:5" x14ac:dyDescent="0.3">
      <c r="A29700">
        <v>29699</v>
      </c>
      <c r="B29700" t="s">
        <v>28898</v>
      </c>
      <c r="C29700" t="s">
        <v>29808</v>
      </c>
      <c r="D29700" t="s">
        <v>29811</v>
      </c>
      <c r="E29700">
        <v>1608014234</v>
      </c>
    </row>
    <row r="29701" spans="1:5" x14ac:dyDescent="0.3">
      <c r="A29701">
        <v>29700</v>
      </c>
      <c r="B29701" t="s">
        <v>28898</v>
      </c>
      <c r="C29701" t="s">
        <v>29808</v>
      </c>
      <c r="D29701" t="s">
        <v>29812</v>
      </c>
      <c r="E29701">
        <v>1608331162</v>
      </c>
    </row>
    <row r="29702" spans="1:5" x14ac:dyDescent="0.3">
      <c r="A29702">
        <v>29701</v>
      </c>
      <c r="B29702" t="s">
        <v>28898</v>
      </c>
      <c r="C29702" t="s">
        <v>29808</v>
      </c>
      <c r="D29702" t="s">
        <v>29813</v>
      </c>
      <c r="E29702">
        <v>1608731814</v>
      </c>
    </row>
    <row r="29703" spans="1:5" x14ac:dyDescent="0.3">
      <c r="A29703">
        <v>29702</v>
      </c>
      <c r="B29703" t="s">
        <v>28898</v>
      </c>
      <c r="C29703" t="s">
        <v>29808</v>
      </c>
      <c r="D29703" t="s">
        <v>29814</v>
      </c>
      <c r="E29703">
        <v>1608066874</v>
      </c>
    </row>
    <row r="29704" spans="1:5" x14ac:dyDescent="0.3">
      <c r="A29704">
        <v>29703</v>
      </c>
      <c r="B29704" t="s">
        <v>28898</v>
      </c>
      <c r="C29704" t="s">
        <v>29808</v>
      </c>
      <c r="D29704" t="s">
        <v>29815</v>
      </c>
      <c r="E29704">
        <v>1608324482</v>
      </c>
    </row>
    <row r="29705" spans="1:5" x14ac:dyDescent="0.3">
      <c r="A29705">
        <v>29704</v>
      </c>
      <c r="B29705" t="s">
        <v>28898</v>
      </c>
      <c r="C29705" t="s">
        <v>29808</v>
      </c>
      <c r="D29705" t="s">
        <v>29816</v>
      </c>
      <c r="E29705">
        <v>1608433556</v>
      </c>
    </row>
    <row r="29706" spans="1:5" x14ac:dyDescent="0.3">
      <c r="A29706">
        <v>29705</v>
      </c>
      <c r="B29706" t="s">
        <v>28898</v>
      </c>
      <c r="C29706" t="s">
        <v>29808</v>
      </c>
      <c r="D29706" t="s">
        <v>29817</v>
      </c>
      <c r="E29706">
        <v>1608036917</v>
      </c>
    </row>
    <row r="29707" spans="1:5" x14ac:dyDescent="0.3">
      <c r="A29707">
        <v>29706</v>
      </c>
      <c r="B29707" t="s">
        <v>28898</v>
      </c>
      <c r="C29707" t="s">
        <v>29808</v>
      </c>
      <c r="D29707" t="s">
        <v>29818</v>
      </c>
      <c r="E29707">
        <v>1608558514</v>
      </c>
    </row>
    <row r="29708" spans="1:5" x14ac:dyDescent="0.3">
      <c r="A29708">
        <v>29707</v>
      </c>
      <c r="B29708" t="s">
        <v>28898</v>
      </c>
      <c r="C29708" t="s">
        <v>29808</v>
      </c>
      <c r="D29708" t="s">
        <v>29819</v>
      </c>
      <c r="E29708">
        <v>1608843014</v>
      </c>
    </row>
    <row r="29709" spans="1:5" x14ac:dyDescent="0.3">
      <c r="A29709">
        <v>29708</v>
      </c>
      <c r="B29709" t="s">
        <v>28898</v>
      </c>
      <c r="C29709" t="s">
        <v>29808</v>
      </c>
      <c r="D29709" t="s">
        <v>29113</v>
      </c>
      <c r="E29709">
        <v>1608056116</v>
      </c>
    </row>
    <row r="29710" spans="1:5" x14ac:dyDescent="0.3">
      <c r="A29710">
        <v>29709</v>
      </c>
      <c r="B29710" t="s">
        <v>28898</v>
      </c>
      <c r="C29710" t="s">
        <v>29808</v>
      </c>
      <c r="D29710" t="s">
        <v>873</v>
      </c>
      <c r="E29710">
        <v>1608768804</v>
      </c>
    </row>
    <row r="29711" spans="1:5" x14ac:dyDescent="0.3">
      <c r="A29711">
        <v>29710</v>
      </c>
      <c r="B29711" t="s">
        <v>28898</v>
      </c>
      <c r="C29711" t="s">
        <v>29808</v>
      </c>
      <c r="D29711" t="s">
        <v>8235</v>
      </c>
      <c r="E29711">
        <v>1608750917</v>
      </c>
    </row>
    <row r="29712" spans="1:5" x14ac:dyDescent="0.3">
      <c r="A29712">
        <v>29711</v>
      </c>
      <c r="B29712" t="s">
        <v>28898</v>
      </c>
      <c r="C29712" t="s">
        <v>29808</v>
      </c>
      <c r="D29712" t="s">
        <v>29820</v>
      </c>
      <c r="E29712">
        <v>1608397059</v>
      </c>
    </row>
    <row r="29713" spans="1:5" x14ac:dyDescent="0.3">
      <c r="A29713">
        <v>29712</v>
      </c>
      <c r="B29713" t="s">
        <v>28898</v>
      </c>
      <c r="C29713" t="s">
        <v>29821</v>
      </c>
      <c r="D29713" t="s">
        <v>29822</v>
      </c>
      <c r="E29713">
        <v>1608871272</v>
      </c>
    </row>
    <row r="29714" spans="1:5" x14ac:dyDescent="0.3">
      <c r="A29714">
        <v>29713</v>
      </c>
      <c r="B29714" t="s">
        <v>28898</v>
      </c>
      <c r="C29714" t="s">
        <v>29821</v>
      </c>
      <c r="D29714" t="s">
        <v>29823</v>
      </c>
      <c r="E29714">
        <v>1608559951</v>
      </c>
    </row>
    <row r="29715" spans="1:5" x14ac:dyDescent="0.3">
      <c r="A29715">
        <v>29714</v>
      </c>
      <c r="B29715" t="s">
        <v>28898</v>
      </c>
      <c r="C29715" t="s">
        <v>29821</v>
      </c>
      <c r="D29715" t="s">
        <v>29824</v>
      </c>
      <c r="E29715">
        <v>1608630434</v>
      </c>
    </row>
    <row r="29716" spans="1:5" x14ac:dyDescent="0.3">
      <c r="A29716">
        <v>29715</v>
      </c>
      <c r="B29716" t="s">
        <v>28898</v>
      </c>
      <c r="C29716" t="s">
        <v>29821</v>
      </c>
      <c r="D29716" t="s">
        <v>29331</v>
      </c>
      <c r="E29716">
        <v>1608874631</v>
      </c>
    </row>
    <row r="29717" spans="1:5" x14ac:dyDescent="0.3">
      <c r="A29717">
        <v>29716</v>
      </c>
      <c r="B29717" t="s">
        <v>28898</v>
      </c>
      <c r="C29717" t="s">
        <v>29821</v>
      </c>
      <c r="D29717" t="s">
        <v>29825</v>
      </c>
      <c r="E29717">
        <v>1608912012</v>
      </c>
    </row>
    <row r="29718" spans="1:5" x14ac:dyDescent="0.3">
      <c r="A29718">
        <v>29717</v>
      </c>
      <c r="B29718" t="s">
        <v>28898</v>
      </c>
      <c r="C29718" t="s">
        <v>29821</v>
      </c>
      <c r="D29718" t="s">
        <v>29826</v>
      </c>
      <c r="E29718">
        <v>1608778604</v>
      </c>
    </row>
    <row r="29719" spans="1:5" x14ac:dyDescent="0.3">
      <c r="A29719">
        <v>29718</v>
      </c>
      <c r="B29719" t="s">
        <v>28898</v>
      </c>
      <c r="C29719" t="s">
        <v>29821</v>
      </c>
      <c r="D29719" t="s">
        <v>29156</v>
      </c>
      <c r="E29719">
        <v>1608028243</v>
      </c>
    </row>
    <row r="29720" spans="1:5" x14ac:dyDescent="0.3">
      <c r="A29720">
        <v>29719</v>
      </c>
      <c r="B29720" t="s">
        <v>28898</v>
      </c>
      <c r="C29720" t="s">
        <v>29821</v>
      </c>
      <c r="D29720" t="s">
        <v>29827</v>
      </c>
      <c r="E29720">
        <v>1608764789</v>
      </c>
    </row>
    <row r="29721" spans="1:5" x14ac:dyDescent="0.3">
      <c r="A29721">
        <v>29720</v>
      </c>
      <c r="B29721" t="s">
        <v>28898</v>
      </c>
      <c r="C29721" t="s">
        <v>29821</v>
      </c>
      <c r="D29721" t="s">
        <v>8503</v>
      </c>
      <c r="E29721">
        <v>1608355709</v>
      </c>
    </row>
    <row r="29722" spans="1:5" x14ac:dyDescent="0.3">
      <c r="A29722">
        <v>29721</v>
      </c>
      <c r="B29722" t="s">
        <v>28898</v>
      </c>
      <c r="C29722" t="s">
        <v>29821</v>
      </c>
      <c r="D29722" t="s">
        <v>861</v>
      </c>
      <c r="E29722">
        <v>1608892530</v>
      </c>
    </row>
    <row r="29723" spans="1:5" x14ac:dyDescent="0.3">
      <c r="A29723">
        <v>29722</v>
      </c>
      <c r="B29723" t="s">
        <v>28898</v>
      </c>
      <c r="C29723" t="s">
        <v>29828</v>
      </c>
      <c r="D29723" t="s">
        <v>29828</v>
      </c>
      <c r="E29723">
        <v>1608001640</v>
      </c>
    </row>
    <row r="29724" spans="1:5" x14ac:dyDescent="0.3">
      <c r="A29724">
        <v>29723</v>
      </c>
      <c r="B29724" t="s">
        <v>28898</v>
      </c>
      <c r="C29724" t="s">
        <v>29829</v>
      </c>
      <c r="D29724" t="s">
        <v>29830</v>
      </c>
      <c r="E29724">
        <v>1608441009</v>
      </c>
    </row>
    <row r="29725" spans="1:5" x14ac:dyDescent="0.3">
      <c r="A29725">
        <v>29724</v>
      </c>
      <c r="B29725" t="s">
        <v>28898</v>
      </c>
      <c r="C29725" t="s">
        <v>29829</v>
      </c>
      <c r="D29725" t="s">
        <v>29831</v>
      </c>
      <c r="E29725">
        <v>1608784210</v>
      </c>
    </row>
    <row r="29726" spans="1:5" x14ac:dyDescent="0.3">
      <c r="A29726">
        <v>29725</v>
      </c>
      <c r="B29726" t="s">
        <v>28898</v>
      </c>
      <c r="C29726" t="s">
        <v>29829</v>
      </c>
      <c r="D29726" t="s">
        <v>29832</v>
      </c>
      <c r="E29726">
        <v>1608165022</v>
      </c>
    </row>
    <row r="29727" spans="1:5" x14ac:dyDescent="0.3">
      <c r="A29727">
        <v>29726</v>
      </c>
      <c r="B29727" t="s">
        <v>28898</v>
      </c>
      <c r="C29727" t="s">
        <v>29829</v>
      </c>
      <c r="D29727" t="s">
        <v>29833</v>
      </c>
      <c r="E29727">
        <v>1608578259</v>
      </c>
    </row>
    <row r="29728" spans="1:5" x14ac:dyDescent="0.3">
      <c r="A29728">
        <v>29727</v>
      </c>
      <c r="B29728" t="s">
        <v>28898</v>
      </c>
      <c r="C29728" t="s">
        <v>29829</v>
      </c>
      <c r="D29728" t="s">
        <v>2855</v>
      </c>
      <c r="E29728">
        <v>1608174467</v>
      </c>
    </row>
    <row r="29729" spans="1:5" x14ac:dyDescent="0.3">
      <c r="A29729">
        <v>29728</v>
      </c>
      <c r="B29729" t="s">
        <v>28898</v>
      </c>
      <c r="C29729" t="s">
        <v>29829</v>
      </c>
      <c r="D29729" t="s">
        <v>29834</v>
      </c>
      <c r="E29729">
        <v>1608124573</v>
      </c>
    </row>
    <row r="29730" spans="1:5" x14ac:dyDescent="0.3">
      <c r="A29730">
        <v>29729</v>
      </c>
      <c r="B29730" t="s">
        <v>28898</v>
      </c>
      <c r="C29730" t="s">
        <v>29829</v>
      </c>
      <c r="D29730" t="s">
        <v>29835</v>
      </c>
      <c r="E29730">
        <v>1608362602</v>
      </c>
    </row>
    <row r="29731" spans="1:5" x14ac:dyDescent="0.3">
      <c r="A29731">
        <v>29730</v>
      </c>
      <c r="B29731" t="s">
        <v>28898</v>
      </c>
      <c r="C29731" t="s">
        <v>29829</v>
      </c>
      <c r="D29731" t="s">
        <v>29836</v>
      </c>
      <c r="E29731">
        <v>1608931779</v>
      </c>
    </row>
    <row r="29732" spans="1:5" x14ac:dyDescent="0.3">
      <c r="A29732">
        <v>29731</v>
      </c>
      <c r="B29732" t="s">
        <v>28898</v>
      </c>
      <c r="C29732" t="s">
        <v>29829</v>
      </c>
      <c r="D29732" t="s">
        <v>29837</v>
      </c>
      <c r="E29732">
        <v>1608906063</v>
      </c>
    </row>
    <row r="29733" spans="1:5" x14ac:dyDescent="0.3">
      <c r="A29733">
        <v>29732</v>
      </c>
      <c r="B29733" t="s">
        <v>28898</v>
      </c>
      <c r="C29733" t="s">
        <v>29829</v>
      </c>
      <c r="D29733" t="s">
        <v>29838</v>
      </c>
      <c r="E29733">
        <v>1608041757</v>
      </c>
    </row>
    <row r="29734" spans="1:5" x14ac:dyDescent="0.3">
      <c r="A29734">
        <v>29733</v>
      </c>
      <c r="B29734" t="s">
        <v>28898</v>
      </c>
      <c r="C29734" t="s">
        <v>29829</v>
      </c>
      <c r="D29734" t="s">
        <v>29839</v>
      </c>
      <c r="E29734">
        <v>1608505295</v>
      </c>
    </row>
    <row r="29735" spans="1:5" x14ac:dyDescent="0.3">
      <c r="A29735">
        <v>29734</v>
      </c>
      <c r="B29735" t="s">
        <v>28898</v>
      </c>
      <c r="C29735" t="s">
        <v>29829</v>
      </c>
      <c r="D29735" t="s">
        <v>29470</v>
      </c>
      <c r="E29735">
        <v>1608811315</v>
      </c>
    </row>
    <row r="29736" spans="1:5" x14ac:dyDescent="0.3">
      <c r="A29736">
        <v>29735</v>
      </c>
      <c r="B29736" t="s">
        <v>28898</v>
      </c>
      <c r="C29736" t="s">
        <v>29829</v>
      </c>
      <c r="D29736" t="s">
        <v>29840</v>
      </c>
      <c r="E29736">
        <v>1608549628</v>
      </c>
    </row>
    <row r="29737" spans="1:5" x14ac:dyDescent="0.3">
      <c r="A29737">
        <v>29736</v>
      </c>
      <c r="B29737" t="s">
        <v>28898</v>
      </c>
      <c r="C29737" t="s">
        <v>29829</v>
      </c>
      <c r="D29737" t="s">
        <v>5266</v>
      </c>
      <c r="E29737">
        <v>1608390330</v>
      </c>
    </row>
    <row r="29738" spans="1:5" x14ac:dyDescent="0.3">
      <c r="A29738">
        <v>29737</v>
      </c>
      <c r="B29738" t="s">
        <v>28898</v>
      </c>
      <c r="C29738" t="s">
        <v>29829</v>
      </c>
      <c r="D29738" t="s">
        <v>755</v>
      </c>
      <c r="E29738">
        <v>1608650895</v>
      </c>
    </row>
    <row r="29739" spans="1:5" x14ac:dyDescent="0.3">
      <c r="A29739">
        <v>29738</v>
      </c>
      <c r="B29739" t="s">
        <v>28898</v>
      </c>
      <c r="C29739" t="s">
        <v>29841</v>
      </c>
      <c r="D29739" t="s">
        <v>29841</v>
      </c>
      <c r="E29739">
        <v>1608269612</v>
      </c>
    </row>
    <row r="29740" spans="1:5" x14ac:dyDescent="0.3">
      <c r="A29740">
        <v>29739</v>
      </c>
      <c r="B29740" t="s">
        <v>28898</v>
      </c>
      <c r="C29740" t="s">
        <v>29842</v>
      </c>
      <c r="D29740" t="s">
        <v>29843</v>
      </c>
      <c r="E29740">
        <v>1608193671</v>
      </c>
    </row>
    <row r="29741" spans="1:5" x14ac:dyDescent="0.3">
      <c r="A29741">
        <v>29740</v>
      </c>
      <c r="B29741" t="s">
        <v>28898</v>
      </c>
      <c r="C29741" t="s">
        <v>29842</v>
      </c>
      <c r="D29741" t="s">
        <v>29844</v>
      </c>
      <c r="E29741">
        <v>1608681129</v>
      </c>
    </row>
    <row r="29742" spans="1:5" x14ac:dyDescent="0.3">
      <c r="A29742">
        <v>29741</v>
      </c>
      <c r="B29742" t="s">
        <v>28898</v>
      </c>
      <c r="C29742" t="s">
        <v>29842</v>
      </c>
      <c r="D29742" t="s">
        <v>29845</v>
      </c>
      <c r="E29742">
        <v>1608953216</v>
      </c>
    </row>
    <row r="29743" spans="1:5" x14ac:dyDescent="0.3">
      <c r="A29743">
        <v>29742</v>
      </c>
      <c r="B29743" t="s">
        <v>28898</v>
      </c>
      <c r="C29743" t="s">
        <v>29842</v>
      </c>
      <c r="D29743" t="s">
        <v>29846</v>
      </c>
      <c r="E29743">
        <v>1608341109</v>
      </c>
    </row>
    <row r="29744" spans="1:5" x14ac:dyDescent="0.3">
      <c r="A29744">
        <v>29743</v>
      </c>
      <c r="B29744" t="s">
        <v>28898</v>
      </c>
      <c r="C29744" t="s">
        <v>29842</v>
      </c>
      <c r="D29744" t="s">
        <v>29847</v>
      </c>
      <c r="E29744">
        <v>1608320130</v>
      </c>
    </row>
    <row r="29745" spans="1:5" x14ac:dyDescent="0.3">
      <c r="A29745">
        <v>29744</v>
      </c>
      <c r="B29745" t="s">
        <v>28898</v>
      </c>
      <c r="C29745" t="s">
        <v>29842</v>
      </c>
      <c r="D29745" t="s">
        <v>29848</v>
      </c>
      <c r="E29745">
        <v>1608472411</v>
      </c>
    </row>
    <row r="29746" spans="1:5" x14ac:dyDescent="0.3">
      <c r="A29746">
        <v>29745</v>
      </c>
      <c r="B29746" t="s">
        <v>28898</v>
      </c>
      <c r="C29746" t="s">
        <v>29842</v>
      </c>
      <c r="D29746" t="s">
        <v>29849</v>
      </c>
      <c r="E29746">
        <v>1608290614</v>
      </c>
    </row>
    <row r="29747" spans="1:5" x14ac:dyDescent="0.3">
      <c r="A29747">
        <v>29746</v>
      </c>
      <c r="B29747" t="s">
        <v>28898</v>
      </c>
      <c r="C29747" t="s">
        <v>29842</v>
      </c>
      <c r="D29747" t="s">
        <v>29850</v>
      </c>
      <c r="E29747">
        <v>1608577211</v>
      </c>
    </row>
    <row r="29748" spans="1:5" x14ac:dyDescent="0.3">
      <c r="A29748">
        <v>29747</v>
      </c>
      <c r="B29748" t="s">
        <v>28898</v>
      </c>
      <c r="C29748" t="s">
        <v>29842</v>
      </c>
      <c r="D29748" t="s">
        <v>29851</v>
      </c>
      <c r="E29748">
        <v>1608889308</v>
      </c>
    </row>
    <row r="29749" spans="1:5" x14ac:dyDescent="0.3">
      <c r="A29749">
        <v>29748</v>
      </c>
      <c r="B29749" t="s">
        <v>28898</v>
      </c>
      <c r="C29749" t="s">
        <v>29842</v>
      </c>
      <c r="D29749" t="s">
        <v>29852</v>
      </c>
      <c r="E29749">
        <v>1608896568</v>
      </c>
    </row>
    <row r="29750" spans="1:5" x14ac:dyDescent="0.3">
      <c r="A29750">
        <v>29749</v>
      </c>
      <c r="B29750" t="s">
        <v>28898</v>
      </c>
      <c r="C29750" t="s">
        <v>29842</v>
      </c>
      <c r="D29750" t="s">
        <v>29853</v>
      </c>
      <c r="E29750">
        <v>1608027520</v>
      </c>
    </row>
    <row r="29751" spans="1:5" x14ac:dyDescent="0.3">
      <c r="A29751">
        <v>29750</v>
      </c>
      <c r="B29751" t="s">
        <v>28898</v>
      </c>
      <c r="C29751" t="s">
        <v>29842</v>
      </c>
      <c r="D29751" t="s">
        <v>29854</v>
      </c>
      <c r="E29751">
        <v>1608909858</v>
      </c>
    </row>
    <row r="29752" spans="1:5" x14ac:dyDescent="0.3">
      <c r="A29752">
        <v>29751</v>
      </c>
      <c r="B29752" t="s">
        <v>28898</v>
      </c>
      <c r="C29752" t="s">
        <v>29842</v>
      </c>
      <c r="D29752" t="s">
        <v>29331</v>
      </c>
      <c r="E29752">
        <v>1608360033</v>
      </c>
    </row>
    <row r="29753" spans="1:5" x14ac:dyDescent="0.3">
      <c r="A29753">
        <v>29752</v>
      </c>
      <c r="B29753" t="s">
        <v>28898</v>
      </c>
      <c r="C29753" t="s">
        <v>29842</v>
      </c>
      <c r="D29753" t="s">
        <v>29855</v>
      </c>
      <c r="E29753">
        <v>1608000798</v>
      </c>
    </row>
    <row r="29754" spans="1:5" x14ac:dyDescent="0.3">
      <c r="A29754">
        <v>29753</v>
      </c>
      <c r="B29754" t="s">
        <v>28898</v>
      </c>
      <c r="C29754" t="s">
        <v>29842</v>
      </c>
      <c r="D29754" t="s">
        <v>29113</v>
      </c>
      <c r="E29754">
        <v>1608588871</v>
      </c>
    </row>
    <row r="29755" spans="1:5" x14ac:dyDescent="0.3">
      <c r="A29755">
        <v>29754</v>
      </c>
      <c r="B29755" t="s">
        <v>28898</v>
      </c>
      <c r="C29755" t="s">
        <v>29842</v>
      </c>
      <c r="D29755" t="s">
        <v>29470</v>
      </c>
      <c r="E29755">
        <v>1608957509</v>
      </c>
    </row>
    <row r="29756" spans="1:5" x14ac:dyDescent="0.3">
      <c r="A29756">
        <v>29755</v>
      </c>
      <c r="B29756" t="s">
        <v>28898</v>
      </c>
      <c r="C29756" t="s">
        <v>29842</v>
      </c>
      <c r="D29756" t="s">
        <v>615</v>
      </c>
      <c r="E29756">
        <v>1608547539</v>
      </c>
    </row>
    <row r="29757" spans="1:5" x14ac:dyDescent="0.3">
      <c r="A29757">
        <v>29756</v>
      </c>
      <c r="B29757" t="s">
        <v>28898</v>
      </c>
      <c r="C29757" t="s">
        <v>29842</v>
      </c>
      <c r="D29757" t="s">
        <v>8099</v>
      </c>
      <c r="E29757">
        <v>1608866365</v>
      </c>
    </row>
    <row r="29758" spans="1:5" x14ac:dyDescent="0.3">
      <c r="A29758">
        <v>29757</v>
      </c>
      <c r="B29758" t="s">
        <v>28898</v>
      </c>
      <c r="C29758" t="s">
        <v>29842</v>
      </c>
      <c r="D29758" t="s">
        <v>29856</v>
      </c>
      <c r="E29758">
        <v>1608175661</v>
      </c>
    </row>
    <row r="29759" spans="1:5" x14ac:dyDescent="0.3">
      <c r="A29759">
        <v>29758</v>
      </c>
      <c r="B29759" t="s">
        <v>28898</v>
      </c>
      <c r="C29759" t="s">
        <v>29857</v>
      </c>
      <c r="D29759" t="s">
        <v>29858</v>
      </c>
      <c r="E29759">
        <v>1608288417</v>
      </c>
    </row>
    <row r="29760" spans="1:5" x14ac:dyDescent="0.3">
      <c r="A29760">
        <v>29759</v>
      </c>
      <c r="B29760" t="s">
        <v>28898</v>
      </c>
      <c r="C29760" t="s">
        <v>29857</v>
      </c>
      <c r="D29760" t="s">
        <v>29859</v>
      </c>
      <c r="E29760">
        <v>1608482411</v>
      </c>
    </row>
    <row r="29761" spans="1:5" x14ac:dyDescent="0.3">
      <c r="A29761">
        <v>29760</v>
      </c>
      <c r="B29761" t="s">
        <v>28898</v>
      </c>
      <c r="C29761" t="s">
        <v>29857</v>
      </c>
      <c r="D29761" t="s">
        <v>29860</v>
      </c>
      <c r="E29761">
        <v>1608706572</v>
      </c>
    </row>
    <row r="29762" spans="1:5" x14ac:dyDescent="0.3">
      <c r="A29762">
        <v>29761</v>
      </c>
      <c r="B29762" t="s">
        <v>28898</v>
      </c>
      <c r="C29762" t="s">
        <v>29857</v>
      </c>
      <c r="D29762" t="s">
        <v>29861</v>
      </c>
      <c r="E29762">
        <v>1608001625</v>
      </c>
    </row>
    <row r="29763" spans="1:5" x14ac:dyDescent="0.3">
      <c r="A29763">
        <v>29762</v>
      </c>
      <c r="B29763" t="s">
        <v>28898</v>
      </c>
      <c r="C29763" t="s">
        <v>29857</v>
      </c>
      <c r="D29763" t="s">
        <v>8569</v>
      </c>
      <c r="E29763">
        <v>1608344732</v>
      </c>
    </row>
    <row r="29764" spans="1:5" x14ac:dyDescent="0.3">
      <c r="A29764">
        <v>29763</v>
      </c>
      <c r="B29764" t="s">
        <v>28898</v>
      </c>
      <c r="C29764" t="s">
        <v>29857</v>
      </c>
      <c r="D29764" t="s">
        <v>29862</v>
      </c>
      <c r="E29764">
        <v>1608453085</v>
      </c>
    </row>
    <row r="29765" spans="1:5" x14ac:dyDescent="0.3">
      <c r="A29765">
        <v>29764</v>
      </c>
      <c r="B29765" t="s">
        <v>28898</v>
      </c>
      <c r="C29765" t="s">
        <v>29857</v>
      </c>
      <c r="D29765" t="s">
        <v>8800</v>
      </c>
      <c r="E29765">
        <v>1608215915</v>
      </c>
    </row>
    <row r="29766" spans="1:5" x14ac:dyDescent="0.3">
      <c r="A29766">
        <v>29765</v>
      </c>
      <c r="B29766" t="s">
        <v>28898</v>
      </c>
      <c r="C29766" t="s">
        <v>29857</v>
      </c>
      <c r="D29766" t="s">
        <v>29863</v>
      </c>
      <c r="E29766">
        <v>1608402560</v>
      </c>
    </row>
    <row r="29767" spans="1:5" x14ac:dyDescent="0.3">
      <c r="A29767">
        <v>29766</v>
      </c>
      <c r="B29767" t="s">
        <v>28898</v>
      </c>
      <c r="C29767" t="s">
        <v>29857</v>
      </c>
      <c r="D29767" t="s">
        <v>29864</v>
      </c>
      <c r="E29767">
        <v>1608096291</v>
      </c>
    </row>
    <row r="29768" spans="1:5" x14ac:dyDescent="0.3">
      <c r="A29768">
        <v>29767</v>
      </c>
      <c r="B29768" t="s">
        <v>28898</v>
      </c>
      <c r="C29768" t="s">
        <v>29857</v>
      </c>
      <c r="D29768" t="s">
        <v>29865</v>
      </c>
      <c r="E29768">
        <v>1608172208</v>
      </c>
    </row>
    <row r="29769" spans="1:5" x14ac:dyDescent="0.3">
      <c r="A29769">
        <v>29768</v>
      </c>
      <c r="B29769" t="s">
        <v>28898</v>
      </c>
      <c r="C29769" t="s">
        <v>29857</v>
      </c>
      <c r="D29769" t="s">
        <v>29866</v>
      </c>
      <c r="E29769">
        <v>1608226462</v>
      </c>
    </row>
    <row r="29770" spans="1:5" x14ac:dyDescent="0.3">
      <c r="A29770">
        <v>29769</v>
      </c>
      <c r="B29770" t="s">
        <v>28898</v>
      </c>
      <c r="C29770" t="s">
        <v>29857</v>
      </c>
      <c r="D29770" t="s">
        <v>25648</v>
      </c>
      <c r="E29770">
        <v>1608191667</v>
      </c>
    </row>
    <row r="29771" spans="1:5" x14ac:dyDescent="0.3">
      <c r="A29771">
        <v>29770</v>
      </c>
      <c r="B29771" t="s">
        <v>28898</v>
      </c>
      <c r="C29771" t="s">
        <v>29857</v>
      </c>
      <c r="D29771" t="s">
        <v>29867</v>
      </c>
      <c r="E29771">
        <v>1608713479</v>
      </c>
    </row>
    <row r="29772" spans="1:5" x14ac:dyDescent="0.3">
      <c r="A29772">
        <v>29771</v>
      </c>
      <c r="B29772" t="s">
        <v>28898</v>
      </c>
      <c r="C29772" t="s">
        <v>29857</v>
      </c>
      <c r="D29772" t="s">
        <v>29868</v>
      </c>
      <c r="E29772">
        <v>1608946840</v>
      </c>
    </row>
    <row r="29773" spans="1:5" x14ac:dyDescent="0.3">
      <c r="A29773">
        <v>29772</v>
      </c>
      <c r="B29773" t="s">
        <v>28898</v>
      </c>
      <c r="C29773" t="s">
        <v>29857</v>
      </c>
      <c r="D29773" t="s">
        <v>6405</v>
      </c>
      <c r="E29773">
        <v>1608862124</v>
      </c>
    </row>
    <row r="29774" spans="1:5" x14ac:dyDescent="0.3">
      <c r="A29774">
        <v>29773</v>
      </c>
      <c r="B29774" t="s">
        <v>28898</v>
      </c>
      <c r="C29774" t="s">
        <v>29857</v>
      </c>
      <c r="D29774" t="s">
        <v>858</v>
      </c>
      <c r="E29774">
        <v>1608207383</v>
      </c>
    </row>
    <row r="29775" spans="1:5" x14ac:dyDescent="0.3">
      <c r="A29775">
        <v>29774</v>
      </c>
      <c r="B29775" t="s">
        <v>28898</v>
      </c>
      <c r="C29775" t="s">
        <v>29857</v>
      </c>
      <c r="D29775" t="s">
        <v>10000</v>
      </c>
      <c r="E29775">
        <v>1608210651</v>
      </c>
    </row>
    <row r="29776" spans="1:5" x14ac:dyDescent="0.3">
      <c r="A29776">
        <v>29775</v>
      </c>
      <c r="B29776" t="s">
        <v>28898</v>
      </c>
      <c r="C29776" t="s">
        <v>29857</v>
      </c>
      <c r="D29776" t="s">
        <v>8457</v>
      </c>
      <c r="E29776">
        <v>1608719510</v>
      </c>
    </row>
    <row r="29777" spans="1:5" x14ac:dyDescent="0.3">
      <c r="A29777">
        <v>29776</v>
      </c>
      <c r="B29777" t="s">
        <v>28898</v>
      </c>
      <c r="C29777" t="s">
        <v>29857</v>
      </c>
      <c r="D29777" t="s">
        <v>4097</v>
      </c>
      <c r="E29777">
        <v>1608145435</v>
      </c>
    </row>
    <row r="29778" spans="1:5" x14ac:dyDescent="0.3">
      <c r="A29778">
        <v>29777</v>
      </c>
      <c r="B29778" t="s">
        <v>28898</v>
      </c>
      <c r="C29778" t="s">
        <v>29857</v>
      </c>
      <c r="D29778" t="s">
        <v>8139</v>
      </c>
      <c r="E29778">
        <v>1608099364</v>
      </c>
    </row>
    <row r="29779" spans="1:5" x14ac:dyDescent="0.3">
      <c r="A29779">
        <v>29778</v>
      </c>
      <c r="B29779" t="s">
        <v>28898</v>
      </c>
      <c r="C29779" t="s">
        <v>29857</v>
      </c>
      <c r="D29779" t="s">
        <v>29869</v>
      </c>
      <c r="E29779">
        <v>1608694965</v>
      </c>
    </row>
    <row r="29780" spans="1:5" x14ac:dyDescent="0.3">
      <c r="A29780">
        <v>29779</v>
      </c>
      <c r="B29780" t="s">
        <v>28898</v>
      </c>
      <c r="C29780" t="s">
        <v>29870</v>
      </c>
      <c r="D29780" t="s">
        <v>29871</v>
      </c>
      <c r="E29780">
        <v>1608574609</v>
      </c>
    </row>
    <row r="29781" spans="1:5" x14ac:dyDescent="0.3">
      <c r="A29781">
        <v>29780</v>
      </c>
      <c r="B29781" t="s">
        <v>28898</v>
      </c>
      <c r="C29781" t="s">
        <v>29870</v>
      </c>
      <c r="D29781" t="s">
        <v>29872</v>
      </c>
      <c r="E29781">
        <v>1608688044</v>
      </c>
    </row>
    <row r="29782" spans="1:5" x14ac:dyDescent="0.3">
      <c r="A29782">
        <v>29781</v>
      </c>
      <c r="B29782" t="s">
        <v>28898</v>
      </c>
      <c r="C29782" t="s">
        <v>29870</v>
      </c>
      <c r="D29782" t="s">
        <v>29495</v>
      </c>
      <c r="E29782">
        <v>1608828653</v>
      </c>
    </row>
    <row r="29783" spans="1:5" x14ac:dyDescent="0.3">
      <c r="A29783">
        <v>29782</v>
      </c>
      <c r="B29783" t="s">
        <v>28898</v>
      </c>
      <c r="C29783" t="s">
        <v>29870</v>
      </c>
      <c r="D29783" t="s">
        <v>8639</v>
      </c>
      <c r="E29783">
        <v>1608910031</v>
      </c>
    </row>
    <row r="29784" spans="1:5" x14ac:dyDescent="0.3">
      <c r="A29784">
        <v>29783</v>
      </c>
      <c r="B29784" t="s">
        <v>28898</v>
      </c>
      <c r="C29784" t="s">
        <v>29870</v>
      </c>
      <c r="D29784" t="s">
        <v>7270</v>
      </c>
      <c r="E29784">
        <v>1608003034</v>
      </c>
    </row>
    <row r="29785" spans="1:5" x14ac:dyDescent="0.3">
      <c r="A29785">
        <v>29784</v>
      </c>
      <c r="B29785" t="s">
        <v>28898</v>
      </c>
      <c r="C29785" t="s">
        <v>29870</v>
      </c>
      <c r="D29785" t="s">
        <v>29873</v>
      </c>
      <c r="E29785">
        <v>1608557401</v>
      </c>
    </row>
    <row r="29786" spans="1:5" x14ac:dyDescent="0.3">
      <c r="A29786">
        <v>29785</v>
      </c>
      <c r="B29786" t="s">
        <v>28898</v>
      </c>
      <c r="C29786" t="s">
        <v>29870</v>
      </c>
      <c r="D29786" t="s">
        <v>29874</v>
      </c>
      <c r="E29786">
        <v>1608858364</v>
      </c>
    </row>
    <row r="29787" spans="1:5" x14ac:dyDescent="0.3">
      <c r="A29787">
        <v>29786</v>
      </c>
      <c r="B29787" t="s">
        <v>28898</v>
      </c>
      <c r="C29787" t="s">
        <v>29870</v>
      </c>
      <c r="D29787" t="s">
        <v>9638</v>
      </c>
      <c r="E29787">
        <v>1608695660</v>
      </c>
    </row>
    <row r="29788" spans="1:5" x14ac:dyDescent="0.3">
      <c r="A29788">
        <v>29787</v>
      </c>
      <c r="B29788" t="s">
        <v>28898</v>
      </c>
      <c r="C29788" t="s">
        <v>29870</v>
      </c>
      <c r="D29788" t="s">
        <v>29875</v>
      </c>
      <c r="E29788">
        <v>1608619317</v>
      </c>
    </row>
    <row r="29789" spans="1:5" x14ac:dyDescent="0.3">
      <c r="A29789">
        <v>29788</v>
      </c>
      <c r="B29789" t="s">
        <v>28898</v>
      </c>
      <c r="C29789" t="s">
        <v>29870</v>
      </c>
      <c r="D29789" t="s">
        <v>29876</v>
      </c>
      <c r="E29789">
        <v>1608749594</v>
      </c>
    </row>
    <row r="29790" spans="1:5" x14ac:dyDescent="0.3">
      <c r="A29790">
        <v>29789</v>
      </c>
      <c r="B29790" t="s">
        <v>28898</v>
      </c>
      <c r="C29790" t="s">
        <v>29870</v>
      </c>
      <c r="D29790" t="s">
        <v>29877</v>
      </c>
      <c r="E29790">
        <v>1608750754</v>
      </c>
    </row>
    <row r="29791" spans="1:5" x14ac:dyDescent="0.3">
      <c r="A29791">
        <v>29790</v>
      </c>
      <c r="B29791" t="s">
        <v>28898</v>
      </c>
      <c r="C29791" t="s">
        <v>29870</v>
      </c>
      <c r="D29791" t="s">
        <v>29878</v>
      </c>
      <c r="E29791">
        <v>1608102609</v>
      </c>
    </row>
    <row r="29792" spans="1:5" x14ac:dyDescent="0.3">
      <c r="A29792">
        <v>29791</v>
      </c>
      <c r="B29792" t="s">
        <v>28898</v>
      </c>
      <c r="C29792" t="s">
        <v>29870</v>
      </c>
      <c r="D29792" t="s">
        <v>29879</v>
      </c>
      <c r="E29792">
        <v>1608471973</v>
      </c>
    </row>
    <row r="29793" spans="1:5" x14ac:dyDescent="0.3">
      <c r="A29793">
        <v>29792</v>
      </c>
      <c r="B29793" t="s">
        <v>28898</v>
      </c>
      <c r="C29793" t="s">
        <v>29870</v>
      </c>
      <c r="D29793" t="s">
        <v>29880</v>
      </c>
      <c r="E29793">
        <v>1608802354</v>
      </c>
    </row>
    <row r="29794" spans="1:5" x14ac:dyDescent="0.3">
      <c r="A29794">
        <v>29793</v>
      </c>
      <c r="B29794" t="s">
        <v>28898</v>
      </c>
      <c r="C29794" t="s">
        <v>29870</v>
      </c>
      <c r="D29794" t="s">
        <v>29391</v>
      </c>
      <c r="E29794">
        <v>1608000110</v>
      </c>
    </row>
    <row r="29795" spans="1:5" x14ac:dyDescent="0.3">
      <c r="A29795">
        <v>29794</v>
      </c>
      <c r="B29795" t="s">
        <v>28898</v>
      </c>
      <c r="C29795" t="s">
        <v>29870</v>
      </c>
      <c r="D29795" t="s">
        <v>29881</v>
      </c>
      <c r="E29795">
        <v>1608768907</v>
      </c>
    </row>
    <row r="29796" spans="1:5" x14ac:dyDescent="0.3">
      <c r="A29796">
        <v>29795</v>
      </c>
      <c r="B29796" t="s">
        <v>28898</v>
      </c>
      <c r="C29796" t="s">
        <v>29870</v>
      </c>
      <c r="D29796" t="s">
        <v>29882</v>
      </c>
      <c r="E29796">
        <v>1608297635</v>
      </c>
    </row>
    <row r="29797" spans="1:5" x14ac:dyDescent="0.3">
      <c r="A29797">
        <v>29796</v>
      </c>
      <c r="B29797" t="s">
        <v>28898</v>
      </c>
      <c r="C29797" t="s">
        <v>29870</v>
      </c>
      <c r="D29797" t="s">
        <v>29883</v>
      </c>
      <c r="E29797">
        <v>1608909845</v>
      </c>
    </row>
    <row r="29798" spans="1:5" x14ac:dyDescent="0.3">
      <c r="A29798">
        <v>29797</v>
      </c>
      <c r="B29798" t="s">
        <v>28898</v>
      </c>
      <c r="C29798" t="s">
        <v>29870</v>
      </c>
      <c r="D29798" t="s">
        <v>29884</v>
      </c>
      <c r="E29798">
        <v>1608960162</v>
      </c>
    </row>
    <row r="29799" spans="1:5" x14ac:dyDescent="0.3">
      <c r="A29799">
        <v>29798</v>
      </c>
      <c r="B29799" t="s">
        <v>28898</v>
      </c>
      <c r="C29799" t="s">
        <v>29870</v>
      </c>
      <c r="D29799" t="s">
        <v>29885</v>
      </c>
      <c r="E29799">
        <v>1608510641</v>
      </c>
    </row>
    <row r="29800" spans="1:5" x14ac:dyDescent="0.3">
      <c r="A29800">
        <v>29799</v>
      </c>
      <c r="B29800" t="s">
        <v>28898</v>
      </c>
      <c r="C29800" t="s">
        <v>29870</v>
      </c>
      <c r="D29800" t="s">
        <v>29886</v>
      </c>
      <c r="E29800">
        <v>1608464071</v>
      </c>
    </row>
    <row r="29801" spans="1:5" x14ac:dyDescent="0.3">
      <c r="A29801">
        <v>29800</v>
      </c>
      <c r="B29801" t="s">
        <v>28898</v>
      </c>
      <c r="C29801" t="s">
        <v>29870</v>
      </c>
      <c r="D29801" t="s">
        <v>29027</v>
      </c>
      <c r="E29801">
        <v>1608238060</v>
      </c>
    </row>
    <row r="29802" spans="1:5" x14ac:dyDescent="0.3">
      <c r="A29802">
        <v>29801</v>
      </c>
      <c r="B29802" t="s">
        <v>28898</v>
      </c>
      <c r="C29802" t="s">
        <v>29870</v>
      </c>
      <c r="D29802" t="s">
        <v>29887</v>
      </c>
      <c r="E29802">
        <v>1608316754</v>
      </c>
    </row>
    <row r="29803" spans="1:5" x14ac:dyDescent="0.3">
      <c r="A29803">
        <v>29802</v>
      </c>
      <c r="B29803" t="s">
        <v>28898</v>
      </c>
      <c r="C29803" t="s">
        <v>29870</v>
      </c>
      <c r="D29803" t="s">
        <v>29888</v>
      </c>
      <c r="E29803">
        <v>1608599715</v>
      </c>
    </row>
    <row r="29804" spans="1:5" x14ac:dyDescent="0.3">
      <c r="A29804">
        <v>29803</v>
      </c>
      <c r="B29804" t="s">
        <v>28898</v>
      </c>
      <c r="C29804" t="s">
        <v>29870</v>
      </c>
      <c r="D29804" t="s">
        <v>29889</v>
      </c>
      <c r="E29804">
        <v>1608105622</v>
      </c>
    </row>
    <row r="29805" spans="1:5" x14ac:dyDescent="0.3">
      <c r="A29805">
        <v>29804</v>
      </c>
      <c r="B29805" t="s">
        <v>28898</v>
      </c>
      <c r="C29805" t="s">
        <v>29870</v>
      </c>
      <c r="D29805" t="s">
        <v>29890</v>
      </c>
      <c r="E29805">
        <v>1608841442</v>
      </c>
    </row>
    <row r="29806" spans="1:5" x14ac:dyDescent="0.3">
      <c r="A29806">
        <v>29805</v>
      </c>
      <c r="B29806" t="s">
        <v>28898</v>
      </c>
      <c r="C29806" t="s">
        <v>29870</v>
      </c>
      <c r="D29806" t="s">
        <v>29891</v>
      </c>
      <c r="E29806">
        <v>1608000894</v>
      </c>
    </row>
    <row r="29807" spans="1:5" x14ac:dyDescent="0.3">
      <c r="A29807">
        <v>29806</v>
      </c>
      <c r="B29807" t="s">
        <v>28898</v>
      </c>
      <c r="C29807" t="s">
        <v>29870</v>
      </c>
      <c r="D29807" t="s">
        <v>29892</v>
      </c>
      <c r="E29807">
        <v>1608325844</v>
      </c>
    </row>
    <row r="29808" spans="1:5" x14ac:dyDescent="0.3">
      <c r="A29808">
        <v>29807</v>
      </c>
      <c r="B29808" t="s">
        <v>28898</v>
      </c>
      <c r="C29808" t="s">
        <v>29870</v>
      </c>
      <c r="D29808" t="s">
        <v>29893</v>
      </c>
      <c r="E29808">
        <v>1608447063</v>
      </c>
    </row>
    <row r="29809" spans="1:5" x14ac:dyDescent="0.3">
      <c r="A29809">
        <v>29808</v>
      </c>
      <c r="B29809" t="s">
        <v>28898</v>
      </c>
      <c r="C29809" t="s">
        <v>29870</v>
      </c>
      <c r="D29809" t="s">
        <v>29894</v>
      </c>
      <c r="E29809">
        <v>1608568753</v>
      </c>
    </row>
    <row r="29810" spans="1:5" x14ac:dyDescent="0.3">
      <c r="A29810">
        <v>29809</v>
      </c>
      <c r="B29810" t="s">
        <v>28898</v>
      </c>
      <c r="C29810" t="s">
        <v>29870</v>
      </c>
      <c r="D29810" t="s">
        <v>29895</v>
      </c>
      <c r="E29810">
        <v>1608542323</v>
      </c>
    </row>
    <row r="29811" spans="1:5" x14ac:dyDescent="0.3">
      <c r="A29811">
        <v>29810</v>
      </c>
      <c r="B29811" t="s">
        <v>28898</v>
      </c>
      <c r="C29811" t="s">
        <v>29870</v>
      </c>
      <c r="D29811" t="s">
        <v>8165</v>
      </c>
      <c r="E29811">
        <v>1608800600</v>
      </c>
    </row>
    <row r="29812" spans="1:5" x14ac:dyDescent="0.3">
      <c r="A29812">
        <v>29811</v>
      </c>
      <c r="B29812" t="s">
        <v>28898</v>
      </c>
      <c r="C29812" t="s">
        <v>29870</v>
      </c>
      <c r="D29812" t="s">
        <v>14234</v>
      </c>
      <c r="E29812">
        <v>1608368777</v>
      </c>
    </row>
    <row r="29813" spans="1:5" x14ac:dyDescent="0.3">
      <c r="A29813">
        <v>29812</v>
      </c>
      <c r="B29813" t="s">
        <v>28898</v>
      </c>
      <c r="C29813" t="s">
        <v>29870</v>
      </c>
      <c r="D29813" t="s">
        <v>9145</v>
      </c>
      <c r="E29813">
        <v>1608738282</v>
      </c>
    </row>
    <row r="29814" spans="1:5" x14ac:dyDescent="0.3">
      <c r="A29814">
        <v>29813</v>
      </c>
      <c r="B29814" t="s">
        <v>28898</v>
      </c>
      <c r="C29814" t="s">
        <v>29870</v>
      </c>
      <c r="D29814" t="s">
        <v>25661</v>
      </c>
      <c r="E29814">
        <v>1608250761</v>
      </c>
    </row>
    <row r="29815" spans="1:5" x14ac:dyDescent="0.3">
      <c r="A29815">
        <v>29814</v>
      </c>
      <c r="B29815" t="s">
        <v>28898</v>
      </c>
      <c r="C29815" t="s">
        <v>29870</v>
      </c>
      <c r="D29815" t="s">
        <v>29896</v>
      </c>
      <c r="E29815">
        <v>1608865943</v>
      </c>
    </row>
    <row r="29816" spans="1:5" x14ac:dyDescent="0.3">
      <c r="A29816">
        <v>29815</v>
      </c>
      <c r="B29816" t="s">
        <v>28898</v>
      </c>
      <c r="C29816" t="s">
        <v>29870</v>
      </c>
      <c r="D29816" t="s">
        <v>3870</v>
      </c>
      <c r="E29816">
        <v>1608539009</v>
      </c>
    </row>
    <row r="29817" spans="1:5" x14ac:dyDescent="0.3">
      <c r="A29817">
        <v>29816</v>
      </c>
      <c r="B29817" t="s">
        <v>28898</v>
      </c>
      <c r="C29817" t="s">
        <v>29870</v>
      </c>
      <c r="D29817" t="s">
        <v>643</v>
      </c>
      <c r="E29817">
        <v>1608045097</v>
      </c>
    </row>
    <row r="29818" spans="1:5" x14ac:dyDescent="0.3">
      <c r="A29818">
        <v>29817</v>
      </c>
      <c r="B29818" t="s">
        <v>28898</v>
      </c>
      <c r="C29818" t="s">
        <v>29870</v>
      </c>
      <c r="D29818" t="s">
        <v>29897</v>
      </c>
      <c r="E29818">
        <v>1608509271</v>
      </c>
    </row>
    <row r="29819" spans="1:5" x14ac:dyDescent="0.3">
      <c r="A29819">
        <v>29818</v>
      </c>
      <c r="B29819" t="s">
        <v>28898</v>
      </c>
      <c r="C29819" t="s">
        <v>29870</v>
      </c>
      <c r="D29819" t="s">
        <v>29898</v>
      </c>
      <c r="E29819">
        <v>1608276228</v>
      </c>
    </row>
    <row r="29820" spans="1:5" x14ac:dyDescent="0.3">
      <c r="A29820">
        <v>29819</v>
      </c>
      <c r="B29820" t="s">
        <v>28898</v>
      </c>
      <c r="C29820" t="s">
        <v>29870</v>
      </c>
      <c r="D29820" t="s">
        <v>29899</v>
      </c>
      <c r="E29820">
        <v>1608042299</v>
      </c>
    </row>
    <row r="29821" spans="1:5" x14ac:dyDescent="0.3">
      <c r="A29821">
        <v>29820</v>
      </c>
      <c r="B29821" t="s">
        <v>28898</v>
      </c>
      <c r="C29821" t="s">
        <v>29870</v>
      </c>
      <c r="D29821" t="s">
        <v>29900</v>
      </c>
      <c r="E29821">
        <v>1608046328</v>
      </c>
    </row>
    <row r="29822" spans="1:5" x14ac:dyDescent="0.3">
      <c r="A29822">
        <v>29821</v>
      </c>
      <c r="B29822" t="s">
        <v>28898</v>
      </c>
      <c r="C29822" t="s">
        <v>29870</v>
      </c>
      <c r="D29822" t="s">
        <v>29901</v>
      </c>
      <c r="E29822">
        <v>1608709126</v>
      </c>
    </row>
    <row r="29823" spans="1:5" x14ac:dyDescent="0.3">
      <c r="A29823">
        <v>29822</v>
      </c>
      <c r="B29823" t="s">
        <v>28898</v>
      </c>
      <c r="C29823" t="s">
        <v>29870</v>
      </c>
      <c r="D29823" t="s">
        <v>29902</v>
      </c>
      <c r="E29823">
        <v>1608117383</v>
      </c>
    </row>
    <row r="29824" spans="1:5" x14ac:dyDescent="0.3">
      <c r="A29824">
        <v>29823</v>
      </c>
      <c r="B29824" t="s">
        <v>28898</v>
      </c>
      <c r="C29824" t="s">
        <v>29870</v>
      </c>
      <c r="D29824" t="s">
        <v>29903</v>
      </c>
      <c r="E29824">
        <v>1608468696</v>
      </c>
    </row>
    <row r="29825" spans="1:5" x14ac:dyDescent="0.3">
      <c r="A29825">
        <v>29824</v>
      </c>
      <c r="B29825" t="s">
        <v>28898</v>
      </c>
      <c r="C29825" t="s">
        <v>29904</v>
      </c>
      <c r="D29825" t="s">
        <v>29905</v>
      </c>
      <c r="E29825">
        <v>1608042950</v>
      </c>
    </row>
    <row r="29826" spans="1:5" x14ac:dyDescent="0.3">
      <c r="A29826">
        <v>29825</v>
      </c>
      <c r="B29826" t="s">
        <v>28898</v>
      </c>
      <c r="C29826" t="s">
        <v>29904</v>
      </c>
      <c r="D29826" t="s">
        <v>29906</v>
      </c>
      <c r="E29826">
        <v>1608379532</v>
      </c>
    </row>
    <row r="29827" spans="1:5" x14ac:dyDescent="0.3">
      <c r="A29827">
        <v>29826</v>
      </c>
      <c r="B29827" t="s">
        <v>28898</v>
      </c>
      <c r="C29827" t="s">
        <v>29904</v>
      </c>
      <c r="D29827" t="s">
        <v>530</v>
      </c>
      <c r="E29827">
        <v>1608303018</v>
      </c>
    </row>
    <row r="29828" spans="1:5" x14ac:dyDescent="0.3">
      <c r="A29828">
        <v>29827</v>
      </c>
      <c r="B29828" t="s">
        <v>28898</v>
      </c>
      <c r="C29828" t="s">
        <v>29904</v>
      </c>
      <c r="D29828" t="s">
        <v>29907</v>
      </c>
      <c r="E29828">
        <v>1608536522</v>
      </c>
    </row>
    <row r="29829" spans="1:5" x14ac:dyDescent="0.3">
      <c r="A29829">
        <v>29828</v>
      </c>
      <c r="B29829" t="s">
        <v>28898</v>
      </c>
      <c r="C29829" t="s">
        <v>29904</v>
      </c>
      <c r="D29829" t="s">
        <v>25957</v>
      </c>
      <c r="E29829">
        <v>1608905252</v>
      </c>
    </row>
    <row r="29830" spans="1:5" x14ac:dyDescent="0.3">
      <c r="A29830">
        <v>29829</v>
      </c>
      <c r="B29830" t="s">
        <v>28898</v>
      </c>
      <c r="C29830" t="s">
        <v>29904</v>
      </c>
      <c r="D29830" t="s">
        <v>6526</v>
      </c>
      <c r="E29830">
        <v>1608229793</v>
      </c>
    </row>
    <row r="29831" spans="1:5" x14ac:dyDescent="0.3">
      <c r="A29831">
        <v>29830</v>
      </c>
      <c r="B29831" t="s">
        <v>28898</v>
      </c>
      <c r="C29831" t="s">
        <v>29904</v>
      </c>
      <c r="D29831" t="s">
        <v>28039</v>
      </c>
      <c r="E29831">
        <v>1608848150</v>
      </c>
    </row>
    <row r="29832" spans="1:5" x14ac:dyDescent="0.3">
      <c r="A29832">
        <v>29831</v>
      </c>
      <c r="B29832" t="s">
        <v>28898</v>
      </c>
      <c r="C29832" t="s">
        <v>29904</v>
      </c>
      <c r="D29832" t="s">
        <v>613</v>
      </c>
      <c r="E29832">
        <v>1608329833</v>
      </c>
    </row>
    <row r="29833" spans="1:5" x14ac:dyDescent="0.3">
      <c r="A29833">
        <v>29832</v>
      </c>
      <c r="B29833" t="s">
        <v>28898</v>
      </c>
      <c r="C29833" t="s">
        <v>29904</v>
      </c>
      <c r="D29833" t="s">
        <v>29908</v>
      </c>
      <c r="E29833">
        <v>1608242946</v>
      </c>
    </row>
    <row r="29834" spans="1:5" x14ac:dyDescent="0.3">
      <c r="A29834">
        <v>29833</v>
      </c>
      <c r="B29834" t="s">
        <v>28898</v>
      </c>
      <c r="C29834" t="s">
        <v>29904</v>
      </c>
      <c r="D29834" t="s">
        <v>29158</v>
      </c>
      <c r="E29834">
        <v>1608225111</v>
      </c>
    </row>
    <row r="29835" spans="1:5" x14ac:dyDescent="0.3">
      <c r="A29835">
        <v>29834</v>
      </c>
      <c r="B29835" t="s">
        <v>28898</v>
      </c>
      <c r="C29835" t="s">
        <v>29904</v>
      </c>
      <c r="D29835" t="s">
        <v>29909</v>
      </c>
      <c r="E29835">
        <v>1608929158</v>
      </c>
    </row>
    <row r="29836" spans="1:5" x14ac:dyDescent="0.3">
      <c r="A29836">
        <v>29835</v>
      </c>
      <c r="B29836" t="s">
        <v>28898</v>
      </c>
      <c r="C29836" t="s">
        <v>29910</v>
      </c>
      <c r="D29836" t="s">
        <v>29911</v>
      </c>
      <c r="E29836">
        <v>1608448280</v>
      </c>
    </row>
    <row r="29837" spans="1:5" x14ac:dyDescent="0.3">
      <c r="A29837">
        <v>29836</v>
      </c>
      <c r="B29837" t="s">
        <v>28898</v>
      </c>
      <c r="C29837" t="s">
        <v>29912</v>
      </c>
      <c r="D29837" t="s">
        <v>29913</v>
      </c>
      <c r="E29837">
        <v>1608278212</v>
      </c>
    </row>
    <row r="29838" spans="1:5" x14ac:dyDescent="0.3">
      <c r="A29838">
        <v>29837</v>
      </c>
      <c r="B29838" t="s">
        <v>28898</v>
      </c>
      <c r="C29838" t="s">
        <v>29912</v>
      </c>
      <c r="D29838" t="s">
        <v>29914</v>
      </c>
      <c r="E29838">
        <v>1608448625</v>
      </c>
    </row>
    <row r="29839" spans="1:5" x14ac:dyDescent="0.3">
      <c r="A29839">
        <v>29838</v>
      </c>
      <c r="B29839" t="s">
        <v>28898</v>
      </c>
      <c r="C29839" t="s">
        <v>28898</v>
      </c>
      <c r="D29839" t="s">
        <v>29915</v>
      </c>
      <c r="E29839">
        <v>1608758954</v>
      </c>
    </row>
    <row r="29840" spans="1:5" x14ac:dyDescent="0.3">
      <c r="A29840">
        <v>29839</v>
      </c>
      <c r="B29840" t="s">
        <v>28898</v>
      </c>
      <c r="C29840" t="s">
        <v>28898</v>
      </c>
      <c r="D29840" t="s">
        <v>29916</v>
      </c>
      <c r="E29840">
        <v>1608860224</v>
      </c>
    </row>
    <row r="29841" spans="1:5" x14ac:dyDescent="0.3">
      <c r="A29841">
        <v>29840</v>
      </c>
      <c r="B29841" t="s">
        <v>28898</v>
      </c>
      <c r="C29841" t="s">
        <v>29917</v>
      </c>
      <c r="D29841" t="s">
        <v>29917</v>
      </c>
      <c r="E29841">
        <v>1608455700</v>
      </c>
    </row>
    <row r="29842" spans="1:5" x14ac:dyDescent="0.3">
      <c r="A29842">
        <v>29841</v>
      </c>
      <c r="B29842" t="s">
        <v>28898</v>
      </c>
      <c r="C29842" t="s">
        <v>29113</v>
      </c>
      <c r="D29842" t="s">
        <v>29918</v>
      </c>
      <c r="E29842">
        <v>1608783470</v>
      </c>
    </row>
    <row r="29843" spans="1:5" x14ac:dyDescent="0.3">
      <c r="A29843">
        <v>29842</v>
      </c>
      <c r="B29843" t="s">
        <v>28898</v>
      </c>
      <c r="C29843" t="s">
        <v>29113</v>
      </c>
      <c r="D29843" t="s">
        <v>29919</v>
      </c>
      <c r="E29843">
        <v>1608115829</v>
      </c>
    </row>
    <row r="29844" spans="1:5" x14ac:dyDescent="0.3">
      <c r="A29844">
        <v>29843</v>
      </c>
      <c r="B29844" t="s">
        <v>28898</v>
      </c>
      <c r="C29844" t="s">
        <v>29113</v>
      </c>
      <c r="D29844" t="s">
        <v>29920</v>
      </c>
      <c r="E29844">
        <v>1608726423</v>
      </c>
    </row>
    <row r="29845" spans="1:5" x14ac:dyDescent="0.3">
      <c r="A29845">
        <v>29844</v>
      </c>
      <c r="B29845" t="s">
        <v>28898</v>
      </c>
      <c r="C29845" t="s">
        <v>29113</v>
      </c>
      <c r="D29845" t="s">
        <v>3101</v>
      </c>
      <c r="E29845">
        <v>1608074830</v>
      </c>
    </row>
    <row r="29846" spans="1:5" x14ac:dyDescent="0.3">
      <c r="A29846">
        <v>29845</v>
      </c>
      <c r="B29846" t="s">
        <v>28898</v>
      </c>
      <c r="C29846" t="s">
        <v>29113</v>
      </c>
      <c r="D29846" t="s">
        <v>29921</v>
      </c>
      <c r="E29846">
        <v>1608625000</v>
      </c>
    </row>
    <row r="29847" spans="1:5" x14ac:dyDescent="0.3">
      <c r="A29847">
        <v>29846</v>
      </c>
      <c r="B29847" t="s">
        <v>28898</v>
      </c>
      <c r="C29847" t="s">
        <v>29113</v>
      </c>
      <c r="D29847" t="s">
        <v>29922</v>
      </c>
      <c r="E29847">
        <v>1608517154</v>
      </c>
    </row>
    <row r="29848" spans="1:5" x14ac:dyDescent="0.3">
      <c r="A29848">
        <v>29847</v>
      </c>
      <c r="B29848" t="s">
        <v>28898</v>
      </c>
      <c r="C29848" t="s">
        <v>29113</v>
      </c>
      <c r="D29848" t="s">
        <v>29923</v>
      </c>
      <c r="E29848">
        <v>1608021022</v>
      </c>
    </row>
    <row r="29849" spans="1:5" x14ac:dyDescent="0.3">
      <c r="A29849">
        <v>29848</v>
      </c>
      <c r="B29849" t="s">
        <v>28898</v>
      </c>
      <c r="C29849" t="s">
        <v>29113</v>
      </c>
      <c r="D29849" t="s">
        <v>8312</v>
      </c>
      <c r="E29849">
        <v>1608200372</v>
      </c>
    </row>
    <row r="29850" spans="1:5" x14ac:dyDescent="0.3">
      <c r="A29850">
        <v>29849</v>
      </c>
      <c r="B29850" t="s">
        <v>28898</v>
      </c>
      <c r="C29850" t="s">
        <v>29113</v>
      </c>
      <c r="D29850" t="s">
        <v>29924</v>
      </c>
      <c r="E29850">
        <v>1608885174</v>
      </c>
    </row>
    <row r="29851" spans="1:5" x14ac:dyDescent="0.3">
      <c r="A29851">
        <v>29850</v>
      </c>
      <c r="B29851" t="s">
        <v>28898</v>
      </c>
      <c r="C29851" t="s">
        <v>29113</v>
      </c>
      <c r="D29851" t="s">
        <v>29925</v>
      </c>
      <c r="E29851">
        <v>1608371509</v>
      </c>
    </row>
    <row r="29852" spans="1:5" x14ac:dyDescent="0.3">
      <c r="A29852">
        <v>29851</v>
      </c>
      <c r="B29852" t="s">
        <v>28898</v>
      </c>
      <c r="C29852" t="s">
        <v>29113</v>
      </c>
      <c r="D29852" t="s">
        <v>4665</v>
      </c>
      <c r="E29852">
        <v>1608579689</v>
      </c>
    </row>
    <row r="29853" spans="1:5" x14ac:dyDescent="0.3">
      <c r="A29853">
        <v>29852</v>
      </c>
      <c r="B29853" t="s">
        <v>28898</v>
      </c>
      <c r="C29853" t="s">
        <v>29113</v>
      </c>
      <c r="D29853" t="s">
        <v>29926</v>
      </c>
      <c r="E29853">
        <v>1608072794</v>
      </c>
    </row>
    <row r="29854" spans="1:5" x14ac:dyDescent="0.3">
      <c r="A29854">
        <v>29853</v>
      </c>
      <c r="B29854" t="s">
        <v>28898</v>
      </c>
      <c r="C29854" t="s">
        <v>29113</v>
      </c>
      <c r="D29854" t="s">
        <v>529</v>
      </c>
      <c r="E29854">
        <v>1608414696</v>
      </c>
    </row>
    <row r="29855" spans="1:5" x14ac:dyDescent="0.3">
      <c r="A29855">
        <v>29854</v>
      </c>
      <c r="B29855" t="s">
        <v>28898</v>
      </c>
      <c r="C29855" t="s">
        <v>29113</v>
      </c>
      <c r="D29855" t="s">
        <v>29927</v>
      </c>
      <c r="E29855">
        <v>1608376950</v>
      </c>
    </row>
    <row r="29856" spans="1:5" x14ac:dyDescent="0.3">
      <c r="A29856">
        <v>29855</v>
      </c>
      <c r="B29856" t="s">
        <v>28898</v>
      </c>
      <c r="C29856" t="s">
        <v>29113</v>
      </c>
      <c r="D29856" t="s">
        <v>29928</v>
      </c>
      <c r="E29856">
        <v>1608579527</v>
      </c>
    </row>
    <row r="29857" spans="1:5" x14ac:dyDescent="0.3">
      <c r="A29857">
        <v>29856</v>
      </c>
      <c r="B29857" t="s">
        <v>28898</v>
      </c>
      <c r="C29857" t="s">
        <v>29113</v>
      </c>
      <c r="D29857" t="s">
        <v>29929</v>
      </c>
      <c r="E29857">
        <v>1608150826</v>
      </c>
    </row>
    <row r="29858" spans="1:5" x14ac:dyDescent="0.3">
      <c r="A29858">
        <v>29857</v>
      </c>
      <c r="B29858" t="s">
        <v>28898</v>
      </c>
      <c r="C29858" t="s">
        <v>29113</v>
      </c>
      <c r="D29858" t="s">
        <v>29930</v>
      </c>
      <c r="E29858">
        <v>1608989555</v>
      </c>
    </row>
    <row r="29859" spans="1:5" x14ac:dyDescent="0.3">
      <c r="A29859">
        <v>29858</v>
      </c>
      <c r="B29859" t="s">
        <v>28898</v>
      </c>
      <c r="C29859" t="s">
        <v>29113</v>
      </c>
      <c r="D29859" t="s">
        <v>29883</v>
      </c>
      <c r="E29859">
        <v>1608594453</v>
      </c>
    </row>
    <row r="29860" spans="1:5" x14ac:dyDescent="0.3">
      <c r="A29860">
        <v>29859</v>
      </c>
      <c r="B29860" t="s">
        <v>28898</v>
      </c>
      <c r="C29860" t="s">
        <v>29113</v>
      </c>
      <c r="D29860" t="s">
        <v>29931</v>
      </c>
      <c r="E29860">
        <v>1608179113</v>
      </c>
    </row>
    <row r="29861" spans="1:5" x14ac:dyDescent="0.3">
      <c r="A29861">
        <v>29860</v>
      </c>
      <c r="B29861" t="s">
        <v>28898</v>
      </c>
      <c r="C29861" t="s">
        <v>29113</v>
      </c>
      <c r="D29861" t="s">
        <v>29932</v>
      </c>
      <c r="E29861">
        <v>1608026330</v>
      </c>
    </row>
    <row r="29862" spans="1:5" x14ac:dyDescent="0.3">
      <c r="A29862">
        <v>29861</v>
      </c>
      <c r="B29862" t="s">
        <v>28898</v>
      </c>
      <c r="C29862" t="s">
        <v>29113</v>
      </c>
      <c r="D29862" t="s">
        <v>29933</v>
      </c>
      <c r="E29862">
        <v>1608400351</v>
      </c>
    </row>
    <row r="29863" spans="1:5" x14ac:dyDescent="0.3">
      <c r="A29863">
        <v>29862</v>
      </c>
      <c r="B29863" t="s">
        <v>28898</v>
      </c>
      <c r="C29863" t="s">
        <v>29113</v>
      </c>
      <c r="D29863" t="s">
        <v>29934</v>
      </c>
      <c r="E29863">
        <v>1608544826</v>
      </c>
    </row>
    <row r="29864" spans="1:5" x14ac:dyDescent="0.3">
      <c r="A29864">
        <v>29863</v>
      </c>
      <c r="B29864" t="s">
        <v>28898</v>
      </c>
      <c r="C29864" t="s">
        <v>29113</v>
      </c>
      <c r="D29864" t="s">
        <v>29935</v>
      </c>
      <c r="E29864">
        <v>1608722865</v>
      </c>
    </row>
    <row r="29865" spans="1:5" x14ac:dyDescent="0.3">
      <c r="A29865">
        <v>29864</v>
      </c>
      <c r="B29865" t="s">
        <v>28898</v>
      </c>
      <c r="C29865" t="s">
        <v>29113</v>
      </c>
      <c r="D29865" t="s">
        <v>29936</v>
      </c>
      <c r="E29865">
        <v>1608248744</v>
      </c>
    </row>
    <row r="29866" spans="1:5" x14ac:dyDescent="0.3">
      <c r="A29866">
        <v>29865</v>
      </c>
      <c r="B29866" t="s">
        <v>28898</v>
      </c>
      <c r="C29866" t="s">
        <v>29113</v>
      </c>
      <c r="D29866" t="s">
        <v>29937</v>
      </c>
      <c r="E29866">
        <v>1608083644</v>
      </c>
    </row>
    <row r="29867" spans="1:5" x14ac:dyDescent="0.3">
      <c r="A29867">
        <v>29866</v>
      </c>
      <c r="B29867" t="s">
        <v>28898</v>
      </c>
      <c r="C29867" t="s">
        <v>29113</v>
      </c>
      <c r="D29867" t="s">
        <v>29938</v>
      </c>
      <c r="E29867">
        <v>1608804064</v>
      </c>
    </row>
    <row r="29868" spans="1:5" x14ac:dyDescent="0.3">
      <c r="A29868">
        <v>29867</v>
      </c>
      <c r="B29868" t="s">
        <v>28898</v>
      </c>
      <c r="C29868" t="s">
        <v>29113</v>
      </c>
      <c r="D29868" t="s">
        <v>29939</v>
      </c>
      <c r="E29868">
        <v>1608396818</v>
      </c>
    </row>
    <row r="29869" spans="1:5" x14ac:dyDescent="0.3">
      <c r="A29869">
        <v>29868</v>
      </c>
      <c r="B29869" t="s">
        <v>28898</v>
      </c>
      <c r="C29869" t="s">
        <v>29113</v>
      </c>
      <c r="D29869" t="s">
        <v>29940</v>
      </c>
      <c r="E29869">
        <v>1608158304</v>
      </c>
    </row>
    <row r="29870" spans="1:5" x14ac:dyDescent="0.3">
      <c r="A29870">
        <v>29869</v>
      </c>
      <c r="B29870" t="s">
        <v>28898</v>
      </c>
      <c r="C29870" t="s">
        <v>29113</v>
      </c>
      <c r="D29870" t="s">
        <v>29941</v>
      </c>
      <c r="E29870">
        <v>1608991025</v>
      </c>
    </row>
    <row r="29871" spans="1:5" x14ac:dyDescent="0.3">
      <c r="A29871">
        <v>29870</v>
      </c>
      <c r="B29871" t="s">
        <v>28898</v>
      </c>
      <c r="C29871" t="s">
        <v>29113</v>
      </c>
      <c r="D29871" t="s">
        <v>29942</v>
      </c>
      <c r="E29871">
        <v>1608744035</v>
      </c>
    </row>
    <row r="29872" spans="1:5" x14ac:dyDescent="0.3">
      <c r="A29872">
        <v>29871</v>
      </c>
      <c r="B29872" t="s">
        <v>28898</v>
      </c>
      <c r="C29872" t="s">
        <v>29113</v>
      </c>
      <c r="D29872" t="s">
        <v>29943</v>
      </c>
      <c r="E29872">
        <v>1608203189</v>
      </c>
    </row>
    <row r="29873" spans="1:5" x14ac:dyDescent="0.3">
      <c r="A29873">
        <v>29872</v>
      </c>
      <c r="B29873" t="s">
        <v>28898</v>
      </c>
      <c r="C29873" t="s">
        <v>29113</v>
      </c>
      <c r="D29873" t="s">
        <v>29944</v>
      </c>
      <c r="E29873">
        <v>1608905832</v>
      </c>
    </row>
    <row r="29874" spans="1:5" x14ac:dyDescent="0.3">
      <c r="A29874">
        <v>29873</v>
      </c>
      <c r="B29874" t="s">
        <v>28898</v>
      </c>
      <c r="C29874" t="s">
        <v>29113</v>
      </c>
      <c r="D29874" t="s">
        <v>894</v>
      </c>
      <c r="E29874">
        <v>1608929976</v>
      </c>
    </row>
    <row r="29875" spans="1:5" x14ac:dyDescent="0.3">
      <c r="A29875">
        <v>29874</v>
      </c>
      <c r="B29875" t="s">
        <v>28898</v>
      </c>
      <c r="C29875" t="s">
        <v>29113</v>
      </c>
      <c r="D29875" t="s">
        <v>29945</v>
      </c>
      <c r="E29875">
        <v>1608055244</v>
      </c>
    </row>
    <row r="29876" spans="1:5" x14ac:dyDescent="0.3">
      <c r="A29876">
        <v>29875</v>
      </c>
      <c r="B29876" t="s">
        <v>28898</v>
      </c>
      <c r="C29876" t="s">
        <v>29113</v>
      </c>
      <c r="D29876" t="s">
        <v>29088</v>
      </c>
      <c r="E29876">
        <v>1608648467</v>
      </c>
    </row>
    <row r="29877" spans="1:5" x14ac:dyDescent="0.3">
      <c r="A29877">
        <v>29876</v>
      </c>
      <c r="B29877" t="s">
        <v>28898</v>
      </c>
      <c r="C29877" t="s">
        <v>29113</v>
      </c>
      <c r="D29877" t="s">
        <v>29132</v>
      </c>
      <c r="E29877">
        <v>1608849599</v>
      </c>
    </row>
    <row r="29878" spans="1:5" x14ac:dyDescent="0.3">
      <c r="A29878">
        <v>29877</v>
      </c>
      <c r="B29878" t="s">
        <v>28898</v>
      </c>
      <c r="C29878" t="s">
        <v>29113</v>
      </c>
      <c r="D29878" t="s">
        <v>29946</v>
      </c>
      <c r="E29878">
        <v>1608558714</v>
      </c>
    </row>
    <row r="29879" spans="1:5" x14ac:dyDescent="0.3">
      <c r="A29879">
        <v>29878</v>
      </c>
      <c r="B29879" t="s">
        <v>28898</v>
      </c>
      <c r="C29879" t="s">
        <v>29113</v>
      </c>
      <c r="D29879" t="s">
        <v>29947</v>
      </c>
      <c r="E29879">
        <v>1608051707</v>
      </c>
    </row>
    <row r="29880" spans="1:5" x14ac:dyDescent="0.3">
      <c r="A29880">
        <v>29879</v>
      </c>
      <c r="B29880" t="s">
        <v>28898</v>
      </c>
      <c r="C29880" t="s">
        <v>29113</v>
      </c>
      <c r="D29880" t="s">
        <v>29113</v>
      </c>
      <c r="E29880">
        <v>1608656453</v>
      </c>
    </row>
    <row r="29881" spans="1:5" x14ac:dyDescent="0.3">
      <c r="A29881">
        <v>29880</v>
      </c>
      <c r="B29881" t="s">
        <v>28898</v>
      </c>
      <c r="C29881" t="s">
        <v>29113</v>
      </c>
      <c r="D29881" t="s">
        <v>29948</v>
      </c>
      <c r="E29881">
        <v>1608974097</v>
      </c>
    </row>
    <row r="29882" spans="1:5" x14ac:dyDescent="0.3">
      <c r="A29882">
        <v>29881</v>
      </c>
      <c r="B29882" t="s">
        <v>28898</v>
      </c>
      <c r="C29882" t="s">
        <v>29113</v>
      </c>
      <c r="D29882" t="s">
        <v>29949</v>
      </c>
      <c r="E29882">
        <v>1608401187</v>
      </c>
    </row>
    <row r="29883" spans="1:5" x14ac:dyDescent="0.3">
      <c r="A29883">
        <v>29882</v>
      </c>
      <c r="B29883" t="s">
        <v>28898</v>
      </c>
      <c r="C29883" t="s">
        <v>29113</v>
      </c>
      <c r="D29883" t="s">
        <v>29950</v>
      </c>
      <c r="E29883">
        <v>1608820568</v>
      </c>
    </row>
    <row r="29884" spans="1:5" x14ac:dyDescent="0.3">
      <c r="A29884">
        <v>29883</v>
      </c>
      <c r="B29884" t="s">
        <v>28898</v>
      </c>
      <c r="C29884" t="s">
        <v>29113</v>
      </c>
      <c r="D29884" t="s">
        <v>8560</v>
      </c>
      <c r="E29884">
        <v>1608116909</v>
      </c>
    </row>
    <row r="29885" spans="1:5" x14ac:dyDescent="0.3">
      <c r="A29885">
        <v>29884</v>
      </c>
      <c r="B29885" t="s">
        <v>28898</v>
      </c>
      <c r="C29885" t="s">
        <v>29113</v>
      </c>
      <c r="D29885" t="s">
        <v>6526</v>
      </c>
      <c r="E29885">
        <v>1608858854</v>
      </c>
    </row>
    <row r="29886" spans="1:5" x14ac:dyDescent="0.3">
      <c r="A29886">
        <v>29885</v>
      </c>
      <c r="B29886" t="s">
        <v>28898</v>
      </c>
      <c r="C29886" t="s">
        <v>29113</v>
      </c>
      <c r="D29886" t="s">
        <v>29951</v>
      </c>
      <c r="E29886">
        <v>1608673260</v>
      </c>
    </row>
    <row r="29887" spans="1:5" x14ac:dyDescent="0.3">
      <c r="A29887">
        <v>29886</v>
      </c>
      <c r="B29887" t="s">
        <v>28898</v>
      </c>
      <c r="C29887" t="s">
        <v>29113</v>
      </c>
      <c r="D29887" t="s">
        <v>29952</v>
      </c>
      <c r="E29887">
        <v>1608708630</v>
      </c>
    </row>
    <row r="29888" spans="1:5" x14ac:dyDescent="0.3">
      <c r="A29888">
        <v>29887</v>
      </c>
      <c r="B29888" t="s">
        <v>28898</v>
      </c>
      <c r="C29888" t="s">
        <v>29113</v>
      </c>
      <c r="D29888" t="s">
        <v>29953</v>
      </c>
      <c r="E29888">
        <v>1608396060</v>
      </c>
    </row>
    <row r="29889" spans="1:5" x14ac:dyDescent="0.3">
      <c r="A29889">
        <v>29888</v>
      </c>
      <c r="B29889" t="s">
        <v>28898</v>
      </c>
      <c r="C29889" t="s">
        <v>29113</v>
      </c>
      <c r="D29889" t="s">
        <v>29954</v>
      </c>
      <c r="E29889">
        <v>1608135320</v>
      </c>
    </row>
    <row r="29890" spans="1:5" x14ac:dyDescent="0.3">
      <c r="A29890">
        <v>29889</v>
      </c>
      <c r="B29890" t="s">
        <v>28898</v>
      </c>
      <c r="C29890" t="s">
        <v>29113</v>
      </c>
      <c r="D29890" t="s">
        <v>29955</v>
      </c>
      <c r="E29890">
        <v>1608280860</v>
      </c>
    </row>
    <row r="29891" spans="1:5" x14ac:dyDescent="0.3">
      <c r="A29891">
        <v>29890</v>
      </c>
      <c r="B29891" t="s">
        <v>28898</v>
      </c>
      <c r="C29891" t="s">
        <v>29113</v>
      </c>
      <c r="D29891" t="s">
        <v>29956</v>
      </c>
      <c r="E29891">
        <v>1608367432</v>
      </c>
    </row>
    <row r="29892" spans="1:5" x14ac:dyDescent="0.3">
      <c r="A29892">
        <v>29891</v>
      </c>
      <c r="B29892" t="s">
        <v>28898</v>
      </c>
      <c r="C29892" t="s">
        <v>29113</v>
      </c>
      <c r="D29892" t="s">
        <v>29957</v>
      </c>
      <c r="E29892">
        <v>1608195528</v>
      </c>
    </row>
    <row r="29893" spans="1:5" x14ac:dyDescent="0.3">
      <c r="A29893">
        <v>29892</v>
      </c>
      <c r="B29893" t="s">
        <v>28898</v>
      </c>
      <c r="C29893" t="s">
        <v>29113</v>
      </c>
      <c r="D29893" t="s">
        <v>29958</v>
      </c>
      <c r="E29893">
        <v>1608344411</v>
      </c>
    </row>
    <row r="29894" spans="1:5" x14ac:dyDescent="0.3">
      <c r="A29894">
        <v>29893</v>
      </c>
      <c r="B29894" t="s">
        <v>28898</v>
      </c>
      <c r="C29894" t="s">
        <v>29113</v>
      </c>
      <c r="D29894" t="s">
        <v>29959</v>
      </c>
      <c r="E29894">
        <v>1608135212</v>
      </c>
    </row>
    <row r="29895" spans="1:5" x14ac:dyDescent="0.3">
      <c r="A29895">
        <v>29894</v>
      </c>
      <c r="B29895" t="s">
        <v>28898</v>
      </c>
      <c r="C29895" t="s">
        <v>29415</v>
      </c>
      <c r="D29895" t="s">
        <v>29960</v>
      </c>
      <c r="E29895">
        <v>1608815754</v>
      </c>
    </row>
    <row r="29896" spans="1:5" x14ac:dyDescent="0.3">
      <c r="A29896">
        <v>29895</v>
      </c>
      <c r="B29896" t="s">
        <v>28898</v>
      </c>
      <c r="C29896" t="s">
        <v>29415</v>
      </c>
      <c r="D29896" t="s">
        <v>29961</v>
      </c>
      <c r="E29896">
        <v>1608312278</v>
      </c>
    </row>
    <row r="29897" spans="1:5" x14ac:dyDescent="0.3">
      <c r="A29897">
        <v>29896</v>
      </c>
      <c r="B29897" t="s">
        <v>28898</v>
      </c>
      <c r="C29897" t="s">
        <v>29415</v>
      </c>
      <c r="D29897" t="s">
        <v>29962</v>
      </c>
      <c r="E29897">
        <v>1608094956</v>
      </c>
    </row>
    <row r="29898" spans="1:5" x14ac:dyDescent="0.3">
      <c r="A29898">
        <v>29897</v>
      </c>
      <c r="B29898" t="s">
        <v>28898</v>
      </c>
      <c r="C29898" t="s">
        <v>29415</v>
      </c>
      <c r="D29898" t="s">
        <v>29963</v>
      </c>
      <c r="E29898">
        <v>1608762330</v>
      </c>
    </row>
    <row r="29899" spans="1:5" x14ac:dyDescent="0.3">
      <c r="A29899">
        <v>29898</v>
      </c>
      <c r="B29899" t="s">
        <v>28898</v>
      </c>
      <c r="C29899" t="s">
        <v>29415</v>
      </c>
      <c r="D29899" t="s">
        <v>29964</v>
      </c>
      <c r="E29899">
        <v>1608561096</v>
      </c>
    </row>
    <row r="29900" spans="1:5" x14ac:dyDescent="0.3">
      <c r="A29900">
        <v>29899</v>
      </c>
      <c r="B29900" t="s">
        <v>28898</v>
      </c>
      <c r="C29900" t="s">
        <v>29415</v>
      </c>
      <c r="D29900" t="s">
        <v>29965</v>
      </c>
      <c r="E29900">
        <v>1608148393</v>
      </c>
    </row>
    <row r="29901" spans="1:5" x14ac:dyDescent="0.3">
      <c r="A29901">
        <v>29900</v>
      </c>
      <c r="B29901" t="s">
        <v>28898</v>
      </c>
      <c r="C29901" t="s">
        <v>29156</v>
      </c>
      <c r="D29901" t="s">
        <v>29966</v>
      </c>
      <c r="E29901">
        <v>1608373503</v>
      </c>
    </row>
    <row r="29902" spans="1:5" x14ac:dyDescent="0.3">
      <c r="A29902">
        <v>29901</v>
      </c>
      <c r="B29902" t="s">
        <v>28898</v>
      </c>
      <c r="C29902" t="s">
        <v>29156</v>
      </c>
      <c r="D29902" t="s">
        <v>29967</v>
      </c>
      <c r="E29902">
        <v>1608824345</v>
      </c>
    </row>
    <row r="29903" spans="1:5" x14ac:dyDescent="0.3">
      <c r="A29903">
        <v>29902</v>
      </c>
      <c r="B29903" t="s">
        <v>28898</v>
      </c>
      <c r="C29903" t="s">
        <v>29156</v>
      </c>
      <c r="D29903" t="s">
        <v>29231</v>
      </c>
      <c r="E29903">
        <v>1608108994</v>
      </c>
    </row>
    <row r="29904" spans="1:5" x14ac:dyDescent="0.3">
      <c r="A29904">
        <v>29903</v>
      </c>
      <c r="B29904" t="s">
        <v>28898</v>
      </c>
      <c r="C29904" t="s">
        <v>29156</v>
      </c>
      <c r="D29904" t="s">
        <v>29968</v>
      </c>
      <c r="E29904">
        <v>1608102511</v>
      </c>
    </row>
    <row r="29905" spans="1:5" x14ac:dyDescent="0.3">
      <c r="A29905">
        <v>29904</v>
      </c>
      <c r="B29905" t="s">
        <v>28898</v>
      </c>
      <c r="C29905" t="s">
        <v>29156</v>
      </c>
      <c r="D29905" t="s">
        <v>29969</v>
      </c>
      <c r="E29905">
        <v>1608314665</v>
      </c>
    </row>
    <row r="29906" spans="1:5" x14ac:dyDescent="0.3">
      <c r="A29906">
        <v>29905</v>
      </c>
      <c r="B29906" t="s">
        <v>28898</v>
      </c>
      <c r="C29906" t="s">
        <v>29156</v>
      </c>
      <c r="D29906" t="s">
        <v>29970</v>
      </c>
      <c r="E29906">
        <v>1608017809</v>
      </c>
    </row>
    <row r="29907" spans="1:5" x14ac:dyDescent="0.3">
      <c r="A29907">
        <v>29906</v>
      </c>
      <c r="B29907" t="s">
        <v>28898</v>
      </c>
      <c r="C29907" t="s">
        <v>29156</v>
      </c>
      <c r="D29907" t="s">
        <v>29971</v>
      </c>
      <c r="E29907">
        <v>1608617458</v>
      </c>
    </row>
    <row r="29908" spans="1:5" x14ac:dyDescent="0.3">
      <c r="A29908">
        <v>29907</v>
      </c>
      <c r="B29908" t="s">
        <v>28898</v>
      </c>
      <c r="C29908" t="s">
        <v>29156</v>
      </c>
      <c r="D29908" t="s">
        <v>29008</v>
      </c>
      <c r="E29908">
        <v>1608636821</v>
      </c>
    </row>
    <row r="29909" spans="1:5" x14ac:dyDescent="0.3">
      <c r="A29909">
        <v>29908</v>
      </c>
      <c r="B29909" t="s">
        <v>28898</v>
      </c>
      <c r="C29909" t="s">
        <v>29156</v>
      </c>
      <c r="D29909" t="s">
        <v>29972</v>
      </c>
      <c r="E29909">
        <v>1608814633</v>
      </c>
    </row>
    <row r="29910" spans="1:5" x14ac:dyDescent="0.3">
      <c r="A29910">
        <v>29909</v>
      </c>
      <c r="B29910" t="s">
        <v>28898</v>
      </c>
      <c r="C29910" t="s">
        <v>29156</v>
      </c>
      <c r="D29910" t="s">
        <v>29973</v>
      </c>
      <c r="E29910">
        <v>1608543530</v>
      </c>
    </row>
    <row r="29911" spans="1:5" x14ac:dyDescent="0.3">
      <c r="A29911">
        <v>29910</v>
      </c>
      <c r="B29911" t="s">
        <v>28898</v>
      </c>
      <c r="C29911" t="s">
        <v>29156</v>
      </c>
      <c r="D29911" t="s">
        <v>8560</v>
      </c>
      <c r="E29911">
        <v>1608862371</v>
      </c>
    </row>
    <row r="29912" spans="1:5" x14ac:dyDescent="0.3">
      <c r="A29912">
        <v>29911</v>
      </c>
      <c r="B29912" t="s">
        <v>28898</v>
      </c>
      <c r="C29912" t="s">
        <v>29156</v>
      </c>
      <c r="D29912" t="s">
        <v>29473</v>
      </c>
      <c r="E29912">
        <v>1608557779</v>
      </c>
    </row>
    <row r="29913" spans="1:5" x14ac:dyDescent="0.3">
      <c r="A29913">
        <v>29912</v>
      </c>
      <c r="B29913" t="s">
        <v>28898</v>
      </c>
      <c r="C29913" t="s">
        <v>29156</v>
      </c>
      <c r="D29913" t="s">
        <v>29974</v>
      </c>
      <c r="E29913">
        <v>1608260734</v>
      </c>
    </row>
    <row r="29914" spans="1:5" x14ac:dyDescent="0.3">
      <c r="A29914">
        <v>29913</v>
      </c>
      <c r="B29914" t="s">
        <v>28898</v>
      </c>
      <c r="C29914" t="s">
        <v>29156</v>
      </c>
      <c r="D29914" t="s">
        <v>29856</v>
      </c>
      <c r="E29914">
        <v>1608530771</v>
      </c>
    </row>
    <row r="29915" spans="1:5" x14ac:dyDescent="0.3">
      <c r="A29915">
        <v>29914</v>
      </c>
      <c r="B29915" t="s">
        <v>28898</v>
      </c>
      <c r="C29915" t="s">
        <v>29156</v>
      </c>
      <c r="D29915" t="s">
        <v>29975</v>
      </c>
      <c r="E29915">
        <v>1608949971</v>
      </c>
    </row>
    <row r="29916" spans="1:5" x14ac:dyDescent="0.3">
      <c r="A29916">
        <v>29915</v>
      </c>
      <c r="B29916" t="s">
        <v>28898</v>
      </c>
      <c r="C29916" t="s">
        <v>29976</v>
      </c>
      <c r="D29916" t="s">
        <v>29977</v>
      </c>
      <c r="E29916">
        <v>1608922039</v>
      </c>
    </row>
    <row r="29917" spans="1:5" x14ac:dyDescent="0.3">
      <c r="A29917">
        <v>29916</v>
      </c>
      <c r="B29917" t="s">
        <v>28898</v>
      </c>
      <c r="C29917" t="s">
        <v>29976</v>
      </c>
      <c r="D29917" t="s">
        <v>3386</v>
      </c>
      <c r="E29917">
        <v>1608033218</v>
      </c>
    </row>
    <row r="29918" spans="1:5" x14ac:dyDescent="0.3">
      <c r="A29918">
        <v>29917</v>
      </c>
      <c r="B29918" t="s">
        <v>28898</v>
      </c>
      <c r="C29918" t="s">
        <v>29976</v>
      </c>
      <c r="D29918" t="s">
        <v>29978</v>
      </c>
      <c r="E29918">
        <v>1608803885</v>
      </c>
    </row>
    <row r="29919" spans="1:5" x14ac:dyDescent="0.3">
      <c r="A29919">
        <v>29918</v>
      </c>
      <c r="B29919" t="s">
        <v>28898</v>
      </c>
      <c r="C29919" t="s">
        <v>29976</v>
      </c>
      <c r="D29919" t="s">
        <v>10071</v>
      </c>
      <c r="E29919">
        <v>1608281259</v>
      </c>
    </row>
    <row r="29920" spans="1:5" x14ac:dyDescent="0.3">
      <c r="A29920">
        <v>29919</v>
      </c>
      <c r="B29920" t="s">
        <v>28898</v>
      </c>
      <c r="C29920" t="s">
        <v>29976</v>
      </c>
      <c r="D29920" t="s">
        <v>29979</v>
      </c>
      <c r="E29920">
        <v>1608239865</v>
      </c>
    </row>
    <row r="29921" spans="1:5" x14ac:dyDescent="0.3">
      <c r="A29921">
        <v>29920</v>
      </c>
      <c r="B29921" t="s">
        <v>28898</v>
      </c>
      <c r="C29921" t="s">
        <v>29976</v>
      </c>
      <c r="D29921" t="s">
        <v>29980</v>
      </c>
      <c r="E29921">
        <v>1608108433</v>
      </c>
    </row>
    <row r="29922" spans="1:5" x14ac:dyDescent="0.3">
      <c r="A29922">
        <v>29921</v>
      </c>
      <c r="B29922" t="s">
        <v>28898</v>
      </c>
      <c r="C29922" t="s">
        <v>29976</v>
      </c>
      <c r="D29922" t="s">
        <v>29981</v>
      </c>
      <c r="E29922">
        <v>1608317666</v>
      </c>
    </row>
    <row r="29923" spans="1:5" x14ac:dyDescent="0.3">
      <c r="A29923">
        <v>29922</v>
      </c>
      <c r="B29923" t="s">
        <v>28898</v>
      </c>
      <c r="C29923" t="s">
        <v>29976</v>
      </c>
      <c r="D29923" t="s">
        <v>29982</v>
      </c>
      <c r="E29923">
        <v>1608595511</v>
      </c>
    </row>
    <row r="29924" spans="1:5" x14ac:dyDescent="0.3">
      <c r="A29924">
        <v>29923</v>
      </c>
      <c r="B29924" t="s">
        <v>28898</v>
      </c>
      <c r="C29924" t="s">
        <v>29976</v>
      </c>
      <c r="D29924" t="s">
        <v>29983</v>
      </c>
      <c r="E29924">
        <v>1608412988</v>
      </c>
    </row>
    <row r="29925" spans="1:5" x14ac:dyDescent="0.3">
      <c r="A29925">
        <v>29924</v>
      </c>
      <c r="B29925" t="s">
        <v>28898</v>
      </c>
      <c r="C29925" t="s">
        <v>29976</v>
      </c>
      <c r="D29925" t="s">
        <v>29976</v>
      </c>
      <c r="E29925">
        <v>1608428749</v>
      </c>
    </row>
    <row r="29926" spans="1:5" x14ac:dyDescent="0.3">
      <c r="A29926">
        <v>29925</v>
      </c>
      <c r="B29926" t="s">
        <v>28898</v>
      </c>
      <c r="C29926" t="s">
        <v>29976</v>
      </c>
      <c r="D29926" t="s">
        <v>8420</v>
      </c>
      <c r="E29926">
        <v>1608747283</v>
      </c>
    </row>
    <row r="29927" spans="1:5" x14ac:dyDescent="0.3">
      <c r="A29927">
        <v>29926</v>
      </c>
      <c r="B29927" t="s">
        <v>28898</v>
      </c>
      <c r="C29927" t="s">
        <v>29976</v>
      </c>
      <c r="D29927" t="s">
        <v>6405</v>
      </c>
      <c r="E29927">
        <v>1608719636</v>
      </c>
    </row>
    <row r="29928" spans="1:5" x14ac:dyDescent="0.3">
      <c r="A29928">
        <v>29927</v>
      </c>
      <c r="B29928" t="s">
        <v>28898</v>
      </c>
      <c r="C29928" t="s">
        <v>29976</v>
      </c>
      <c r="D29928" t="s">
        <v>873</v>
      </c>
      <c r="E29928">
        <v>1608199689</v>
      </c>
    </row>
    <row r="29929" spans="1:5" x14ac:dyDescent="0.3">
      <c r="A29929">
        <v>29928</v>
      </c>
      <c r="B29929" t="s">
        <v>28898</v>
      </c>
      <c r="C29929" t="s">
        <v>29984</v>
      </c>
      <c r="D29929" t="s">
        <v>29985</v>
      </c>
      <c r="E29929">
        <v>1608267193</v>
      </c>
    </row>
    <row r="29930" spans="1:5" x14ac:dyDescent="0.3">
      <c r="A29930">
        <v>29929</v>
      </c>
      <c r="B29930" t="s">
        <v>28898</v>
      </c>
      <c r="C29930" t="s">
        <v>29984</v>
      </c>
      <c r="D29930" t="s">
        <v>29986</v>
      </c>
      <c r="E29930">
        <v>1608223943</v>
      </c>
    </row>
    <row r="29931" spans="1:5" x14ac:dyDescent="0.3">
      <c r="A29931">
        <v>29930</v>
      </c>
      <c r="B29931" t="s">
        <v>28898</v>
      </c>
      <c r="C29931" t="s">
        <v>29984</v>
      </c>
      <c r="D29931" t="s">
        <v>29987</v>
      </c>
      <c r="E29931">
        <v>1608088739</v>
      </c>
    </row>
    <row r="29932" spans="1:5" x14ac:dyDescent="0.3">
      <c r="A29932">
        <v>29931</v>
      </c>
      <c r="B29932" t="s">
        <v>28898</v>
      </c>
      <c r="C29932" t="s">
        <v>29984</v>
      </c>
      <c r="D29932" t="s">
        <v>29988</v>
      </c>
      <c r="E29932">
        <v>1608755840</v>
      </c>
    </row>
    <row r="29933" spans="1:5" x14ac:dyDescent="0.3">
      <c r="A29933">
        <v>29932</v>
      </c>
      <c r="B29933" t="s">
        <v>28898</v>
      </c>
      <c r="C29933" t="s">
        <v>29984</v>
      </c>
      <c r="D29933" t="s">
        <v>29989</v>
      </c>
      <c r="E29933">
        <v>1608878798</v>
      </c>
    </row>
    <row r="29934" spans="1:5" x14ac:dyDescent="0.3">
      <c r="A29934">
        <v>29933</v>
      </c>
      <c r="B29934" t="s">
        <v>28898</v>
      </c>
      <c r="C29934" t="s">
        <v>29984</v>
      </c>
      <c r="D29934" t="s">
        <v>29990</v>
      </c>
      <c r="E29934">
        <v>1608081438</v>
      </c>
    </row>
    <row r="29935" spans="1:5" x14ac:dyDescent="0.3">
      <c r="A29935">
        <v>29934</v>
      </c>
      <c r="B29935" t="s">
        <v>28898</v>
      </c>
      <c r="C29935" t="s">
        <v>29984</v>
      </c>
      <c r="D29935" t="s">
        <v>29991</v>
      </c>
      <c r="E29935">
        <v>1608802493</v>
      </c>
    </row>
    <row r="29936" spans="1:5" x14ac:dyDescent="0.3">
      <c r="A29936">
        <v>29935</v>
      </c>
      <c r="B29936" t="s">
        <v>28898</v>
      </c>
      <c r="C29936" t="s">
        <v>29984</v>
      </c>
      <c r="D29936" t="s">
        <v>29992</v>
      </c>
      <c r="E29936">
        <v>1608780476</v>
      </c>
    </row>
    <row r="29937" spans="1:5" x14ac:dyDescent="0.3">
      <c r="A29937">
        <v>29936</v>
      </c>
      <c r="B29937" t="s">
        <v>28898</v>
      </c>
      <c r="C29937" t="s">
        <v>29984</v>
      </c>
      <c r="D29937" t="s">
        <v>29993</v>
      </c>
      <c r="E29937">
        <v>1608853752</v>
      </c>
    </row>
    <row r="29938" spans="1:5" x14ac:dyDescent="0.3">
      <c r="A29938">
        <v>29937</v>
      </c>
      <c r="B29938" t="s">
        <v>28898</v>
      </c>
      <c r="C29938" t="s">
        <v>29984</v>
      </c>
      <c r="D29938" t="s">
        <v>29994</v>
      </c>
      <c r="E29938">
        <v>1608504628</v>
      </c>
    </row>
    <row r="29939" spans="1:5" x14ac:dyDescent="0.3">
      <c r="A29939">
        <v>29938</v>
      </c>
      <c r="B29939" t="s">
        <v>28898</v>
      </c>
      <c r="C29939" t="s">
        <v>29984</v>
      </c>
      <c r="D29939" t="s">
        <v>29995</v>
      </c>
      <c r="E29939">
        <v>1608299750</v>
      </c>
    </row>
    <row r="29940" spans="1:5" x14ac:dyDescent="0.3">
      <c r="A29940">
        <v>29939</v>
      </c>
      <c r="B29940" t="s">
        <v>28898</v>
      </c>
      <c r="C29940" t="s">
        <v>29984</v>
      </c>
      <c r="D29940" t="s">
        <v>29996</v>
      </c>
      <c r="E29940">
        <v>1608226074</v>
      </c>
    </row>
    <row r="29941" spans="1:5" x14ac:dyDescent="0.3">
      <c r="A29941">
        <v>29940</v>
      </c>
      <c r="B29941" t="s">
        <v>28898</v>
      </c>
      <c r="C29941" t="s">
        <v>29984</v>
      </c>
      <c r="D29941" t="s">
        <v>10010</v>
      </c>
      <c r="E29941">
        <v>1608420594</v>
      </c>
    </row>
    <row r="29942" spans="1:5" x14ac:dyDescent="0.3">
      <c r="A29942">
        <v>29941</v>
      </c>
      <c r="B29942" t="s">
        <v>28898</v>
      </c>
      <c r="C29942" t="s">
        <v>29984</v>
      </c>
      <c r="D29942" t="s">
        <v>8265</v>
      </c>
      <c r="E29942">
        <v>1608756540</v>
      </c>
    </row>
    <row r="29943" spans="1:5" x14ac:dyDescent="0.3">
      <c r="A29943">
        <v>29942</v>
      </c>
      <c r="B29943" t="s">
        <v>28898</v>
      </c>
      <c r="C29943" t="s">
        <v>29984</v>
      </c>
      <c r="D29943" t="s">
        <v>29997</v>
      </c>
      <c r="E29943">
        <v>1608562056</v>
      </c>
    </row>
    <row r="29944" spans="1:5" x14ac:dyDescent="0.3">
      <c r="A29944">
        <v>29943</v>
      </c>
      <c r="B29944" t="s">
        <v>28898</v>
      </c>
      <c r="C29944" t="s">
        <v>29984</v>
      </c>
      <c r="D29944" t="s">
        <v>4097</v>
      </c>
      <c r="E29944">
        <v>1608542075</v>
      </c>
    </row>
    <row r="29945" spans="1:5" x14ac:dyDescent="0.3">
      <c r="A29945">
        <v>29944</v>
      </c>
      <c r="B29945" t="s">
        <v>28898</v>
      </c>
      <c r="C29945" t="s">
        <v>29984</v>
      </c>
      <c r="D29945" t="s">
        <v>29158</v>
      </c>
      <c r="E29945">
        <v>1608284547</v>
      </c>
    </row>
    <row r="29946" spans="1:5" x14ac:dyDescent="0.3">
      <c r="A29946">
        <v>29945</v>
      </c>
      <c r="B29946" t="s">
        <v>28898</v>
      </c>
      <c r="C29946" t="s">
        <v>29984</v>
      </c>
      <c r="D29946" t="s">
        <v>29998</v>
      </c>
      <c r="E29946">
        <v>1608865320</v>
      </c>
    </row>
    <row r="29947" spans="1:5" x14ac:dyDescent="0.3">
      <c r="A29947">
        <v>29946</v>
      </c>
      <c r="B29947" t="s">
        <v>28898</v>
      </c>
      <c r="C29947" t="s">
        <v>29984</v>
      </c>
      <c r="D29947" t="s">
        <v>29999</v>
      </c>
      <c r="E29947">
        <v>1608797331</v>
      </c>
    </row>
    <row r="29948" spans="1:5" x14ac:dyDescent="0.3">
      <c r="A29948">
        <v>29947</v>
      </c>
      <c r="B29948" t="s">
        <v>28898</v>
      </c>
      <c r="C29948" t="s">
        <v>29984</v>
      </c>
      <c r="D29948" t="s">
        <v>30000</v>
      </c>
      <c r="E29948">
        <v>1608546195</v>
      </c>
    </row>
    <row r="29949" spans="1:5" x14ac:dyDescent="0.3">
      <c r="A29949">
        <v>29948</v>
      </c>
      <c r="B29949" t="s">
        <v>28898</v>
      </c>
      <c r="C29949" t="s">
        <v>29984</v>
      </c>
      <c r="D29949" t="s">
        <v>30001</v>
      </c>
      <c r="E29949">
        <v>1608985918</v>
      </c>
    </row>
    <row r="29950" spans="1:5" x14ac:dyDescent="0.3">
      <c r="A29950">
        <v>29949</v>
      </c>
      <c r="B29950" t="s">
        <v>28898</v>
      </c>
      <c r="C29950" t="s">
        <v>851</v>
      </c>
      <c r="D29950" t="s">
        <v>851</v>
      </c>
      <c r="E29950">
        <v>1608817515</v>
      </c>
    </row>
    <row r="29951" spans="1:5" x14ac:dyDescent="0.3">
      <c r="A29951">
        <v>29950</v>
      </c>
      <c r="B29951" t="s">
        <v>28898</v>
      </c>
      <c r="C29951" t="s">
        <v>4751</v>
      </c>
      <c r="D29951" t="s">
        <v>30002</v>
      </c>
      <c r="E29951">
        <v>1608419129</v>
      </c>
    </row>
    <row r="29952" spans="1:5" x14ac:dyDescent="0.3">
      <c r="A29952">
        <v>29951</v>
      </c>
      <c r="B29952" t="s">
        <v>28898</v>
      </c>
      <c r="C29952" t="s">
        <v>4751</v>
      </c>
      <c r="D29952" t="s">
        <v>4751</v>
      </c>
      <c r="E29952">
        <v>1608477470</v>
      </c>
    </row>
    <row r="29953" spans="1:5" x14ac:dyDescent="0.3">
      <c r="A29953">
        <v>29952</v>
      </c>
      <c r="B29953" t="s">
        <v>28898</v>
      </c>
      <c r="C29953" t="s">
        <v>29335</v>
      </c>
      <c r="D29953" t="s">
        <v>30003</v>
      </c>
      <c r="E29953">
        <v>1608579431</v>
      </c>
    </row>
    <row r="29954" spans="1:5" x14ac:dyDescent="0.3">
      <c r="A29954">
        <v>29953</v>
      </c>
      <c r="B29954" t="s">
        <v>28898</v>
      </c>
      <c r="C29954" t="s">
        <v>29335</v>
      </c>
      <c r="D29954" t="s">
        <v>30004</v>
      </c>
      <c r="E29954">
        <v>1608947570</v>
      </c>
    </row>
    <row r="29955" spans="1:5" x14ac:dyDescent="0.3">
      <c r="A29955">
        <v>29954</v>
      </c>
      <c r="B29955" t="s">
        <v>28898</v>
      </c>
      <c r="C29955" t="s">
        <v>29335</v>
      </c>
      <c r="D29955" t="s">
        <v>30005</v>
      </c>
      <c r="E29955">
        <v>1608301851</v>
      </c>
    </row>
    <row r="29956" spans="1:5" x14ac:dyDescent="0.3">
      <c r="A29956">
        <v>29955</v>
      </c>
      <c r="B29956" t="s">
        <v>28898</v>
      </c>
      <c r="C29956" t="s">
        <v>29335</v>
      </c>
      <c r="D29956" t="s">
        <v>29443</v>
      </c>
      <c r="E29956">
        <v>1608825863</v>
      </c>
    </row>
    <row r="29957" spans="1:5" x14ac:dyDescent="0.3">
      <c r="A29957">
        <v>29956</v>
      </c>
      <c r="B29957" t="s">
        <v>28898</v>
      </c>
      <c r="C29957" t="s">
        <v>29335</v>
      </c>
      <c r="D29957" t="s">
        <v>30006</v>
      </c>
      <c r="E29957">
        <v>1608001059</v>
      </c>
    </row>
    <row r="29958" spans="1:5" x14ac:dyDescent="0.3">
      <c r="A29958">
        <v>29957</v>
      </c>
      <c r="B29958" t="s">
        <v>28898</v>
      </c>
      <c r="C29958" t="s">
        <v>29335</v>
      </c>
      <c r="D29958" t="s">
        <v>30007</v>
      </c>
      <c r="E29958">
        <v>1608544416</v>
      </c>
    </row>
    <row r="29959" spans="1:5" x14ac:dyDescent="0.3">
      <c r="A29959">
        <v>29958</v>
      </c>
      <c r="B29959" t="s">
        <v>28898</v>
      </c>
      <c r="C29959" t="s">
        <v>29335</v>
      </c>
      <c r="D29959" t="s">
        <v>30008</v>
      </c>
      <c r="E29959">
        <v>1608972592</v>
      </c>
    </row>
    <row r="29960" spans="1:5" x14ac:dyDescent="0.3">
      <c r="A29960">
        <v>29959</v>
      </c>
      <c r="B29960" t="s">
        <v>28898</v>
      </c>
      <c r="C29960" t="s">
        <v>30009</v>
      </c>
      <c r="D29960" t="s">
        <v>30010</v>
      </c>
      <c r="E29960">
        <v>1608113335</v>
      </c>
    </row>
    <row r="29961" spans="1:5" x14ac:dyDescent="0.3">
      <c r="A29961">
        <v>29960</v>
      </c>
      <c r="B29961" t="s">
        <v>28898</v>
      </c>
      <c r="C29961" t="s">
        <v>30009</v>
      </c>
      <c r="D29961" t="s">
        <v>30011</v>
      </c>
      <c r="E29961">
        <v>1608438262</v>
      </c>
    </row>
    <row r="29962" spans="1:5" x14ac:dyDescent="0.3">
      <c r="A29962">
        <v>29961</v>
      </c>
      <c r="B29962" t="s">
        <v>28898</v>
      </c>
      <c r="C29962" t="s">
        <v>30009</v>
      </c>
      <c r="D29962" t="s">
        <v>30012</v>
      </c>
      <c r="E29962">
        <v>1608861500</v>
      </c>
    </row>
    <row r="29963" spans="1:5" x14ac:dyDescent="0.3">
      <c r="A29963">
        <v>29962</v>
      </c>
      <c r="B29963" t="s">
        <v>28898</v>
      </c>
      <c r="C29963" t="s">
        <v>30009</v>
      </c>
      <c r="D29963" t="s">
        <v>851</v>
      </c>
      <c r="E29963">
        <v>1608471746</v>
      </c>
    </row>
    <row r="29964" spans="1:5" x14ac:dyDescent="0.3">
      <c r="A29964">
        <v>29963</v>
      </c>
      <c r="B29964" t="s">
        <v>28898</v>
      </c>
      <c r="C29964" t="s">
        <v>30009</v>
      </c>
      <c r="D29964" t="s">
        <v>30009</v>
      </c>
      <c r="E29964">
        <v>1608692949</v>
      </c>
    </row>
    <row r="29965" spans="1:5" x14ac:dyDescent="0.3">
      <c r="A29965">
        <v>29964</v>
      </c>
      <c r="B29965" t="s">
        <v>28898</v>
      </c>
      <c r="C29965" t="s">
        <v>30013</v>
      </c>
      <c r="D29965" t="s">
        <v>30014</v>
      </c>
      <c r="E29965">
        <v>1608408567</v>
      </c>
    </row>
    <row r="29966" spans="1:5" x14ac:dyDescent="0.3">
      <c r="A29966">
        <v>29965</v>
      </c>
      <c r="B29966" t="s">
        <v>28898</v>
      </c>
      <c r="C29966" t="s">
        <v>30013</v>
      </c>
      <c r="D29966" t="s">
        <v>30015</v>
      </c>
      <c r="E29966">
        <v>1608516439</v>
      </c>
    </row>
    <row r="29967" spans="1:5" x14ac:dyDescent="0.3">
      <c r="A29967">
        <v>29966</v>
      </c>
      <c r="B29967" t="s">
        <v>28898</v>
      </c>
      <c r="C29967" t="s">
        <v>30013</v>
      </c>
      <c r="D29967" t="s">
        <v>30016</v>
      </c>
      <c r="E29967">
        <v>1608161228</v>
      </c>
    </row>
    <row r="29968" spans="1:5" x14ac:dyDescent="0.3">
      <c r="A29968">
        <v>29967</v>
      </c>
      <c r="B29968" t="s">
        <v>28898</v>
      </c>
      <c r="C29968" t="s">
        <v>30013</v>
      </c>
      <c r="D29968" t="s">
        <v>28983</v>
      </c>
      <c r="E29968">
        <v>1608909406</v>
      </c>
    </row>
    <row r="29969" spans="1:5" x14ac:dyDescent="0.3">
      <c r="A29969">
        <v>29968</v>
      </c>
      <c r="B29969" t="s">
        <v>28898</v>
      </c>
      <c r="C29969" t="s">
        <v>30013</v>
      </c>
      <c r="D29969" t="s">
        <v>30017</v>
      </c>
      <c r="E29969">
        <v>1608283593</v>
      </c>
    </row>
    <row r="29970" spans="1:5" x14ac:dyDescent="0.3">
      <c r="A29970">
        <v>29969</v>
      </c>
      <c r="B29970" t="s">
        <v>28898</v>
      </c>
      <c r="C29970" t="s">
        <v>30013</v>
      </c>
      <c r="D29970" t="s">
        <v>30018</v>
      </c>
      <c r="E29970">
        <v>1608774508</v>
      </c>
    </row>
    <row r="29971" spans="1:5" x14ac:dyDescent="0.3">
      <c r="A29971">
        <v>29970</v>
      </c>
      <c r="B29971" t="s">
        <v>28898</v>
      </c>
      <c r="C29971" t="s">
        <v>30013</v>
      </c>
      <c r="D29971" t="s">
        <v>30019</v>
      </c>
      <c r="E29971">
        <v>1608486429</v>
      </c>
    </row>
    <row r="29972" spans="1:5" x14ac:dyDescent="0.3">
      <c r="A29972">
        <v>29971</v>
      </c>
      <c r="B29972" t="s">
        <v>28898</v>
      </c>
      <c r="C29972" t="s">
        <v>30013</v>
      </c>
      <c r="D29972" t="s">
        <v>30020</v>
      </c>
      <c r="E29972">
        <v>1608326292</v>
      </c>
    </row>
    <row r="29973" spans="1:5" x14ac:dyDescent="0.3">
      <c r="A29973">
        <v>29972</v>
      </c>
      <c r="B29973" t="s">
        <v>28898</v>
      </c>
      <c r="C29973" t="s">
        <v>30013</v>
      </c>
      <c r="D29973" t="s">
        <v>30021</v>
      </c>
      <c r="E29973">
        <v>1608767825</v>
      </c>
    </row>
    <row r="29974" spans="1:5" x14ac:dyDescent="0.3">
      <c r="A29974">
        <v>29973</v>
      </c>
      <c r="B29974" t="s">
        <v>28898</v>
      </c>
      <c r="C29974" t="s">
        <v>30013</v>
      </c>
      <c r="D29974" t="s">
        <v>28911</v>
      </c>
      <c r="E29974">
        <v>1608899039</v>
      </c>
    </row>
    <row r="29975" spans="1:5" x14ac:dyDescent="0.3">
      <c r="A29975">
        <v>29974</v>
      </c>
      <c r="B29975" t="s">
        <v>28898</v>
      </c>
      <c r="C29975" t="s">
        <v>30013</v>
      </c>
      <c r="D29975" t="s">
        <v>30022</v>
      </c>
      <c r="E29975">
        <v>1608099282</v>
      </c>
    </row>
    <row r="29976" spans="1:5" x14ac:dyDescent="0.3">
      <c r="A29976">
        <v>29975</v>
      </c>
      <c r="B29976" t="s">
        <v>28898</v>
      </c>
      <c r="C29976" t="s">
        <v>30013</v>
      </c>
      <c r="D29976" t="s">
        <v>604</v>
      </c>
      <c r="E29976">
        <v>1608564166</v>
      </c>
    </row>
    <row r="29977" spans="1:5" x14ac:dyDescent="0.3">
      <c r="A29977">
        <v>29976</v>
      </c>
      <c r="B29977" t="s">
        <v>28898</v>
      </c>
      <c r="C29977" t="s">
        <v>30013</v>
      </c>
      <c r="D29977" t="s">
        <v>30023</v>
      </c>
      <c r="E29977">
        <v>1608000004</v>
      </c>
    </row>
    <row r="29978" spans="1:5" x14ac:dyDescent="0.3">
      <c r="A29978">
        <v>29977</v>
      </c>
      <c r="B29978" t="s">
        <v>28898</v>
      </c>
      <c r="C29978" t="s">
        <v>30013</v>
      </c>
      <c r="D29978" t="s">
        <v>30024</v>
      </c>
      <c r="E29978">
        <v>1608724436</v>
      </c>
    </row>
    <row r="29979" spans="1:5" x14ac:dyDescent="0.3">
      <c r="A29979">
        <v>29978</v>
      </c>
      <c r="B29979" t="s">
        <v>28898</v>
      </c>
      <c r="C29979" t="s">
        <v>30013</v>
      </c>
      <c r="D29979" t="s">
        <v>30013</v>
      </c>
      <c r="E29979">
        <v>1608265953</v>
      </c>
    </row>
    <row r="29980" spans="1:5" x14ac:dyDescent="0.3">
      <c r="A29980">
        <v>29979</v>
      </c>
      <c r="B29980" t="s">
        <v>28898</v>
      </c>
      <c r="C29980" t="s">
        <v>30025</v>
      </c>
      <c r="D29980" t="s">
        <v>364</v>
      </c>
      <c r="E29980">
        <v>1608545440</v>
      </c>
    </row>
    <row r="29981" spans="1:5" x14ac:dyDescent="0.3">
      <c r="A29981">
        <v>29980</v>
      </c>
      <c r="B29981" t="s">
        <v>28898</v>
      </c>
      <c r="C29981" t="s">
        <v>30025</v>
      </c>
      <c r="D29981" t="s">
        <v>30026</v>
      </c>
      <c r="E29981">
        <v>1608000651</v>
      </c>
    </row>
    <row r="29982" spans="1:5" x14ac:dyDescent="0.3">
      <c r="A29982">
        <v>29981</v>
      </c>
      <c r="B29982" t="s">
        <v>28898</v>
      </c>
      <c r="C29982" t="s">
        <v>30025</v>
      </c>
      <c r="D29982" t="s">
        <v>30027</v>
      </c>
      <c r="E29982">
        <v>1608152835</v>
      </c>
    </row>
    <row r="29983" spans="1:5" x14ac:dyDescent="0.3">
      <c r="A29983">
        <v>29982</v>
      </c>
      <c r="B29983" t="s">
        <v>28898</v>
      </c>
      <c r="C29983" t="s">
        <v>30025</v>
      </c>
      <c r="D29983" t="s">
        <v>30028</v>
      </c>
      <c r="E29983">
        <v>1608490461</v>
      </c>
    </row>
    <row r="29984" spans="1:5" x14ac:dyDescent="0.3">
      <c r="A29984">
        <v>29983</v>
      </c>
      <c r="B29984" t="s">
        <v>28898</v>
      </c>
      <c r="C29984" t="s">
        <v>30025</v>
      </c>
      <c r="D29984" t="s">
        <v>29158</v>
      </c>
      <c r="E29984">
        <v>1608688474</v>
      </c>
    </row>
    <row r="29985" spans="1:5" x14ac:dyDescent="0.3">
      <c r="A29985">
        <v>29984</v>
      </c>
      <c r="B29985" t="s">
        <v>28898</v>
      </c>
      <c r="C29985" t="s">
        <v>30025</v>
      </c>
      <c r="D29985" t="s">
        <v>30029</v>
      </c>
      <c r="E29985">
        <v>1608974893</v>
      </c>
    </row>
    <row r="29986" spans="1:5" x14ac:dyDescent="0.3">
      <c r="A29986">
        <v>29985</v>
      </c>
      <c r="B29986" t="s">
        <v>28898</v>
      </c>
      <c r="C29986" t="s">
        <v>30025</v>
      </c>
      <c r="D29986" t="s">
        <v>30030</v>
      </c>
      <c r="E29986">
        <v>1608000995</v>
      </c>
    </row>
    <row r="29987" spans="1:5" x14ac:dyDescent="0.3">
      <c r="A29987">
        <v>29986</v>
      </c>
      <c r="B29987" t="s">
        <v>28898</v>
      </c>
      <c r="C29987" t="s">
        <v>30025</v>
      </c>
      <c r="D29987" t="s">
        <v>30031</v>
      </c>
      <c r="E29987">
        <v>1608138127</v>
      </c>
    </row>
    <row r="29988" spans="1:5" x14ac:dyDescent="0.3">
      <c r="A29988">
        <v>29987</v>
      </c>
      <c r="B29988" t="s">
        <v>28898</v>
      </c>
      <c r="C29988" t="s">
        <v>30025</v>
      </c>
      <c r="D29988" t="s">
        <v>30032</v>
      </c>
      <c r="E29988">
        <v>1608022150</v>
      </c>
    </row>
    <row r="29989" spans="1:5" x14ac:dyDescent="0.3">
      <c r="A29989">
        <v>29988</v>
      </c>
      <c r="B29989" t="s">
        <v>28898</v>
      </c>
      <c r="C29989" t="s">
        <v>30033</v>
      </c>
      <c r="D29989" t="s">
        <v>29710</v>
      </c>
      <c r="E29989">
        <v>1608980422</v>
      </c>
    </row>
    <row r="29990" spans="1:5" x14ac:dyDescent="0.3">
      <c r="A29990">
        <v>29989</v>
      </c>
      <c r="B29990" t="s">
        <v>28898</v>
      </c>
      <c r="C29990" t="s">
        <v>30033</v>
      </c>
      <c r="D29990" t="s">
        <v>30034</v>
      </c>
      <c r="E29990">
        <v>1608424493</v>
      </c>
    </row>
    <row r="29991" spans="1:5" x14ac:dyDescent="0.3">
      <c r="A29991">
        <v>29990</v>
      </c>
      <c r="B29991" t="s">
        <v>28898</v>
      </c>
      <c r="C29991" t="s">
        <v>30033</v>
      </c>
      <c r="D29991" t="s">
        <v>30035</v>
      </c>
      <c r="E29991">
        <v>1608201687</v>
      </c>
    </row>
    <row r="29992" spans="1:5" x14ac:dyDescent="0.3">
      <c r="A29992">
        <v>29991</v>
      </c>
      <c r="B29992" t="s">
        <v>28898</v>
      </c>
      <c r="C29992" t="s">
        <v>30033</v>
      </c>
      <c r="D29992" t="s">
        <v>30036</v>
      </c>
      <c r="E29992">
        <v>1608679493</v>
      </c>
    </row>
    <row r="29993" spans="1:5" x14ac:dyDescent="0.3">
      <c r="A29993">
        <v>29992</v>
      </c>
      <c r="B29993" t="s">
        <v>28898</v>
      </c>
      <c r="C29993" t="s">
        <v>30033</v>
      </c>
      <c r="D29993" t="s">
        <v>30037</v>
      </c>
      <c r="E29993">
        <v>1608224039</v>
      </c>
    </row>
    <row r="29994" spans="1:5" x14ac:dyDescent="0.3">
      <c r="A29994">
        <v>29993</v>
      </c>
      <c r="B29994" t="s">
        <v>28898</v>
      </c>
      <c r="C29994" t="s">
        <v>30033</v>
      </c>
      <c r="D29994" t="s">
        <v>29443</v>
      </c>
      <c r="E29994">
        <v>1608244406</v>
      </c>
    </row>
    <row r="29995" spans="1:5" x14ac:dyDescent="0.3">
      <c r="A29995">
        <v>29994</v>
      </c>
      <c r="B29995" t="s">
        <v>28898</v>
      </c>
      <c r="C29995" t="s">
        <v>30033</v>
      </c>
      <c r="D29995" t="s">
        <v>30038</v>
      </c>
      <c r="E29995">
        <v>1608879566</v>
      </c>
    </row>
    <row r="29996" spans="1:5" x14ac:dyDescent="0.3">
      <c r="A29996">
        <v>29995</v>
      </c>
      <c r="B29996" t="s">
        <v>28898</v>
      </c>
      <c r="C29996" t="s">
        <v>30033</v>
      </c>
      <c r="D29996" t="s">
        <v>30039</v>
      </c>
      <c r="E29996">
        <v>1608524831</v>
      </c>
    </row>
    <row r="29997" spans="1:5" x14ac:dyDescent="0.3">
      <c r="A29997">
        <v>29996</v>
      </c>
      <c r="B29997" t="s">
        <v>28898</v>
      </c>
      <c r="C29997" t="s">
        <v>30033</v>
      </c>
      <c r="D29997" t="s">
        <v>29939</v>
      </c>
      <c r="E29997">
        <v>1608301402</v>
      </c>
    </row>
    <row r="29998" spans="1:5" x14ac:dyDescent="0.3">
      <c r="A29998">
        <v>29997</v>
      </c>
      <c r="B29998" t="s">
        <v>28898</v>
      </c>
      <c r="C29998" t="s">
        <v>30033</v>
      </c>
      <c r="D29998" t="s">
        <v>30040</v>
      </c>
      <c r="E29998">
        <v>1608530375</v>
      </c>
    </row>
    <row r="29999" spans="1:5" x14ac:dyDescent="0.3">
      <c r="A29999">
        <v>29998</v>
      </c>
      <c r="B29999" t="s">
        <v>28898</v>
      </c>
      <c r="C29999" t="s">
        <v>30033</v>
      </c>
      <c r="D29999" t="s">
        <v>29286</v>
      </c>
      <c r="E29999">
        <v>1608122231</v>
      </c>
    </row>
    <row r="30000" spans="1:5" x14ac:dyDescent="0.3">
      <c r="A30000">
        <v>29999</v>
      </c>
      <c r="B30000" t="s">
        <v>28898</v>
      </c>
      <c r="C30000" t="s">
        <v>30033</v>
      </c>
      <c r="D30000" t="s">
        <v>30041</v>
      </c>
      <c r="E30000">
        <v>1608368658</v>
      </c>
    </row>
    <row r="30001" spans="1:5" x14ac:dyDescent="0.3">
      <c r="A30001">
        <v>30000</v>
      </c>
      <c r="B30001" t="s">
        <v>28898</v>
      </c>
      <c r="C30001" t="s">
        <v>30033</v>
      </c>
      <c r="D30001" t="s">
        <v>851</v>
      </c>
      <c r="E30001">
        <v>1608987406</v>
      </c>
    </row>
    <row r="30002" spans="1:5" x14ac:dyDescent="0.3">
      <c r="A30002">
        <v>30001</v>
      </c>
      <c r="B30002" t="s">
        <v>28898</v>
      </c>
      <c r="C30002" t="s">
        <v>30033</v>
      </c>
      <c r="D30002" t="s">
        <v>30042</v>
      </c>
      <c r="E30002">
        <v>1608184956</v>
      </c>
    </row>
    <row r="30003" spans="1:5" x14ac:dyDescent="0.3">
      <c r="A30003">
        <v>30002</v>
      </c>
      <c r="B30003" t="s">
        <v>28898</v>
      </c>
      <c r="C30003" t="s">
        <v>30033</v>
      </c>
      <c r="D30003" t="s">
        <v>30043</v>
      </c>
      <c r="E30003">
        <v>1608487781</v>
      </c>
    </row>
    <row r="30004" spans="1:5" x14ac:dyDescent="0.3">
      <c r="A30004">
        <v>30003</v>
      </c>
      <c r="B30004" t="s">
        <v>28898</v>
      </c>
      <c r="C30004" t="s">
        <v>30033</v>
      </c>
      <c r="D30004" t="s">
        <v>29291</v>
      </c>
      <c r="E30004">
        <v>1608917978</v>
      </c>
    </row>
    <row r="30005" spans="1:5" x14ac:dyDescent="0.3">
      <c r="A30005">
        <v>30004</v>
      </c>
      <c r="B30005" t="s">
        <v>28898</v>
      </c>
      <c r="C30005" t="s">
        <v>30033</v>
      </c>
      <c r="D30005" t="s">
        <v>30044</v>
      </c>
      <c r="E30005">
        <v>1608136756</v>
      </c>
    </row>
    <row r="30006" spans="1:5" x14ac:dyDescent="0.3">
      <c r="A30006">
        <v>30005</v>
      </c>
      <c r="B30006" t="s">
        <v>28898</v>
      </c>
      <c r="C30006" t="s">
        <v>29624</v>
      </c>
      <c r="D30006" t="s">
        <v>30045</v>
      </c>
      <c r="E30006">
        <v>1608232119</v>
      </c>
    </row>
    <row r="30007" spans="1:5" x14ac:dyDescent="0.3">
      <c r="A30007">
        <v>30006</v>
      </c>
      <c r="B30007" t="s">
        <v>28898</v>
      </c>
      <c r="C30007" t="s">
        <v>29624</v>
      </c>
      <c r="D30007" t="s">
        <v>884</v>
      </c>
      <c r="E30007">
        <v>1608191259</v>
      </c>
    </row>
    <row r="30008" spans="1:5" x14ac:dyDescent="0.3">
      <c r="A30008">
        <v>30007</v>
      </c>
      <c r="B30008" t="s">
        <v>28898</v>
      </c>
      <c r="C30008" t="s">
        <v>29624</v>
      </c>
      <c r="D30008" t="s">
        <v>30046</v>
      </c>
      <c r="E30008">
        <v>1608085930</v>
      </c>
    </row>
    <row r="30009" spans="1:5" x14ac:dyDescent="0.3">
      <c r="A30009">
        <v>30008</v>
      </c>
      <c r="B30009" t="s">
        <v>28898</v>
      </c>
      <c r="C30009" t="s">
        <v>29624</v>
      </c>
      <c r="D30009" t="s">
        <v>30047</v>
      </c>
      <c r="E30009">
        <v>1608935312</v>
      </c>
    </row>
    <row r="30010" spans="1:5" x14ac:dyDescent="0.3">
      <c r="A30010">
        <v>30009</v>
      </c>
      <c r="B30010" t="s">
        <v>28898</v>
      </c>
      <c r="C30010" t="s">
        <v>29624</v>
      </c>
      <c r="D30010" t="s">
        <v>30048</v>
      </c>
      <c r="E30010">
        <v>1608177821</v>
      </c>
    </row>
    <row r="30011" spans="1:5" x14ac:dyDescent="0.3">
      <c r="A30011">
        <v>30010</v>
      </c>
      <c r="B30011" t="s">
        <v>28898</v>
      </c>
      <c r="C30011" t="s">
        <v>29624</v>
      </c>
      <c r="D30011" t="s">
        <v>29286</v>
      </c>
      <c r="E30011">
        <v>1608318645</v>
      </c>
    </row>
    <row r="30012" spans="1:5" x14ac:dyDescent="0.3">
      <c r="A30012">
        <v>30011</v>
      </c>
      <c r="B30012" t="s">
        <v>28898</v>
      </c>
      <c r="C30012" t="s">
        <v>29624</v>
      </c>
      <c r="D30012" t="s">
        <v>30049</v>
      </c>
      <c r="E30012">
        <v>1608129077</v>
      </c>
    </row>
    <row r="30013" spans="1:5" x14ac:dyDescent="0.3">
      <c r="A30013">
        <v>30012</v>
      </c>
      <c r="B30013" t="s">
        <v>28898</v>
      </c>
      <c r="C30013" t="s">
        <v>29624</v>
      </c>
      <c r="D30013" t="s">
        <v>30050</v>
      </c>
      <c r="E30013">
        <v>1608705741</v>
      </c>
    </row>
    <row r="30014" spans="1:5" x14ac:dyDescent="0.3">
      <c r="A30014">
        <v>30013</v>
      </c>
      <c r="B30014" t="s">
        <v>28898</v>
      </c>
      <c r="C30014" t="s">
        <v>29624</v>
      </c>
      <c r="D30014" t="s">
        <v>30051</v>
      </c>
      <c r="E30014">
        <v>1608479806</v>
      </c>
    </row>
    <row r="30015" spans="1:5" x14ac:dyDescent="0.3">
      <c r="A30015">
        <v>30014</v>
      </c>
      <c r="B30015" t="s">
        <v>28898</v>
      </c>
      <c r="C30015" t="s">
        <v>30052</v>
      </c>
      <c r="D30015" t="s">
        <v>30053</v>
      </c>
      <c r="E30015">
        <v>1608676732</v>
      </c>
    </row>
    <row r="30016" spans="1:5" x14ac:dyDescent="0.3">
      <c r="A30016">
        <v>30015</v>
      </c>
      <c r="B30016" t="s">
        <v>28898</v>
      </c>
      <c r="C30016" t="s">
        <v>30052</v>
      </c>
      <c r="D30016" t="s">
        <v>30054</v>
      </c>
      <c r="E30016">
        <v>1608021703</v>
      </c>
    </row>
    <row r="30017" spans="1:5" x14ac:dyDescent="0.3">
      <c r="A30017">
        <v>30016</v>
      </c>
      <c r="B30017" t="s">
        <v>28898</v>
      </c>
      <c r="C30017" t="s">
        <v>30052</v>
      </c>
      <c r="D30017" t="s">
        <v>30055</v>
      </c>
      <c r="E30017">
        <v>1608685440</v>
      </c>
    </row>
    <row r="30018" spans="1:5" x14ac:dyDescent="0.3">
      <c r="A30018">
        <v>30017</v>
      </c>
      <c r="B30018" t="s">
        <v>28898</v>
      </c>
      <c r="C30018" t="s">
        <v>30052</v>
      </c>
      <c r="D30018" t="s">
        <v>30056</v>
      </c>
      <c r="E30018">
        <v>1608192303</v>
      </c>
    </row>
    <row r="30019" spans="1:5" x14ac:dyDescent="0.3">
      <c r="A30019">
        <v>30018</v>
      </c>
      <c r="B30019" t="s">
        <v>28898</v>
      </c>
      <c r="C30019" t="s">
        <v>30052</v>
      </c>
      <c r="D30019" t="s">
        <v>30057</v>
      </c>
      <c r="E30019">
        <v>1608911835</v>
      </c>
    </row>
    <row r="30020" spans="1:5" x14ac:dyDescent="0.3">
      <c r="A30020">
        <v>30019</v>
      </c>
      <c r="B30020" t="s">
        <v>28898</v>
      </c>
      <c r="C30020" t="s">
        <v>30052</v>
      </c>
      <c r="D30020" t="s">
        <v>30058</v>
      </c>
      <c r="E30020">
        <v>1608357369</v>
      </c>
    </row>
    <row r="30021" spans="1:5" x14ac:dyDescent="0.3">
      <c r="A30021">
        <v>30020</v>
      </c>
      <c r="B30021" t="s">
        <v>28898</v>
      </c>
      <c r="C30021" t="s">
        <v>30052</v>
      </c>
      <c r="D30021" t="s">
        <v>30059</v>
      </c>
      <c r="E30021">
        <v>1608928235</v>
      </c>
    </row>
    <row r="30022" spans="1:5" x14ac:dyDescent="0.3">
      <c r="A30022">
        <v>30021</v>
      </c>
      <c r="B30022" t="s">
        <v>28898</v>
      </c>
      <c r="C30022" t="s">
        <v>30052</v>
      </c>
      <c r="D30022" t="s">
        <v>30060</v>
      </c>
      <c r="E30022">
        <v>1608080145</v>
      </c>
    </row>
    <row r="30023" spans="1:5" x14ac:dyDescent="0.3">
      <c r="A30023">
        <v>30022</v>
      </c>
      <c r="B30023" t="s">
        <v>28898</v>
      </c>
      <c r="C30023" t="s">
        <v>30052</v>
      </c>
      <c r="D30023" t="s">
        <v>30061</v>
      </c>
      <c r="E30023">
        <v>1608891560</v>
      </c>
    </row>
    <row r="30024" spans="1:5" x14ac:dyDescent="0.3">
      <c r="A30024">
        <v>30023</v>
      </c>
      <c r="B30024" t="s">
        <v>28898</v>
      </c>
      <c r="C30024" t="s">
        <v>30052</v>
      </c>
      <c r="D30024" t="s">
        <v>30062</v>
      </c>
      <c r="E30024">
        <v>1608493332</v>
      </c>
    </row>
    <row r="30025" spans="1:5" x14ac:dyDescent="0.3">
      <c r="A30025">
        <v>30024</v>
      </c>
      <c r="B30025" t="s">
        <v>28898</v>
      </c>
      <c r="C30025" t="s">
        <v>30052</v>
      </c>
      <c r="D30025" t="s">
        <v>29621</v>
      </c>
      <c r="E30025">
        <v>1608491577</v>
      </c>
    </row>
    <row r="30026" spans="1:5" x14ac:dyDescent="0.3">
      <c r="A30026">
        <v>30025</v>
      </c>
      <c r="B30026" t="s">
        <v>28898</v>
      </c>
      <c r="C30026" t="s">
        <v>30052</v>
      </c>
      <c r="D30026" t="s">
        <v>30063</v>
      </c>
      <c r="E30026">
        <v>1608801724</v>
      </c>
    </row>
    <row r="30027" spans="1:5" x14ac:dyDescent="0.3">
      <c r="A30027">
        <v>30026</v>
      </c>
      <c r="B30027" t="s">
        <v>28898</v>
      </c>
      <c r="C30027" t="s">
        <v>30052</v>
      </c>
      <c r="D30027" t="s">
        <v>30064</v>
      </c>
      <c r="E30027">
        <v>1608678238</v>
      </c>
    </row>
    <row r="30028" spans="1:5" x14ac:dyDescent="0.3">
      <c r="A30028">
        <v>30027</v>
      </c>
      <c r="B30028" t="s">
        <v>28898</v>
      </c>
      <c r="C30028" t="s">
        <v>30052</v>
      </c>
      <c r="D30028" t="s">
        <v>30065</v>
      </c>
      <c r="E30028">
        <v>1608781969</v>
      </c>
    </row>
    <row r="30029" spans="1:5" x14ac:dyDescent="0.3">
      <c r="A30029">
        <v>30028</v>
      </c>
      <c r="B30029" t="s">
        <v>28898</v>
      </c>
      <c r="C30029" t="s">
        <v>30052</v>
      </c>
      <c r="D30029" t="s">
        <v>30066</v>
      </c>
      <c r="E30029">
        <v>1608320501</v>
      </c>
    </row>
    <row r="30030" spans="1:5" x14ac:dyDescent="0.3">
      <c r="A30030">
        <v>30029</v>
      </c>
      <c r="B30030" t="s">
        <v>28898</v>
      </c>
      <c r="C30030" t="s">
        <v>30052</v>
      </c>
      <c r="D30030" t="s">
        <v>30067</v>
      </c>
      <c r="E30030">
        <v>1608300985</v>
      </c>
    </row>
    <row r="30031" spans="1:5" x14ac:dyDescent="0.3">
      <c r="A30031">
        <v>30030</v>
      </c>
      <c r="B30031" t="s">
        <v>28898</v>
      </c>
      <c r="C30031" t="s">
        <v>30068</v>
      </c>
      <c r="D30031" t="s">
        <v>10044</v>
      </c>
      <c r="E30031">
        <v>1608913712</v>
      </c>
    </row>
    <row r="30032" spans="1:5" x14ac:dyDescent="0.3">
      <c r="A30032">
        <v>30031</v>
      </c>
      <c r="B30032" t="s">
        <v>28898</v>
      </c>
      <c r="C30032" t="s">
        <v>30068</v>
      </c>
      <c r="D30032" t="s">
        <v>30069</v>
      </c>
      <c r="E30032">
        <v>1608949695</v>
      </c>
    </row>
    <row r="30033" spans="1:5" x14ac:dyDescent="0.3">
      <c r="A30033">
        <v>30032</v>
      </c>
      <c r="B30033" t="s">
        <v>28898</v>
      </c>
      <c r="C30033" t="s">
        <v>30068</v>
      </c>
      <c r="D30033" t="s">
        <v>30070</v>
      </c>
      <c r="E30033">
        <v>1608421649</v>
      </c>
    </row>
    <row r="30034" spans="1:5" x14ac:dyDescent="0.3">
      <c r="A30034">
        <v>30033</v>
      </c>
      <c r="B30034" t="s">
        <v>28898</v>
      </c>
      <c r="C30034" t="s">
        <v>30068</v>
      </c>
      <c r="D30034" t="s">
        <v>30071</v>
      </c>
      <c r="E30034">
        <v>1608815842</v>
      </c>
    </row>
    <row r="30035" spans="1:5" x14ac:dyDescent="0.3">
      <c r="A30035">
        <v>30034</v>
      </c>
      <c r="B30035" t="s">
        <v>28898</v>
      </c>
      <c r="C30035" t="s">
        <v>30068</v>
      </c>
      <c r="D30035" t="s">
        <v>29148</v>
      </c>
      <c r="E30035">
        <v>1608512763</v>
      </c>
    </row>
    <row r="30036" spans="1:5" x14ac:dyDescent="0.3">
      <c r="A30036">
        <v>30035</v>
      </c>
      <c r="B30036" t="s">
        <v>28898</v>
      </c>
      <c r="C30036" t="s">
        <v>30068</v>
      </c>
      <c r="D30036" t="s">
        <v>30072</v>
      </c>
      <c r="E30036">
        <v>1608000744</v>
      </c>
    </row>
    <row r="30037" spans="1:5" x14ac:dyDescent="0.3">
      <c r="A30037">
        <v>30036</v>
      </c>
      <c r="B30037" t="s">
        <v>28898</v>
      </c>
      <c r="C30037" t="s">
        <v>30068</v>
      </c>
      <c r="D30037" t="s">
        <v>30073</v>
      </c>
      <c r="E30037">
        <v>1608397694</v>
      </c>
    </row>
    <row r="30038" spans="1:5" x14ac:dyDescent="0.3">
      <c r="A30038">
        <v>30037</v>
      </c>
      <c r="B30038" t="s">
        <v>28898</v>
      </c>
      <c r="C30038" t="s">
        <v>30068</v>
      </c>
      <c r="D30038" t="s">
        <v>29927</v>
      </c>
      <c r="E30038">
        <v>1608814874</v>
      </c>
    </row>
    <row r="30039" spans="1:5" x14ac:dyDescent="0.3">
      <c r="A30039">
        <v>30038</v>
      </c>
      <c r="B30039" t="s">
        <v>28898</v>
      </c>
      <c r="C30039" t="s">
        <v>30068</v>
      </c>
      <c r="D30039" t="s">
        <v>30074</v>
      </c>
      <c r="E30039">
        <v>1608408271</v>
      </c>
    </row>
    <row r="30040" spans="1:5" x14ac:dyDescent="0.3">
      <c r="A30040">
        <v>30039</v>
      </c>
      <c r="B30040" t="s">
        <v>28898</v>
      </c>
      <c r="C30040" t="s">
        <v>30068</v>
      </c>
      <c r="D30040" t="s">
        <v>30075</v>
      </c>
      <c r="E30040">
        <v>1608163552</v>
      </c>
    </row>
    <row r="30041" spans="1:5" x14ac:dyDescent="0.3">
      <c r="A30041">
        <v>30040</v>
      </c>
      <c r="B30041" t="s">
        <v>28898</v>
      </c>
      <c r="C30041" t="s">
        <v>30068</v>
      </c>
      <c r="D30041" t="s">
        <v>30076</v>
      </c>
      <c r="E30041">
        <v>1608228503</v>
      </c>
    </row>
    <row r="30042" spans="1:5" x14ac:dyDescent="0.3">
      <c r="A30042">
        <v>30041</v>
      </c>
      <c r="B30042" t="s">
        <v>28898</v>
      </c>
      <c r="C30042" t="s">
        <v>30068</v>
      </c>
      <c r="D30042" t="s">
        <v>604</v>
      </c>
      <c r="E30042">
        <v>1608555528</v>
      </c>
    </row>
    <row r="30043" spans="1:5" x14ac:dyDescent="0.3">
      <c r="A30043">
        <v>30042</v>
      </c>
      <c r="B30043" t="s">
        <v>28898</v>
      </c>
      <c r="C30043" t="s">
        <v>30068</v>
      </c>
      <c r="D30043" t="s">
        <v>29676</v>
      </c>
      <c r="E30043">
        <v>1608949184</v>
      </c>
    </row>
    <row r="30044" spans="1:5" x14ac:dyDescent="0.3">
      <c r="A30044">
        <v>30043</v>
      </c>
      <c r="B30044" t="s">
        <v>28898</v>
      </c>
      <c r="C30044" t="s">
        <v>30068</v>
      </c>
      <c r="D30044" t="s">
        <v>613</v>
      </c>
      <c r="E30044">
        <v>1608104521</v>
      </c>
    </row>
    <row r="30045" spans="1:5" x14ac:dyDescent="0.3">
      <c r="A30045">
        <v>30044</v>
      </c>
      <c r="B30045" t="s">
        <v>28898</v>
      </c>
      <c r="C30045" t="s">
        <v>30068</v>
      </c>
      <c r="D30045" t="s">
        <v>30077</v>
      </c>
      <c r="E30045">
        <v>1608035680</v>
      </c>
    </row>
    <row r="30046" spans="1:5" x14ac:dyDescent="0.3">
      <c r="A30046">
        <v>30045</v>
      </c>
      <c r="B30046" t="s">
        <v>28898</v>
      </c>
      <c r="C30046" t="s">
        <v>30068</v>
      </c>
      <c r="D30046" t="s">
        <v>29897</v>
      </c>
      <c r="E30046">
        <v>1608527049</v>
      </c>
    </row>
    <row r="30047" spans="1:5" x14ac:dyDescent="0.3">
      <c r="A30047">
        <v>30046</v>
      </c>
      <c r="B30047" t="s">
        <v>28898</v>
      </c>
      <c r="C30047" t="s">
        <v>30068</v>
      </c>
      <c r="D30047" t="s">
        <v>5266</v>
      </c>
      <c r="E30047">
        <v>1608166420</v>
      </c>
    </row>
    <row r="30048" spans="1:5" x14ac:dyDescent="0.3">
      <c r="A30048">
        <v>30047</v>
      </c>
      <c r="B30048" t="s">
        <v>28898</v>
      </c>
      <c r="C30048" t="s">
        <v>30068</v>
      </c>
      <c r="D30048" t="s">
        <v>30078</v>
      </c>
      <c r="E30048">
        <v>1608611556</v>
      </c>
    </row>
    <row r="30049" spans="1:5" x14ac:dyDescent="0.3">
      <c r="A30049">
        <v>30048</v>
      </c>
      <c r="B30049" t="s">
        <v>28898</v>
      </c>
      <c r="C30049" t="s">
        <v>30068</v>
      </c>
      <c r="D30049" t="s">
        <v>30079</v>
      </c>
      <c r="E30049">
        <v>1608157822</v>
      </c>
    </row>
    <row r="30050" spans="1:5" x14ac:dyDescent="0.3">
      <c r="A30050">
        <v>30049</v>
      </c>
      <c r="B30050" t="s">
        <v>28898</v>
      </c>
      <c r="C30050" t="s">
        <v>30068</v>
      </c>
      <c r="D30050" t="s">
        <v>29534</v>
      </c>
      <c r="E30050">
        <v>1608095348</v>
      </c>
    </row>
    <row r="30051" spans="1:5" x14ac:dyDescent="0.3">
      <c r="A30051">
        <v>30050</v>
      </c>
      <c r="B30051" t="s">
        <v>28898</v>
      </c>
      <c r="C30051" t="s">
        <v>30080</v>
      </c>
      <c r="D30051" t="s">
        <v>30081</v>
      </c>
      <c r="E30051">
        <v>1608503227</v>
      </c>
    </row>
    <row r="30052" spans="1:5" x14ac:dyDescent="0.3">
      <c r="A30052">
        <v>30051</v>
      </c>
      <c r="B30052" t="s">
        <v>28898</v>
      </c>
      <c r="C30052" t="s">
        <v>30080</v>
      </c>
      <c r="D30052" t="s">
        <v>30082</v>
      </c>
      <c r="E30052">
        <v>1608996722</v>
      </c>
    </row>
    <row r="30053" spans="1:5" x14ac:dyDescent="0.3">
      <c r="A30053">
        <v>30052</v>
      </c>
      <c r="B30053" t="s">
        <v>28898</v>
      </c>
      <c r="C30053" t="s">
        <v>30080</v>
      </c>
      <c r="D30053" t="s">
        <v>30083</v>
      </c>
      <c r="E30053">
        <v>1608693408</v>
      </c>
    </row>
    <row r="30054" spans="1:5" x14ac:dyDescent="0.3">
      <c r="A30054">
        <v>30053</v>
      </c>
      <c r="B30054" t="s">
        <v>28898</v>
      </c>
      <c r="C30054" t="s">
        <v>30080</v>
      </c>
      <c r="D30054" t="s">
        <v>30084</v>
      </c>
      <c r="E30054">
        <v>1608922741</v>
      </c>
    </row>
    <row r="30055" spans="1:5" x14ac:dyDescent="0.3">
      <c r="A30055">
        <v>30054</v>
      </c>
      <c r="B30055" t="s">
        <v>28898</v>
      </c>
      <c r="C30055" t="s">
        <v>30080</v>
      </c>
      <c r="D30055" t="s">
        <v>30085</v>
      </c>
      <c r="E30055">
        <v>1608479522</v>
      </c>
    </row>
    <row r="30056" spans="1:5" x14ac:dyDescent="0.3">
      <c r="A30056">
        <v>30055</v>
      </c>
      <c r="B30056" t="s">
        <v>28898</v>
      </c>
      <c r="C30056" t="s">
        <v>30080</v>
      </c>
      <c r="D30056" t="s">
        <v>25676</v>
      </c>
      <c r="E30056">
        <v>1608605257</v>
      </c>
    </row>
    <row r="30057" spans="1:5" x14ac:dyDescent="0.3">
      <c r="A30057">
        <v>30056</v>
      </c>
      <c r="B30057" t="s">
        <v>28898</v>
      </c>
      <c r="C30057" t="s">
        <v>30080</v>
      </c>
      <c r="D30057" t="s">
        <v>30086</v>
      </c>
      <c r="E30057">
        <v>1608000823</v>
      </c>
    </row>
    <row r="30058" spans="1:5" x14ac:dyDescent="0.3">
      <c r="A30058">
        <v>30057</v>
      </c>
      <c r="B30058" t="s">
        <v>28898</v>
      </c>
      <c r="C30058" t="s">
        <v>30080</v>
      </c>
      <c r="D30058" t="s">
        <v>4326</v>
      </c>
      <c r="E30058">
        <v>1608215343</v>
      </c>
    </row>
    <row r="30059" spans="1:5" x14ac:dyDescent="0.3">
      <c r="A30059">
        <v>30058</v>
      </c>
      <c r="B30059" t="s">
        <v>28898</v>
      </c>
      <c r="C30059" t="s">
        <v>30080</v>
      </c>
      <c r="D30059" t="s">
        <v>30087</v>
      </c>
      <c r="E30059">
        <v>1608000148</v>
      </c>
    </row>
    <row r="30060" spans="1:5" x14ac:dyDescent="0.3">
      <c r="A30060">
        <v>30059</v>
      </c>
      <c r="B30060" t="s">
        <v>28898</v>
      </c>
      <c r="C30060" t="s">
        <v>30080</v>
      </c>
      <c r="D30060" t="s">
        <v>30088</v>
      </c>
      <c r="E30060">
        <v>1608065312</v>
      </c>
    </row>
    <row r="30061" spans="1:5" x14ac:dyDescent="0.3">
      <c r="A30061">
        <v>30060</v>
      </c>
      <c r="B30061" t="s">
        <v>28898</v>
      </c>
      <c r="C30061" t="s">
        <v>30080</v>
      </c>
      <c r="D30061" t="s">
        <v>30089</v>
      </c>
      <c r="E30061">
        <v>1608000757</v>
      </c>
    </row>
    <row r="30062" spans="1:5" x14ac:dyDescent="0.3">
      <c r="A30062">
        <v>30061</v>
      </c>
      <c r="B30062" t="s">
        <v>28898</v>
      </c>
      <c r="C30062" t="s">
        <v>30080</v>
      </c>
      <c r="D30062" t="s">
        <v>30090</v>
      </c>
      <c r="E30062">
        <v>1608738480</v>
      </c>
    </row>
    <row r="30063" spans="1:5" x14ac:dyDescent="0.3">
      <c r="A30063">
        <v>30062</v>
      </c>
      <c r="B30063" t="s">
        <v>28898</v>
      </c>
      <c r="C30063" t="s">
        <v>30080</v>
      </c>
      <c r="D30063" t="s">
        <v>8370</v>
      </c>
      <c r="E30063">
        <v>1608854529</v>
      </c>
    </row>
    <row r="30064" spans="1:5" x14ac:dyDescent="0.3">
      <c r="A30064">
        <v>30063</v>
      </c>
      <c r="B30064" t="s">
        <v>28898</v>
      </c>
      <c r="C30064" t="s">
        <v>30080</v>
      </c>
      <c r="D30064" t="s">
        <v>30091</v>
      </c>
      <c r="E30064">
        <v>1608424422</v>
      </c>
    </row>
    <row r="30065" spans="1:5" x14ac:dyDescent="0.3">
      <c r="A30065">
        <v>30064</v>
      </c>
      <c r="B30065" t="s">
        <v>28898</v>
      </c>
      <c r="C30065" t="s">
        <v>30080</v>
      </c>
      <c r="D30065" t="s">
        <v>30092</v>
      </c>
      <c r="E30065">
        <v>1608974134</v>
      </c>
    </row>
    <row r="30066" spans="1:5" x14ac:dyDescent="0.3">
      <c r="A30066">
        <v>30065</v>
      </c>
      <c r="B30066" t="s">
        <v>28898</v>
      </c>
      <c r="C30066" t="s">
        <v>30080</v>
      </c>
      <c r="D30066" t="s">
        <v>615</v>
      </c>
      <c r="E30066">
        <v>1608334875</v>
      </c>
    </row>
    <row r="30067" spans="1:5" x14ac:dyDescent="0.3">
      <c r="A30067">
        <v>30066</v>
      </c>
      <c r="B30067" t="s">
        <v>28898</v>
      </c>
      <c r="C30067" t="s">
        <v>30080</v>
      </c>
      <c r="D30067" t="s">
        <v>30093</v>
      </c>
      <c r="E30067">
        <v>1608525528</v>
      </c>
    </row>
    <row r="30068" spans="1:5" x14ac:dyDescent="0.3">
      <c r="A30068">
        <v>30067</v>
      </c>
      <c r="B30068" t="s">
        <v>28898</v>
      </c>
      <c r="C30068" t="s">
        <v>30080</v>
      </c>
      <c r="D30068" t="s">
        <v>30094</v>
      </c>
      <c r="E30068">
        <v>1608986143</v>
      </c>
    </row>
    <row r="30069" spans="1:5" x14ac:dyDescent="0.3">
      <c r="A30069">
        <v>30068</v>
      </c>
      <c r="B30069" t="s">
        <v>28898</v>
      </c>
      <c r="C30069" t="s">
        <v>30080</v>
      </c>
      <c r="D30069" t="s">
        <v>30095</v>
      </c>
      <c r="E30069">
        <v>1608155856</v>
      </c>
    </row>
    <row r="30070" spans="1:5" x14ac:dyDescent="0.3">
      <c r="A30070">
        <v>30069</v>
      </c>
      <c r="B30070" t="s">
        <v>28898</v>
      </c>
      <c r="C30070" t="s">
        <v>30096</v>
      </c>
      <c r="D30070" t="s">
        <v>30096</v>
      </c>
      <c r="E30070">
        <v>1608710592</v>
      </c>
    </row>
    <row r="30071" spans="1:5" x14ac:dyDescent="0.3">
      <c r="A30071">
        <v>30070</v>
      </c>
      <c r="B30071" t="s">
        <v>28898</v>
      </c>
      <c r="C30071" t="s">
        <v>30097</v>
      </c>
      <c r="D30071" t="s">
        <v>29610</v>
      </c>
      <c r="E30071">
        <v>1608516685</v>
      </c>
    </row>
    <row r="30072" spans="1:5" x14ac:dyDescent="0.3">
      <c r="A30072">
        <v>30071</v>
      </c>
      <c r="B30072" t="s">
        <v>28898</v>
      </c>
      <c r="C30072" t="s">
        <v>30097</v>
      </c>
      <c r="D30072" t="s">
        <v>29813</v>
      </c>
      <c r="E30072">
        <v>1608593645</v>
      </c>
    </row>
    <row r="30073" spans="1:5" x14ac:dyDescent="0.3">
      <c r="A30073">
        <v>30072</v>
      </c>
      <c r="B30073" t="s">
        <v>28898</v>
      </c>
      <c r="C30073" t="s">
        <v>30097</v>
      </c>
      <c r="D30073" t="s">
        <v>30098</v>
      </c>
      <c r="E30073">
        <v>1608571433</v>
      </c>
    </row>
    <row r="30074" spans="1:5" x14ac:dyDescent="0.3">
      <c r="A30074">
        <v>30073</v>
      </c>
      <c r="B30074" t="s">
        <v>28898</v>
      </c>
      <c r="C30074" t="s">
        <v>30097</v>
      </c>
      <c r="D30074" t="s">
        <v>30099</v>
      </c>
      <c r="E30074">
        <v>1608620171</v>
      </c>
    </row>
    <row r="30075" spans="1:5" x14ac:dyDescent="0.3">
      <c r="A30075">
        <v>30074</v>
      </c>
      <c r="B30075" t="s">
        <v>28898</v>
      </c>
      <c r="C30075" t="s">
        <v>30097</v>
      </c>
      <c r="D30075" t="s">
        <v>30100</v>
      </c>
      <c r="E30075">
        <v>1608284292</v>
      </c>
    </row>
    <row r="30076" spans="1:5" x14ac:dyDescent="0.3">
      <c r="A30076">
        <v>30075</v>
      </c>
      <c r="B30076" t="s">
        <v>28898</v>
      </c>
      <c r="C30076" t="s">
        <v>30097</v>
      </c>
      <c r="D30076" t="s">
        <v>30101</v>
      </c>
      <c r="E30076">
        <v>1608393325</v>
      </c>
    </row>
    <row r="30077" spans="1:5" x14ac:dyDescent="0.3">
      <c r="A30077">
        <v>30076</v>
      </c>
      <c r="B30077" t="s">
        <v>28898</v>
      </c>
      <c r="C30077" t="s">
        <v>30097</v>
      </c>
      <c r="D30077" t="s">
        <v>8457</v>
      </c>
      <c r="E30077">
        <v>1608461883</v>
      </c>
    </row>
    <row r="30078" spans="1:5" x14ac:dyDescent="0.3">
      <c r="A30078">
        <v>30077</v>
      </c>
      <c r="B30078" t="s">
        <v>28898</v>
      </c>
      <c r="C30078" t="s">
        <v>30097</v>
      </c>
      <c r="D30078" t="s">
        <v>30102</v>
      </c>
      <c r="E30078">
        <v>1608766695</v>
      </c>
    </row>
    <row r="30079" spans="1:5" x14ac:dyDescent="0.3">
      <c r="A30079">
        <v>30078</v>
      </c>
      <c r="B30079" t="s">
        <v>28898</v>
      </c>
      <c r="C30079" t="s">
        <v>30097</v>
      </c>
      <c r="D30079" t="s">
        <v>30103</v>
      </c>
      <c r="E30079">
        <v>1608288559</v>
      </c>
    </row>
    <row r="30080" spans="1:5" x14ac:dyDescent="0.3">
      <c r="A30080">
        <v>30079</v>
      </c>
      <c r="B30080" t="s">
        <v>28898</v>
      </c>
      <c r="C30080" t="s">
        <v>30097</v>
      </c>
      <c r="D30080" t="s">
        <v>30104</v>
      </c>
      <c r="E30080">
        <v>1608556218</v>
      </c>
    </row>
    <row r="30081" spans="1:5" x14ac:dyDescent="0.3">
      <c r="A30081">
        <v>30080</v>
      </c>
      <c r="B30081" t="s">
        <v>28898</v>
      </c>
      <c r="C30081" t="s">
        <v>30097</v>
      </c>
      <c r="D30081" t="s">
        <v>30105</v>
      </c>
      <c r="E30081">
        <v>1608357652</v>
      </c>
    </row>
    <row r="30082" spans="1:5" x14ac:dyDescent="0.3">
      <c r="A30082">
        <v>30081</v>
      </c>
      <c r="B30082" t="s">
        <v>28898</v>
      </c>
      <c r="C30082" t="s">
        <v>30106</v>
      </c>
      <c r="D30082" t="s">
        <v>30107</v>
      </c>
      <c r="E30082">
        <v>1608680907</v>
      </c>
    </row>
    <row r="30083" spans="1:5" x14ac:dyDescent="0.3">
      <c r="A30083">
        <v>30082</v>
      </c>
      <c r="B30083" t="s">
        <v>28898</v>
      </c>
      <c r="C30083" t="s">
        <v>30106</v>
      </c>
      <c r="D30083" t="s">
        <v>30108</v>
      </c>
      <c r="E30083">
        <v>1608136759</v>
      </c>
    </row>
    <row r="30084" spans="1:5" x14ac:dyDescent="0.3">
      <c r="A30084">
        <v>30083</v>
      </c>
      <c r="B30084" t="s">
        <v>28898</v>
      </c>
      <c r="C30084" t="s">
        <v>30106</v>
      </c>
      <c r="D30084" t="s">
        <v>30109</v>
      </c>
      <c r="E30084">
        <v>1608379387</v>
      </c>
    </row>
    <row r="30085" spans="1:5" x14ac:dyDescent="0.3">
      <c r="A30085">
        <v>30084</v>
      </c>
      <c r="B30085" t="s">
        <v>28898</v>
      </c>
      <c r="C30085" t="s">
        <v>30106</v>
      </c>
      <c r="D30085" t="s">
        <v>927</v>
      </c>
      <c r="E30085">
        <v>1608682956</v>
      </c>
    </row>
    <row r="30086" spans="1:5" x14ac:dyDescent="0.3">
      <c r="A30086">
        <v>30085</v>
      </c>
      <c r="B30086" t="s">
        <v>28898</v>
      </c>
      <c r="C30086" t="s">
        <v>30106</v>
      </c>
      <c r="D30086" t="s">
        <v>30110</v>
      </c>
      <c r="E30086">
        <v>1608730066</v>
      </c>
    </row>
    <row r="30087" spans="1:5" x14ac:dyDescent="0.3">
      <c r="A30087">
        <v>30086</v>
      </c>
      <c r="B30087" t="s">
        <v>28898</v>
      </c>
      <c r="C30087" t="s">
        <v>30106</v>
      </c>
      <c r="D30087" t="s">
        <v>746</v>
      </c>
      <c r="E30087">
        <v>1608056666</v>
      </c>
    </row>
    <row r="30088" spans="1:5" x14ac:dyDescent="0.3">
      <c r="A30088">
        <v>30087</v>
      </c>
      <c r="B30088" t="s">
        <v>28898</v>
      </c>
      <c r="C30088" t="s">
        <v>30106</v>
      </c>
      <c r="D30088" t="s">
        <v>30111</v>
      </c>
      <c r="E30088">
        <v>1608123368</v>
      </c>
    </row>
    <row r="30089" spans="1:5" x14ac:dyDescent="0.3">
      <c r="A30089">
        <v>30088</v>
      </c>
      <c r="B30089" t="s">
        <v>28898</v>
      </c>
      <c r="C30089" t="s">
        <v>30106</v>
      </c>
      <c r="D30089" t="s">
        <v>30112</v>
      </c>
      <c r="E30089">
        <v>1608310036</v>
      </c>
    </row>
    <row r="30090" spans="1:5" x14ac:dyDescent="0.3">
      <c r="A30090">
        <v>30089</v>
      </c>
      <c r="B30090" t="s">
        <v>28898</v>
      </c>
      <c r="C30090" t="s">
        <v>30106</v>
      </c>
      <c r="D30090" t="s">
        <v>30113</v>
      </c>
      <c r="E30090">
        <v>1608244278</v>
      </c>
    </row>
    <row r="30091" spans="1:5" x14ac:dyDescent="0.3">
      <c r="A30091">
        <v>30090</v>
      </c>
      <c r="B30091" t="s">
        <v>28898</v>
      </c>
      <c r="C30091" t="s">
        <v>30106</v>
      </c>
      <c r="D30091" t="s">
        <v>30114</v>
      </c>
      <c r="E30091">
        <v>1608629577</v>
      </c>
    </row>
    <row r="30092" spans="1:5" x14ac:dyDescent="0.3">
      <c r="A30092">
        <v>30091</v>
      </c>
      <c r="B30092" t="s">
        <v>28898</v>
      </c>
      <c r="C30092" t="s">
        <v>30106</v>
      </c>
      <c r="D30092" t="s">
        <v>30115</v>
      </c>
      <c r="E30092">
        <v>1608310757</v>
      </c>
    </row>
    <row r="30093" spans="1:5" x14ac:dyDescent="0.3">
      <c r="A30093">
        <v>30092</v>
      </c>
      <c r="B30093" t="s">
        <v>28898</v>
      </c>
      <c r="C30093" t="s">
        <v>30106</v>
      </c>
      <c r="D30093" t="s">
        <v>6451</v>
      </c>
      <c r="E30093">
        <v>1608579832</v>
      </c>
    </row>
    <row r="30094" spans="1:5" x14ac:dyDescent="0.3">
      <c r="A30094">
        <v>30093</v>
      </c>
      <c r="B30094" t="s">
        <v>28898</v>
      </c>
      <c r="C30094" t="s">
        <v>30106</v>
      </c>
      <c r="D30094" t="s">
        <v>30116</v>
      </c>
      <c r="E30094">
        <v>1608469501</v>
      </c>
    </row>
    <row r="30095" spans="1:5" x14ac:dyDescent="0.3">
      <c r="A30095">
        <v>30094</v>
      </c>
      <c r="B30095" t="s">
        <v>28898</v>
      </c>
      <c r="C30095" t="s">
        <v>30106</v>
      </c>
      <c r="D30095" t="s">
        <v>14234</v>
      </c>
      <c r="E30095">
        <v>1608808386</v>
      </c>
    </row>
    <row r="30096" spans="1:5" x14ac:dyDescent="0.3">
      <c r="A30096">
        <v>30095</v>
      </c>
      <c r="B30096" t="s">
        <v>28898</v>
      </c>
      <c r="C30096" t="s">
        <v>30106</v>
      </c>
      <c r="D30096" t="s">
        <v>30117</v>
      </c>
      <c r="E30096">
        <v>1608541696</v>
      </c>
    </row>
    <row r="30097" spans="1:5" x14ac:dyDescent="0.3">
      <c r="A30097">
        <v>30096</v>
      </c>
      <c r="B30097" t="s">
        <v>28898</v>
      </c>
      <c r="C30097" t="s">
        <v>30106</v>
      </c>
      <c r="D30097" t="s">
        <v>30118</v>
      </c>
      <c r="E30097">
        <v>1608237027</v>
      </c>
    </row>
    <row r="30098" spans="1:5" x14ac:dyDescent="0.3">
      <c r="A30098">
        <v>30097</v>
      </c>
      <c r="B30098" t="s">
        <v>28898</v>
      </c>
      <c r="C30098" t="s">
        <v>30106</v>
      </c>
      <c r="D30098" t="s">
        <v>755</v>
      </c>
      <c r="E30098">
        <v>1608954565</v>
      </c>
    </row>
    <row r="30099" spans="1:5" x14ac:dyDescent="0.3">
      <c r="A30099">
        <v>30098</v>
      </c>
      <c r="B30099" t="s">
        <v>28898</v>
      </c>
      <c r="C30099" t="s">
        <v>30119</v>
      </c>
      <c r="D30099" t="s">
        <v>29518</v>
      </c>
      <c r="E30099">
        <v>1608866055</v>
      </c>
    </row>
    <row r="30100" spans="1:5" x14ac:dyDescent="0.3">
      <c r="A30100">
        <v>30099</v>
      </c>
      <c r="B30100" t="s">
        <v>28898</v>
      </c>
      <c r="C30100" t="s">
        <v>30119</v>
      </c>
      <c r="D30100" t="s">
        <v>30120</v>
      </c>
      <c r="E30100">
        <v>1608490585</v>
      </c>
    </row>
    <row r="30101" spans="1:5" x14ac:dyDescent="0.3">
      <c r="A30101">
        <v>30100</v>
      </c>
      <c r="B30101" t="s">
        <v>28898</v>
      </c>
      <c r="C30101" t="s">
        <v>30119</v>
      </c>
      <c r="D30101" t="s">
        <v>30121</v>
      </c>
      <c r="E30101">
        <v>1608286000</v>
      </c>
    </row>
    <row r="30102" spans="1:5" x14ac:dyDescent="0.3">
      <c r="A30102">
        <v>30101</v>
      </c>
      <c r="B30102" t="s">
        <v>28898</v>
      </c>
      <c r="C30102" t="s">
        <v>30119</v>
      </c>
      <c r="D30102" t="s">
        <v>30122</v>
      </c>
      <c r="E30102">
        <v>1608223776</v>
      </c>
    </row>
    <row r="30103" spans="1:5" x14ac:dyDescent="0.3">
      <c r="A30103">
        <v>30102</v>
      </c>
      <c r="B30103" t="s">
        <v>28898</v>
      </c>
      <c r="C30103" t="s">
        <v>30119</v>
      </c>
      <c r="D30103" t="s">
        <v>30123</v>
      </c>
      <c r="E30103">
        <v>1608534545</v>
      </c>
    </row>
    <row r="30104" spans="1:5" x14ac:dyDescent="0.3">
      <c r="A30104">
        <v>30103</v>
      </c>
      <c r="B30104" t="s">
        <v>28898</v>
      </c>
      <c r="C30104" t="s">
        <v>30119</v>
      </c>
      <c r="D30104" t="s">
        <v>30124</v>
      </c>
      <c r="E30104">
        <v>1608851616</v>
      </c>
    </row>
    <row r="30105" spans="1:5" x14ac:dyDescent="0.3">
      <c r="A30105">
        <v>30104</v>
      </c>
      <c r="B30105" t="s">
        <v>28898</v>
      </c>
      <c r="C30105" t="s">
        <v>30119</v>
      </c>
      <c r="D30105" t="s">
        <v>30125</v>
      </c>
      <c r="E30105">
        <v>1608529201</v>
      </c>
    </row>
    <row r="30106" spans="1:5" x14ac:dyDescent="0.3">
      <c r="A30106">
        <v>30105</v>
      </c>
      <c r="B30106" t="s">
        <v>28898</v>
      </c>
      <c r="C30106" t="s">
        <v>30119</v>
      </c>
      <c r="D30106" t="s">
        <v>30126</v>
      </c>
      <c r="E30106">
        <v>1608837264</v>
      </c>
    </row>
    <row r="30107" spans="1:5" x14ac:dyDescent="0.3">
      <c r="A30107">
        <v>30106</v>
      </c>
      <c r="B30107" t="s">
        <v>28898</v>
      </c>
      <c r="C30107" t="s">
        <v>30119</v>
      </c>
      <c r="D30107" t="s">
        <v>30127</v>
      </c>
      <c r="E30107">
        <v>1608495674</v>
      </c>
    </row>
    <row r="30108" spans="1:5" x14ac:dyDescent="0.3">
      <c r="A30108">
        <v>30107</v>
      </c>
      <c r="B30108" t="s">
        <v>28898</v>
      </c>
      <c r="C30108" t="s">
        <v>30128</v>
      </c>
      <c r="D30108" t="s">
        <v>30129</v>
      </c>
      <c r="E30108">
        <v>1608392998</v>
      </c>
    </row>
    <row r="30109" spans="1:5" x14ac:dyDescent="0.3">
      <c r="A30109">
        <v>30108</v>
      </c>
      <c r="B30109" t="s">
        <v>28898</v>
      </c>
      <c r="C30109" t="s">
        <v>30128</v>
      </c>
      <c r="D30109" t="s">
        <v>30130</v>
      </c>
      <c r="E30109">
        <v>1608444502</v>
      </c>
    </row>
    <row r="30110" spans="1:5" x14ac:dyDescent="0.3">
      <c r="A30110">
        <v>30109</v>
      </c>
      <c r="B30110" t="s">
        <v>28898</v>
      </c>
      <c r="C30110" t="s">
        <v>30128</v>
      </c>
      <c r="D30110" t="s">
        <v>30131</v>
      </c>
      <c r="E30110">
        <v>1608047856</v>
      </c>
    </row>
    <row r="30111" spans="1:5" x14ac:dyDescent="0.3">
      <c r="A30111">
        <v>30110</v>
      </c>
      <c r="B30111" t="s">
        <v>28898</v>
      </c>
      <c r="C30111" t="s">
        <v>30128</v>
      </c>
      <c r="D30111" t="s">
        <v>30132</v>
      </c>
      <c r="E30111">
        <v>1608903782</v>
      </c>
    </row>
    <row r="30112" spans="1:5" x14ac:dyDescent="0.3">
      <c r="A30112">
        <v>30111</v>
      </c>
      <c r="B30112" t="s">
        <v>28898</v>
      </c>
      <c r="C30112" t="s">
        <v>30128</v>
      </c>
      <c r="D30112" t="s">
        <v>30128</v>
      </c>
      <c r="E30112">
        <v>1608492120</v>
      </c>
    </row>
    <row r="30113" spans="1:5" x14ac:dyDescent="0.3">
      <c r="A30113">
        <v>30112</v>
      </c>
      <c r="B30113" t="s">
        <v>28898</v>
      </c>
      <c r="C30113" t="s">
        <v>30133</v>
      </c>
      <c r="D30113" t="s">
        <v>30134</v>
      </c>
      <c r="E30113">
        <v>1608875011</v>
      </c>
    </row>
    <row r="30114" spans="1:5" x14ac:dyDescent="0.3">
      <c r="A30114">
        <v>30113</v>
      </c>
      <c r="B30114" t="s">
        <v>28898</v>
      </c>
      <c r="C30114" t="s">
        <v>30133</v>
      </c>
      <c r="D30114" t="s">
        <v>30135</v>
      </c>
      <c r="E30114">
        <v>1608614054</v>
      </c>
    </row>
    <row r="30115" spans="1:5" x14ac:dyDescent="0.3">
      <c r="A30115">
        <v>30114</v>
      </c>
      <c r="B30115" t="s">
        <v>28898</v>
      </c>
      <c r="C30115" t="s">
        <v>30133</v>
      </c>
      <c r="D30115" t="s">
        <v>4665</v>
      </c>
      <c r="E30115">
        <v>1608679847</v>
      </c>
    </row>
    <row r="30116" spans="1:5" x14ac:dyDescent="0.3">
      <c r="A30116">
        <v>30115</v>
      </c>
      <c r="B30116" t="s">
        <v>28898</v>
      </c>
      <c r="C30116" t="s">
        <v>30133</v>
      </c>
      <c r="D30116" t="s">
        <v>30136</v>
      </c>
      <c r="E30116">
        <v>1608611623</v>
      </c>
    </row>
    <row r="30117" spans="1:5" x14ac:dyDescent="0.3">
      <c r="A30117">
        <v>30116</v>
      </c>
      <c r="B30117" t="s">
        <v>28898</v>
      </c>
      <c r="C30117" t="s">
        <v>30133</v>
      </c>
      <c r="D30117" t="s">
        <v>30137</v>
      </c>
      <c r="E30117">
        <v>1608986957</v>
      </c>
    </row>
    <row r="30118" spans="1:5" x14ac:dyDescent="0.3">
      <c r="A30118">
        <v>30117</v>
      </c>
      <c r="B30118" t="s">
        <v>28898</v>
      </c>
      <c r="C30118" t="s">
        <v>30133</v>
      </c>
      <c r="D30118" t="s">
        <v>30138</v>
      </c>
      <c r="E30118">
        <v>1608869223</v>
      </c>
    </row>
    <row r="30119" spans="1:5" x14ac:dyDescent="0.3">
      <c r="A30119">
        <v>30118</v>
      </c>
      <c r="B30119" t="s">
        <v>28898</v>
      </c>
      <c r="C30119" t="s">
        <v>30133</v>
      </c>
      <c r="D30119" t="s">
        <v>30139</v>
      </c>
      <c r="E30119">
        <v>1608524035</v>
      </c>
    </row>
    <row r="30120" spans="1:5" x14ac:dyDescent="0.3">
      <c r="A30120">
        <v>30119</v>
      </c>
      <c r="B30120" t="s">
        <v>28898</v>
      </c>
      <c r="C30120" t="s">
        <v>30133</v>
      </c>
      <c r="D30120" t="s">
        <v>6526</v>
      </c>
      <c r="E30120">
        <v>1608496787</v>
      </c>
    </row>
    <row r="30121" spans="1:5" x14ac:dyDescent="0.3">
      <c r="A30121">
        <v>30120</v>
      </c>
      <c r="B30121" t="s">
        <v>28898</v>
      </c>
      <c r="C30121" t="s">
        <v>30133</v>
      </c>
      <c r="D30121" t="s">
        <v>6528</v>
      </c>
      <c r="E30121">
        <v>1608994010</v>
      </c>
    </row>
    <row r="30122" spans="1:5" x14ac:dyDescent="0.3">
      <c r="A30122">
        <v>30121</v>
      </c>
      <c r="B30122" t="s">
        <v>28898</v>
      </c>
      <c r="C30122" t="s">
        <v>30133</v>
      </c>
      <c r="D30122" t="s">
        <v>30140</v>
      </c>
      <c r="E30122">
        <v>1608276470</v>
      </c>
    </row>
    <row r="30123" spans="1:5" x14ac:dyDescent="0.3">
      <c r="A30123">
        <v>30122</v>
      </c>
      <c r="B30123" t="s">
        <v>28898</v>
      </c>
      <c r="C30123" t="s">
        <v>30133</v>
      </c>
      <c r="D30123" t="s">
        <v>29951</v>
      </c>
      <c r="E30123">
        <v>1608230911</v>
      </c>
    </row>
    <row r="30124" spans="1:5" x14ac:dyDescent="0.3">
      <c r="A30124">
        <v>30123</v>
      </c>
      <c r="B30124" t="s">
        <v>28898</v>
      </c>
      <c r="C30124" t="s">
        <v>30133</v>
      </c>
      <c r="D30124" t="s">
        <v>861</v>
      </c>
      <c r="E30124">
        <v>1608192524</v>
      </c>
    </row>
    <row r="30125" spans="1:5" x14ac:dyDescent="0.3">
      <c r="A30125">
        <v>30124</v>
      </c>
      <c r="B30125" t="s">
        <v>28898</v>
      </c>
      <c r="C30125" t="s">
        <v>30133</v>
      </c>
      <c r="D30125" t="s">
        <v>30141</v>
      </c>
      <c r="E30125">
        <v>1608633194</v>
      </c>
    </row>
    <row r="30126" spans="1:5" x14ac:dyDescent="0.3">
      <c r="A30126">
        <v>30125</v>
      </c>
      <c r="B30126" t="s">
        <v>28898</v>
      </c>
      <c r="C30126" t="s">
        <v>30142</v>
      </c>
      <c r="D30126" t="s">
        <v>30143</v>
      </c>
      <c r="E30126">
        <v>1608189351</v>
      </c>
    </row>
    <row r="30127" spans="1:5" x14ac:dyDescent="0.3">
      <c r="A30127">
        <v>30126</v>
      </c>
      <c r="B30127" t="s">
        <v>28898</v>
      </c>
      <c r="C30127" t="s">
        <v>30144</v>
      </c>
      <c r="D30127" t="s">
        <v>30145</v>
      </c>
      <c r="E30127">
        <v>1608476966</v>
      </c>
    </row>
    <row r="30128" spans="1:5" x14ac:dyDescent="0.3">
      <c r="A30128">
        <v>30127</v>
      </c>
      <c r="B30128" t="s">
        <v>28898</v>
      </c>
      <c r="C30128" t="s">
        <v>30144</v>
      </c>
      <c r="D30128" t="s">
        <v>30146</v>
      </c>
      <c r="E30128">
        <v>1608014287</v>
      </c>
    </row>
    <row r="30129" spans="1:5" x14ac:dyDescent="0.3">
      <c r="A30129">
        <v>30128</v>
      </c>
      <c r="B30129" t="s">
        <v>28898</v>
      </c>
      <c r="C30129" t="s">
        <v>30144</v>
      </c>
      <c r="D30129" t="s">
        <v>30147</v>
      </c>
      <c r="E30129">
        <v>1608664300</v>
      </c>
    </row>
    <row r="30130" spans="1:5" x14ac:dyDescent="0.3">
      <c r="A30130">
        <v>30129</v>
      </c>
      <c r="B30130" t="s">
        <v>28898</v>
      </c>
      <c r="C30130" t="s">
        <v>30144</v>
      </c>
      <c r="D30130" t="s">
        <v>30148</v>
      </c>
      <c r="E30130">
        <v>1608515089</v>
      </c>
    </row>
    <row r="30131" spans="1:5" x14ac:dyDescent="0.3">
      <c r="A30131">
        <v>30130</v>
      </c>
      <c r="B30131" t="s">
        <v>28898</v>
      </c>
      <c r="C30131" t="s">
        <v>30144</v>
      </c>
      <c r="D30131" t="s">
        <v>30149</v>
      </c>
      <c r="E30131">
        <v>1608843662</v>
      </c>
    </row>
    <row r="30132" spans="1:5" x14ac:dyDescent="0.3">
      <c r="A30132">
        <v>30131</v>
      </c>
      <c r="B30132" t="s">
        <v>28898</v>
      </c>
      <c r="C30132" t="s">
        <v>30144</v>
      </c>
      <c r="D30132" t="s">
        <v>30150</v>
      </c>
      <c r="E30132">
        <v>1608419137</v>
      </c>
    </row>
    <row r="30133" spans="1:5" x14ac:dyDescent="0.3">
      <c r="A30133">
        <v>30132</v>
      </c>
      <c r="B30133" t="s">
        <v>28898</v>
      </c>
      <c r="C30133" t="s">
        <v>30144</v>
      </c>
      <c r="D30133" t="s">
        <v>30151</v>
      </c>
      <c r="E30133">
        <v>1608176586</v>
      </c>
    </row>
    <row r="30134" spans="1:5" x14ac:dyDescent="0.3">
      <c r="A30134">
        <v>30133</v>
      </c>
      <c r="B30134" t="s">
        <v>28898</v>
      </c>
      <c r="C30134" t="s">
        <v>30144</v>
      </c>
      <c r="D30134" t="s">
        <v>30152</v>
      </c>
      <c r="E30134">
        <v>1608711286</v>
      </c>
    </row>
    <row r="30135" spans="1:5" x14ac:dyDescent="0.3">
      <c r="A30135">
        <v>30134</v>
      </c>
      <c r="B30135" t="s">
        <v>28898</v>
      </c>
      <c r="C30135" t="s">
        <v>30144</v>
      </c>
      <c r="D30135" t="s">
        <v>30153</v>
      </c>
      <c r="E30135">
        <v>1608049613</v>
      </c>
    </row>
    <row r="30136" spans="1:5" x14ac:dyDescent="0.3">
      <c r="A30136">
        <v>30135</v>
      </c>
      <c r="B30136" t="s">
        <v>28898</v>
      </c>
      <c r="C30136" t="s">
        <v>30144</v>
      </c>
      <c r="D30136" t="s">
        <v>30154</v>
      </c>
      <c r="E30136">
        <v>1608513294</v>
      </c>
    </row>
    <row r="30137" spans="1:5" x14ac:dyDescent="0.3">
      <c r="A30137">
        <v>30136</v>
      </c>
      <c r="B30137" t="s">
        <v>28898</v>
      </c>
      <c r="C30137" t="s">
        <v>30144</v>
      </c>
      <c r="D30137" t="s">
        <v>30155</v>
      </c>
      <c r="E30137">
        <v>1608508785</v>
      </c>
    </row>
    <row r="30138" spans="1:5" x14ac:dyDescent="0.3">
      <c r="A30138">
        <v>30137</v>
      </c>
      <c r="B30138" t="s">
        <v>28898</v>
      </c>
      <c r="C30138" t="s">
        <v>30144</v>
      </c>
      <c r="D30138" t="s">
        <v>30156</v>
      </c>
      <c r="E30138">
        <v>1608273058</v>
      </c>
    </row>
    <row r="30139" spans="1:5" x14ac:dyDescent="0.3">
      <c r="A30139">
        <v>30138</v>
      </c>
      <c r="B30139" t="s">
        <v>28898</v>
      </c>
      <c r="C30139" t="s">
        <v>30144</v>
      </c>
      <c r="D30139" t="s">
        <v>30157</v>
      </c>
      <c r="E30139">
        <v>1608083261</v>
      </c>
    </row>
    <row r="30140" spans="1:5" x14ac:dyDescent="0.3">
      <c r="A30140">
        <v>30139</v>
      </c>
      <c r="B30140" t="s">
        <v>28898</v>
      </c>
      <c r="C30140" t="s">
        <v>30144</v>
      </c>
      <c r="D30140" t="s">
        <v>30158</v>
      </c>
      <c r="E30140">
        <v>1608607022</v>
      </c>
    </row>
    <row r="30141" spans="1:5" x14ac:dyDescent="0.3">
      <c r="A30141">
        <v>30140</v>
      </c>
      <c r="B30141" t="s">
        <v>28898</v>
      </c>
      <c r="C30141" t="s">
        <v>30144</v>
      </c>
      <c r="D30141" t="s">
        <v>29156</v>
      </c>
      <c r="E30141">
        <v>1608940142</v>
      </c>
    </row>
    <row r="30142" spans="1:5" x14ac:dyDescent="0.3">
      <c r="A30142">
        <v>30141</v>
      </c>
      <c r="B30142" t="s">
        <v>28898</v>
      </c>
      <c r="C30142" t="s">
        <v>30144</v>
      </c>
      <c r="D30142" t="s">
        <v>30159</v>
      </c>
      <c r="E30142">
        <v>1608808940</v>
      </c>
    </row>
    <row r="30143" spans="1:5" x14ac:dyDescent="0.3">
      <c r="A30143">
        <v>30142</v>
      </c>
      <c r="B30143" t="s">
        <v>28898</v>
      </c>
      <c r="C30143" t="s">
        <v>30144</v>
      </c>
      <c r="D30143" t="s">
        <v>30160</v>
      </c>
      <c r="E30143">
        <v>1608937514</v>
      </c>
    </row>
    <row r="30144" spans="1:5" x14ac:dyDescent="0.3">
      <c r="A30144">
        <v>30143</v>
      </c>
      <c r="B30144" t="s">
        <v>28898</v>
      </c>
      <c r="C30144" t="s">
        <v>30144</v>
      </c>
      <c r="D30144" t="s">
        <v>30161</v>
      </c>
      <c r="E30144">
        <v>1608708028</v>
      </c>
    </row>
    <row r="30145" spans="1:5" x14ac:dyDescent="0.3">
      <c r="A30145">
        <v>30144</v>
      </c>
      <c r="B30145" t="s">
        <v>28898</v>
      </c>
      <c r="C30145" t="s">
        <v>30144</v>
      </c>
      <c r="D30145" t="s">
        <v>30162</v>
      </c>
      <c r="E30145">
        <v>1608536412</v>
      </c>
    </row>
    <row r="30146" spans="1:5" x14ac:dyDescent="0.3">
      <c r="A30146">
        <v>30145</v>
      </c>
      <c r="B30146" t="s">
        <v>28898</v>
      </c>
      <c r="C30146" t="s">
        <v>30144</v>
      </c>
      <c r="D30146" t="s">
        <v>30163</v>
      </c>
      <c r="E30146">
        <v>1608537090</v>
      </c>
    </row>
    <row r="30147" spans="1:5" x14ac:dyDescent="0.3">
      <c r="A30147">
        <v>30146</v>
      </c>
      <c r="B30147" t="s">
        <v>28898</v>
      </c>
      <c r="C30147" t="s">
        <v>30144</v>
      </c>
      <c r="D30147" t="s">
        <v>30164</v>
      </c>
      <c r="E30147">
        <v>1608916747</v>
      </c>
    </row>
    <row r="30148" spans="1:5" x14ac:dyDescent="0.3">
      <c r="A30148">
        <v>30147</v>
      </c>
      <c r="B30148" t="s">
        <v>28898</v>
      </c>
      <c r="C30148" t="s">
        <v>30144</v>
      </c>
      <c r="D30148" t="s">
        <v>30165</v>
      </c>
      <c r="E30148">
        <v>1608364909</v>
      </c>
    </row>
    <row r="30149" spans="1:5" x14ac:dyDescent="0.3">
      <c r="A30149">
        <v>30148</v>
      </c>
      <c r="B30149" t="s">
        <v>28898</v>
      </c>
      <c r="C30149" t="s">
        <v>30144</v>
      </c>
      <c r="D30149" t="s">
        <v>30166</v>
      </c>
      <c r="E30149">
        <v>1608811551</v>
      </c>
    </row>
    <row r="30150" spans="1:5" x14ac:dyDescent="0.3">
      <c r="A30150">
        <v>30149</v>
      </c>
      <c r="B30150" t="s">
        <v>28898</v>
      </c>
      <c r="C30150" t="s">
        <v>30167</v>
      </c>
      <c r="D30150" t="s">
        <v>3101</v>
      </c>
      <c r="E30150">
        <v>1608800482</v>
      </c>
    </row>
    <row r="30151" spans="1:5" x14ac:dyDescent="0.3">
      <c r="A30151">
        <v>30150</v>
      </c>
      <c r="B30151" t="s">
        <v>28898</v>
      </c>
      <c r="C30151" t="s">
        <v>30167</v>
      </c>
      <c r="D30151" t="s">
        <v>30168</v>
      </c>
      <c r="E30151">
        <v>1608058578</v>
      </c>
    </row>
    <row r="30152" spans="1:5" x14ac:dyDescent="0.3">
      <c r="A30152">
        <v>30151</v>
      </c>
      <c r="B30152" t="s">
        <v>28898</v>
      </c>
      <c r="C30152" t="s">
        <v>30167</v>
      </c>
      <c r="D30152" t="s">
        <v>30169</v>
      </c>
      <c r="E30152">
        <v>1608315903</v>
      </c>
    </row>
    <row r="30153" spans="1:5" x14ac:dyDescent="0.3">
      <c r="A30153">
        <v>30152</v>
      </c>
      <c r="B30153" t="s">
        <v>28898</v>
      </c>
      <c r="C30153" t="s">
        <v>30167</v>
      </c>
      <c r="D30153" t="s">
        <v>30170</v>
      </c>
      <c r="E30153">
        <v>1608805302</v>
      </c>
    </row>
    <row r="30154" spans="1:5" x14ac:dyDescent="0.3">
      <c r="A30154">
        <v>30153</v>
      </c>
      <c r="B30154" t="s">
        <v>28898</v>
      </c>
      <c r="C30154" t="s">
        <v>30167</v>
      </c>
      <c r="D30154" t="s">
        <v>30171</v>
      </c>
      <c r="E30154">
        <v>1608596790</v>
      </c>
    </row>
    <row r="30155" spans="1:5" x14ac:dyDescent="0.3">
      <c r="A30155">
        <v>30154</v>
      </c>
      <c r="B30155" t="s">
        <v>28898</v>
      </c>
      <c r="C30155" t="s">
        <v>30167</v>
      </c>
      <c r="D30155" t="s">
        <v>30172</v>
      </c>
      <c r="E30155">
        <v>1608267722</v>
      </c>
    </row>
    <row r="30156" spans="1:5" x14ac:dyDescent="0.3">
      <c r="A30156">
        <v>30155</v>
      </c>
      <c r="B30156" t="s">
        <v>28898</v>
      </c>
      <c r="C30156" t="s">
        <v>30167</v>
      </c>
      <c r="D30156" t="s">
        <v>30173</v>
      </c>
      <c r="E30156">
        <v>1608106395</v>
      </c>
    </row>
    <row r="30157" spans="1:5" x14ac:dyDescent="0.3">
      <c r="A30157">
        <v>30156</v>
      </c>
      <c r="B30157" t="s">
        <v>28898</v>
      </c>
      <c r="C30157" t="s">
        <v>30167</v>
      </c>
      <c r="D30157" t="s">
        <v>30174</v>
      </c>
      <c r="E30157">
        <v>1608897115</v>
      </c>
    </row>
    <row r="30158" spans="1:5" x14ac:dyDescent="0.3">
      <c r="A30158">
        <v>30157</v>
      </c>
      <c r="B30158" t="s">
        <v>28898</v>
      </c>
      <c r="C30158" t="s">
        <v>30167</v>
      </c>
      <c r="D30158" t="s">
        <v>30175</v>
      </c>
      <c r="E30158">
        <v>1608494719</v>
      </c>
    </row>
    <row r="30159" spans="1:5" x14ac:dyDescent="0.3">
      <c r="A30159">
        <v>30158</v>
      </c>
      <c r="B30159" t="s">
        <v>28898</v>
      </c>
      <c r="C30159" t="s">
        <v>30167</v>
      </c>
      <c r="D30159" t="s">
        <v>30176</v>
      </c>
      <c r="E30159">
        <v>1608208159</v>
      </c>
    </row>
    <row r="30160" spans="1:5" x14ac:dyDescent="0.3">
      <c r="A30160">
        <v>30159</v>
      </c>
      <c r="B30160" t="s">
        <v>28898</v>
      </c>
      <c r="C30160" t="s">
        <v>30167</v>
      </c>
      <c r="D30160" t="s">
        <v>30177</v>
      </c>
      <c r="E30160">
        <v>1608412170</v>
      </c>
    </row>
    <row r="30161" spans="1:5" x14ac:dyDescent="0.3">
      <c r="A30161">
        <v>30160</v>
      </c>
      <c r="B30161" t="s">
        <v>28898</v>
      </c>
      <c r="C30161" t="s">
        <v>30167</v>
      </c>
      <c r="D30161" t="s">
        <v>30178</v>
      </c>
      <c r="E30161">
        <v>1608887239</v>
      </c>
    </row>
    <row r="30162" spans="1:5" x14ac:dyDescent="0.3">
      <c r="A30162">
        <v>30161</v>
      </c>
      <c r="B30162" t="s">
        <v>28898</v>
      </c>
      <c r="C30162" t="s">
        <v>30167</v>
      </c>
      <c r="D30162" t="s">
        <v>30179</v>
      </c>
      <c r="E30162">
        <v>1608570803</v>
      </c>
    </row>
    <row r="30163" spans="1:5" x14ac:dyDescent="0.3">
      <c r="A30163">
        <v>30162</v>
      </c>
      <c r="B30163" t="s">
        <v>28898</v>
      </c>
      <c r="C30163" t="s">
        <v>30167</v>
      </c>
      <c r="D30163" t="s">
        <v>30180</v>
      </c>
      <c r="E30163">
        <v>1608000929</v>
      </c>
    </row>
    <row r="30164" spans="1:5" x14ac:dyDescent="0.3">
      <c r="A30164">
        <v>30163</v>
      </c>
      <c r="B30164" t="s">
        <v>28898</v>
      </c>
      <c r="C30164" t="s">
        <v>30167</v>
      </c>
      <c r="D30164" t="s">
        <v>30181</v>
      </c>
      <c r="E30164">
        <v>1608000808</v>
      </c>
    </row>
    <row r="30165" spans="1:5" x14ac:dyDescent="0.3">
      <c r="A30165">
        <v>30164</v>
      </c>
      <c r="B30165" t="s">
        <v>28898</v>
      </c>
      <c r="C30165" t="s">
        <v>30167</v>
      </c>
      <c r="D30165" t="s">
        <v>30182</v>
      </c>
      <c r="E30165">
        <v>1608329397</v>
      </c>
    </row>
    <row r="30166" spans="1:5" x14ac:dyDescent="0.3">
      <c r="A30166">
        <v>30165</v>
      </c>
      <c r="B30166" t="s">
        <v>28898</v>
      </c>
      <c r="C30166" t="s">
        <v>30167</v>
      </c>
      <c r="D30166" t="s">
        <v>29088</v>
      </c>
      <c r="E30166">
        <v>1608000920</v>
      </c>
    </row>
    <row r="30167" spans="1:5" x14ac:dyDescent="0.3">
      <c r="A30167">
        <v>30166</v>
      </c>
      <c r="B30167" t="s">
        <v>28898</v>
      </c>
      <c r="C30167" t="s">
        <v>30167</v>
      </c>
      <c r="D30167" t="s">
        <v>30183</v>
      </c>
      <c r="E30167">
        <v>1608096621</v>
      </c>
    </row>
    <row r="30168" spans="1:5" x14ac:dyDescent="0.3">
      <c r="A30168">
        <v>30167</v>
      </c>
      <c r="B30168" t="s">
        <v>28898</v>
      </c>
      <c r="C30168" t="s">
        <v>30167</v>
      </c>
      <c r="D30168" t="s">
        <v>30184</v>
      </c>
      <c r="E30168">
        <v>1608410057</v>
      </c>
    </row>
    <row r="30169" spans="1:5" x14ac:dyDescent="0.3">
      <c r="A30169">
        <v>30168</v>
      </c>
      <c r="B30169" t="s">
        <v>28898</v>
      </c>
      <c r="C30169" t="s">
        <v>30167</v>
      </c>
      <c r="D30169" t="s">
        <v>615</v>
      </c>
      <c r="E30169">
        <v>1608922363</v>
      </c>
    </row>
    <row r="30170" spans="1:5" x14ac:dyDescent="0.3">
      <c r="A30170">
        <v>30169</v>
      </c>
      <c r="B30170" t="s">
        <v>28898</v>
      </c>
      <c r="C30170" t="s">
        <v>30167</v>
      </c>
      <c r="D30170" t="s">
        <v>6424</v>
      </c>
      <c r="E30170">
        <v>1608873105</v>
      </c>
    </row>
    <row r="30171" spans="1:5" x14ac:dyDescent="0.3">
      <c r="A30171">
        <v>30170</v>
      </c>
      <c r="B30171" t="s">
        <v>28898</v>
      </c>
      <c r="C30171" t="s">
        <v>30167</v>
      </c>
      <c r="D30171" t="s">
        <v>30185</v>
      </c>
      <c r="E30171">
        <v>1608000320</v>
      </c>
    </row>
    <row r="30172" spans="1:5" x14ac:dyDescent="0.3">
      <c r="A30172">
        <v>30171</v>
      </c>
      <c r="B30172" t="s">
        <v>28898</v>
      </c>
      <c r="C30172" t="s">
        <v>30167</v>
      </c>
      <c r="D30172" t="s">
        <v>30186</v>
      </c>
      <c r="E30172">
        <v>1608883183</v>
      </c>
    </row>
    <row r="30173" spans="1:5" x14ac:dyDescent="0.3">
      <c r="A30173">
        <v>30172</v>
      </c>
      <c r="B30173" t="s">
        <v>28898</v>
      </c>
      <c r="C30173" t="s">
        <v>30167</v>
      </c>
      <c r="D30173" t="s">
        <v>30187</v>
      </c>
      <c r="E30173">
        <v>1608474492</v>
      </c>
    </row>
    <row r="30174" spans="1:5" x14ac:dyDescent="0.3">
      <c r="A30174">
        <v>30173</v>
      </c>
      <c r="B30174" t="s">
        <v>28898</v>
      </c>
      <c r="C30174" t="s">
        <v>30167</v>
      </c>
      <c r="D30174" t="s">
        <v>30188</v>
      </c>
      <c r="E30174">
        <v>1608240626</v>
      </c>
    </row>
    <row r="30175" spans="1:5" x14ac:dyDescent="0.3">
      <c r="A30175">
        <v>30174</v>
      </c>
      <c r="B30175" t="s">
        <v>28898</v>
      </c>
      <c r="C30175" t="s">
        <v>30167</v>
      </c>
      <c r="D30175" t="s">
        <v>30189</v>
      </c>
      <c r="E30175">
        <v>1608400809</v>
      </c>
    </row>
    <row r="30176" spans="1:5" x14ac:dyDescent="0.3">
      <c r="A30176">
        <v>30175</v>
      </c>
      <c r="B30176" t="s">
        <v>28898</v>
      </c>
      <c r="C30176" t="s">
        <v>30190</v>
      </c>
      <c r="D30176" t="s">
        <v>29060</v>
      </c>
      <c r="E30176">
        <v>1608675842</v>
      </c>
    </row>
    <row r="30177" spans="1:5" x14ac:dyDescent="0.3">
      <c r="A30177">
        <v>30176</v>
      </c>
      <c r="B30177" t="s">
        <v>28898</v>
      </c>
      <c r="C30177" t="s">
        <v>30190</v>
      </c>
      <c r="D30177" t="s">
        <v>30191</v>
      </c>
      <c r="E30177">
        <v>1608366123</v>
      </c>
    </row>
    <row r="30178" spans="1:5" x14ac:dyDescent="0.3">
      <c r="A30178">
        <v>30177</v>
      </c>
      <c r="B30178" t="s">
        <v>28898</v>
      </c>
      <c r="C30178" t="s">
        <v>30190</v>
      </c>
      <c r="D30178" t="s">
        <v>30192</v>
      </c>
      <c r="E30178">
        <v>1608903309</v>
      </c>
    </row>
    <row r="30179" spans="1:5" x14ac:dyDescent="0.3">
      <c r="A30179">
        <v>30178</v>
      </c>
      <c r="B30179" t="s">
        <v>28898</v>
      </c>
      <c r="C30179" t="s">
        <v>30190</v>
      </c>
      <c r="D30179" t="s">
        <v>30193</v>
      </c>
      <c r="E30179">
        <v>1608307222</v>
      </c>
    </row>
    <row r="30180" spans="1:5" x14ac:dyDescent="0.3">
      <c r="A30180">
        <v>30179</v>
      </c>
      <c r="B30180" t="s">
        <v>28898</v>
      </c>
      <c r="C30180" t="s">
        <v>30190</v>
      </c>
      <c r="D30180" t="s">
        <v>30194</v>
      </c>
      <c r="E30180">
        <v>1608527751</v>
      </c>
    </row>
    <row r="30181" spans="1:5" x14ac:dyDescent="0.3">
      <c r="A30181">
        <v>30180</v>
      </c>
      <c r="B30181" t="s">
        <v>28898</v>
      </c>
      <c r="C30181" t="s">
        <v>30190</v>
      </c>
      <c r="D30181" t="s">
        <v>30195</v>
      </c>
      <c r="E30181">
        <v>1608107982</v>
      </c>
    </row>
    <row r="30182" spans="1:5" x14ac:dyDescent="0.3">
      <c r="A30182">
        <v>30181</v>
      </c>
      <c r="B30182" t="s">
        <v>28898</v>
      </c>
      <c r="C30182" t="s">
        <v>30190</v>
      </c>
      <c r="D30182" t="s">
        <v>30196</v>
      </c>
      <c r="E30182">
        <v>1608353639</v>
      </c>
    </row>
    <row r="30183" spans="1:5" x14ac:dyDescent="0.3">
      <c r="A30183">
        <v>30182</v>
      </c>
      <c r="B30183" t="s">
        <v>28898</v>
      </c>
      <c r="C30183" t="s">
        <v>30190</v>
      </c>
      <c r="D30183" t="s">
        <v>30197</v>
      </c>
      <c r="E30183">
        <v>1608502020</v>
      </c>
    </row>
    <row r="30184" spans="1:5" x14ac:dyDescent="0.3">
      <c r="A30184">
        <v>30183</v>
      </c>
      <c r="B30184" t="s">
        <v>28898</v>
      </c>
      <c r="C30184" t="s">
        <v>30190</v>
      </c>
      <c r="D30184" t="s">
        <v>29283</v>
      </c>
      <c r="E30184">
        <v>1608430919</v>
      </c>
    </row>
    <row r="30185" spans="1:5" x14ac:dyDescent="0.3">
      <c r="A30185">
        <v>30184</v>
      </c>
      <c r="B30185" t="s">
        <v>28898</v>
      </c>
      <c r="C30185" t="s">
        <v>30190</v>
      </c>
      <c r="D30185" t="s">
        <v>30198</v>
      </c>
      <c r="E30185">
        <v>1608000162</v>
      </c>
    </row>
    <row r="30186" spans="1:5" x14ac:dyDescent="0.3">
      <c r="A30186">
        <v>30185</v>
      </c>
      <c r="B30186" t="s">
        <v>28898</v>
      </c>
      <c r="C30186" t="s">
        <v>30190</v>
      </c>
      <c r="D30186" t="s">
        <v>30199</v>
      </c>
      <c r="E30186">
        <v>1608479429</v>
      </c>
    </row>
    <row r="30187" spans="1:5" x14ac:dyDescent="0.3">
      <c r="A30187">
        <v>30186</v>
      </c>
      <c r="B30187" t="s">
        <v>28898</v>
      </c>
      <c r="C30187" t="s">
        <v>30190</v>
      </c>
      <c r="D30187" t="s">
        <v>30200</v>
      </c>
      <c r="E30187">
        <v>1608602794</v>
      </c>
    </row>
    <row r="30188" spans="1:5" x14ac:dyDescent="0.3">
      <c r="A30188">
        <v>30187</v>
      </c>
      <c r="B30188" t="s">
        <v>28898</v>
      </c>
      <c r="C30188" t="s">
        <v>30190</v>
      </c>
      <c r="D30188" t="s">
        <v>30201</v>
      </c>
      <c r="E30188">
        <v>1608466245</v>
      </c>
    </row>
    <row r="30189" spans="1:5" x14ac:dyDescent="0.3">
      <c r="A30189">
        <v>30188</v>
      </c>
      <c r="B30189" t="s">
        <v>28898</v>
      </c>
      <c r="C30189" t="s">
        <v>30190</v>
      </c>
      <c r="D30189" t="s">
        <v>30202</v>
      </c>
      <c r="E30189">
        <v>1608149746</v>
      </c>
    </row>
    <row r="30190" spans="1:5" x14ac:dyDescent="0.3">
      <c r="A30190">
        <v>30189</v>
      </c>
      <c r="B30190" t="s">
        <v>28898</v>
      </c>
      <c r="C30190" t="s">
        <v>30190</v>
      </c>
      <c r="D30190" t="s">
        <v>30203</v>
      </c>
      <c r="E30190">
        <v>1608727863</v>
      </c>
    </row>
    <row r="30191" spans="1:5" x14ac:dyDescent="0.3">
      <c r="A30191">
        <v>30190</v>
      </c>
      <c r="B30191" t="s">
        <v>30204</v>
      </c>
      <c r="C30191" t="s">
        <v>30204</v>
      </c>
      <c r="D30191" t="s">
        <v>30205</v>
      </c>
      <c r="E30191">
        <v>1612000000</v>
      </c>
    </row>
    <row r="30192" spans="1:5" x14ac:dyDescent="0.3">
      <c r="A30192">
        <v>30191</v>
      </c>
      <c r="B30192" t="s">
        <v>30206</v>
      </c>
      <c r="C30192" t="s">
        <v>30207</v>
      </c>
      <c r="D30192" t="s">
        <v>30208</v>
      </c>
      <c r="E30192">
        <v>1616208893</v>
      </c>
    </row>
    <row r="30193" spans="1:5" x14ac:dyDescent="0.3">
      <c r="A30193">
        <v>30192</v>
      </c>
      <c r="B30193" t="s">
        <v>30206</v>
      </c>
      <c r="C30193" t="s">
        <v>30207</v>
      </c>
      <c r="D30193" t="s">
        <v>30209</v>
      </c>
      <c r="E30193">
        <v>1616721687</v>
      </c>
    </row>
    <row r="30194" spans="1:5" x14ac:dyDescent="0.3">
      <c r="A30194">
        <v>30193</v>
      </c>
      <c r="B30194" t="s">
        <v>30206</v>
      </c>
      <c r="C30194" t="s">
        <v>30207</v>
      </c>
      <c r="D30194" t="s">
        <v>30210</v>
      </c>
      <c r="E30194">
        <v>1616146165</v>
      </c>
    </row>
    <row r="30195" spans="1:5" x14ac:dyDescent="0.3">
      <c r="A30195">
        <v>30194</v>
      </c>
      <c r="B30195" t="s">
        <v>30206</v>
      </c>
      <c r="C30195" t="s">
        <v>30207</v>
      </c>
      <c r="D30195" t="s">
        <v>30211</v>
      </c>
      <c r="E30195">
        <v>1616569765</v>
      </c>
    </row>
    <row r="30196" spans="1:5" x14ac:dyDescent="0.3">
      <c r="A30196">
        <v>30195</v>
      </c>
      <c r="B30196" t="s">
        <v>30206</v>
      </c>
      <c r="C30196" t="s">
        <v>30207</v>
      </c>
      <c r="D30196" t="s">
        <v>30212</v>
      </c>
      <c r="E30196">
        <v>1616593724</v>
      </c>
    </row>
    <row r="30197" spans="1:5" x14ac:dyDescent="0.3">
      <c r="A30197">
        <v>30196</v>
      </c>
      <c r="B30197" t="s">
        <v>30206</v>
      </c>
      <c r="C30197" t="s">
        <v>30207</v>
      </c>
      <c r="D30197" t="s">
        <v>30213</v>
      </c>
      <c r="E30197">
        <v>1616585341</v>
      </c>
    </row>
    <row r="30198" spans="1:5" x14ac:dyDescent="0.3">
      <c r="A30198">
        <v>30197</v>
      </c>
      <c r="B30198" t="s">
        <v>30206</v>
      </c>
      <c r="C30198" t="s">
        <v>30207</v>
      </c>
      <c r="D30198" t="s">
        <v>30214</v>
      </c>
      <c r="E30198">
        <v>1616639168</v>
      </c>
    </row>
    <row r="30199" spans="1:5" x14ac:dyDescent="0.3">
      <c r="A30199">
        <v>30198</v>
      </c>
      <c r="B30199" t="s">
        <v>30206</v>
      </c>
      <c r="C30199" t="s">
        <v>30207</v>
      </c>
      <c r="D30199" t="s">
        <v>30215</v>
      </c>
      <c r="E30199">
        <v>1616584715</v>
      </c>
    </row>
    <row r="30200" spans="1:5" x14ac:dyDescent="0.3">
      <c r="A30200">
        <v>30199</v>
      </c>
      <c r="B30200" t="s">
        <v>30206</v>
      </c>
      <c r="C30200" t="s">
        <v>30207</v>
      </c>
      <c r="D30200" t="s">
        <v>30216</v>
      </c>
      <c r="E30200">
        <v>1616826931</v>
      </c>
    </row>
    <row r="30201" spans="1:5" x14ac:dyDescent="0.3">
      <c r="A30201">
        <v>30200</v>
      </c>
      <c r="B30201" t="s">
        <v>30206</v>
      </c>
      <c r="C30201" t="s">
        <v>30207</v>
      </c>
      <c r="D30201" t="s">
        <v>30217</v>
      </c>
      <c r="E30201">
        <v>1616244076</v>
      </c>
    </row>
    <row r="30202" spans="1:5" x14ac:dyDescent="0.3">
      <c r="A30202">
        <v>30201</v>
      </c>
      <c r="B30202" t="s">
        <v>30206</v>
      </c>
      <c r="C30202" t="s">
        <v>30207</v>
      </c>
      <c r="D30202" t="s">
        <v>30218</v>
      </c>
      <c r="E30202">
        <v>1616282982</v>
      </c>
    </row>
    <row r="30203" spans="1:5" x14ac:dyDescent="0.3">
      <c r="A30203">
        <v>30202</v>
      </c>
      <c r="B30203" t="s">
        <v>30206</v>
      </c>
      <c r="C30203" t="s">
        <v>30207</v>
      </c>
      <c r="D30203" t="s">
        <v>30219</v>
      </c>
      <c r="E30203">
        <v>1616434559</v>
      </c>
    </row>
    <row r="30204" spans="1:5" x14ac:dyDescent="0.3">
      <c r="A30204">
        <v>30203</v>
      </c>
      <c r="B30204" t="s">
        <v>30206</v>
      </c>
      <c r="C30204" t="s">
        <v>30207</v>
      </c>
      <c r="D30204" t="s">
        <v>30220</v>
      </c>
      <c r="E30204">
        <v>1616808157</v>
      </c>
    </row>
    <row r="30205" spans="1:5" x14ac:dyDescent="0.3">
      <c r="A30205">
        <v>30204</v>
      </c>
      <c r="B30205" t="s">
        <v>30206</v>
      </c>
      <c r="C30205" t="s">
        <v>30207</v>
      </c>
      <c r="D30205" t="s">
        <v>30221</v>
      </c>
      <c r="E30205">
        <v>1616105652</v>
      </c>
    </row>
    <row r="30206" spans="1:5" x14ac:dyDescent="0.3">
      <c r="A30206">
        <v>30205</v>
      </c>
      <c r="B30206" t="s">
        <v>30206</v>
      </c>
      <c r="C30206" t="s">
        <v>30207</v>
      </c>
      <c r="D30206" t="s">
        <v>30222</v>
      </c>
      <c r="E30206">
        <v>1616000725</v>
      </c>
    </row>
    <row r="30207" spans="1:5" x14ac:dyDescent="0.3">
      <c r="A30207">
        <v>30206</v>
      </c>
      <c r="B30207" t="s">
        <v>30206</v>
      </c>
      <c r="C30207" t="s">
        <v>30207</v>
      </c>
      <c r="D30207" t="s">
        <v>30223</v>
      </c>
      <c r="E30207">
        <v>1616463576</v>
      </c>
    </row>
    <row r="30208" spans="1:5" x14ac:dyDescent="0.3">
      <c r="A30208">
        <v>30207</v>
      </c>
      <c r="B30208" t="s">
        <v>30206</v>
      </c>
      <c r="C30208" t="s">
        <v>30207</v>
      </c>
      <c r="D30208" t="s">
        <v>30224</v>
      </c>
      <c r="E30208">
        <v>1616824014</v>
      </c>
    </row>
    <row r="30209" spans="1:5" x14ac:dyDescent="0.3">
      <c r="A30209">
        <v>30208</v>
      </c>
      <c r="B30209" t="s">
        <v>30206</v>
      </c>
      <c r="C30209" t="s">
        <v>30207</v>
      </c>
      <c r="D30209" t="s">
        <v>30225</v>
      </c>
      <c r="E30209">
        <v>1616926416</v>
      </c>
    </row>
    <row r="30210" spans="1:5" x14ac:dyDescent="0.3">
      <c r="A30210">
        <v>30209</v>
      </c>
      <c r="B30210" t="s">
        <v>30206</v>
      </c>
      <c r="C30210" t="s">
        <v>30207</v>
      </c>
      <c r="D30210" t="s">
        <v>30226</v>
      </c>
      <c r="E30210">
        <v>1616102407</v>
      </c>
    </row>
    <row r="30211" spans="1:5" x14ac:dyDescent="0.3">
      <c r="A30211">
        <v>30210</v>
      </c>
      <c r="B30211" t="s">
        <v>30206</v>
      </c>
      <c r="C30211" t="s">
        <v>30207</v>
      </c>
      <c r="D30211" t="s">
        <v>30227</v>
      </c>
      <c r="E30211">
        <v>1616578356</v>
      </c>
    </row>
    <row r="30212" spans="1:5" x14ac:dyDescent="0.3">
      <c r="A30212">
        <v>30211</v>
      </c>
      <c r="B30212" t="s">
        <v>30206</v>
      </c>
      <c r="C30212" t="s">
        <v>30207</v>
      </c>
      <c r="D30212" t="s">
        <v>30228</v>
      </c>
      <c r="E30212">
        <v>1616557848</v>
      </c>
    </row>
    <row r="30213" spans="1:5" x14ac:dyDescent="0.3">
      <c r="A30213">
        <v>30212</v>
      </c>
      <c r="B30213" t="s">
        <v>30206</v>
      </c>
      <c r="C30213" t="s">
        <v>30207</v>
      </c>
      <c r="D30213" t="s">
        <v>30229</v>
      </c>
      <c r="E30213">
        <v>1616748050</v>
      </c>
    </row>
    <row r="30214" spans="1:5" x14ac:dyDescent="0.3">
      <c r="A30214">
        <v>30213</v>
      </c>
      <c r="B30214" t="s">
        <v>30206</v>
      </c>
      <c r="C30214" t="s">
        <v>30207</v>
      </c>
      <c r="D30214" t="s">
        <v>30230</v>
      </c>
      <c r="E30214">
        <v>1616807220</v>
      </c>
    </row>
    <row r="30215" spans="1:5" x14ac:dyDescent="0.3">
      <c r="A30215">
        <v>30214</v>
      </c>
      <c r="B30215" t="s">
        <v>30206</v>
      </c>
      <c r="C30215" t="s">
        <v>30207</v>
      </c>
      <c r="D30215" t="s">
        <v>30231</v>
      </c>
      <c r="E30215">
        <v>1616770210</v>
      </c>
    </row>
    <row r="30216" spans="1:5" x14ac:dyDescent="0.3">
      <c r="A30216">
        <v>30215</v>
      </c>
      <c r="B30216" t="s">
        <v>30206</v>
      </c>
      <c r="C30216" t="s">
        <v>30207</v>
      </c>
      <c r="D30216" t="s">
        <v>30232</v>
      </c>
      <c r="E30216">
        <v>1616805229</v>
      </c>
    </row>
    <row r="30217" spans="1:5" x14ac:dyDescent="0.3">
      <c r="A30217">
        <v>30216</v>
      </c>
      <c r="B30217" t="s">
        <v>30206</v>
      </c>
      <c r="C30217" t="s">
        <v>30207</v>
      </c>
      <c r="D30217" t="s">
        <v>30233</v>
      </c>
      <c r="E30217">
        <v>1616398472</v>
      </c>
    </row>
    <row r="30218" spans="1:5" x14ac:dyDescent="0.3">
      <c r="A30218">
        <v>30217</v>
      </c>
      <c r="B30218" t="s">
        <v>30206</v>
      </c>
      <c r="C30218" t="s">
        <v>30207</v>
      </c>
      <c r="D30218" t="s">
        <v>30234</v>
      </c>
      <c r="E30218">
        <v>1616142881</v>
      </c>
    </row>
    <row r="30219" spans="1:5" x14ac:dyDescent="0.3">
      <c r="A30219">
        <v>30218</v>
      </c>
      <c r="B30219" t="s">
        <v>30206</v>
      </c>
      <c r="C30219" t="s">
        <v>30207</v>
      </c>
      <c r="D30219" t="s">
        <v>30235</v>
      </c>
      <c r="E30219">
        <v>1616255385</v>
      </c>
    </row>
    <row r="30220" spans="1:5" x14ac:dyDescent="0.3">
      <c r="A30220">
        <v>30219</v>
      </c>
      <c r="B30220" t="s">
        <v>30206</v>
      </c>
      <c r="C30220" t="s">
        <v>30207</v>
      </c>
      <c r="D30220" t="s">
        <v>30236</v>
      </c>
      <c r="E30220">
        <v>1616214914</v>
      </c>
    </row>
    <row r="30221" spans="1:5" x14ac:dyDescent="0.3">
      <c r="A30221">
        <v>30220</v>
      </c>
      <c r="B30221" t="s">
        <v>30206</v>
      </c>
      <c r="C30221" t="s">
        <v>30207</v>
      </c>
      <c r="D30221" t="s">
        <v>30237</v>
      </c>
      <c r="E30221">
        <v>1616477794</v>
      </c>
    </row>
    <row r="30222" spans="1:5" x14ac:dyDescent="0.3">
      <c r="A30222">
        <v>30221</v>
      </c>
      <c r="B30222" t="s">
        <v>30206</v>
      </c>
      <c r="C30222" t="s">
        <v>30207</v>
      </c>
      <c r="D30222" t="s">
        <v>30238</v>
      </c>
      <c r="E30222">
        <v>1616482692</v>
      </c>
    </row>
    <row r="30223" spans="1:5" x14ac:dyDescent="0.3">
      <c r="A30223">
        <v>30222</v>
      </c>
      <c r="B30223" t="s">
        <v>30206</v>
      </c>
      <c r="C30223" t="s">
        <v>30207</v>
      </c>
      <c r="D30223" t="s">
        <v>30239</v>
      </c>
      <c r="E30223">
        <v>1616613189</v>
      </c>
    </row>
    <row r="30224" spans="1:5" x14ac:dyDescent="0.3">
      <c r="A30224">
        <v>30223</v>
      </c>
      <c r="B30224" t="s">
        <v>30206</v>
      </c>
      <c r="C30224" t="s">
        <v>30207</v>
      </c>
      <c r="D30224" t="s">
        <v>30240</v>
      </c>
      <c r="E30224">
        <v>1616993710</v>
      </c>
    </row>
    <row r="30225" spans="1:5" x14ac:dyDescent="0.3">
      <c r="A30225">
        <v>30224</v>
      </c>
      <c r="B30225" t="s">
        <v>30206</v>
      </c>
      <c r="C30225" t="s">
        <v>30207</v>
      </c>
      <c r="D30225" t="s">
        <v>30241</v>
      </c>
      <c r="E30225">
        <v>1616002338</v>
      </c>
    </row>
    <row r="30226" spans="1:5" x14ac:dyDescent="0.3">
      <c r="A30226">
        <v>30225</v>
      </c>
      <c r="B30226" t="s">
        <v>30206</v>
      </c>
      <c r="C30226" t="s">
        <v>30207</v>
      </c>
      <c r="D30226" t="s">
        <v>30242</v>
      </c>
      <c r="E30226">
        <v>1616959677</v>
      </c>
    </row>
    <row r="30227" spans="1:5" x14ac:dyDescent="0.3">
      <c r="A30227">
        <v>30226</v>
      </c>
      <c r="B30227" t="s">
        <v>30206</v>
      </c>
      <c r="C30227" t="s">
        <v>30207</v>
      </c>
      <c r="D30227" t="s">
        <v>30243</v>
      </c>
      <c r="E30227">
        <v>1616409792</v>
      </c>
    </row>
    <row r="30228" spans="1:5" x14ac:dyDescent="0.3">
      <c r="A30228">
        <v>30227</v>
      </c>
      <c r="B30228" t="s">
        <v>30206</v>
      </c>
      <c r="C30228" t="s">
        <v>30207</v>
      </c>
      <c r="D30228" t="s">
        <v>30244</v>
      </c>
      <c r="E30228">
        <v>1616145534</v>
      </c>
    </row>
    <row r="30229" spans="1:5" x14ac:dyDescent="0.3">
      <c r="A30229">
        <v>30228</v>
      </c>
      <c r="B30229" t="s">
        <v>30206</v>
      </c>
      <c r="C30229" t="s">
        <v>30207</v>
      </c>
      <c r="D30229" t="s">
        <v>30245</v>
      </c>
      <c r="E30229">
        <v>1616162263</v>
      </c>
    </row>
    <row r="30230" spans="1:5" x14ac:dyDescent="0.3">
      <c r="A30230">
        <v>30229</v>
      </c>
      <c r="B30230" t="s">
        <v>30206</v>
      </c>
      <c r="C30230" t="s">
        <v>30207</v>
      </c>
      <c r="D30230" t="s">
        <v>30246</v>
      </c>
      <c r="E30230">
        <v>1616165743</v>
      </c>
    </row>
    <row r="30231" spans="1:5" x14ac:dyDescent="0.3">
      <c r="A30231">
        <v>30230</v>
      </c>
      <c r="B30231" t="s">
        <v>30206</v>
      </c>
      <c r="C30231" t="s">
        <v>30207</v>
      </c>
      <c r="D30231" t="s">
        <v>30247</v>
      </c>
      <c r="E30231">
        <v>1616108520</v>
      </c>
    </row>
    <row r="30232" spans="1:5" x14ac:dyDescent="0.3">
      <c r="A30232">
        <v>30231</v>
      </c>
      <c r="B30232" t="s">
        <v>30206</v>
      </c>
      <c r="C30232" t="s">
        <v>30207</v>
      </c>
      <c r="D30232" t="s">
        <v>30248</v>
      </c>
      <c r="E30232">
        <v>1616718625</v>
      </c>
    </row>
    <row r="30233" spans="1:5" x14ac:dyDescent="0.3">
      <c r="A30233">
        <v>30232</v>
      </c>
      <c r="B30233" t="s">
        <v>30206</v>
      </c>
      <c r="C30233" t="s">
        <v>30207</v>
      </c>
      <c r="D30233" t="s">
        <v>30249</v>
      </c>
      <c r="E30233">
        <v>1616207310</v>
      </c>
    </row>
    <row r="30234" spans="1:5" x14ac:dyDescent="0.3">
      <c r="A30234">
        <v>30233</v>
      </c>
      <c r="B30234" t="s">
        <v>30206</v>
      </c>
      <c r="C30234" t="s">
        <v>30207</v>
      </c>
      <c r="D30234" t="s">
        <v>30250</v>
      </c>
      <c r="E30234">
        <v>1616161642</v>
      </c>
    </row>
    <row r="30235" spans="1:5" x14ac:dyDescent="0.3">
      <c r="A30235">
        <v>30234</v>
      </c>
      <c r="B30235" t="s">
        <v>30206</v>
      </c>
      <c r="C30235" t="s">
        <v>30207</v>
      </c>
      <c r="D30235" t="s">
        <v>30251</v>
      </c>
      <c r="E30235">
        <v>1616742834</v>
      </c>
    </row>
    <row r="30236" spans="1:5" x14ac:dyDescent="0.3">
      <c r="A30236">
        <v>30235</v>
      </c>
      <c r="B30236" t="s">
        <v>30206</v>
      </c>
      <c r="C30236" t="s">
        <v>30252</v>
      </c>
      <c r="D30236" t="s">
        <v>30253</v>
      </c>
      <c r="E30236">
        <v>1616651073</v>
      </c>
    </row>
    <row r="30237" spans="1:5" x14ac:dyDescent="0.3">
      <c r="A30237">
        <v>30236</v>
      </c>
      <c r="B30237" t="s">
        <v>30206</v>
      </c>
      <c r="C30237" t="s">
        <v>30252</v>
      </c>
      <c r="D30237" t="s">
        <v>30254</v>
      </c>
      <c r="E30237">
        <v>1616831249</v>
      </c>
    </row>
    <row r="30238" spans="1:5" x14ac:dyDescent="0.3">
      <c r="A30238">
        <v>30237</v>
      </c>
      <c r="B30238" t="s">
        <v>30206</v>
      </c>
      <c r="C30238" t="s">
        <v>30252</v>
      </c>
      <c r="D30238" t="s">
        <v>30255</v>
      </c>
      <c r="E30238">
        <v>1616454014</v>
      </c>
    </row>
    <row r="30239" spans="1:5" x14ac:dyDescent="0.3">
      <c r="A30239">
        <v>30238</v>
      </c>
      <c r="B30239" t="s">
        <v>30206</v>
      </c>
      <c r="C30239" t="s">
        <v>30252</v>
      </c>
      <c r="D30239" t="s">
        <v>30256</v>
      </c>
      <c r="E30239">
        <v>1616879030</v>
      </c>
    </row>
    <row r="30240" spans="1:5" x14ac:dyDescent="0.3">
      <c r="A30240">
        <v>30239</v>
      </c>
      <c r="B30240" t="s">
        <v>30206</v>
      </c>
      <c r="C30240" t="s">
        <v>30252</v>
      </c>
      <c r="D30240" t="s">
        <v>30257</v>
      </c>
      <c r="E30240">
        <v>1616701343</v>
      </c>
    </row>
    <row r="30241" spans="1:5" x14ac:dyDescent="0.3">
      <c r="A30241">
        <v>30240</v>
      </c>
      <c r="B30241" t="s">
        <v>30206</v>
      </c>
      <c r="C30241" t="s">
        <v>30252</v>
      </c>
      <c r="D30241" t="s">
        <v>30258</v>
      </c>
      <c r="E30241">
        <v>1616015629</v>
      </c>
    </row>
    <row r="30242" spans="1:5" x14ac:dyDescent="0.3">
      <c r="A30242">
        <v>30241</v>
      </c>
      <c r="B30242" t="s">
        <v>30206</v>
      </c>
      <c r="C30242" t="s">
        <v>30252</v>
      </c>
      <c r="D30242" t="s">
        <v>30259</v>
      </c>
      <c r="E30242">
        <v>1616198300</v>
      </c>
    </row>
    <row r="30243" spans="1:5" x14ac:dyDescent="0.3">
      <c r="A30243">
        <v>30242</v>
      </c>
      <c r="B30243" t="s">
        <v>30206</v>
      </c>
      <c r="C30243" t="s">
        <v>30252</v>
      </c>
      <c r="D30243" t="s">
        <v>30260</v>
      </c>
      <c r="E30243">
        <v>1616391533</v>
      </c>
    </row>
    <row r="30244" spans="1:5" x14ac:dyDescent="0.3">
      <c r="A30244">
        <v>30243</v>
      </c>
      <c r="B30244" t="s">
        <v>30206</v>
      </c>
      <c r="C30244" t="s">
        <v>30252</v>
      </c>
      <c r="D30244" t="s">
        <v>30261</v>
      </c>
      <c r="E30244">
        <v>1616606592</v>
      </c>
    </row>
    <row r="30245" spans="1:5" x14ac:dyDescent="0.3">
      <c r="A30245">
        <v>30244</v>
      </c>
      <c r="B30245" t="s">
        <v>30206</v>
      </c>
      <c r="C30245" t="s">
        <v>30252</v>
      </c>
      <c r="D30245" t="s">
        <v>30262</v>
      </c>
      <c r="E30245">
        <v>1616300116</v>
      </c>
    </row>
    <row r="30246" spans="1:5" x14ac:dyDescent="0.3">
      <c r="A30246">
        <v>30245</v>
      </c>
      <c r="B30246" t="s">
        <v>30206</v>
      </c>
      <c r="C30246" t="s">
        <v>30252</v>
      </c>
      <c r="D30246" t="s">
        <v>30263</v>
      </c>
      <c r="E30246">
        <v>1616885548</v>
      </c>
    </row>
    <row r="30247" spans="1:5" x14ac:dyDescent="0.3">
      <c r="A30247">
        <v>30246</v>
      </c>
      <c r="B30247" t="s">
        <v>30206</v>
      </c>
      <c r="C30247" t="s">
        <v>30252</v>
      </c>
      <c r="D30247" t="s">
        <v>30264</v>
      </c>
      <c r="E30247">
        <v>1616442467</v>
      </c>
    </row>
    <row r="30248" spans="1:5" x14ac:dyDescent="0.3">
      <c r="A30248">
        <v>30247</v>
      </c>
      <c r="B30248" t="s">
        <v>30206</v>
      </c>
      <c r="C30248" t="s">
        <v>30252</v>
      </c>
      <c r="D30248" t="s">
        <v>30265</v>
      </c>
      <c r="E30248">
        <v>1616055676</v>
      </c>
    </row>
    <row r="30249" spans="1:5" x14ac:dyDescent="0.3">
      <c r="A30249">
        <v>30248</v>
      </c>
      <c r="B30249" t="s">
        <v>30206</v>
      </c>
      <c r="C30249" t="s">
        <v>30252</v>
      </c>
      <c r="D30249" t="s">
        <v>30266</v>
      </c>
      <c r="E30249">
        <v>1616313608</v>
      </c>
    </row>
    <row r="30250" spans="1:5" x14ac:dyDescent="0.3">
      <c r="A30250">
        <v>30249</v>
      </c>
      <c r="B30250" t="s">
        <v>30206</v>
      </c>
      <c r="C30250" t="s">
        <v>30252</v>
      </c>
      <c r="D30250" t="s">
        <v>30267</v>
      </c>
      <c r="E30250">
        <v>1616716547</v>
      </c>
    </row>
    <row r="30251" spans="1:5" x14ac:dyDescent="0.3">
      <c r="A30251">
        <v>30250</v>
      </c>
      <c r="B30251" t="s">
        <v>30206</v>
      </c>
      <c r="C30251" t="s">
        <v>30252</v>
      </c>
      <c r="D30251" t="s">
        <v>30268</v>
      </c>
      <c r="E30251">
        <v>1616234057</v>
      </c>
    </row>
    <row r="30252" spans="1:5" x14ac:dyDescent="0.3">
      <c r="A30252">
        <v>30251</v>
      </c>
      <c r="B30252" t="s">
        <v>30206</v>
      </c>
      <c r="C30252" t="s">
        <v>30252</v>
      </c>
      <c r="D30252" t="s">
        <v>30269</v>
      </c>
      <c r="E30252">
        <v>1616600171</v>
      </c>
    </row>
    <row r="30253" spans="1:5" x14ac:dyDescent="0.3">
      <c r="A30253">
        <v>30252</v>
      </c>
      <c r="B30253" t="s">
        <v>30206</v>
      </c>
      <c r="C30253" t="s">
        <v>30252</v>
      </c>
      <c r="D30253" t="s">
        <v>30270</v>
      </c>
      <c r="E30253">
        <v>1616982457</v>
      </c>
    </row>
    <row r="30254" spans="1:5" x14ac:dyDescent="0.3">
      <c r="A30254">
        <v>30253</v>
      </c>
      <c r="B30254" t="s">
        <v>30206</v>
      </c>
      <c r="C30254" t="s">
        <v>30252</v>
      </c>
      <c r="D30254" t="s">
        <v>30271</v>
      </c>
      <c r="E30254">
        <v>1616354181</v>
      </c>
    </row>
    <row r="30255" spans="1:5" x14ac:dyDescent="0.3">
      <c r="A30255">
        <v>30254</v>
      </c>
      <c r="B30255" t="s">
        <v>30206</v>
      </c>
      <c r="C30255" t="s">
        <v>30252</v>
      </c>
      <c r="D30255" t="s">
        <v>30272</v>
      </c>
      <c r="E30255">
        <v>1616267221</v>
      </c>
    </row>
    <row r="30256" spans="1:5" x14ac:dyDescent="0.3">
      <c r="A30256">
        <v>30255</v>
      </c>
      <c r="B30256" t="s">
        <v>30206</v>
      </c>
      <c r="C30256" t="s">
        <v>30252</v>
      </c>
      <c r="D30256" t="s">
        <v>30273</v>
      </c>
      <c r="E30256">
        <v>1616160656</v>
      </c>
    </row>
    <row r="30257" spans="1:5" x14ac:dyDescent="0.3">
      <c r="A30257">
        <v>30256</v>
      </c>
      <c r="B30257" t="s">
        <v>30206</v>
      </c>
      <c r="C30257" t="s">
        <v>30252</v>
      </c>
      <c r="D30257" t="s">
        <v>30274</v>
      </c>
      <c r="E30257">
        <v>1616122226</v>
      </c>
    </row>
    <row r="30258" spans="1:5" x14ac:dyDescent="0.3">
      <c r="A30258">
        <v>30257</v>
      </c>
      <c r="B30258" t="s">
        <v>30206</v>
      </c>
      <c r="C30258" t="s">
        <v>30252</v>
      </c>
      <c r="D30258" t="s">
        <v>30275</v>
      </c>
      <c r="E30258">
        <v>1616143097</v>
      </c>
    </row>
    <row r="30259" spans="1:5" x14ac:dyDescent="0.3">
      <c r="A30259">
        <v>30258</v>
      </c>
      <c r="B30259" t="s">
        <v>30206</v>
      </c>
      <c r="C30259" t="s">
        <v>30252</v>
      </c>
      <c r="D30259" t="s">
        <v>30276</v>
      </c>
      <c r="E30259">
        <v>1616616613</v>
      </c>
    </row>
    <row r="30260" spans="1:5" x14ac:dyDescent="0.3">
      <c r="A30260">
        <v>30259</v>
      </c>
      <c r="B30260" t="s">
        <v>30206</v>
      </c>
      <c r="C30260" t="s">
        <v>30277</v>
      </c>
      <c r="D30260" t="s">
        <v>30278</v>
      </c>
      <c r="E30260">
        <v>1616531721</v>
      </c>
    </row>
    <row r="30261" spans="1:5" x14ac:dyDescent="0.3">
      <c r="A30261">
        <v>30260</v>
      </c>
      <c r="B30261" t="s">
        <v>30206</v>
      </c>
      <c r="C30261" t="s">
        <v>30277</v>
      </c>
      <c r="D30261" t="s">
        <v>30279</v>
      </c>
      <c r="E30261">
        <v>1616973390</v>
      </c>
    </row>
    <row r="30262" spans="1:5" x14ac:dyDescent="0.3">
      <c r="A30262">
        <v>30261</v>
      </c>
      <c r="B30262" t="s">
        <v>30206</v>
      </c>
      <c r="C30262" t="s">
        <v>30277</v>
      </c>
      <c r="D30262" t="s">
        <v>30280</v>
      </c>
      <c r="E30262">
        <v>1616839084</v>
      </c>
    </row>
    <row r="30263" spans="1:5" x14ac:dyDescent="0.3">
      <c r="A30263">
        <v>30262</v>
      </c>
      <c r="B30263" t="s">
        <v>30206</v>
      </c>
      <c r="C30263" t="s">
        <v>30277</v>
      </c>
      <c r="D30263" t="s">
        <v>30281</v>
      </c>
      <c r="E30263">
        <v>1616156342</v>
      </c>
    </row>
    <row r="30264" spans="1:5" x14ac:dyDescent="0.3">
      <c r="A30264">
        <v>30263</v>
      </c>
      <c r="B30264" t="s">
        <v>30206</v>
      </c>
      <c r="C30264" t="s">
        <v>30277</v>
      </c>
      <c r="D30264" t="s">
        <v>30282</v>
      </c>
      <c r="E30264">
        <v>1616140044</v>
      </c>
    </row>
    <row r="30265" spans="1:5" x14ac:dyDescent="0.3">
      <c r="A30265">
        <v>30264</v>
      </c>
      <c r="B30265" t="s">
        <v>30206</v>
      </c>
      <c r="C30265" t="s">
        <v>30277</v>
      </c>
      <c r="D30265" t="s">
        <v>30283</v>
      </c>
      <c r="E30265">
        <v>1616340948</v>
      </c>
    </row>
    <row r="30266" spans="1:5" x14ac:dyDescent="0.3">
      <c r="A30266">
        <v>30265</v>
      </c>
      <c r="B30266" t="s">
        <v>30206</v>
      </c>
      <c r="C30266" t="s">
        <v>30277</v>
      </c>
      <c r="D30266" t="s">
        <v>30284</v>
      </c>
      <c r="E30266">
        <v>1616586955</v>
      </c>
    </row>
    <row r="30267" spans="1:5" x14ac:dyDescent="0.3">
      <c r="A30267">
        <v>30266</v>
      </c>
      <c r="B30267" t="s">
        <v>30206</v>
      </c>
      <c r="C30267" t="s">
        <v>30277</v>
      </c>
      <c r="D30267" t="s">
        <v>30285</v>
      </c>
      <c r="E30267">
        <v>1616006477</v>
      </c>
    </row>
    <row r="30268" spans="1:5" x14ac:dyDescent="0.3">
      <c r="A30268">
        <v>30267</v>
      </c>
      <c r="B30268" t="s">
        <v>30206</v>
      </c>
      <c r="C30268" t="s">
        <v>30277</v>
      </c>
      <c r="D30268" t="s">
        <v>30286</v>
      </c>
      <c r="E30268">
        <v>1616649790</v>
      </c>
    </row>
    <row r="30269" spans="1:5" x14ac:dyDescent="0.3">
      <c r="A30269">
        <v>30268</v>
      </c>
      <c r="B30269" t="s">
        <v>30206</v>
      </c>
      <c r="C30269" t="s">
        <v>30277</v>
      </c>
      <c r="D30269" t="s">
        <v>30287</v>
      </c>
      <c r="E30269">
        <v>1616832750</v>
      </c>
    </row>
    <row r="30270" spans="1:5" x14ac:dyDescent="0.3">
      <c r="A30270">
        <v>30269</v>
      </c>
      <c r="B30270" t="s">
        <v>30206</v>
      </c>
      <c r="C30270" t="s">
        <v>30277</v>
      </c>
      <c r="D30270" t="s">
        <v>30288</v>
      </c>
      <c r="E30270">
        <v>1616979860</v>
      </c>
    </row>
    <row r="30271" spans="1:5" x14ac:dyDescent="0.3">
      <c r="A30271">
        <v>30270</v>
      </c>
      <c r="B30271" t="s">
        <v>30206</v>
      </c>
      <c r="C30271" t="s">
        <v>30277</v>
      </c>
      <c r="D30271" t="s">
        <v>30289</v>
      </c>
      <c r="E30271">
        <v>1616841485</v>
      </c>
    </row>
    <row r="30272" spans="1:5" x14ac:dyDescent="0.3">
      <c r="A30272">
        <v>30271</v>
      </c>
      <c r="B30272" t="s">
        <v>30206</v>
      </c>
      <c r="C30272" t="s">
        <v>30277</v>
      </c>
      <c r="D30272" t="s">
        <v>30290</v>
      </c>
      <c r="E30272">
        <v>1616513470</v>
      </c>
    </row>
    <row r="30273" spans="1:5" x14ac:dyDescent="0.3">
      <c r="A30273">
        <v>30272</v>
      </c>
      <c r="B30273" t="s">
        <v>30206</v>
      </c>
      <c r="C30273" t="s">
        <v>30277</v>
      </c>
      <c r="D30273" t="s">
        <v>30291</v>
      </c>
      <c r="E30273">
        <v>1616294006</v>
      </c>
    </row>
    <row r="30274" spans="1:5" x14ac:dyDescent="0.3">
      <c r="A30274">
        <v>30273</v>
      </c>
      <c r="B30274" t="s">
        <v>30206</v>
      </c>
      <c r="C30274" t="s">
        <v>30277</v>
      </c>
      <c r="D30274" t="s">
        <v>30292</v>
      </c>
      <c r="E30274">
        <v>1616450789</v>
      </c>
    </row>
    <row r="30275" spans="1:5" x14ac:dyDescent="0.3">
      <c r="A30275">
        <v>30274</v>
      </c>
      <c r="B30275" t="s">
        <v>30206</v>
      </c>
      <c r="C30275" t="s">
        <v>30277</v>
      </c>
      <c r="D30275" t="s">
        <v>30293</v>
      </c>
      <c r="E30275">
        <v>1616575463</v>
      </c>
    </row>
    <row r="30276" spans="1:5" x14ac:dyDescent="0.3">
      <c r="A30276">
        <v>30275</v>
      </c>
      <c r="B30276" t="s">
        <v>30206</v>
      </c>
      <c r="C30276" t="s">
        <v>30277</v>
      </c>
      <c r="D30276" t="s">
        <v>30294</v>
      </c>
      <c r="E30276">
        <v>1616083640</v>
      </c>
    </row>
    <row r="30277" spans="1:5" x14ac:dyDescent="0.3">
      <c r="A30277">
        <v>30276</v>
      </c>
      <c r="B30277" t="s">
        <v>30206</v>
      </c>
      <c r="C30277" t="s">
        <v>30277</v>
      </c>
      <c r="D30277" t="s">
        <v>30295</v>
      </c>
      <c r="E30277">
        <v>1616121526</v>
      </c>
    </row>
    <row r="30278" spans="1:5" x14ac:dyDescent="0.3">
      <c r="A30278">
        <v>30277</v>
      </c>
      <c r="B30278" t="s">
        <v>30206</v>
      </c>
      <c r="C30278" t="s">
        <v>30277</v>
      </c>
      <c r="D30278" t="s">
        <v>30296</v>
      </c>
      <c r="E30278">
        <v>1616077823</v>
      </c>
    </row>
    <row r="30279" spans="1:5" x14ac:dyDescent="0.3">
      <c r="A30279">
        <v>30278</v>
      </c>
      <c r="B30279" t="s">
        <v>30206</v>
      </c>
      <c r="C30279" t="s">
        <v>30277</v>
      </c>
      <c r="D30279" t="s">
        <v>30297</v>
      </c>
      <c r="E30279">
        <v>1616394410</v>
      </c>
    </row>
    <row r="30280" spans="1:5" x14ac:dyDescent="0.3">
      <c r="A30280">
        <v>30279</v>
      </c>
      <c r="B30280" t="s">
        <v>30206</v>
      </c>
      <c r="C30280" t="s">
        <v>30277</v>
      </c>
      <c r="D30280" t="s">
        <v>30298</v>
      </c>
      <c r="E30280">
        <v>1616628604</v>
      </c>
    </row>
    <row r="30281" spans="1:5" x14ac:dyDescent="0.3">
      <c r="A30281">
        <v>30280</v>
      </c>
      <c r="B30281" t="s">
        <v>30206</v>
      </c>
      <c r="C30281" t="s">
        <v>30277</v>
      </c>
      <c r="D30281" t="s">
        <v>30299</v>
      </c>
      <c r="E30281">
        <v>1616576051</v>
      </c>
    </row>
    <row r="30282" spans="1:5" x14ac:dyDescent="0.3">
      <c r="A30282">
        <v>30281</v>
      </c>
      <c r="B30282" t="s">
        <v>30206</v>
      </c>
      <c r="C30282" t="s">
        <v>30277</v>
      </c>
      <c r="D30282" t="s">
        <v>30300</v>
      </c>
      <c r="E30282">
        <v>1616720651</v>
      </c>
    </row>
    <row r="30283" spans="1:5" x14ac:dyDescent="0.3">
      <c r="A30283">
        <v>30282</v>
      </c>
      <c r="B30283" t="s">
        <v>30206</v>
      </c>
      <c r="C30283" t="s">
        <v>30277</v>
      </c>
      <c r="D30283" t="s">
        <v>30301</v>
      </c>
      <c r="E30283">
        <v>1616382343</v>
      </c>
    </row>
    <row r="30284" spans="1:5" x14ac:dyDescent="0.3">
      <c r="A30284">
        <v>30283</v>
      </c>
      <c r="B30284" t="s">
        <v>30206</v>
      </c>
      <c r="C30284" t="s">
        <v>30277</v>
      </c>
      <c r="D30284" t="s">
        <v>30302</v>
      </c>
      <c r="E30284">
        <v>1616508648</v>
      </c>
    </row>
    <row r="30285" spans="1:5" x14ac:dyDescent="0.3">
      <c r="A30285">
        <v>30284</v>
      </c>
      <c r="B30285" t="s">
        <v>30206</v>
      </c>
      <c r="C30285" t="s">
        <v>30303</v>
      </c>
      <c r="D30285" t="s">
        <v>30304</v>
      </c>
      <c r="E30285">
        <v>1616025020</v>
      </c>
    </row>
    <row r="30286" spans="1:5" x14ac:dyDescent="0.3">
      <c r="A30286">
        <v>30285</v>
      </c>
      <c r="B30286" t="s">
        <v>30206</v>
      </c>
      <c r="C30286" t="s">
        <v>30303</v>
      </c>
      <c r="D30286" t="s">
        <v>30305</v>
      </c>
      <c r="E30286">
        <v>1616554572</v>
      </c>
    </row>
    <row r="30287" spans="1:5" x14ac:dyDescent="0.3">
      <c r="A30287">
        <v>30286</v>
      </c>
      <c r="B30287" t="s">
        <v>30206</v>
      </c>
      <c r="C30287" t="s">
        <v>30303</v>
      </c>
      <c r="D30287" t="s">
        <v>30306</v>
      </c>
      <c r="E30287">
        <v>1616688578</v>
      </c>
    </row>
    <row r="30288" spans="1:5" x14ac:dyDescent="0.3">
      <c r="A30288">
        <v>30287</v>
      </c>
      <c r="B30288" t="s">
        <v>30206</v>
      </c>
      <c r="C30288" t="s">
        <v>30303</v>
      </c>
      <c r="D30288" t="s">
        <v>30307</v>
      </c>
      <c r="E30288">
        <v>1616913108</v>
      </c>
    </row>
    <row r="30289" spans="1:5" x14ac:dyDescent="0.3">
      <c r="A30289">
        <v>30288</v>
      </c>
      <c r="B30289" t="s">
        <v>30206</v>
      </c>
      <c r="C30289" t="s">
        <v>30303</v>
      </c>
      <c r="D30289" t="s">
        <v>30308</v>
      </c>
      <c r="E30289">
        <v>1616901935</v>
      </c>
    </row>
    <row r="30290" spans="1:5" x14ac:dyDescent="0.3">
      <c r="A30290">
        <v>30289</v>
      </c>
      <c r="B30290" t="s">
        <v>30206</v>
      </c>
      <c r="C30290" t="s">
        <v>30303</v>
      </c>
      <c r="D30290" t="s">
        <v>30309</v>
      </c>
      <c r="E30290">
        <v>1616411246</v>
      </c>
    </row>
    <row r="30291" spans="1:5" x14ac:dyDescent="0.3">
      <c r="A30291">
        <v>30290</v>
      </c>
      <c r="B30291" t="s">
        <v>30206</v>
      </c>
      <c r="C30291" t="s">
        <v>30303</v>
      </c>
      <c r="D30291" t="s">
        <v>30310</v>
      </c>
      <c r="E30291">
        <v>1616082443</v>
      </c>
    </row>
    <row r="30292" spans="1:5" x14ac:dyDescent="0.3">
      <c r="A30292">
        <v>30291</v>
      </c>
      <c r="B30292" t="s">
        <v>30206</v>
      </c>
      <c r="C30292" t="s">
        <v>30303</v>
      </c>
      <c r="D30292" t="s">
        <v>30311</v>
      </c>
      <c r="E30292">
        <v>1616374210</v>
      </c>
    </row>
    <row r="30293" spans="1:5" x14ac:dyDescent="0.3">
      <c r="A30293">
        <v>30292</v>
      </c>
      <c r="B30293" t="s">
        <v>30206</v>
      </c>
      <c r="C30293" t="s">
        <v>30303</v>
      </c>
      <c r="D30293" t="s">
        <v>30312</v>
      </c>
      <c r="E30293">
        <v>1616600546</v>
      </c>
    </row>
    <row r="30294" spans="1:5" x14ac:dyDescent="0.3">
      <c r="A30294">
        <v>30293</v>
      </c>
      <c r="B30294" t="s">
        <v>30206</v>
      </c>
      <c r="C30294" t="s">
        <v>30303</v>
      </c>
      <c r="D30294" t="s">
        <v>30313</v>
      </c>
      <c r="E30294">
        <v>1616620144</v>
      </c>
    </row>
    <row r="30295" spans="1:5" x14ac:dyDescent="0.3">
      <c r="A30295">
        <v>30294</v>
      </c>
      <c r="B30295" t="s">
        <v>30206</v>
      </c>
      <c r="C30295" t="s">
        <v>30303</v>
      </c>
      <c r="D30295" t="s">
        <v>30314</v>
      </c>
      <c r="E30295">
        <v>1616953501</v>
      </c>
    </row>
    <row r="30296" spans="1:5" x14ac:dyDescent="0.3">
      <c r="A30296">
        <v>30295</v>
      </c>
      <c r="B30296" t="s">
        <v>30206</v>
      </c>
      <c r="C30296" t="s">
        <v>30303</v>
      </c>
      <c r="D30296" t="s">
        <v>30315</v>
      </c>
      <c r="E30296">
        <v>1616162700</v>
      </c>
    </row>
    <row r="30297" spans="1:5" x14ac:dyDescent="0.3">
      <c r="A30297">
        <v>30296</v>
      </c>
      <c r="B30297" t="s">
        <v>30206</v>
      </c>
      <c r="C30297" t="s">
        <v>30303</v>
      </c>
      <c r="D30297" t="s">
        <v>30316</v>
      </c>
      <c r="E30297">
        <v>1616448418</v>
      </c>
    </row>
    <row r="30298" spans="1:5" x14ac:dyDescent="0.3">
      <c r="A30298">
        <v>30297</v>
      </c>
      <c r="B30298" t="s">
        <v>30206</v>
      </c>
      <c r="C30298" t="s">
        <v>30303</v>
      </c>
      <c r="D30298" t="s">
        <v>30317</v>
      </c>
      <c r="E30298">
        <v>1616266918</v>
      </c>
    </row>
    <row r="30299" spans="1:5" x14ac:dyDescent="0.3">
      <c r="A30299">
        <v>30298</v>
      </c>
      <c r="B30299" t="s">
        <v>30206</v>
      </c>
      <c r="C30299" t="s">
        <v>30303</v>
      </c>
      <c r="D30299" t="s">
        <v>30318</v>
      </c>
      <c r="E30299">
        <v>1616798001</v>
      </c>
    </row>
    <row r="30300" spans="1:5" x14ac:dyDescent="0.3">
      <c r="A30300">
        <v>30299</v>
      </c>
      <c r="B30300" t="s">
        <v>30206</v>
      </c>
      <c r="C30300" t="s">
        <v>30303</v>
      </c>
      <c r="D30300" t="s">
        <v>30319</v>
      </c>
      <c r="E30300">
        <v>1616098904</v>
      </c>
    </row>
    <row r="30301" spans="1:5" x14ac:dyDescent="0.3">
      <c r="A30301">
        <v>30300</v>
      </c>
      <c r="B30301" t="s">
        <v>30206</v>
      </c>
      <c r="C30301" t="s">
        <v>30303</v>
      </c>
      <c r="D30301" t="s">
        <v>30320</v>
      </c>
      <c r="E30301">
        <v>1616425780</v>
      </c>
    </row>
    <row r="30302" spans="1:5" x14ac:dyDescent="0.3">
      <c r="A30302">
        <v>30301</v>
      </c>
      <c r="B30302" t="s">
        <v>30206</v>
      </c>
      <c r="C30302" t="s">
        <v>30303</v>
      </c>
      <c r="D30302" t="s">
        <v>30321</v>
      </c>
      <c r="E30302">
        <v>1616795231</v>
      </c>
    </row>
    <row r="30303" spans="1:5" x14ac:dyDescent="0.3">
      <c r="A30303">
        <v>30302</v>
      </c>
      <c r="B30303" t="s">
        <v>30206</v>
      </c>
      <c r="C30303" t="s">
        <v>30303</v>
      </c>
      <c r="D30303" t="s">
        <v>30322</v>
      </c>
      <c r="E30303">
        <v>1616774707</v>
      </c>
    </row>
    <row r="30304" spans="1:5" x14ac:dyDescent="0.3">
      <c r="A30304">
        <v>30303</v>
      </c>
      <c r="B30304" t="s">
        <v>30206</v>
      </c>
      <c r="C30304" t="s">
        <v>30303</v>
      </c>
      <c r="D30304" t="s">
        <v>30323</v>
      </c>
      <c r="E30304">
        <v>1616873846</v>
      </c>
    </row>
    <row r="30305" spans="1:5" x14ac:dyDescent="0.3">
      <c r="A30305">
        <v>30304</v>
      </c>
      <c r="B30305" t="s">
        <v>30206</v>
      </c>
      <c r="C30305" t="s">
        <v>30303</v>
      </c>
      <c r="D30305" t="s">
        <v>30324</v>
      </c>
      <c r="E30305">
        <v>1616783498</v>
      </c>
    </row>
    <row r="30306" spans="1:5" x14ac:dyDescent="0.3">
      <c r="A30306">
        <v>30305</v>
      </c>
      <c r="B30306" t="s">
        <v>30206</v>
      </c>
      <c r="C30306" t="s">
        <v>30303</v>
      </c>
      <c r="D30306" t="s">
        <v>30325</v>
      </c>
      <c r="E30306">
        <v>1616013060</v>
      </c>
    </row>
    <row r="30307" spans="1:5" x14ac:dyDescent="0.3">
      <c r="A30307">
        <v>30306</v>
      </c>
      <c r="B30307" t="s">
        <v>30206</v>
      </c>
      <c r="C30307" t="s">
        <v>30303</v>
      </c>
      <c r="D30307" t="s">
        <v>30326</v>
      </c>
      <c r="E30307">
        <v>1616490229</v>
      </c>
    </row>
    <row r="30308" spans="1:5" x14ac:dyDescent="0.3">
      <c r="A30308">
        <v>30307</v>
      </c>
      <c r="B30308" t="s">
        <v>30206</v>
      </c>
      <c r="C30308" t="s">
        <v>30327</v>
      </c>
      <c r="D30308" t="s">
        <v>30328</v>
      </c>
      <c r="E30308">
        <v>1616180565</v>
      </c>
    </row>
    <row r="30309" spans="1:5" x14ac:dyDescent="0.3">
      <c r="A30309">
        <v>30308</v>
      </c>
      <c r="B30309" t="s">
        <v>30206</v>
      </c>
      <c r="C30309" t="s">
        <v>30327</v>
      </c>
      <c r="D30309" t="s">
        <v>30329</v>
      </c>
      <c r="E30309">
        <v>1616788025</v>
      </c>
    </row>
    <row r="30310" spans="1:5" x14ac:dyDescent="0.3">
      <c r="A30310">
        <v>30309</v>
      </c>
      <c r="B30310" t="s">
        <v>30206</v>
      </c>
      <c r="C30310" t="s">
        <v>30327</v>
      </c>
      <c r="D30310" t="s">
        <v>30330</v>
      </c>
      <c r="E30310">
        <v>1616164527</v>
      </c>
    </row>
    <row r="30311" spans="1:5" x14ac:dyDescent="0.3">
      <c r="A30311">
        <v>30310</v>
      </c>
      <c r="B30311" t="s">
        <v>30206</v>
      </c>
      <c r="C30311" t="s">
        <v>30327</v>
      </c>
      <c r="D30311" t="s">
        <v>30331</v>
      </c>
      <c r="E30311">
        <v>1616354192</v>
      </c>
    </row>
    <row r="30312" spans="1:5" x14ac:dyDescent="0.3">
      <c r="A30312">
        <v>30311</v>
      </c>
      <c r="B30312" t="s">
        <v>30206</v>
      </c>
      <c r="C30312" t="s">
        <v>30327</v>
      </c>
      <c r="D30312" t="s">
        <v>30332</v>
      </c>
      <c r="E30312">
        <v>1616495836</v>
      </c>
    </row>
    <row r="30313" spans="1:5" x14ac:dyDescent="0.3">
      <c r="A30313">
        <v>30312</v>
      </c>
      <c r="B30313" t="s">
        <v>30206</v>
      </c>
      <c r="C30313" t="s">
        <v>30327</v>
      </c>
      <c r="D30313" t="s">
        <v>30333</v>
      </c>
      <c r="E30313">
        <v>1616603555</v>
      </c>
    </row>
    <row r="30314" spans="1:5" x14ac:dyDescent="0.3">
      <c r="A30314">
        <v>30313</v>
      </c>
      <c r="B30314" t="s">
        <v>30206</v>
      </c>
      <c r="C30314" t="s">
        <v>30327</v>
      </c>
      <c r="D30314" t="s">
        <v>30334</v>
      </c>
      <c r="E30314">
        <v>1616174794</v>
      </c>
    </row>
    <row r="30315" spans="1:5" x14ac:dyDescent="0.3">
      <c r="A30315">
        <v>30314</v>
      </c>
      <c r="B30315" t="s">
        <v>30206</v>
      </c>
      <c r="C30315" t="s">
        <v>30327</v>
      </c>
      <c r="D30315" t="s">
        <v>30335</v>
      </c>
      <c r="E30315">
        <v>1616321580</v>
      </c>
    </row>
    <row r="30316" spans="1:5" x14ac:dyDescent="0.3">
      <c r="A30316">
        <v>30315</v>
      </c>
      <c r="B30316" t="s">
        <v>30206</v>
      </c>
      <c r="C30316" t="s">
        <v>30327</v>
      </c>
      <c r="D30316" t="s">
        <v>30336</v>
      </c>
      <c r="E30316">
        <v>1616040847</v>
      </c>
    </row>
    <row r="30317" spans="1:5" x14ac:dyDescent="0.3">
      <c r="A30317">
        <v>30316</v>
      </c>
      <c r="B30317" t="s">
        <v>30206</v>
      </c>
      <c r="C30317" t="s">
        <v>30327</v>
      </c>
      <c r="D30317" t="s">
        <v>30337</v>
      </c>
      <c r="E30317">
        <v>1616286690</v>
      </c>
    </row>
    <row r="30318" spans="1:5" x14ac:dyDescent="0.3">
      <c r="A30318">
        <v>30317</v>
      </c>
      <c r="B30318" t="s">
        <v>30206</v>
      </c>
      <c r="C30318" t="s">
        <v>30327</v>
      </c>
      <c r="D30318" t="s">
        <v>30338</v>
      </c>
      <c r="E30318">
        <v>1616690993</v>
      </c>
    </row>
    <row r="30319" spans="1:5" x14ac:dyDescent="0.3">
      <c r="A30319">
        <v>30318</v>
      </c>
      <c r="B30319" t="s">
        <v>30206</v>
      </c>
      <c r="C30319" t="s">
        <v>30327</v>
      </c>
      <c r="D30319" t="s">
        <v>30339</v>
      </c>
      <c r="E30319">
        <v>1616150192</v>
      </c>
    </row>
    <row r="30320" spans="1:5" x14ac:dyDescent="0.3">
      <c r="A30320">
        <v>30319</v>
      </c>
      <c r="B30320" t="s">
        <v>30206</v>
      </c>
      <c r="C30320" t="s">
        <v>30327</v>
      </c>
      <c r="D30320" t="s">
        <v>30340</v>
      </c>
      <c r="E30320">
        <v>1616086796</v>
      </c>
    </row>
    <row r="30321" spans="1:5" x14ac:dyDescent="0.3">
      <c r="A30321">
        <v>30320</v>
      </c>
      <c r="B30321" t="s">
        <v>30206</v>
      </c>
      <c r="C30321" t="s">
        <v>30327</v>
      </c>
      <c r="D30321" t="s">
        <v>30341</v>
      </c>
      <c r="E30321">
        <v>1616859082</v>
      </c>
    </row>
    <row r="30322" spans="1:5" x14ac:dyDescent="0.3">
      <c r="A30322">
        <v>30321</v>
      </c>
      <c r="B30322" t="s">
        <v>30206</v>
      </c>
      <c r="C30322" t="s">
        <v>30327</v>
      </c>
      <c r="D30322" t="s">
        <v>30342</v>
      </c>
      <c r="E30322">
        <v>1616504526</v>
      </c>
    </row>
    <row r="30323" spans="1:5" x14ac:dyDescent="0.3">
      <c r="A30323">
        <v>30322</v>
      </c>
      <c r="B30323" t="s">
        <v>30206</v>
      </c>
      <c r="C30323" t="s">
        <v>30327</v>
      </c>
      <c r="D30323" t="s">
        <v>30343</v>
      </c>
      <c r="E30323">
        <v>1616764705</v>
      </c>
    </row>
    <row r="30324" spans="1:5" x14ac:dyDescent="0.3">
      <c r="A30324">
        <v>30323</v>
      </c>
      <c r="B30324" t="s">
        <v>30206</v>
      </c>
      <c r="C30324" t="s">
        <v>30327</v>
      </c>
      <c r="D30324" t="s">
        <v>30344</v>
      </c>
      <c r="E30324">
        <v>1616415919</v>
      </c>
    </row>
    <row r="30325" spans="1:5" x14ac:dyDescent="0.3">
      <c r="A30325">
        <v>30324</v>
      </c>
      <c r="B30325" t="s">
        <v>30206</v>
      </c>
      <c r="C30325" t="s">
        <v>30327</v>
      </c>
      <c r="D30325" t="s">
        <v>30345</v>
      </c>
      <c r="E30325">
        <v>1616067846</v>
      </c>
    </row>
    <row r="30326" spans="1:5" x14ac:dyDescent="0.3">
      <c r="A30326">
        <v>30325</v>
      </c>
      <c r="B30326" t="s">
        <v>30206</v>
      </c>
      <c r="C30326" t="s">
        <v>30327</v>
      </c>
      <c r="D30326" t="s">
        <v>30346</v>
      </c>
      <c r="E30326">
        <v>1616092414</v>
      </c>
    </row>
    <row r="30327" spans="1:5" x14ac:dyDescent="0.3">
      <c r="A30327">
        <v>30326</v>
      </c>
      <c r="B30327" t="s">
        <v>30206</v>
      </c>
      <c r="C30327" t="s">
        <v>30327</v>
      </c>
      <c r="D30327" t="s">
        <v>30347</v>
      </c>
      <c r="E30327">
        <v>1616050904</v>
      </c>
    </row>
    <row r="30328" spans="1:5" x14ac:dyDescent="0.3">
      <c r="A30328">
        <v>30327</v>
      </c>
      <c r="B30328" t="s">
        <v>30206</v>
      </c>
      <c r="C30328" t="s">
        <v>30348</v>
      </c>
      <c r="D30328" t="s">
        <v>30349</v>
      </c>
      <c r="E30328">
        <v>1616553516</v>
      </c>
    </row>
    <row r="30329" spans="1:5" x14ac:dyDescent="0.3">
      <c r="A30329">
        <v>30328</v>
      </c>
      <c r="B30329" t="s">
        <v>30206</v>
      </c>
      <c r="C30329" t="s">
        <v>30348</v>
      </c>
      <c r="D30329" t="s">
        <v>30350</v>
      </c>
      <c r="E30329">
        <v>1616833825</v>
      </c>
    </row>
    <row r="30330" spans="1:5" x14ac:dyDescent="0.3">
      <c r="A30330">
        <v>30329</v>
      </c>
      <c r="B30330" t="s">
        <v>30206</v>
      </c>
      <c r="C30330" t="s">
        <v>30348</v>
      </c>
      <c r="D30330" t="s">
        <v>30351</v>
      </c>
      <c r="E30330">
        <v>1616496298</v>
      </c>
    </row>
    <row r="30331" spans="1:5" x14ac:dyDescent="0.3">
      <c r="A30331">
        <v>30330</v>
      </c>
      <c r="B30331" t="s">
        <v>30206</v>
      </c>
      <c r="C30331" t="s">
        <v>30348</v>
      </c>
      <c r="D30331" t="s">
        <v>30352</v>
      </c>
      <c r="E30331">
        <v>1616019723</v>
      </c>
    </row>
    <row r="30332" spans="1:5" x14ac:dyDescent="0.3">
      <c r="A30332">
        <v>30331</v>
      </c>
      <c r="B30332" t="s">
        <v>30206</v>
      </c>
      <c r="C30332" t="s">
        <v>30348</v>
      </c>
      <c r="D30332" t="s">
        <v>30353</v>
      </c>
      <c r="E30332">
        <v>1616483621</v>
      </c>
    </row>
    <row r="30333" spans="1:5" x14ac:dyDescent="0.3">
      <c r="A30333">
        <v>30332</v>
      </c>
      <c r="B30333" t="s">
        <v>30206</v>
      </c>
      <c r="C30333" t="s">
        <v>30348</v>
      </c>
      <c r="D30333" t="s">
        <v>30354</v>
      </c>
      <c r="E30333">
        <v>1616126539</v>
      </c>
    </row>
    <row r="30334" spans="1:5" x14ac:dyDescent="0.3">
      <c r="A30334">
        <v>30333</v>
      </c>
      <c r="B30334" t="s">
        <v>30206</v>
      </c>
      <c r="C30334" t="s">
        <v>30348</v>
      </c>
      <c r="D30334" t="s">
        <v>30355</v>
      </c>
      <c r="E30334">
        <v>1616227522</v>
      </c>
    </row>
    <row r="30335" spans="1:5" x14ac:dyDescent="0.3">
      <c r="A30335">
        <v>30334</v>
      </c>
      <c r="B30335" t="s">
        <v>30206</v>
      </c>
      <c r="C30335" t="s">
        <v>30348</v>
      </c>
      <c r="D30335" t="s">
        <v>30356</v>
      </c>
      <c r="E30335">
        <v>1616908977</v>
      </c>
    </row>
    <row r="30336" spans="1:5" x14ac:dyDescent="0.3">
      <c r="A30336">
        <v>30335</v>
      </c>
      <c r="B30336" t="s">
        <v>30206</v>
      </c>
      <c r="C30336" t="s">
        <v>30348</v>
      </c>
      <c r="D30336" t="s">
        <v>30357</v>
      </c>
      <c r="E30336">
        <v>1616148150</v>
      </c>
    </row>
    <row r="30337" spans="1:5" x14ac:dyDescent="0.3">
      <c r="A30337">
        <v>30336</v>
      </c>
      <c r="B30337" t="s">
        <v>30206</v>
      </c>
      <c r="C30337" t="s">
        <v>30348</v>
      </c>
      <c r="D30337" t="s">
        <v>30358</v>
      </c>
      <c r="E30337">
        <v>1616484679</v>
      </c>
    </row>
    <row r="30338" spans="1:5" x14ac:dyDescent="0.3">
      <c r="A30338">
        <v>30337</v>
      </c>
      <c r="B30338" t="s">
        <v>30206</v>
      </c>
      <c r="C30338" t="s">
        <v>30348</v>
      </c>
      <c r="D30338" t="s">
        <v>30359</v>
      </c>
      <c r="E30338">
        <v>1616742375</v>
      </c>
    </row>
    <row r="30339" spans="1:5" x14ac:dyDescent="0.3">
      <c r="A30339">
        <v>30338</v>
      </c>
      <c r="B30339" t="s">
        <v>30206</v>
      </c>
      <c r="C30339" t="s">
        <v>30348</v>
      </c>
      <c r="D30339" t="s">
        <v>30360</v>
      </c>
      <c r="E30339">
        <v>1616942761</v>
      </c>
    </row>
    <row r="30340" spans="1:5" x14ac:dyDescent="0.3">
      <c r="A30340">
        <v>30339</v>
      </c>
      <c r="B30340" t="s">
        <v>30206</v>
      </c>
      <c r="C30340" t="s">
        <v>30348</v>
      </c>
      <c r="D30340" t="s">
        <v>30361</v>
      </c>
      <c r="E30340">
        <v>1616172264</v>
      </c>
    </row>
    <row r="30341" spans="1:5" x14ac:dyDescent="0.3">
      <c r="A30341">
        <v>30340</v>
      </c>
      <c r="B30341" t="s">
        <v>30206</v>
      </c>
      <c r="C30341" t="s">
        <v>30348</v>
      </c>
      <c r="D30341" t="s">
        <v>30362</v>
      </c>
      <c r="E30341">
        <v>1616638760</v>
      </c>
    </row>
    <row r="30342" spans="1:5" x14ac:dyDescent="0.3">
      <c r="A30342">
        <v>30341</v>
      </c>
      <c r="B30342" t="s">
        <v>30206</v>
      </c>
      <c r="C30342" t="s">
        <v>30348</v>
      </c>
      <c r="D30342" t="s">
        <v>30363</v>
      </c>
      <c r="E30342">
        <v>1616471634</v>
      </c>
    </row>
    <row r="30343" spans="1:5" x14ac:dyDescent="0.3">
      <c r="A30343">
        <v>30342</v>
      </c>
      <c r="B30343" t="s">
        <v>30206</v>
      </c>
      <c r="C30343" t="s">
        <v>30348</v>
      </c>
      <c r="D30343" t="s">
        <v>30364</v>
      </c>
      <c r="E30343">
        <v>1616724482</v>
      </c>
    </row>
    <row r="30344" spans="1:5" x14ac:dyDescent="0.3">
      <c r="A30344">
        <v>30343</v>
      </c>
      <c r="B30344" t="s">
        <v>30206</v>
      </c>
      <c r="C30344" t="s">
        <v>30348</v>
      </c>
      <c r="D30344" t="s">
        <v>30365</v>
      </c>
      <c r="E30344">
        <v>1616015371</v>
      </c>
    </row>
    <row r="30345" spans="1:5" x14ac:dyDescent="0.3">
      <c r="A30345">
        <v>30344</v>
      </c>
      <c r="B30345" t="s">
        <v>30206</v>
      </c>
      <c r="C30345" t="s">
        <v>30348</v>
      </c>
      <c r="D30345" t="s">
        <v>30366</v>
      </c>
      <c r="E30345">
        <v>1616754821</v>
      </c>
    </row>
    <row r="30346" spans="1:5" x14ac:dyDescent="0.3">
      <c r="A30346">
        <v>30345</v>
      </c>
      <c r="B30346" t="s">
        <v>30206</v>
      </c>
      <c r="C30346" t="s">
        <v>30348</v>
      </c>
      <c r="D30346" t="s">
        <v>30367</v>
      </c>
      <c r="E30346">
        <v>1616135502</v>
      </c>
    </row>
    <row r="30347" spans="1:5" x14ac:dyDescent="0.3">
      <c r="A30347">
        <v>30346</v>
      </c>
      <c r="B30347" t="s">
        <v>30206</v>
      </c>
      <c r="C30347" t="s">
        <v>30348</v>
      </c>
      <c r="D30347" t="s">
        <v>30368</v>
      </c>
      <c r="E30347">
        <v>1616183842</v>
      </c>
    </row>
    <row r="30348" spans="1:5" x14ac:dyDescent="0.3">
      <c r="A30348">
        <v>30347</v>
      </c>
      <c r="B30348" t="s">
        <v>30206</v>
      </c>
      <c r="C30348" t="s">
        <v>30348</v>
      </c>
      <c r="D30348" t="s">
        <v>30369</v>
      </c>
      <c r="E30348">
        <v>1616869871</v>
      </c>
    </row>
    <row r="30349" spans="1:5" x14ac:dyDescent="0.3">
      <c r="A30349">
        <v>30348</v>
      </c>
      <c r="B30349" t="s">
        <v>30206</v>
      </c>
      <c r="C30349" t="s">
        <v>30348</v>
      </c>
      <c r="D30349" t="s">
        <v>30370</v>
      </c>
      <c r="E30349">
        <v>1616880514</v>
      </c>
    </row>
    <row r="30350" spans="1:5" x14ac:dyDescent="0.3">
      <c r="A30350">
        <v>30349</v>
      </c>
      <c r="B30350" t="s">
        <v>30206</v>
      </c>
      <c r="C30350" t="s">
        <v>30348</v>
      </c>
      <c r="D30350" t="s">
        <v>30371</v>
      </c>
      <c r="E30350">
        <v>1616458567</v>
      </c>
    </row>
    <row r="30351" spans="1:5" x14ac:dyDescent="0.3">
      <c r="A30351">
        <v>30350</v>
      </c>
      <c r="B30351" t="s">
        <v>30206</v>
      </c>
      <c r="C30351" t="s">
        <v>30348</v>
      </c>
      <c r="D30351" t="s">
        <v>30372</v>
      </c>
      <c r="E30351">
        <v>1616528804</v>
      </c>
    </row>
    <row r="30352" spans="1:5" x14ac:dyDescent="0.3">
      <c r="A30352">
        <v>30351</v>
      </c>
      <c r="B30352" t="s">
        <v>30206</v>
      </c>
      <c r="C30352" t="s">
        <v>30348</v>
      </c>
      <c r="D30352" t="s">
        <v>30373</v>
      </c>
      <c r="E30352">
        <v>1616660724</v>
      </c>
    </row>
    <row r="30353" spans="1:5" x14ac:dyDescent="0.3">
      <c r="A30353">
        <v>30352</v>
      </c>
      <c r="B30353" t="s">
        <v>30206</v>
      </c>
      <c r="C30353" t="s">
        <v>30348</v>
      </c>
      <c r="D30353" t="s">
        <v>30374</v>
      </c>
      <c r="E30353">
        <v>1616399913</v>
      </c>
    </row>
    <row r="30354" spans="1:5" x14ac:dyDescent="0.3">
      <c r="A30354">
        <v>30353</v>
      </c>
      <c r="B30354" t="s">
        <v>30206</v>
      </c>
      <c r="C30354" t="s">
        <v>30348</v>
      </c>
      <c r="D30354" t="s">
        <v>30375</v>
      </c>
      <c r="E30354">
        <v>1616035021</v>
      </c>
    </row>
    <row r="30355" spans="1:5" x14ac:dyDescent="0.3">
      <c r="A30355">
        <v>30354</v>
      </c>
      <c r="B30355" t="s">
        <v>30206</v>
      </c>
      <c r="C30355" t="s">
        <v>30348</v>
      </c>
      <c r="D30355" t="s">
        <v>30376</v>
      </c>
      <c r="E30355">
        <v>1616375879</v>
      </c>
    </row>
    <row r="30356" spans="1:5" x14ac:dyDescent="0.3">
      <c r="A30356">
        <v>30355</v>
      </c>
      <c r="B30356" t="s">
        <v>30206</v>
      </c>
      <c r="C30356" t="s">
        <v>30348</v>
      </c>
      <c r="D30356" t="s">
        <v>30377</v>
      </c>
      <c r="E30356">
        <v>1616296505</v>
      </c>
    </row>
    <row r="30357" spans="1:5" x14ac:dyDescent="0.3">
      <c r="A30357">
        <v>30356</v>
      </c>
      <c r="B30357" t="s">
        <v>30206</v>
      </c>
      <c r="C30357" t="s">
        <v>30348</v>
      </c>
      <c r="D30357" t="s">
        <v>30378</v>
      </c>
      <c r="E30357">
        <v>1616191332</v>
      </c>
    </row>
    <row r="30358" spans="1:5" x14ac:dyDescent="0.3">
      <c r="A30358">
        <v>30357</v>
      </c>
      <c r="B30358" t="s">
        <v>30206</v>
      </c>
      <c r="C30358" t="s">
        <v>30348</v>
      </c>
      <c r="D30358" t="s">
        <v>30379</v>
      </c>
      <c r="E30358">
        <v>1616249410</v>
      </c>
    </row>
    <row r="30359" spans="1:5" x14ac:dyDescent="0.3">
      <c r="A30359">
        <v>30358</v>
      </c>
      <c r="B30359" t="s">
        <v>30206</v>
      </c>
      <c r="C30359" t="s">
        <v>30348</v>
      </c>
      <c r="D30359" t="s">
        <v>30380</v>
      </c>
      <c r="E30359">
        <v>1616298051</v>
      </c>
    </row>
    <row r="30360" spans="1:5" x14ac:dyDescent="0.3">
      <c r="A30360">
        <v>30359</v>
      </c>
      <c r="B30360" t="s">
        <v>30206</v>
      </c>
      <c r="C30360" t="s">
        <v>30381</v>
      </c>
      <c r="D30360" t="s">
        <v>30382</v>
      </c>
      <c r="E30360">
        <v>1616120917</v>
      </c>
    </row>
    <row r="30361" spans="1:5" x14ac:dyDescent="0.3">
      <c r="A30361">
        <v>30360</v>
      </c>
      <c r="B30361" t="s">
        <v>30206</v>
      </c>
      <c r="C30361" t="s">
        <v>30381</v>
      </c>
      <c r="D30361" t="s">
        <v>30383</v>
      </c>
      <c r="E30361">
        <v>1616620268</v>
      </c>
    </row>
    <row r="30362" spans="1:5" x14ac:dyDescent="0.3">
      <c r="A30362">
        <v>30361</v>
      </c>
      <c r="B30362" t="s">
        <v>30206</v>
      </c>
      <c r="C30362" t="s">
        <v>30381</v>
      </c>
      <c r="D30362" t="s">
        <v>30384</v>
      </c>
      <c r="E30362">
        <v>1616466171</v>
      </c>
    </row>
    <row r="30363" spans="1:5" x14ac:dyDescent="0.3">
      <c r="A30363">
        <v>30362</v>
      </c>
      <c r="B30363" t="s">
        <v>30206</v>
      </c>
      <c r="C30363" t="s">
        <v>30381</v>
      </c>
      <c r="D30363" t="s">
        <v>30385</v>
      </c>
      <c r="E30363">
        <v>1616433503</v>
      </c>
    </row>
    <row r="30364" spans="1:5" x14ac:dyDescent="0.3">
      <c r="A30364">
        <v>30363</v>
      </c>
      <c r="B30364" t="s">
        <v>30206</v>
      </c>
      <c r="C30364" t="s">
        <v>30381</v>
      </c>
      <c r="D30364" t="s">
        <v>30386</v>
      </c>
      <c r="E30364">
        <v>1616668959</v>
      </c>
    </row>
    <row r="30365" spans="1:5" x14ac:dyDescent="0.3">
      <c r="A30365">
        <v>30364</v>
      </c>
      <c r="B30365" t="s">
        <v>30206</v>
      </c>
      <c r="C30365" t="s">
        <v>30381</v>
      </c>
      <c r="D30365" t="s">
        <v>30387</v>
      </c>
      <c r="E30365">
        <v>1616908435</v>
      </c>
    </row>
    <row r="30366" spans="1:5" x14ac:dyDescent="0.3">
      <c r="A30366">
        <v>30365</v>
      </c>
      <c r="B30366" t="s">
        <v>30206</v>
      </c>
      <c r="C30366" t="s">
        <v>30381</v>
      </c>
      <c r="D30366" t="s">
        <v>30388</v>
      </c>
      <c r="E30366">
        <v>1616204400</v>
      </c>
    </row>
    <row r="30367" spans="1:5" x14ac:dyDescent="0.3">
      <c r="A30367">
        <v>30366</v>
      </c>
      <c r="B30367" t="s">
        <v>30206</v>
      </c>
      <c r="C30367" t="s">
        <v>30381</v>
      </c>
      <c r="D30367" t="s">
        <v>30389</v>
      </c>
      <c r="E30367">
        <v>1616458276</v>
      </c>
    </row>
    <row r="30368" spans="1:5" x14ac:dyDescent="0.3">
      <c r="A30368">
        <v>30367</v>
      </c>
      <c r="B30368" t="s">
        <v>30206</v>
      </c>
      <c r="C30368" t="s">
        <v>30381</v>
      </c>
      <c r="D30368" t="s">
        <v>30390</v>
      </c>
      <c r="E30368">
        <v>1616077121</v>
      </c>
    </row>
    <row r="30369" spans="1:5" x14ac:dyDescent="0.3">
      <c r="A30369">
        <v>30368</v>
      </c>
      <c r="B30369" t="s">
        <v>30206</v>
      </c>
      <c r="C30369" t="s">
        <v>30381</v>
      </c>
      <c r="D30369" t="s">
        <v>30391</v>
      </c>
      <c r="E30369">
        <v>1616296972</v>
      </c>
    </row>
    <row r="30370" spans="1:5" x14ac:dyDescent="0.3">
      <c r="A30370">
        <v>30369</v>
      </c>
      <c r="B30370" t="s">
        <v>30206</v>
      </c>
      <c r="C30370" t="s">
        <v>30381</v>
      </c>
      <c r="D30370" t="s">
        <v>30392</v>
      </c>
      <c r="E30370">
        <v>1616830765</v>
      </c>
    </row>
    <row r="30371" spans="1:5" x14ac:dyDescent="0.3">
      <c r="A30371">
        <v>30370</v>
      </c>
      <c r="B30371" t="s">
        <v>30206</v>
      </c>
      <c r="C30371" t="s">
        <v>30381</v>
      </c>
      <c r="D30371" t="s">
        <v>30393</v>
      </c>
      <c r="E30371">
        <v>1616520686</v>
      </c>
    </row>
    <row r="30372" spans="1:5" x14ac:dyDescent="0.3">
      <c r="A30372">
        <v>30371</v>
      </c>
      <c r="B30372" t="s">
        <v>30206</v>
      </c>
      <c r="C30372" t="s">
        <v>30381</v>
      </c>
      <c r="D30372" t="s">
        <v>30394</v>
      </c>
      <c r="E30372">
        <v>1616018861</v>
      </c>
    </row>
    <row r="30373" spans="1:5" x14ac:dyDescent="0.3">
      <c r="A30373">
        <v>30372</v>
      </c>
      <c r="B30373" t="s">
        <v>30206</v>
      </c>
      <c r="C30373" t="s">
        <v>30381</v>
      </c>
      <c r="D30373" t="s">
        <v>30395</v>
      </c>
      <c r="E30373">
        <v>1616307779</v>
      </c>
    </row>
    <row r="30374" spans="1:5" x14ac:dyDescent="0.3">
      <c r="A30374">
        <v>30373</v>
      </c>
      <c r="B30374" t="s">
        <v>30206</v>
      </c>
      <c r="C30374" t="s">
        <v>30381</v>
      </c>
      <c r="D30374" t="s">
        <v>30396</v>
      </c>
      <c r="E30374">
        <v>1616994284</v>
      </c>
    </row>
    <row r="30375" spans="1:5" x14ac:dyDescent="0.3">
      <c r="A30375">
        <v>30374</v>
      </c>
      <c r="B30375" t="s">
        <v>30206</v>
      </c>
      <c r="C30375" t="s">
        <v>30381</v>
      </c>
      <c r="D30375" t="s">
        <v>30397</v>
      </c>
      <c r="E30375">
        <v>1616717475</v>
      </c>
    </row>
    <row r="30376" spans="1:5" x14ac:dyDescent="0.3">
      <c r="A30376">
        <v>30375</v>
      </c>
      <c r="B30376" t="s">
        <v>30206</v>
      </c>
      <c r="C30376" t="s">
        <v>30381</v>
      </c>
      <c r="D30376" t="s">
        <v>30398</v>
      </c>
      <c r="E30376">
        <v>1616505631</v>
      </c>
    </row>
    <row r="30377" spans="1:5" x14ac:dyDescent="0.3">
      <c r="A30377">
        <v>30376</v>
      </c>
      <c r="B30377" t="s">
        <v>30206</v>
      </c>
      <c r="C30377" t="s">
        <v>30381</v>
      </c>
      <c r="D30377" t="s">
        <v>30399</v>
      </c>
      <c r="E30377">
        <v>1616076713</v>
      </c>
    </row>
    <row r="30378" spans="1:5" x14ac:dyDescent="0.3">
      <c r="A30378">
        <v>30377</v>
      </c>
      <c r="B30378" t="s">
        <v>30206</v>
      </c>
      <c r="C30378" t="s">
        <v>30381</v>
      </c>
      <c r="D30378" t="s">
        <v>30400</v>
      </c>
      <c r="E30378">
        <v>1616814692</v>
      </c>
    </row>
    <row r="30379" spans="1:5" x14ac:dyDescent="0.3">
      <c r="A30379">
        <v>30378</v>
      </c>
      <c r="B30379" t="s">
        <v>30206</v>
      </c>
      <c r="C30379" t="s">
        <v>30381</v>
      </c>
      <c r="D30379" t="s">
        <v>30401</v>
      </c>
      <c r="E30379">
        <v>1616444517</v>
      </c>
    </row>
    <row r="30380" spans="1:5" x14ac:dyDescent="0.3">
      <c r="A30380">
        <v>30379</v>
      </c>
      <c r="B30380" t="s">
        <v>30206</v>
      </c>
      <c r="C30380" t="s">
        <v>30381</v>
      </c>
      <c r="D30380" t="s">
        <v>30402</v>
      </c>
      <c r="E30380">
        <v>1616236136</v>
      </c>
    </row>
    <row r="30381" spans="1:5" x14ac:dyDescent="0.3">
      <c r="A30381">
        <v>30380</v>
      </c>
      <c r="B30381" t="s">
        <v>30206</v>
      </c>
      <c r="C30381" t="s">
        <v>30381</v>
      </c>
      <c r="D30381" t="s">
        <v>30403</v>
      </c>
      <c r="E30381">
        <v>1616753471</v>
      </c>
    </row>
    <row r="30382" spans="1:5" x14ac:dyDescent="0.3">
      <c r="A30382">
        <v>30381</v>
      </c>
      <c r="B30382" t="s">
        <v>30206</v>
      </c>
      <c r="C30382" t="s">
        <v>30381</v>
      </c>
      <c r="D30382" t="s">
        <v>30404</v>
      </c>
      <c r="E30382">
        <v>1616360926</v>
      </c>
    </row>
    <row r="30383" spans="1:5" x14ac:dyDescent="0.3">
      <c r="A30383">
        <v>30382</v>
      </c>
      <c r="B30383" t="s">
        <v>30206</v>
      </c>
      <c r="C30383" t="s">
        <v>30381</v>
      </c>
      <c r="D30383" t="s">
        <v>30405</v>
      </c>
      <c r="E30383">
        <v>1616194953</v>
      </c>
    </row>
    <row r="30384" spans="1:5" x14ac:dyDescent="0.3">
      <c r="A30384">
        <v>30383</v>
      </c>
      <c r="B30384" t="s">
        <v>30206</v>
      </c>
      <c r="C30384" t="s">
        <v>30381</v>
      </c>
      <c r="D30384" t="s">
        <v>30406</v>
      </c>
      <c r="E30384">
        <v>1616596983</v>
      </c>
    </row>
    <row r="30385" spans="1:5" x14ac:dyDescent="0.3">
      <c r="A30385">
        <v>30384</v>
      </c>
      <c r="B30385" t="s">
        <v>30206</v>
      </c>
      <c r="C30385" t="s">
        <v>30381</v>
      </c>
      <c r="D30385" t="s">
        <v>30407</v>
      </c>
      <c r="E30385">
        <v>1616007056</v>
      </c>
    </row>
    <row r="30386" spans="1:5" x14ac:dyDescent="0.3">
      <c r="A30386">
        <v>30385</v>
      </c>
      <c r="B30386" t="s">
        <v>30206</v>
      </c>
      <c r="C30386" t="s">
        <v>30381</v>
      </c>
      <c r="D30386" t="s">
        <v>30408</v>
      </c>
      <c r="E30386">
        <v>1616877485</v>
      </c>
    </row>
    <row r="30387" spans="1:5" x14ac:dyDescent="0.3">
      <c r="A30387">
        <v>30386</v>
      </c>
      <c r="B30387" t="s">
        <v>30206</v>
      </c>
      <c r="C30387" t="s">
        <v>30381</v>
      </c>
      <c r="D30387" t="s">
        <v>30409</v>
      </c>
      <c r="E30387">
        <v>1616118197</v>
      </c>
    </row>
    <row r="30388" spans="1:5" x14ac:dyDescent="0.3">
      <c r="A30388">
        <v>30387</v>
      </c>
      <c r="B30388" t="s">
        <v>30206</v>
      </c>
      <c r="C30388" t="s">
        <v>30381</v>
      </c>
      <c r="D30388" t="s">
        <v>30410</v>
      </c>
      <c r="E30388">
        <v>1616722660</v>
      </c>
    </row>
    <row r="30389" spans="1:5" x14ac:dyDescent="0.3">
      <c r="A30389">
        <v>30388</v>
      </c>
      <c r="B30389" t="s">
        <v>30206</v>
      </c>
      <c r="C30389" t="s">
        <v>30381</v>
      </c>
      <c r="D30389" t="s">
        <v>30411</v>
      </c>
      <c r="E30389">
        <v>1616954507</v>
      </c>
    </row>
    <row r="30390" spans="1:5" x14ac:dyDescent="0.3">
      <c r="A30390">
        <v>30389</v>
      </c>
      <c r="B30390" t="s">
        <v>30206</v>
      </c>
      <c r="C30390" t="s">
        <v>30381</v>
      </c>
      <c r="D30390" t="s">
        <v>30412</v>
      </c>
      <c r="E30390">
        <v>1616662594</v>
      </c>
    </row>
    <row r="30391" spans="1:5" x14ac:dyDescent="0.3">
      <c r="A30391">
        <v>30390</v>
      </c>
      <c r="B30391" t="s">
        <v>30206</v>
      </c>
      <c r="C30391" t="s">
        <v>30381</v>
      </c>
      <c r="D30391" t="s">
        <v>30413</v>
      </c>
      <c r="E30391">
        <v>1616154673</v>
      </c>
    </row>
    <row r="30392" spans="1:5" x14ac:dyDescent="0.3">
      <c r="A30392">
        <v>30391</v>
      </c>
      <c r="B30392" t="s">
        <v>30206</v>
      </c>
      <c r="C30392" t="s">
        <v>30381</v>
      </c>
      <c r="D30392" t="s">
        <v>30414</v>
      </c>
      <c r="E30392">
        <v>1616909392</v>
      </c>
    </row>
    <row r="30393" spans="1:5" x14ac:dyDescent="0.3">
      <c r="A30393">
        <v>30392</v>
      </c>
      <c r="B30393" t="s">
        <v>30206</v>
      </c>
      <c r="C30393" t="s">
        <v>30381</v>
      </c>
      <c r="D30393" t="s">
        <v>30415</v>
      </c>
      <c r="E30393">
        <v>1616411619</v>
      </c>
    </row>
    <row r="30394" spans="1:5" x14ac:dyDescent="0.3">
      <c r="A30394">
        <v>30393</v>
      </c>
      <c r="B30394" t="s">
        <v>30206</v>
      </c>
      <c r="C30394" t="s">
        <v>30381</v>
      </c>
      <c r="D30394" t="s">
        <v>30416</v>
      </c>
      <c r="E30394">
        <v>1616327727</v>
      </c>
    </row>
    <row r="30395" spans="1:5" x14ac:dyDescent="0.3">
      <c r="A30395">
        <v>30394</v>
      </c>
      <c r="B30395" t="s">
        <v>30206</v>
      </c>
      <c r="C30395" t="s">
        <v>30381</v>
      </c>
      <c r="D30395" t="s">
        <v>30417</v>
      </c>
      <c r="E30395">
        <v>1616443722</v>
      </c>
    </row>
    <row r="30396" spans="1:5" x14ac:dyDescent="0.3">
      <c r="A30396">
        <v>30395</v>
      </c>
      <c r="B30396" t="s">
        <v>30206</v>
      </c>
      <c r="C30396" t="s">
        <v>30381</v>
      </c>
      <c r="D30396" t="s">
        <v>30418</v>
      </c>
      <c r="E30396">
        <v>1616939180</v>
      </c>
    </row>
    <row r="30397" spans="1:5" x14ac:dyDescent="0.3">
      <c r="A30397">
        <v>30396</v>
      </c>
      <c r="B30397" t="s">
        <v>30206</v>
      </c>
      <c r="C30397" t="s">
        <v>30381</v>
      </c>
      <c r="D30397" t="s">
        <v>30419</v>
      </c>
      <c r="E30397">
        <v>1616875285</v>
      </c>
    </row>
    <row r="30398" spans="1:5" x14ac:dyDescent="0.3">
      <c r="A30398">
        <v>30397</v>
      </c>
      <c r="B30398" t="s">
        <v>30206</v>
      </c>
      <c r="C30398" t="s">
        <v>30381</v>
      </c>
      <c r="D30398" t="s">
        <v>30420</v>
      </c>
      <c r="E30398">
        <v>1616172675</v>
      </c>
    </row>
    <row r="30399" spans="1:5" x14ac:dyDescent="0.3">
      <c r="A30399">
        <v>30398</v>
      </c>
      <c r="B30399" t="s">
        <v>30206</v>
      </c>
      <c r="C30399" t="s">
        <v>30381</v>
      </c>
      <c r="D30399" t="s">
        <v>30421</v>
      </c>
      <c r="E30399">
        <v>1616559747</v>
      </c>
    </row>
    <row r="30400" spans="1:5" x14ac:dyDescent="0.3">
      <c r="A30400">
        <v>30399</v>
      </c>
      <c r="B30400" t="s">
        <v>30206</v>
      </c>
      <c r="C30400" t="s">
        <v>30381</v>
      </c>
      <c r="D30400" t="s">
        <v>30422</v>
      </c>
      <c r="E30400">
        <v>1616515972</v>
      </c>
    </row>
    <row r="30401" spans="1:5" x14ac:dyDescent="0.3">
      <c r="A30401">
        <v>30400</v>
      </c>
      <c r="B30401" t="s">
        <v>30206</v>
      </c>
      <c r="C30401" t="s">
        <v>30381</v>
      </c>
      <c r="D30401" t="s">
        <v>30423</v>
      </c>
      <c r="E30401">
        <v>1616837510</v>
      </c>
    </row>
    <row r="30402" spans="1:5" x14ac:dyDescent="0.3">
      <c r="A30402">
        <v>30401</v>
      </c>
      <c r="B30402" t="s">
        <v>30206</v>
      </c>
      <c r="C30402" t="s">
        <v>30381</v>
      </c>
      <c r="D30402" t="s">
        <v>30424</v>
      </c>
      <c r="E30402">
        <v>1616212108</v>
      </c>
    </row>
    <row r="30403" spans="1:5" x14ac:dyDescent="0.3">
      <c r="A30403">
        <v>30402</v>
      </c>
      <c r="B30403" t="s">
        <v>30206</v>
      </c>
      <c r="C30403" t="s">
        <v>30381</v>
      </c>
      <c r="D30403" t="s">
        <v>30425</v>
      </c>
      <c r="E30403">
        <v>1616024847</v>
      </c>
    </row>
    <row r="30404" spans="1:5" x14ac:dyDescent="0.3">
      <c r="A30404">
        <v>30403</v>
      </c>
      <c r="B30404" t="s">
        <v>30206</v>
      </c>
      <c r="C30404" t="s">
        <v>30381</v>
      </c>
      <c r="D30404" t="s">
        <v>30426</v>
      </c>
      <c r="E30404">
        <v>1616038840</v>
      </c>
    </row>
    <row r="30405" spans="1:5" x14ac:dyDescent="0.3">
      <c r="A30405">
        <v>30404</v>
      </c>
      <c r="B30405" t="s">
        <v>30206</v>
      </c>
      <c r="C30405" t="s">
        <v>30381</v>
      </c>
      <c r="D30405" t="s">
        <v>30427</v>
      </c>
      <c r="E30405">
        <v>1616965427</v>
      </c>
    </row>
    <row r="30406" spans="1:5" x14ac:dyDescent="0.3">
      <c r="A30406">
        <v>30405</v>
      </c>
      <c r="B30406" t="s">
        <v>30206</v>
      </c>
      <c r="C30406" t="s">
        <v>30381</v>
      </c>
      <c r="D30406" t="s">
        <v>30428</v>
      </c>
      <c r="E30406">
        <v>1616567857</v>
      </c>
    </row>
    <row r="30407" spans="1:5" x14ac:dyDescent="0.3">
      <c r="A30407">
        <v>30406</v>
      </c>
      <c r="B30407" t="s">
        <v>30206</v>
      </c>
      <c r="C30407" t="s">
        <v>30381</v>
      </c>
      <c r="D30407" t="s">
        <v>30429</v>
      </c>
      <c r="E30407">
        <v>1616088121</v>
      </c>
    </row>
    <row r="30408" spans="1:5" x14ac:dyDescent="0.3">
      <c r="A30408">
        <v>30407</v>
      </c>
      <c r="B30408" t="s">
        <v>30206</v>
      </c>
      <c r="C30408" t="s">
        <v>30381</v>
      </c>
      <c r="D30408" t="s">
        <v>30430</v>
      </c>
      <c r="E30408">
        <v>1616038948</v>
      </c>
    </row>
    <row r="30409" spans="1:5" x14ac:dyDescent="0.3">
      <c r="A30409">
        <v>30408</v>
      </c>
      <c r="B30409" t="s">
        <v>30206</v>
      </c>
      <c r="C30409" t="s">
        <v>30381</v>
      </c>
      <c r="D30409" t="s">
        <v>30431</v>
      </c>
      <c r="E30409">
        <v>1616921543</v>
      </c>
    </row>
    <row r="30410" spans="1:5" x14ac:dyDescent="0.3">
      <c r="A30410">
        <v>30409</v>
      </c>
      <c r="B30410" t="s">
        <v>30206</v>
      </c>
      <c r="C30410" t="s">
        <v>30381</v>
      </c>
      <c r="D30410" t="s">
        <v>30432</v>
      </c>
      <c r="E30410">
        <v>1616145588</v>
      </c>
    </row>
    <row r="30411" spans="1:5" x14ac:dyDescent="0.3">
      <c r="A30411">
        <v>30410</v>
      </c>
      <c r="B30411" t="s">
        <v>30206</v>
      </c>
      <c r="C30411" t="s">
        <v>30433</v>
      </c>
      <c r="D30411" t="s">
        <v>30434</v>
      </c>
      <c r="E30411">
        <v>1616000502</v>
      </c>
    </row>
    <row r="30412" spans="1:5" x14ac:dyDescent="0.3">
      <c r="A30412">
        <v>30411</v>
      </c>
      <c r="B30412" t="s">
        <v>30206</v>
      </c>
      <c r="C30412" t="s">
        <v>30433</v>
      </c>
      <c r="D30412" t="s">
        <v>30435</v>
      </c>
      <c r="E30412">
        <v>1616541369</v>
      </c>
    </row>
    <row r="30413" spans="1:5" x14ac:dyDescent="0.3">
      <c r="A30413">
        <v>30412</v>
      </c>
      <c r="B30413" t="s">
        <v>30206</v>
      </c>
      <c r="C30413" t="s">
        <v>30433</v>
      </c>
      <c r="D30413" t="s">
        <v>30436</v>
      </c>
      <c r="E30413">
        <v>1616458381</v>
      </c>
    </row>
    <row r="30414" spans="1:5" x14ac:dyDescent="0.3">
      <c r="A30414">
        <v>30413</v>
      </c>
      <c r="B30414" t="s">
        <v>30206</v>
      </c>
      <c r="C30414" t="s">
        <v>30433</v>
      </c>
      <c r="D30414" t="s">
        <v>30437</v>
      </c>
      <c r="E30414">
        <v>1616306372</v>
      </c>
    </row>
    <row r="30415" spans="1:5" x14ac:dyDescent="0.3">
      <c r="A30415">
        <v>30414</v>
      </c>
      <c r="B30415" t="s">
        <v>30206</v>
      </c>
      <c r="C30415" t="s">
        <v>30433</v>
      </c>
      <c r="D30415" t="s">
        <v>30438</v>
      </c>
      <c r="E30415">
        <v>1616259508</v>
      </c>
    </row>
    <row r="30416" spans="1:5" x14ac:dyDescent="0.3">
      <c r="A30416">
        <v>30415</v>
      </c>
      <c r="B30416" t="s">
        <v>30206</v>
      </c>
      <c r="C30416" t="s">
        <v>30433</v>
      </c>
      <c r="D30416" t="s">
        <v>30439</v>
      </c>
      <c r="E30416">
        <v>1616664766</v>
      </c>
    </row>
    <row r="30417" spans="1:5" x14ac:dyDescent="0.3">
      <c r="A30417">
        <v>30416</v>
      </c>
      <c r="B30417" t="s">
        <v>30206</v>
      </c>
      <c r="C30417" t="s">
        <v>30433</v>
      </c>
      <c r="D30417" t="s">
        <v>30440</v>
      </c>
      <c r="E30417">
        <v>1616674517</v>
      </c>
    </row>
    <row r="30418" spans="1:5" x14ac:dyDescent="0.3">
      <c r="A30418">
        <v>30417</v>
      </c>
      <c r="B30418" t="s">
        <v>30206</v>
      </c>
      <c r="C30418" t="s">
        <v>30433</v>
      </c>
      <c r="D30418" t="s">
        <v>30441</v>
      </c>
      <c r="E30418">
        <v>1616093801</v>
      </c>
    </row>
    <row r="30419" spans="1:5" x14ac:dyDescent="0.3">
      <c r="A30419">
        <v>30418</v>
      </c>
      <c r="B30419" t="s">
        <v>30206</v>
      </c>
      <c r="C30419" t="s">
        <v>30433</v>
      </c>
      <c r="D30419" t="s">
        <v>30442</v>
      </c>
      <c r="E30419">
        <v>1616142985</v>
      </c>
    </row>
    <row r="30420" spans="1:5" x14ac:dyDescent="0.3">
      <c r="A30420">
        <v>30419</v>
      </c>
      <c r="B30420" t="s">
        <v>30206</v>
      </c>
      <c r="C30420" t="s">
        <v>30433</v>
      </c>
      <c r="D30420" t="s">
        <v>30443</v>
      </c>
      <c r="E30420">
        <v>1616096837</v>
      </c>
    </row>
    <row r="30421" spans="1:5" x14ac:dyDescent="0.3">
      <c r="A30421">
        <v>30420</v>
      </c>
      <c r="B30421" t="s">
        <v>30206</v>
      </c>
      <c r="C30421" t="s">
        <v>30433</v>
      </c>
      <c r="D30421" t="s">
        <v>30444</v>
      </c>
      <c r="E30421">
        <v>1616756545</v>
      </c>
    </row>
    <row r="30422" spans="1:5" x14ac:dyDescent="0.3">
      <c r="A30422">
        <v>30421</v>
      </c>
      <c r="B30422" t="s">
        <v>30206</v>
      </c>
      <c r="C30422" t="s">
        <v>30433</v>
      </c>
      <c r="D30422" t="s">
        <v>30445</v>
      </c>
      <c r="E30422">
        <v>1616117977</v>
      </c>
    </row>
    <row r="30423" spans="1:5" x14ac:dyDescent="0.3">
      <c r="A30423">
        <v>30422</v>
      </c>
      <c r="B30423" t="s">
        <v>30206</v>
      </c>
      <c r="C30423" t="s">
        <v>30433</v>
      </c>
      <c r="D30423" t="s">
        <v>30446</v>
      </c>
      <c r="E30423">
        <v>1616448367</v>
      </c>
    </row>
    <row r="30424" spans="1:5" x14ac:dyDescent="0.3">
      <c r="A30424">
        <v>30423</v>
      </c>
      <c r="B30424" t="s">
        <v>30206</v>
      </c>
      <c r="C30424" t="s">
        <v>30433</v>
      </c>
      <c r="D30424" t="s">
        <v>30447</v>
      </c>
      <c r="E30424">
        <v>1616530342</v>
      </c>
    </row>
    <row r="30425" spans="1:5" x14ac:dyDescent="0.3">
      <c r="A30425">
        <v>30424</v>
      </c>
      <c r="B30425" t="s">
        <v>30206</v>
      </c>
      <c r="C30425" t="s">
        <v>30448</v>
      </c>
      <c r="D30425" t="s">
        <v>30449</v>
      </c>
      <c r="E30425">
        <v>1616772088</v>
      </c>
    </row>
    <row r="30426" spans="1:5" x14ac:dyDescent="0.3">
      <c r="A30426">
        <v>30425</v>
      </c>
      <c r="B30426" t="s">
        <v>30206</v>
      </c>
      <c r="C30426" t="s">
        <v>30448</v>
      </c>
      <c r="D30426" t="s">
        <v>30450</v>
      </c>
      <c r="E30426">
        <v>1616197893</v>
      </c>
    </row>
    <row r="30427" spans="1:5" x14ac:dyDescent="0.3">
      <c r="A30427">
        <v>30426</v>
      </c>
      <c r="B30427" t="s">
        <v>30206</v>
      </c>
      <c r="C30427" t="s">
        <v>30448</v>
      </c>
      <c r="D30427" t="s">
        <v>30451</v>
      </c>
      <c r="E30427">
        <v>1616792516</v>
      </c>
    </row>
    <row r="30428" spans="1:5" x14ac:dyDescent="0.3">
      <c r="A30428">
        <v>30427</v>
      </c>
      <c r="B30428" t="s">
        <v>30206</v>
      </c>
      <c r="C30428" t="s">
        <v>30448</v>
      </c>
      <c r="D30428" t="s">
        <v>30452</v>
      </c>
      <c r="E30428">
        <v>1616590558</v>
      </c>
    </row>
    <row r="30429" spans="1:5" x14ac:dyDescent="0.3">
      <c r="A30429">
        <v>30428</v>
      </c>
      <c r="B30429" t="s">
        <v>30206</v>
      </c>
      <c r="C30429" t="s">
        <v>30448</v>
      </c>
      <c r="D30429" t="s">
        <v>30453</v>
      </c>
      <c r="E30429">
        <v>1616015306</v>
      </c>
    </row>
    <row r="30430" spans="1:5" x14ac:dyDescent="0.3">
      <c r="A30430">
        <v>30429</v>
      </c>
      <c r="B30430" t="s">
        <v>30206</v>
      </c>
      <c r="C30430" t="s">
        <v>30448</v>
      </c>
      <c r="D30430" t="s">
        <v>30454</v>
      </c>
      <c r="E30430">
        <v>1616946964</v>
      </c>
    </row>
    <row r="30431" spans="1:5" x14ac:dyDescent="0.3">
      <c r="A30431">
        <v>30430</v>
      </c>
      <c r="B30431" t="s">
        <v>30206</v>
      </c>
      <c r="C30431" t="s">
        <v>30448</v>
      </c>
      <c r="D30431" t="s">
        <v>30455</v>
      </c>
      <c r="E30431">
        <v>1616223462</v>
      </c>
    </row>
    <row r="30432" spans="1:5" x14ac:dyDescent="0.3">
      <c r="A30432">
        <v>30431</v>
      </c>
      <c r="B30432" t="s">
        <v>30206</v>
      </c>
      <c r="C30432" t="s">
        <v>30448</v>
      </c>
      <c r="D30432" t="s">
        <v>30456</v>
      </c>
      <c r="E30432">
        <v>1616335382</v>
      </c>
    </row>
    <row r="30433" spans="1:5" x14ac:dyDescent="0.3">
      <c r="A30433">
        <v>30432</v>
      </c>
      <c r="B30433" t="s">
        <v>30206</v>
      </c>
      <c r="C30433" t="s">
        <v>30448</v>
      </c>
      <c r="D30433" t="s">
        <v>30457</v>
      </c>
      <c r="E30433">
        <v>1616610279</v>
      </c>
    </row>
    <row r="30434" spans="1:5" x14ac:dyDescent="0.3">
      <c r="A30434">
        <v>30433</v>
      </c>
      <c r="B30434" t="s">
        <v>30206</v>
      </c>
      <c r="C30434" t="s">
        <v>30448</v>
      </c>
      <c r="D30434" t="s">
        <v>30458</v>
      </c>
      <c r="E30434">
        <v>1616650009</v>
      </c>
    </row>
    <row r="30435" spans="1:5" x14ac:dyDescent="0.3">
      <c r="A30435">
        <v>30434</v>
      </c>
      <c r="B30435" t="s">
        <v>30206</v>
      </c>
      <c r="C30435" t="s">
        <v>30448</v>
      </c>
      <c r="D30435" t="s">
        <v>30459</v>
      </c>
      <c r="E30435">
        <v>1616825607</v>
      </c>
    </row>
    <row r="30436" spans="1:5" x14ac:dyDescent="0.3">
      <c r="A30436">
        <v>30435</v>
      </c>
      <c r="B30436" t="s">
        <v>30206</v>
      </c>
      <c r="C30436" t="s">
        <v>30448</v>
      </c>
      <c r="D30436" t="s">
        <v>30460</v>
      </c>
      <c r="E30436">
        <v>1616837686</v>
      </c>
    </row>
    <row r="30437" spans="1:5" x14ac:dyDescent="0.3">
      <c r="A30437">
        <v>30436</v>
      </c>
      <c r="B30437" t="s">
        <v>30206</v>
      </c>
      <c r="C30437" t="s">
        <v>30448</v>
      </c>
      <c r="D30437" t="s">
        <v>30461</v>
      </c>
      <c r="E30437">
        <v>1616557246</v>
      </c>
    </row>
    <row r="30438" spans="1:5" x14ac:dyDescent="0.3">
      <c r="A30438">
        <v>30437</v>
      </c>
      <c r="B30438" t="s">
        <v>30206</v>
      </c>
      <c r="C30438" t="s">
        <v>30448</v>
      </c>
      <c r="D30438" t="s">
        <v>30462</v>
      </c>
      <c r="E30438">
        <v>1616506094</v>
      </c>
    </row>
    <row r="30439" spans="1:5" x14ac:dyDescent="0.3">
      <c r="A30439">
        <v>30438</v>
      </c>
      <c r="B30439" t="s">
        <v>30206</v>
      </c>
      <c r="C30439" t="s">
        <v>30448</v>
      </c>
      <c r="D30439" t="s">
        <v>30463</v>
      </c>
      <c r="E30439">
        <v>1616040608</v>
      </c>
    </row>
    <row r="30440" spans="1:5" x14ac:dyDescent="0.3">
      <c r="A30440">
        <v>30439</v>
      </c>
      <c r="B30440" t="s">
        <v>30206</v>
      </c>
      <c r="C30440" t="s">
        <v>30448</v>
      </c>
      <c r="D30440" t="s">
        <v>30464</v>
      </c>
      <c r="E30440">
        <v>1616760049</v>
      </c>
    </row>
    <row r="30441" spans="1:5" x14ac:dyDescent="0.3">
      <c r="A30441">
        <v>30440</v>
      </c>
      <c r="B30441" t="s">
        <v>30206</v>
      </c>
      <c r="C30441" t="s">
        <v>30448</v>
      </c>
      <c r="D30441" t="s">
        <v>30465</v>
      </c>
      <c r="E30441">
        <v>1616879570</v>
      </c>
    </row>
    <row r="30442" spans="1:5" x14ac:dyDescent="0.3">
      <c r="A30442">
        <v>30441</v>
      </c>
      <c r="B30442" t="s">
        <v>30206</v>
      </c>
      <c r="C30442" t="s">
        <v>30448</v>
      </c>
      <c r="D30442" t="s">
        <v>30466</v>
      </c>
      <c r="E30442">
        <v>1616025467</v>
      </c>
    </row>
    <row r="30443" spans="1:5" x14ac:dyDescent="0.3">
      <c r="A30443">
        <v>30442</v>
      </c>
      <c r="B30443" t="s">
        <v>30206</v>
      </c>
      <c r="C30443" t="s">
        <v>30448</v>
      </c>
      <c r="D30443" t="s">
        <v>30467</v>
      </c>
      <c r="E30443">
        <v>1616036495</v>
      </c>
    </row>
    <row r="30444" spans="1:5" x14ac:dyDescent="0.3">
      <c r="A30444">
        <v>30443</v>
      </c>
      <c r="B30444" t="s">
        <v>30206</v>
      </c>
      <c r="C30444" t="s">
        <v>30448</v>
      </c>
      <c r="D30444" t="s">
        <v>30468</v>
      </c>
      <c r="E30444">
        <v>1616964956</v>
      </c>
    </row>
    <row r="30445" spans="1:5" x14ac:dyDescent="0.3">
      <c r="A30445">
        <v>30444</v>
      </c>
      <c r="B30445" t="s">
        <v>30206</v>
      </c>
      <c r="C30445" t="s">
        <v>30448</v>
      </c>
      <c r="D30445" t="s">
        <v>30469</v>
      </c>
      <c r="E30445">
        <v>1616515144</v>
      </c>
    </row>
    <row r="30446" spans="1:5" x14ac:dyDescent="0.3">
      <c r="A30446">
        <v>30445</v>
      </c>
      <c r="B30446" t="s">
        <v>30206</v>
      </c>
      <c r="C30446" t="s">
        <v>30448</v>
      </c>
      <c r="D30446" t="s">
        <v>30470</v>
      </c>
      <c r="E30446">
        <v>1616631454</v>
      </c>
    </row>
    <row r="30447" spans="1:5" x14ac:dyDescent="0.3">
      <c r="A30447">
        <v>30446</v>
      </c>
      <c r="B30447" t="s">
        <v>30206</v>
      </c>
      <c r="C30447" t="s">
        <v>30448</v>
      </c>
      <c r="D30447" t="s">
        <v>30471</v>
      </c>
      <c r="E30447">
        <v>1616817418</v>
      </c>
    </row>
    <row r="30448" spans="1:5" x14ac:dyDescent="0.3">
      <c r="A30448">
        <v>30447</v>
      </c>
      <c r="B30448" t="s">
        <v>30206</v>
      </c>
      <c r="C30448" t="s">
        <v>30472</v>
      </c>
      <c r="D30448" t="s">
        <v>30473</v>
      </c>
      <c r="E30448">
        <v>1616778386</v>
      </c>
    </row>
    <row r="30449" spans="1:5" x14ac:dyDescent="0.3">
      <c r="A30449">
        <v>30448</v>
      </c>
      <c r="B30449" t="s">
        <v>30206</v>
      </c>
      <c r="C30449" t="s">
        <v>30472</v>
      </c>
      <c r="D30449" t="s">
        <v>30474</v>
      </c>
      <c r="E30449">
        <v>1616443575</v>
      </c>
    </row>
    <row r="30450" spans="1:5" x14ac:dyDescent="0.3">
      <c r="A30450">
        <v>30449</v>
      </c>
      <c r="B30450" t="s">
        <v>30206</v>
      </c>
      <c r="C30450" t="s">
        <v>30472</v>
      </c>
      <c r="D30450" t="s">
        <v>30475</v>
      </c>
      <c r="E30450">
        <v>1616037323</v>
      </c>
    </row>
    <row r="30451" spans="1:5" x14ac:dyDescent="0.3">
      <c r="A30451">
        <v>30450</v>
      </c>
      <c r="B30451" t="s">
        <v>30206</v>
      </c>
      <c r="C30451" t="s">
        <v>30472</v>
      </c>
      <c r="D30451" t="s">
        <v>30476</v>
      </c>
      <c r="E30451">
        <v>1616707256</v>
      </c>
    </row>
    <row r="30452" spans="1:5" x14ac:dyDescent="0.3">
      <c r="A30452">
        <v>30451</v>
      </c>
      <c r="B30452" t="s">
        <v>30206</v>
      </c>
      <c r="C30452" t="s">
        <v>30472</v>
      </c>
      <c r="D30452" t="s">
        <v>30477</v>
      </c>
      <c r="E30452">
        <v>1616787967</v>
      </c>
    </row>
    <row r="30453" spans="1:5" x14ac:dyDescent="0.3">
      <c r="A30453">
        <v>30452</v>
      </c>
      <c r="B30453" t="s">
        <v>30206</v>
      </c>
      <c r="C30453" t="s">
        <v>30472</v>
      </c>
      <c r="D30453" t="s">
        <v>30478</v>
      </c>
      <c r="E30453">
        <v>1616405290</v>
      </c>
    </row>
    <row r="30454" spans="1:5" x14ac:dyDescent="0.3">
      <c r="A30454">
        <v>30453</v>
      </c>
      <c r="B30454" t="s">
        <v>30206</v>
      </c>
      <c r="C30454" t="s">
        <v>30472</v>
      </c>
      <c r="D30454" t="s">
        <v>30479</v>
      </c>
      <c r="E30454">
        <v>1616110330</v>
      </c>
    </row>
    <row r="30455" spans="1:5" x14ac:dyDescent="0.3">
      <c r="A30455">
        <v>30454</v>
      </c>
      <c r="B30455" t="s">
        <v>30206</v>
      </c>
      <c r="C30455" t="s">
        <v>30472</v>
      </c>
      <c r="D30455" t="s">
        <v>30480</v>
      </c>
      <c r="E30455">
        <v>1616816583</v>
      </c>
    </row>
    <row r="30456" spans="1:5" x14ac:dyDescent="0.3">
      <c r="A30456">
        <v>30455</v>
      </c>
      <c r="B30456" t="s">
        <v>30206</v>
      </c>
      <c r="C30456" t="s">
        <v>30472</v>
      </c>
      <c r="D30456" t="s">
        <v>30481</v>
      </c>
      <c r="E30456">
        <v>1616678952</v>
      </c>
    </row>
    <row r="30457" spans="1:5" x14ac:dyDescent="0.3">
      <c r="A30457">
        <v>30456</v>
      </c>
      <c r="B30457" t="s">
        <v>30206</v>
      </c>
      <c r="C30457" t="s">
        <v>30472</v>
      </c>
      <c r="D30457" t="s">
        <v>30482</v>
      </c>
      <c r="E30457">
        <v>1616329542</v>
      </c>
    </row>
    <row r="30458" spans="1:5" x14ac:dyDescent="0.3">
      <c r="A30458">
        <v>30457</v>
      </c>
      <c r="B30458" t="s">
        <v>30206</v>
      </c>
      <c r="C30458" t="s">
        <v>30472</v>
      </c>
      <c r="D30458" t="s">
        <v>30483</v>
      </c>
      <c r="E30458">
        <v>1616804060</v>
      </c>
    </row>
    <row r="30459" spans="1:5" x14ac:dyDescent="0.3">
      <c r="A30459">
        <v>30458</v>
      </c>
      <c r="B30459" t="s">
        <v>30206</v>
      </c>
      <c r="C30459" t="s">
        <v>30472</v>
      </c>
      <c r="D30459" t="s">
        <v>30484</v>
      </c>
      <c r="E30459">
        <v>1616965170</v>
      </c>
    </row>
    <row r="30460" spans="1:5" x14ac:dyDescent="0.3">
      <c r="A30460">
        <v>30459</v>
      </c>
      <c r="B30460" t="s">
        <v>30206</v>
      </c>
      <c r="C30460" t="s">
        <v>30472</v>
      </c>
      <c r="D30460" t="s">
        <v>30485</v>
      </c>
      <c r="E30460">
        <v>1616523627</v>
      </c>
    </row>
    <row r="30461" spans="1:5" x14ac:dyDescent="0.3">
      <c r="A30461">
        <v>30460</v>
      </c>
      <c r="B30461" t="s">
        <v>30206</v>
      </c>
      <c r="C30461" t="s">
        <v>30472</v>
      </c>
      <c r="D30461" t="s">
        <v>30486</v>
      </c>
      <c r="E30461">
        <v>1616267315</v>
      </c>
    </row>
    <row r="30462" spans="1:5" x14ac:dyDescent="0.3">
      <c r="A30462">
        <v>30461</v>
      </c>
      <c r="B30462" t="s">
        <v>30206</v>
      </c>
      <c r="C30462" t="s">
        <v>30472</v>
      </c>
      <c r="D30462" t="s">
        <v>30487</v>
      </c>
      <c r="E30462">
        <v>1616361738</v>
      </c>
    </row>
    <row r="30463" spans="1:5" x14ac:dyDescent="0.3">
      <c r="A30463">
        <v>30462</v>
      </c>
      <c r="B30463" t="s">
        <v>30206</v>
      </c>
      <c r="C30463" t="s">
        <v>30472</v>
      </c>
      <c r="D30463" t="s">
        <v>30488</v>
      </c>
      <c r="E30463">
        <v>1616716876</v>
      </c>
    </row>
    <row r="30464" spans="1:5" x14ac:dyDescent="0.3">
      <c r="A30464">
        <v>30463</v>
      </c>
      <c r="B30464" t="s">
        <v>30206</v>
      </c>
      <c r="C30464" t="s">
        <v>30489</v>
      </c>
      <c r="D30464" t="s">
        <v>30490</v>
      </c>
      <c r="E30464">
        <v>1616509986</v>
      </c>
    </row>
    <row r="30465" spans="1:5" x14ac:dyDescent="0.3">
      <c r="A30465">
        <v>30464</v>
      </c>
      <c r="B30465" t="s">
        <v>30206</v>
      </c>
      <c r="C30465" t="s">
        <v>30489</v>
      </c>
      <c r="D30465" t="s">
        <v>30491</v>
      </c>
      <c r="E30465">
        <v>1616588946</v>
      </c>
    </row>
    <row r="30466" spans="1:5" x14ac:dyDescent="0.3">
      <c r="A30466">
        <v>30465</v>
      </c>
      <c r="B30466" t="s">
        <v>30206</v>
      </c>
      <c r="C30466" t="s">
        <v>30489</v>
      </c>
      <c r="D30466" t="s">
        <v>30492</v>
      </c>
      <c r="E30466">
        <v>1616746687</v>
      </c>
    </row>
    <row r="30467" spans="1:5" x14ac:dyDescent="0.3">
      <c r="A30467">
        <v>30466</v>
      </c>
      <c r="B30467" t="s">
        <v>30206</v>
      </c>
      <c r="C30467" t="s">
        <v>30489</v>
      </c>
      <c r="D30467" t="s">
        <v>30493</v>
      </c>
      <c r="E30467">
        <v>1616943877</v>
      </c>
    </row>
    <row r="30468" spans="1:5" x14ac:dyDescent="0.3">
      <c r="A30468">
        <v>30467</v>
      </c>
      <c r="B30468" t="s">
        <v>30206</v>
      </c>
      <c r="C30468" t="s">
        <v>30489</v>
      </c>
      <c r="D30468" t="s">
        <v>30494</v>
      </c>
      <c r="E30468">
        <v>1616601877</v>
      </c>
    </row>
    <row r="30469" spans="1:5" x14ac:dyDescent="0.3">
      <c r="A30469">
        <v>30468</v>
      </c>
      <c r="B30469" t="s">
        <v>30206</v>
      </c>
      <c r="C30469" t="s">
        <v>30489</v>
      </c>
      <c r="D30469" t="s">
        <v>30495</v>
      </c>
      <c r="E30469">
        <v>1616406372</v>
      </c>
    </row>
    <row r="30470" spans="1:5" x14ac:dyDescent="0.3">
      <c r="A30470">
        <v>30469</v>
      </c>
      <c r="B30470" t="s">
        <v>30206</v>
      </c>
      <c r="C30470" t="s">
        <v>30489</v>
      </c>
      <c r="D30470" t="s">
        <v>30496</v>
      </c>
      <c r="E30470">
        <v>1616385189</v>
      </c>
    </row>
    <row r="30471" spans="1:5" x14ac:dyDescent="0.3">
      <c r="A30471">
        <v>30470</v>
      </c>
      <c r="B30471" t="s">
        <v>30206</v>
      </c>
      <c r="C30471" t="s">
        <v>30489</v>
      </c>
      <c r="D30471" t="s">
        <v>30497</v>
      </c>
      <c r="E30471">
        <v>1616135118</v>
      </c>
    </row>
    <row r="30472" spans="1:5" x14ac:dyDescent="0.3">
      <c r="A30472">
        <v>30471</v>
      </c>
      <c r="B30472" t="s">
        <v>30206</v>
      </c>
      <c r="C30472" t="s">
        <v>30489</v>
      </c>
      <c r="D30472" t="s">
        <v>30498</v>
      </c>
      <c r="E30472">
        <v>1616246268</v>
      </c>
    </row>
    <row r="30473" spans="1:5" x14ac:dyDescent="0.3">
      <c r="A30473">
        <v>30472</v>
      </c>
      <c r="B30473" t="s">
        <v>30206</v>
      </c>
      <c r="C30473" t="s">
        <v>30489</v>
      </c>
      <c r="D30473" t="s">
        <v>30499</v>
      </c>
      <c r="E30473">
        <v>1616899678</v>
      </c>
    </row>
    <row r="30474" spans="1:5" x14ac:dyDescent="0.3">
      <c r="A30474">
        <v>30473</v>
      </c>
      <c r="B30474" t="s">
        <v>30206</v>
      </c>
      <c r="C30474" t="s">
        <v>30489</v>
      </c>
      <c r="D30474" t="s">
        <v>30500</v>
      </c>
      <c r="E30474">
        <v>1616544683</v>
      </c>
    </row>
    <row r="30475" spans="1:5" x14ac:dyDescent="0.3">
      <c r="A30475">
        <v>30474</v>
      </c>
      <c r="B30475" t="s">
        <v>30206</v>
      </c>
      <c r="C30475" t="s">
        <v>30489</v>
      </c>
      <c r="D30475" t="s">
        <v>30501</v>
      </c>
      <c r="E30475">
        <v>1616851475</v>
      </c>
    </row>
    <row r="30476" spans="1:5" x14ac:dyDescent="0.3">
      <c r="A30476">
        <v>30475</v>
      </c>
      <c r="B30476" t="s">
        <v>30206</v>
      </c>
      <c r="C30476" t="s">
        <v>30489</v>
      </c>
      <c r="D30476" t="s">
        <v>30502</v>
      </c>
      <c r="E30476">
        <v>1616424238</v>
      </c>
    </row>
    <row r="30477" spans="1:5" x14ac:dyDescent="0.3">
      <c r="A30477">
        <v>30476</v>
      </c>
      <c r="B30477" t="s">
        <v>30206</v>
      </c>
      <c r="C30477" t="s">
        <v>30489</v>
      </c>
      <c r="D30477" t="s">
        <v>30503</v>
      </c>
      <c r="E30477">
        <v>1616964352</v>
      </c>
    </row>
    <row r="30478" spans="1:5" x14ac:dyDescent="0.3">
      <c r="A30478">
        <v>30477</v>
      </c>
      <c r="B30478" t="s">
        <v>30206</v>
      </c>
      <c r="C30478" t="s">
        <v>30489</v>
      </c>
      <c r="D30478" t="s">
        <v>30504</v>
      </c>
      <c r="E30478">
        <v>1616803904</v>
      </c>
    </row>
    <row r="30479" spans="1:5" x14ac:dyDescent="0.3">
      <c r="A30479">
        <v>30478</v>
      </c>
      <c r="B30479" t="s">
        <v>30206</v>
      </c>
      <c r="C30479" t="s">
        <v>30489</v>
      </c>
      <c r="D30479" t="s">
        <v>30505</v>
      </c>
      <c r="E30479">
        <v>1616276242</v>
      </c>
    </row>
    <row r="30480" spans="1:5" x14ac:dyDescent="0.3">
      <c r="A30480">
        <v>30479</v>
      </c>
      <c r="B30480" t="s">
        <v>30206</v>
      </c>
      <c r="C30480" t="s">
        <v>30489</v>
      </c>
      <c r="D30480" t="s">
        <v>30506</v>
      </c>
      <c r="E30480">
        <v>1616417029</v>
      </c>
    </row>
    <row r="30481" spans="1:5" x14ac:dyDescent="0.3">
      <c r="A30481">
        <v>30480</v>
      </c>
      <c r="B30481" t="s">
        <v>30206</v>
      </c>
      <c r="C30481" t="s">
        <v>30489</v>
      </c>
      <c r="D30481" t="s">
        <v>30507</v>
      </c>
      <c r="E30481">
        <v>1616008731</v>
      </c>
    </row>
    <row r="30482" spans="1:5" x14ac:dyDescent="0.3">
      <c r="A30482">
        <v>30481</v>
      </c>
      <c r="B30482" t="s">
        <v>30206</v>
      </c>
      <c r="C30482" t="s">
        <v>30489</v>
      </c>
      <c r="D30482" t="s">
        <v>30508</v>
      </c>
      <c r="E30482">
        <v>1616295439</v>
      </c>
    </row>
    <row r="30483" spans="1:5" x14ac:dyDescent="0.3">
      <c r="A30483">
        <v>30482</v>
      </c>
      <c r="B30483" t="s">
        <v>30206</v>
      </c>
      <c r="C30483" t="s">
        <v>30489</v>
      </c>
      <c r="D30483" t="s">
        <v>30509</v>
      </c>
      <c r="E30483">
        <v>1616665081</v>
      </c>
    </row>
    <row r="30484" spans="1:5" x14ac:dyDescent="0.3">
      <c r="A30484">
        <v>30483</v>
      </c>
      <c r="B30484" t="s">
        <v>30206</v>
      </c>
      <c r="C30484" t="s">
        <v>30489</v>
      </c>
      <c r="D30484" t="s">
        <v>30510</v>
      </c>
      <c r="E30484">
        <v>1616655416</v>
      </c>
    </row>
    <row r="30485" spans="1:5" x14ac:dyDescent="0.3">
      <c r="A30485">
        <v>30484</v>
      </c>
      <c r="B30485" t="s">
        <v>30206</v>
      </c>
      <c r="C30485" t="s">
        <v>30489</v>
      </c>
      <c r="D30485" t="s">
        <v>30511</v>
      </c>
      <c r="E30485">
        <v>1616658059</v>
      </c>
    </row>
    <row r="30486" spans="1:5" x14ac:dyDescent="0.3">
      <c r="A30486">
        <v>30485</v>
      </c>
      <c r="B30486" t="s">
        <v>30206</v>
      </c>
      <c r="C30486" t="s">
        <v>30489</v>
      </c>
      <c r="D30486" t="s">
        <v>30512</v>
      </c>
      <c r="E30486">
        <v>1616346559</v>
      </c>
    </row>
    <row r="30487" spans="1:5" x14ac:dyDescent="0.3">
      <c r="A30487">
        <v>30486</v>
      </c>
      <c r="B30487" t="s">
        <v>30206</v>
      </c>
      <c r="C30487" t="s">
        <v>30489</v>
      </c>
      <c r="D30487" t="s">
        <v>5444</v>
      </c>
      <c r="E30487">
        <v>1616375300</v>
      </c>
    </row>
    <row r="30488" spans="1:5" x14ac:dyDescent="0.3">
      <c r="A30488">
        <v>30487</v>
      </c>
      <c r="B30488" t="s">
        <v>30206</v>
      </c>
      <c r="C30488" t="s">
        <v>30489</v>
      </c>
      <c r="D30488" t="s">
        <v>30513</v>
      </c>
      <c r="E30488">
        <v>1616735469</v>
      </c>
    </row>
    <row r="30489" spans="1:5" x14ac:dyDescent="0.3">
      <c r="A30489">
        <v>30488</v>
      </c>
      <c r="B30489" t="s">
        <v>30206</v>
      </c>
      <c r="C30489" t="s">
        <v>30489</v>
      </c>
      <c r="D30489" t="s">
        <v>30514</v>
      </c>
      <c r="E30489">
        <v>1616723599</v>
      </c>
    </row>
    <row r="30490" spans="1:5" x14ac:dyDescent="0.3">
      <c r="A30490">
        <v>30489</v>
      </c>
      <c r="B30490" t="s">
        <v>30206</v>
      </c>
      <c r="C30490" t="s">
        <v>30489</v>
      </c>
      <c r="D30490" t="s">
        <v>30515</v>
      </c>
      <c r="E30490">
        <v>1616277062</v>
      </c>
    </row>
    <row r="30491" spans="1:5" x14ac:dyDescent="0.3">
      <c r="A30491">
        <v>30490</v>
      </c>
      <c r="B30491" t="s">
        <v>30206</v>
      </c>
      <c r="C30491" t="s">
        <v>30489</v>
      </c>
      <c r="D30491" t="s">
        <v>30516</v>
      </c>
      <c r="E30491">
        <v>1616578037</v>
      </c>
    </row>
    <row r="30492" spans="1:5" x14ac:dyDescent="0.3">
      <c r="A30492">
        <v>30491</v>
      </c>
      <c r="B30492" t="s">
        <v>30206</v>
      </c>
      <c r="C30492" t="s">
        <v>30489</v>
      </c>
      <c r="D30492" t="s">
        <v>30517</v>
      </c>
      <c r="E30492">
        <v>1616638026</v>
      </c>
    </row>
    <row r="30493" spans="1:5" x14ac:dyDescent="0.3">
      <c r="A30493">
        <v>30492</v>
      </c>
      <c r="B30493" t="s">
        <v>30206</v>
      </c>
      <c r="C30493" t="s">
        <v>30489</v>
      </c>
      <c r="D30493" t="s">
        <v>30518</v>
      </c>
      <c r="E30493">
        <v>1616233029</v>
      </c>
    </row>
    <row r="30494" spans="1:5" x14ac:dyDescent="0.3">
      <c r="A30494">
        <v>30493</v>
      </c>
      <c r="B30494" t="s">
        <v>30206</v>
      </c>
      <c r="C30494" t="s">
        <v>30489</v>
      </c>
      <c r="D30494" t="s">
        <v>30519</v>
      </c>
      <c r="E30494">
        <v>1616875034</v>
      </c>
    </row>
    <row r="30495" spans="1:5" x14ac:dyDescent="0.3">
      <c r="A30495">
        <v>30494</v>
      </c>
      <c r="B30495" t="s">
        <v>30206</v>
      </c>
      <c r="C30495" t="s">
        <v>30520</v>
      </c>
      <c r="D30495" t="s">
        <v>30521</v>
      </c>
      <c r="E30495">
        <v>1616409616</v>
      </c>
    </row>
    <row r="30496" spans="1:5" x14ac:dyDescent="0.3">
      <c r="A30496">
        <v>30495</v>
      </c>
      <c r="B30496" t="s">
        <v>30206</v>
      </c>
      <c r="C30496" t="s">
        <v>30520</v>
      </c>
      <c r="D30496" t="s">
        <v>30522</v>
      </c>
      <c r="E30496">
        <v>1616302636</v>
      </c>
    </row>
    <row r="30497" spans="1:5" x14ac:dyDescent="0.3">
      <c r="A30497">
        <v>30496</v>
      </c>
      <c r="B30497" t="s">
        <v>30206</v>
      </c>
      <c r="C30497" t="s">
        <v>30520</v>
      </c>
      <c r="D30497" t="s">
        <v>30523</v>
      </c>
      <c r="E30497">
        <v>1616014994</v>
      </c>
    </row>
    <row r="30498" spans="1:5" x14ac:dyDescent="0.3">
      <c r="A30498">
        <v>30497</v>
      </c>
      <c r="B30498" t="s">
        <v>30206</v>
      </c>
      <c r="C30498" t="s">
        <v>30520</v>
      </c>
      <c r="D30498" t="s">
        <v>30524</v>
      </c>
      <c r="E30498">
        <v>1616995218</v>
      </c>
    </row>
    <row r="30499" spans="1:5" x14ac:dyDescent="0.3">
      <c r="A30499">
        <v>30498</v>
      </c>
      <c r="B30499" t="s">
        <v>30206</v>
      </c>
      <c r="C30499" t="s">
        <v>30520</v>
      </c>
      <c r="D30499" t="s">
        <v>30525</v>
      </c>
      <c r="E30499">
        <v>1616282069</v>
      </c>
    </row>
    <row r="30500" spans="1:5" x14ac:dyDescent="0.3">
      <c r="A30500">
        <v>30499</v>
      </c>
      <c r="B30500" t="s">
        <v>30206</v>
      </c>
      <c r="C30500" t="s">
        <v>30520</v>
      </c>
      <c r="D30500" t="s">
        <v>30526</v>
      </c>
      <c r="E30500">
        <v>1616740907</v>
      </c>
    </row>
    <row r="30501" spans="1:5" x14ac:dyDescent="0.3">
      <c r="A30501">
        <v>30500</v>
      </c>
      <c r="B30501" t="s">
        <v>30206</v>
      </c>
      <c r="C30501" t="s">
        <v>30520</v>
      </c>
      <c r="D30501" t="s">
        <v>30527</v>
      </c>
      <c r="E30501">
        <v>1616517871</v>
      </c>
    </row>
    <row r="30502" spans="1:5" x14ac:dyDescent="0.3">
      <c r="A30502">
        <v>30501</v>
      </c>
      <c r="B30502" t="s">
        <v>30206</v>
      </c>
      <c r="C30502" t="s">
        <v>30520</v>
      </c>
      <c r="D30502" t="s">
        <v>30528</v>
      </c>
      <c r="E30502">
        <v>1616089679</v>
      </c>
    </row>
    <row r="30503" spans="1:5" x14ac:dyDescent="0.3">
      <c r="A30503">
        <v>30502</v>
      </c>
      <c r="B30503" t="s">
        <v>30206</v>
      </c>
      <c r="C30503" t="s">
        <v>30520</v>
      </c>
      <c r="D30503" t="s">
        <v>30529</v>
      </c>
      <c r="E30503">
        <v>1616154009</v>
      </c>
    </row>
    <row r="30504" spans="1:5" x14ac:dyDescent="0.3">
      <c r="A30504">
        <v>30503</v>
      </c>
      <c r="B30504" t="s">
        <v>30206</v>
      </c>
      <c r="C30504" t="s">
        <v>30520</v>
      </c>
      <c r="D30504" t="s">
        <v>30530</v>
      </c>
      <c r="E30504">
        <v>1616073267</v>
      </c>
    </row>
    <row r="30505" spans="1:5" x14ac:dyDescent="0.3">
      <c r="A30505">
        <v>30504</v>
      </c>
      <c r="B30505" t="s">
        <v>30206</v>
      </c>
      <c r="C30505" t="s">
        <v>30520</v>
      </c>
      <c r="D30505" t="s">
        <v>30531</v>
      </c>
      <c r="E30505">
        <v>1616881632</v>
      </c>
    </row>
    <row r="30506" spans="1:5" x14ac:dyDescent="0.3">
      <c r="A30506">
        <v>30505</v>
      </c>
      <c r="B30506" t="s">
        <v>30206</v>
      </c>
      <c r="C30506" t="s">
        <v>30520</v>
      </c>
      <c r="D30506" t="s">
        <v>30532</v>
      </c>
      <c r="E30506">
        <v>1616312023</v>
      </c>
    </row>
    <row r="30507" spans="1:5" x14ac:dyDescent="0.3">
      <c r="A30507">
        <v>30506</v>
      </c>
      <c r="B30507" t="s">
        <v>30206</v>
      </c>
      <c r="C30507" t="s">
        <v>30520</v>
      </c>
      <c r="D30507" t="s">
        <v>30533</v>
      </c>
      <c r="E30507">
        <v>1616451758</v>
      </c>
    </row>
    <row r="30508" spans="1:5" x14ac:dyDescent="0.3">
      <c r="A30508">
        <v>30507</v>
      </c>
      <c r="B30508" t="s">
        <v>30206</v>
      </c>
      <c r="C30508" t="s">
        <v>30520</v>
      </c>
      <c r="D30508" t="s">
        <v>30534</v>
      </c>
      <c r="E30508">
        <v>1616311376</v>
      </c>
    </row>
    <row r="30509" spans="1:5" x14ac:dyDescent="0.3">
      <c r="A30509">
        <v>30508</v>
      </c>
      <c r="B30509" t="s">
        <v>30206</v>
      </c>
      <c r="C30509" t="s">
        <v>30520</v>
      </c>
      <c r="D30509" t="s">
        <v>30535</v>
      </c>
      <c r="E30509">
        <v>1616783615</v>
      </c>
    </row>
    <row r="30510" spans="1:5" x14ac:dyDescent="0.3">
      <c r="A30510">
        <v>30509</v>
      </c>
      <c r="B30510" t="s">
        <v>30206</v>
      </c>
      <c r="C30510" t="s">
        <v>30520</v>
      </c>
      <c r="D30510" t="s">
        <v>30536</v>
      </c>
      <c r="E30510">
        <v>1616365516</v>
      </c>
    </row>
    <row r="30511" spans="1:5" x14ac:dyDescent="0.3">
      <c r="A30511">
        <v>30510</v>
      </c>
      <c r="B30511" t="s">
        <v>30206</v>
      </c>
      <c r="C30511" t="s">
        <v>30520</v>
      </c>
      <c r="D30511" t="s">
        <v>30537</v>
      </c>
      <c r="E30511">
        <v>1616134743</v>
      </c>
    </row>
    <row r="30512" spans="1:5" x14ac:dyDescent="0.3">
      <c r="A30512">
        <v>30511</v>
      </c>
      <c r="B30512" t="s">
        <v>30206</v>
      </c>
      <c r="C30512" t="s">
        <v>30520</v>
      </c>
      <c r="D30512" t="s">
        <v>30538</v>
      </c>
      <c r="E30512">
        <v>1616798495</v>
      </c>
    </row>
    <row r="30513" spans="1:5" x14ac:dyDescent="0.3">
      <c r="A30513">
        <v>30512</v>
      </c>
      <c r="B30513" t="s">
        <v>30206</v>
      </c>
      <c r="C30513" t="s">
        <v>30520</v>
      </c>
      <c r="D30513" t="s">
        <v>30539</v>
      </c>
      <c r="E30513">
        <v>1616782641</v>
      </c>
    </row>
    <row r="30514" spans="1:5" x14ac:dyDescent="0.3">
      <c r="A30514">
        <v>30513</v>
      </c>
      <c r="B30514" t="s">
        <v>30206</v>
      </c>
      <c r="C30514" t="s">
        <v>30520</v>
      </c>
      <c r="D30514" t="s">
        <v>30540</v>
      </c>
      <c r="E30514">
        <v>1616347151</v>
      </c>
    </row>
    <row r="30515" spans="1:5" x14ac:dyDescent="0.3">
      <c r="A30515">
        <v>30514</v>
      </c>
      <c r="B30515" t="s">
        <v>30206</v>
      </c>
      <c r="C30515" t="s">
        <v>30520</v>
      </c>
      <c r="D30515" t="s">
        <v>30541</v>
      </c>
      <c r="E30515">
        <v>1616180693</v>
      </c>
    </row>
    <row r="30516" spans="1:5" x14ac:dyDescent="0.3">
      <c r="A30516">
        <v>30515</v>
      </c>
      <c r="B30516" t="s">
        <v>30206</v>
      </c>
      <c r="C30516" t="s">
        <v>30520</v>
      </c>
      <c r="D30516" t="s">
        <v>30542</v>
      </c>
      <c r="E30516">
        <v>1616701110</v>
      </c>
    </row>
    <row r="30517" spans="1:5" x14ac:dyDescent="0.3">
      <c r="A30517">
        <v>30516</v>
      </c>
      <c r="B30517" t="s">
        <v>30206</v>
      </c>
      <c r="C30517" t="s">
        <v>30520</v>
      </c>
      <c r="D30517" t="s">
        <v>30543</v>
      </c>
      <c r="E30517">
        <v>1616573478</v>
      </c>
    </row>
    <row r="30518" spans="1:5" x14ac:dyDescent="0.3">
      <c r="A30518">
        <v>30517</v>
      </c>
      <c r="B30518" t="s">
        <v>30206</v>
      </c>
      <c r="C30518" t="s">
        <v>30520</v>
      </c>
      <c r="D30518" t="s">
        <v>30544</v>
      </c>
      <c r="E30518">
        <v>1616187671</v>
      </c>
    </row>
    <row r="30519" spans="1:5" x14ac:dyDescent="0.3">
      <c r="A30519">
        <v>30518</v>
      </c>
      <c r="B30519" t="s">
        <v>30206</v>
      </c>
      <c r="C30519" t="s">
        <v>30520</v>
      </c>
      <c r="D30519" t="s">
        <v>30545</v>
      </c>
      <c r="E30519">
        <v>1616757185</v>
      </c>
    </row>
    <row r="30520" spans="1:5" x14ac:dyDescent="0.3">
      <c r="A30520">
        <v>30519</v>
      </c>
      <c r="B30520" t="s">
        <v>30206</v>
      </c>
      <c r="C30520" t="s">
        <v>30520</v>
      </c>
      <c r="D30520" t="s">
        <v>30546</v>
      </c>
      <c r="E30520">
        <v>1616173209</v>
      </c>
    </row>
    <row r="30521" spans="1:5" x14ac:dyDescent="0.3">
      <c r="A30521">
        <v>30520</v>
      </c>
      <c r="B30521" t="s">
        <v>30206</v>
      </c>
      <c r="C30521" t="s">
        <v>30520</v>
      </c>
      <c r="D30521" t="s">
        <v>30547</v>
      </c>
      <c r="E30521">
        <v>1616872368</v>
      </c>
    </row>
    <row r="30522" spans="1:5" x14ac:dyDescent="0.3">
      <c r="A30522">
        <v>30521</v>
      </c>
      <c r="B30522" t="s">
        <v>30206</v>
      </c>
      <c r="C30522" t="s">
        <v>30520</v>
      </c>
      <c r="D30522" t="s">
        <v>30548</v>
      </c>
      <c r="E30522">
        <v>1616227996</v>
      </c>
    </row>
    <row r="30523" spans="1:5" x14ac:dyDescent="0.3">
      <c r="A30523">
        <v>30522</v>
      </c>
      <c r="B30523" t="s">
        <v>30206</v>
      </c>
      <c r="C30523" t="s">
        <v>30520</v>
      </c>
      <c r="D30523" t="s">
        <v>30549</v>
      </c>
      <c r="E30523">
        <v>1616839287</v>
      </c>
    </row>
    <row r="30524" spans="1:5" x14ac:dyDescent="0.3">
      <c r="A30524">
        <v>30523</v>
      </c>
      <c r="B30524" t="s">
        <v>30206</v>
      </c>
      <c r="C30524" t="s">
        <v>30520</v>
      </c>
      <c r="D30524" t="s">
        <v>30550</v>
      </c>
      <c r="E30524">
        <v>1616775078</v>
      </c>
    </row>
    <row r="30525" spans="1:5" x14ac:dyDescent="0.3">
      <c r="A30525">
        <v>30524</v>
      </c>
      <c r="B30525" t="s">
        <v>30206</v>
      </c>
      <c r="C30525" t="s">
        <v>30520</v>
      </c>
      <c r="D30525" t="s">
        <v>30551</v>
      </c>
      <c r="E30525">
        <v>1616829452</v>
      </c>
    </row>
    <row r="30526" spans="1:5" x14ac:dyDescent="0.3">
      <c r="A30526">
        <v>30525</v>
      </c>
      <c r="B30526" t="s">
        <v>30206</v>
      </c>
      <c r="C30526" t="s">
        <v>30520</v>
      </c>
      <c r="D30526" t="s">
        <v>30552</v>
      </c>
      <c r="E30526">
        <v>1616721944</v>
      </c>
    </row>
    <row r="30527" spans="1:5" x14ac:dyDescent="0.3">
      <c r="A30527">
        <v>30526</v>
      </c>
      <c r="B30527" t="s">
        <v>30206</v>
      </c>
      <c r="C30527" t="s">
        <v>30520</v>
      </c>
      <c r="D30527" t="s">
        <v>30553</v>
      </c>
      <c r="E30527">
        <v>1616148566</v>
      </c>
    </row>
    <row r="30528" spans="1:5" x14ac:dyDescent="0.3">
      <c r="A30528">
        <v>30527</v>
      </c>
      <c r="B30528" t="s">
        <v>30206</v>
      </c>
      <c r="C30528" t="s">
        <v>30520</v>
      </c>
      <c r="D30528" t="s">
        <v>30554</v>
      </c>
      <c r="E30528">
        <v>1616092098</v>
      </c>
    </row>
    <row r="30529" spans="1:5" x14ac:dyDescent="0.3">
      <c r="A30529">
        <v>30528</v>
      </c>
      <c r="B30529" t="s">
        <v>30206</v>
      </c>
      <c r="C30529" t="s">
        <v>30520</v>
      </c>
      <c r="D30529" t="s">
        <v>30555</v>
      </c>
      <c r="E30529">
        <v>1616000741</v>
      </c>
    </row>
    <row r="30530" spans="1:5" x14ac:dyDescent="0.3">
      <c r="A30530">
        <v>30529</v>
      </c>
      <c r="B30530" t="s">
        <v>30206</v>
      </c>
      <c r="C30530" t="s">
        <v>30520</v>
      </c>
      <c r="D30530" t="s">
        <v>30556</v>
      </c>
      <c r="E30530">
        <v>1616973602</v>
      </c>
    </row>
    <row r="30531" spans="1:5" x14ac:dyDescent="0.3">
      <c r="A30531">
        <v>30530</v>
      </c>
      <c r="B30531" t="s">
        <v>30206</v>
      </c>
      <c r="C30531" t="s">
        <v>30520</v>
      </c>
      <c r="D30531" t="s">
        <v>30557</v>
      </c>
      <c r="E30531">
        <v>1616057255</v>
      </c>
    </row>
    <row r="30532" spans="1:5" x14ac:dyDescent="0.3">
      <c r="A30532">
        <v>30531</v>
      </c>
      <c r="B30532" t="s">
        <v>30206</v>
      </c>
      <c r="C30532" t="s">
        <v>30520</v>
      </c>
      <c r="D30532" t="s">
        <v>30558</v>
      </c>
      <c r="E30532">
        <v>1616910155</v>
      </c>
    </row>
    <row r="30533" spans="1:5" x14ac:dyDescent="0.3">
      <c r="A30533">
        <v>30532</v>
      </c>
      <c r="B30533" t="s">
        <v>30206</v>
      </c>
      <c r="C30533" t="s">
        <v>30520</v>
      </c>
      <c r="D30533" t="s">
        <v>30559</v>
      </c>
      <c r="E30533">
        <v>1616868201</v>
      </c>
    </row>
    <row r="30534" spans="1:5" x14ac:dyDescent="0.3">
      <c r="A30534">
        <v>30533</v>
      </c>
      <c r="B30534" t="s">
        <v>30206</v>
      </c>
      <c r="C30534" t="s">
        <v>30520</v>
      </c>
      <c r="D30534" t="s">
        <v>30560</v>
      </c>
      <c r="E30534">
        <v>1616396493</v>
      </c>
    </row>
    <row r="30535" spans="1:5" x14ac:dyDescent="0.3">
      <c r="A30535">
        <v>30534</v>
      </c>
      <c r="B30535" t="s">
        <v>30206</v>
      </c>
      <c r="C30535" t="s">
        <v>30520</v>
      </c>
      <c r="D30535" t="s">
        <v>30561</v>
      </c>
      <c r="E30535">
        <v>1616758185</v>
      </c>
    </row>
    <row r="30536" spans="1:5" x14ac:dyDescent="0.3">
      <c r="A30536">
        <v>30535</v>
      </c>
      <c r="B30536" t="s">
        <v>30206</v>
      </c>
      <c r="C30536" t="s">
        <v>30520</v>
      </c>
      <c r="D30536" t="s">
        <v>30562</v>
      </c>
      <c r="E30536">
        <v>1616358703</v>
      </c>
    </row>
    <row r="30537" spans="1:5" x14ac:dyDescent="0.3">
      <c r="A30537">
        <v>30536</v>
      </c>
      <c r="B30537" t="s">
        <v>30206</v>
      </c>
      <c r="C30537" t="s">
        <v>30520</v>
      </c>
      <c r="D30537" t="s">
        <v>30563</v>
      </c>
      <c r="E30537">
        <v>1616578364</v>
      </c>
    </row>
    <row r="30538" spans="1:5" x14ac:dyDescent="0.3">
      <c r="A30538">
        <v>30537</v>
      </c>
      <c r="B30538" t="s">
        <v>30206</v>
      </c>
      <c r="C30538" t="s">
        <v>30520</v>
      </c>
      <c r="D30538" t="s">
        <v>30564</v>
      </c>
      <c r="E30538">
        <v>1616784915</v>
      </c>
    </row>
    <row r="30539" spans="1:5" x14ac:dyDescent="0.3">
      <c r="A30539">
        <v>30538</v>
      </c>
      <c r="B30539" t="s">
        <v>30206</v>
      </c>
      <c r="C30539" t="s">
        <v>30520</v>
      </c>
      <c r="D30539" t="s">
        <v>30565</v>
      </c>
      <c r="E30539">
        <v>1616113254</v>
      </c>
    </row>
    <row r="30540" spans="1:5" x14ac:dyDescent="0.3">
      <c r="A30540">
        <v>30539</v>
      </c>
      <c r="B30540" t="s">
        <v>30206</v>
      </c>
      <c r="C30540" t="s">
        <v>30520</v>
      </c>
      <c r="D30540" t="s">
        <v>30566</v>
      </c>
      <c r="E30540">
        <v>1616545481</v>
      </c>
    </row>
    <row r="30541" spans="1:5" x14ac:dyDescent="0.3">
      <c r="A30541">
        <v>30540</v>
      </c>
      <c r="B30541" t="s">
        <v>30206</v>
      </c>
      <c r="C30541" t="s">
        <v>30520</v>
      </c>
      <c r="D30541" t="s">
        <v>30567</v>
      </c>
      <c r="E30541">
        <v>1616870150</v>
      </c>
    </row>
    <row r="30542" spans="1:5" x14ac:dyDescent="0.3">
      <c r="A30542">
        <v>30541</v>
      </c>
      <c r="B30542" t="s">
        <v>30206</v>
      </c>
      <c r="C30542" t="s">
        <v>30568</v>
      </c>
      <c r="D30542" t="s">
        <v>30569</v>
      </c>
      <c r="E30542">
        <v>1616795752</v>
      </c>
    </row>
    <row r="30543" spans="1:5" x14ac:dyDescent="0.3">
      <c r="A30543">
        <v>30542</v>
      </c>
      <c r="B30543" t="s">
        <v>30206</v>
      </c>
      <c r="C30543" t="s">
        <v>30568</v>
      </c>
      <c r="D30543" t="s">
        <v>30570</v>
      </c>
      <c r="E30543">
        <v>1616363750</v>
      </c>
    </row>
    <row r="30544" spans="1:5" x14ac:dyDescent="0.3">
      <c r="A30544">
        <v>30543</v>
      </c>
      <c r="B30544" t="s">
        <v>30206</v>
      </c>
      <c r="C30544" t="s">
        <v>30568</v>
      </c>
      <c r="D30544" t="s">
        <v>30571</v>
      </c>
      <c r="E30544">
        <v>1616176351</v>
      </c>
    </row>
    <row r="30545" spans="1:5" x14ac:dyDescent="0.3">
      <c r="A30545">
        <v>30544</v>
      </c>
      <c r="B30545" t="s">
        <v>30206</v>
      </c>
      <c r="C30545" t="s">
        <v>30568</v>
      </c>
      <c r="D30545" t="s">
        <v>30572</v>
      </c>
      <c r="E30545">
        <v>1616604827</v>
      </c>
    </row>
    <row r="30546" spans="1:5" x14ac:dyDescent="0.3">
      <c r="A30546">
        <v>30545</v>
      </c>
      <c r="B30546" t="s">
        <v>30206</v>
      </c>
      <c r="C30546" t="s">
        <v>30568</v>
      </c>
      <c r="D30546" t="s">
        <v>30573</v>
      </c>
      <c r="E30546">
        <v>1616984527</v>
      </c>
    </row>
    <row r="30547" spans="1:5" x14ac:dyDescent="0.3">
      <c r="A30547">
        <v>30546</v>
      </c>
      <c r="B30547" t="s">
        <v>30206</v>
      </c>
      <c r="C30547" t="s">
        <v>30568</v>
      </c>
      <c r="D30547" t="s">
        <v>30574</v>
      </c>
      <c r="E30547">
        <v>1616074605</v>
      </c>
    </row>
    <row r="30548" spans="1:5" x14ac:dyDescent="0.3">
      <c r="A30548">
        <v>30547</v>
      </c>
      <c r="B30548" t="s">
        <v>30206</v>
      </c>
      <c r="C30548" t="s">
        <v>30568</v>
      </c>
      <c r="D30548" t="s">
        <v>30575</v>
      </c>
      <c r="E30548">
        <v>1616893663</v>
      </c>
    </row>
    <row r="30549" spans="1:5" x14ac:dyDescent="0.3">
      <c r="A30549">
        <v>30548</v>
      </c>
      <c r="B30549" t="s">
        <v>30206</v>
      </c>
      <c r="C30549" t="s">
        <v>30568</v>
      </c>
      <c r="D30549" t="s">
        <v>30576</v>
      </c>
      <c r="E30549">
        <v>1616858398</v>
      </c>
    </row>
    <row r="30550" spans="1:5" x14ac:dyDescent="0.3">
      <c r="A30550">
        <v>30549</v>
      </c>
      <c r="B30550" t="s">
        <v>30206</v>
      </c>
      <c r="C30550" t="s">
        <v>30568</v>
      </c>
      <c r="D30550" t="s">
        <v>30577</v>
      </c>
      <c r="E30550">
        <v>1616418874</v>
      </c>
    </row>
    <row r="30551" spans="1:5" x14ac:dyDescent="0.3">
      <c r="A30551">
        <v>30550</v>
      </c>
      <c r="B30551" t="s">
        <v>30206</v>
      </c>
      <c r="C30551" t="s">
        <v>30568</v>
      </c>
      <c r="D30551" t="s">
        <v>30578</v>
      </c>
      <c r="E30551">
        <v>1616211187</v>
      </c>
    </row>
    <row r="30552" spans="1:5" x14ac:dyDescent="0.3">
      <c r="A30552">
        <v>30551</v>
      </c>
      <c r="B30552" t="s">
        <v>30206</v>
      </c>
      <c r="C30552" t="s">
        <v>30568</v>
      </c>
      <c r="D30552" t="s">
        <v>30579</v>
      </c>
      <c r="E30552">
        <v>1616505680</v>
      </c>
    </row>
    <row r="30553" spans="1:5" x14ac:dyDescent="0.3">
      <c r="A30553">
        <v>30552</v>
      </c>
      <c r="B30553" t="s">
        <v>30206</v>
      </c>
      <c r="C30553" t="s">
        <v>30580</v>
      </c>
      <c r="D30553" t="s">
        <v>30581</v>
      </c>
      <c r="E30553">
        <v>1616326744</v>
      </c>
    </row>
    <row r="30554" spans="1:5" x14ac:dyDescent="0.3">
      <c r="A30554">
        <v>30553</v>
      </c>
      <c r="B30554" t="s">
        <v>30206</v>
      </c>
      <c r="C30554" t="s">
        <v>30580</v>
      </c>
      <c r="D30554" t="s">
        <v>30582</v>
      </c>
      <c r="E30554">
        <v>1616213985</v>
      </c>
    </row>
    <row r="30555" spans="1:5" x14ac:dyDescent="0.3">
      <c r="A30555">
        <v>30554</v>
      </c>
      <c r="B30555" t="s">
        <v>30206</v>
      </c>
      <c r="C30555" t="s">
        <v>30580</v>
      </c>
      <c r="D30555" t="s">
        <v>30583</v>
      </c>
      <c r="E30555">
        <v>1616740656</v>
      </c>
    </row>
    <row r="30556" spans="1:5" x14ac:dyDescent="0.3">
      <c r="A30556">
        <v>30555</v>
      </c>
      <c r="B30556" t="s">
        <v>30206</v>
      </c>
      <c r="C30556" t="s">
        <v>30580</v>
      </c>
      <c r="D30556" t="s">
        <v>30584</v>
      </c>
      <c r="E30556">
        <v>1616619953</v>
      </c>
    </row>
    <row r="30557" spans="1:5" x14ac:dyDescent="0.3">
      <c r="A30557">
        <v>30556</v>
      </c>
      <c r="B30557" t="s">
        <v>30206</v>
      </c>
      <c r="C30557" t="s">
        <v>30580</v>
      </c>
      <c r="D30557" t="s">
        <v>30585</v>
      </c>
      <c r="E30557">
        <v>1616181805</v>
      </c>
    </row>
    <row r="30558" spans="1:5" x14ac:dyDescent="0.3">
      <c r="A30558">
        <v>30557</v>
      </c>
      <c r="B30558" t="s">
        <v>30206</v>
      </c>
      <c r="C30558" t="s">
        <v>30580</v>
      </c>
      <c r="D30558" t="s">
        <v>30586</v>
      </c>
      <c r="E30558">
        <v>1616395994</v>
      </c>
    </row>
    <row r="30559" spans="1:5" x14ac:dyDescent="0.3">
      <c r="A30559">
        <v>30558</v>
      </c>
      <c r="B30559" t="s">
        <v>30206</v>
      </c>
      <c r="C30559" t="s">
        <v>30580</v>
      </c>
      <c r="D30559" t="s">
        <v>30587</v>
      </c>
      <c r="E30559">
        <v>1616783003</v>
      </c>
    </row>
    <row r="30560" spans="1:5" x14ac:dyDescent="0.3">
      <c r="A30560">
        <v>30559</v>
      </c>
      <c r="B30560" t="s">
        <v>30206</v>
      </c>
      <c r="C30560" t="s">
        <v>30580</v>
      </c>
      <c r="D30560" t="s">
        <v>30588</v>
      </c>
      <c r="E30560">
        <v>1616807901</v>
      </c>
    </row>
    <row r="30561" spans="1:5" x14ac:dyDescent="0.3">
      <c r="A30561">
        <v>30560</v>
      </c>
      <c r="B30561" t="s">
        <v>30206</v>
      </c>
      <c r="C30561" t="s">
        <v>30580</v>
      </c>
      <c r="D30561" t="s">
        <v>30589</v>
      </c>
      <c r="E30561">
        <v>1616193832</v>
      </c>
    </row>
    <row r="30562" spans="1:5" x14ac:dyDescent="0.3">
      <c r="A30562">
        <v>30561</v>
      </c>
      <c r="B30562" t="s">
        <v>30206</v>
      </c>
      <c r="C30562" t="s">
        <v>30580</v>
      </c>
      <c r="D30562" t="s">
        <v>30590</v>
      </c>
      <c r="E30562">
        <v>1616033026</v>
      </c>
    </row>
    <row r="30563" spans="1:5" x14ac:dyDescent="0.3">
      <c r="A30563">
        <v>30562</v>
      </c>
      <c r="B30563" t="s">
        <v>30206</v>
      </c>
      <c r="C30563" t="s">
        <v>30580</v>
      </c>
      <c r="D30563" t="s">
        <v>30591</v>
      </c>
      <c r="E30563">
        <v>1616659048</v>
      </c>
    </row>
    <row r="30564" spans="1:5" x14ac:dyDescent="0.3">
      <c r="A30564">
        <v>30563</v>
      </c>
      <c r="B30564" t="s">
        <v>30206</v>
      </c>
      <c r="C30564" t="s">
        <v>30580</v>
      </c>
      <c r="D30564" t="s">
        <v>30592</v>
      </c>
      <c r="E30564">
        <v>1616879754</v>
      </c>
    </row>
    <row r="30565" spans="1:5" x14ac:dyDescent="0.3">
      <c r="A30565">
        <v>30564</v>
      </c>
      <c r="B30565" t="s">
        <v>30206</v>
      </c>
      <c r="C30565" t="s">
        <v>30580</v>
      </c>
      <c r="D30565" t="s">
        <v>30593</v>
      </c>
      <c r="E30565">
        <v>1616280672</v>
      </c>
    </row>
    <row r="30566" spans="1:5" x14ac:dyDescent="0.3">
      <c r="A30566">
        <v>30565</v>
      </c>
      <c r="B30566" t="s">
        <v>30206</v>
      </c>
      <c r="C30566" t="s">
        <v>30580</v>
      </c>
      <c r="D30566" t="s">
        <v>30594</v>
      </c>
      <c r="E30566">
        <v>1616962128</v>
      </c>
    </row>
    <row r="30567" spans="1:5" x14ac:dyDescent="0.3">
      <c r="A30567">
        <v>30566</v>
      </c>
      <c r="B30567" t="s">
        <v>30206</v>
      </c>
      <c r="C30567" t="s">
        <v>30580</v>
      </c>
      <c r="D30567" t="s">
        <v>30595</v>
      </c>
      <c r="E30567">
        <v>1616114206</v>
      </c>
    </row>
    <row r="30568" spans="1:5" x14ac:dyDescent="0.3">
      <c r="A30568">
        <v>30567</v>
      </c>
      <c r="B30568" t="s">
        <v>30206</v>
      </c>
      <c r="C30568" t="s">
        <v>30580</v>
      </c>
      <c r="D30568" t="s">
        <v>30596</v>
      </c>
      <c r="E30568">
        <v>1616274741</v>
      </c>
    </row>
    <row r="30569" spans="1:5" x14ac:dyDescent="0.3">
      <c r="A30569">
        <v>30568</v>
      </c>
      <c r="B30569" t="s">
        <v>30206</v>
      </c>
      <c r="C30569" t="s">
        <v>30580</v>
      </c>
      <c r="D30569" t="s">
        <v>30597</v>
      </c>
      <c r="E30569">
        <v>1616216829</v>
      </c>
    </row>
    <row r="30570" spans="1:5" x14ac:dyDescent="0.3">
      <c r="A30570">
        <v>30569</v>
      </c>
      <c r="B30570" t="s">
        <v>30206</v>
      </c>
      <c r="C30570" t="s">
        <v>30580</v>
      </c>
      <c r="D30570" t="s">
        <v>30598</v>
      </c>
      <c r="E30570">
        <v>1616871039</v>
      </c>
    </row>
    <row r="30571" spans="1:5" x14ac:dyDescent="0.3">
      <c r="A30571">
        <v>30570</v>
      </c>
      <c r="B30571" t="s">
        <v>30206</v>
      </c>
      <c r="C30571" t="s">
        <v>30580</v>
      </c>
      <c r="D30571" t="s">
        <v>30599</v>
      </c>
      <c r="E30571">
        <v>1616175752</v>
      </c>
    </row>
    <row r="30572" spans="1:5" x14ac:dyDescent="0.3">
      <c r="A30572">
        <v>30571</v>
      </c>
      <c r="B30572" t="s">
        <v>30206</v>
      </c>
      <c r="C30572" t="s">
        <v>30580</v>
      </c>
      <c r="D30572" t="s">
        <v>30600</v>
      </c>
      <c r="E30572">
        <v>1616383275</v>
      </c>
    </row>
    <row r="30573" spans="1:5" x14ac:dyDescent="0.3">
      <c r="A30573">
        <v>30572</v>
      </c>
      <c r="B30573" t="s">
        <v>30206</v>
      </c>
      <c r="C30573" t="s">
        <v>30580</v>
      </c>
      <c r="D30573" t="s">
        <v>30601</v>
      </c>
      <c r="E30573">
        <v>1616636172</v>
      </c>
    </row>
    <row r="30574" spans="1:5" x14ac:dyDescent="0.3">
      <c r="A30574">
        <v>30573</v>
      </c>
      <c r="B30574" t="s">
        <v>30206</v>
      </c>
      <c r="C30574" t="s">
        <v>30580</v>
      </c>
      <c r="D30574" t="s">
        <v>30602</v>
      </c>
      <c r="E30574">
        <v>1616525306</v>
      </c>
    </row>
    <row r="30575" spans="1:5" x14ac:dyDescent="0.3">
      <c r="A30575">
        <v>30574</v>
      </c>
      <c r="B30575" t="s">
        <v>30206</v>
      </c>
      <c r="C30575" t="s">
        <v>30580</v>
      </c>
      <c r="D30575" t="s">
        <v>30603</v>
      </c>
      <c r="E30575">
        <v>1616757867</v>
      </c>
    </row>
    <row r="30576" spans="1:5" x14ac:dyDescent="0.3">
      <c r="A30576">
        <v>30575</v>
      </c>
      <c r="B30576" t="s">
        <v>30206</v>
      </c>
      <c r="C30576" t="s">
        <v>30580</v>
      </c>
      <c r="D30576" t="s">
        <v>30604</v>
      </c>
      <c r="E30576">
        <v>1616017427</v>
      </c>
    </row>
    <row r="30577" spans="1:5" x14ac:dyDescent="0.3">
      <c r="A30577">
        <v>30576</v>
      </c>
      <c r="B30577" t="s">
        <v>30206</v>
      </c>
      <c r="C30577" t="s">
        <v>30580</v>
      </c>
      <c r="D30577" t="s">
        <v>30605</v>
      </c>
      <c r="E30577">
        <v>1616206015</v>
      </c>
    </row>
    <row r="30578" spans="1:5" x14ac:dyDescent="0.3">
      <c r="A30578">
        <v>30577</v>
      </c>
      <c r="B30578" t="s">
        <v>30206</v>
      </c>
      <c r="C30578" t="s">
        <v>30606</v>
      </c>
      <c r="D30578" t="s">
        <v>30607</v>
      </c>
      <c r="E30578">
        <v>1616441880</v>
      </c>
    </row>
    <row r="30579" spans="1:5" x14ac:dyDescent="0.3">
      <c r="A30579">
        <v>30578</v>
      </c>
      <c r="B30579" t="s">
        <v>30206</v>
      </c>
      <c r="C30579" t="s">
        <v>30606</v>
      </c>
      <c r="D30579" t="s">
        <v>30608</v>
      </c>
      <c r="E30579">
        <v>1616859392</v>
      </c>
    </row>
    <row r="30580" spans="1:5" x14ac:dyDescent="0.3">
      <c r="A30580">
        <v>30579</v>
      </c>
      <c r="B30580" t="s">
        <v>30206</v>
      </c>
      <c r="C30580" t="s">
        <v>30606</v>
      </c>
      <c r="D30580" t="s">
        <v>30609</v>
      </c>
      <c r="E30580">
        <v>1616984350</v>
      </c>
    </row>
    <row r="30581" spans="1:5" x14ac:dyDescent="0.3">
      <c r="A30581">
        <v>30580</v>
      </c>
      <c r="B30581" t="s">
        <v>30206</v>
      </c>
      <c r="C30581" t="s">
        <v>30606</v>
      </c>
      <c r="D30581" t="s">
        <v>30610</v>
      </c>
      <c r="E30581">
        <v>1616275576</v>
      </c>
    </row>
    <row r="30582" spans="1:5" x14ac:dyDescent="0.3">
      <c r="A30582">
        <v>30581</v>
      </c>
      <c r="B30582" t="s">
        <v>30206</v>
      </c>
      <c r="C30582" t="s">
        <v>30606</v>
      </c>
      <c r="D30582" t="s">
        <v>30611</v>
      </c>
      <c r="E30582">
        <v>1616036580</v>
      </c>
    </row>
    <row r="30583" spans="1:5" x14ac:dyDescent="0.3">
      <c r="A30583">
        <v>30582</v>
      </c>
      <c r="B30583" t="s">
        <v>30206</v>
      </c>
      <c r="C30583" t="s">
        <v>30606</v>
      </c>
      <c r="D30583" t="s">
        <v>30612</v>
      </c>
      <c r="E30583">
        <v>1616201243</v>
      </c>
    </row>
    <row r="30584" spans="1:5" x14ac:dyDescent="0.3">
      <c r="A30584">
        <v>30583</v>
      </c>
      <c r="B30584" t="s">
        <v>30206</v>
      </c>
      <c r="C30584" t="s">
        <v>30606</v>
      </c>
      <c r="D30584" t="s">
        <v>30613</v>
      </c>
      <c r="E30584">
        <v>1616861321</v>
      </c>
    </row>
    <row r="30585" spans="1:5" x14ac:dyDescent="0.3">
      <c r="A30585">
        <v>30584</v>
      </c>
      <c r="B30585" t="s">
        <v>30206</v>
      </c>
      <c r="C30585" t="s">
        <v>30606</v>
      </c>
      <c r="D30585" t="s">
        <v>30614</v>
      </c>
      <c r="E30585">
        <v>1616511558</v>
      </c>
    </row>
    <row r="30586" spans="1:5" x14ac:dyDescent="0.3">
      <c r="A30586">
        <v>30585</v>
      </c>
      <c r="B30586" t="s">
        <v>30206</v>
      </c>
      <c r="C30586" t="s">
        <v>30606</v>
      </c>
      <c r="D30586" t="s">
        <v>30615</v>
      </c>
      <c r="E30586">
        <v>1616148045</v>
      </c>
    </row>
    <row r="30587" spans="1:5" x14ac:dyDescent="0.3">
      <c r="A30587">
        <v>30586</v>
      </c>
      <c r="B30587" t="s">
        <v>30206</v>
      </c>
      <c r="C30587" t="s">
        <v>30606</v>
      </c>
      <c r="D30587" t="s">
        <v>30616</v>
      </c>
      <c r="E30587">
        <v>1616794356</v>
      </c>
    </row>
    <row r="30588" spans="1:5" x14ac:dyDescent="0.3">
      <c r="A30588">
        <v>30587</v>
      </c>
      <c r="B30588" t="s">
        <v>30206</v>
      </c>
      <c r="C30588" t="s">
        <v>30606</v>
      </c>
      <c r="D30588" t="s">
        <v>30617</v>
      </c>
      <c r="E30588">
        <v>1616883533</v>
      </c>
    </row>
    <row r="30589" spans="1:5" x14ac:dyDescent="0.3">
      <c r="A30589">
        <v>30588</v>
      </c>
      <c r="B30589" t="s">
        <v>30206</v>
      </c>
      <c r="C30589" t="s">
        <v>30606</v>
      </c>
      <c r="D30589" t="s">
        <v>30618</v>
      </c>
      <c r="E30589">
        <v>1616047191</v>
      </c>
    </row>
    <row r="30590" spans="1:5" x14ac:dyDescent="0.3">
      <c r="A30590">
        <v>30589</v>
      </c>
      <c r="B30590" t="s">
        <v>30206</v>
      </c>
      <c r="C30590" t="s">
        <v>30606</v>
      </c>
      <c r="D30590" t="s">
        <v>30619</v>
      </c>
      <c r="E30590">
        <v>1616197568</v>
      </c>
    </row>
    <row r="30591" spans="1:5" x14ac:dyDescent="0.3">
      <c r="A30591">
        <v>30590</v>
      </c>
      <c r="B30591" t="s">
        <v>30206</v>
      </c>
      <c r="C30591" t="s">
        <v>30606</v>
      </c>
      <c r="D30591" t="s">
        <v>30620</v>
      </c>
      <c r="E30591">
        <v>1616105817</v>
      </c>
    </row>
    <row r="30592" spans="1:5" x14ac:dyDescent="0.3">
      <c r="A30592">
        <v>30591</v>
      </c>
      <c r="B30592" t="s">
        <v>30206</v>
      </c>
      <c r="C30592" t="s">
        <v>30606</v>
      </c>
      <c r="D30592" t="s">
        <v>30621</v>
      </c>
      <c r="E30592">
        <v>1616030015</v>
      </c>
    </row>
    <row r="30593" spans="1:5" x14ac:dyDescent="0.3">
      <c r="A30593">
        <v>30592</v>
      </c>
      <c r="B30593" t="s">
        <v>30206</v>
      </c>
      <c r="C30593" t="s">
        <v>30606</v>
      </c>
      <c r="D30593" t="s">
        <v>30622</v>
      </c>
      <c r="E30593">
        <v>1616642403</v>
      </c>
    </row>
    <row r="30594" spans="1:5" x14ac:dyDescent="0.3">
      <c r="A30594">
        <v>30593</v>
      </c>
      <c r="B30594" t="s">
        <v>30206</v>
      </c>
      <c r="C30594" t="s">
        <v>30606</v>
      </c>
      <c r="D30594" t="s">
        <v>30623</v>
      </c>
      <c r="E30594">
        <v>1616252444</v>
      </c>
    </row>
    <row r="30595" spans="1:5" x14ac:dyDescent="0.3">
      <c r="A30595">
        <v>30594</v>
      </c>
      <c r="B30595" t="s">
        <v>30206</v>
      </c>
      <c r="C30595" t="s">
        <v>30606</v>
      </c>
      <c r="D30595" t="s">
        <v>30624</v>
      </c>
      <c r="E30595">
        <v>1616028362</v>
      </c>
    </row>
    <row r="30596" spans="1:5" x14ac:dyDescent="0.3">
      <c r="A30596">
        <v>30595</v>
      </c>
      <c r="B30596" t="s">
        <v>30206</v>
      </c>
      <c r="C30596" t="s">
        <v>30606</v>
      </c>
      <c r="D30596" t="s">
        <v>30625</v>
      </c>
      <c r="E30596">
        <v>1616479191</v>
      </c>
    </row>
    <row r="30597" spans="1:5" x14ac:dyDescent="0.3">
      <c r="A30597">
        <v>30596</v>
      </c>
      <c r="B30597" t="s">
        <v>30206</v>
      </c>
      <c r="C30597" t="s">
        <v>30606</v>
      </c>
      <c r="D30597" t="s">
        <v>30626</v>
      </c>
      <c r="E30597">
        <v>1616447936</v>
      </c>
    </row>
    <row r="30598" spans="1:5" x14ac:dyDescent="0.3">
      <c r="A30598">
        <v>30597</v>
      </c>
      <c r="B30598" t="s">
        <v>30206</v>
      </c>
      <c r="C30598" t="s">
        <v>30606</v>
      </c>
      <c r="D30598" t="s">
        <v>30627</v>
      </c>
      <c r="E30598">
        <v>1616127510</v>
      </c>
    </row>
    <row r="30599" spans="1:5" x14ac:dyDescent="0.3">
      <c r="A30599">
        <v>30598</v>
      </c>
      <c r="B30599" t="s">
        <v>30206</v>
      </c>
      <c r="C30599" t="s">
        <v>30606</v>
      </c>
      <c r="D30599" t="s">
        <v>30628</v>
      </c>
      <c r="E30599">
        <v>1616220242</v>
      </c>
    </row>
    <row r="30600" spans="1:5" x14ac:dyDescent="0.3">
      <c r="A30600">
        <v>30599</v>
      </c>
      <c r="B30600" t="s">
        <v>30206</v>
      </c>
      <c r="C30600" t="s">
        <v>30606</v>
      </c>
      <c r="D30600" t="s">
        <v>30629</v>
      </c>
      <c r="E30600">
        <v>1616691422</v>
      </c>
    </row>
    <row r="30601" spans="1:5" x14ac:dyDescent="0.3">
      <c r="A30601">
        <v>30600</v>
      </c>
      <c r="B30601" t="s">
        <v>30206</v>
      </c>
      <c r="C30601" t="s">
        <v>30606</v>
      </c>
      <c r="D30601" t="s">
        <v>30630</v>
      </c>
      <c r="E30601">
        <v>1616530680</v>
      </c>
    </row>
    <row r="30602" spans="1:5" x14ac:dyDescent="0.3">
      <c r="A30602">
        <v>30601</v>
      </c>
      <c r="B30602" t="s">
        <v>30206</v>
      </c>
      <c r="C30602" t="s">
        <v>30606</v>
      </c>
      <c r="D30602" t="s">
        <v>29515</v>
      </c>
      <c r="E30602">
        <v>1616414354</v>
      </c>
    </row>
    <row r="30603" spans="1:5" x14ac:dyDescent="0.3">
      <c r="A30603">
        <v>30602</v>
      </c>
      <c r="B30603" t="s">
        <v>30206</v>
      </c>
      <c r="C30603" t="s">
        <v>30606</v>
      </c>
      <c r="D30603" t="s">
        <v>30631</v>
      </c>
      <c r="E30603">
        <v>1616452688</v>
      </c>
    </row>
    <row r="30604" spans="1:5" x14ac:dyDescent="0.3">
      <c r="A30604">
        <v>30603</v>
      </c>
      <c r="B30604" t="s">
        <v>30206</v>
      </c>
      <c r="C30604" t="s">
        <v>30606</v>
      </c>
      <c r="D30604" t="s">
        <v>30632</v>
      </c>
      <c r="E30604">
        <v>1616010188</v>
      </c>
    </row>
    <row r="30605" spans="1:5" x14ac:dyDescent="0.3">
      <c r="A30605">
        <v>30604</v>
      </c>
      <c r="B30605" t="s">
        <v>30206</v>
      </c>
      <c r="C30605" t="s">
        <v>30606</v>
      </c>
      <c r="D30605" t="s">
        <v>30633</v>
      </c>
      <c r="E30605">
        <v>1616215352</v>
      </c>
    </row>
    <row r="30606" spans="1:5" x14ac:dyDescent="0.3">
      <c r="A30606">
        <v>30605</v>
      </c>
      <c r="B30606" t="s">
        <v>30206</v>
      </c>
      <c r="C30606" t="s">
        <v>30606</v>
      </c>
      <c r="D30606" t="s">
        <v>30634</v>
      </c>
      <c r="E30606">
        <v>1616725607</v>
      </c>
    </row>
    <row r="30607" spans="1:5" x14ac:dyDescent="0.3">
      <c r="A30607">
        <v>30606</v>
      </c>
      <c r="B30607" t="s">
        <v>30206</v>
      </c>
      <c r="C30607" t="s">
        <v>30606</v>
      </c>
      <c r="D30607" t="s">
        <v>30635</v>
      </c>
      <c r="E30607">
        <v>1616800720</v>
      </c>
    </row>
    <row r="30608" spans="1:5" x14ac:dyDescent="0.3">
      <c r="A30608">
        <v>30607</v>
      </c>
      <c r="B30608" t="s">
        <v>30206</v>
      </c>
      <c r="C30608" t="s">
        <v>30606</v>
      </c>
      <c r="D30608" t="s">
        <v>30636</v>
      </c>
      <c r="E30608">
        <v>1616333894</v>
      </c>
    </row>
    <row r="30609" spans="1:5" x14ac:dyDescent="0.3">
      <c r="A30609">
        <v>30608</v>
      </c>
      <c r="B30609" t="s">
        <v>30206</v>
      </c>
      <c r="C30609" t="s">
        <v>30606</v>
      </c>
      <c r="D30609" t="s">
        <v>30637</v>
      </c>
      <c r="E30609">
        <v>1616112506</v>
      </c>
    </row>
    <row r="30610" spans="1:5" x14ac:dyDescent="0.3">
      <c r="A30610">
        <v>30609</v>
      </c>
      <c r="B30610" t="s">
        <v>30206</v>
      </c>
      <c r="C30610" t="s">
        <v>30606</v>
      </c>
      <c r="D30610" t="s">
        <v>30638</v>
      </c>
      <c r="E30610">
        <v>1616372877</v>
      </c>
    </row>
    <row r="30611" spans="1:5" x14ac:dyDescent="0.3">
      <c r="A30611">
        <v>30610</v>
      </c>
      <c r="B30611" t="s">
        <v>30206</v>
      </c>
      <c r="C30611" t="s">
        <v>30606</v>
      </c>
      <c r="D30611" t="s">
        <v>30639</v>
      </c>
      <c r="E30611">
        <v>1616734639</v>
      </c>
    </row>
    <row r="30612" spans="1:5" x14ac:dyDescent="0.3">
      <c r="A30612">
        <v>30611</v>
      </c>
      <c r="B30612" t="s">
        <v>30206</v>
      </c>
      <c r="C30612" t="s">
        <v>30606</v>
      </c>
      <c r="D30612" t="s">
        <v>30640</v>
      </c>
      <c r="E30612">
        <v>1616107812</v>
      </c>
    </row>
    <row r="30613" spans="1:5" x14ac:dyDescent="0.3">
      <c r="A30613">
        <v>30612</v>
      </c>
      <c r="B30613" t="s">
        <v>30206</v>
      </c>
      <c r="C30613" t="s">
        <v>30606</v>
      </c>
      <c r="D30613" t="s">
        <v>30641</v>
      </c>
      <c r="E30613">
        <v>1616602592</v>
      </c>
    </row>
    <row r="30614" spans="1:5" x14ac:dyDescent="0.3">
      <c r="A30614">
        <v>30613</v>
      </c>
      <c r="B30614" t="s">
        <v>30206</v>
      </c>
      <c r="C30614" t="s">
        <v>30606</v>
      </c>
      <c r="D30614" t="s">
        <v>30642</v>
      </c>
      <c r="E30614">
        <v>1616500868</v>
      </c>
    </row>
    <row r="30615" spans="1:5" x14ac:dyDescent="0.3">
      <c r="A30615">
        <v>30614</v>
      </c>
      <c r="B30615" t="s">
        <v>30206</v>
      </c>
      <c r="C30615" t="s">
        <v>30606</v>
      </c>
      <c r="D30615" t="s">
        <v>30643</v>
      </c>
      <c r="E30615">
        <v>1616300801</v>
      </c>
    </row>
    <row r="30616" spans="1:5" x14ac:dyDescent="0.3">
      <c r="A30616">
        <v>30615</v>
      </c>
      <c r="B30616" t="s">
        <v>30206</v>
      </c>
      <c r="C30616" t="s">
        <v>30606</v>
      </c>
      <c r="D30616" t="s">
        <v>30644</v>
      </c>
      <c r="E30616">
        <v>1616094895</v>
      </c>
    </row>
    <row r="30617" spans="1:5" x14ac:dyDescent="0.3">
      <c r="A30617">
        <v>30616</v>
      </c>
      <c r="B30617" t="s">
        <v>30206</v>
      </c>
      <c r="C30617" t="s">
        <v>30606</v>
      </c>
      <c r="D30617" t="s">
        <v>30645</v>
      </c>
      <c r="E30617">
        <v>1616366641</v>
      </c>
    </row>
    <row r="30618" spans="1:5" x14ac:dyDescent="0.3">
      <c r="A30618">
        <v>30617</v>
      </c>
      <c r="B30618" t="s">
        <v>30206</v>
      </c>
      <c r="C30618" t="s">
        <v>30606</v>
      </c>
      <c r="D30618" t="s">
        <v>30646</v>
      </c>
      <c r="E30618">
        <v>1616069343</v>
      </c>
    </row>
    <row r="30619" spans="1:5" x14ac:dyDescent="0.3">
      <c r="A30619">
        <v>30618</v>
      </c>
      <c r="B30619" t="s">
        <v>30206</v>
      </c>
      <c r="C30619" t="s">
        <v>30606</v>
      </c>
      <c r="D30619" t="s">
        <v>30647</v>
      </c>
      <c r="E30619">
        <v>1616756713</v>
      </c>
    </row>
    <row r="30620" spans="1:5" x14ac:dyDescent="0.3">
      <c r="A30620">
        <v>30619</v>
      </c>
      <c r="B30620" t="s">
        <v>30206</v>
      </c>
      <c r="C30620" t="s">
        <v>30606</v>
      </c>
      <c r="D30620" t="s">
        <v>30648</v>
      </c>
      <c r="E30620">
        <v>1616719550</v>
      </c>
    </row>
    <row r="30621" spans="1:5" x14ac:dyDescent="0.3">
      <c r="A30621">
        <v>30620</v>
      </c>
      <c r="B30621" t="s">
        <v>30206</v>
      </c>
      <c r="C30621" t="s">
        <v>30606</v>
      </c>
      <c r="D30621" t="s">
        <v>30649</v>
      </c>
      <c r="E30621">
        <v>1616339419</v>
      </c>
    </row>
    <row r="30622" spans="1:5" x14ac:dyDescent="0.3">
      <c r="A30622">
        <v>30621</v>
      </c>
      <c r="B30622" t="s">
        <v>30206</v>
      </c>
      <c r="C30622" t="s">
        <v>30650</v>
      </c>
      <c r="D30622" t="s">
        <v>30651</v>
      </c>
      <c r="E30622">
        <v>1616433075</v>
      </c>
    </row>
    <row r="30623" spans="1:5" x14ac:dyDescent="0.3">
      <c r="A30623">
        <v>30622</v>
      </c>
      <c r="B30623" t="s">
        <v>30206</v>
      </c>
      <c r="C30623" t="s">
        <v>30650</v>
      </c>
      <c r="D30623" t="s">
        <v>30652</v>
      </c>
      <c r="E30623">
        <v>1616159820</v>
      </c>
    </row>
    <row r="30624" spans="1:5" x14ac:dyDescent="0.3">
      <c r="A30624">
        <v>30623</v>
      </c>
      <c r="B30624" t="s">
        <v>30206</v>
      </c>
      <c r="C30624" t="s">
        <v>30650</v>
      </c>
      <c r="D30624" t="s">
        <v>30653</v>
      </c>
      <c r="E30624">
        <v>1616054552</v>
      </c>
    </row>
    <row r="30625" spans="1:5" x14ac:dyDescent="0.3">
      <c r="A30625">
        <v>30624</v>
      </c>
      <c r="B30625" t="s">
        <v>30206</v>
      </c>
      <c r="C30625" t="s">
        <v>30650</v>
      </c>
      <c r="D30625" t="s">
        <v>30654</v>
      </c>
      <c r="E30625">
        <v>1616699844</v>
      </c>
    </row>
    <row r="30626" spans="1:5" x14ac:dyDescent="0.3">
      <c r="A30626">
        <v>30625</v>
      </c>
      <c r="B30626" t="s">
        <v>30206</v>
      </c>
      <c r="C30626" t="s">
        <v>30650</v>
      </c>
      <c r="D30626" t="s">
        <v>30655</v>
      </c>
      <c r="E30626">
        <v>1616728902</v>
      </c>
    </row>
    <row r="30627" spans="1:5" x14ac:dyDescent="0.3">
      <c r="A30627">
        <v>30626</v>
      </c>
      <c r="B30627" t="s">
        <v>30206</v>
      </c>
      <c r="C30627" t="s">
        <v>30650</v>
      </c>
      <c r="D30627" t="s">
        <v>30656</v>
      </c>
      <c r="E30627">
        <v>1616969885</v>
      </c>
    </row>
    <row r="30628" spans="1:5" x14ac:dyDescent="0.3">
      <c r="A30628">
        <v>30627</v>
      </c>
      <c r="B30628" t="s">
        <v>30206</v>
      </c>
      <c r="C30628" t="s">
        <v>30650</v>
      </c>
      <c r="D30628" t="s">
        <v>30657</v>
      </c>
      <c r="E30628">
        <v>1616391921</v>
      </c>
    </row>
    <row r="30629" spans="1:5" x14ac:dyDescent="0.3">
      <c r="A30629">
        <v>30628</v>
      </c>
      <c r="B30629" t="s">
        <v>30206</v>
      </c>
      <c r="C30629" t="s">
        <v>30650</v>
      </c>
      <c r="D30629" t="s">
        <v>30658</v>
      </c>
      <c r="E30629">
        <v>1616794492</v>
      </c>
    </row>
    <row r="30630" spans="1:5" x14ac:dyDescent="0.3">
      <c r="A30630">
        <v>30629</v>
      </c>
      <c r="B30630" t="s">
        <v>30206</v>
      </c>
      <c r="C30630" t="s">
        <v>30650</v>
      </c>
      <c r="D30630" t="s">
        <v>30659</v>
      </c>
      <c r="E30630">
        <v>1616595491</v>
      </c>
    </row>
    <row r="30631" spans="1:5" x14ac:dyDescent="0.3">
      <c r="A30631">
        <v>30630</v>
      </c>
      <c r="B30631" t="s">
        <v>30206</v>
      </c>
      <c r="C30631" t="s">
        <v>30650</v>
      </c>
      <c r="D30631" t="s">
        <v>30660</v>
      </c>
      <c r="E30631">
        <v>1616000112</v>
      </c>
    </row>
    <row r="30632" spans="1:5" x14ac:dyDescent="0.3">
      <c r="A30632">
        <v>30631</v>
      </c>
      <c r="B30632" t="s">
        <v>30206</v>
      </c>
      <c r="C30632" t="s">
        <v>30650</v>
      </c>
      <c r="D30632" t="s">
        <v>30661</v>
      </c>
      <c r="E30632">
        <v>1616732501</v>
      </c>
    </row>
    <row r="30633" spans="1:5" x14ac:dyDescent="0.3">
      <c r="A30633">
        <v>30632</v>
      </c>
      <c r="B30633" t="s">
        <v>30206</v>
      </c>
      <c r="C30633" t="s">
        <v>30650</v>
      </c>
      <c r="D30633" t="s">
        <v>30662</v>
      </c>
      <c r="E30633">
        <v>1616258002</v>
      </c>
    </row>
    <row r="30634" spans="1:5" x14ac:dyDescent="0.3">
      <c r="A30634">
        <v>30633</v>
      </c>
      <c r="B30634" t="s">
        <v>30206</v>
      </c>
      <c r="C30634" t="s">
        <v>30650</v>
      </c>
      <c r="D30634" t="s">
        <v>30663</v>
      </c>
      <c r="E30634">
        <v>1616627277</v>
      </c>
    </row>
    <row r="30635" spans="1:5" x14ac:dyDescent="0.3">
      <c r="A30635">
        <v>30634</v>
      </c>
      <c r="B30635" t="s">
        <v>30206</v>
      </c>
      <c r="C30635" t="s">
        <v>30650</v>
      </c>
      <c r="D30635" t="s">
        <v>30664</v>
      </c>
      <c r="E30635">
        <v>1616407161</v>
      </c>
    </row>
    <row r="30636" spans="1:5" x14ac:dyDescent="0.3">
      <c r="A30636">
        <v>30635</v>
      </c>
      <c r="B30636" t="s">
        <v>30206</v>
      </c>
      <c r="C30636" t="s">
        <v>30650</v>
      </c>
      <c r="D30636" t="s">
        <v>30665</v>
      </c>
      <c r="E30636">
        <v>1616864460</v>
      </c>
    </row>
    <row r="30637" spans="1:5" x14ac:dyDescent="0.3">
      <c r="A30637">
        <v>30636</v>
      </c>
      <c r="B30637" t="s">
        <v>30206</v>
      </c>
      <c r="C30637" t="s">
        <v>30650</v>
      </c>
      <c r="D30637" t="s">
        <v>30666</v>
      </c>
      <c r="E30637">
        <v>1616953743</v>
      </c>
    </row>
    <row r="30638" spans="1:5" x14ac:dyDescent="0.3">
      <c r="A30638">
        <v>30637</v>
      </c>
      <c r="B30638" t="s">
        <v>30206</v>
      </c>
      <c r="C30638" t="s">
        <v>30650</v>
      </c>
      <c r="D30638" t="s">
        <v>30667</v>
      </c>
      <c r="E30638">
        <v>1616856540</v>
      </c>
    </row>
    <row r="30639" spans="1:5" x14ac:dyDescent="0.3">
      <c r="A30639">
        <v>30638</v>
      </c>
      <c r="B30639" t="s">
        <v>30206</v>
      </c>
      <c r="C30639" t="s">
        <v>30650</v>
      </c>
      <c r="D30639" t="s">
        <v>30668</v>
      </c>
      <c r="E30639">
        <v>1616283206</v>
      </c>
    </row>
    <row r="30640" spans="1:5" x14ac:dyDescent="0.3">
      <c r="A30640">
        <v>30639</v>
      </c>
      <c r="B30640" t="s">
        <v>30206</v>
      </c>
      <c r="C30640" t="s">
        <v>30650</v>
      </c>
      <c r="D30640" t="s">
        <v>30669</v>
      </c>
      <c r="E30640">
        <v>1616480646</v>
      </c>
    </row>
    <row r="30641" spans="1:5" x14ac:dyDescent="0.3">
      <c r="A30641">
        <v>30640</v>
      </c>
      <c r="B30641" t="s">
        <v>30206</v>
      </c>
      <c r="C30641" t="s">
        <v>30650</v>
      </c>
      <c r="D30641" t="s">
        <v>30670</v>
      </c>
      <c r="E30641">
        <v>1616092118</v>
      </c>
    </row>
    <row r="30642" spans="1:5" x14ac:dyDescent="0.3">
      <c r="A30642">
        <v>30641</v>
      </c>
      <c r="B30642" t="s">
        <v>30206</v>
      </c>
      <c r="C30642" t="s">
        <v>30650</v>
      </c>
      <c r="D30642" t="s">
        <v>30671</v>
      </c>
      <c r="E30642">
        <v>1616487084</v>
      </c>
    </row>
    <row r="30643" spans="1:5" x14ac:dyDescent="0.3">
      <c r="A30643">
        <v>30642</v>
      </c>
      <c r="B30643" t="s">
        <v>30206</v>
      </c>
      <c r="C30643" t="s">
        <v>30650</v>
      </c>
      <c r="D30643" t="s">
        <v>30672</v>
      </c>
      <c r="E30643">
        <v>1616256546</v>
      </c>
    </row>
    <row r="30644" spans="1:5" x14ac:dyDescent="0.3">
      <c r="A30644">
        <v>30643</v>
      </c>
      <c r="B30644" t="s">
        <v>30206</v>
      </c>
      <c r="C30644" t="s">
        <v>30650</v>
      </c>
      <c r="D30644" t="s">
        <v>30673</v>
      </c>
      <c r="E30644">
        <v>1616218175</v>
      </c>
    </row>
    <row r="30645" spans="1:5" x14ac:dyDescent="0.3">
      <c r="A30645">
        <v>30644</v>
      </c>
      <c r="B30645" t="s">
        <v>30206</v>
      </c>
      <c r="C30645" t="s">
        <v>30650</v>
      </c>
      <c r="D30645" t="s">
        <v>30674</v>
      </c>
      <c r="E30645">
        <v>1616792960</v>
      </c>
    </row>
    <row r="30646" spans="1:5" x14ac:dyDescent="0.3">
      <c r="A30646">
        <v>30645</v>
      </c>
      <c r="B30646" t="s">
        <v>30206</v>
      </c>
      <c r="C30646" t="s">
        <v>30650</v>
      </c>
      <c r="D30646" t="s">
        <v>30675</v>
      </c>
      <c r="E30646">
        <v>1616129049</v>
      </c>
    </row>
    <row r="30647" spans="1:5" x14ac:dyDescent="0.3">
      <c r="A30647">
        <v>30646</v>
      </c>
      <c r="B30647" t="s">
        <v>30206</v>
      </c>
      <c r="C30647" t="s">
        <v>30650</v>
      </c>
      <c r="D30647" t="s">
        <v>30676</v>
      </c>
      <c r="E30647">
        <v>1616208535</v>
      </c>
    </row>
    <row r="30648" spans="1:5" x14ac:dyDescent="0.3">
      <c r="A30648">
        <v>30647</v>
      </c>
      <c r="B30648" t="s">
        <v>30677</v>
      </c>
      <c r="C30648" t="s">
        <v>3945</v>
      </c>
      <c r="D30648" t="s">
        <v>30678</v>
      </c>
      <c r="E30648">
        <v>1620290042</v>
      </c>
    </row>
    <row r="30649" spans="1:5" x14ac:dyDescent="0.3">
      <c r="A30649">
        <v>30648</v>
      </c>
      <c r="B30649" t="s">
        <v>30677</v>
      </c>
      <c r="C30649" t="s">
        <v>3945</v>
      </c>
      <c r="D30649" t="s">
        <v>30679</v>
      </c>
      <c r="E30649">
        <v>1620890833</v>
      </c>
    </row>
    <row r="30650" spans="1:5" x14ac:dyDescent="0.3">
      <c r="A30650">
        <v>30649</v>
      </c>
      <c r="B30650" t="s">
        <v>30677</v>
      </c>
      <c r="C30650" t="s">
        <v>3945</v>
      </c>
      <c r="D30650" t="s">
        <v>2598</v>
      </c>
      <c r="E30650">
        <v>1620362655</v>
      </c>
    </row>
    <row r="30651" spans="1:5" x14ac:dyDescent="0.3">
      <c r="A30651">
        <v>30650</v>
      </c>
      <c r="B30651" t="s">
        <v>30677</v>
      </c>
      <c r="C30651" t="s">
        <v>3945</v>
      </c>
      <c r="D30651" t="s">
        <v>30680</v>
      </c>
      <c r="E30651">
        <v>1620706972</v>
      </c>
    </row>
    <row r="30652" spans="1:5" x14ac:dyDescent="0.3">
      <c r="A30652">
        <v>30651</v>
      </c>
      <c r="B30652" t="s">
        <v>30677</v>
      </c>
      <c r="C30652" t="s">
        <v>3945</v>
      </c>
      <c r="D30652" t="s">
        <v>30681</v>
      </c>
      <c r="E30652">
        <v>1620642425</v>
      </c>
    </row>
    <row r="30653" spans="1:5" x14ac:dyDescent="0.3">
      <c r="A30653">
        <v>30652</v>
      </c>
      <c r="B30653" t="s">
        <v>30677</v>
      </c>
      <c r="C30653" t="s">
        <v>3945</v>
      </c>
      <c r="D30653" t="s">
        <v>3945</v>
      </c>
      <c r="E30653">
        <v>1620555869</v>
      </c>
    </row>
    <row r="30654" spans="1:5" x14ac:dyDescent="0.3">
      <c r="A30654">
        <v>30653</v>
      </c>
      <c r="B30654" t="s">
        <v>30677</v>
      </c>
      <c r="C30654" t="s">
        <v>3945</v>
      </c>
      <c r="D30654" t="s">
        <v>30682</v>
      </c>
      <c r="E30654">
        <v>1620854749</v>
      </c>
    </row>
    <row r="30655" spans="1:5" x14ac:dyDescent="0.3">
      <c r="A30655">
        <v>30654</v>
      </c>
      <c r="B30655" t="s">
        <v>30677</v>
      </c>
      <c r="C30655" t="s">
        <v>3945</v>
      </c>
      <c r="D30655" t="s">
        <v>30683</v>
      </c>
      <c r="E30655">
        <v>1620002917</v>
      </c>
    </row>
    <row r="30656" spans="1:5" x14ac:dyDescent="0.3">
      <c r="A30656">
        <v>30655</v>
      </c>
      <c r="B30656" t="s">
        <v>30677</v>
      </c>
      <c r="C30656" t="s">
        <v>3945</v>
      </c>
      <c r="D30656" t="s">
        <v>30684</v>
      </c>
      <c r="E30656">
        <v>1620391989</v>
      </c>
    </row>
    <row r="30657" spans="1:5" x14ac:dyDescent="0.3">
      <c r="A30657">
        <v>30656</v>
      </c>
      <c r="B30657" t="s">
        <v>30677</v>
      </c>
      <c r="C30657" t="s">
        <v>3945</v>
      </c>
      <c r="D30657" t="s">
        <v>30685</v>
      </c>
      <c r="E30657">
        <v>1620364496</v>
      </c>
    </row>
    <row r="30658" spans="1:5" x14ac:dyDescent="0.3">
      <c r="A30658">
        <v>30657</v>
      </c>
      <c r="B30658" t="s">
        <v>30677</v>
      </c>
      <c r="C30658" t="s">
        <v>3945</v>
      </c>
      <c r="D30658" t="s">
        <v>30686</v>
      </c>
      <c r="E30658">
        <v>1620545975</v>
      </c>
    </row>
    <row r="30659" spans="1:5" x14ac:dyDescent="0.3">
      <c r="A30659">
        <v>30658</v>
      </c>
      <c r="B30659" t="s">
        <v>30677</v>
      </c>
      <c r="C30659" t="s">
        <v>3945</v>
      </c>
      <c r="D30659" t="s">
        <v>30687</v>
      </c>
      <c r="E30659">
        <v>1620589603</v>
      </c>
    </row>
    <row r="30660" spans="1:5" x14ac:dyDescent="0.3">
      <c r="A30660">
        <v>30659</v>
      </c>
      <c r="B30660" t="s">
        <v>30677</v>
      </c>
      <c r="C30660" t="s">
        <v>3945</v>
      </c>
      <c r="D30660" t="s">
        <v>30688</v>
      </c>
      <c r="E30660">
        <v>1620337032</v>
      </c>
    </row>
    <row r="30661" spans="1:5" x14ac:dyDescent="0.3">
      <c r="A30661">
        <v>30660</v>
      </c>
      <c r="B30661" t="s">
        <v>30677</v>
      </c>
      <c r="C30661" t="s">
        <v>3945</v>
      </c>
      <c r="D30661" t="s">
        <v>30689</v>
      </c>
      <c r="E30661">
        <v>1620421310</v>
      </c>
    </row>
    <row r="30662" spans="1:5" x14ac:dyDescent="0.3">
      <c r="A30662">
        <v>30661</v>
      </c>
      <c r="B30662" t="s">
        <v>30677</v>
      </c>
      <c r="C30662" t="s">
        <v>3945</v>
      </c>
      <c r="D30662" t="s">
        <v>30690</v>
      </c>
      <c r="E30662">
        <v>1620488479</v>
      </c>
    </row>
    <row r="30663" spans="1:5" x14ac:dyDescent="0.3">
      <c r="A30663">
        <v>30662</v>
      </c>
      <c r="B30663" t="s">
        <v>30677</v>
      </c>
      <c r="C30663" t="s">
        <v>3945</v>
      </c>
      <c r="D30663" t="s">
        <v>30691</v>
      </c>
      <c r="E30663">
        <v>1620832613</v>
      </c>
    </row>
    <row r="30664" spans="1:5" x14ac:dyDescent="0.3">
      <c r="A30664">
        <v>30663</v>
      </c>
      <c r="B30664" t="s">
        <v>30677</v>
      </c>
      <c r="C30664" t="s">
        <v>3945</v>
      </c>
      <c r="D30664" t="s">
        <v>30692</v>
      </c>
      <c r="E30664">
        <v>1620177884</v>
      </c>
    </row>
    <row r="30665" spans="1:5" x14ac:dyDescent="0.3">
      <c r="A30665">
        <v>30664</v>
      </c>
      <c r="B30665" t="s">
        <v>30677</v>
      </c>
      <c r="C30665" t="s">
        <v>3945</v>
      </c>
      <c r="D30665" t="s">
        <v>30693</v>
      </c>
      <c r="E30665">
        <v>1620357395</v>
      </c>
    </row>
    <row r="30666" spans="1:5" x14ac:dyDescent="0.3">
      <c r="A30666">
        <v>30665</v>
      </c>
      <c r="B30666" t="s">
        <v>30677</v>
      </c>
      <c r="C30666" t="s">
        <v>3945</v>
      </c>
      <c r="D30666" t="s">
        <v>30694</v>
      </c>
      <c r="E30666">
        <v>1620380173</v>
      </c>
    </row>
    <row r="30667" spans="1:5" x14ac:dyDescent="0.3">
      <c r="A30667">
        <v>30666</v>
      </c>
      <c r="B30667" t="s">
        <v>30677</v>
      </c>
      <c r="C30667" t="s">
        <v>3945</v>
      </c>
      <c r="D30667" t="s">
        <v>30695</v>
      </c>
      <c r="E30667">
        <v>1620213325</v>
      </c>
    </row>
    <row r="30668" spans="1:5" x14ac:dyDescent="0.3">
      <c r="A30668">
        <v>30667</v>
      </c>
      <c r="B30668" t="s">
        <v>30677</v>
      </c>
      <c r="C30668" t="s">
        <v>3945</v>
      </c>
      <c r="D30668" t="s">
        <v>30696</v>
      </c>
      <c r="E30668">
        <v>1620705657</v>
      </c>
    </row>
    <row r="30669" spans="1:5" x14ac:dyDescent="0.3">
      <c r="A30669">
        <v>30668</v>
      </c>
      <c r="B30669" t="s">
        <v>30677</v>
      </c>
      <c r="C30669" t="s">
        <v>3945</v>
      </c>
      <c r="D30669" t="s">
        <v>30697</v>
      </c>
      <c r="E30669">
        <v>1620033828</v>
      </c>
    </row>
    <row r="30670" spans="1:5" x14ac:dyDescent="0.3">
      <c r="A30670">
        <v>30669</v>
      </c>
      <c r="B30670" t="s">
        <v>30677</v>
      </c>
      <c r="C30670" t="s">
        <v>30698</v>
      </c>
      <c r="D30670" t="s">
        <v>30699</v>
      </c>
      <c r="E30670">
        <v>1620152939</v>
      </c>
    </row>
    <row r="30671" spans="1:5" x14ac:dyDescent="0.3">
      <c r="A30671">
        <v>30670</v>
      </c>
      <c r="B30671" t="s">
        <v>30677</v>
      </c>
      <c r="C30671" t="s">
        <v>30698</v>
      </c>
      <c r="D30671" t="s">
        <v>30700</v>
      </c>
      <c r="E30671">
        <v>1620589121</v>
      </c>
    </row>
    <row r="30672" spans="1:5" x14ac:dyDescent="0.3">
      <c r="A30672">
        <v>30671</v>
      </c>
      <c r="B30672" t="s">
        <v>30677</v>
      </c>
      <c r="C30672" t="s">
        <v>30698</v>
      </c>
      <c r="D30672" t="s">
        <v>30701</v>
      </c>
      <c r="E30672">
        <v>1620677502</v>
      </c>
    </row>
    <row r="30673" spans="1:5" x14ac:dyDescent="0.3">
      <c r="A30673">
        <v>30672</v>
      </c>
      <c r="B30673" t="s">
        <v>30677</v>
      </c>
      <c r="C30673" t="s">
        <v>30698</v>
      </c>
      <c r="D30673" t="s">
        <v>30702</v>
      </c>
      <c r="E30673">
        <v>1620456537</v>
      </c>
    </row>
    <row r="30674" spans="1:5" x14ac:dyDescent="0.3">
      <c r="A30674">
        <v>30673</v>
      </c>
      <c r="B30674" t="s">
        <v>30677</v>
      </c>
      <c r="C30674" t="s">
        <v>30698</v>
      </c>
      <c r="D30674" t="s">
        <v>30703</v>
      </c>
      <c r="E30674">
        <v>1620566017</v>
      </c>
    </row>
    <row r="30675" spans="1:5" x14ac:dyDescent="0.3">
      <c r="A30675">
        <v>30674</v>
      </c>
      <c r="B30675" t="s">
        <v>30677</v>
      </c>
      <c r="C30675" t="s">
        <v>30698</v>
      </c>
      <c r="D30675" t="s">
        <v>5603</v>
      </c>
      <c r="E30675">
        <v>1620024564</v>
      </c>
    </row>
    <row r="30676" spans="1:5" x14ac:dyDescent="0.3">
      <c r="A30676">
        <v>30675</v>
      </c>
      <c r="B30676" t="s">
        <v>30677</v>
      </c>
      <c r="C30676" t="s">
        <v>30698</v>
      </c>
      <c r="D30676" t="s">
        <v>30704</v>
      </c>
      <c r="E30676">
        <v>1620199147</v>
      </c>
    </row>
    <row r="30677" spans="1:5" x14ac:dyDescent="0.3">
      <c r="A30677">
        <v>30676</v>
      </c>
      <c r="B30677" t="s">
        <v>30677</v>
      </c>
      <c r="C30677" t="s">
        <v>30705</v>
      </c>
      <c r="D30677" t="s">
        <v>30706</v>
      </c>
      <c r="E30677">
        <v>1620079386</v>
      </c>
    </row>
    <row r="30678" spans="1:5" x14ac:dyDescent="0.3">
      <c r="A30678">
        <v>30677</v>
      </c>
      <c r="B30678" t="s">
        <v>30677</v>
      </c>
      <c r="C30678" t="s">
        <v>30705</v>
      </c>
      <c r="D30678" t="s">
        <v>30705</v>
      </c>
      <c r="E30678">
        <v>1620050458</v>
      </c>
    </row>
    <row r="30679" spans="1:5" x14ac:dyDescent="0.3">
      <c r="A30679">
        <v>30678</v>
      </c>
      <c r="B30679" t="s">
        <v>30677</v>
      </c>
      <c r="C30679" t="s">
        <v>30705</v>
      </c>
      <c r="D30679" t="s">
        <v>30707</v>
      </c>
      <c r="E30679">
        <v>1620196948</v>
      </c>
    </row>
    <row r="30680" spans="1:5" x14ac:dyDescent="0.3">
      <c r="A30680">
        <v>30679</v>
      </c>
      <c r="B30680" t="s">
        <v>30677</v>
      </c>
      <c r="C30680" t="s">
        <v>30705</v>
      </c>
      <c r="D30680" t="s">
        <v>30708</v>
      </c>
      <c r="E30680">
        <v>1620717332</v>
      </c>
    </row>
    <row r="30681" spans="1:5" x14ac:dyDescent="0.3">
      <c r="A30681">
        <v>30680</v>
      </c>
      <c r="B30681" t="s">
        <v>30677</v>
      </c>
      <c r="C30681" t="s">
        <v>30705</v>
      </c>
      <c r="D30681" t="s">
        <v>30709</v>
      </c>
      <c r="E30681">
        <v>1620464160</v>
      </c>
    </row>
    <row r="30682" spans="1:5" x14ac:dyDescent="0.3">
      <c r="A30682">
        <v>30681</v>
      </c>
      <c r="B30682" t="s">
        <v>30677</v>
      </c>
      <c r="C30682" t="s">
        <v>30710</v>
      </c>
      <c r="D30682" t="s">
        <v>30711</v>
      </c>
      <c r="E30682">
        <v>1620212427</v>
      </c>
    </row>
    <row r="30683" spans="1:5" x14ac:dyDescent="0.3">
      <c r="A30683">
        <v>30682</v>
      </c>
      <c r="B30683" t="s">
        <v>30677</v>
      </c>
      <c r="C30683" t="s">
        <v>30710</v>
      </c>
      <c r="D30683" t="s">
        <v>2685</v>
      </c>
      <c r="E30683">
        <v>1620850431</v>
      </c>
    </row>
    <row r="30684" spans="1:5" x14ac:dyDescent="0.3">
      <c r="A30684">
        <v>30683</v>
      </c>
      <c r="B30684" t="s">
        <v>30677</v>
      </c>
      <c r="C30684" t="s">
        <v>30710</v>
      </c>
      <c r="D30684" t="s">
        <v>30710</v>
      </c>
      <c r="E30684">
        <v>1620949401</v>
      </c>
    </row>
    <row r="30685" spans="1:5" x14ac:dyDescent="0.3">
      <c r="A30685">
        <v>30684</v>
      </c>
      <c r="B30685" t="s">
        <v>30677</v>
      </c>
      <c r="C30685" t="s">
        <v>30710</v>
      </c>
      <c r="D30685" t="s">
        <v>30712</v>
      </c>
      <c r="E30685">
        <v>1620118213</v>
      </c>
    </row>
    <row r="30686" spans="1:5" x14ac:dyDescent="0.3">
      <c r="A30686">
        <v>30685</v>
      </c>
      <c r="B30686" t="s">
        <v>30677</v>
      </c>
      <c r="C30686" t="s">
        <v>30710</v>
      </c>
      <c r="D30686" t="s">
        <v>30713</v>
      </c>
      <c r="E30686">
        <v>1620638780</v>
      </c>
    </row>
    <row r="30687" spans="1:5" x14ac:dyDescent="0.3">
      <c r="A30687">
        <v>30686</v>
      </c>
      <c r="B30687" t="s">
        <v>30677</v>
      </c>
      <c r="C30687" t="s">
        <v>30710</v>
      </c>
      <c r="D30687" t="s">
        <v>30714</v>
      </c>
      <c r="E30687">
        <v>1620944667</v>
      </c>
    </row>
    <row r="30688" spans="1:5" x14ac:dyDescent="0.3">
      <c r="A30688">
        <v>30687</v>
      </c>
      <c r="B30688" t="s">
        <v>30677</v>
      </c>
      <c r="C30688" t="s">
        <v>30710</v>
      </c>
      <c r="D30688" t="s">
        <v>30715</v>
      </c>
      <c r="E30688">
        <v>1620607091</v>
      </c>
    </row>
    <row r="30689" spans="1:5" x14ac:dyDescent="0.3">
      <c r="A30689">
        <v>30688</v>
      </c>
      <c r="B30689" t="s">
        <v>30677</v>
      </c>
      <c r="C30689" t="s">
        <v>30710</v>
      </c>
      <c r="D30689" t="s">
        <v>30716</v>
      </c>
      <c r="E30689">
        <v>1620202480</v>
      </c>
    </row>
    <row r="30690" spans="1:5" x14ac:dyDescent="0.3">
      <c r="A30690">
        <v>30689</v>
      </c>
      <c r="B30690" t="s">
        <v>30677</v>
      </c>
      <c r="C30690" t="s">
        <v>30710</v>
      </c>
      <c r="D30690" t="s">
        <v>3427</v>
      </c>
      <c r="E30690">
        <v>1620771539</v>
      </c>
    </row>
    <row r="30691" spans="1:5" x14ac:dyDescent="0.3">
      <c r="A30691">
        <v>30690</v>
      </c>
      <c r="B30691" t="s">
        <v>30677</v>
      </c>
      <c r="C30691" t="s">
        <v>30710</v>
      </c>
      <c r="D30691" t="s">
        <v>30717</v>
      </c>
      <c r="E30691">
        <v>1620452875</v>
      </c>
    </row>
    <row r="30692" spans="1:5" x14ac:dyDescent="0.3">
      <c r="A30692">
        <v>30691</v>
      </c>
      <c r="B30692" t="s">
        <v>30677</v>
      </c>
      <c r="C30692" t="s">
        <v>30710</v>
      </c>
      <c r="D30692" t="s">
        <v>30718</v>
      </c>
      <c r="E30692">
        <v>1620164873</v>
      </c>
    </row>
    <row r="30693" spans="1:5" x14ac:dyDescent="0.3">
      <c r="A30693">
        <v>30692</v>
      </c>
      <c r="B30693" t="s">
        <v>30677</v>
      </c>
      <c r="C30693" t="s">
        <v>30710</v>
      </c>
      <c r="D30693" t="s">
        <v>30719</v>
      </c>
      <c r="E30693">
        <v>1620759791</v>
      </c>
    </row>
    <row r="30694" spans="1:5" x14ac:dyDescent="0.3">
      <c r="A30694">
        <v>30693</v>
      </c>
      <c r="B30694" t="s">
        <v>30677</v>
      </c>
      <c r="C30694" t="s">
        <v>3952</v>
      </c>
      <c r="D30694" t="s">
        <v>3952</v>
      </c>
      <c r="E30694">
        <v>1620281131</v>
      </c>
    </row>
    <row r="30695" spans="1:5" x14ac:dyDescent="0.3">
      <c r="A30695">
        <v>30694</v>
      </c>
      <c r="B30695" t="s">
        <v>30677</v>
      </c>
      <c r="C30695" t="s">
        <v>3952</v>
      </c>
      <c r="D30695" t="s">
        <v>30720</v>
      </c>
      <c r="E30695">
        <v>1620590215</v>
      </c>
    </row>
    <row r="30696" spans="1:5" x14ac:dyDescent="0.3">
      <c r="A30696">
        <v>30695</v>
      </c>
      <c r="B30696" t="s">
        <v>30677</v>
      </c>
      <c r="C30696" t="s">
        <v>3952</v>
      </c>
      <c r="D30696" t="s">
        <v>30721</v>
      </c>
      <c r="E30696">
        <v>1620845288</v>
      </c>
    </row>
    <row r="30697" spans="1:5" x14ac:dyDescent="0.3">
      <c r="A30697">
        <v>30696</v>
      </c>
      <c r="B30697" t="s">
        <v>30677</v>
      </c>
      <c r="C30697" t="s">
        <v>3952</v>
      </c>
      <c r="D30697" t="s">
        <v>30722</v>
      </c>
      <c r="E30697">
        <v>1620447198</v>
      </c>
    </row>
    <row r="30698" spans="1:5" x14ac:dyDescent="0.3">
      <c r="A30698">
        <v>30697</v>
      </c>
      <c r="B30698" t="s">
        <v>30677</v>
      </c>
      <c r="C30698" t="s">
        <v>3952</v>
      </c>
      <c r="D30698" t="s">
        <v>30723</v>
      </c>
      <c r="E30698">
        <v>1620001140</v>
      </c>
    </row>
    <row r="30699" spans="1:5" x14ac:dyDescent="0.3">
      <c r="A30699">
        <v>30698</v>
      </c>
      <c r="B30699" t="s">
        <v>30677</v>
      </c>
      <c r="C30699" t="s">
        <v>3952</v>
      </c>
      <c r="D30699" t="s">
        <v>30724</v>
      </c>
      <c r="E30699">
        <v>1620473528</v>
      </c>
    </row>
    <row r="30700" spans="1:5" x14ac:dyDescent="0.3">
      <c r="A30700">
        <v>30699</v>
      </c>
      <c r="B30700" t="s">
        <v>30677</v>
      </c>
      <c r="C30700" t="s">
        <v>30725</v>
      </c>
      <c r="D30700" t="s">
        <v>30725</v>
      </c>
      <c r="E30700">
        <v>1620277400</v>
      </c>
    </row>
    <row r="30701" spans="1:5" x14ac:dyDescent="0.3">
      <c r="A30701">
        <v>30700</v>
      </c>
      <c r="B30701" t="s">
        <v>30677</v>
      </c>
      <c r="C30701" t="s">
        <v>30725</v>
      </c>
      <c r="D30701" t="s">
        <v>30726</v>
      </c>
      <c r="E30701">
        <v>1620284248</v>
      </c>
    </row>
    <row r="30702" spans="1:5" x14ac:dyDescent="0.3">
      <c r="A30702">
        <v>30701</v>
      </c>
      <c r="B30702" t="s">
        <v>30677</v>
      </c>
      <c r="C30702" t="s">
        <v>30725</v>
      </c>
      <c r="D30702" t="s">
        <v>3265</v>
      </c>
      <c r="E30702">
        <v>1620544097</v>
      </c>
    </row>
    <row r="30703" spans="1:5" x14ac:dyDescent="0.3">
      <c r="A30703">
        <v>30702</v>
      </c>
      <c r="B30703" t="s">
        <v>30677</v>
      </c>
      <c r="C30703" t="s">
        <v>30725</v>
      </c>
      <c r="D30703" t="s">
        <v>30727</v>
      </c>
      <c r="E30703">
        <v>1620152186</v>
      </c>
    </row>
    <row r="30704" spans="1:5" x14ac:dyDescent="0.3">
      <c r="A30704">
        <v>30703</v>
      </c>
      <c r="B30704" t="s">
        <v>30677</v>
      </c>
      <c r="C30704" t="s">
        <v>30725</v>
      </c>
      <c r="D30704" t="s">
        <v>30728</v>
      </c>
      <c r="E30704">
        <v>1620976292</v>
      </c>
    </row>
    <row r="30705" spans="1:5" x14ac:dyDescent="0.3">
      <c r="A30705">
        <v>30704</v>
      </c>
      <c r="B30705" t="s">
        <v>30677</v>
      </c>
      <c r="C30705" t="s">
        <v>30729</v>
      </c>
      <c r="D30705" t="s">
        <v>30730</v>
      </c>
      <c r="E30705">
        <v>1620980524</v>
      </c>
    </row>
    <row r="30706" spans="1:5" x14ac:dyDescent="0.3">
      <c r="A30706">
        <v>30705</v>
      </c>
      <c r="B30706" t="s">
        <v>30677</v>
      </c>
      <c r="C30706" t="s">
        <v>30729</v>
      </c>
      <c r="D30706" t="s">
        <v>3409</v>
      </c>
      <c r="E30706">
        <v>1620294454</v>
      </c>
    </row>
    <row r="30707" spans="1:5" x14ac:dyDescent="0.3">
      <c r="A30707">
        <v>30706</v>
      </c>
      <c r="B30707" t="s">
        <v>30677</v>
      </c>
      <c r="C30707" t="s">
        <v>30729</v>
      </c>
      <c r="D30707" t="s">
        <v>30729</v>
      </c>
      <c r="E30707">
        <v>1620166724</v>
      </c>
    </row>
    <row r="30708" spans="1:5" x14ac:dyDescent="0.3">
      <c r="A30708">
        <v>30707</v>
      </c>
      <c r="B30708" t="s">
        <v>30677</v>
      </c>
      <c r="C30708" t="s">
        <v>30729</v>
      </c>
      <c r="D30708" t="s">
        <v>30731</v>
      </c>
      <c r="E30708">
        <v>1620361727</v>
      </c>
    </row>
    <row r="30709" spans="1:5" x14ac:dyDescent="0.3">
      <c r="A30709">
        <v>30708</v>
      </c>
      <c r="B30709" t="s">
        <v>30677</v>
      </c>
      <c r="C30709" t="s">
        <v>30729</v>
      </c>
      <c r="D30709" t="s">
        <v>30732</v>
      </c>
      <c r="E30709">
        <v>1620679868</v>
      </c>
    </row>
    <row r="30710" spans="1:5" x14ac:dyDescent="0.3">
      <c r="A30710">
        <v>30709</v>
      </c>
      <c r="B30710" t="s">
        <v>30677</v>
      </c>
      <c r="C30710" t="s">
        <v>30729</v>
      </c>
      <c r="D30710" t="s">
        <v>30733</v>
      </c>
      <c r="E30710">
        <v>1620826473</v>
      </c>
    </row>
    <row r="30711" spans="1:5" x14ac:dyDescent="0.3">
      <c r="A30711">
        <v>30710</v>
      </c>
      <c r="B30711" t="s">
        <v>30677</v>
      </c>
      <c r="C30711" t="s">
        <v>30729</v>
      </c>
      <c r="D30711" t="s">
        <v>30734</v>
      </c>
      <c r="E30711">
        <v>1620586922</v>
      </c>
    </row>
    <row r="30712" spans="1:5" x14ac:dyDescent="0.3">
      <c r="A30712">
        <v>30711</v>
      </c>
      <c r="B30712" t="s">
        <v>30677</v>
      </c>
      <c r="C30712" t="s">
        <v>30729</v>
      </c>
      <c r="D30712" t="s">
        <v>22421</v>
      </c>
      <c r="E30712">
        <v>1620156397</v>
      </c>
    </row>
    <row r="30713" spans="1:5" x14ac:dyDescent="0.3">
      <c r="A30713">
        <v>30712</v>
      </c>
      <c r="B30713" t="s">
        <v>30677</v>
      </c>
      <c r="C30713" t="s">
        <v>30729</v>
      </c>
      <c r="D30713" t="s">
        <v>30735</v>
      </c>
      <c r="E30713">
        <v>1620469916</v>
      </c>
    </row>
    <row r="30714" spans="1:5" x14ac:dyDescent="0.3">
      <c r="A30714">
        <v>30713</v>
      </c>
      <c r="B30714" t="s">
        <v>30677</v>
      </c>
      <c r="C30714" t="s">
        <v>30729</v>
      </c>
      <c r="D30714" t="s">
        <v>30736</v>
      </c>
      <c r="E30714">
        <v>1620287392</v>
      </c>
    </row>
    <row r="30715" spans="1:5" x14ac:dyDescent="0.3">
      <c r="A30715">
        <v>30714</v>
      </c>
      <c r="B30715" t="s">
        <v>30677</v>
      </c>
      <c r="C30715" t="s">
        <v>30729</v>
      </c>
      <c r="D30715" t="s">
        <v>30737</v>
      </c>
      <c r="E30715">
        <v>1620792410</v>
      </c>
    </row>
    <row r="30716" spans="1:5" x14ac:dyDescent="0.3">
      <c r="A30716">
        <v>30715</v>
      </c>
      <c r="B30716" t="s">
        <v>30677</v>
      </c>
      <c r="C30716" t="s">
        <v>30729</v>
      </c>
      <c r="D30716" t="s">
        <v>30738</v>
      </c>
      <c r="E30716">
        <v>1620105584</v>
      </c>
    </row>
    <row r="30717" spans="1:5" x14ac:dyDescent="0.3">
      <c r="A30717">
        <v>30716</v>
      </c>
      <c r="B30717" t="s">
        <v>30677</v>
      </c>
      <c r="C30717" t="s">
        <v>30729</v>
      </c>
      <c r="D30717" t="s">
        <v>4017</v>
      </c>
      <c r="E30717">
        <v>1620536643</v>
      </c>
    </row>
    <row r="30718" spans="1:5" x14ac:dyDescent="0.3">
      <c r="A30718">
        <v>30717</v>
      </c>
      <c r="B30718" t="s">
        <v>30677</v>
      </c>
      <c r="C30718" t="s">
        <v>30729</v>
      </c>
      <c r="D30718" t="s">
        <v>30739</v>
      </c>
      <c r="E30718">
        <v>1620014800</v>
      </c>
    </row>
    <row r="30719" spans="1:5" x14ac:dyDescent="0.3">
      <c r="A30719">
        <v>30718</v>
      </c>
      <c r="B30719" t="s">
        <v>30677</v>
      </c>
      <c r="C30719" t="s">
        <v>30740</v>
      </c>
      <c r="D30719" t="s">
        <v>30741</v>
      </c>
      <c r="E30719">
        <v>1620467967</v>
      </c>
    </row>
    <row r="30720" spans="1:5" x14ac:dyDescent="0.3">
      <c r="A30720">
        <v>30719</v>
      </c>
      <c r="B30720" t="s">
        <v>30677</v>
      </c>
      <c r="C30720" t="s">
        <v>30740</v>
      </c>
      <c r="D30720" t="s">
        <v>30740</v>
      </c>
      <c r="E30720">
        <v>1620456226</v>
      </c>
    </row>
    <row r="30721" spans="1:5" x14ac:dyDescent="0.3">
      <c r="A30721">
        <v>30720</v>
      </c>
      <c r="B30721" t="s">
        <v>30677</v>
      </c>
      <c r="C30721" t="s">
        <v>30740</v>
      </c>
      <c r="D30721" t="s">
        <v>30742</v>
      </c>
      <c r="E30721">
        <v>1620010573</v>
      </c>
    </row>
    <row r="30722" spans="1:5" x14ac:dyDescent="0.3">
      <c r="A30722">
        <v>30721</v>
      </c>
      <c r="B30722" t="s">
        <v>30677</v>
      </c>
      <c r="C30722" t="s">
        <v>30740</v>
      </c>
      <c r="D30722" t="s">
        <v>30743</v>
      </c>
      <c r="E30722">
        <v>1620982468</v>
      </c>
    </row>
    <row r="30723" spans="1:5" x14ac:dyDescent="0.3">
      <c r="A30723">
        <v>30722</v>
      </c>
      <c r="B30723" t="s">
        <v>30677</v>
      </c>
      <c r="C30723" t="s">
        <v>30740</v>
      </c>
      <c r="D30723" t="s">
        <v>30744</v>
      </c>
      <c r="E30723">
        <v>1620891430</v>
      </c>
    </row>
    <row r="30724" spans="1:5" x14ac:dyDescent="0.3">
      <c r="A30724">
        <v>30723</v>
      </c>
      <c r="B30724" t="s">
        <v>30677</v>
      </c>
      <c r="C30724" t="s">
        <v>30745</v>
      </c>
      <c r="D30724" t="s">
        <v>30746</v>
      </c>
      <c r="E30724">
        <v>1620078404</v>
      </c>
    </row>
    <row r="30725" spans="1:5" x14ac:dyDescent="0.3">
      <c r="A30725">
        <v>30724</v>
      </c>
      <c r="B30725" t="s">
        <v>30677</v>
      </c>
      <c r="C30725" t="s">
        <v>30745</v>
      </c>
      <c r="D30725" t="s">
        <v>30745</v>
      </c>
      <c r="E30725">
        <v>1620330407</v>
      </c>
    </row>
    <row r="30726" spans="1:5" x14ac:dyDescent="0.3">
      <c r="A30726">
        <v>30725</v>
      </c>
      <c r="B30726" t="s">
        <v>30677</v>
      </c>
      <c r="C30726" t="s">
        <v>30745</v>
      </c>
      <c r="D30726" t="s">
        <v>30701</v>
      </c>
      <c r="E30726">
        <v>1620217287</v>
      </c>
    </row>
    <row r="30727" spans="1:5" x14ac:dyDescent="0.3">
      <c r="A30727">
        <v>30726</v>
      </c>
      <c r="B30727" t="s">
        <v>30677</v>
      </c>
      <c r="C30727" t="s">
        <v>30745</v>
      </c>
      <c r="D30727" t="s">
        <v>13548</v>
      </c>
      <c r="E30727">
        <v>1620635530</v>
      </c>
    </row>
    <row r="30728" spans="1:5" x14ac:dyDescent="0.3">
      <c r="A30728">
        <v>30727</v>
      </c>
      <c r="B30728" t="s">
        <v>30677</v>
      </c>
      <c r="C30728" t="s">
        <v>30745</v>
      </c>
      <c r="D30728" t="s">
        <v>30747</v>
      </c>
      <c r="E30728">
        <v>1620028270</v>
      </c>
    </row>
    <row r="30729" spans="1:5" x14ac:dyDescent="0.3">
      <c r="A30729">
        <v>30728</v>
      </c>
      <c r="B30729" t="s">
        <v>30677</v>
      </c>
      <c r="C30729" t="s">
        <v>30745</v>
      </c>
      <c r="D30729" t="s">
        <v>30748</v>
      </c>
      <c r="E30729">
        <v>1620090779</v>
      </c>
    </row>
    <row r="30730" spans="1:5" x14ac:dyDescent="0.3">
      <c r="A30730">
        <v>30729</v>
      </c>
      <c r="B30730" t="s">
        <v>30677</v>
      </c>
      <c r="C30730" t="s">
        <v>30745</v>
      </c>
      <c r="D30730" t="s">
        <v>30749</v>
      </c>
      <c r="E30730">
        <v>1620859274</v>
      </c>
    </row>
    <row r="30731" spans="1:5" x14ac:dyDescent="0.3">
      <c r="A30731">
        <v>30730</v>
      </c>
      <c r="B30731" t="s">
        <v>30677</v>
      </c>
      <c r="C30731" t="s">
        <v>30745</v>
      </c>
      <c r="D30731" t="s">
        <v>30750</v>
      </c>
      <c r="E30731">
        <v>1620666686</v>
      </c>
    </row>
    <row r="30732" spans="1:5" x14ac:dyDescent="0.3">
      <c r="A30732">
        <v>30731</v>
      </c>
      <c r="B30732" t="s">
        <v>30677</v>
      </c>
      <c r="C30732" t="s">
        <v>30745</v>
      </c>
      <c r="D30732" t="s">
        <v>30751</v>
      </c>
      <c r="E30732">
        <v>1620157848</v>
      </c>
    </row>
    <row r="30733" spans="1:5" x14ac:dyDescent="0.3">
      <c r="A30733">
        <v>30732</v>
      </c>
      <c r="B30733" t="s">
        <v>30677</v>
      </c>
      <c r="C30733" t="s">
        <v>30745</v>
      </c>
      <c r="D30733" t="s">
        <v>30752</v>
      </c>
      <c r="E30733">
        <v>1620714794</v>
      </c>
    </row>
    <row r="30734" spans="1:5" x14ac:dyDescent="0.3">
      <c r="A30734">
        <v>30733</v>
      </c>
      <c r="B30734" t="s">
        <v>30677</v>
      </c>
      <c r="C30734" t="s">
        <v>30745</v>
      </c>
      <c r="D30734" t="s">
        <v>2728</v>
      </c>
      <c r="E30734">
        <v>1620801770</v>
      </c>
    </row>
    <row r="30735" spans="1:5" x14ac:dyDescent="0.3">
      <c r="A30735">
        <v>30734</v>
      </c>
      <c r="B30735" t="s">
        <v>30677</v>
      </c>
      <c r="C30735" t="s">
        <v>30745</v>
      </c>
      <c r="D30735" t="s">
        <v>30753</v>
      </c>
      <c r="E30735">
        <v>1620756467</v>
      </c>
    </row>
    <row r="30736" spans="1:5" x14ac:dyDescent="0.3">
      <c r="A30736">
        <v>30735</v>
      </c>
      <c r="B30736" t="s">
        <v>30677</v>
      </c>
      <c r="C30736" t="s">
        <v>30745</v>
      </c>
      <c r="D30736" t="s">
        <v>30754</v>
      </c>
      <c r="E30736">
        <v>1620662816</v>
      </c>
    </row>
    <row r="30737" spans="1:5" x14ac:dyDescent="0.3">
      <c r="A30737">
        <v>30736</v>
      </c>
      <c r="B30737" t="s">
        <v>30677</v>
      </c>
      <c r="C30737" t="s">
        <v>30755</v>
      </c>
      <c r="D30737" t="s">
        <v>30756</v>
      </c>
      <c r="E30737">
        <v>1620922007</v>
      </c>
    </row>
    <row r="30738" spans="1:5" x14ac:dyDescent="0.3">
      <c r="A30738">
        <v>30737</v>
      </c>
      <c r="B30738" t="s">
        <v>30677</v>
      </c>
      <c r="C30738" t="s">
        <v>30755</v>
      </c>
      <c r="D30738" t="s">
        <v>30755</v>
      </c>
      <c r="E30738">
        <v>1620174984</v>
      </c>
    </row>
    <row r="30739" spans="1:5" x14ac:dyDescent="0.3">
      <c r="A30739">
        <v>30738</v>
      </c>
      <c r="B30739" t="s">
        <v>30677</v>
      </c>
      <c r="C30739" t="s">
        <v>30755</v>
      </c>
      <c r="D30739" t="s">
        <v>30757</v>
      </c>
      <c r="E30739">
        <v>1620892355</v>
      </c>
    </row>
    <row r="30740" spans="1:5" x14ac:dyDescent="0.3">
      <c r="A30740">
        <v>30739</v>
      </c>
      <c r="B30740" t="s">
        <v>30677</v>
      </c>
      <c r="C30740" t="s">
        <v>30755</v>
      </c>
      <c r="D30740" t="s">
        <v>30758</v>
      </c>
      <c r="E30740">
        <v>1620978952</v>
      </c>
    </row>
    <row r="30741" spans="1:5" x14ac:dyDescent="0.3">
      <c r="A30741">
        <v>30740</v>
      </c>
      <c r="B30741" t="s">
        <v>30677</v>
      </c>
      <c r="C30741" t="s">
        <v>30755</v>
      </c>
      <c r="D30741" t="s">
        <v>30759</v>
      </c>
      <c r="E30741">
        <v>1620376674</v>
      </c>
    </row>
    <row r="30742" spans="1:5" x14ac:dyDescent="0.3">
      <c r="A30742">
        <v>30741</v>
      </c>
      <c r="B30742" t="s">
        <v>30677</v>
      </c>
      <c r="C30742" t="s">
        <v>30755</v>
      </c>
      <c r="D30742" t="s">
        <v>30760</v>
      </c>
      <c r="E30742">
        <v>1620483334</v>
      </c>
    </row>
    <row r="30743" spans="1:5" x14ac:dyDescent="0.3">
      <c r="A30743">
        <v>30742</v>
      </c>
      <c r="B30743" t="s">
        <v>30677</v>
      </c>
      <c r="C30743" t="s">
        <v>30761</v>
      </c>
      <c r="D30743" t="s">
        <v>2743</v>
      </c>
      <c r="E30743">
        <v>1620702700</v>
      </c>
    </row>
    <row r="30744" spans="1:5" x14ac:dyDescent="0.3">
      <c r="A30744">
        <v>30743</v>
      </c>
      <c r="B30744" t="s">
        <v>30677</v>
      </c>
      <c r="C30744" t="s">
        <v>30761</v>
      </c>
      <c r="D30744" t="s">
        <v>30762</v>
      </c>
      <c r="E30744">
        <v>1620604793</v>
      </c>
    </row>
    <row r="30745" spans="1:5" x14ac:dyDescent="0.3">
      <c r="A30745">
        <v>30744</v>
      </c>
      <c r="B30745" t="s">
        <v>30677</v>
      </c>
      <c r="C30745" t="s">
        <v>30761</v>
      </c>
      <c r="D30745" t="s">
        <v>2602</v>
      </c>
      <c r="E30745">
        <v>1620446432</v>
      </c>
    </row>
    <row r="30746" spans="1:5" x14ac:dyDescent="0.3">
      <c r="A30746">
        <v>30745</v>
      </c>
      <c r="B30746" t="s">
        <v>30677</v>
      </c>
      <c r="C30746" t="s">
        <v>30761</v>
      </c>
      <c r="D30746" t="s">
        <v>30763</v>
      </c>
      <c r="E30746">
        <v>1620112554</v>
      </c>
    </row>
    <row r="30747" spans="1:5" x14ac:dyDescent="0.3">
      <c r="A30747">
        <v>30746</v>
      </c>
      <c r="B30747" t="s">
        <v>30677</v>
      </c>
      <c r="C30747" t="s">
        <v>30761</v>
      </c>
      <c r="D30747" t="s">
        <v>30764</v>
      </c>
      <c r="E30747">
        <v>1620164622</v>
      </c>
    </row>
    <row r="30748" spans="1:5" x14ac:dyDescent="0.3">
      <c r="A30748">
        <v>30747</v>
      </c>
      <c r="B30748" t="s">
        <v>30677</v>
      </c>
      <c r="C30748" t="s">
        <v>30761</v>
      </c>
      <c r="D30748" t="s">
        <v>30761</v>
      </c>
      <c r="E30748">
        <v>1620304777</v>
      </c>
    </row>
    <row r="30749" spans="1:5" x14ac:dyDescent="0.3">
      <c r="A30749">
        <v>30748</v>
      </c>
      <c r="B30749" t="s">
        <v>30677</v>
      </c>
      <c r="C30749" t="s">
        <v>30761</v>
      </c>
      <c r="D30749" t="s">
        <v>30765</v>
      </c>
      <c r="E30749">
        <v>1620186271</v>
      </c>
    </row>
    <row r="30750" spans="1:5" x14ac:dyDescent="0.3">
      <c r="A30750">
        <v>30749</v>
      </c>
      <c r="B30750" t="s">
        <v>30677</v>
      </c>
      <c r="C30750" t="s">
        <v>30761</v>
      </c>
      <c r="D30750" t="s">
        <v>2962</v>
      </c>
      <c r="E30750">
        <v>1620000054</v>
      </c>
    </row>
    <row r="30751" spans="1:5" x14ac:dyDescent="0.3">
      <c r="A30751">
        <v>30750</v>
      </c>
      <c r="B30751" t="s">
        <v>30677</v>
      </c>
      <c r="C30751" t="s">
        <v>30761</v>
      </c>
      <c r="D30751" t="s">
        <v>3989</v>
      </c>
      <c r="E30751">
        <v>1620276354</v>
      </c>
    </row>
    <row r="30752" spans="1:5" x14ac:dyDescent="0.3">
      <c r="A30752">
        <v>30751</v>
      </c>
      <c r="B30752" t="s">
        <v>30677</v>
      </c>
      <c r="C30752" t="s">
        <v>30761</v>
      </c>
      <c r="D30752" t="s">
        <v>30766</v>
      </c>
      <c r="E30752">
        <v>1620744996</v>
      </c>
    </row>
    <row r="30753" spans="1:5" x14ac:dyDescent="0.3">
      <c r="A30753">
        <v>30752</v>
      </c>
      <c r="B30753" t="s">
        <v>30677</v>
      </c>
      <c r="C30753" t="s">
        <v>30761</v>
      </c>
      <c r="D30753" t="s">
        <v>4090</v>
      </c>
      <c r="E30753">
        <v>1620430100</v>
      </c>
    </row>
    <row r="30754" spans="1:5" x14ac:dyDescent="0.3">
      <c r="A30754">
        <v>30753</v>
      </c>
      <c r="B30754" t="s">
        <v>30677</v>
      </c>
      <c r="C30754" t="s">
        <v>30761</v>
      </c>
      <c r="D30754" t="s">
        <v>30767</v>
      </c>
      <c r="E30754">
        <v>1620575221</v>
      </c>
    </row>
    <row r="30755" spans="1:5" x14ac:dyDescent="0.3">
      <c r="A30755">
        <v>30754</v>
      </c>
      <c r="B30755" t="s">
        <v>30677</v>
      </c>
      <c r="C30755" t="s">
        <v>30768</v>
      </c>
      <c r="D30755" t="s">
        <v>30769</v>
      </c>
      <c r="E30755">
        <v>1620936507</v>
      </c>
    </row>
    <row r="30756" spans="1:5" x14ac:dyDescent="0.3">
      <c r="A30756">
        <v>30755</v>
      </c>
      <c r="B30756" t="s">
        <v>30677</v>
      </c>
      <c r="C30756" t="s">
        <v>30768</v>
      </c>
      <c r="D30756" t="s">
        <v>3939</v>
      </c>
      <c r="E30756">
        <v>1620149244</v>
      </c>
    </row>
    <row r="30757" spans="1:5" x14ac:dyDescent="0.3">
      <c r="A30757">
        <v>30756</v>
      </c>
      <c r="B30757" t="s">
        <v>30677</v>
      </c>
      <c r="C30757" t="s">
        <v>30768</v>
      </c>
      <c r="D30757" t="s">
        <v>30770</v>
      </c>
      <c r="E30757">
        <v>1620407856</v>
      </c>
    </row>
    <row r="30758" spans="1:5" x14ac:dyDescent="0.3">
      <c r="A30758">
        <v>30757</v>
      </c>
      <c r="B30758" t="s">
        <v>30677</v>
      </c>
      <c r="C30758" t="s">
        <v>30768</v>
      </c>
      <c r="D30758" t="s">
        <v>30771</v>
      </c>
      <c r="E30758">
        <v>1620896557</v>
      </c>
    </row>
    <row r="30759" spans="1:5" x14ac:dyDescent="0.3">
      <c r="A30759">
        <v>30758</v>
      </c>
      <c r="B30759" t="s">
        <v>30677</v>
      </c>
      <c r="C30759" t="s">
        <v>30768</v>
      </c>
      <c r="D30759" t="s">
        <v>30772</v>
      </c>
      <c r="E30759">
        <v>1620150819</v>
      </c>
    </row>
    <row r="30760" spans="1:5" x14ac:dyDescent="0.3">
      <c r="A30760">
        <v>30759</v>
      </c>
      <c r="B30760" t="s">
        <v>30677</v>
      </c>
      <c r="C30760" t="s">
        <v>30768</v>
      </c>
      <c r="D30760" t="s">
        <v>30773</v>
      </c>
      <c r="E30760">
        <v>1620393026</v>
      </c>
    </row>
    <row r="30761" spans="1:5" x14ac:dyDescent="0.3">
      <c r="A30761">
        <v>30760</v>
      </c>
      <c r="B30761" t="s">
        <v>30677</v>
      </c>
      <c r="C30761" t="s">
        <v>30768</v>
      </c>
      <c r="D30761" t="s">
        <v>418</v>
      </c>
      <c r="E30761">
        <v>1620052831</v>
      </c>
    </row>
    <row r="30762" spans="1:5" x14ac:dyDescent="0.3">
      <c r="A30762">
        <v>30761</v>
      </c>
      <c r="B30762" t="s">
        <v>30677</v>
      </c>
      <c r="C30762" t="s">
        <v>30768</v>
      </c>
      <c r="D30762" t="s">
        <v>30774</v>
      </c>
      <c r="E30762">
        <v>1620147105</v>
      </c>
    </row>
    <row r="30763" spans="1:5" x14ac:dyDescent="0.3">
      <c r="A30763">
        <v>30762</v>
      </c>
      <c r="B30763" t="s">
        <v>30677</v>
      </c>
      <c r="C30763" t="s">
        <v>30768</v>
      </c>
      <c r="D30763" t="s">
        <v>30775</v>
      </c>
      <c r="E30763">
        <v>1620009427</v>
      </c>
    </row>
    <row r="30764" spans="1:5" x14ac:dyDescent="0.3">
      <c r="A30764">
        <v>30763</v>
      </c>
      <c r="B30764" t="s">
        <v>30677</v>
      </c>
      <c r="C30764" t="s">
        <v>30768</v>
      </c>
      <c r="D30764" t="s">
        <v>30776</v>
      </c>
      <c r="E30764">
        <v>1620824685</v>
      </c>
    </row>
    <row r="30765" spans="1:5" x14ac:dyDescent="0.3">
      <c r="A30765">
        <v>30764</v>
      </c>
      <c r="B30765" t="s">
        <v>30677</v>
      </c>
      <c r="C30765" t="s">
        <v>30768</v>
      </c>
      <c r="D30765" t="s">
        <v>30777</v>
      </c>
      <c r="E30765">
        <v>1620634917</v>
      </c>
    </row>
    <row r="30766" spans="1:5" x14ac:dyDescent="0.3">
      <c r="A30766">
        <v>30765</v>
      </c>
      <c r="B30766" t="s">
        <v>30677</v>
      </c>
      <c r="C30766" t="s">
        <v>30768</v>
      </c>
      <c r="D30766" t="s">
        <v>30778</v>
      </c>
      <c r="E30766">
        <v>1620528384</v>
      </c>
    </row>
    <row r="30767" spans="1:5" x14ac:dyDescent="0.3">
      <c r="A30767">
        <v>30766</v>
      </c>
      <c r="B30767" t="s">
        <v>30677</v>
      </c>
      <c r="C30767" t="s">
        <v>30768</v>
      </c>
      <c r="D30767" t="s">
        <v>30779</v>
      </c>
      <c r="E30767">
        <v>1620164302</v>
      </c>
    </row>
    <row r="30768" spans="1:5" x14ac:dyDescent="0.3">
      <c r="A30768">
        <v>30767</v>
      </c>
      <c r="B30768" t="s">
        <v>30677</v>
      </c>
      <c r="C30768" t="s">
        <v>30768</v>
      </c>
      <c r="D30768" t="s">
        <v>30780</v>
      </c>
      <c r="E30768">
        <v>1620619017</v>
      </c>
    </row>
    <row r="30769" spans="1:5" x14ac:dyDescent="0.3">
      <c r="A30769">
        <v>30768</v>
      </c>
      <c r="B30769" t="s">
        <v>30677</v>
      </c>
      <c r="C30769" t="s">
        <v>30768</v>
      </c>
      <c r="D30769" t="s">
        <v>30781</v>
      </c>
      <c r="E30769">
        <v>1620042113</v>
      </c>
    </row>
    <row r="30770" spans="1:5" x14ac:dyDescent="0.3">
      <c r="A30770">
        <v>30769</v>
      </c>
      <c r="B30770" t="s">
        <v>30677</v>
      </c>
      <c r="C30770" t="s">
        <v>30768</v>
      </c>
      <c r="D30770" t="s">
        <v>30782</v>
      </c>
      <c r="E30770">
        <v>1620671850</v>
      </c>
    </row>
    <row r="30771" spans="1:5" x14ac:dyDescent="0.3">
      <c r="A30771">
        <v>30770</v>
      </c>
      <c r="B30771" t="s">
        <v>30677</v>
      </c>
      <c r="C30771" t="s">
        <v>30768</v>
      </c>
      <c r="D30771" t="s">
        <v>4880</v>
      </c>
      <c r="E30771">
        <v>1620095714</v>
      </c>
    </row>
    <row r="30772" spans="1:5" x14ac:dyDescent="0.3">
      <c r="A30772">
        <v>30771</v>
      </c>
      <c r="B30772" t="s">
        <v>30677</v>
      </c>
      <c r="C30772" t="s">
        <v>30768</v>
      </c>
      <c r="D30772" t="s">
        <v>30783</v>
      </c>
      <c r="E30772">
        <v>1620579552</v>
      </c>
    </row>
    <row r="30773" spans="1:5" x14ac:dyDescent="0.3">
      <c r="A30773">
        <v>30772</v>
      </c>
      <c r="B30773" t="s">
        <v>30677</v>
      </c>
      <c r="C30773" t="s">
        <v>30768</v>
      </c>
      <c r="D30773" t="s">
        <v>30784</v>
      </c>
      <c r="E30773">
        <v>1620010482</v>
      </c>
    </row>
    <row r="30774" spans="1:5" x14ac:dyDescent="0.3">
      <c r="A30774">
        <v>30773</v>
      </c>
      <c r="B30774" t="s">
        <v>30677</v>
      </c>
      <c r="C30774" t="s">
        <v>30768</v>
      </c>
      <c r="D30774" t="s">
        <v>4477</v>
      </c>
      <c r="E30774">
        <v>1620375757</v>
      </c>
    </row>
    <row r="30775" spans="1:5" x14ac:dyDescent="0.3">
      <c r="A30775">
        <v>30774</v>
      </c>
      <c r="B30775" t="s">
        <v>30677</v>
      </c>
      <c r="C30775" t="s">
        <v>30768</v>
      </c>
      <c r="D30775" t="s">
        <v>30785</v>
      </c>
      <c r="E30775">
        <v>1620229335</v>
      </c>
    </row>
    <row r="30776" spans="1:5" x14ac:dyDescent="0.3">
      <c r="A30776">
        <v>30775</v>
      </c>
      <c r="B30776" t="s">
        <v>30677</v>
      </c>
      <c r="C30776" t="s">
        <v>30768</v>
      </c>
      <c r="D30776" t="s">
        <v>30786</v>
      </c>
      <c r="E30776">
        <v>1620896457</v>
      </c>
    </row>
    <row r="30777" spans="1:5" x14ac:dyDescent="0.3">
      <c r="A30777">
        <v>30776</v>
      </c>
      <c r="B30777" t="s">
        <v>30677</v>
      </c>
      <c r="C30777" t="s">
        <v>30768</v>
      </c>
      <c r="D30777" t="s">
        <v>30787</v>
      </c>
      <c r="E30777">
        <v>1620970003</v>
      </c>
    </row>
    <row r="30778" spans="1:5" x14ac:dyDescent="0.3">
      <c r="A30778">
        <v>30777</v>
      </c>
      <c r="B30778" t="s">
        <v>30677</v>
      </c>
      <c r="C30778" t="s">
        <v>30768</v>
      </c>
      <c r="D30778" t="s">
        <v>30788</v>
      </c>
      <c r="E30778">
        <v>1620849212</v>
      </c>
    </row>
    <row r="30779" spans="1:5" x14ac:dyDescent="0.3">
      <c r="A30779">
        <v>30778</v>
      </c>
      <c r="B30779" t="s">
        <v>30677</v>
      </c>
      <c r="C30779" t="s">
        <v>30768</v>
      </c>
      <c r="D30779" t="s">
        <v>30789</v>
      </c>
      <c r="E30779">
        <v>1620729043</v>
      </c>
    </row>
    <row r="30780" spans="1:5" x14ac:dyDescent="0.3">
      <c r="A30780">
        <v>30779</v>
      </c>
      <c r="B30780" t="s">
        <v>30677</v>
      </c>
      <c r="C30780" t="s">
        <v>30768</v>
      </c>
      <c r="D30780" t="s">
        <v>30790</v>
      </c>
      <c r="E30780">
        <v>1620848791</v>
      </c>
    </row>
    <row r="30781" spans="1:5" x14ac:dyDescent="0.3">
      <c r="A30781">
        <v>30780</v>
      </c>
      <c r="B30781" t="s">
        <v>30677</v>
      </c>
      <c r="C30781" t="s">
        <v>30768</v>
      </c>
      <c r="D30781" t="s">
        <v>30791</v>
      </c>
      <c r="E30781">
        <v>1620360918</v>
      </c>
    </row>
    <row r="30782" spans="1:5" x14ac:dyDescent="0.3">
      <c r="A30782">
        <v>30781</v>
      </c>
      <c r="B30782" t="s">
        <v>30677</v>
      </c>
      <c r="C30782" t="s">
        <v>30768</v>
      </c>
      <c r="D30782" t="s">
        <v>30792</v>
      </c>
      <c r="E30782">
        <v>1620003589</v>
      </c>
    </row>
    <row r="30783" spans="1:5" x14ac:dyDescent="0.3">
      <c r="A30783">
        <v>30782</v>
      </c>
      <c r="B30783" t="s">
        <v>30677</v>
      </c>
      <c r="C30783" t="s">
        <v>30768</v>
      </c>
      <c r="D30783" t="s">
        <v>30793</v>
      </c>
      <c r="E30783">
        <v>1620859041</v>
      </c>
    </row>
    <row r="30784" spans="1:5" x14ac:dyDescent="0.3">
      <c r="A30784">
        <v>30783</v>
      </c>
      <c r="B30784" t="s">
        <v>30677</v>
      </c>
      <c r="C30784" t="s">
        <v>30794</v>
      </c>
      <c r="D30784" t="s">
        <v>30795</v>
      </c>
      <c r="E30784">
        <v>1620158427</v>
      </c>
    </row>
    <row r="30785" spans="1:5" x14ac:dyDescent="0.3">
      <c r="A30785">
        <v>30784</v>
      </c>
      <c r="B30785" t="s">
        <v>30677</v>
      </c>
      <c r="C30785" t="s">
        <v>30794</v>
      </c>
      <c r="D30785" t="s">
        <v>30796</v>
      </c>
      <c r="E30785">
        <v>1620560549</v>
      </c>
    </row>
    <row r="30786" spans="1:5" x14ac:dyDescent="0.3">
      <c r="A30786">
        <v>30785</v>
      </c>
      <c r="B30786" t="s">
        <v>30677</v>
      </c>
      <c r="C30786" t="s">
        <v>30794</v>
      </c>
      <c r="D30786" t="s">
        <v>30797</v>
      </c>
      <c r="E30786">
        <v>1620433583</v>
      </c>
    </row>
    <row r="30787" spans="1:5" x14ac:dyDescent="0.3">
      <c r="A30787">
        <v>30786</v>
      </c>
      <c r="B30787" t="s">
        <v>30677</v>
      </c>
      <c r="C30787" t="s">
        <v>30794</v>
      </c>
      <c r="D30787" t="s">
        <v>30798</v>
      </c>
      <c r="E30787">
        <v>1620995356</v>
      </c>
    </row>
    <row r="30788" spans="1:5" x14ac:dyDescent="0.3">
      <c r="A30788">
        <v>30787</v>
      </c>
      <c r="B30788" t="s">
        <v>30677</v>
      </c>
      <c r="C30788" t="s">
        <v>30794</v>
      </c>
      <c r="D30788" t="s">
        <v>30799</v>
      </c>
      <c r="E30788">
        <v>1620563649</v>
      </c>
    </row>
    <row r="30789" spans="1:5" x14ac:dyDescent="0.3">
      <c r="A30789">
        <v>30788</v>
      </c>
      <c r="B30789" t="s">
        <v>30677</v>
      </c>
      <c r="C30789" t="s">
        <v>30794</v>
      </c>
      <c r="D30789" t="s">
        <v>5604</v>
      </c>
      <c r="E30789">
        <v>1620041092</v>
      </c>
    </row>
    <row r="30790" spans="1:5" x14ac:dyDescent="0.3">
      <c r="A30790">
        <v>30789</v>
      </c>
      <c r="B30790" t="s">
        <v>30677</v>
      </c>
      <c r="C30790" t="s">
        <v>30794</v>
      </c>
      <c r="D30790" t="s">
        <v>5602</v>
      </c>
      <c r="E30790">
        <v>1620853683</v>
      </c>
    </row>
    <row r="30791" spans="1:5" x14ac:dyDescent="0.3">
      <c r="A30791">
        <v>30790</v>
      </c>
      <c r="B30791" t="s">
        <v>30677</v>
      </c>
      <c r="C30791" t="s">
        <v>30794</v>
      </c>
      <c r="D30791" t="s">
        <v>861</v>
      </c>
      <c r="E30791">
        <v>1620409939</v>
      </c>
    </row>
    <row r="30792" spans="1:5" x14ac:dyDescent="0.3">
      <c r="A30792">
        <v>30791</v>
      </c>
      <c r="B30792" t="s">
        <v>30677</v>
      </c>
      <c r="C30792" t="s">
        <v>30800</v>
      </c>
      <c r="D30792" t="s">
        <v>30801</v>
      </c>
      <c r="E30792">
        <v>1620193707</v>
      </c>
    </row>
    <row r="30793" spans="1:5" x14ac:dyDescent="0.3">
      <c r="A30793">
        <v>30792</v>
      </c>
      <c r="B30793" t="s">
        <v>30677</v>
      </c>
      <c r="C30793" t="s">
        <v>30800</v>
      </c>
      <c r="D30793" t="s">
        <v>30802</v>
      </c>
      <c r="E30793">
        <v>1620028457</v>
      </c>
    </row>
    <row r="30794" spans="1:5" x14ac:dyDescent="0.3">
      <c r="A30794">
        <v>30793</v>
      </c>
      <c r="B30794" t="s">
        <v>30677</v>
      </c>
      <c r="C30794" t="s">
        <v>30800</v>
      </c>
      <c r="D30794" t="s">
        <v>30800</v>
      </c>
      <c r="E30794">
        <v>1620475518</v>
      </c>
    </row>
    <row r="30795" spans="1:5" x14ac:dyDescent="0.3">
      <c r="A30795">
        <v>30794</v>
      </c>
      <c r="B30795" t="s">
        <v>30677</v>
      </c>
      <c r="C30795" t="s">
        <v>4488</v>
      </c>
      <c r="D30795" t="s">
        <v>30803</v>
      </c>
      <c r="E30795">
        <v>1620762299</v>
      </c>
    </row>
    <row r="30796" spans="1:5" x14ac:dyDescent="0.3">
      <c r="A30796">
        <v>30795</v>
      </c>
      <c r="B30796" t="s">
        <v>30677</v>
      </c>
      <c r="C30796" t="s">
        <v>4488</v>
      </c>
      <c r="D30796" t="s">
        <v>30804</v>
      </c>
      <c r="E30796">
        <v>1620416709</v>
      </c>
    </row>
    <row r="30797" spans="1:5" x14ac:dyDescent="0.3">
      <c r="A30797">
        <v>30796</v>
      </c>
      <c r="B30797" t="s">
        <v>30677</v>
      </c>
      <c r="C30797" t="s">
        <v>4488</v>
      </c>
      <c r="D30797" t="s">
        <v>4439</v>
      </c>
      <c r="E30797">
        <v>1620688725</v>
      </c>
    </row>
    <row r="30798" spans="1:5" x14ac:dyDescent="0.3">
      <c r="A30798">
        <v>30797</v>
      </c>
      <c r="B30798" t="s">
        <v>30677</v>
      </c>
      <c r="C30798" t="s">
        <v>4488</v>
      </c>
      <c r="D30798" t="s">
        <v>30805</v>
      </c>
      <c r="E30798">
        <v>1620153472</v>
      </c>
    </row>
    <row r="30799" spans="1:5" x14ac:dyDescent="0.3">
      <c r="A30799">
        <v>30798</v>
      </c>
      <c r="B30799" t="s">
        <v>30677</v>
      </c>
      <c r="C30799" t="s">
        <v>4488</v>
      </c>
      <c r="D30799" t="s">
        <v>30806</v>
      </c>
      <c r="E30799">
        <v>1620327215</v>
      </c>
    </row>
    <row r="30800" spans="1:5" x14ac:dyDescent="0.3">
      <c r="A30800">
        <v>30799</v>
      </c>
      <c r="B30800" t="s">
        <v>30677</v>
      </c>
      <c r="C30800" t="s">
        <v>4488</v>
      </c>
      <c r="D30800" t="s">
        <v>30807</v>
      </c>
      <c r="E30800">
        <v>1620507201</v>
      </c>
    </row>
    <row r="30801" spans="1:5" x14ac:dyDescent="0.3">
      <c r="A30801">
        <v>30800</v>
      </c>
      <c r="B30801" t="s">
        <v>30677</v>
      </c>
      <c r="C30801" t="s">
        <v>4488</v>
      </c>
      <c r="D30801" t="s">
        <v>3947</v>
      </c>
      <c r="E30801">
        <v>1620277576</v>
      </c>
    </row>
    <row r="30802" spans="1:5" x14ac:dyDescent="0.3">
      <c r="A30802">
        <v>30801</v>
      </c>
      <c r="B30802" t="s">
        <v>30677</v>
      </c>
      <c r="C30802" t="s">
        <v>4488</v>
      </c>
      <c r="D30802" t="s">
        <v>30808</v>
      </c>
      <c r="E30802">
        <v>1620755688</v>
      </c>
    </row>
    <row r="30803" spans="1:5" x14ac:dyDescent="0.3">
      <c r="A30803">
        <v>30802</v>
      </c>
      <c r="B30803" t="s">
        <v>30677</v>
      </c>
      <c r="C30803" t="s">
        <v>4488</v>
      </c>
      <c r="D30803" t="s">
        <v>30809</v>
      </c>
      <c r="E30803">
        <v>1620357803</v>
      </c>
    </row>
    <row r="30804" spans="1:5" x14ac:dyDescent="0.3">
      <c r="A30804">
        <v>30803</v>
      </c>
      <c r="B30804" t="s">
        <v>30677</v>
      </c>
      <c r="C30804" t="s">
        <v>4488</v>
      </c>
      <c r="D30804" t="s">
        <v>30810</v>
      </c>
      <c r="E30804">
        <v>1620702776</v>
      </c>
    </row>
    <row r="30805" spans="1:5" x14ac:dyDescent="0.3">
      <c r="A30805">
        <v>30804</v>
      </c>
      <c r="B30805" t="s">
        <v>30677</v>
      </c>
      <c r="C30805" t="s">
        <v>4488</v>
      </c>
      <c r="D30805" t="s">
        <v>30811</v>
      </c>
      <c r="E30805">
        <v>1620928002</v>
      </c>
    </row>
    <row r="30806" spans="1:5" x14ac:dyDescent="0.3">
      <c r="A30806">
        <v>30805</v>
      </c>
      <c r="B30806" t="s">
        <v>30677</v>
      </c>
      <c r="C30806" t="s">
        <v>4488</v>
      </c>
      <c r="D30806" t="s">
        <v>30812</v>
      </c>
      <c r="E30806">
        <v>1620506259</v>
      </c>
    </row>
    <row r="30807" spans="1:5" x14ac:dyDescent="0.3">
      <c r="A30807">
        <v>30806</v>
      </c>
      <c r="B30807" t="s">
        <v>30677</v>
      </c>
      <c r="C30807" t="s">
        <v>4488</v>
      </c>
      <c r="D30807" t="s">
        <v>30813</v>
      </c>
      <c r="E30807">
        <v>1620988419</v>
      </c>
    </row>
    <row r="30808" spans="1:5" x14ac:dyDescent="0.3">
      <c r="A30808">
        <v>30807</v>
      </c>
      <c r="B30808" t="s">
        <v>30677</v>
      </c>
      <c r="C30808" t="s">
        <v>4488</v>
      </c>
      <c r="D30808" t="s">
        <v>30814</v>
      </c>
      <c r="E30808">
        <v>1620550022</v>
      </c>
    </row>
    <row r="30809" spans="1:5" x14ac:dyDescent="0.3">
      <c r="A30809">
        <v>30808</v>
      </c>
      <c r="B30809" t="s">
        <v>30677</v>
      </c>
      <c r="C30809" t="s">
        <v>4488</v>
      </c>
      <c r="D30809" t="s">
        <v>30815</v>
      </c>
      <c r="E30809">
        <v>1620000072</v>
      </c>
    </row>
    <row r="30810" spans="1:5" x14ac:dyDescent="0.3">
      <c r="A30810">
        <v>30809</v>
      </c>
      <c r="B30810" t="s">
        <v>30677</v>
      </c>
      <c r="C30810" t="s">
        <v>4488</v>
      </c>
      <c r="D30810" t="s">
        <v>30816</v>
      </c>
      <c r="E30810">
        <v>1620534118</v>
      </c>
    </row>
    <row r="30811" spans="1:5" x14ac:dyDescent="0.3">
      <c r="A30811">
        <v>30810</v>
      </c>
      <c r="B30811" t="s">
        <v>30677</v>
      </c>
      <c r="C30811" t="s">
        <v>4488</v>
      </c>
      <c r="D30811" t="s">
        <v>30817</v>
      </c>
      <c r="E30811">
        <v>1620049442</v>
      </c>
    </row>
    <row r="30812" spans="1:5" x14ac:dyDescent="0.3">
      <c r="A30812">
        <v>30811</v>
      </c>
      <c r="B30812" t="s">
        <v>30677</v>
      </c>
      <c r="C30812" t="s">
        <v>4488</v>
      </c>
      <c r="D30812" t="s">
        <v>30818</v>
      </c>
      <c r="E30812">
        <v>1620821477</v>
      </c>
    </row>
    <row r="30813" spans="1:5" x14ac:dyDescent="0.3">
      <c r="A30813">
        <v>30812</v>
      </c>
      <c r="B30813" t="s">
        <v>30677</v>
      </c>
      <c r="C30813" t="s">
        <v>4488</v>
      </c>
      <c r="D30813" t="s">
        <v>30819</v>
      </c>
      <c r="E30813">
        <v>1620222597</v>
      </c>
    </row>
    <row r="30814" spans="1:5" x14ac:dyDescent="0.3">
      <c r="A30814">
        <v>30813</v>
      </c>
      <c r="B30814" t="s">
        <v>30677</v>
      </c>
      <c r="C30814" t="s">
        <v>4488</v>
      </c>
      <c r="D30814" t="s">
        <v>30820</v>
      </c>
      <c r="E30814">
        <v>1620650523</v>
      </c>
    </row>
    <row r="30815" spans="1:5" x14ac:dyDescent="0.3">
      <c r="A30815">
        <v>30814</v>
      </c>
      <c r="B30815" t="s">
        <v>30677</v>
      </c>
      <c r="C30815" t="s">
        <v>4488</v>
      </c>
      <c r="D30815" t="s">
        <v>30821</v>
      </c>
      <c r="E30815">
        <v>1620996272</v>
      </c>
    </row>
    <row r="30816" spans="1:5" x14ac:dyDescent="0.3">
      <c r="A30816">
        <v>30815</v>
      </c>
      <c r="B30816" t="s">
        <v>30677</v>
      </c>
      <c r="C30816" t="s">
        <v>4488</v>
      </c>
      <c r="D30816" t="s">
        <v>4488</v>
      </c>
      <c r="E30816">
        <v>1620356810</v>
      </c>
    </row>
    <row r="30817" spans="1:5" x14ac:dyDescent="0.3">
      <c r="A30817">
        <v>30816</v>
      </c>
      <c r="B30817" t="s">
        <v>30677</v>
      </c>
      <c r="C30817" t="s">
        <v>4488</v>
      </c>
      <c r="D30817" t="s">
        <v>30822</v>
      </c>
      <c r="E30817">
        <v>1620617429</v>
      </c>
    </row>
    <row r="30818" spans="1:5" x14ac:dyDescent="0.3">
      <c r="A30818">
        <v>30817</v>
      </c>
      <c r="B30818" t="s">
        <v>30677</v>
      </c>
      <c r="C30818" t="s">
        <v>4488</v>
      </c>
      <c r="D30818" t="s">
        <v>4095</v>
      </c>
      <c r="E30818">
        <v>1620258719</v>
      </c>
    </row>
    <row r="30819" spans="1:5" x14ac:dyDescent="0.3">
      <c r="A30819">
        <v>30818</v>
      </c>
      <c r="B30819" t="s">
        <v>30677</v>
      </c>
      <c r="C30819" t="s">
        <v>4488</v>
      </c>
      <c r="D30819" t="s">
        <v>30823</v>
      </c>
      <c r="E30819">
        <v>1620557735</v>
      </c>
    </row>
    <row r="30820" spans="1:5" x14ac:dyDescent="0.3">
      <c r="A30820">
        <v>30819</v>
      </c>
      <c r="B30820" t="s">
        <v>30677</v>
      </c>
      <c r="C30820" t="s">
        <v>4488</v>
      </c>
      <c r="D30820" t="s">
        <v>30824</v>
      </c>
      <c r="E30820">
        <v>1620414430</v>
      </c>
    </row>
    <row r="30821" spans="1:5" x14ac:dyDescent="0.3">
      <c r="A30821">
        <v>30820</v>
      </c>
      <c r="B30821" t="s">
        <v>30677</v>
      </c>
      <c r="C30821" t="s">
        <v>4488</v>
      </c>
      <c r="D30821" t="s">
        <v>30825</v>
      </c>
      <c r="E30821">
        <v>1620906554</v>
      </c>
    </row>
    <row r="30822" spans="1:5" x14ac:dyDescent="0.3">
      <c r="A30822">
        <v>30821</v>
      </c>
      <c r="B30822" t="s">
        <v>30677</v>
      </c>
      <c r="C30822" t="s">
        <v>4488</v>
      </c>
      <c r="D30822" t="s">
        <v>30826</v>
      </c>
      <c r="E30822">
        <v>1620553414</v>
      </c>
    </row>
    <row r="30823" spans="1:5" x14ac:dyDescent="0.3">
      <c r="A30823">
        <v>30822</v>
      </c>
      <c r="B30823" t="s">
        <v>30677</v>
      </c>
      <c r="C30823" t="s">
        <v>4488</v>
      </c>
      <c r="D30823" t="s">
        <v>30827</v>
      </c>
      <c r="E30823">
        <v>1620889916</v>
      </c>
    </row>
    <row r="30824" spans="1:5" x14ac:dyDescent="0.3">
      <c r="A30824">
        <v>30823</v>
      </c>
      <c r="B30824" t="s">
        <v>30677</v>
      </c>
      <c r="C30824" t="s">
        <v>4488</v>
      </c>
      <c r="D30824" t="s">
        <v>30828</v>
      </c>
      <c r="E30824">
        <v>1620413494</v>
      </c>
    </row>
    <row r="30825" spans="1:5" x14ac:dyDescent="0.3">
      <c r="A30825">
        <v>30824</v>
      </c>
      <c r="B30825" t="s">
        <v>30677</v>
      </c>
      <c r="C30825" t="s">
        <v>4488</v>
      </c>
      <c r="D30825" t="s">
        <v>30829</v>
      </c>
      <c r="E30825">
        <v>1620089620</v>
      </c>
    </row>
    <row r="30826" spans="1:5" x14ac:dyDescent="0.3">
      <c r="A30826">
        <v>30825</v>
      </c>
      <c r="B30826" t="s">
        <v>30677</v>
      </c>
      <c r="C30826" t="s">
        <v>4488</v>
      </c>
      <c r="D30826" t="s">
        <v>30830</v>
      </c>
      <c r="E30826">
        <v>1620725806</v>
      </c>
    </row>
    <row r="30827" spans="1:5" x14ac:dyDescent="0.3">
      <c r="A30827">
        <v>30826</v>
      </c>
      <c r="B30827" t="s">
        <v>30677</v>
      </c>
      <c r="C30827" t="s">
        <v>4488</v>
      </c>
      <c r="D30827" t="s">
        <v>30831</v>
      </c>
      <c r="E30827">
        <v>1620040225</v>
      </c>
    </row>
    <row r="30828" spans="1:5" x14ac:dyDescent="0.3">
      <c r="A30828">
        <v>30827</v>
      </c>
      <c r="B30828" t="s">
        <v>30677</v>
      </c>
      <c r="C30828" t="s">
        <v>4488</v>
      </c>
      <c r="D30828" t="s">
        <v>4112</v>
      </c>
      <c r="E30828">
        <v>1620584469</v>
      </c>
    </row>
    <row r="30829" spans="1:5" x14ac:dyDescent="0.3">
      <c r="A30829">
        <v>30828</v>
      </c>
      <c r="B30829" t="s">
        <v>30677</v>
      </c>
      <c r="C30829" t="s">
        <v>4488</v>
      </c>
      <c r="D30829" t="s">
        <v>30832</v>
      </c>
      <c r="E30829">
        <v>1620166206</v>
      </c>
    </row>
    <row r="30830" spans="1:5" x14ac:dyDescent="0.3">
      <c r="A30830">
        <v>30829</v>
      </c>
      <c r="B30830" t="s">
        <v>30677</v>
      </c>
      <c r="C30830" t="s">
        <v>4007</v>
      </c>
      <c r="D30830" t="s">
        <v>30833</v>
      </c>
      <c r="E30830">
        <v>1620417746</v>
      </c>
    </row>
    <row r="30831" spans="1:5" x14ac:dyDescent="0.3">
      <c r="A30831">
        <v>30830</v>
      </c>
      <c r="B30831" t="s">
        <v>30677</v>
      </c>
      <c r="C30831" t="s">
        <v>4007</v>
      </c>
      <c r="D30831" t="s">
        <v>30834</v>
      </c>
      <c r="E30831">
        <v>1620799086</v>
      </c>
    </row>
    <row r="30832" spans="1:5" x14ac:dyDescent="0.3">
      <c r="A30832">
        <v>30831</v>
      </c>
      <c r="B30832" t="s">
        <v>30677</v>
      </c>
      <c r="C30832" t="s">
        <v>4007</v>
      </c>
      <c r="D30832" t="s">
        <v>3940</v>
      </c>
      <c r="E30832">
        <v>1620738863</v>
      </c>
    </row>
    <row r="30833" spans="1:5" x14ac:dyDescent="0.3">
      <c r="A30833">
        <v>30832</v>
      </c>
      <c r="B30833" t="s">
        <v>30677</v>
      </c>
      <c r="C30833" t="s">
        <v>4007</v>
      </c>
      <c r="D30833" t="s">
        <v>30835</v>
      </c>
      <c r="E30833">
        <v>1620484545</v>
      </c>
    </row>
    <row r="30834" spans="1:5" x14ac:dyDescent="0.3">
      <c r="A30834">
        <v>30833</v>
      </c>
      <c r="B30834" t="s">
        <v>30677</v>
      </c>
      <c r="C30834" t="s">
        <v>4007</v>
      </c>
      <c r="D30834" t="s">
        <v>30836</v>
      </c>
      <c r="E30834">
        <v>1620745841</v>
      </c>
    </row>
    <row r="30835" spans="1:5" x14ac:dyDescent="0.3">
      <c r="A30835">
        <v>30834</v>
      </c>
      <c r="B30835" t="s">
        <v>30677</v>
      </c>
      <c r="C30835" t="s">
        <v>4007</v>
      </c>
      <c r="D30835" t="s">
        <v>30837</v>
      </c>
      <c r="E30835">
        <v>1620501575</v>
      </c>
    </row>
    <row r="30836" spans="1:5" x14ac:dyDescent="0.3">
      <c r="A30836">
        <v>30835</v>
      </c>
      <c r="B30836" t="s">
        <v>30677</v>
      </c>
      <c r="C30836" t="s">
        <v>4007</v>
      </c>
      <c r="D30836" t="s">
        <v>30838</v>
      </c>
      <c r="E30836">
        <v>1620431702</v>
      </c>
    </row>
    <row r="30837" spans="1:5" x14ac:dyDescent="0.3">
      <c r="A30837">
        <v>30836</v>
      </c>
      <c r="B30837" t="s">
        <v>30677</v>
      </c>
      <c r="C30837" t="s">
        <v>4007</v>
      </c>
      <c r="D30837" t="s">
        <v>30839</v>
      </c>
      <c r="E30837">
        <v>1620318542</v>
      </c>
    </row>
    <row r="30838" spans="1:5" x14ac:dyDescent="0.3">
      <c r="A30838">
        <v>30837</v>
      </c>
      <c r="B30838" t="s">
        <v>30677</v>
      </c>
      <c r="C30838" t="s">
        <v>4007</v>
      </c>
      <c r="D30838" t="s">
        <v>2848</v>
      </c>
      <c r="E30838">
        <v>1620677968</v>
      </c>
    </row>
    <row r="30839" spans="1:5" x14ac:dyDescent="0.3">
      <c r="A30839">
        <v>30838</v>
      </c>
      <c r="B30839" t="s">
        <v>30677</v>
      </c>
      <c r="C30839" t="s">
        <v>4007</v>
      </c>
      <c r="D30839" t="s">
        <v>30840</v>
      </c>
      <c r="E30839">
        <v>1620885794</v>
      </c>
    </row>
    <row r="30840" spans="1:5" x14ac:dyDescent="0.3">
      <c r="A30840">
        <v>30839</v>
      </c>
      <c r="B30840" t="s">
        <v>30677</v>
      </c>
      <c r="C30840" t="s">
        <v>4007</v>
      </c>
      <c r="D30840" t="s">
        <v>3992</v>
      </c>
      <c r="E30840">
        <v>1620510353</v>
      </c>
    </row>
    <row r="30841" spans="1:5" x14ac:dyDescent="0.3">
      <c r="A30841">
        <v>30840</v>
      </c>
      <c r="B30841" t="s">
        <v>30677</v>
      </c>
      <c r="C30841" t="s">
        <v>4007</v>
      </c>
      <c r="D30841" t="s">
        <v>30841</v>
      </c>
      <c r="E30841">
        <v>1620036651</v>
      </c>
    </row>
    <row r="30842" spans="1:5" x14ac:dyDescent="0.3">
      <c r="A30842">
        <v>30841</v>
      </c>
      <c r="B30842" t="s">
        <v>30677</v>
      </c>
      <c r="C30842" t="s">
        <v>4007</v>
      </c>
      <c r="D30842" t="s">
        <v>30842</v>
      </c>
      <c r="E30842">
        <v>1620916588</v>
      </c>
    </row>
    <row r="30843" spans="1:5" x14ac:dyDescent="0.3">
      <c r="A30843">
        <v>30842</v>
      </c>
      <c r="B30843" t="s">
        <v>30677</v>
      </c>
      <c r="C30843" t="s">
        <v>4007</v>
      </c>
      <c r="D30843" t="s">
        <v>4007</v>
      </c>
      <c r="E30843">
        <v>1620315932</v>
      </c>
    </row>
    <row r="30844" spans="1:5" x14ac:dyDescent="0.3">
      <c r="A30844">
        <v>30843</v>
      </c>
      <c r="B30844" t="s">
        <v>30677</v>
      </c>
      <c r="C30844" t="s">
        <v>4007</v>
      </c>
      <c r="D30844" t="s">
        <v>30843</v>
      </c>
      <c r="E30844">
        <v>1620168091</v>
      </c>
    </row>
    <row r="30845" spans="1:5" x14ac:dyDescent="0.3">
      <c r="A30845">
        <v>30844</v>
      </c>
      <c r="B30845" t="s">
        <v>30677</v>
      </c>
      <c r="C30845" t="s">
        <v>4007</v>
      </c>
      <c r="D30845" t="s">
        <v>30844</v>
      </c>
      <c r="E30845">
        <v>1620693421</v>
      </c>
    </row>
    <row r="30846" spans="1:5" x14ac:dyDescent="0.3">
      <c r="A30846">
        <v>30845</v>
      </c>
      <c r="B30846" t="s">
        <v>30677</v>
      </c>
      <c r="C30846" t="s">
        <v>30845</v>
      </c>
      <c r="D30846" t="s">
        <v>30846</v>
      </c>
      <c r="E30846">
        <v>1620351188</v>
      </c>
    </row>
    <row r="30847" spans="1:5" x14ac:dyDescent="0.3">
      <c r="A30847">
        <v>30846</v>
      </c>
      <c r="B30847" t="s">
        <v>30677</v>
      </c>
      <c r="C30847" t="s">
        <v>30845</v>
      </c>
      <c r="D30847" t="s">
        <v>30847</v>
      </c>
      <c r="E30847">
        <v>1620781537</v>
      </c>
    </row>
    <row r="30848" spans="1:5" x14ac:dyDescent="0.3">
      <c r="A30848">
        <v>30847</v>
      </c>
      <c r="B30848" t="s">
        <v>30677</v>
      </c>
      <c r="C30848" t="s">
        <v>30845</v>
      </c>
      <c r="D30848" t="s">
        <v>30848</v>
      </c>
      <c r="E30848">
        <v>1620388276</v>
      </c>
    </row>
    <row r="30849" spans="1:5" x14ac:dyDescent="0.3">
      <c r="A30849">
        <v>30848</v>
      </c>
      <c r="B30849" t="s">
        <v>30677</v>
      </c>
      <c r="C30849" t="s">
        <v>30845</v>
      </c>
      <c r="D30849" t="s">
        <v>30849</v>
      </c>
      <c r="E30849">
        <v>1620947611</v>
      </c>
    </row>
    <row r="30850" spans="1:5" x14ac:dyDescent="0.3">
      <c r="A30850">
        <v>30849</v>
      </c>
      <c r="B30850" t="s">
        <v>30677</v>
      </c>
      <c r="C30850" t="s">
        <v>30845</v>
      </c>
      <c r="D30850" t="s">
        <v>30850</v>
      </c>
      <c r="E30850">
        <v>1620760195</v>
      </c>
    </row>
    <row r="30851" spans="1:5" x14ac:dyDescent="0.3">
      <c r="A30851">
        <v>30850</v>
      </c>
      <c r="B30851" t="s">
        <v>30677</v>
      </c>
      <c r="C30851" t="s">
        <v>30845</v>
      </c>
      <c r="D30851" t="s">
        <v>30851</v>
      </c>
      <c r="E30851">
        <v>1620361953</v>
      </c>
    </row>
    <row r="30852" spans="1:5" x14ac:dyDescent="0.3">
      <c r="A30852">
        <v>30851</v>
      </c>
      <c r="B30852" t="s">
        <v>30677</v>
      </c>
      <c r="C30852" t="s">
        <v>30845</v>
      </c>
      <c r="D30852" t="s">
        <v>30852</v>
      </c>
      <c r="E30852">
        <v>1620140762</v>
      </c>
    </row>
    <row r="30853" spans="1:5" x14ac:dyDescent="0.3">
      <c r="A30853">
        <v>30852</v>
      </c>
      <c r="B30853" t="s">
        <v>30677</v>
      </c>
      <c r="C30853" t="s">
        <v>30845</v>
      </c>
      <c r="D30853" t="s">
        <v>30853</v>
      </c>
      <c r="E30853">
        <v>1620454238</v>
      </c>
    </row>
    <row r="30854" spans="1:5" x14ac:dyDescent="0.3">
      <c r="A30854">
        <v>30853</v>
      </c>
      <c r="B30854" t="s">
        <v>30677</v>
      </c>
      <c r="C30854" t="s">
        <v>30845</v>
      </c>
      <c r="D30854" t="s">
        <v>30854</v>
      </c>
      <c r="E30854">
        <v>1620000010</v>
      </c>
    </row>
    <row r="30855" spans="1:5" x14ac:dyDescent="0.3">
      <c r="A30855">
        <v>30854</v>
      </c>
      <c r="B30855" t="s">
        <v>30677</v>
      </c>
      <c r="C30855" t="s">
        <v>30845</v>
      </c>
      <c r="D30855" t="s">
        <v>30855</v>
      </c>
      <c r="E30855">
        <v>1620226078</v>
      </c>
    </row>
    <row r="30856" spans="1:5" x14ac:dyDescent="0.3">
      <c r="A30856">
        <v>30855</v>
      </c>
      <c r="B30856" t="s">
        <v>30677</v>
      </c>
      <c r="C30856" t="s">
        <v>30845</v>
      </c>
      <c r="D30856" t="s">
        <v>30856</v>
      </c>
      <c r="E30856">
        <v>1620934052</v>
      </c>
    </row>
    <row r="30857" spans="1:5" x14ac:dyDescent="0.3">
      <c r="A30857">
        <v>30856</v>
      </c>
      <c r="B30857" t="s">
        <v>30677</v>
      </c>
      <c r="C30857" t="s">
        <v>30845</v>
      </c>
      <c r="D30857" t="s">
        <v>30857</v>
      </c>
      <c r="E30857">
        <v>1620447545</v>
      </c>
    </row>
    <row r="30858" spans="1:5" x14ac:dyDescent="0.3">
      <c r="A30858">
        <v>30857</v>
      </c>
      <c r="B30858" t="s">
        <v>30677</v>
      </c>
      <c r="C30858" t="s">
        <v>30845</v>
      </c>
      <c r="D30858" t="s">
        <v>30858</v>
      </c>
      <c r="E30858">
        <v>1620952831</v>
      </c>
    </row>
    <row r="30859" spans="1:5" x14ac:dyDescent="0.3">
      <c r="A30859">
        <v>30858</v>
      </c>
      <c r="B30859" t="s">
        <v>30677</v>
      </c>
      <c r="C30859" t="s">
        <v>30845</v>
      </c>
      <c r="D30859" t="s">
        <v>5242</v>
      </c>
      <c r="E30859">
        <v>1620996598</v>
      </c>
    </row>
    <row r="30860" spans="1:5" x14ac:dyDescent="0.3">
      <c r="A30860">
        <v>30859</v>
      </c>
      <c r="B30860" t="s">
        <v>30677</v>
      </c>
      <c r="C30860" t="s">
        <v>30845</v>
      </c>
      <c r="D30860" t="s">
        <v>30859</v>
      </c>
      <c r="E30860">
        <v>1620870397</v>
      </c>
    </row>
    <row r="30861" spans="1:5" x14ac:dyDescent="0.3">
      <c r="A30861">
        <v>30860</v>
      </c>
      <c r="B30861" t="s">
        <v>30677</v>
      </c>
      <c r="C30861" t="s">
        <v>30845</v>
      </c>
      <c r="D30861" t="s">
        <v>30860</v>
      </c>
      <c r="E30861">
        <v>1620008532</v>
      </c>
    </row>
    <row r="30862" spans="1:5" x14ac:dyDescent="0.3">
      <c r="A30862">
        <v>30861</v>
      </c>
      <c r="B30862" t="s">
        <v>30677</v>
      </c>
      <c r="C30862" t="s">
        <v>30845</v>
      </c>
      <c r="D30862" t="s">
        <v>30845</v>
      </c>
      <c r="E30862">
        <v>1620174557</v>
      </c>
    </row>
    <row r="30863" spans="1:5" x14ac:dyDescent="0.3">
      <c r="A30863">
        <v>30862</v>
      </c>
      <c r="B30863" t="s">
        <v>30677</v>
      </c>
      <c r="C30863" t="s">
        <v>30845</v>
      </c>
      <c r="D30863" t="s">
        <v>30861</v>
      </c>
      <c r="E30863">
        <v>1620898309</v>
      </c>
    </row>
    <row r="30864" spans="1:5" x14ac:dyDescent="0.3">
      <c r="A30864">
        <v>30863</v>
      </c>
      <c r="B30864" t="s">
        <v>30677</v>
      </c>
      <c r="C30864" t="s">
        <v>30862</v>
      </c>
      <c r="D30864" t="s">
        <v>30863</v>
      </c>
      <c r="E30864">
        <v>1620183489</v>
      </c>
    </row>
    <row r="30865" spans="1:5" x14ac:dyDescent="0.3">
      <c r="A30865">
        <v>30864</v>
      </c>
      <c r="B30865" t="s">
        <v>30677</v>
      </c>
      <c r="C30865" t="s">
        <v>30862</v>
      </c>
      <c r="D30865" t="s">
        <v>3982</v>
      </c>
      <c r="E30865">
        <v>1620521790</v>
      </c>
    </row>
    <row r="30866" spans="1:5" x14ac:dyDescent="0.3">
      <c r="A30866">
        <v>30865</v>
      </c>
      <c r="B30866" t="s">
        <v>30677</v>
      </c>
      <c r="C30866" t="s">
        <v>30862</v>
      </c>
      <c r="D30866" t="s">
        <v>3443</v>
      </c>
      <c r="E30866">
        <v>1620375502</v>
      </c>
    </row>
    <row r="30867" spans="1:5" x14ac:dyDescent="0.3">
      <c r="A30867">
        <v>30866</v>
      </c>
      <c r="B30867" t="s">
        <v>30677</v>
      </c>
      <c r="C30867" t="s">
        <v>30862</v>
      </c>
      <c r="D30867" t="s">
        <v>30864</v>
      </c>
      <c r="E30867">
        <v>1620660116</v>
      </c>
    </row>
    <row r="30868" spans="1:5" x14ac:dyDescent="0.3">
      <c r="A30868">
        <v>30867</v>
      </c>
      <c r="B30868" t="s">
        <v>30677</v>
      </c>
      <c r="C30868" t="s">
        <v>30862</v>
      </c>
      <c r="D30868" t="s">
        <v>30865</v>
      </c>
      <c r="E30868">
        <v>1620519225</v>
      </c>
    </row>
    <row r="30869" spans="1:5" x14ac:dyDescent="0.3">
      <c r="A30869">
        <v>30868</v>
      </c>
      <c r="B30869" t="s">
        <v>30677</v>
      </c>
      <c r="C30869" t="s">
        <v>30862</v>
      </c>
      <c r="D30869" t="s">
        <v>30866</v>
      </c>
      <c r="E30869">
        <v>1620557012</v>
      </c>
    </row>
    <row r="30870" spans="1:5" x14ac:dyDescent="0.3">
      <c r="A30870">
        <v>30869</v>
      </c>
      <c r="B30870" t="s">
        <v>30677</v>
      </c>
      <c r="C30870" t="s">
        <v>30862</v>
      </c>
      <c r="D30870" t="s">
        <v>3072</v>
      </c>
      <c r="E30870">
        <v>1620333876</v>
      </c>
    </row>
    <row r="30871" spans="1:5" x14ac:dyDescent="0.3">
      <c r="A30871">
        <v>30870</v>
      </c>
      <c r="B30871" t="s">
        <v>30677</v>
      </c>
      <c r="C30871" t="s">
        <v>30862</v>
      </c>
      <c r="D30871" t="s">
        <v>30867</v>
      </c>
      <c r="E30871">
        <v>1620680440</v>
      </c>
    </row>
    <row r="30872" spans="1:5" x14ac:dyDescent="0.3">
      <c r="A30872">
        <v>30871</v>
      </c>
      <c r="B30872" t="s">
        <v>30677</v>
      </c>
      <c r="C30872" t="s">
        <v>30862</v>
      </c>
      <c r="D30872" t="s">
        <v>30868</v>
      </c>
      <c r="E30872">
        <v>1620227274</v>
      </c>
    </row>
    <row r="30873" spans="1:5" x14ac:dyDescent="0.3">
      <c r="A30873">
        <v>30872</v>
      </c>
      <c r="B30873" t="s">
        <v>30677</v>
      </c>
      <c r="C30873" t="s">
        <v>30869</v>
      </c>
      <c r="D30873" t="s">
        <v>30870</v>
      </c>
      <c r="E30873">
        <v>1620658703</v>
      </c>
    </row>
    <row r="30874" spans="1:5" x14ac:dyDescent="0.3">
      <c r="A30874">
        <v>30873</v>
      </c>
      <c r="B30874" t="s">
        <v>30677</v>
      </c>
      <c r="C30874" t="s">
        <v>30869</v>
      </c>
      <c r="D30874" t="s">
        <v>3962</v>
      </c>
      <c r="E30874">
        <v>1620516049</v>
      </c>
    </row>
    <row r="30875" spans="1:5" x14ac:dyDescent="0.3">
      <c r="A30875">
        <v>30874</v>
      </c>
      <c r="B30875" t="s">
        <v>30677</v>
      </c>
      <c r="C30875" t="s">
        <v>30869</v>
      </c>
      <c r="D30875" t="s">
        <v>30871</v>
      </c>
      <c r="E30875">
        <v>1620504484</v>
      </c>
    </row>
    <row r="30876" spans="1:5" x14ac:dyDescent="0.3">
      <c r="A30876">
        <v>30875</v>
      </c>
      <c r="B30876" t="s">
        <v>30677</v>
      </c>
      <c r="C30876" t="s">
        <v>30869</v>
      </c>
      <c r="D30876" t="s">
        <v>30872</v>
      </c>
      <c r="E30876">
        <v>1620264911</v>
      </c>
    </row>
    <row r="30877" spans="1:5" x14ac:dyDescent="0.3">
      <c r="A30877">
        <v>30876</v>
      </c>
      <c r="B30877" t="s">
        <v>30677</v>
      </c>
      <c r="C30877" t="s">
        <v>30869</v>
      </c>
      <c r="D30877" t="s">
        <v>30873</v>
      </c>
      <c r="E30877">
        <v>1620331126</v>
      </c>
    </row>
    <row r="30878" spans="1:5" x14ac:dyDescent="0.3">
      <c r="A30878">
        <v>30877</v>
      </c>
      <c r="B30878" t="s">
        <v>30677</v>
      </c>
      <c r="C30878" t="s">
        <v>30869</v>
      </c>
      <c r="D30878" t="s">
        <v>30869</v>
      </c>
      <c r="E30878">
        <v>1620292123</v>
      </c>
    </row>
    <row r="30879" spans="1:5" x14ac:dyDescent="0.3">
      <c r="A30879">
        <v>30878</v>
      </c>
      <c r="B30879" t="s">
        <v>30677</v>
      </c>
      <c r="C30879" t="s">
        <v>4026</v>
      </c>
      <c r="D30879" t="s">
        <v>30874</v>
      </c>
      <c r="E30879">
        <v>1620089281</v>
      </c>
    </row>
    <row r="30880" spans="1:5" x14ac:dyDescent="0.3">
      <c r="A30880">
        <v>30879</v>
      </c>
      <c r="B30880" t="s">
        <v>30677</v>
      </c>
      <c r="C30880" t="s">
        <v>4026</v>
      </c>
      <c r="D30880" t="s">
        <v>30875</v>
      </c>
      <c r="E30880">
        <v>1620316265</v>
      </c>
    </row>
    <row r="30881" spans="1:5" x14ac:dyDescent="0.3">
      <c r="A30881">
        <v>30880</v>
      </c>
      <c r="B30881" t="s">
        <v>30677</v>
      </c>
      <c r="C30881" t="s">
        <v>4026</v>
      </c>
      <c r="D30881" t="s">
        <v>30876</v>
      </c>
      <c r="E30881">
        <v>1620729048</v>
      </c>
    </row>
    <row r="30882" spans="1:5" x14ac:dyDescent="0.3">
      <c r="A30882">
        <v>30881</v>
      </c>
      <c r="B30882" t="s">
        <v>30677</v>
      </c>
      <c r="C30882" t="s">
        <v>4026</v>
      </c>
      <c r="D30882" t="s">
        <v>30877</v>
      </c>
      <c r="E30882">
        <v>1620221228</v>
      </c>
    </row>
    <row r="30883" spans="1:5" x14ac:dyDescent="0.3">
      <c r="A30883">
        <v>30882</v>
      </c>
      <c r="B30883" t="s">
        <v>30677</v>
      </c>
      <c r="C30883" t="s">
        <v>4026</v>
      </c>
      <c r="D30883" t="s">
        <v>30878</v>
      </c>
      <c r="E30883">
        <v>1620643689</v>
      </c>
    </row>
    <row r="30884" spans="1:5" x14ac:dyDescent="0.3">
      <c r="A30884">
        <v>30883</v>
      </c>
      <c r="B30884" t="s">
        <v>30677</v>
      </c>
      <c r="C30884" t="s">
        <v>4026</v>
      </c>
      <c r="D30884" t="s">
        <v>30879</v>
      </c>
      <c r="E30884">
        <v>1620112700</v>
      </c>
    </row>
    <row r="30885" spans="1:5" x14ac:dyDescent="0.3">
      <c r="A30885">
        <v>30884</v>
      </c>
      <c r="B30885" t="s">
        <v>30677</v>
      </c>
      <c r="C30885" t="s">
        <v>4026</v>
      </c>
      <c r="D30885" t="s">
        <v>30880</v>
      </c>
      <c r="E30885">
        <v>1620677707</v>
      </c>
    </row>
    <row r="30886" spans="1:5" x14ac:dyDescent="0.3">
      <c r="A30886">
        <v>30885</v>
      </c>
      <c r="B30886" t="s">
        <v>30677</v>
      </c>
      <c r="C30886" t="s">
        <v>4026</v>
      </c>
      <c r="D30886" t="s">
        <v>30881</v>
      </c>
      <c r="E30886">
        <v>1620011198</v>
      </c>
    </row>
    <row r="30887" spans="1:5" x14ac:dyDescent="0.3">
      <c r="A30887">
        <v>30886</v>
      </c>
      <c r="B30887" t="s">
        <v>30677</v>
      </c>
      <c r="C30887" t="s">
        <v>4026</v>
      </c>
      <c r="D30887" t="s">
        <v>30882</v>
      </c>
      <c r="E30887">
        <v>1620849637</v>
      </c>
    </row>
    <row r="30888" spans="1:5" x14ac:dyDescent="0.3">
      <c r="A30888">
        <v>30887</v>
      </c>
      <c r="B30888" t="s">
        <v>30677</v>
      </c>
      <c r="C30888" t="s">
        <v>4026</v>
      </c>
      <c r="D30888" t="s">
        <v>4553</v>
      </c>
      <c r="E30888">
        <v>1620858385</v>
      </c>
    </row>
    <row r="30889" spans="1:5" x14ac:dyDescent="0.3">
      <c r="A30889">
        <v>30888</v>
      </c>
      <c r="B30889" t="s">
        <v>30677</v>
      </c>
      <c r="C30889" t="s">
        <v>4026</v>
      </c>
      <c r="D30889" t="s">
        <v>30883</v>
      </c>
      <c r="E30889">
        <v>1620669474</v>
      </c>
    </row>
    <row r="30890" spans="1:5" x14ac:dyDescent="0.3">
      <c r="A30890">
        <v>30889</v>
      </c>
      <c r="B30890" t="s">
        <v>30677</v>
      </c>
      <c r="C30890" t="s">
        <v>4026</v>
      </c>
      <c r="D30890" t="s">
        <v>4763</v>
      </c>
      <c r="E30890">
        <v>1620666925</v>
      </c>
    </row>
    <row r="30891" spans="1:5" x14ac:dyDescent="0.3">
      <c r="A30891">
        <v>30890</v>
      </c>
      <c r="B30891" t="s">
        <v>30677</v>
      </c>
      <c r="C30891" t="s">
        <v>4026</v>
      </c>
      <c r="D30891" t="s">
        <v>30884</v>
      </c>
      <c r="E30891">
        <v>1620157053</v>
      </c>
    </row>
    <row r="30892" spans="1:5" x14ac:dyDescent="0.3">
      <c r="A30892">
        <v>30891</v>
      </c>
      <c r="B30892" t="s">
        <v>30677</v>
      </c>
      <c r="C30892" t="s">
        <v>4026</v>
      </c>
      <c r="D30892" t="s">
        <v>30885</v>
      </c>
      <c r="E30892">
        <v>1620042884</v>
      </c>
    </row>
    <row r="30893" spans="1:5" x14ac:dyDescent="0.3">
      <c r="A30893">
        <v>30892</v>
      </c>
      <c r="B30893" t="s">
        <v>30677</v>
      </c>
      <c r="C30893" t="s">
        <v>4026</v>
      </c>
      <c r="D30893" t="s">
        <v>4026</v>
      </c>
      <c r="E30893">
        <v>1620291266</v>
      </c>
    </row>
    <row r="30894" spans="1:5" x14ac:dyDescent="0.3">
      <c r="A30894">
        <v>30893</v>
      </c>
      <c r="B30894" t="s">
        <v>30677</v>
      </c>
      <c r="C30894" t="s">
        <v>4026</v>
      </c>
      <c r="D30894" t="s">
        <v>30886</v>
      </c>
      <c r="E30894">
        <v>1620776313</v>
      </c>
    </row>
    <row r="30895" spans="1:5" x14ac:dyDescent="0.3">
      <c r="A30895">
        <v>30894</v>
      </c>
      <c r="B30895" t="s">
        <v>807</v>
      </c>
      <c r="C30895" t="s">
        <v>807</v>
      </c>
      <c r="D30895" t="s">
        <v>30887</v>
      </c>
      <c r="E30895">
        <v>1630035605</v>
      </c>
    </row>
    <row r="30896" spans="1:5" x14ac:dyDescent="0.3">
      <c r="A30896">
        <v>30895</v>
      </c>
      <c r="B30896" t="s">
        <v>807</v>
      </c>
      <c r="C30896" t="s">
        <v>807</v>
      </c>
      <c r="D30896" t="s">
        <v>30888</v>
      </c>
      <c r="E30896">
        <v>1630035609</v>
      </c>
    </row>
    <row r="30897" spans="1:5" x14ac:dyDescent="0.3">
      <c r="A30897">
        <v>30896</v>
      </c>
      <c r="B30897" t="s">
        <v>807</v>
      </c>
      <c r="C30897" t="s">
        <v>807</v>
      </c>
      <c r="D30897" t="s">
        <v>30889</v>
      </c>
      <c r="E30897">
        <v>1630023566</v>
      </c>
    </row>
    <row r="30898" spans="1:5" x14ac:dyDescent="0.3">
      <c r="A30898">
        <v>30897</v>
      </c>
      <c r="B30898" t="s">
        <v>807</v>
      </c>
      <c r="C30898" t="s">
        <v>807</v>
      </c>
      <c r="D30898" t="s">
        <v>30890</v>
      </c>
      <c r="E30898">
        <v>1630035622</v>
      </c>
    </row>
    <row r="30899" spans="1:5" x14ac:dyDescent="0.3">
      <c r="A30899">
        <v>30898</v>
      </c>
      <c r="B30899" t="s">
        <v>807</v>
      </c>
      <c r="C30899" t="s">
        <v>807</v>
      </c>
      <c r="D30899" t="s">
        <v>30891</v>
      </c>
      <c r="E30899">
        <v>1630023608</v>
      </c>
    </row>
    <row r="30900" spans="1:5" x14ac:dyDescent="0.3">
      <c r="A30900">
        <v>30899</v>
      </c>
      <c r="B30900" t="s">
        <v>807</v>
      </c>
      <c r="C30900" t="s">
        <v>807</v>
      </c>
      <c r="D30900" t="s">
        <v>30892</v>
      </c>
      <c r="E30900">
        <v>1630023540</v>
      </c>
    </row>
    <row r="30901" spans="1:5" x14ac:dyDescent="0.3">
      <c r="A30901">
        <v>30900</v>
      </c>
      <c r="B30901" t="s">
        <v>807</v>
      </c>
      <c r="C30901" t="s">
        <v>807</v>
      </c>
      <c r="D30901" t="s">
        <v>4665</v>
      </c>
      <c r="E30901">
        <v>1630023689</v>
      </c>
    </row>
    <row r="30902" spans="1:5" x14ac:dyDescent="0.3">
      <c r="A30902">
        <v>30901</v>
      </c>
      <c r="B30902" t="s">
        <v>807</v>
      </c>
      <c r="C30902" t="s">
        <v>807</v>
      </c>
      <c r="D30902" t="s">
        <v>30893</v>
      </c>
      <c r="E30902">
        <v>1630142912</v>
      </c>
    </row>
    <row r="30903" spans="1:5" x14ac:dyDescent="0.3">
      <c r="A30903">
        <v>30902</v>
      </c>
      <c r="B30903" t="s">
        <v>807</v>
      </c>
      <c r="C30903" t="s">
        <v>807</v>
      </c>
      <c r="D30903" t="s">
        <v>30894</v>
      </c>
      <c r="E30903">
        <v>1630023717</v>
      </c>
    </row>
    <row r="30904" spans="1:5" x14ac:dyDescent="0.3">
      <c r="A30904">
        <v>30903</v>
      </c>
      <c r="B30904" t="s">
        <v>807</v>
      </c>
      <c r="C30904" t="s">
        <v>807</v>
      </c>
      <c r="D30904" t="s">
        <v>30895</v>
      </c>
      <c r="E30904">
        <v>1630035637</v>
      </c>
    </row>
    <row r="30905" spans="1:5" x14ac:dyDescent="0.3">
      <c r="A30905">
        <v>30904</v>
      </c>
      <c r="B30905" t="s">
        <v>807</v>
      </c>
      <c r="C30905" t="s">
        <v>807</v>
      </c>
      <c r="D30905" t="s">
        <v>30896</v>
      </c>
      <c r="E30905">
        <v>1630023554</v>
      </c>
    </row>
    <row r="30906" spans="1:5" x14ac:dyDescent="0.3">
      <c r="A30906">
        <v>30905</v>
      </c>
      <c r="B30906" t="s">
        <v>807</v>
      </c>
      <c r="C30906" t="s">
        <v>807</v>
      </c>
      <c r="D30906" t="s">
        <v>30897</v>
      </c>
      <c r="E30906">
        <v>1630035640</v>
      </c>
    </row>
    <row r="30907" spans="1:5" x14ac:dyDescent="0.3">
      <c r="A30907">
        <v>30906</v>
      </c>
      <c r="B30907" t="s">
        <v>807</v>
      </c>
      <c r="C30907" t="s">
        <v>807</v>
      </c>
      <c r="D30907" t="s">
        <v>30898</v>
      </c>
      <c r="E30907">
        <v>1630035648</v>
      </c>
    </row>
    <row r="30908" spans="1:5" x14ac:dyDescent="0.3">
      <c r="A30908">
        <v>30907</v>
      </c>
      <c r="B30908" t="s">
        <v>807</v>
      </c>
      <c r="C30908" t="s">
        <v>807</v>
      </c>
      <c r="D30908" t="s">
        <v>2126</v>
      </c>
      <c r="E30908">
        <v>1630035655</v>
      </c>
    </row>
    <row r="30909" spans="1:5" x14ac:dyDescent="0.3">
      <c r="A30909">
        <v>30908</v>
      </c>
      <c r="B30909" t="s">
        <v>807</v>
      </c>
      <c r="C30909" t="s">
        <v>807</v>
      </c>
      <c r="D30909" t="s">
        <v>30899</v>
      </c>
      <c r="E30909">
        <v>1630023736</v>
      </c>
    </row>
    <row r="30910" spans="1:5" x14ac:dyDescent="0.3">
      <c r="A30910">
        <v>30909</v>
      </c>
      <c r="B30910" t="s">
        <v>807</v>
      </c>
      <c r="C30910" t="s">
        <v>807</v>
      </c>
      <c r="D30910" t="s">
        <v>30900</v>
      </c>
      <c r="E30910">
        <v>1630035668</v>
      </c>
    </row>
    <row r="30911" spans="1:5" x14ac:dyDescent="0.3">
      <c r="A30911">
        <v>30910</v>
      </c>
      <c r="B30911" t="s">
        <v>807</v>
      </c>
      <c r="C30911" t="s">
        <v>807</v>
      </c>
      <c r="D30911" t="s">
        <v>538</v>
      </c>
      <c r="E30911">
        <v>1630023648</v>
      </c>
    </row>
    <row r="30912" spans="1:5" x14ac:dyDescent="0.3">
      <c r="A30912">
        <v>30911</v>
      </c>
      <c r="B30912" t="s">
        <v>807</v>
      </c>
      <c r="C30912" t="s">
        <v>807</v>
      </c>
      <c r="D30912" t="s">
        <v>30901</v>
      </c>
      <c r="E30912">
        <v>1630035675</v>
      </c>
    </row>
    <row r="30913" spans="1:5" x14ac:dyDescent="0.3">
      <c r="A30913">
        <v>30912</v>
      </c>
      <c r="B30913" t="s">
        <v>807</v>
      </c>
      <c r="C30913" t="s">
        <v>807</v>
      </c>
      <c r="D30913" t="s">
        <v>30902</v>
      </c>
      <c r="E30913">
        <v>1630023575</v>
      </c>
    </row>
    <row r="30914" spans="1:5" x14ac:dyDescent="0.3">
      <c r="A30914">
        <v>30913</v>
      </c>
      <c r="B30914" t="s">
        <v>807</v>
      </c>
      <c r="C30914" t="s">
        <v>807</v>
      </c>
      <c r="D30914" t="s">
        <v>30903</v>
      </c>
      <c r="E30914">
        <v>1630023672</v>
      </c>
    </row>
    <row r="30915" spans="1:5" x14ac:dyDescent="0.3">
      <c r="A30915">
        <v>30914</v>
      </c>
      <c r="B30915" t="s">
        <v>807</v>
      </c>
      <c r="C30915" t="s">
        <v>807</v>
      </c>
      <c r="D30915" t="s">
        <v>30904</v>
      </c>
      <c r="E30915">
        <v>1630035683</v>
      </c>
    </row>
    <row r="30916" spans="1:5" x14ac:dyDescent="0.3">
      <c r="A30916">
        <v>30915</v>
      </c>
      <c r="B30916" t="s">
        <v>807</v>
      </c>
      <c r="C30916" t="s">
        <v>807</v>
      </c>
      <c r="D30916" t="s">
        <v>29454</v>
      </c>
      <c r="E30916">
        <v>1630023674</v>
      </c>
    </row>
    <row r="30917" spans="1:5" x14ac:dyDescent="0.3">
      <c r="A30917">
        <v>30916</v>
      </c>
      <c r="B30917" t="s">
        <v>807</v>
      </c>
      <c r="C30917" t="s">
        <v>807</v>
      </c>
      <c r="D30917" t="s">
        <v>30905</v>
      </c>
      <c r="E30917">
        <v>1630023583</v>
      </c>
    </row>
    <row r="30918" spans="1:5" x14ac:dyDescent="0.3">
      <c r="A30918">
        <v>30917</v>
      </c>
      <c r="B30918" t="s">
        <v>807</v>
      </c>
      <c r="C30918" t="s">
        <v>807</v>
      </c>
      <c r="D30918" t="s">
        <v>8132</v>
      </c>
      <c r="E30918">
        <v>1630023562</v>
      </c>
    </row>
    <row r="30919" spans="1:5" x14ac:dyDescent="0.3">
      <c r="A30919">
        <v>30918</v>
      </c>
      <c r="B30919" t="s">
        <v>807</v>
      </c>
      <c r="C30919" t="s">
        <v>807</v>
      </c>
      <c r="D30919" t="s">
        <v>30906</v>
      </c>
      <c r="E30919">
        <v>1630035520</v>
      </c>
    </row>
    <row r="30920" spans="1:5" x14ac:dyDescent="0.3">
      <c r="A30920">
        <v>30919</v>
      </c>
      <c r="B30920" t="s">
        <v>807</v>
      </c>
      <c r="C30920" t="s">
        <v>807</v>
      </c>
      <c r="D30920" t="s">
        <v>30907</v>
      </c>
      <c r="E30920">
        <v>1630035532</v>
      </c>
    </row>
    <row r="30921" spans="1:5" x14ac:dyDescent="0.3">
      <c r="A30921">
        <v>30920</v>
      </c>
      <c r="B30921" t="s">
        <v>807</v>
      </c>
      <c r="C30921" t="s">
        <v>807</v>
      </c>
      <c r="D30921" t="s">
        <v>30908</v>
      </c>
      <c r="E30921">
        <v>1630023669</v>
      </c>
    </row>
    <row r="30922" spans="1:5" x14ac:dyDescent="0.3">
      <c r="A30922">
        <v>30921</v>
      </c>
      <c r="B30922" t="s">
        <v>807</v>
      </c>
      <c r="C30922" t="s">
        <v>807</v>
      </c>
      <c r="D30922" t="s">
        <v>921</v>
      </c>
      <c r="E30922">
        <v>1630023701</v>
      </c>
    </row>
    <row r="30923" spans="1:5" x14ac:dyDescent="0.3">
      <c r="A30923">
        <v>30922</v>
      </c>
      <c r="B30923" t="s">
        <v>807</v>
      </c>
      <c r="C30923" t="s">
        <v>807</v>
      </c>
      <c r="D30923" t="s">
        <v>30909</v>
      </c>
      <c r="E30923">
        <v>1630023550</v>
      </c>
    </row>
    <row r="30924" spans="1:5" x14ac:dyDescent="0.3">
      <c r="A30924">
        <v>30923</v>
      </c>
      <c r="B30924" t="s">
        <v>807</v>
      </c>
      <c r="C30924" t="s">
        <v>807</v>
      </c>
      <c r="D30924" t="s">
        <v>9109</v>
      </c>
      <c r="E30924">
        <v>1630023526</v>
      </c>
    </row>
    <row r="30925" spans="1:5" x14ac:dyDescent="0.3">
      <c r="A30925">
        <v>30924</v>
      </c>
      <c r="B30925" t="s">
        <v>807</v>
      </c>
      <c r="C30925" t="s">
        <v>807</v>
      </c>
      <c r="D30925" t="s">
        <v>851</v>
      </c>
      <c r="E30925">
        <v>1630035577</v>
      </c>
    </row>
    <row r="30926" spans="1:5" x14ac:dyDescent="0.3">
      <c r="A30926">
        <v>30925</v>
      </c>
      <c r="B30926" t="s">
        <v>807</v>
      </c>
      <c r="C30926" t="s">
        <v>807</v>
      </c>
      <c r="D30926" t="s">
        <v>729</v>
      </c>
      <c r="E30926">
        <v>1630035578</v>
      </c>
    </row>
    <row r="30927" spans="1:5" x14ac:dyDescent="0.3">
      <c r="A30927">
        <v>30926</v>
      </c>
      <c r="B30927" t="s">
        <v>807</v>
      </c>
      <c r="C30927" t="s">
        <v>807</v>
      </c>
      <c r="D30927" t="s">
        <v>8265</v>
      </c>
      <c r="E30927">
        <v>1630023635</v>
      </c>
    </row>
    <row r="30928" spans="1:5" x14ac:dyDescent="0.3">
      <c r="A30928">
        <v>30927</v>
      </c>
      <c r="B30928" t="s">
        <v>807</v>
      </c>
      <c r="C30928" t="s">
        <v>807</v>
      </c>
      <c r="D30928" t="s">
        <v>30910</v>
      </c>
      <c r="E30928">
        <v>1630023656</v>
      </c>
    </row>
    <row r="30929" spans="1:5" x14ac:dyDescent="0.3">
      <c r="A30929">
        <v>30928</v>
      </c>
      <c r="B30929" t="s">
        <v>807</v>
      </c>
      <c r="C30929" t="s">
        <v>807</v>
      </c>
      <c r="D30929" t="s">
        <v>30911</v>
      </c>
      <c r="E30929">
        <v>1630023587</v>
      </c>
    </row>
    <row r="30930" spans="1:5" x14ac:dyDescent="0.3">
      <c r="A30930">
        <v>30929</v>
      </c>
      <c r="B30930" t="s">
        <v>807</v>
      </c>
      <c r="C30930" t="s">
        <v>807</v>
      </c>
      <c r="D30930" t="s">
        <v>30912</v>
      </c>
      <c r="E30930">
        <v>1630023572</v>
      </c>
    </row>
    <row r="30931" spans="1:5" x14ac:dyDescent="0.3">
      <c r="A30931">
        <v>30930</v>
      </c>
      <c r="B30931" t="s">
        <v>807</v>
      </c>
      <c r="C30931" t="s">
        <v>807</v>
      </c>
      <c r="D30931" t="s">
        <v>30913</v>
      </c>
      <c r="E30931">
        <v>1630035600</v>
      </c>
    </row>
    <row r="30932" spans="1:5" x14ac:dyDescent="0.3">
      <c r="A30932">
        <v>30931</v>
      </c>
      <c r="B30932" t="s">
        <v>30914</v>
      </c>
      <c r="C30932" t="s">
        <v>30915</v>
      </c>
      <c r="D30932" t="s">
        <v>30916</v>
      </c>
      <c r="E30932">
        <v>1634459660</v>
      </c>
    </row>
    <row r="30933" spans="1:5" x14ac:dyDescent="0.3">
      <c r="A30933">
        <v>30932</v>
      </c>
      <c r="B30933" t="s">
        <v>30914</v>
      </c>
      <c r="C30933" t="s">
        <v>30915</v>
      </c>
      <c r="D30933" t="s">
        <v>30917</v>
      </c>
      <c r="E30933">
        <v>1634400511</v>
      </c>
    </row>
    <row r="30934" spans="1:5" x14ac:dyDescent="0.3">
      <c r="A30934">
        <v>30933</v>
      </c>
      <c r="B30934" t="s">
        <v>30914</v>
      </c>
      <c r="C30934" t="s">
        <v>30918</v>
      </c>
      <c r="D30934" t="s">
        <v>30919</v>
      </c>
      <c r="E30934">
        <v>1634525121</v>
      </c>
    </row>
    <row r="30935" spans="1:5" x14ac:dyDescent="0.3">
      <c r="A30935">
        <v>30934</v>
      </c>
      <c r="B30935" t="s">
        <v>30914</v>
      </c>
      <c r="C30935" t="s">
        <v>30918</v>
      </c>
      <c r="D30935" t="s">
        <v>30920</v>
      </c>
      <c r="E30935">
        <v>1634786937</v>
      </c>
    </row>
    <row r="30936" spans="1:5" x14ac:dyDescent="0.3">
      <c r="A30936">
        <v>30935</v>
      </c>
      <c r="B30936" t="s">
        <v>30914</v>
      </c>
      <c r="C30936" t="s">
        <v>30921</v>
      </c>
      <c r="D30936" t="s">
        <v>30921</v>
      </c>
      <c r="E30936">
        <v>1634261569</v>
      </c>
    </row>
    <row r="30937" spans="1:5" x14ac:dyDescent="0.3">
      <c r="A30937">
        <v>30936</v>
      </c>
      <c r="B30937" t="s">
        <v>30914</v>
      </c>
      <c r="C30937" t="s">
        <v>30922</v>
      </c>
      <c r="D30937" t="s">
        <v>30922</v>
      </c>
      <c r="E30937">
        <v>1634097551</v>
      </c>
    </row>
    <row r="30938" spans="1:5" x14ac:dyDescent="0.3">
      <c r="A30938">
        <v>30937</v>
      </c>
      <c r="B30938" t="s">
        <v>30914</v>
      </c>
      <c r="C30938" t="s">
        <v>30922</v>
      </c>
      <c r="D30938" t="s">
        <v>30923</v>
      </c>
      <c r="E30938">
        <v>1634017384</v>
      </c>
    </row>
    <row r="30939" spans="1:5" x14ac:dyDescent="0.3">
      <c r="A30939">
        <v>30938</v>
      </c>
      <c r="B30939" t="s">
        <v>30914</v>
      </c>
      <c r="C30939" t="s">
        <v>30924</v>
      </c>
      <c r="D30939" t="s">
        <v>30925</v>
      </c>
      <c r="E30939">
        <v>1634762661</v>
      </c>
    </row>
    <row r="30940" spans="1:5" x14ac:dyDescent="0.3">
      <c r="A30940">
        <v>30939</v>
      </c>
      <c r="B30940" t="s">
        <v>30914</v>
      </c>
      <c r="C30940" t="s">
        <v>30926</v>
      </c>
      <c r="D30940" t="s">
        <v>30927</v>
      </c>
      <c r="E30940">
        <v>1634232373</v>
      </c>
    </row>
    <row r="30941" spans="1:5" x14ac:dyDescent="0.3">
      <c r="A30941">
        <v>30940</v>
      </c>
      <c r="B30941" t="s">
        <v>30914</v>
      </c>
      <c r="C30941" t="s">
        <v>30926</v>
      </c>
      <c r="D30941" t="s">
        <v>30926</v>
      </c>
      <c r="E30941">
        <v>1634539520</v>
      </c>
    </row>
    <row r="30942" spans="1:5" x14ac:dyDescent="0.3">
      <c r="A30942">
        <v>30941</v>
      </c>
      <c r="B30942" t="s">
        <v>30914</v>
      </c>
      <c r="C30942" t="s">
        <v>30928</v>
      </c>
      <c r="D30942" t="s">
        <v>30929</v>
      </c>
      <c r="E30942">
        <v>1634890537</v>
      </c>
    </row>
    <row r="30943" spans="1:5" x14ac:dyDescent="0.3">
      <c r="A30943">
        <v>30942</v>
      </c>
      <c r="B30943" t="s">
        <v>30914</v>
      </c>
      <c r="C30943" t="s">
        <v>30930</v>
      </c>
      <c r="D30943" t="s">
        <v>30931</v>
      </c>
      <c r="E30943">
        <v>1634646507</v>
      </c>
    </row>
    <row r="30944" spans="1:5" x14ac:dyDescent="0.3">
      <c r="A30944">
        <v>30943</v>
      </c>
      <c r="B30944" t="s">
        <v>30932</v>
      </c>
      <c r="C30944" t="s">
        <v>30932</v>
      </c>
      <c r="D30944" t="s">
        <v>30933</v>
      </c>
      <c r="E30944">
        <v>1638823449</v>
      </c>
    </row>
    <row r="30945" spans="1:5" x14ac:dyDescent="0.3">
      <c r="A30945">
        <v>30944</v>
      </c>
      <c r="B30945" t="s">
        <v>30932</v>
      </c>
      <c r="C30945" t="s">
        <v>30932</v>
      </c>
      <c r="D30945" t="s">
        <v>11182</v>
      </c>
      <c r="E30945">
        <v>1638024662</v>
      </c>
    </row>
    <row r="30946" spans="1:5" x14ac:dyDescent="0.3">
      <c r="A30946">
        <v>30945</v>
      </c>
      <c r="B30946" t="s">
        <v>30934</v>
      </c>
      <c r="C30946" t="s">
        <v>21856</v>
      </c>
      <c r="D30946" t="s">
        <v>30935</v>
      </c>
      <c r="E30946">
        <v>1642981181</v>
      </c>
    </row>
    <row r="30947" spans="1:5" x14ac:dyDescent="0.3">
      <c r="A30947">
        <v>30946</v>
      </c>
      <c r="B30947" t="s">
        <v>30934</v>
      </c>
      <c r="C30947" t="s">
        <v>21856</v>
      </c>
      <c r="D30947" t="s">
        <v>30936</v>
      </c>
      <c r="E30947">
        <v>1642449522</v>
      </c>
    </row>
    <row r="30948" spans="1:5" x14ac:dyDescent="0.3">
      <c r="A30948">
        <v>30947</v>
      </c>
      <c r="B30948" t="s">
        <v>30934</v>
      </c>
      <c r="C30948" t="s">
        <v>21856</v>
      </c>
      <c r="D30948" t="s">
        <v>30937</v>
      </c>
      <c r="E30948">
        <v>1642308950</v>
      </c>
    </row>
    <row r="30949" spans="1:5" x14ac:dyDescent="0.3">
      <c r="A30949">
        <v>30948</v>
      </c>
      <c r="B30949" t="s">
        <v>30934</v>
      </c>
      <c r="C30949" t="s">
        <v>21856</v>
      </c>
      <c r="D30949" t="s">
        <v>30938</v>
      </c>
      <c r="E30949">
        <v>1642368746</v>
      </c>
    </row>
    <row r="30950" spans="1:5" x14ac:dyDescent="0.3">
      <c r="A30950">
        <v>30949</v>
      </c>
      <c r="B30950" t="s">
        <v>30934</v>
      </c>
      <c r="C30950" t="s">
        <v>21856</v>
      </c>
      <c r="D30950" t="s">
        <v>30939</v>
      </c>
      <c r="E30950">
        <v>1642234121</v>
      </c>
    </row>
    <row r="30951" spans="1:5" x14ac:dyDescent="0.3">
      <c r="A30951">
        <v>30950</v>
      </c>
      <c r="B30951" t="s">
        <v>30934</v>
      </c>
      <c r="C30951" t="s">
        <v>21856</v>
      </c>
      <c r="D30951" t="s">
        <v>30940</v>
      </c>
      <c r="E30951">
        <v>1642475227</v>
      </c>
    </row>
    <row r="30952" spans="1:5" x14ac:dyDescent="0.3">
      <c r="A30952">
        <v>30951</v>
      </c>
      <c r="B30952" t="s">
        <v>30934</v>
      </c>
      <c r="C30952" t="s">
        <v>21107</v>
      </c>
      <c r="D30952" t="s">
        <v>21107</v>
      </c>
      <c r="E30952">
        <v>1642996909</v>
      </c>
    </row>
    <row r="30953" spans="1:5" x14ac:dyDescent="0.3">
      <c r="A30953">
        <v>30952</v>
      </c>
      <c r="B30953" t="s">
        <v>30934</v>
      </c>
      <c r="C30953" t="s">
        <v>21107</v>
      </c>
      <c r="D30953" t="s">
        <v>30941</v>
      </c>
      <c r="E30953">
        <v>1642186469</v>
      </c>
    </row>
    <row r="30954" spans="1:5" x14ac:dyDescent="0.3">
      <c r="A30954">
        <v>30953</v>
      </c>
      <c r="B30954" t="s">
        <v>30934</v>
      </c>
      <c r="C30954" t="s">
        <v>21107</v>
      </c>
      <c r="D30954" t="s">
        <v>30942</v>
      </c>
      <c r="E30954">
        <v>1642895162</v>
      </c>
    </row>
    <row r="30955" spans="1:5" x14ac:dyDescent="0.3">
      <c r="A30955">
        <v>30954</v>
      </c>
      <c r="B30955" t="s">
        <v>30934</v>
      </c>
      <c r="C30955" t="s">
        <v>21107</v>
      </c>
      <c r="D30955" t="s">
        <v>30943</v>
      </c>
      <c r="E30955">
        <v>1642561590</v>
      </c>
    </row>
    <row r="30956" spans="1:5" x14ac:dyDescent="0.3">
      <c r="A30956">
        <v>30955</v>
      </c>
      <c r="B30956" t="s">
        <v>30934</v>
      </c>
      <c r="C30956" t="s">
        <v>21107</v>
      </c>
      <c r="D30956" t="s">
        <v>2675</v>
      </c>
      <c r="E30956">
        <v>1642162746</v>
      </c>
    </row>
    <row r="30957" spans="1:5" x14ac:dyDescent="0.3">
      <c r="A30957">
        <v>30956</v>
      </c>
      <c r="B30957" t="s">
        <v>30934</v>
      </c>
      <c r="C30957" t="s">
        <v>30944</v>
      </c>
      <c r="D30957" t="s">
        <v>30945</v>
      </c>
      <c r="E30957">
        <v>1642199669</v>
      </c>
    </row>
    <row r="30958" spans="1:5" x14ac:dyDescent="0.3">
      <c r="A30958">
        <v>30957</v>
      </c>
      <c r="B30958" t="s">
        <v>30934</v>
      </c>
      <c r="C30958" t="s">
        <v>30944</v>
      </c>
      <c r="D30958" t="s">
        <v>26555</v>
      </c>
      <c r="E30958">
        <v>1642679241</v>
      </c>
    </row>
    <row r="30959" spans="1:5" x14ac:dyDescent="0.3">
      <c r="A30959">
        <v>30958</v>
      </c>
      <c r="B30959" t="s">
        <v>30934</v>
      </c>
      <c r="C30959" t="s">
        <v>30944</v>
      </c>
      <c r="D30959" t="s">
        <v>30946</v>
      </c>
      <c r="E30959">
        <v>1642859797</v>
      </c>
    </row>
    <row r="30960" spans="1:5" x14ac:dyDescent="0.3">
      <c r="A30960">
        <v>30959</v>
      </c>
      <c r="B30960" t="s">
        <v>30934</v>
      </c>
      <c r="C30960" t="s">
        <v>30944</v>
      </c>
      <c r="D30960" t="s">
        <v>30947</v>
      </c>
      <c r="E30960">
        <v>1642961342</v>
      </c>
    </row>
    <row r="30961" spans="1:5" x14ac:dyDescent="0.3">
      <c r="A30961">
        <v>30960</v>
      </c>
      <c r="B30961" t="s">
        <v>30934</v>
      </c>
      <c r="C30961" t="s">
        <v>30944</v>
      </c>
      <c r="D30961" t="s">
        <v>30948</v>
      </c>
      <c r="E30961">
        <v>1642781938</v>
      </c>
    </row>
    <row r="30962" spans="1:5" x14ac:dyDescent="0.3">
      <c r="A30962">
        <v>30961</v>
      </c>
      <c r="B30962" t="s">
        <v>30934</v>
      </c>
      <c r="C30962" t="s">
        <v>30944</v>
      </c>
      <c r="D30962" t="s">
        <v>30949</v>
      </c>
      <c r="E30962">
        <v>1642642782</v>
      </c>
    </row>
    <row r="30963" spans="1:5" x14ac:dyDescent="0.3">
      <c r="A30963">
        <v>30962</v>
      </c>
      <c r="B30963" t="s">
        <v>30934</v>
      </c>
      <c r="C30963" t="s">
        <v>30950</v>
      </c>
      <c r="D30963" t="s">
        <v>30950</v>
      </c>
      <c r="E30963">
        <v>1642838304</v>
      </c>
    </row>
    <row r="30964" spans="1:5" x14ac:dyDescent="0.3">
      <c r="A30964">
        <v>30963</v>
      </c>
      <c r="B30964" t="s">
        <v>30934</v>
      </c>
      <c r="C30964" t="s">
        <v>30950</v>
      </c>
      <c r="D30964" t="s">
        <v>30951</v>
      </c>
      <c r="E30964">
        <v>1642879325</v>
      </c>
    </row>
    <row r="30965" spans="1:5" x14ac:dyDescent="0.3">
      <c r="A30965">
        <v>30964</v>
      </c>
      <c r="B30965" t="s">
        <v>30934</v>
      </c>
      <c r="C30965" t="s">
        <v>30950</v>
      </c>
      <c r="D30965" t="s">
        <v>30952</v>
      </c>
      <c r="E30965">
        <v>1642511009</v>
      </c>
    </row>
    <row r="30966" spans="1:5" x14ac:dyDescent="0.3">
      <c r="A30966">
        <v>30965</v>
      </c>
      <c r="B30966" t="s">
        <v>30934</v>
      </c>
      <c r="C30966" t="s">
        <v>30950</v>
      </c>
      <c r="D30966" t="s">
        <v>30953</v>
      </c>
      <c r="E30966">
        <v>1642492566</v>
      </c>
    </row>
    <row r="30967" spans="1:5" x14ac:dyDescent="0.3">
      <c r="A30967">
        <v>30966</v>
      </c>
      <c r="B30967" t="s">
        <v>30934</v>
      </c>
      <c r="C30967" t="s">
        <v>30950</v>
      </c>
      <c r="D30967" t="s">
        <v>30954</v>
      </c>
      <c r="E30967">
        <v>1642141405</v>
      </c>
    </row>
    <row r="30968" spans="1:5" x14ac:dyDescent="0.3">
      <c r="A30968">
        <v>30967</v>
      </c>
      <c r="B30968" t="s">
        <v>30934</v>
      </c>
      <c r="C30968" t="s">
        <v>30950</v>
      </c>
      <c r="D30968" t="s">
        <v>30955</v>
      </c>
      <c r="E30968">
        <v>1642860854</v>
      </c>
    </row>
    <row r="30969" spans="1:5" x14ac:dyDescent="0.3">
      <c r="A30969">
        <v>30968</v>
      </c>
      <c r="B30969" t="s">
        <v>30934</v>
      </c>
      <c r="C30969" t="s">
        <v>30950</v>
      </c>
      <c r="D30969" t="s">
        <v>30956</v>
      </c>
      <c r="E30969">
        <v>1642346375</v>
      </c>
    </row>
    <row r="30970" spans="1:5" x14ac:dyDescent="0.3">
      <c r="A30970">
        <v>30969</v>
      </c>
      <c r="B30970" t="s">
        <v>30934</v>
      </c>
      <c r="C30970" t="s">
        <v>30957</v>
      </c>
      <c r="D30970" t="s">
        <v>30958</v>
      </c>
      <c r="E30970">
        <v>1642008624</v>
      </c>
    </row>
    <row r="30971" spans="1:5" x14ac:dyDescent="0.3">
      <c r="A30971">
        <v>30970</v>
      </c>
      <c r="B30971" t="s">
        <v>30934</v>
      </c>
      <c r="C30971" t="s">
        <v>30957</v>
      </c>
      <c r="D30971" t="s">
        <v>30959</v>
      </c>
      <c r="E30971">
        <v>1642734530</v>
      </c>
    </row>
    <row r="30972" spans="1:5" x14ac:dyDescent="0.3">
      <c r="A30972">
        <v>30971</v>
      </c>
      <c r="B30972" t="s">
        <v>30934</v>
      </c>
      <c r="C30972" t="s">
        <v>30957</v>
      </c>
      <c r="D30972" t="s">
        <v>30960</v>
      </c>
      <c r="E30972">
        <v>1642848546</v>
      </c>
    </row>
    <row r="30973" spans="1:5" x14ac:dyDescent="0.3">
      <c r="A30973">
        <v>30972</v>
      </c>
      <c r="B30973" t="s">
        <v>30934</v>
      </c>
      <c r="C30973" t="s">
        <v>30957</v>
      </c>
      <c r="D30973" t="s">
        <v>30961</v>
      </c>
      <c r="E30973">
        <v>1642066626</v>
      </c>
    </row>
    <row r="30974" spans="1:5" x14ac:dyDescent="0.3">
      <c r="A30974">
        <v>30973</v>
      </c>
      <c r="B30974" t="s">
        <v>30934</v>
      </c>
      <c r="C30974" t="s">
        <v>30957</v>
      </c>
      <c r="D30974" t="s">
        <v>30962</v>
      </c>
      <c r="E30974">
        <v>1642478221</v>
      </c>
    </row>
    <row r="30975" spans="1:5" x14ac:dyDescent="0.3">
      <c r="A30975">
        <v>30974</v>
      </c>
      <c r="B30975" t="s">
        <v>30934</v>
      </c>
      <c r="C30975" t="s">
        <v>30957</v>
      </c>
      <c r="D30975" t="s">
        <v>30963</v>
      </c>
      <c r="E30975">
        <v>1642519468</v>
      </c>
    </row>
    <row r="30976" spans="1:5" x14ac:dyDescent="0.3">
      <c r="A30976">
        <v>30975</v>
      </c>
      <c r="B30976" t="s">
        <v>30934</v>
      </c>
      <c r="C30976" t="s">
        <v>30957</v>
      </c>
      <c r="D30976" t="s">
        <v>30964</v>
      </c>
      <c r="E30976">
        <v>1642733254</v>
      </c>
    </row>
    <row r="30977" spans="1:5" x14ac:dyDescent="0.3">
      <c r="A30977">
        <v>30976</v>
      </c>
      <c r="B30977" t="s">
        <v>30934</v>
      </c>
      <c r="C30977" t="s">
        <v>30965</v>
      </c>
      <c r="D30977" t="s">
        <v>30966</v>
      </c>
      <c r="E30977">
        <v>1642699805</v>
      </c>
    </row>
    <row r="30978" spans="1:5" x14ac:dyDescent="0.3">
      <c r="A30978">
        <v>30977</v>
      </c>
      <c r="B30978" t="s">
        <v>30934</v>
      </c>
      <c r="C30978" t="s">
        <v>30965</v>
      </c>
      <c r="D30978" t="s">
        <v>30967</v>
      </c>
      <c r="E30978">
        <v>1642633889</v>
      </c>
    </row>
    <row r="30979" spans="1:5" x14ac:dyDescent="0.3">
      <c r="A30979">
        <v>30978</v>
      </c>
      <c r="B30979" t="s">
        <v>30934</v>
      </c>
      <c r="C30979" t="s">
        <v>30965</v>
      </c>
      <c r="D30979" t="s">
        <v>30968</v>
      </c>
      <c r="E30979">
        <v>1642277064</v>
      </c>
    </row>
    <row r="30980" spans="1:5" x14ac:dyDescent="0.3">
      <c r="A30980">
        <v>30979</v>
      </c>
      <c r="B30980" t="s">
        <v>30934</v>
      </c>
      <c r="C30980" t="s">
        <v>30965</v>
      </c>
      <c r="D30980" t="s">
        <v>30969</v>
      </c>
      <c r="E30980">
        <v>1642207424</v>
      </c>
    </row>
    <row r="30981" spans="1:5" x14ac:dyDescent="0.3">
      <c r="A30981">
        <v>30980</v>
      </c>
      <c r="B30981" t="s">
        <v>30934</v>
      </c>
      <c r="C30981" t="s">
        <v>30970</v>
      </c>
      <c r="D30981" t="s">
        <v>30970</v>
      </c>
      <c r="E30981">
        <v>1642183791</v>
      </c>
    </row>
    <row r="30982" spans="1:5" x14ac:dyDescent="0.3">
      <c r="A30982">
        <v>30981</v>
      </c>
      <c r="B30982" t="s">
        <v>30934</v>
      </c>
      <c r="C30982" t="s">
        <v>30970</v>
      </c>
      <c r="D30982" t="s">
        <v>30971</v>
      </c>
      <c r="E30982">
        <v>1642289705</v>
      </c>
    </row>
    <row r="30983" spans="1:5" x14ac:dyDescent="0.3">
      <c r="A30983">
        <v>30982</v>
      </c>
      <c r="B30983" t="s">
        <v>30934</v>
      </c>
      <c r="C30983" t="s">
        <v>30970</v>
      </c>
      <c r="D30983" t="s">
        <v>30972</v>
      </c>
      <c r="E30983">
        <v>1642539172</v>
      </c>
    </row>
    <row r="30984" spans="1:5" x14ac:dyDescent="0.3">
      <c r="A30984">
        <v>30983</v>
      </c>
      <c r="B30984" t="s">
        <v>30934</v>
      </c>
      <c r="C30984" t="s">
        <v>30970</v>
      </c>
      <c r="D30984" t="s">
        <v>30973</v>
      </c>
      <c r="E30984">
        <v>1642974440</v>
      </c>
    </row>
    <row r="30985" spans="1:5" x14ac:dyDescent="0.3">
      <c r="A30985">
        <v>30984</v>
      </c>
      <c r="B30985" t="s">
        <v>30934</v>
      </c>
      <c r="C30985" t="s">
        <v>30974</v>
      </c>
      <c r="D30985" t="s">
        <v>30974</v>
      </c>
      <c r="E30985">
        <v>1642286806</v>
      </c>
    </row>
    <row r="30986" spans="1:5" x14ac:dyDescent="0.3">
      <c r="A30986">
        <v>30985</v>
      </c>
      <c r="B30986" t="s">
        <v>30934</v>
      </c>
      <c r="C30986" t="s">
        <v>30974</v>
      </c>
      <c r="D30986" t="s">
        <v>30975</v>
      </c>
      <c r="E30986">
        <v>1642741254</v>
      </c>
    </row>
    <row r="30987" spans="1:5" x14ac:dyDescent="0.3">
      <c r="A30987">
        <v>30986</v>
      </c>
      <c r="B30987" t="s">
        <v>30934</v>
      </c>
      <c r="C30987" t="s">
        <v>30976</v>
      </c>
      <c r="D30987" t="s">
        <v>30976</v>
      </c>
      <c r="E30987">
        <v>1642328429</v>
      </c>
    </row>
    <row r="30988" spans="1:5" x14ac:dyDescent="0.3">
      <c r="A30988">
        <v>30987</v>
      </c>
      <c r="B30988" t="s">
        <v>30934</v>
      </c>
      <c r="C30988" t="s">
        <v>30976</v>
      </c>
      <c r="D30988" t="s">
        <v>30977</v>
      </c>
      <c r="E30988">
        <v>1642573857</v>
      </c>
    </row>
    <row r="30989" spans="1:5" x14ac:dyDescent="0.3">
      <c r="A30989">
        <v>30988</v>
      </c>
      <c r="B30989" t="s">
        <v>30934</v>
      </c>
      <c r="C30989" t="s">
        <v>30976</v>
      </c>
      <c r="D30989" t="s">
        <v>30978</v>
      </c>
      <c r="E30989">
        <v>1642873074</v>
      </c>
    </row>
    <row r="30990" spans="1:5" x14ac:dyDescent="0.3">
      <c r="A30990">
        <v>30989</v>
      </c>
      <c r="B30990" t="s">
        <v>30934</v>
      </c>
      <c r="C30990" t="s">
        <v>30976</v>
      </c>
      <c r="D30990" t="s">
        <v>30979</v>
      </c>
      <c r="E30990">
        <v>1642579613</v>
      </c>
    </row>
    <row r="30991" spans="1:5" x14ac:dyDescent="0.3">
      <c r="A30991">
        <v>30990</v>
      </c>
      <c r="B30991" t="s">
        <v>30934</v>
      </c>
      <c r="C30991" t="s">
        <v>30976</v>
      </c>
      <c r="D30991" t="s">
        <v>30980</v>
      </c>
      <c r="E30991">
        <v>1642349987</v>
      </c>
    </row>
    <row r="30992" spans="1:5" x14ac:dyDescent="0.3">
      <c r="A30992">
        <v>30991</v>
      </c>
      <c r="B30992" t="s">
        <v>30934</v>
      </c>
      <c r="C30992" t="s">
        <v>30976</v>
      </c>
      <c r="D30992" t="s">
        <v>30981</v>
      </c>
      <c r="E30992">
        <v>1642971107</v>
      </c>
    </row>
    <row r="30993" spans="1:5" x14ac:dyDescent="0.3">
      <c r="A30993">
        <v>30992</v>
      </c>
      <c r="B30993" t="s">
        <v>30934</v>
      </c>
      <c r="C30993" t="s">
        <v>30982</v>
      </c>
      <c r="D30993" t="s">
        <v>30983</v>
      </c>
      <c r="E30993">
        <v>1642414442</v>
      </c>
    </row>
    <row r="30994" spans="1:5" x14ac:dyDescent="0.3">
      <c r="A30994">
        <v>30993</v>
      </c>
      <c r="B30994" t="s">
        <v>30934</v>
      </c>
      <c r="C30994" t="s">
        <v>30982</v>
      </c>
      <c r="D30994" t="s">
        <v>30984</v>
      </c>
      <c r="E30994">
        <v>1642832091</v>
      </c>
    </row>
    <row r="30995" spans="1:5" x14ac:dyDescent="0.3">
      <c r="A30995">
        <v>30994</v>
      </c>
      <c r="B30995" t="s">
        <v>30934</v>
      </c>
      <c r="C30995" t="s">
        <v>30985</v>
      </c>
      <c r="D30995" t="s">
        <v>30985</v>
      </c>
      <c r="E30995">
        <v>1642794918</v>
      </c>
    </row>
    <row r="30996" spans="1:5" x14ac:dyDescent="0.3">
      <c r="A30996">
        <v>30995</v>
      </c>
      <c r="B30996" t="s">
        <v>30934</v>
      </c>
      <c r="C30996" t="s">
        <v>30985</v>
      </c>
      <c r="D30996" t="s">
        <v>30986</v>
      </c>
      <c r="E30996">
        <v>1642541496</v>
      </c>
    </row>
    <row r="30997" spans="1:5" x14ac:dyDescent="0.3">
      <c r="A30997">
        <v>30996</v>
      </c>
      <c r="B30997" t="s">
        <v>30934</v>
      </c>
      <c r="C30997" t="s">
        <v>30985</v>
      </c>
      <c r="D30997" t="s">
        <v>30987</v>
      </c>
      <c r="E30997">
        <v>1642484794</v>
      </c>
    </row>
    <row r="30998" spans="1:5" x14ac:dyDescent="0.3">
      <c r="A30998">
        <v>30997</v>
      </c>
      <c r="B30998" t="s">
        <v>30934</v>
      </c>
      <c r="C30998" t="s">
        <v>26525</v>
      </c>
      <c r="D30998" t="s">
        <v>26525</v>
      </c>
      <c r="E30998">
        <v>1642445982</v>
      </c>
    </row>
    <row r="30999" spans="1:5" x14ac:dyDescent="0.3">
      <c r="A30999">
        <v>30998</v>
      </c>
      <c r="B30999" t="s">
        <v>30934</v>
      </c>
      <c r="C30999" t="s">
        <v>26525</v>
      </c>
      <c r="D30999" t="s">
        <v>30988</v>
      </c>
      <c r="E30999">
        <v>1642326202</v>
      </c>
    </row>
    <row r="31000" spans="1:5" x14ac:dyDescent="0.3">
      <c r="A31000">
        <v>30999</v>
      </c>
      <c r="B31000" t="s">
        <v>30934</v>
      </c>
      <c r="C31000" t="s">
        <v>30989</v>
      </c>
      <c r="D31000" t="s">
        <v>30990</v>
      </c>
      <c r="E31000">
        <v>1642424364</v>
      </c>
    </row>
    <row r="31001" spans="1:5" x14ac:dyDescent="0.3">
      <c r="A31001">
        <v>31000</v>
      </c>
      <c r="B31001" t="s">
        <v>30934</v>
      </c>
      <c r="C31001" t="s">
        <v>30989</v>
      </c>
      <c r="D31001" t="s">
        <v>30991</v>
      </c>
      <c r="E31001">
        <v>1642355893</v>
      </c>
    </row>
    <row r="31002" spans="1:5" x14ac:dyDescent="0.3">
      <c r="A31002">
        <v>31001</v>
      </c>
      <c r="B31002" t="s">
        <v>30934</v>
      </c>
      <c r="C31002" t="s">
        <v>30989</v>
      </c>
      <c r="D31002" t="s">
        <v>30992</v>
      </c>
      <c r="E31002">
        <v>1642091214</v>
      </c>
    </row>
    <row r="31003" spans="1:5" x14ac:dyDescent="0.3">
      <c r="A31003">
        <v>31002</v>
      </c>
      <c r="B31003" t="s">
        <v>30934</v>
      </c>
      <c r="C31003" t="s">
        <v>30989</v>
      </c>
      <c r="D31003" t="s">
        <v>30993</v>
      </c>
      <c r="E31003">
        <v>1642696824</v>
      </c>
    </row>
    <row r="31004" spans="1:5" x14ac:dyDescent="0.3">
      <c r="A31004">
        <v>31003</v>
      </c>
      <c r="B31004" t="s">
        <v>30934</v>
      </c>
      <c r="C31004" t="s">
        <v>30989</v>
      </c>
      <c r="D31004" t="s">
        <v>30994</v>
      </c>
      <c r="E31004">
        <v>1642740234</v>
      </c>
    </row>
    <row r="31005" spans="1:5" x14ac:dyDescent="0.3">
      <c r="A31005">
        <v>31004</v>
      </c>
      <c r="B31005" t="s">
        <v>30934</v>
      </c>
      <c r="C31005" t="s">
        <v>30989</v>
      </c>
      <c r="D31005" t="s">
        <v>30995</v>
      </c>
      <c r="E31005">
        <v>1642047399</v>
      </c>
    </row>
    <row r="31006" spans="1:5" x14ac:dyDescent="0.3">
      <c r="A31006">
        <v>31005</v>
      </c>
      <c r="B31006" t="s">
        <v>30934</v>
      </c>
      <c r="C31006" t="s">
        <v>30996</v>
      </c>
      <c r="D31006" t="s">
        <v>30997</v>
      </c>
      <c r="E31006">
        <v>1642507537</v>
      </c>
    </row>
    <row r="31007" spans="1:5" x14ac:dyDescent="0.3">
      <c r="A31007">
        <v>31006</v>
      </c>
      <c r="B31007" t="s">
        <v>30934</v>
      </c>
      <c r="C31007" t="s">
        <v>30996</v>
      </c>
      <c r="D31007" t="s">
        <v>30998</v>
      </c>
      <c r="E31007">
        <v>1642503974</v>
      </c>
    </row>
    <row r="31008" spans="1:5" x14ac:dyDescent="0.3">
      <c r="A31008">
        <v>31007</v>
      </c>
      <c r="B31008" t="s">
        <v>30934</v>
      </c>
      <c r="C31008" t="s">
        <v>30996</v>
      </c>
      <c r="D31008" t="s">
        <v>30999</v>
      </c>
      <c r="E31008">
        <v>1642916857</v>
      </c>
    </row>
    <row r="31009" spans="1:5" x14ac:dyDescent="0.3">
      <c r="A31009">
        <v>31008</v>
      </c>
      <c r="B31009" t="s">
        <v>30934</v>
      </c>
      <c r="C31009" t="s">
        <v>30996</v>
      </c>
      <c r="D31009" t="s">
        <v>26545</v>
      </c>
      <c r="E31009">
        <v>1642926208</v>
      </c>
    </row>
    <row r="31010" spans="1:5" x14ac:dyDescent="0.3">
      <c r="A31010">
        <v>31009</v>
      </c>
      <c r="B31010" t="s">
        <v>30934</v>
      </c>
      <c r="C31010" t="s">
        <v>30996</v>
      </c>
      <c r="D31010" t="s">
        <v>31000</v>
      </c>
      <c r="E31010">
        <v>1642597159</v>
      </c>
    </row>
    <row r="31011" spans="1:5" x14ac:dyDescent="0.3">
      <c r="A31011">
        <v>31010</v>
      </c>
      <c r="B31011" t="s">
        <v>30934</v>
      </c>
      <c r="C31011" t="s">
        <v>30996</v>
      </c>
      <c r="D31011" t="s">
        <v>31001</v>
      </c>
      <c r="E31011">
        <v>1642303721</v>
      </c>
    </row>
    <row r="31012" spans="1:5" x14ac:dyDescent="0.3">
      <c r="A31012">
        <v>31011</v>
      </c>
      <c r="B31012" t="s">
        <v>30934</v>
      </c>
      <c r="C31012" t="s">
        <v>30996</v>
      </c>
      <c r="D31012" t="s">
        <v>31002</v>
      </c>
      <c r="E31012">
        <v>1642714419</v>
      </c>
    </row>
    <row r="31013" spans="1:5" x14ac:dyDescent="0.3">
      <c r="A31013">
        <v>31012</v>
      </c>
      <c r="B31013" t="s">
        <v>30934</v>
      </c>
      <c r="C31013" t="s">
        <v>31003</v>
      </c>
      <c r="D31013" t="s">
        <v>31003</v>
      </c>
      <c r="E31013">
        <v>1642851858</v>
      </c>
    </row>
    <row r="31014" spans="1:5" x14ac:dyDescent="0.3">
      <c r="A31014">
        <v>31013</v>
      </c>
      <c r="B31014" t="s">
        <v>30934</v>
      </c>
      <c r="C31014" t="s">
        <v>31003</v>
      </c>
      <c r="D31014" t="s">
        <v>31004</v>
      </c>
      <c r="E31014">
        <v>1642472472</v>
      </c>
    </row>
    <row r="31015" spans="1:5" x14ac:dyDescent="0.3">
      <c r="A31015">
        <v>31014</v>
      </c>
      <c r="B31015" t="s">
        <v>30934</v>
      </c>
      <c r="C31015" t="s">
        <v>31003</v>
      </c>
      <c r="D31015" t="s">
        <v>31005</v>
      </c>
      <c r="E31015">
        <v>1642407029</v>
      </c>
    </row>
    <row r="31016" spans="1:5" x14ac:dyDescent="0.3">
      <c r="A31016">
        <v>31015</v>
      </c>
      <c r="B31016" t="s">
        <v>30934</v>
      </c>
      <c r="C31016" t="s">
        <v>31003</v>
      </c>
      <c r="D31016" t="s">
        <v>31006</v>
      </c>
      <c r="E31016">
        <v>1642499663</v>
      </c>
    </row>
    <row r="31017" spans="1:5" x14ac:dyDescent="0.3">
      <c r="A31017">
        <v>31016</v>
      </c>
      <c r="B31017" t="s">
        <v>30934</v>
      </c>
      <c r="C31017" t="s">
        <v>31003</v>
      </c>
      <c r="D31017" t="s">
        <v>31007</v>
      </c>
      <c r="E31017">
        <v>1642156284</v>
      </c>
    </row>
    <row r="31018" spans="1:5" x14ac:dyDescent="0.3">
      <c r="A31018">
        <v>31017</v>
      </c>
      <c r="B31018" t="s">
        <v>30934</v>
      </c>
      <c r="C31018" t="s">
        <v>31003</v>
      </c>
      <c r="D31018" t="s">
        <v>31008</v>
      </c>
      <c r="E31018">
        <v>1642326198</v>
      </c>
    </row>
    <row r="31019" spans="1:5" x14ac:dyDescent="0.3">
      <c r="A31019">
        <v>31018</v>
      </c>
      <c r="B31019" t="s">
        <v>30934</v>
      </c>
      <c r="C31019" t="s">
        <v>31003</v>
      </c>
      <c r="D31019" t="s">
        <v>31009</v>
      </c>
      <c r="E31019">
        <v>1642234655</v>
      </c>
    </row>
    <row r="31020" spans="1:5" x14ac:dyDescent="0.3">
      <c r="A31020">
        <v>31019</v>
      </c>
      <c r="B31020" t="s">
        <v>30934</v>
      </c>
      <c r="C31020" t="s">
        <v>31003</v>
      </c>
      <c r="D31020" t="s">
        <v>31010</v>
      </c>
      <c r="E31020">
        <v>1642244371</v>
      </c>
    </row>
    <row r="31021" spans="1:5" x14ac:dyDescent="0.3">
      <c r="A31021">
        <v>31020</v>
      </c>
      <c r="B31021" t="s">
        <v>30934</v>
      </c>
      <c r="C31021" t="s">
        <v>31003</v>
      </c>
      <c r="D31021" t="s">
        <v>31011</v>
      </c>
      <c r="E31021">
        <v>1642008112</v>
      </c>
    </row>
    <row r="31022" spans="1:5" x14ac:dyDescent="0.3">
      <c r="A31022">
        <v>31021</v>
      </c>
      <c r="B31022" t="s">
        <v>30934</v>
      </c>
      <c r="C31022" t="s">
        <v>31012</v>
      </c>
      <c r="D31022" t="s">
        <v>31013</v>
      </c>
      <c r="E31022">
        <v>1642011195</v>
      </c>
    </row>
    <row r="31023" spans="1:5" x14ac:dyDescent="0.3">
      <c r="A31023">
        <v>31022</v>
      </c>
      <c r="B31023" t="s">
        <v>30934</v>
      </c>
      <c r="C31023" t="s">
        <v>31012</v>
      </c>
      <c r="D31023" t="s">
        <v>31012</v>
      </c>
      <c r="E31023">
        <v>1642162134</v>
      </c>
    </row>
    <row r="31024" spans="1:5" x14ac:dyDescent="0.3">
      <c r="A31024">
        <v>31023</v>
      </c>
      <c r="B31024" t="s">
        <v>30934</v>
      </c>
      <c r="C31024" t="s">
        <v>31012</v>
      </c>
      <c r="D31024" t="s">
        <v>31014</v>
      </c>
      <c r="E31024">
        <v>1642189178</v>
      </c>
    </row>
    <row r="31025" spans="1:5" x14ac:dyDescent="0.3">
      <c r="A31025">
        <v>31024</v>
      </c>
      <c r="B31025" t="s">
        <v>30934</v>
      </c>
      <c r="C31025" t="s">
        <v>31012</v>
      </c>
      <c r="D31025" t="s">
        <v>31015</v>
      </c>
      <c r="E31025">
        <v>1642834541</v>
      </c>
    </row>
    <row r="31026" spans="1:5" x14ac:dyDescent="0.3">
      <c r="A31026">
        <v>31025</v>
      </c>
      <c r="B31026" t="s">
        <v>30934</v>
      </c>
      <c r="C31026" t="s">
        <v>31016</v>
      </c>
      <c r="D31026" t="s">
        <v>31017</v>
      </c>
      <c r="E31026">
        <v>1642744335</v>
      </c>
    </row>
    <row r="31027" spans="1:5" x14ac:dyDescent="0.3">
      <c r="A31027">
        <v>31026</v>
      </c>
      <c r="B31027" t="s">
        <v>30934</v>
      </c>
      <c r="C31027" t="s">
        <v>31016</v>
      </c>
      <c r="D31027" t="s">
        <v>31018</v>
      </c>
      <c r="E31027">
        <v>1642694377</v>
      </c>
    </row>
    <row r="31028" spans="1:5" x14ac:dyDescent="0.3">
      <c r="A31028">
        <v>31027</v>
      </c>
      <c r="B31028" t="s">
        <v>30934</v>
      </c>
      <c r="C31028" t="s">
        <v>31016</v>
      </c>
      <c r="D31028" t="s">
        <v>31019</v>
      </c>
      <c r="E31028">
        <v>1642731261</v>
      </c>
    </row>
    <row r="31029" spans="1:5" x14ac:dyDescent="0.3">
      <c r="A31029">
        <v>31028</v>
      </c>
      <c r="B31029" t="s">
        <v>30934</v>
      </c>
      <c r="C31029" t="s">
        <v>31016</v>
      </c>
      <c r="D31029" t="s">
        <v>31020</v>
      </c>
      <c r="E31029">
        <v>1642534646</v>
      </c>
    </row>
    <row r="31030" spans="1:5" x14ac:dyDescent="0.3">
      <c r="A31030">
        <v>31029</v>
      </c>
      <c r="B31030" t="s">
        <v>30934</v>
      </c>
      <c r="C31030" t="s">
        <v>31016</v>
      </c>
      <c r="D31030" t="s">
        <v>31021</v>
      </c>
      <c r="E31030">
        <v>1642607155</v>
      </c>
    </row>
    <row r="31031" spans="1:5" x14ac:dyDescent="0.3">
      <c r="A31031">
        <v>31030</v>
      </c>
      <c r="B31031" t="s">
        <v>30934</v>
      </c>
      <c r="C31031" t="s">
        <v>31022</v>
      </c>
      <c r="D31031" t="s">
        <v>31023</v>
      </c>
      <c r="E31031">
        <v>1642673128</v>
      </c>
    </row>
    <row r="31032" spans="1:5" x14ac:dyDescent="0.3">
      <c r="A31032">
        <v>31031</v>
      </c>
      <c r="B31032" t="s">
        <v>30934</v>
      </c>
      <c r="C31032" t="s">
        <v>31022</v>
      </c>
      <c r="D31032" t="s">
        <v>31024</v>
      </c>
      <c r="E31032">
        <v>1642467713</v>
      </c>
    </row>
    <row r="31033" spans="1:5" x14ac:dyDescent="0.3">
      <c r="A31033">
        <v>31032</v>
      </c>
      <c r="B31033" t="s">
        <v>30934</v>
      </c>
      <c r="C31033" t="s">
        <v>31022</v>
      </c>
      <c r="D31033" t="s">
        <v>31025</v>
      </c>
      <c r="E31033">
        <v>1642859458</v>
      </c>
    </row>
    <row r="31034" spans="1:5" x14ac:dyDescent="0.3">
      <c r="A31034">
        <v>31033</v>
      </c>
      <c r="B31034" t="s">
        <v>30934</v>
      </c>
      <c r="C31034" t="s">
        <v>31022</v>
      </c>
      <c r="D31034" t="s">
        <v>31026</v>
      </c>
      <c r="E31034">
        <v>1642780769</v>
      </c>
    </row>
    <row r="31035" spans="1:5" x14ac:dyDescent="0.3">
      <c r="A31035">
        <v>31034</v>
      </c>
      <c r="B31035" t="s">
        <v>30934</v>
      </c>
      <c r="C31035" t="s">
        <v>31022</v>
      </c>
      <c r="D31035" t="s">
        <v>31027</v>
      </c>
      <c r="E31035">
        <v>1642083363</v>
      </c>
    </row>
    <row r="31036" spans="1:5" x14ac:dyDescent="0.3">
      <c r="A31036">
        <v>31035</v>
      </c>
      <c r="B31036" t="s">
        <v>30934</v>
      </c>
      <c r="C31036" t="s">
        <v>31022</v>
      </c>
      <c r="D31036" t="s">
        <v>31028</v>
      </c>
      <c r="E31036">
        <v>1642956128</v>
      </c>
    </row>
    <row r="31037" spans="1:5" x14ac:dyDescent="0.3">
      <c r="A31037">
        <v>31036</v>
      </c>
      <c r="B31037" t="s">
        <v>30934</v>
      </c>
      <c r="C31037" t="s">
        <v>31029</v>
      </c>
      <c r="D31037" t="s">
        <v>31029</v>
      </c>
      <c r="E31037">
        <v>1642571620</v>
      </c>
    </row>
    <row r="31038" spans="1:5" x14ac:dyDescent="0.3">
      <c r="A31038">
        <v>31037</v>
      </c>
      <c r="B31038" t="s">
        <v>30934</v>
      </c>
      <c r="C31038" t="s">
        <v>31029</v>
      </c>
      <c r="D31038" t="s">
        <v>31030</v>
      </c>
      <c r="E31038">
        <v>1642207668</v>
      </c>
    </row>
    <row r="31039" spans="1:5" x14ac:dyDescent="0.3">
      <c r="A31039">
        <v>31038</v>
      </c>
      <c r="B31039" t="s">
        <v>30934</v>
      </c>
      <c r="C31039" t="s">
        <v>31029</v>
      </c>
      <c r="D31039" t="s">
        <v>31031</v>
      </c>
      <c r="E31039">
        <v>1642744486</v>
      </c>
    </row>
    <row r="31040" spans="1:5" x14ac:dyDescent="0.3">
      <c r="A31040">
        <v>31039</v>
      </c>
      <c r="B31040" t="s">
        <v>30934</v>
      </c>
      <c r="C31040" t="s">
        <v>31029</v>
      </c>
      <c r="D31040" t="s">
        <v>31032</v>
      </c>
      <c r="E31040">
        <v>1642407304</v>
      </c>
    </row>
    <row r="31041" spans="1:5" x14ac:dyDescent="0.3">
      <c r="A31041">
        <v>31040</v>
      </c>
      <c r="B31041" t="s">
        <v>30934</v>
      </c>
      <c r="C31041" t="s">
        <v>31029</v>
      </c>
      <c r="D31041" t="s">
        <v>31033</v>
      </c>
      <c r="E31041">
        <v>1642402101</v>
      </c>
    </row>
    <row r="31042" spans="1:5" x14ac:dyDescent="0.3">
      <c r="A31042">
        <v>31041</v>
      </c>
      <c r="B31042" t="s">
        <v>30934</v>
      </c>
      <c r="C31042" t="s">
        <v>31029</v>
      </c>
      <c r="D31042" t="s">
        <v>31034</v>
      </c>
      <c r="E31042">
        <v>1642422327</v>
      </c>
    </row>
    <row r="31043" spans="1:5" x14ac:dyDescent="0.3">
      <c r="A31043">
        <v>31042</v>
      </c>
      <c r="B31043" t="s">
        <v>30934</v>
      </c>
      <c r="C31043" t="s">
        <v>31035</v>
      </c>
      <c r="D31043" t="s">
        <v>31036</v>
      </c>
      <c r="E31043">
        <v>1642230164</v>
      </c>
    </row>
    <row r="31044" spans="1:5" x14ac:dyDescent="0.3">
      <c r="A31044">
        <v>31043</v>
      </c>
      <c r="B31044" t="s">
        <v>30934</v>
      </c>
      <c r="C31044" t="s">
        <v>31035</v>
      </c>
      <c r="D31044" t="s">
        <v>31035</v>
      </c>
      <c r="E31044">
        <v>1642984994</v>
      </c>
    </row>
    <row r="31045" spans="1:5" x14ac:dyDescent="0.3">
      <c r="A31045">
        <v>31044</v>
      </c>
      <c r="B31045" t="s">
        <v>30934</v>
      </c>
      <c r="C31045" t="s">
        <v>31037</v>
      </c>
      <c r="D31045" t="s">
        <v>31038</v>
      </c>
      <c r="E31045">
        <v>1642000047</v>
      </c>
    </row>
    <row r="31046" spans="1:5" x14ac:dyDescent="0.3">
      <c r="A31046">
        <v>31045</v>
      </c>
      <c r="B31046" t="s">
        <v>30934</v>
      </c>
      <c r="C31046" t="s">
        <v>31037</v>
      </c>
      <c r="D31046" t="s">
        <v>31039</v>
      </c>
      <c r="E31046">
        <v>1642442019</v>
      </c>
    </row>
    <row r="31047" spans="1:5" x14ac:dyDescent="0.3">
      <c r="A31047">
        <v>31046</v>
      </c>
      <c r="B31047" t="s">
        <v>30934</v>
      </c>
      <c r="C31047" t="s">
        <v>31037</v>
      </c>
      <c r="D31047" t="s">
        <v>31040</v>
      </c>
      <c r="E31047">
        <v>1642920797</v>
      </c>
    </row>
    <row r="31048" spans="1:5" x14ac:dyDescent="0.3">
      <c r="A31048">
        <v>31047</v>
      </c>
      <c r="B31048" t="s">
        <v>30934</v>
      </c>
      <c r="C31048" t="s">
        <v>31037</v>
      </c>
      <c r="D31048" t="s">
        <v>31041</v>
      </c>
      <c r="E31048">
        <v>1642174891</v>
      </c>
    </row>
    <row r="31049" spans="1:5" x14ac:dyDescent="0.3">
      <c r="A31049">
        <v>31048</v>
      </c>
      <c r="B31049" t="s">
        <v>30934</v>
      </c>
      <c r="C31049" t="s">
        <v>31042</v>
      </c>
      <c r="D31049" t="s">
        <v>31043</v>
      </c>
      <c r="E31049">
        <v>1642875734</v>
      </c>
    </row>
    <row r="31050" spans="1:5" x14ac:dyDescent="0.3">
      <c r="A31050">
        <v>31049</v>
      </c>
      <c r="B31050" t="s">
        <v>30934</v>
      </c>
      <c r="C31050" t="s">
        <v>31042</v>
      </c>
      <c r="D31050" t="s">
        <v>31044</v>
      </c>
      <c r="E31050">
        <v>1642450160</v>
      </c>
    </row>
    <row r="31051" spans="1:5" x14ac:dyDescent="0.3">
      <c r="A31051">
        <v>31050</v>
      </c>
      <c r="B31051" t="s">
        <v>30934</v>
      </c>
      <c r="C31051" t="s">
        <v>31042</v>
      </c>
      <c r="D31051" t="s">
        <v>31045</v>
      </c>
      <c r="E31051">
        <v>1642603145</v>
      </c>
    </row>
    <row r="31052" spans="1:5" x14ac:dyDescent="0.3">
      <c r="A31052">
        <v>31051</v>
      </c>
      <c r="B31052" t="s">
        <v>30934</v>
      </c>
      <c r="C31052" t="s">
        <v>31042</v>
      </c>
      <c r="D31052" t="s">
        <v>31046</v>
      </c>
      <c r="E31052">
        <v>1642134385</v>
      </c>
    </row>
    <row r="31053" spans="1:5" x14ac:dyDescent="0.3">
      <c r="A31053">
        <v>31052</v>
      </c>
      <c r="B31053" t="s">
        <v>30934</v>
      </c>
      <c r="C31053" t="s">
        <v>31042</v>
      </c>
      <c r="D31053" t="s">
        <v>31047</v>
      </c>
      <c r="E31053">
        <v>1642037502</v>
      </c>
    </row>
    <row r="31054" spans="1:5" x14ac:dyDescent="0.3">
      <c r="A31054">
        <v>31053</v>
      </c>
      <c r="B31054" t="s">
        <v>30934</v>
      </c>
      <c r="C31054" t="s">
        <v>31048</v>
      </c>
      <c r="D31054" t="s">
        <v>31049</v>
      </c>
      <c r="E31054">
        <v>1642122253</v>
      </c>
    </row>
    <row r="31055" spans="1:5" x14ac:dyDescent="0.3">
      <c r="A31055">
        <v>31054</v>
      </c>
      <c r="B31055" t="s">
        <v>30934</v>
      </c>
      <c r="C31055" t="s">
        <v>31048</v>
      </c>
      <c r="D31055" t="s">
        <v>31050</v>
      </c>
      <c r="E31055">
        <v>1642642024</v>
      </c>
    </row>
    <row r="31056" spans="1:5" x14ac:dyDescent="0.3">
      <c r="A31056">
        <v>31055</v>
      </c>
      <c r="B31056" t="s">
        <v>30934</v>
      </c>
      <c r="C31056" t="s">
        <v>31048</v>
      </c>
      <c r="D31056" t="s">
        <v>31051</v>
      </c>
      <c r="E31056">
        <v>1642728479</v>
      </c>
    </row>
    <row r="31057" spans="1:5" x14ac:dyDescent="0.3">
      <c r="A31057">
        <v>31056</v>
      </c>
      <c r="B31057" t="s">
        <v>30934</v>
      </c>
      <c r="C31057" t="s">
        <v>31048</v>
      </c>
      <c r="D31057" t="s">
        <v>31052</v>
      </c>
      <c r="E31057">
        <v>1642953184</v>
      </c>
    </row>
    <row r="31058" spans="1:5" x14ac:dyDescent="0.3">
      <c r="A31058">
        <v>31057</v>
      </c>
      <c r="B31058" t="s">
        <v>30934</v>
      </c>
      <c r="C31058" t="s">
        <v>31048</v>
      </c>
      <c r="D31058" t="s">
        <v>31048</v>
      </c>
      <c r="E31058">
        <v>1642078107</v>
      </c>
    </row>
    <row r="31059" spans="1:5" x14ac:dyDescent="0.3">
      <c r="A31059">
        <v>31058</v>
      </c>
      <c r="B31059" t="s">
        <v>30934</v>
      </c>
      <c r="C31059" t="s">
        <v>31048</v>
      </c>
      <c r="D31059" t="s">
        <v>31053</v>
      </c>
      <c r="E31059">
        <v>1642534540</v>
      </c>
    </row>
    <row r="31060" spans="1:5" x14ac:dyDescent="0.3">
      <c r="A31060">
        <v>31059</v>
      </c>
      <c r="B31060" t="s">
        <v>30934</v>
      </c>
      <c r="C31060" t="s">
        <v>31048</v>
      </c>
      <c r="D31060" t="s">
        <v>31054</v>
      </c>
      <c r="E31060">
        <v>1642031164</v>
      </c>
    </row>
    <row r="31061" spans="1:5" x14ac:dyDescent="0.3">
      <c r="A31061">
        <v>31060</v>
      </c>
      <c r="B31061" t="s">
        <v>30934</v>
      </c>
      <c r="C31061" t="s">
        <v>31048</v>
      </c>
      <c r="D31061" t="s">
        <v>31055</v>
      </c>
      <c r="E31061">
        <v>1642937566</v>
      </c>
    </row>
    <row r="31062" spans="1:5" x14ac:dyDescent="0.3">
      <c r="A31062">
        <v>31061</v>
      </c>
      <c r="B31062" t="s">
        <v>30934</v>
      </c>
      <c r="C31062" t="s">
        <v>31048</v>
      </c>
      <c r="D31062" t="s">
        <v>31056</v>
      </c>
      <c r="E31062">
        <v>1642231547</v>
      </c>
    </row>
    <row r="31063" spans="1:5" x14ac:dyDescent="0.3">
      <c r="A31063">
        <v>31062</v>
      </c>
      <c r="B31063" t="s">
        <v>30934</v>
      </c>
      <c r="C31063" t="s">
        <v>31048</v>
      </c>
      <c r="D31063" t="s">
        <v>31057</v>
      </c>
      <c r="E31063">
        <v>1642409253</v>
      </c>
    </row>
    <row r="31064" spans="1:5" x14ac:dyDescent="0.3">
      <c r="A31064">
        <v>31063</v>
      </c>
      <c r="B31064" t="s">
        <v>30934</v>
      </c>
      <c r="C31064" t="s">
        <v>31048</v>
      </c>
      <c r="D31064" t="s">
        <v>31058</v>
      </c>
      <c r="E31064">
        <v>1642297592</v>
      </c>
    </row>
    <row r="31065" spans="1:5" x14ac:dyDescent="0.3">
      <c r="A31065">
        <v>31064</v>
      </c>
      <c r="B31065" t="s">
        <v>30934</v>
      </c>
      <c r="C31065" t="s">
        <v>31048</v>
      </c>
      <c r="D31065" t="s">
        <v>31059</v>
      </c>
      <c r="E31065">
        <v>1642844493</v>
      </c>
    </row>
    <row r="31066" spans="1:5" x14ac:dyDescent="0.3">
      <c r="A31066">
        <v>31065</v>
      </c>
      <c r="B31066" t="s">
        <v>30934</v>
      </c>
      <c r="C31066" t="s">
        <v>31060</v>
      </c>
      <c r="D31066" t="s">
        <v>31061</v>
      </c>
      <c r="E31066">
        <v>1642042708</v>
      </c>
    </row>
    <row r="31067" spans="1:5" x14ac:dyDescent="0.3">
      <c r="A31067">
        <v>31066</v>
      </c>
      <c r="B31067" t="s">
        <v>30934</v>
      </c>
      <c r="C31067" t="s">
        <v>31060</v>
      </c>
      <c r="D31067" t="s">
        <v>31062</v>
      </c>
      <c r="E31067">
        <v>1642433547</v>
      </c>
    </row>
    <row r="31068" spans="1:5" x14ac:dyDescent="0.3">
      <c r="A31068">
        <v>31067</v>
      </c>
      <c r="B31068" t="s">
        <v>30934</v>
      </c>
      <c r="C31068" t="s">
        <v>31060</v>
      </c>
      <c r="D31068" t="s">
        <v>26573</v>
      </c>
      <c r="E31068">
        <v>1642971618</v>
      </c>
    </row>
    <row r="31069" spans="1:5" x14ac:dyDescent="0.3">
      <c r="A31069">
        <v>31068</v>
      </c>
      <c r="B31069" t="s">
        <v>30934</v>
      </c>
      <c r="C31069" t="s">
        <v>31060</v>
      </c>
      <c r="D31069" t="s">
        <v>31063</v>
      </c>
      <c r="E31069">
        <v>1642027184</v>
      </c>
    </row>
    <row r="31070" spans="1:5" x14ac:dyDescent="0.3">
      <c r="A31070">
        <v>31069</v>
      </c>
      <c r="B31070" t="s">
        <v>30934</v>
      </c>
      <c r="C31070" t="s">
        <v>31064</v>
      </c>
      <c r="D31070" t="s">
        <v>31065</v>
      </c>
      <c r="E31070">
        <v>1642634665</v>
      </c>
    </row>
    <row r="31071" spans="1:5" x14ac:dyDescent="0.3">
      <c r="A31071">
        <v>31070</v>
      </c>
      <c r="B31071" t="s">
        <v>30934</v>
      </c>
      <c r="C31071" t="s">
        <v>31064</v>
      </c>
      <c r="D31071" t="s">
        <v>31064</v>
      </c>
      <c r="E31071">
        <v>1642367695</v>
      </c>
    </row>
    <row r="31072" spans="1:5" x14ac:dyDescent="0.3">
      <c r="A31072">
        <v>31071</v>
      </c>
      <c r="B31072" t="s">
        <v>30934</v>
      </c>
      <c r="C31072" t="s">
        <v>31064</v>
      </c>
      <c r="D31072" t="s">
        <v>31066</v>
      </c>
      <c r="E31072">
        <v>1642197726</v>
      </c>
    </row>
    <row r="31073" spans="1:5" x14ac:dyDescent="0.3">
      <c r="A31073">
        <v>31072</v>
      </c>
      <c r="B31073" t="s">
        <v>30934</v>
      </c>
      <c r="C31073" t="s">
        <v>31064</v>
      </c>
      <c r="D31073" t="s">
        <v>31067</v>
      </c>
      <c r="E31073">
        <v>1642361317</v>
      </c>
    </row>
    <row r="31074" spans="1:5" x14ac:dyDescent="0.3">
      <c r="A31074">
        <v>31073</v>
      </c>
      <c r="B31074" t="s">
        <v>30934</v>
      </c>
      <c r="C31074" t="s">
        <v>31064</v>
      </c>
      <c r="D31074" t="s">
        <v>31068</v>
      </c>
      <c r="E31074">
        <v>1642479776</v>
      </c>
    </row>
    <row r="31075" spans="1:5" x14ac:dyDescent="0.3">
      <c r="A31075">
        <v>31074</v>
      </c>
      <c r="B31075" t="s">
        <v>30934</v>
      </c>
      <c r="C31075" t="s">
        <v>31064</v>
      </c>
      <c r="D31075" t="s">
        <v>31069</v>
      </c>
      <c r="E31075">
        <v>1642141035</v>
      </c>
    </row>
    <row r="31076" spans="1:5" x14ac:dyDescent="0.3">
      <c r="A31076">
        <v>31075</v>
      </c>
      <c r="B31076" t="s">
        <v>30934</v>
      </c>
      <c r="C31076" t="s">
        <v>31070</v>
      </c>
      <c r="D31076" t="s">
        <v>31071</v>
      </c>
      <c r="E31076">
        <v>1642514395</v>
      </c>
    </row>
    <row r="31077" spans="1:5" x14ac:dyDescent="0.3">
      <c r="A31077">
        <v>31076</v>
      </c>
      <c r="B31077" t="s">
        <v>30934</v>
      </c>
      <c r="C31077" t="s">
        <v>31070</v>
      </c>
      <c r="D31077" t="s">
        <v>31072</v>
      </c>
      <c r="E31077">
        <v>1642134624</v>
      </c>
    </row>
    <row r="31078" spans="1:5" x14ac:dyDescent="0.3">
      <c r="A31078">
        <v>31077</v>
      </c>
      <c r="B31078" t="s">
        <v>30934</v>
      </c>
      <c r="C31078" t="s">
        <v>31070</v>
      </c>
      <c r="D31078" t="s">
        <v>31073</v>
      </c>
      <c r="E31078">
        <v>1642960997</v>
      </c>
    </row>
    <row r="31079" spans="1:5" x14ac:dyDescent="0.3">
      <c r="A31079">
        <v>31078</v>
      </c>
      <c r="B31079" t="s">
        <v>30934</v>
      </c>
      <c r="C31079" t="s">
        <v>31070</v>
      </c>
      <c r="D31079" t="s">
        <v>31074</v>
      </c>
      <c r="E31079">
        <v>1642206727</v>
      </c>
    </row>
    <row r="31080" spans="1:5" x14ac:dyDescent="0.3">
      <c r="A31080">
        <v>31079</v>
      </c>
      <c r="B31080" t="s">
        <v>30934</v>
      </c>
      <c r="C31080" t="s">
        <v>31070</v>
      </c>
      <c r="D31080" t="s">
        <v>31075</v>
      </c>
      <c r="E31080">
        <v>1642420938</v>
      </c>
    </row>
    <row r="31081" spans="1:5" x14ac:dyDescent="0.3">
      <c r="A31081">
        <v>31080</v>
      </c>
      <c r="B31081" t="s">
        <v>30934</v>
      </c>
      <c r="C31081" t="s">
        <v>31070</v>
      </c>
      <c r="D31081" t="s">
        <v>31076</v>
      </c>
      <c r="E31081">
        <v>1642216985</v>
      </c>
    </row>
    <row r="31082" spans="1:5" x14ac:dyDescent="0.3">
      <c r="A31082">
        <v>31081</v>
      </c>
      <c r="B31082" t="s">
        <v>30934</v>
      </c>
      <c r="C31082" t="s">
        <v>31070</v>
      </c>
      <c r="D31082" t="s">
        <v>31077</v>
      </c>
      <c r="E31082">
        <v>1642982115</v>
      </c>
    </row>
    <row r="31083" spans="1:5" x14ac:dyDescent="0.3">
      <c r="A31083">
        <v>31082</v>
      </c>
      <c r="B31083" t="s">
        <v>30934</v>
      </c>
      <c r="C31083" t="s">
        <v>31070</v>
      </c>
      <c r="D31083" t="s">
        <v>31078</v>
      </c>
      <c r="E31083">
        <v>1642953954</v>
      </c>
    </row>
    <row r="31084" spans="1:5" x14ac:dyDescent="0.3">
      <c r="A31084">
        <v>31083</v>
      </c>
      <c r="B31084" t="s">
        <v>30934</v>
      </c>
      <c r="C31084" t="s">
        <v>31079</v>
      </c>
      <c r="D31084" t="s">
        <v>31080</v>
      </c>
      <c r="E31084">
        <v>1642459769</v>
      </c>
    </row>
    <row r="31085" spans="1:5" x14ac:dyDescent="0.3">
      <c r="A31085">
        <v>31084</v>
      </c>
      <c r="B31085" t="s">
        <v>30934</v>
      </c>
      <c r="C31085" t="s">
        <v>31079</v>
      </c>
      <c r="D31085" t="s">
        <v>31081</v>
      </c>
      <c r="E31085">
        <v>1642427641</v>
      </c>
    </row>
    <row r="31086" spans="1:5" x14ac:dyDescent="0.3">
      <c r="A31086">
        <v>31085</v>
      </c>
      <c r="B31086" t="s">
        <v>30934</v>
      </c>
      <c r="C31086" t="s">
        <v>31079</v>
      </c>
      <c r="D31086" t="s">
        <v>31082</v>
      </c>
      <c r="E31086">
        <v>1642172332</v>
      </c>
    </row>
    <row r="31087" spans="1:5" x14ac:dyDescent="0.3">
      <c r="A31087">
        <v>31086</v>
      </c>
      <c r="B31087" t="s">
        <v>30934</v>
      </c>
      <c r="C31087" t="s">
        <v>31079</v>
      </c>
      <c r="D31087" t="s">
        <v>31083</v>
      </c>
      <c r="E31087">
        <v>1642386226</v>
      </c>
    </row>
    <row r="31088" spans="1:5" x14ac:dyDescent="0.3">
      <c r="A31088">
        <v>31087</v>
      </c>
      <c r="B31088" t="s">
        <v>30934</v>
      </c>
      <c r="C31088" t="s">
        <v>31079</v>
      </c>
      <c r="D31088" t="s">
        <v>31084</v>
      </c>
      <c r="E31088">
        <v>1642843793</v>
      </c>
    </row>
    <row r="31089" spans="1:5" x14ac:dyDescent="0.3">
      <c r="A31089">
        <v>31088</v>
      </c>
      <c r="B31089" t="s">
        <v>30934</v>
      </c>
      <c r="C31089" t="s">
        <v>31079</v>
      </c>
      <c r="D31089" t="s">
        <v>31085</v>
      </c>
      <c r="E31089">
        <v>1642934911</v>
      </c>
    </row>
    <row r="31090" spans="1:5" x14ac:dyDescent="0.3">
      <c r="A31090">
        <v>31089</v>
      </c>
      <c r="B31090" t="s">
        <v>30934</v>
      </c>
      <c r="C31090" t="s">
        <v>31079</v>
      </c>
      <c r="D31090" t="s">
        <v>31086</v>
      </c>
      <c r="E31090">
        <v>1642377306</v>
      </c>
    </row>
    <row r="31091" spans="1:5" x14ac:dyDescent="0.3">
      <c r="A31091">
        <v>31090</v>
      </c>
      <c r="B31091" t="s">
        <v>30934</v>
      </c>
      <c r="C31091" t="s">
        <v>31079</v>
      </c>
      <c r="D31091" t="s">
        <v>31087</v>
      </c>
      <c r="E31091">
        <v>1642400561</v>
      </c>
    </row>
    <row r="31092" spans="1:5" x14ac:dyDescent="0.3">
      <c r="A31092">
        <v>31091</v>
      </c>
      <c r="B31092" t="s">
        <v>30934</v>
      </c>
      <c r="C31092" t="s">
        <v>31079</v>
      </c>
      <c r="D31092" t="s">
        <v>31088</v>
      </c>
      <c r="E31092">
        <v>1642452297</v>
      </c>
    </row>
    <row r="31093" spans="1:5" x14ac:dyDescent="0.3">
      <c r="A31093">
        <v>31092</v>
      </c>
      <c r="B31093" t="s">
        <v>30934</v>
      </c>
      <c r="C31093" t="s">
        <v>31089</v>
      </c>
      <c r="D31093" t="s">
        <v>31090</v>
      </c>
      <c r="E31093">
        <v>1642729144</v>
      </c>
    </row>
    <row r="31094" spans="1:5" x14ac:dyDescent="0.3">
      <c r="A31094">
        <v>31093</v>
      </c>
      <c r="B31094" t="s">
        <v>30934</v>
      </c>
      <c r="C31094" t="s">
        <v>31089</v>
      </c>
      <c r="D31094" t="s">
        <v>31091</v>
      </c>
      <c r="E31094">
        <v>1642923767</v>
      </c>
    </row>
    <row r="31095" spans="1:5" x14ac:dyDescent="0.3">
      <c r="A31095">
        <v>31094</v>
      </c>
      <c r="B31095" t="s">
        <v>30934</v>
      </c>
      <c r="C31095" t="s">
        <v>31089</v>
      </c>
      <c r="D31095" t="s">
        <v>31092</v>
      </c>
      <c r="E31095">
        <v>1642350779</v>
      </c>
    </row>
    <row r="31096" spans="1:5" x14ac:dyDescent="0.3">
      <c r="A31096">
        <v>31095</v>
      </c>
      <c r="B31096" t="s">
        <v>30934</v>
      </c>
      <c r="C31096" t="s">
        <v>31093</v>
      </c>
      <c r="D31096" t="s">
        <v>31094</v>
      </c>
      <c r="E31096">
        <v>1642578622</v>
      </c>
    </row>
    <row r="31097" spans="1:5" x14ac:dyDescent="0.3">
      <c r="A31097">
        <v>31096</v>
      </c>
      <c r="B31097" t="s">
        <v>30934</v>
      </c>
      <c r="C31097" t="s">
        <v>31093</v>
      </c>
      <c r="D31097" t="s">
        <v>31095</v>
      </c>
      <c r="E31097">
        <v>1642649798</v>
      </c>
    </row>
    <row r="31098" spans="1:5" x14ac:dyDescent="0.3">
      <c r="A31098">
        <v>31097</v>
      </c>
      <c r="B31098" t="s">
        <v>30934</v>
      </c>
      <c r="C31098" t="s">
        <v>31093</v>
      </c>
      <c r="D31098" t="s">
        <v>31096</v>
      </c>
      <c r="E31098">
        <v>1642173105</v>
      </c>
    </row>
    <row r="31099" spans="1:5" x14ac:dyDescent="0.3">
      <c r="A31099">
        <v>31098</v>
      </c>
      <c r="B31099" t="s">
        <v>30934</v>
      </c>
      <c r="C31099" t="s">
        <v>31093</v>
      </c>
      <c r="D31099" t="s">
        <v>31097</v>
      </c>
      <c r="E31099">
        <v>1642991936</v>
      </c>
    </row>
    <row r="31100" spans="1:5" x14ac:dyDescent="0.3">
      <c r="A31100">
        <v>31099</v>
      </c>
      <c r="B31100" t="s">
        <v>30934</v>
      </c>
      <c r="C31100" t="s">
        <v>31093</v>
      </c>
      <c r="D31100" t="s">
        <v>31098</v>
      </c>
      <c r="E31100">
        <v>1642947204</v>
      </c>
    </row>
    <row r="31101" spans="1:5" x14ac:dyDescent="0.3">
      <c r="A31101">
        <v>31100</v>
      </c>
      <c r="B31101" t="s">
        <v>30934</v>
      </c>
      <c r="C31101" t="s">
        <v>31093</v>
      </c>
      <c r="D31101" t="s">
        <v>31099</v>
      </c>
      <c r="E31101">
        <v>1642965657</v>
      </c>
    </row>
    <row r="31102" spans="1:5" x14ac:dyDescent="0.3">
      <c r="A31102">
        <v>31101</v>
      </c>
      <c r="B31102" t="s">
        <v>30934</v>
      </c>
      <c r="C31102" t="s">
        <v>31093</v>
      </c>
      <c r="D31102" t="s">
        <v>31100</v>
      </c>
      <c r="E31102">
        <v>1642875714</v>
      </c>
    </row>
    <row r="31103" spans="1:5" x14ac:dyDescent="0.3">
      <c r="A31103">
        <v>31102</v>
      </c>
      <c r="B31103" t="s">
        <v>30934</v>
      </c>
      <c r="C31103" t="s">
        <v>31093</v>
      </c>
      <c r="D31103" t="s">
        <v>31101</v>
      </c>
      <c r="E31103">
        <v>1642275183</v>
      </c>
    </row>
    <row r="31104" spans="1:5" x14ac:dyDescent="0.3">
      <c r="A31104">
        <v>31103</v>
      </c>
      <c r="B31104" t="s">
        <v>30934</v>
      </c>
      <c r="C31104" t="s">
        <v>31102</v>
      </c>
      <c r="D31104" t="s">
        <v>31103</v>
      </c>
      <c r="E31104">
        <v>1642668954</v>
      </c>
    </row>
    <row r="31105" spans="1:5" x14ac:dyDescent="0.3">
      <c r="A31105">
        <v>31104</v>
      </c>
      <c r="B31105" t="s">
        <v>30934</v>
      </c>
      <c r="C31105" t="s">
        <v>31102</v>
      </c>
      <c r="D31105" t="s">
        <v>31104</v>
      </c>
      <c r="E31105">
        <v>1642444635</v>
      </c>
    </row>
    <row r="31106" spans="1:5" x14ac:dyDescent="0.3">
      <c r="A31106">
        <v>31105</v>
      </c>
      <c r="B31106" t="s">
        <v>30934</v>
      </c>
      <c r="C31106" t="s">
        <v>31102</v>
      </c>
      <c r="D31106" t="s">
        <v>31105</v>
      </c>
      <c r="E31106">
        <v>1642959315</v>
      </c>
    </row>
    <row r="31107" spans="1:5" x14ac:dyDescent="0.3">
      <c r="A31107">
        <v>31106</v>
      </c>
      <c r="B31107" t="s">
        <v>30934</v>
      </c>
      <c r="C31107" t="s">
        <v>31102</v>
      </c>
      <c r="D31107" t="s">
        <v>31106</v>
      </c>
      <c r="E31107">
        <v>1642134720</v>
      </c>
    </row>
    <row r="31108" spans="1:5" x14ac:dyDescent="0.3">
      <c r="A31108">
        <v>31107</v>
      </c>
      <c r="B31108" t="s">
        <v>30934</v>
      </c>
      <c r="C31108" t="s">
        <v>31102</v>
      </c>
      <c r="D31108" t="s">
        <v>31107</v>
      </c>
      <c r="E31108">
        <v>1642853233</v>
      </c>
    </row>
    <row r="31109" spans="1:5" x14ac:dyDescent="0.3">
      <c r="A31109">
        <v>31108</v>
      </c>
      <c r="B31109" t="s">
        <v>30934</v>
      </c>
      <c r="C31109" t="s">
        <v>31102</v>
      </c>
      <c r="D31109" t="s">
        <v>31108</v>
      </c>
      <c r="E31109">
        <v>1642788528</v>
      </c>
    </row>
    <row r="31110" spans="1:5" x14ac:dyDescent="0.3">
      <c r="A31110">
        <v>31109</v>
      </c>
      <c r="B31110" t="s">
        <v>30934</v>
      </c>
      <c r="C31110" t="s">
        <v>31109</v>
      </c>
      <c r="D31110" t="s">
        <v>31110</v>
      </c>
      <c r="E31110">
        <v>1642139572</v>
      </c>
    </row>
    <row r="31111" spans="1:5" x14ac:dyDescent="0.3">
      <c r="A31111">
        <v>31110</v>
      </c>
      <c r="B31111" t="s">
        <v>30934</v>
      </c>
      <c r="C31111" t="s">
        <v>31109</v>
      </c>
      <c r="D31111" t="s">
        <v>31111</v>
      </c>
      <c r="E31111">
        <v>1642726745</v>
      </c>
    </row>
    <row r="31112" spans="1:5" x14ac:dyDescent="0.3">
      <c r="A31112">
        <v>31111</v>
      </c>
      <c r="B31112" t="s">
        <v>30934</v>
      </c>
      <c r="C31112" t="s">
        <v>31109</v>
      </c>
      <c r="D31112" t="s">
        <v>31112</v>
      </c>
      <c r="E31112">
        <v>1642203673</v>
      </c>
    </row>
    <row r="31113" spans="1:5" x14ac:dyDescent="0.3">
      <c r="A31113">
        <v>31112</v>
      </c>
      <c r="B31113" t="s">
        <v>30934</v>
      </c>
      <c r="C31113" t="s">
        <v>31109</v>
      </c>
      <c r="D31113" t="s">
        <v>31113</v>
      </c>
      <c r="E31113">
        <v>1642857216</v>
      </c>
    </row>
    <row r="31114" spans="1:5" x14ac:dyDescent="0.3">
      <c r="A31114">
        <v>31113</v>
      </c>
      <c r="B31114" t="s">
        <v>30934</v>
      </c>
      <c r="C31114" t="s">
        <v>31109</v>
      </c>
      <c r="D31114" t="s">
        <v>31114</v>
      </c>
      <c r="E31114">
        <v>1642000053</v>
      </c>
    </row>
    <row r="31115" spans="1:5" x14ac:dyDescent="0.3">
      <c r="A31115">
        <v>31114</v>
      </c>
      <c r="B31115" t="s">
        <v>30934</v>
      </c>
      <c r="C31115" t="s">
        <v>31109</v>
      </c>
      <c r="D31115" t="s">
        <v>9005</v>
      </c>
      <c r="E31115">
        <v>1642577360</v>
      </c>
    </row>
    <row r="31116" spans="1:5" x14ac:dyDescent="0.3">
      <c r="A31116">
        <v>31115</v>
      </c>
      <c r="B31116" t="s">
        <v>30934</v>
      </c>
      <c r="C31116" t="s">
        <v>31115</v>
      </c>
      <c r="D31116" t="s">
        <v>31116</v>
      </c>
      <c r="E31116">
        <v>1642646801</v>
      </c>
    </row>
    <row r="31117" spans="1:5" x14ac:dyDescent="0.3">
      <c r="A31117">
        <v>31116</v>
      </c>
      <c r="B31117" t="s">
        <v>30934</v>
      </c>
      <c r="C31117" t="s">
        <v>31115</v>
      </c>
      <c r="D31117" t="s">
        <v>31117</v>
      </c>
      <c r="E31117">
        <v>1642726960</v>
      </c>
    </row>
    <row r="31118" spans="1:5" x14ac:dyDescent="0.3">
      <c r="A31118">
        <v>31117</v>
      </c>
      <c r="B31118" t="s">
        <v>30934</v>
      </c>
      <c r="C31118" t="s">
        <v>31115</v>
      </c>
      <c r="D31118" t="s">
        <v>31118</v>
      </c>
      <c r="E31118">
        <v>1642547235</v>
      </c>
    </row>
    <row r="31119" spans="1:5" x14ac:dyDescent="0.3">
      <c r="A31119">
        <v>31118</v>
      </c>
      <c r="B31119" t="s">
        <v>30934</v>
      </c>
      <c r="C31119" t="s">
        <v>31115</v>
      </c>
      <c r="D31119" t="s">
        <v>31119</v>
      </c>
      <c r="E31119">
        <v>1642809990</v>
      </c>
    </row>
    <row r="31120" spans="1:5" x14ac:dyDescent="0.3">
      <c r="A31120">
        <v>31119</v>
      </c>
      <c r="B31120" t="s">
        <v>30934</v>
      </c>
      <c r="C31120" t="s">
        <v>31115</v>
      </c>
      <c r="D31120" t="s">
        <v>31120</v>
      </c>
      <c r="E31120">
        <v>1642518120</v>
      </c>
    </row>
    <row r="31121" spans="1:5" x14ac:dyDescent="0.3">
      <c r="A31121">
        <v>31120</v>
      </c>
      <c r="B31121" t="s">
        <v>30934</v>
      </c>
      <c r="C31121" t="s">
        <v>31115</v>
      </c>
      <c r="D31121" t="s">
        <v>31121</v>
      </c>
      <c r="E31121">
        <v>1642476433</v>
      </c>
    </row>
    <row r="31122" spans="1:5" x14ac:dyDescent="0.3">
      <c r="A31122">
        <v>31121</v>
      </c>
      <c r="B31122" t="s">
        <v>30934</v>
      </c>
      <c r="C31122" t="s">
        <v>31115</v>
      </c>
      <c r="D31122" t="s">
        <v>31122</v>
      </c>
      <c r="E31122">
        <v>1642044399</v>
      </c>
    </row>
    <row r="31123" spans="1:5" x14ac:dyDescent="0.3">
      <c r="A31123">
        <v>31122</v>
      </c>
      <c r="B31123" t="s">
        <v>30934</v>
      </c>
      <c r="C31123" t="s">
        <v>31115</v>
      </c>
      <c r="D31123" t="s">
        <v>31123</v>
      </c>
      <c r="E31123">
        <v>1642169731</v>
      </c>
    </row>
    <row r="31124" spans="1:5" x14ac:dyDescent="0.3">
      <c r="A31124">
        <v>31123</v>
      </c>
      <c r="B31124" t="s">
        <v>30934</v>
      </c>
      <c r="C31124" t="s">
        <v>31115</v>
      </c>
      <c r="D31124" t="s">
        <v>31124</v>
      </c>
      <c r="E31124">
        <v>1642021189</v>
      </c>
    </row>
    <row r="31125" spans="1:5" x14ac:dyDescent="0.3">
      <c r="A31125">
        <v>31124</v>
      </c>
      <c r="B31125" t="s">
        <v>30934</v>
      </c>
      <c r="C31125" t="s">
        <v>31115</v>
      </c>
      <c r="D31125" t="s">
        <v>31125</v>
      </c>
      <c r="E31125">
        <v>1642991505</v>
      </c>
    </row>
    <row r="31126" spans="1:5" x14ac:dyDescent="0.3">
      <c r="A31126">
        <v>31125</v>
      </c>
      <c r="B31126" t="s">
        <v>30934</v>
      </c>
      <c r="C31126" t="s">
        <v>31115</v>
      </c>
      <c r="D31126" t="s">
        <v>31126</v>
      </c>
      <c r="E31126">
        <v>1642303389</v>
      </c>
    </row>
    <row r="31127" spans="1:5" x14ac:dyDescent="0.3">
      <c r="A31127">
        <v>31126</v>
      </c>
      <c r="B31127" t="s">
        <v>30934</v>
      </c>
      <c r="C31127" t="s">
        <v>31127</v>
      </c>
      <c r="D31127" t="s">
        <v>31128</v>
      </c>
      <c r="E31127">
        <v>1642643434</v>
      </c>
    </row>
    <row r="31128" spans="1:5" x14ac:dyDescent="0.3">
      <c r="A31128">
        <v>31127</v>
      </c>
      <c r="B31128" t="s">
        <v>30934</v>
      </c>
      <c r="C31128" t="s">
        <v>31127</v>
      </c>
      <c r="D31128" t="s">
        <v>31129</v>
      </c>
      <c r="E31128">
        <v>1642791988</v>
      </c>
    </row>
    <row r="31129" spans="1:5" x14ac:dyDescent="0.3">
      <c r="A31129">
        <v>31128</v>
      </c>
      <c r="B31129" t="s">
        <v>30934</v>
      </c>
      <c r="C31129" t="s">
        <v>31130</v>
      </c>
      <c r="D31129" t="s">
        <v>31131</v>
      </c>
      <c r="E31129">
        <v>1642934242</v>
      </c>
    </row>
    <row r="31130" spans="1:5" x14ac:dyDescent="0.3">
      <c r="A31130">
        <v>31129</v>
      </c>
      <c r="B31130" t="s">
        <v>30934</v>
      </c>
      <c r="C31130" t="s">
        <v>31130</v>
      </c>
      <c r="D31130" t="s">
        <v>31132</v>
      </c>
      <c r="E31130">
        <v>1642109083</v>
      </c>
    </row>
    <row r="31131" spans="1:5" x14ac:dyDescent="0.3">
      <c r="A31131">
        <v>31130</v>
      </c>
      <c r="B31131" t="s">
        <v>30934</v>
      </c>
      <c r="C31131" t="s">
        <v>31130</v>
      </c>
      <c r="D31131" t="s">
        <v>31130</v>
      </c>
      <c r="E31131">
        <v>1642046798</v>
      </c>
    </row>
    <row r="31132" spans="1:5" x14ac:dyDescent="0.3">
      <c r="A31132">
        <v>31131</v>
      </c>
      <c r="B31132" t="s">
        <v>30934</v>
      </c>
      <c r="C31132" t="s">
        <v>31130</v>
      </c>
      <c r="D31132" t="s">
        <v>31133</v>
      </c>
      <c r="E31132">
        <v>1642178252</v>
      </c>
    </row>
    <row r="31133" spans="1:5" x14ac:dyDescent="0.3">
      <c r="A31133">
        <v>31132</v>
      </c>
      <c r="B31133" t="s">
        <v>30934</v>
      </c>
      <c r="C31133" t="s">
        <v>31134</v>
      </c>
      <c r="D31133" t="s">
        <v>31135</v>
      </c>
      <c r="E31133">
        <v>1642697925</v>
      </c>
    </row>
    <row r="31134" spans="1:5" x14ac:dyDescent="0.3">
      <c r="A31134">
        <v>31133</v>
      </c>
      <c r="B31134" t="s">
        <v>30934</v>
      </c>
      <c r="C31134" t="s">
        <v>31134</v>
      </c>
      <c r="D31134" t="s">
        <v>31136</v>
      </c>
      <c r="E31134">
        <v>1642698711</v>
      </c>
    </row>
    <row r="31135" spans="1:5" x14ac:dyDescent="0.3">
      <c r="A31135">
        <v>31134</v>
      </c>
      <c r="B31135" t="s">
        <v>30934</v>
      </c>
      <c r="C31135" t="s">
        <v>31134</v>
      </c>
      <c r="D31135" t="s">
        <v>31137</v>
      </c>
      <c r="E31135">
        <v>1642003986</v>
      </c>
    </row>
    <row r="31136" spans="1:5" x14ac:dyDescent="0.3">
      <c r="A31136">
        <v>31135</v>
      </c>
      <c r="B31136" t="s">
        <v>30934</v>
      </c>
      <c r="C31136" t="s">
        <v>31134</v>
      </c>
      <c r="D31136" t="s">
        <v>31138</v>
      </c>
      <c r="E31136">
        <v>1642532287</v>
      </c>
    </row>
    <row r="31137" spans="1:5" x14ac:dyDescent="0.3">
      <c r="A31137">
        <v>31136</v>
      </c>
      <c r="B31137" t="s">
        <v>30934</v>
      </c>
      <c r="C31137" t="s">
        <v>31134</v>
      </c>
      <c r="D31137" t="s">
        <v>31134</v>
      </c>
      <c r="E31137">
        <v>1642393086</v>
      </c>
    </row>
    <row r="31138" spans="1:5" x14ac:dyDescent="0.3">
      <c r="A31138">
        <v>31137</v>
      </c>
      <c r="B31138" t="s">
        <v>30934</v>
      </c>
      <c r="C31138" t="s">
        <v>31139</v>
      </c>
      <c r="D31138" t="s">
        <v>31140</v>
      </c>
      <c r="E31138">
        <v>1642941621</v>
      </c>
    </row>
    <row r="31139" spans="1:5" x14ac:dyDescent="0.3">
      <c r="A31139">
        <v>31138</v>
      </c>
      <c r="B31139" t="s">
        <v>30934</v>
      </c>
      <c r="C31139" t="s">
        <v>31139</v>
      </c>
      <c r="D31139" t="s">
        <v>31141</v>
      </c>
      <c r="E31139">
        <v>1642825057</v>
      </c>
    </row>
    <row r="31140" spans="1:5" x14ac:dyDescent="0.3">
      <c r="A31140">
        <v>31139</v>
      </c>
      <c r="B31140" t="s">
        <v>30934</v>
      </c>
      <c r="C31140" t="s">
        <v>31139</v>
      </c>
      <c r="D31140" t="s">
        <v>31142</v>
      </c>
      <c r="E31140">
        <v>1642508577</v>
      </c>
    </row>
    <row r="31141" spans="1:5" x14ac:dyDescent="0.3">
      <c r="A31141">
        <v>31140</v>
      </c>
      <c r="B31141" t="s">
        <v>30934</v>
      </c>
      <c r="C31141" t="s">
        <v>31139</v>
      </c>
      <c r="D31141" t="s">
        <v>31143</v>
      </c>
      <c r="E31141">
        <v>1642953328</v>
      </c>
    </row>
    <row r="31142" spans="1:5" x14ac:dyDescent="0.3">
      <c r="A31142">
        <v>31141</v>
      </c>
      <c r="B31142" t="s">
        <v>30934</v>
      </c>
      <c r="C31142" t="s">
        <v>31139</v>
      </c>
      <c r="D31142" t="s">
        <v>31144</v>
      </c>
      <c r="E31142">
        <v>1642117970</v>
      </c>
    </row>
    <row r="31143" spans="1:5" x14ac:dyDescent="0.3">
      <c r="A31143">
        <v>31142</v>
      </c>
      <c r="B31143" t="s">
        <v>30934</v>
      </c>
      <c r="C31143" t="s">
        <v>31139</v>
      </c>
      <c r="D31143" t="s">
        <v>31145</v>
      </c>
      <c r="E31143">
        <v>1642459185</v>
      </c>
    </row>
    <row r="31144" spans="1:5" x14ac:dyDescent="0.3">
      <c r="A31144">
        <v>31143</v>
      </c>
      <c r="B31144" t="s">
        <v>30934</v>
      </c>
      <c r="C31144" t="s">
        <v>31139</v>
      </c>
      <c r="D31144" t="s">
        <v>31146</v>
      </c>
      <c r="E31144">
        <v>1642632251</v>
      </c>
    </row>
    <row r="31145" spans="1:5" x14ac:dyDescent="0.3">
      <c r="A31145">
        <v>31144</v>
      </c>
      <c r="B31145" t="s">
        <v>30934</v>
      </c>
      <c r="C31145" t="s">
        <v>31139</v>
      </c>
      <c r="D31145" t="s">
        <v>31147</v>
      </c>
      <c r="E31145">
        <v>1642696175</v>
      </c>
    </row>
    <row r="31146" spans="1:5" x14ac:dyDescent="0.3">
      <c r="A31146">
        <v>31145</v>
      </c>
      <c r="B31146" t="s">
        <v>30934</v>
      </c>
      <c r="C31146" t="s">
        <v>31139</v>
      </c>
      <c r="D31146" t="s">
        <v>31148</v>
      </c>
      <c r="E31146">
        <v>1642120043</v>
      </c>
    </row>
    <row r="31147" spans="1:5" x14ac:dyDescent="0.3">
      <c r="A31147">
        <v>31146</v>
      </c>
      <c r="B31147" t="s">
        <v>30934</v>
      </c>
      <c r="C31147" t="s">
        <v>31139</v>
      </c>
      <c r="D31147" t="s">
        <v>31139</v>
      </c>
      <c r="E31147">
        <v>1642721443</v>
      </c>
    </row>
    <row r="31148" spans="1:5" x14ac:dyDescent="0.3">
      <c r="A31148">
        <v>31147</v>
      </c>
      <c r="B31148" t="s">
        <v>30934</v>
      </c>
      <c r="C31148" t="s">
        <v>31139</v>
      </c>
      <c r="D31148" t="s">
        <v>31149</v>
      </c>
      <c r="E31148">
        <v>1642626415</v>
      </c>
    </row>
    <row r="31149" spans="1:5" x14ac:dyDescent="0.3">
      <c r="A31149">
        <v>31148</v>
      </c>
      <c r="B31149" t="s">
        <v>30934</v>
      </c>
      <c r="C31149" t="s">
        <v>31139</v>
      </c>
      <c r="D31149" t="s">
        <v>31150</v>
      </c>
      <c r="E31149">
        <v>1642275762</v>
      </c>
    </row>
    <row r="31150" spans="1:5" x14ac:dyDescent="0.3">
      <c r="A31150">
        <v>31149</v>
      </c>
      <c r="B31150" t="s">
        <v>30934</v>
      </c>
      <c r="C31150" t="s">
        <v>31151</v>
      </c>
      <c r="D31150" t="s">
        <v>4582</v>
      </c>
      <c r="E31150">
        <v>1642953190</v>
      </c>
    </row>
    <row r="31151" spans="1:5" x14ac:dyDescent="0.3">
      <c r="A31151">
        <v>31150</v>
      </c>
      <c r="B31151" t="s">
        <v>30934</v>
      </c>
      <c r="C31151" t="s">
        <v>31151</v>
      </c>
      <c r="D31151" t="s">
        <v>31152</v>
      </c>
      <c r="E31151">
        <v>1642825706</v>
      </c>
    </row>
    <row r="31152" spans="1:5" x14ac:dyDescent="0.3">
      <c r="A31152">
        <v>31151</v>
      </c>
      <c r="B31152" t="s">
        <v>30934</v>
      </c>
      <c r="C31152" t="s">
        <v>31151</v>
      </c>
      <c r="D31152" t="s">
        <v>31153</v>
      </c>
      <c r="E31152">
        <v>1642918101</v>
      </c>
    </row>
    <row r="31153" spans="1:5" x14ac:dyDescent="0.3">
      <c r="A31153">
        <v>31152</v>
      </c>
      <c r="B31153" t="s">
        <v>30934</v>
      </c>
      <c r="C31153" t="s">
        <v>31151</v>
      </c>
      <c r="D31153" t="s">
        <v>31154</v>
      </c>
      <c r="E31153">
        <v>1642959308</v>
      </c>
    </row>
    <row r="31154" spans="1:5" x14ac:dyDescent="0.3">
      <c r="A31154">
        <v>31153</v>
      </c>
      <c r="B31154" t="s">
        <v>30934</v>
      </c>
      <c r="C31154" t="s">
        <v>31151</v>
      </c>
      <c r="D31154" t="s">
        <v>31155</v>
      </c>
      <c r="E31154">
        <v>1642900319</v>
      </c>
    </row>
    <row r="31155" spans="1:5" x14ac:dyDescent="0.3">
      <c r="A31155">
        <v>31154</v>
      </c>
      <c r="B31155" t="s">
        <v>30934</v>
      </c>
      <c r="C31155" t="s">
        <v>31156</v>
      </c>
      <c r="D31155" t="s">
        <v>31157</v>
      </c>
      <c r="E31155">
        <v>1642376521</v>
      </c>
    </row>
    <row r="31156" spans="1:5" x14ac:dyDescent="0.3">
      <c r="A31156">
        <v>31155</v>
      </c>
      <c r="B31156" t="s">
        <v>30934</v>
      </c>
      <c r="C31156" t="s">
        <v>31156</v>
      </c>
      <c r="D31156" t="s">
        <v>31158</v>
      </c>
      <c r="E31156">
        <v>1642742635</v>
      </c>
    </row>
    <row r="31157" spans="1:5" x14ac:dyDescent="0.3">
      <c r="A31157">
        <v>31156</v>
      </c>
      <c r="B31157" t="s">
        <v>30934</v>
      </c>
      <c r="C31157" t="s">
        <v>31156</v>
      </c>
      <c r="D31157" t="s">
        <v>31159</v>
      </c>
      <c r="E31157">
        <v>1642288572</v>
      </c>
    </row>
    <row r="31158" spans="1:5" x14ac:dyDescent="0.3">
      <c r="A31158">
        <v>31157</v>
      </c>
      <c r="B31158" t="s">
        <v>30934</v>
      </c>
      <c r="C31158" t="s">
        <v>31156</v>
      </c>
      <c r="D31158" t="s">
        <v>31160</v>
      </c>
      <c r="E31158">
        <v>1642603121</v>
      </c>
    </row>
    <row r="31159" spans="1:5" x14ac:dyDescent="0.3">
      <c r="A31159">
        <v>31158</v>
      </c>
      <c r="B31159" t="s">
        <v>30934</v>
      </c>
      <c r="C31159" t="s">
        <v>31161</v>
      </c>
      <c r="D31159" t="s">
        <v>31162</v>
      </c>
      <c r="E31159">
        <v>1642622503</v>
      </c>
    </row>
    <row r="31160" spans="1:5" x14ac:dyDescent="0.3">
      <c r="A31160">
        <v>31159</v>
      </c>
      <c r="B31160" t="s">
        <v>30934</v>
      </c>
      <c r="C31160" t="s">
        <v>31161</v>
      </c>
      <c r="D31160" t="s">
        <v>31161</v>
      </c>
      <c r="E31160">
        <v>1642854000</v>
      </c>
    </row>
    <row r="31161" spans="1:5" x14ac:dyDescent="0.3">
      <c r="A31161">
        <v>31160</v>
      </c>
      <c r="B31161" t="s">
        <v>30934</v>
      </c>
      <c r="C31161" t="s">
        <v>31163</v>
      </c>
      <c r="D31161" t="s">
        <v>31164</v>
      </c>
      <c r="E31161">
        <v>1642790753</v>
      </c>
    </row>
    <row r="31162" spans="1:5" x14ac:dyDescent="0.3">
      <c r="A31162">
        <v>31161</v>
      </c>
      <c r="B31162" t="s">
        <v>30934</v>
      </c>
      <c r="C31162" t="s">
        <v>31163</v>
      </c>
      <c r="D31162" t="s">
        <v>31165</v>
      </c>
      <c r="E31162">
        <v>1642348361</v>
      </c>
    </row>
    <row r="31163" spans="1:5" x14ac:dyDescent="0.3">
      <c r="A31163">
        <v>31162</v>
      </c>
      <c r="B31163" t="s">
        <v>30934</v>
      </c>
      <c r="C31163" t="s">
        <v>31166</v>
      </c>
      <c r="D31163" t="s">
        <v>31167</v>
      </c>
      <c r="E31163">
        <v>1642043593</v>
      </c>
    </row>
    <row r="31164" spans="1:5" x14ac:dyDescent="0.3">
      <c r="A31164">
        <v>31163</v>
      </c>
      <c r="B31164" t="s">
        <v>30934</v>
      </c>
      <c r="C31164" t="s">
        <v>31166</v>
      </c>
      <c r="D31164" t="s">
        <v>31168</v>
      </c>
      <c r="E31164">
        <v>1642292684</v>
      </c>
    </row>
    <row r="31165" spans="1:5" x14ac:dyDescent="0.3">
      <c r="A31165">
        <v>31164</v>
      </c>
      <c r="B31165" t="s">
        <v>30934</v>
      </c>
      <c r="C31165" t="s">
        <v>31166</v>
      </c>
      <c r="D31165" t="s">
        <v>31166</v>
      </c>
      <c r="E31165">
        <v>1642644428</v>
      </c>
    </row>
    <row r="31166" spans="1:5" x14ac:dyDescent="0.3">
      <c r="A31166">
        <v>31165</v>
      </c>
      <c r="B31166" t="s">
        <v>30934</v>
      </c>
      <c r="C31166" t="s">
        <v>31169</v>
      </c>
      <c r="D31166" t="s">
        <v>31170</v>
      </c>
      <c r="E31166">
        <v>1642892790</v>
      </c>
    </row>
    <row r="31167" spans="1:5" x14ac:dyDescent="0.3">
      <c r="A31167">
        <v>31166</v>
      </c>
      <c r="B31167" t="s">
        <v>30934</v>
      </c>
      <c r="C31167" t="s">
        <v>31169</v>
      </c>
      <c r="D31167" t="s">
        <v>31171</v>
      </c>
      <c r="E31167">
        <v>1642736232</v>
      </c>
    </row>
    <row r="31168" spans="1:5" x14ac:dyDescent="0.3">
      <c r="A31168">
        <v>31167</v>
      </c>
      <c r="B31168" t="s">
        <v>30934</v>
      </c>
      <c r="C31168" t="s">
        <v>31169</v>
      </c>
      <c r="D31168" t="s">
        <v>31172</v>
      </c>
      <c r="E31168">
        <v>1642459723</v>
      </c>
    </row>
    <row r="31169" spans="1:5" x14ac:dyDescent="0.3">
      <c r="A31169">
        <v>31168</v>
      </c>
      <c r="B31169" t="s">
        <v>30934</v>
      </c>
      <c r="C31169" t="s">
        <v>31169</v>
      </c>
      <c r="D31169" t="s">
        <v>31173</v>
      </c>
      <c r="E31169">
        <v>1642659916</v>
      </c>
    </row>
    <row r="31170" spans="1:5" x14ac:dyDescent="0.3">
      <c r="A31170">
        <v>31169</v>
      </c>
      <c r="B31170" t="s">
        <v>31174</v>
      </c>
      <c r="C31170" t="s">
        <v>31175</v>
      </c>
      <c r="D31170" t="s">
        <v>31176</v>
      </c>
      <c r="E31170">
        <v>1643365200</v>
      </c>
    </row>
    <row r="31171" spans="1:5" x14ac:dyDescent="0.3">
      <c r="A31171">
        <v>31170</v>
      </c>
      <c r="B31171" t="s">
        <v>31174</v>
      </c>
      <c r="C31171" t="s">
        <v>31175</v>
      </c>
      <c r="D31171" t="s">
        <v>31177</v>
      </c>
      <c r="E31171">
        <v>1643716525</v>
      </c>
    </row>
    <row r="31172" spans="1:5" x14ac:dyDescent="0.3">
      <c r="A31172">
        <v>31171</v>
      </c>
      <c r="B31172" t="s">
        <v>31174</v>
      </c>
      <c r="C31172" t="s">
        <v>31175</v>
      </c>
      <c r="D31172" t="s">
        <v>31178</v>
      </c>
      <c r="E31172">
        <v>1643584159</v>
      </c>
    </row>
    <row r="31173" spans="1:5" x14ac:dyDescent="0.3">
      <c r="A31173">
        <v>31172</v>
      </c>
      <c r="B31173" t="s">
        <v>31174</v>
      </c>
      <c r="C31173" t="s">
        <v>7831</v>
      </c>
      <c r="D31173" t="s">
        <v>31179</v>
      </c>
      <c r="E31173">
        <v>1643549691</v>
      </c>
    </row>
    <row r="31174" spans="1:5" x14ac:dyDescent="0.3">
      <c r="A31174">
        <v>31173</v>
      </c>
      <c r="B31174" t="s">
        <v>31174</v>
      </c>
      <c r="C31174" t="s">
        <v>7831</v>
      </c>
      <c r="D31174" t="s">
        <v>31180</v>
      </c>
      <c r="E31174">
        <v>1643465238</v>
      </c>
    </row>
    <row r="31175" spans="1:5" x14ac:dyDescent="0.3">
      <c r="A31175">
        <v>31174</v>
      </c>
      <c r="B31175" t="s">
        <v>31174</v>
      </c>
      <c r="C31175" t="s">
        <v>31181</v>
      </c>
      <c r="D31175" t="s">
        <v>31182</v>
      </c>
      <c r="E31175">
        <v>1643212700</v>
      </c>
    </row>
    <row r="31176" spans="1:5" x14ac:dyDescent="0.3">
      <c r="A31176">
        <v>31175</v>
      </c>
      <c r="B31176" t="s">
        <v>31174</v>
      </c>
      <c r="C31176" t="s">
        <v>31181</v>
      </c>
      <c r="D31176" t="s">
        <v>31183</v>
      </c>
      <c r="E31176">
        <v>1643318931</v>
      </c>
    </row>
    <row r="31177" spans="1:5" x14ac:dyDescent="0.3">
      <c r="A31177">
        <v>31176</v>
      </c>
      <c r="B31177" t="s">
        <v>31174</v>
      </c>
      <c r="C31177" t="s">
        <v>31181</v>
      </c>
      <c r="D31177" t="s">
        <v>31184</v>
      </c>
      <c r="E31177">
        <v>1643613232</v>
      </c>
    </row>
    <row r="31178" spans="1:5" x14ac:dyDescent="0.3">
      <c r="A31178">
        <v>31177</v>
      </c>
      <c r="B31178" t="s">
        <v>31174</v>
      </c>
      <c r="C31178" t="s">
        <v>31181</v>
      </c>
      <c r="D31178" t="s">
        <v>31185</v>
      </c>
      <c r="E31178">
        <v>1643652314</v>
      </c>
    </row>
    <row r="31179" spans="1:5" x14ac:dyDescent="0.3">
      <c r="A31179">
        <v>31178</v>
      </c>
      <c r="B31179" t="s">
        <v>31174</v>
      </c>
      <c r="C31179" t="s">
        <v>31181</v>
      </c>
      <c r="D31179" t="s">
        <v>31186</v>
      </c>
      <c r="E31179">
        <v>1643814454</v>
      </c>
    </row>
    <row r="31180" spans="1:5" x14ac:dyDescent="0.3">
      <c r="A31180">
        <v>31179</v>
      </c>
      <c r="B31180" t="s">
        <v>31174</v>
      </c>
      <c r="C31180" t="s">
        <v>31181</v>
      </c>
      <c r="D31180" t="s">
        <v>31187</v>
      </c>
      <c r="E31180">
        <v>1643009870</v>
      </c>
    </row>
    <row r="31181" spans="1:5" x14ac:dyDescent="0.3">
      <c r="A31181">
        <v>31180</v>
      </c>
      <c r="B31181" t="s">
        <v>31174</v>
      </c>
      <c r="C31181" t="s">
        <v>31181</v>
      </c>
      <c r="D31181" t="s">
        <v>31188</v>
      </c>
      <c r="E31181">
        <v>1643649266</v>
      </c>
    </row>
    <row r="31182" spans="1:5" x14ac:dyDescent="0.3">
      <c r="A31182">
        <v>31181</v>
      </c>
      <c r="B31182" t="s">
        <v>31174</v>
      </c>
      <c r="C31182" t="s">
        <v>31181</v>
      </c>
      <c r="D31182" t="s">
        <v>31189</v>
      </c>
      <c r="E31182">
        <v>1643896344</v>
      </c>
    </row>
    <row r="31183" spans="1:5" x14ac:dyDescent="0.3">
      <c r="A31183">
        <v>31182</v>
      </c>
      <c r="B31183" t="s">
        <v>31174</v>
      </c>
      <c r="C31183" t="s">
        <v>31181</v>
      </c>
      <c r="D31183" t="s">
        <v>31190</v>
      </c>
      <c r="E31183">
        <v>1643819418</v>
      </c>
    </row>
    <row r="31184" spans="1:5" x14ac:dyDescent="0.3">
      <c r="A31184">
        <v>31183</v>
      </c>
      <c r="B31184" t="s">
        <v>31174</v>
      </c>
      <c r="C31184" t="s">
        <v>31181</v>
      </c>
      <c r="D31184" t="s">
        <v>31191</v>
      </c>
      <c r="E31184">
        <v>1643450182</v>
      </c>
    </row>
    <row r="31185" spans="1:5" x14ac:dyDescent="0.3">
      <c r="A31185">
        <v>31184</v>
      </c>
      <c r="B31185" t="s">
        <v>31174</v>
      </c>
      <c r="C31185" t="s">
        <v>31181</v>
      </c>
      <c r="D31185" t="s">
        <v>31192</v>
      </c>
      <c r="E31185">
        <v>1643239330</v>
      </c>
    </row>
    <row r="31186" spans="1:5" x14ac:dyDescent="0.3">
      <c r="A31186">
        <v>31185</v>
      </c>
      <c r="B31186" t="s">
        <v>31174</v>
      </c>
      <c r="C31186" t="s">
        <v>31181</v>
      </c>
      <c r="D31186" t="s">
        <v>31193</v>
      </c>
      <c r="E31186">
        <v>1643939856</v>
      </c>
    </row>
    <row r="31187" spans="1:5" x14ac:dyDescent="0.3">
      <c r="A31187">
        <v>31186</v>
      </c>
      <c r="B31187" t="s">
        <v>31174</v>
      </c>
      <c r="C31187" t="s">
        <v>31181</v>
      </c>
      <c r="D31187" t="s">
        <v>31194</v>
      </c>
      <c r="E31187">
        <v>1643009932</v>
      </c>
    </row>
    <row r="31188" spans="1:5" x14ac:dyDescent="0.3">
      <c r="A31188">
        <v>31187</v>
      </c>
      <c r="B31188" t="s">
        <v>31174</v>
      </c>
      <c r="C31188" t="s">
        <v>31181</v>
      </c>
      <c r="D31188" t="s">
        <v>31195</v>
      </c>
      <c r="E31188">
        <v>1643913373</v>
      </c>
    </row>
    <row r="31189" spans="1:5" x14ac:dyDescent="0.3">
      <c r="A31189">
        <v>31188</v>
      </c>
      <c r="B31189" t="s">
        <v>31174</v>
      </c>
      <c r="C31189" t="s">
        <v>31196</v>
      </c>
      <c r="D31189" t="s">
        <v>31197</v>
      </c>
      <c r="E31189">
        <v>1643671200</v>
      </c>
    </row>
    <row r="31190" spans="1:5" x14ac:dyDescent="0.3">
      <c r="A31190">
        <v>31189</v>
      </c>
      <c r="B31190" t="s">
        <v>31174</v>
      </c>
      <c r="C31190" t="s">
        <v>31196</v>
      </c>
      <c r="D31190" t="s">
        <v>31198</v>
      </c>
      <c r="E31190">
        <v>1643308239</v>
      </c>
    </row>
    <row r="31191" spans="1:5" x14ac:dyDescent="0.3">
      <c r="A31191">
        <v>31190</v>
      </c>
      <c r="B31191" t="s">
        <v>31174</v>
      </c>
      <c r="C31191" t="s">
        <v>31196</v>
      </c>
      <c r="D31191" t="s">
        <v>31199</v>
      </c>
      <c r="E31191">
        <v>1643413401</v>
      </c>
    </row>
    <row r="31192" spans="1:5" x14ac:dyDescent="0.3">
      <c r="A31192">
        <v>31191</v>
      </c>
      <c r="B31192" t="s">
        <v>31174</v>
      </c>
      <c r="C31192" t="s">
        <v>31196</v>
      </c>
      <c r="D31192" t="s">
        <v>31200</v>
      </c>
      <c r="E31192">
        <v>1643007077</v>
      </c>
    </row>
    <row r="31193" spans="1:5" x14ac:dyDescent="0.3">
      <c r="A31193">
        <v>31192</v>
      </c>
      <c r="B31193" t="s">
        <v>31174</v>
      </c>
      <c r="C31193" t="s">
        <v>31196</v>
      </c>
      <c r="D31193" t="s">
        <v>31201</v>
      </c>
      <c r="E31193">
        <v>1643638607</v>
      </c>
    </row>
    <row r="31194" spans="1:5" x14ac:dyDescent="0.3">
      <c r="A31194">
        <v>31193</v>
      </c>
      <c r="B31194" t="s">
        <v>31174</v>
      </c>
      <c r="C31194" t="s">
        <v>31196</v>
      </c>
      <c r="D31194" t="s">
        <v>31202</v>
      </c>
      <c r="E31194">
        <v>1643749021</v>
      </c>
    </row>
    <row r="31195" spans="1:5" x14ac:dyDescent="0.3">
      <c r="A31195">
        <v>31194</v>
      </c>
      <c r="B31195" t="s">
        <v>31174</v>
      </c>
      <c r="C31195" t="s">
        <v>31196</v>
      </c>
      <c r="D31195" t="s">
        <v>31203</v>
      </c>
      <c r="E31195">
        <v>1643357581</v>
      </c>
    </row>
    <row r="31196" spans="1:5" x14ac:dyDescent="0.3">
      <c r="A31196">
        <v>31195</v>
      </c>
      <c r="B31196" t="s">
        <v>31174</v>
      </c>
      <c r="C31196" t="s">
        <v>31196</v>
      </c>
      <c r="D31196" t="s">
        <v>31204</v>
      </c>
      <c r="E31196">
        <v>1643016250</v>
      </c>
    </row>
    <row r="31197" spans="1:5" x14ac:dyDescent="0.3">
      <c r="A31197">
        <v>31196</v>
      </c>
      <c r="B31197" t="s">
        <v>31174</v>
      </c>
      <c r="C31197" t="s">
        <v>31196</v>
      </c>
      <c r="D31197" t="s">
        <v>31205</v>
      </c>
      <c r="E31197">
        <v>1643364583</v>
      </c>
    </row>
    <row r="31198" spans="1:5" x14ac:dyDescent="0.3">
      <c r="A31198">
        <v>31197</v>
      </c>
      <c r="B31198" t="s">
        <v>31174</v>
      </c>
      <c r="C31198" t="s">
        <v>31196</v>
      </c>
      <c r="D31198" t="s">
        <v>31206</v>
      </c>
      <c r="E31198">
        <v>1643347046</v>
      </c>
    </row>
    <row r="31199" spans="1:5" x14ac:dyDescent="0.3">
      <c r="A31199">
        <v>31198</v>
      </c>
      <c r="B31199" t="s">
        <v>31174</v>
      </c>
      <c r="C31199" t="s">
        <v>31196</v>
      </c>
      <c r="D31199" t="s">
        <v>31207</v>
      </c>
      <c r="E31199">
        <v>1643858622</v>
      </c>
    </row>
    <row r="31200" spans="1:5" x14ac:dyDescent="0.3">
      <c r="A31200">
        <v>31199</v>
      </c>
      <c r="B31200" t="s">
        <v>31174</v>
      </c>
      <c r="C31200" t="s">
        <v>31196</v>
      </c>
      <c r="D31200" t="s">
        <v>31208</v>
      </c>
      <c r="E31200">
        <v>1643518761</v>
      </c>
    </row>
    <row r="31201" spans="1:5" x14ac:dyDescent="0.3">
      <c r="A31201">
        <v>31200</v>
      </c>
      <c r="B31201" t="s">
        <v>31174</v>
      </c>
      <c r="C31201" t="s">
        <v>31209</v>
      </c>
      <c r="D31201" t="s">
        <v>31210</v>
      </c>
      <c r="E31201">
        <v>1643797198</v>
      </c>
    </row>
    <row r="31202" spans="1:5" x14ac:dyDescent="0.3">
      <c r="A31202">
        <v>31201</v>
      </c>
      <c r="B31202" t="s">
        <v>31174</v>
      </c>
      <c r="C31202" t="s">
        <v>31209</v>
      </c>
      <c r="D31202" t="s">
        <v>31211</v>
      </c>
      <c r="E31202">
        <v>1643025947</v>
      </c>
    </row>
    <row r="31203" spans="1:5" x14ac:dyDescent="0.3">
      <c r="A31203">
        <v>31202</v>
      </c>
      <c r="B31203" t="s">
        <v>31174</v>
      </c>
      <c r="C31203" t="s">
        <v>31209</v>
      </c>
      <c r="D31203" t="s">
        <v>31212</v>
      </c>
      <c r="E31203">
        <v>1643316632</v>
      </c>
    </row>
    <row r="31204" spans="1:5" x14ac:dyDescent="0.3">
      <c r="A31204">
        <v>31203</v>
      </c>
      <c r="B31204" t="s">
        <v>31174</v>
      </c>
      <c r="C31204" t="s">
        <v>31209</v>
      </c>
      <c r="D31204" t="s">
        <v>31213</v>
      </c>
      <c r="E31204">
        <v>1643953441</v>
      </c>
    </row>
    <row r="31205" spans="1:5" x14ac:dyDescent="0.3">
      <c r="A31205">
        <v>31204</v>
      </c>
      <c r="B31205" t="s">
        <v>31174</v>
      </c>
      <c r="C31205" t="s">
        <v>31209</v>
      </c>
      <c r="D31205" t="s">
        <v>31214</v>
      </c>
      <c r="E31205">
        <v>1643843865</v>
      </c>
    </row>
    <row r="31206" spans="1:5" x14ac:dyDescent="0.3">
      <c r="A31206">
        <v>31205</v>
      </c>
      <c r="B31206" t="s">
        <v>31174</v>
      </c>
      <c r="C31206" t="s">
        <v>31209</v>
      </c>
      <c r="D31206" t="s">
        <v>31215</v>
      </c>
      <c r="E31206">
        <v>1643928515</v>
      </c>
    </row>
    <row r="31207" spans="1:5" x14ac:dyDescent="0.3">
      <c r="A31207">
        <v>31206</v>
      </c>
      <c r="B31207" t="s">
        <v>31174</v>
      </c>
      <c r="C31207" t="s">
        <v>31209</v>
      </c>
      <c r="D31207" t="s">
        <v>31216</v>
      </c>
      <c r="E31207">
        <v>1643687005</v>
      </c>
    </row>
    <row r="31208" spans="1:5" x14ac:dyDescent="0.3">
      <c r="A31208">
        <v>31207</v>
      </c>
      <c r="B31208" t="s">
        <v>31174</v>
      </c>
      <c r="C31208" t="s">
        <v>31209</v>
      </c>
      <c r="D31208" t="s">
        <v>31217</v>
      </c>
      <c r="E31208">
        <v>1643592717</v>
      </c>
    </row>
    <row r="31209" spans="1:5" x14ac:dyDescent="0.3">
      <c r="A31209">
        <v>31208</v>
      </c>
      <c r="B31209" t="s">
        <v>31174</v>
      </c>
      <c r="C31209" t="s">
        <v>31209</v>
      </c>
      <c r="D31209" t="s">
        <v>31218</v>
      </c>
      <c r="E31209">
        <v>1643011175</v>
      </c>
    </row>
    <row r="31210" spans="1:5" x14ac:dyDescent="0.3">
      <c r="A31210">
        <v>31209</v>
      </c>
      <c r="B31210" t="s">
        <v>31174</v>
      </c>
      <c r="C31210" t="s">
        <v>31209</v>
      </c>
      <c r="D31210" t="s">
        <v>31219</v>
      </c>
      <c r="E31210">
        <v>1643716527</v>
      </c>
    </row>
    <row r="31211" spans="1:5" x14ac:dyDescent="0.3">
      <c r="A31211">
        <v>31210</v>
      </c>
      <c r="B31211" t="s">
        <v>31174</v>
      </c>
      <c r="C31211" t="s">
        <v>31209</v>
      </c>
      <c r="D31211" t="s">
        <v>31220</v>
      </c>
      <c r="E31211">
        <v>1643427671</v>
      </c>
    </row>
    <row r="31212" spans="1:5" x14ac:dyDescent="0.3">
      <c r="A31212">
        <v>31211</v>
      </c>
      <c r="B31212" t="s">
        <v>31174</v>
      </c>
      <c r="C31212" t="s">
        <v>31209</v>
      </c>
      <c r="D31212" t="s">
        <v>31221</v>
      </c>
      <c r="E31212">
        <v>1643373817</v>
      </c>
    </row>
    <row r="31213" spans="1:5" x14ac:dyDescent="0.3">
      <c r="A31213">
        <v>31212</v>
      </c>
      <c r="B31213" t="s">
        <v>31174</v>
      </c>
      <c r="C31213" t="s">
        <v>31222</v>
      </c>
      <c r="D31213" t="s">
        <v>31223</v>
      </c>
      <c r="E31213">
        <v>1643207712</v>
      </c>
    </row>
    <row r="31214" spans="1:5" x14ac:dyDescent="0.3">
      <c r="A31214">
        <v>31213</v>
      </c>
      <c r="B31214" t="s">
        <v>31174</v>
      </c>
      <c r="C31214" t="s">
        <v>31222</v>
      </c>
      <c r="D31214" t="s">
        <v>31224</v>
      </c>
      <c r="E31214">
        <v>1643407929</v>
      </c>
    </row>
    <row r="31215" spans="1:5" x14ac:dyDescent="0.3">
      <c r="A31215">
        <v>31214</v>
      </c>
      <c r="B31215" t="s">
        <v>31174</v>
      </c>
      <c r="C31215" t="s">
        <v>31222</v>
      </c>
      <c r="D31215" t="s">
        <v>31225</v>
      </c>
      <c r="E31215">
        <v>1643424556</v>
      </c>
    </row>
    <row r="31216" spans="1:5" x14ac:dyDescent="0.3">
      <c r="A31216">
        <v>31215</v>
      </c>
      <c r="B31216" t="s">
        <v>31174</v>
      </c>
      <c r="C31216" t="s">
        <v>31222</v>
      </c>
      <c r="D31216" t="s">
        <v>31226</v>
      </c>
      <c r="E31216">
        <v>1643101212</v>
      </c>
    </row>
    <row r="31217" spans="1:5" x14ac:dyDescent="0.3">
      <c r="A31217">
        <v>31216</v>
      </c>
      <c r="B31217" t="s">
        <v>31174</v>
      </c>
      <c r="C31217" t="s">
        <v>31222</v>
      </c>
      <c r="D31217" t="s">
        <v>31227</v>
      </c>
      <c r="E31217">
        <v>1643134744</v>
      </c>
    </row>
    <row r="31218" spans="1:5" x14ac:dyDescent="0.3">
      <c r="A31218">
        <v>31217</v>
      </c>
      <c r="B31218" t="s">
        <v>31174</v>
      </c>
      <c r="C31218" t="s">
        <v>31222</v>
      </c>
      <c r="D31218" t="s">
        <v>23802</v>
      </c>
      <c r="E31218">
        <v>1643330476</v>
      </c>
    </row>
    <row r="31219" spans="1:5" x14ac:dyDescent="0.3">
      <c r="A31219">
        <v>31218</v>
      </c>
      <c r="B31219" t="s">
        <v>31174</v>
      </c>
      <c r="C31219" t="s">
        <v>31222</v>
      </c>
      <c r="D31219" t="s">
        <v>31228</v>
      </c>
      <c r="E31219">
        <v>1643669598</v>
      </c>
    </row>
    <row r="31220" spans="1:5" x14ac:dyDescent="0.3">
      <c r="A31220">
        <v>31219</v>
      </c>
      <c r="B31220" t="s">
        <v>31174</v>
      </c>
      <c r="C31220" t="s">
        <v>31222</v>
      </c>
      <c r="D31220" t="s">
        <v>31229</v>
      </c>
      <c r="E31220">
        <v>1643760173</v>
      </c>
    </row>
    <row r="31221" spans="1:5" x14ac:dyDescent="0.3">
      <c r="A31221">
        <v>31220</v>
      </c>
      <c r="B31221" t="s">
        <v>31174</v>
      </c>
      <c r="C31221" t="s">
        <v>31230</v>
      </c>
      <c r="D31221" t="s">
        <v>31231</v>
      </c>
      <c r="E31221">
        <v>1643864231</v>
      </c>
    </row>
    <row r="31222" spans="1:5" x14ac:dyDescent="0.3">
      <c r="A31222">
        <v>31221</v>
      </c>
      <c r="B31222" t="s">
        <v>31174</v>
      </c>
      <c r="C31222" t="s">
        <v>31230</v>
      </c>
      <c r="D31222" t="s">
        <v>31232</v>
      </c>
      <c r="E31222">
        <v>1643000985</v>
      </c>
    </row>
    <row r="31223" spans="1:5" x14ac:dyDescent="0.3">
      <c r="A31223">
        <v>31222</v>
      </c>
      <c r="B31223" t="s">
        <v>31174</v>
      </c>
      <c r="C31223" t="s">
        <v>31230</v>
      </c>
      <c r="D31223" t="s">
        <v>31233</v>
      </c>
      <c r="E31223">
        <v>1643017239</v>
      </c>
    </row>
    <row r="31224" spans="1:5" x14ac:dyDescent="0.3">
      <c r="A31224">
        <v>31223</v>
      </c>
      <c r="B31224" t="s">
        <v>31174</v>
      </c>
      <c r="C31224" t="s">
        <v>31230</v>
      </c>
      <c r="D31224" t="s">
        <v>31234</v>
      </c>
      <c r="E31224">
        <v>1643040403</v>
      </c>
    </row>
    <row r="31225" spans="1:5" x14ac:dyDescent="0.3">
      <c r="A31225">
        <v>31224</v>
      </c>
      <c r="B31225" t="s">
        <v>31174</v>
      </c>
      <c r="C31225" t="s">
        <v>31230</v>
      </c>
      <c r="D31225" t="s">
        <v>31235</v>
      </c>
      <c r="E31225">
        <v>1643447458</v>
      </c>
    </row>
    <row r="31226" spans="1:5" x14ac:dyDescent="0.3">
      <c r="A31226">
        <v>31225</v>
      </c>
      <c r="B31226" t="s">
        <v>31174</v>
      </c>
      <c r="C31226" t="s">
        <v>31230</v>
      </c>
      <c r="D31226" t="s">
        <v>31236</v>
      </c>
      <c r="E31226">
        <v>1643348438</v>
      </c>
    </row>
    <row r="31227" spans="1:5" x14ac:dyDescent="0.3">
      <c r="A31227">
        <v>31226</v>
      </c>
      <c r="B31227" t="s">
        <v>31174</v>
      </c>
      <c r="C31227" t="s">
        <v>31230</v>
      </c>
      <c r="D31227" t="s">
        <v>31198</v>
      </c>
      <c r="E31227">
        <v>1643322992</v>
      </c>
    </row>
    <row r="31228" spans="1:5" x14ac:dyDescent="0.3">
      <c r="A31228">
        <v>31227</v>
      </c>
      <c r="B31228" t="s">
        <v>31174</v>
      </c>
      <c r="C31228" t="s">
        <v>31230</v>
      </c>
      <c r="D31228" t="s">
        <v>31237</v>
      </c>
      <c r="E31228">
        <v>1643852683</v>
      </c>
    </row>
    <row r="31229" spans="1:5" x14ac:dyDescent="0.3">
      <c r="A31229">
        <v>31228</v>
      </c>
      <c r="B31229" t="s">
        <v>31174</v>
      </c>
      <c r="C31229" t="s">
        <v>31230</v>
      </c>
      <c r="D31229" t="s">
        <v>31238</v>
      </c>
      <c r="E31229">
        <v>1643716517</v>
      </c>
    </row>
    <row r="31230" spans="1:5" x14ac:dyDescent="0.3">
      <c r="A31230">
        <v>31229</v>
      </c>
      <c r="B31230" t="s">
        <v>31174</v>
      </c>
      <c r="C31230" t="s">
        <v>31230</v>
      </c>
      <c r="D31230" t="s">
        <v>31239</v>
      </c>
      <c r="E31230">
        <v>1643906704</v>
      </c>
    </row>
    <row r="31231" spans="1:5" x14ac:dyDescent="0.3">
      <c r="A31231">
        <v>31230</v>
      </c>
      <c r="B31231" t="s">
        <v>31174</v>
      </c>
      <c r="C31231" t="s">
        <v>31230</v>
      </c>
      <c r="D31231" t="s">
        <v>31240</v>
      </c>
      <c r="E31231">
        <v>1643452201</v>
      </c>
    </row>
    <row r="31232" spans="1:5" x14ac:dyDescent="0.3">
      <c r="A31232">
        <v>31231</v>
      </c>
      <c r="B31232" t="s">
        <v>31174</v>
      </c>
      <c r="C31232" t="s">
        <v>31230</v>
      </c>
      <c r="D31232" t="s">
        <v>31241</v>
      </c>
      <c r="E31232">
        <v>1643865529</v>
      </c>
    </row>
    <row r="31233" spans="1:5" x14ac:dyDescent="0.3">
      <c r="A31233">
        <v>31232</v>
      </c>
      <c r="B31233" t="s">
        <v>31174</v>
      </c>
      <c r="C31233" t="s">
        <v>31230</v>
      </c>
      <c r="D31233" t="s">
        <v>31242</v>
      </c>
      <c r="E31233">
        <v>1643038194</v>
      </c>
    </row>
    <row r="31234" spans="1:5" x14ac:dyDescent="0.3">
      <c r="A31234">
        <v>31233</v>
      </c>
      <c r="B31234" t="s">
        <v>31174</v>
      </c>
      <c r="C31234" t="s">
        <v>31230</v>
      </c>
      <c r="D31234" t="s">
        <v>31243</v>
      </c>
      <c r="E31234">
        <v>1643130656</v>
      </c>
    </row>
    <row r="31235" spans="1:5" x14ac:dyDescent="0.3">
      <c r="A31235">
        <v>31234</v>
      </c>
      <c r="B31235" t="s">
        <v>31174</v>
      </c>
      <c r="C31235" t="s">
        <v>31230</v>
      </c>
      <c r="D31235" t="s">
        <v>31244</v>
      </c>
      <c r="E31235">
        <v>1643092340</v>
      </c>
    </row>
    <row r="31236" spans="1:5" x14ac:dyDescent="0.3">
      <c r="A31236">
        <v>31235</v>
      </c>
      <c r="B31236" t="s">
        <v>31174</v>
      </c>
      <c r="C31236" t="s">
        <v>31230</v>
      </c>
      <c r="D31236" t="s">
        <v>31245</v>
      </c>
      <c r="E31236">
        <v>1643751700</v>
      </c>
    </row>
    <row r="31237" spans="1:5" x14ac:dyDescent="0.3">
      <c r="A31237">
        <v>31236</v>
      </c>
      <c r="B31237" t="s">
        <v>31174</v>
      </c>
      <c r="C31237" t="s">
        <v>31230</v>
      </c>
      <c r="D31237" t="s">
        <v>31246</v>
      </c>
      <c r="E31237">
        <v>1643830289</v>
      </c>
    </row>
    <row r="31238" spans="1:5" x14ac:dyDescent="0.3">
      <c r="A31238">
        <v>31237</v>
      </c>
      <c r="B31238" t="s">
        <v>31174</v>
      </c>
      <c r="C31238" t="s">
        <v>31230</v>
      </c>
      <c r="D31238" t="s">
        <v>31247</v>
      </c>
      <c r="E31238">
        <v>1643237908</v>
      </c>
    </row>
    <row r="31239" spans="1:5" x14ac:dyDescent="0.3">
      <c r="A31239">
        <v>31238</v>
      </c>
      <c r="B31239" t="s">
        <v>31174</v>
      </c>
      <c r="C31239" t="s">
        <v>31230</v>
      </c>
      <c r="D31239" t="s">
        <v>31248</v>
      </c>
      <c r="E31239">
        <v>1643940498</v>
      </c>
    </row>
    <row r="31240" spans="1:5" x14ac:dyDescent="0.3">
      <c r="A31240">
        <v>31239</v>
      </c>
      <c r="B31240" t="s">
        <v>31174</v>
      </c>
      <c r="C31240" t="s">
        <v>31230</v>
      </c>
      <c r="D31240" t="s">
        <v>31249</v>
      </c>
      <c r="E31240">
        <v>1643373593</v>
      </c>
    </row>
    <row r="31241" spans="1:5" x14ac:dyDescent="0.3">
      <c r="A31241">
        <v>31240</v>
      </c>
      <c r="B31241" t="s">
        <v>31174</v>
      </c>
      <c r="C31241" t="s">
        <v>31230</v>
      </c>
      <c r="D31241" t="s">
        <v>31250</v>
      </c>
      <c r="E31241">
        <v>1643865177</v>
      </c>
    </row>
    <row r="31242" spans="1:5" x14ac:dyDescent="0.3">
      <c r="A31242">
        <v>31241</v>
      </c>
      <c r="B31242" t="s">
        <v>31174</v>
      </c>
      <c r="C31242" t="s">
        <v>31230</v>
      </c>
      <c r="D31242" t="s">
        <v>31251</v>
      </c>
      <c r="E31242">
        <v>1643603881</v>
      </c>
    </row>
    <row r="31243" spans="1:5" x14ac:dyDescent="0.3">
      <c r="A31243">
        <v>31242</v>
      </c>
      <c r="B31243" t="s">
        <v>31174</v>
      </c>
      <c r="C31243" t="s">
        <v>31230</v>
      </c>
      <c r="D31243" t="s">
        <v>31252</v>
      </c>
      <c r="E31243">
        <v>1643718660</v>
      </c>
    </row>
    <row r="31244" spans="1:5" x14ac:dyDescent="0.3">
      <c r="A31244">
        <v>31243</v>
      </c>
      <c r="B31244" t="s">
        <v>31174</v>
      </c>
      <c r="C31244" t="s">
        <v>31230</v>
      </c>
      <c r="D31244" t="s">
        <v>31253</v>
      </c>
      <c r="E31244">
        <v>1643301615</v>
      </c>
    </row>
    <row r="31245" spans="1:5" x14ac:dyDescent="0.3">
      <c r="A31245">
        <v>31244</v>
      </c>
      <c r="B31245" t="s">
        <v>31174</v>
      </c>
      <c r="C31245" t="s">
        <v>31230</v>
      </c>
      <c r="D31245" t="s">
        <v>31254</v>
      </c>
      <c r="E31245">
        <v>1643613500</v>
      </c>
    </row>
    <row r="31246" spans="1:5" x14ac:dyDescent="0.3">
      <c r="A31246">
        <v>31245</v>
      </c>
      <c r="B31246" t="s">
        <v>31174</v>
      </c>
      <c r="C31246" t="s">
        <v>31230</v>
      </c>
      <c r="D31246" t="s">
        <v>31255</v>
      </c>
      <c r="E31246">
        <v>1643996483</v>
      </c>
    </row>
    <row r="31247" spans="1:5" x14ac:dyDescent="0.3">
      <c r="A31247">
        <v>31246</v>
      </c>
      <c r="B31247" t="s">
        <v>31174</v>
      </c>
      <c r="C31247" t="s">
        <v>31230</v>
      </c>
      <c r="D31247" t="s">
        <v>31256</v>
      </c>
      <c r="E31247">
        <v>1643861038</v>
      </c>
    </row>
    <row r="31248" spans="1:5" x14ac:dyDescent="0.3">
      <c r="A31248">
        <v>31247</v>
      </c>
      <c r="B31248" t="s">
        <v>31174</v>
      </c>
      <c r="C31248" t="s">
        <v>31230</v>
      </c>
      <c r="D31248" t="s">
        <v>31257</v>
      </c>
      <c r="E31248">
        <v>1643012532</v>
      </c>
    </row>
    <row r="31249" spans="1:5" x14ac:dyDescent="0.3">
      <c r="A31249">
        <v>31248</v>
      </c>
      <c r="B31249" t="s">
        <v>31174</v>
      </c>
      <c r="C31249" t="s">
        <v>31230</v>
      </c>
      <c r="D31249" t="s">
        <v>31258</v>
      </c>
      <c r="E31249">
        <v>1643812452</v>
      </c>
    </row>
    <row r="31250" spans="1:5" x14ac:dyDescent="0.3">
      <c r="A31250">
        <v>31249</v>
      </c>
      <c r="B31250" t="s">
        <v>31174</v>
      </c>
      <c r="C31250" t="s">
        <v>31230</v>
      </c>
      <c r="D31250" t="s">
        <v>31259</v>
      </c>
      <c r="E31250">
        <v>1643123156</v>
      </c>
    </row>
    <row r="31251" spans="1:5" x14ac:dyDescent="0.3">
      <c r="A31251">
        <v>31250</v>
      </c>
      <c r="B31251" t="s">
        <v>31174</v>
      </c>
      <c r="C31251" t="s">
        <v>31230</v>
      </c>
      <c r="D31251" t="s">
        <v>31260</v>
      </c>
      <c r="E31251">
        <v>1643065980</v>
      </c>
    </row>
    <row r="31252" spans="1:5" x14ac:dyDescent="0.3">
      <c r="A31252">
        <v>31251</v>
      </c>
      <c r="B31252" t="s">
        <v>31174</v>
      </c>
      <c r="C31252" t="s">
        <v>31230</v>
      </c>
      <c r="D31252" t="s">
        <v>31261</v>
      </c>
      <c r="E31252">
        <v>1643696748</v>
      </c>
    </row>
    <row r="31253" spans="1:5" x14ac:dyDescent="0.3">
      <c r="A31253">
        <v>31252</v>
      </c>
      <c r="B31253" t="s">
        <v>31174</v>
      </c>
      <c r="C31253" t="s">
        <v>31230</v>
      </c>
      <c r="D31253" t="s">
        <v>31262</v>
      </c>
      <c r="E31253">
        <v>1643722928</v>
      </c>
    </row>
    <row r="31254" spans="1:5" x14ac:dyDescent="0.3">
      <c r="A31254">
        <v>31253</v>
      </c>
      <c r="B31254" t="s">
        <v>31174</v>
      </c>
      <c r="C31254" t="s">
        <v>31230</v>
      </c>
      <c r="D31254" t="s">
        <v>31263</v>
      </c>
      <c r="E31254">
        <v>1643594058</v>
      </c>
    </row>
    <row r="31255" spans="1:5" x14ac:dyDescent="0.3">
      <c r="A31255">
        <v>31254</v>
      </c>
      <c r="B31255" t="s">
        <v>31174</v>
      </c>
      <c r="C31255" t="s">
        <v>31230</v>
      </c>
      <c r="D31255" t="s">
        <v>31264</v>
      </c>
      <c r="E31255">
        <v>1643998426</v>
      </c>
    </row>
    <row r="31256" spans="1:5" x14ac:dyDescent="0.3">
      <c r="A31256">
        <v>31255</v>
      </c>
      <c r="B31256" t="s">
        <v>31174</v>
      </c>
      <c r="C31256" t="s">
        <v>31265</v>
      </c>
      <c r="D31256" t="s">
        <v>31266</v>
      </c>
      <c r="E31256">
        <v>1643033169</v>
      </c>
    </row>
    <row r="31257" spans="1:5" x14ac:dyDescent="0.3">
      <c r="A31257">
        <v>31256</v>
      </c>
      <c r="B31257" t="s">
        <v>31174</v>
      </c>
      <c r="C31257" t="s">
        <v>31265</v>
      </c>
      <c r="D31257" t="s">
        <v>31267</v>
      </c>
      <c r="E31257">
        <v>1643407900</v>
      </c>
    </row>
    <row r="31258" spans="1:5" x14ac:dyDescent="0.3">
      <c r="A31258">
        <v>31257</v>
      </c>
      <c r="B31258" t="s">
        <v>31174</v>
      </c>
      <c r="C31258" t="s">
        <v>31265</v>
      </c>
      <c r="D31258" t="s">
        <v>31268</v>
      </c>
      <c r="E31258">
        <v>1643378602</v>
      </c>
    </row>
    <row r="31259" spans="1:5" x14ac:dyDescent="0.3">
      <c r="A31259">
        <v>31258</v>
      </c>
      <c r="B31259" t="s">
        <v>31174</v>
      </c>
      <c r="C31259" t="s">
        <v>31265</v>
      </c>
      <c r="D31259" t="s">
        <v>31269</v>
      </c>
      <c r="E31259">
        <v>1643972982</v>
      </c>
    </row>
    <row r="31260" spans="1:5" x14ac:dyDescent="0.3">
      <c r="A31260">
        <v>31259</v>
      </c>
      <c r="B31260" t="s">
        <v>31174</v>
      </c>
      <c r="C31260" t="s">
        <v>31265</v>
      </c>
      <c r="D31260" t="s">
        <v>31270</v>
      </c>
      <c r="E31260">
        <v>1643443268</v>
      </c>
    </row>
    <row r="31261" spans="1:5" x14ac:dyDescent="0.3">
      <c r="A31261">
        <v>31260</v>
      </c>
      <c r="B31261" t="s">
        <v>31174</v>
      </c>
      <c r="C31261" t="s">
        <v>31265</v>
      </c>
      <c r="D31261" t="s">
        <v>31271</v>
      </c>
      <c r="E31261">
        <v>1643807951</v>
      </c>
    </row>
    <row r="31262" spans="1:5" x14ac:dyDescent="0.3">
      <c r="A31262">
        <v>31261</v>
      </c>
      <c r="B31262" t="s">
        <v>31174</v>
      </c>
      <c r="C31262" t="s">
        <v>31265</v>
      </c>
      <c r="D31262" t="s">
        <v>31272</v>
      </c>
      <c r="E31262">
        <v>1643765660</v>
      </c>
    </row>
    <row r="31263" spans="1:5" x14ac:dyDescent="0.3">
      <c r="A31263">
        <v>31262</v>
      </c>
      <c r="B31263" t="s">
        <v>31174</v>
      </c>
      <c r="C31263" t="s">
        <v>31265</v>
      </c>
      <c r="D31263" t="s">
        <v>31273</v>
      </c>
      <c r="E31263">
        <v>1643337970</v>
      </c>
    </row>
    <row r="31264" spans="1:5" x14ac:dyDescent="0.3">
      <c r="A31264">
        <v>31263</v>
      </c>
      <c r="B31264" t="s">
        <v>31174</v>
      </c>
      <c r="C31264" t="s">
        <v>31274</v>
      </c>
      <c r="D31264" t="s">
        <v>31275</v>
      </c>
      <c r="E31264">
        <v>1643208827</v>
      </c>
    </row>
    <row r="31265" spans="1:5" x14ac:dyDescent="0.3">
      <c r="A31265">
        <v>31264</v>
      </c>
      <c r="B31265" t="s">
        <v>31174</v>
      </c>
      <c r="C31265" t="s">
        <v>31274</v>
      </c>
      <c r="D31265" t="s">
        <v>31276</v>
      </c>
      <c r="E31265">
        <v>1643789328</v>
      </c>
    </row>
    <row r="31266" spans="1:5" x14ac:dyDescent="0.3">
      <c r="A31266">
        <v>31265</v>
      </c>
      <c r="B31266" t="s">
        <v>31174</v>
      </c>
      <c r="C31266" t="s">
        <v>31274</v>
      </c>
      <c r="D31266" t="s">
        <v>31277</v>
      </c>
      <c r="E31266">
        <v>1643057736</v>
      </c>
    </row>
    <row r="31267" spans="1:5" x14ac:dyDescent="0.3">
      <c r="A31267">
        <v>31266</v>
      </c>
      <c r="B31267" t="s">
        <v>31174</v>
      </c>
      <c r="C31267" t="s">
        <v>31274</v>
      </c>
      <c r="D31267" t="s">
        <v>31278</v>
      </c>
      <c r="E31267">
        <v>1643019084</v>
      </c>
    </row>
    <row r="31268" spans="1:5" x14ac:dyDescent="0.3">
      <c r="A31268">
        <v>31267</v>
      </c>
      <c r="B31268" t="s">
        <v>31174</v>
      </c>
      <c r="C31268" t="s">
        <v>31274</v>
      </c>
      <c r="D31268" t="s">
        <v>31279</v>
      </c>
      <c r="E31268">
        <v>1643620360</v>
      </c>
    </row>
    <row r="31269" spans="1:5" x14ac:dyDescent="0.3">
      <c r="A31269">
        <v>31268</v>
      </c>
      <c r="B31269" t="s">
        <v>31174</v>
      </c>
      <c r="C31269" t="s">
        <v>31274</v>
      </c>
      <c r="D31269" t="s">
        <v>31280</v>
      </c>
      <c r="E31269">
        <v>1643876625</v>
      </c>
    </row>
    <row r="31270" spans="1:5" x14ac:dyDescent="0.3">
      <c r="A31270">
        <v>31269</v>
      </c>
      <c r="B31270" t="s">
        <v>31174</v>
      </c>
      <c r="C31270" t="s">
        <v>31274</v>
      </c>
      <c r="D31270" t="s">
        <v>31281</v>
      </c>
      <c r="E31270">
        <v>1643674732</v>
      </c>
    </row>
    <row r="31271" spans="1:5" x14ac:dyDescent="0.3">
      <c r="A31271">
        <v>31270</v>
      </c>
      <c r="B31271" t="s">
        <v>31174</v>
      </c>
      <c r="C31271" t="s">
        <v>31274</v>
      </c>
      <c r="D31271" t="s">
        <v>31282</v>
      </c>
      <c r="E31271">
        <v>1643772327</v>
      </c>
    </row>
    <row r="31272" spans="1:5" x14ac:dyDescent="0.3">
      <c r="A31272">
        <v>31271</v>
      </c>
      <c r="B31272" t="s">
        <v>31174</v>
      </c>
      <c r="C31272" t="s">
        <v>31274</v>
      </c>
      <c r="D31272" t="s">
        <v>31283</v>
      </c>
      <c r="E31272">
        <v>1643347111</v>
      </c>
    </row>
    <row r="31273" spans="1:5" x14ac:dyDescent="0.3">
      <c r="A31273">
        <v>31272</v>
      </c>
      <c r="B31273" t="s">
        <v>31174</v>
      </c>
      <c r="C31273" t="s">
        <v>31274</v>
      </c>
      <c r="D31273" t="s">
        <v>31284</v>
      </c>
      <c r="E31273">
        <v>1643268069</v>
      </c>
    </row>
    <row r="31274" spans="1:5" x14ac:dyDescent="0.3">
      <c r="A31274">
        <v>31273</v>
      </c>
      <c r="B31274" t="s">
        <v>31174</v>
      </c>
      <c r="C31274" t="s">
        <v>31274</v>
      </c>
      <c r="D31274" t="s">
        <v>31285</v>
      </c>
      <c r="E31274">
        <v>1643481460</v>
      </c>
    </row>
    <row r="31275" spans="1:5" x14ac:dyDescent="0.3">
      <c r="A31275">
        <v>31274</v>
      </c>
      <c r="B31275" t="s">
        <v>31174</v>
      </c>
      <c r="C31275" t="s">
        <v>31274</v>
      </c>
      <c r="D31275" t="s">
        <v>31286</v>
      </c>
      <c r="E31275">
        <v>1643789718</v>
      </c>
    </row>
    <row r="31276" spans="1:5" x14ac:dyDescent="0.3">
      <c r="A31276">
        <v>31275</v>
      </c>
      <c r="B31276" t="s">
        <v>31174</v>
      </c>
      <c r="C31276" t="s">
        <v>31274</v>
      </c>
      <c r="D31276" t="s">
        <v>31287</v>
      </c>
      <c r="E31276">
        <v>1643737188</v>
      </c>
    </row>
    <row r="31277" spans="1:5" x14ac:dyDescent="0.3">
      <c r="A31277">
        <v>31276</v>
      </c>
      <c r="B31277" t="s">
        <v>31174</v>
      </c>
      <c r="C31277" t="s">
        <v>31288</v>
      </c>
      <c r="D31277" t="s">
        <v>31289</v>
      </c>
      <c r="E31277">
        <v>1643127681</v>
      </c>
    </row>
    <row r="31278" spans="1:5" x14ac:dyDescent="0.3">
      <c r="A31278">
        <v>31277</v>
      </c>
      <c r="B31278" t="s">
        <v>31174</v>
      </c>
      <c r="C31278" t="s">
        <v>31288</v>
      </c>
      <c r="D31278" t="s">
        <v>31290</v>
      </c>
      <c r="E31278">
        <v>1643333003</v>
      </c>
    </row>
    <row r="31279" spans="1:5" x14ac:dyDescent="0.3">
      <c r="A31279">
        <v>31278</v>
      </c>
      <c r="B31279" t="s">
        <v>31174</v>
      </c>
      <c r="C31279" t="s">
        <v>31288</v>
      </c>
      <c r="D31279" t="s">
        <v>31291</v>
      </c>
      <c r="E31279">
        <v>1643386183</v>
      </c>
    </row>
    <row r="31280" spans="1:5" x14ac:dyDescent="0.3">
      <c r="A31280">
        <v>31279</v>
      </c>
      <c r="B31280" t="s">
        <v>31174</v>
      </c>
      <c r="C31280" t="s">
        <v>31288</v>
      </c>
      <c r="D31280" t="s">
        <v>31292</v>
      </c>
      <c r="E31280">
        <v>1643237220</v>
      </c>
    </row>
    <row r="31281" spans="1:5" x14ac:dyDescent="0.3">
      <c r="A31281">
        <v>31280</v>
      </c>
      <c r="B31281" t="s">
        <v>31174</v>
      </c>
      <c r="C31281" t="s">
        <v>31288</v>
      </c>
      <c r="D31281" t="s">
        <v>31293</v>
      </c>
      <c r="E31281">
        <v>1643043728</v>
      </c>
    </row>
    <row r="31282" spans="1:5" x14ac:dyDescent="0.3">
      <c r="A31282">
        <v>31281</v>
      </c>
      <c r="B31282" t="s">
        <v>31174</v>
      </c>
      <c r="C31282" t="s">
        <v>31288</v>
      </c>
      <c r="D31282" t="s">
        <v>31294</v>
      </c>
      <c r="E31282">
        <v>1643130007</v>
      </c>
    </row>
    <row r="31283" spans="1:5" x14ac:dyDescent="0.3">
      <c r="A31283">
        <v>31282</v>
      </c>
      <c r="B31283" t="s">
        <v>31174</v>
      </c>
      <c r="C31283" t="s">
        <v>31288</v>
      </c>
      <c r="D31283" t="s">
        <v>31295</v>
      </c>
      <c r="E31283">
        <v>1643663655</v>
      </c>
    </row>
    <row r="31284" spans="1:5" x14ac:dyDescent="0.3">
      <c r="A31284">
        <v>31283</v>
      </c>
      <c r="B31284" t="s">
        <v>31174</v>
      </c>
      <c r="C31284" t="s">
        <v>31288</v>
      </c>
      <c r="D31284" t="s">
        <v>31296</v>
      </c>
      <c r="E31284">
        <v>1643774900</v>
      </c>
    </row>
    <row r="31285" spans="1:5" x14ac:dyDescent="0.3">
      <c r="A31285">
        <v>31284</v>
      </c>
      <c r="B31285" t="s">
        <v>31174</v>
      </c>
      <c r="C31285" t="s">
        <v>31288</v>
      </c>
      <c r="D31285" t="s">
        <v>31297</v>
      </c>
      <c r="E31285">
        <v>1643401848</v>
      </c>
    </row>
    <row r="31286" spans="1:5" x14ac:dyDescent="0.3">
      <c r="A31286">
        <v>31285</v>
      </c>
      <c r="B31286" t="s">
        <v>31174</v>
      </c>
      <c r="C31286" t="s">
        <v>31298</v>
      </c>
      <c r="D31286" t="s">
        <v>31299</v>
      </c>
      <c r="E31286">
        <v>1643219840</v>
      </c>
    </row>
    <row r="31287" spans="1:5" x14ac:dyDescent="0.3">
      <c r="A31287">
        <v>31286</v>
      </c>
      <c r="B31287" t="s">
        <v>31174</v>
      </c>
      <c r="C31287" t="s">
        <v>31298</v>
      </c>
      <c r="D31287" t="s">
        <v>31300</v>
      </c>
      <c r="E31287">
        <v>1643152177</v>
      </c>
    </row>
    <row r="31288" spans="1:5" x14ac:dyDescent="0.3">
      <c r="A31288">
        <v>31287</v>
      </c>
      <c r="B31288" t="s">
        <v>31174</v>
      </c>
      <c r="C31288" t="s">
        <v>31298</v>
      </c>
      <c r="D31288" t="s">
        <v>31301</v>
      </c>
      <c r="E31288">
        <v>1643086504</v>
      </c>
    </row>
    <row r="31289" spans="1:5" x14ac:dyDescent="0.3">
      <c r="A31289">
        <v>31288</v>
      </c>
      <c r="B31289" t="s">
        <v>31174</v>
      </c>
      <c r="C31289" t="s">
        <v>31298</v>
      </c>
      <c r="D31289" t="s">
        <v>31302</v>
      </c>
      <c r="E31289">
        <v>1643528710</v>
      </c>
    </row>
    <row r="31290" spans="1:5" x14ac:dyDescent="0.3">
      <c r="A31290">
        <v>31289</v>
      </c>
      <c r="B31290" t="s">
        <v>31174</v>
      </c>
      <c r="C31290" t="s">
        <v>31298</v>
      </c>
      <c r="D31290" t="s">
        <v>31303</v>
      </c>
      <c r="E31290">
        <v>1643005496</v>
      </c>
    </row>
    <row r="31291" spans="1:5" x14ac:dyDescent="0.3">
      <c r="A31291">
        <v>31290</v>
      </c>
      <c r="B31291" t="s">
        <v>31174</v>
      </c>
      <c r="C31291" t="s">
        <v>31298</v>
      </c>
      <c r="D31291" t="s">
        <v>31304</v>
      </c>
      <c r="E31291">
        <v>1643015857</v>
      </c>
    </row>
    <row r="31292" spans="1:5" x14ac:dyDescent="0.3">
      <c r="A31292">
        <v>31291</v>
      </c>
      <c r="B31292" t="s">
        <v>31174</v>
      </c>
      <c r="C31292" t="s">
        <v>31298</v>
      </c>
      <c r="D31292" t="s">
        <v>31305</v>
      </c>
      <c r="E31292">
        <v>1643918793</v>
      </c>
    </row>
    <row r="31293" spans="1:5" x14ac:dyDescent="0.3">
      <c r="A31293">
        <v>31292</v>
      </c>
      <c r="B31293" t="s">
        <v>31174</v>
      </c>
      <c r="C31293" t="s">
        <v>31298</v>
      </c>
      <c r="D31293" t="s">
        <v>31306</v>
      </c>
      <c r="E31293">
        <v>1643795075</v>
      </c>
    </row>
    <row r="31294" spans="1:5" x14ac:dyDescent="0.3">
      <c r="A31294">
        <v>31293</v>
      </c>
      <c r="B31294" t="s">
        <v>31174</v>
      </c>
      <c r="C31294" t="s">
        <v>31298</v>
      </c>
      <c r="D31294" t="s">
        <v>31307</v>
      </c>
      <c r="E31294">
        <v>1643147870</v>
      </c>
    </row>
    <row r="31295" spans="1:5" x14ac:dyDescent="0.3">
      <c r="A31295">
        <v>31294</v>
      </c>
      <c r="B31295" t="s">
        <v>31174</v>
      </c>
      <c r="C31295" t="s">
        <v>31298</v>
      </c>
      <c r="D31295" t="s">
        <v>31308</v>
      </c>
      <c r="E31295">
        <v>1643605487</v>
      </c>
    </row>
    <row r="31296" spans="1:5" x14ac:dyDescent="0.3">
      <c r="A31296">
        <v>31295</v>
      </c>
      <c r="B31296" t="s">
        <v>31174</v>
      </c>
      <c r="C31296" t="s">
        <v>31298</v>
      </c>
      <c r="D31296" t="s">
        <v>31309</v>
      </c>
      <c r="E31296">
        <v>1643104513</v>
      </c>
    </row>
    <row r="31297" spans="1:5" x14ac:dyDescent="0.3">
      <c r="A31297">
        <v>31296</v>
      </c>
      <c r="B31297" t="s">
        <v>31174</v>
      </c>
      <c r="C31297" t="s">
        <v>31298</v>
      </c>
      <c r="D31297" t="s">
        <v>31310</v>
      </c>
      <c r="E31297">
        <v>1643961202</v>
      </c>
    </row>
    <row r="31298" spans="1:5" x14ac:dyDescent="0.3">
      <c r="A31298">
        <v>31297</v>
      </c>
      <c r="B31298" t="s">
        <v>31174</v>
      </c>
      <c r="C31298" t="s">
        <v>31298</v>
      </c>
      <c r="D31298" t="s">
        <v>31311</v>
      </c>
      <c r="E31298">
        <v>1643049853</v>
      </c>
    </row>
    <row r="31299" spans="1:5" x14ac:dyDescent="0.3">
      <c r="A31299">
        <v>31298</v>
      </c>
      <c r="B31299" t="s">
        <v>31174</v>
      </c>
      <c r="C31299" t="s">
        <v>31298</v>
      </c>
      <c r="D31299" t="s">
        <v>31312</v>
      </c>
      <c r="E31299">
        <v>1643035629</v>
      </c>
    </row>
    <row r="31300" spans="1:5" x14ac:dyDescent="0.3">
      <c r="A31300">
        <v>31299</v>
      </c>
      <c r="B31300" t="s">
        <v>31174</v>
      </c>
      <c r="C31300" t="s">
        <v>31298</v>
      </c>
      <c r="D31300" t="s">
        <v>31313</v>
      </c>
      <c r="E31300">
        <v>1643031996</v>
      </c>
    </row>
    <row r="31301" spans="1:5" x14ac:dyDescent="0.3">
      <c r="A31301">
        <v>31300</v>
      </c>
      <c r="B31301" t="s">
        <v>31174</v>
      </c>
      <c r="C31301" t="s">
        <v>31298</v>
      </c>
      <c r="D31301" t="s">
        <v>31314</v>
      </c>
      <c r="E31301">
        <v>1643001462</v>
      </c>
    </row>
    <row r="31302" spans="1:5" x14ac:dyDescent="0.3">
      <c r="A31302">
        <v>31301</v>
      </c>
      <c r="B31302" t="s">
        <v>31174</v>
      </c>
      <c r="C31302" t="s">
        <v>31298</v>
      </c>
      <c r="D31302" t="s">
        <v>31315</v>
      </c>
      <c r="E31302">
        <v>1643710855</v>
      </c>
    </row>
    <row r="31303" spans="1:5" x14ac:dyDescent="0.3">
      <c r="A31303">
        <v>31302</v>
      </c>
      <c r="B31303" t="s">
        <v>31174</v>
      </c>
      <c r="C31303" t="s">
        <v>31298</v>
      </c>
      <c r="D31303" t="s">
        <v>31316</v>
      </c>
      <c r="E31303">
        <v>1643795085</v>
      </c>
    </row>
    <row r="31304" spans="1:5" x14ac:dyDescent="0.3">
      <c r="A31304">
        <v>31303</v>
      </c>
      <c r="B31304" t="s">
        <v>31174</v>
      </c>
      <c r="C31304" t="s">
        <v>31298</v>
      </c>
      <c r="D31304" t="s">
        <v>31317</v>
      </c>
      <c r="E31304">
        <v>1643006509</v>
      </c>
    </row>
    <row r="31305" spans="1:5" x14ac:dyDescent="0.3">
      <c r="A31305">
        <v>31304</v>
      </c>
      <c r="B31305" t="s">
        <v>31174</v>
      </c>
      <c r="C31305" t="s">
        <v>31298</v>
      </c>
      <c r="D31305" t="s">
        <v>31318</v>
      </c>
      <c r="E31305">
        <v>1643255362</v>
      </c>
    </row>
    <row r="31306" spans="1:5" x14ac:dyDescent="0.3">
      <c r="A31306">
        <v>31305</v>
      </c>
      <c r="B31306" t="s">
        <v>31174</v>
      </c>
      <c r="C31306" t="s">
        <v>31298</v>
      </c>
      <c r="D31306" t="s">
        <v>31319</v>
      </c>
      <c r="E31306">
        <v>1643394627</v>
      </c>
    </row>
    <row r="31307" spans="1:5" x14ac:dyDescent="0.3">
      <c r="A31307">
        <v>31306</v>
      </c>
      <c r="B31307" t="s">
        <v>31174</v>
      </c>
      <c r="C31307" t="s">
        <v>31298</v>
      </c>
      <c r="D31307" t="s">
        <v>31320</v>
      </c>
      <c r="E31307">
        <v>1643096920</v>
      </c>
    </row>
    <row r="31308" spans="1:5" x14ac:dyDescent="0.3">
      <c r="A31308">
        <v>31307</v>
      </c>
      <c r="B31308" t="s">
        <v>31174</v>
      </c>
      <c r="C31308" t="s">
        <v>31298</v>
      </c>
      <c r="D31308" t="s">
        <v>31321</v>
      </c>
      <c r="E31308">
        <v>1643891367</v>
      </c>
    </row>
    <row r="31309" spans="1:5" x14ac:dyDescent="0.3">
      <c r="A31309">
        <v>31308</v>
      </c>
      <c r="B31309" t="s">
        <v>31174</v>
      </c>
      <c r="C31309" t="s">
        <v>31298</v>
      </c>
      <c r="D31309" t="s">
        <v>31322</v>
      </c>
      <c r="E31309">
        <v>1643948204</v>
      </c>
    </row>
    <row r="31310" spans="1:5" x14ac:dyDescent="0.3">
      <c r="A31310">
        <v>31309</v>
      </c>
      <c r="B31310" t="s">
        <v>31174</v>
      </c>
      <c r="C31310" t="s">
        <v>31298</v>
      </c>
      <c r="D31310" t="s">
        <v>31323</v>
      </c>
      <c r="E31310">
        <v>1643013764</v>
      </c>
    </row>
    <row r="31311" spans="1:5" x14ac:dyDescent="0.3">
      <c r="A31311">
        <v>31310</v>
      </c>
      <c r="B31311" t="s">
        <v>31174</v>
      </c>
      <c r="C31311" t="s">
        <v>31298</v>
      </c>
      <c r="D31311" t="s">
        <v>31324</v>
      </c>
      <c r="E31311">
        <v>1643829166</v>
      </c>
    </row>
    <row r="31312" spans="1:5" x14ac:dyDescent="0.3">
      <c r="A31312">
        <v>31311</v>
      </c>
      <c r="B31312" t="s">
        <v>31174</v>
      </c>
      <c r="C31312" t="s">
        <v>31325</v>
      </c>
      <c r="D31312" t="s">
        <v>31326</v>
      </c>
      <c r="E31312">
        <v>1643989915</v>
      </c>
    </row>
    <row r="31313" spans="1:5" x14ac:dyDescent="0.3">
      <c r="A31313">
        <v>31312</v>
      </c>
      <c r="B31313" t="s">
        <v>31174</v>
      </c>
      <c r="C31313" t="s">
        <v>31325</v>
      </c>
      <c r="D31313" t="s">
        <v>31327</v>
      </c>
      <c r="E31313">
        <v>1643056456</v>
      </c>
    </row>
    <row r="31314" spans="1:5" x14ac:dyDescent="0.3">
      <c r="A31314">
        <v>31313</v>
      </c>
      <c r="B31314" t="s">
        <v>31174</v>
      </c>
      <c r="C31314" t="s">
        <v>31325</v>
      </c>
      <c r="D31314" t="s">
        <v>31328</v>
      </c>
      <c r="E31314">
        <v>1643146722</v>
      </c>
    </row>
    <row r="31315" spans="1:5" x14ac:dyDescent="0.3">
      <c r="A31315">
        <v>31314</v>
      </c>
      <c r="B31315" t="s">
        <v>31174</v>
      </c>
      <c r="C31315" t="s">
        <v>31325</v>
      </c>
      <c r="D31315" t="s">
        <v>31329</v>
      </c>
      <c r="E31315">
        <v>1643618231</v>
      </c>
    </row>
    <row r="31316" spans="1:5" x14ac:dyDescent="0.3">
      <c r="A31316">
        <v>31315</v>
      </c>
      <c r="B31316" t="s">
        <v>31174</v>
      </c>
      <c r="C31316" t="s">
        <v>31325</v>
      </c>
      <c r="D31316" t="s">
        <v>31330</v>
      </c>
      <c r="E31316">
        <v>1643224011</v>
      </c>
    </row>
    <row r="31317" spans="1:5" x14ac:dyDescent="0.3">
      <c r="A31317">
        <v>31316</v>
      </c>
      <c r="B31317" t="s">
        <v>31174</v>
      </c>
      <c r="C31317" t="s">
        <v>31325</v>
      </c>
      <c r="D31317" t="s">
        <v>31331</v>
      </c>
      <c r="E31317">
        <v>1643422680</v>
      </c>
    </row>
    <row r="31318" spans="1:5" x14ac:dyDescent="0.3">
      <c r="A31318">
        <v>31317</v>
      </c>
      <c r="B31318" t="s">
        <v>31174</v>
      </c>
      <c r="C31318" t="s">
        <v>31325</v>
      </c>
      <c r="D31318" t="s">
        <v>31332</v>
      </c>
      <c r="E31318">
        <v>1643181186</v>
      </c>
    </row>
    <row r="31319" spans="1:5" x14ac:dyDescent="0.3">
      <c r="A31319">
        <v>31318</v>
      </c>
      <c r="B31319" t="s">
        <v>31174</v>
      </c>
      <c r="C31319" t="s">
        <v>31325</v>
      </c>
      <c r="D31319" t="s">
        <v>31333</v>
      </c>
      <c r="E31319">
        <v>1643483987</v>
      </c>
    </row>
    <row r="31320" spans="1:5" x14ac:dyDescent="0.3">
      <c r="A31320">
        <v>31319</v>
      </c>
      <c r="B31320" t="s">
        <v>31174</v>
      </c>
      <c r="C31320" t="s">
        <v>31325</v>
      </c>
      <c r="D31320" t="s">
        <v>31334</v>
      </c>
      <c r="E31320">
        <v>1643848436</v>
      </c>
    </row>
    <row r="31321" spans="1:5" x14ac:dyDescent="0.3">
      <c r="A31321">
        <v>31320</v>
      </c>
      <c r="B31321" t="s">
        <v>31174</v>
      </c>
      <c r="C31321" t="s">
        <v>31325</v>
      </c>
      <c r="D31321" t="s">
        <v>31335</v>
      </c>
      <c r="E31321">
        <v>1643343511</v>
      </c>
    </row>
    <row r="31322" spans="1:5" x14ac:dyDescent="0.3">
      <c r="A31322">
        <v>31321</v>
      </c>
      <c r="B31322" t="s">
        <v>31174</v>
      </c>
      <c r="C31322" t="s">
        <v>31325</v>
      </c>
      <c r="D31322" t="s">
        <v>31336</v>
      </c>
      <c r="E31322">
        <v>1643383415</v>
      </c>
    </row>
    <row r="31323" spans="1:5" x14ac:dyDescent="0.3">
      <c r="A31323">
        <v>31322</v>
      </c>
      <c r="B31323" t="s">
        <v>31174</v>
      </c>
      <c r="C31323" t="s">
        <v>31325</v>
      </c>
      <c r="D31323" t="s">
        <v>31337</v>
      </c>
      <c r="E31323">
        <v>1643204008</v>
      </c>
    </row>
    <row r="31324" spans="1:5" x14ac:dyDescent="0.3">
      <c r="A31324">
        <v>31323</v>
      </c>
      <c r="B31324" t="s">
        <v>31174</v>
      </c>
      <c r="C31324" t="s">
        <v>31325</v>
      </c>
      <c r="D31324" t="s">
        <v>31338</v>
      </c>
      <c r="E31324">
        <v>1643212206</v>
      </c>
    </row>
    <row r="31325" spans="1:5" x14ac:dyDescent="0.3">
      <c r="A31325">
        <v>31324</v>
      </c>
      <c r="B31325" t="s">
        <v>31174</v>
      </c>
      <c r="C31325" t="s">
        <v>31325</v>
      </c>
      <c r="D31325" t="s">
        <v>31339</v>
      </c>
      <c r="E31325">
        <v>1643987830</v>
      </c>
    </row>
    <row r="31326" spans="1:5" x14ac:dyDescent="0.3">
      <c r="A31326">
        <v>31325</v>
      </c>
      <c r="B31326" t="s">
        <v>31174</v>
      </c>
      <c r="C31326" t="s">
        <v>31325</v>
      </c>
      <c r="D31326" t="s">
        <v>31340</v>
      </c>
      <c r="E31326">
        <v>1643043679</v>
      </c>
    </row>
    <row r="31327" spans="1:5" x14ac:dyDescent="0.3">
      <c r="A31327">
        <v>31326</v>
      </c>
      <c r="B31327" t="s">
        <v>31174</v>
      </c>
      <c r="C31327" t="s">
        <v>31325</v>
      </c>
      <c r="D31327" t="s">
        <v>31341</v>
      </c>
      <c r="E31327">
        <v>1643182106</v>
      </c>
    </row>
    <row r="31328" spans="1:5" x14ac:dyDescent="0.3">
      <c r="A31328">
        <v>31327</v>
      </c>
      <c r="B31328" t="s">
        <v>31174</v>
      </c>
      <c r="C31328" t="s">
        <v>31325</v>
      </c>
      <c r="D31328" t="s">
        <v>31342</v>
      </c>
      <c r="E31328">
        <v>1643877254</v>
      </c>
    </row>
    <row r="31329" spans="1:5" x14ac:dyDescent="0.3">
      <c r="A31329">
        <v>31328</v>
      </c>
      <c r="B31329" t="s">
        <v>31174</v>
      </c>
      <c r="C31329" t="s">
        <v>31325</v>
      </c>
      <c r="D31329" t="s">
        <v>31343</v>
      </c>
      <c r="E31329">
        <v>1643881437</v>
      </c>
    </row>
    <row r="31330" spans="1:5" x14ac:dyDescent="0.3">
      <c r="A31330">
        <v>31329</v>
      </c>
      <c r="B31330" t="s">
        <v>31174</v>
      </c>
      <c r="C31330" t="s">
        <v>31325</v>
      </c>
      <c r="D31330" t="s">
        <v>31344</v>
      </c>
      <c r="E31330">
        <v>1643651635</v>
      </c>
    </row>
    <row r="31331" spans="1:5" x14ac:dyDescent="0.3">
      <c r="A31331">
        <v>31330</v>
      </c>
      <c r="B31331" t="s">
        <v>31174</v>
      </c>
      <c r="C31331" t="s">
        <v>31325</v>
      </c>
      <c r="D31331" t="s">
        <v>31345</v>
      </c>
      <c r="E31331">
        <v>1643644802</v>
      </c>
    </row>
    <row r="31332" spans="1:5" x14ac:dyDescent="0.3">
      <c r="A31332">
        <v>31331</v>
      </c>
      <c r="B31332" t="s">
        <v>31174</v>
      </c>
      <c r="C31332" t="s">
        <v>31325</v>
      </c>
      <c r="D31332" t="s">
        <v>31346</v>
      </c>
      <c r="E31332">
        <v>1643571460</v>
      </c>
    </row>
    <row r="31333" spans="1:5" x14ac:dyDescent="0.3">
      <c r="A31333">
        <v>31332</v>
      </c>
      <c r="B31333" t="s">
        <v>31174</v>
      </c>
      <c r="C31333" t="s">
        <v>31325</v>
      </c>
      <c r="D31333" t="s">
        <v>31347</v>
      </c>
      <c r="E31333">
        <v>1643306230</v>
      </c>
    </row>
    <row r="31334" spans="1:5" x14ac:dyDescent="0.3">
      <c r="A31334">
        <v>31333</v>
      </c>
      <c r="B31334" t="s">
        <v>31174</v>
      </c>
      <c r="C31334" t="s">
        <v>31325</v>
      </c>
      <c r="D31334" t="s">
        <v>31348</v>
      </c>
      <c r="E31334">
        <v>1643017912</v>
      </c>
    </row>
    <row r="31335" spans="1:5" x14ac:dyDescent="0.3">
      <c r="A31335">
        <v>31334</v>
      </c>
      <c r="B31335" t="s">
        <v>31174</v>
      </c>
      <c r="C31335" t="s">
        <v>31325</v>
      </c>
      <c r="D31335" t="s">
        <v>31349</v>
      </c>
      <c r="E31335">
        <v>1643374193</v>
      </c>
    </row>
    <row r="31336" spans="1:5" x14ac:dyDescent="0.3">
      <c r="A31336">
        <v>31335</v>
      </c>
      <c r="B31336" t="s">
        <v>31174</v>
      </c>
      <c r="C31336" t="s">
        <v>31325</v>
      </c>
      <c r="D31336" t="s">
        <v>31350</v>
      </c>
      <c r="E31336">
        <v>1643326615</v>
      </c>
    </row>
    <row r="31337" spans="1:5" x14ac:dyDescent="0.3">
      <c r="A31337">
        <v>31336</v>
      </c>
      <c r="B31337" t="s">
        <v>31174</v>
      </c>
      <c r="C31337" t="s">
        <v>31325</v>
      </c>
      <c r="D31337" t="s">
        <v>5475</v>
      </c>
      <c r="E31337">
        <v>1643475830</v>
      </c>
    </row>
    <row r="31338" spans="1:5" x14ac:dyDescent="0.3">
      <c r="A31338">
        <v>31337</v>
      </c>
      <c r="B31338" t="s">
        <v>31174</v>
      </c>
      <c r="C31338" t="s">
        <v>31325</v>
      </c>
      <c r="D31338" t="s">
        <v>31351</v>
      </c>
      <c r="E31338">
        <v>1643635523</v>
      </c>
    </row>
    <row r="31339" spans="1:5" x14ac:dyDescent="0.3">
      <c r="A31339">
        <v>31338</v>
      </c>
      <c r="B31339" t="s">
        <v>31174</v>
      </c>
      <c r="C31339" t="s">
        <v>31325</v>
      </c>
      <c r="D31339" t="s">
        <v>31352</v>
      </c>
      <c r="E31339">
        <v>1643894211</v>
      </c>
    </row>
    <row r="31340" spans="1:5" x14ac:dyDescent="0.3">
      <c r="A31340">
        <v>31339</v>
      </c>
      <c r="B31340" t="s">
        <v>31174</v>
      </c>
      <c r="C31340" t="s">
        <v>31325</v>
      </c>
      <c r="D31340" t="s">
        <v>31353</v>
      </c>
      <c r="E31340">
        <v>1643916431</v>
      </c>
    </row>
    <row r="31341" spans="1:5" x14ac:dyDescent="0.3">
      <c r="A31341">
        <v>31340</v>
      </c>
      <c r="B31341" t="s">
        <v>31174</v>
      </c>
      <c r="C31341" t="s">
        <v>31325</v>
      </c>
      <c r="D31341" t="s">
        <v>31354</v>
      </c>
      <c r="E31341">
        <v>1643397550</v>
      </c>
    </row>
    <row r="31342" spans="1:5" x14ac:dyDescent="0.3">
      <c r="A31342">
        <v>31341</v>
      </c>
      <c r="B31342" t="s">
        <v>31174</v>
      </c>
      <c r="C31342" t="s">
        <v>31325</v>
      </c>
      <c r="D31342" t="s">
        <v>31355</v>
      </c>
      <c r="E31342">
        <v>1643319860</v>
      </c>
    </row>
    <row r="31343" spans="1:5" x14ac:dyDescent="0.3">
      <c r="A31343">
        <v>31342</v>
      </c>
      <c r="B31343" t="s">
        <v>31174</v>
      </c>
      <c r="C31343" t="s">
        <v>31325</v>
      </c>
      <c r="D31343" t="s">
        <v>31356</v>
      </c>
      <c r="E31343">
        <v>1643000102</v>
      </c>
    </row>
    <row r="31344" spans="1:5" x14ac:dyDescent="0.3">
      <c r="A31344">
        <v>31343</v>
      </c>
      <c r="B31344" t="s">
        <v>31174</v>
      </c>
      <c r="C31344" t="s">
        <v>31357</v>
      </c>
      <c r="D31344" t="s">
        <v>31358</v>
      </c>
      <c r="E31344">
        <v>1643453469</v>
      </c>
    </row>
    <row r="31345" spans="1:5" x14ac:dyDescent="0.3">
      <c r="A31345">
        <v>31344</v>
      </c>
      <c r="B31345" t="s">
        <v>31174</v>
      </c>
      <c r="C31345" t="s">
        <v>31357</v>
      </c>
      <c r="D31345" t="s">
        <v>31359</v>
      </c>
      <c r="E31345">
        <v>1643017874</v>
      </c>
    </row>
    <row r="31346" spans="1:5" x14ac:dyDescent="0.3">
      <c r="A31346">
        <v>31345</v>
      </c>
      <c r="B31346" t="s">
        <v>31174</v>
      </c>
      <c r="C31346" t="s">
        <v>31357</v>
      </c>
      <c r="D31346" t="s">
        <v>31360</v>
      </c>
      <c r="E31346">
        <v>1643015766</v>
      </c>
    </row>
    <row r="31347" spans="1:5" x14ac:dyDescent="0.3">
      <c r="A31347">
        <v>31346</v>
      </c>
      <c r="B31347" t="s">
        <v>31174</v>
      </c>
      <c r="C31347" t="s">
        <v>31357</v>
      </c>
      <c r="D31347" t="s">
        <v>31361</v>
      </c>
      <c r="E31347">
        <v>1643466779</v>
      </c>
    </row>
    <row r="31348" spans="1:5" x14ac:dyDescent="0.3">
      <c r="A31348">
        <v>31347</v>
      </c>
      <c r="B31348" t="s">
        <v>31174</v>
      </c>
      <c r="C31348" t="s">
        <v>31357</v>
      </c>
      <c r="D31348" t="s">
        <v>31362</v>
      </c>
      <c r="E31348">
        <v>1643693470</v>
      </c>
    </row>
    <row r="31349" spans="1:5" x14ac:dyDescent="0.3">
      <c r="A31349">
        <v>31348</v>
      </c>
      <c r="B31349" t="s">
        <v>31174</v>
      </c>
      <c r="C31349" t="s">
        <v>31357</v>
      </c>
      <c r="D31349" t="s">
        <v>31363</v>
      </c>
      <c r="E31349">
        <v>1643889063</v>
      </c>
    </row>
    <row r="31350" spans="1:5" x14ac:dyDescent="0.3">
      <c r="A31350">
        <v>31349</v>
      </c>
      <c r="B31350" t="s">
        <v>31174</v>
      </c>
      <c r="C31350" t="s">
        <v>31357</v>
      </c>
      <c r="D31350" t="s">
        <v>31364</v>
      </c>
      <c r="E31350">
        <v>1643631484</v>
      </c>
    </row>
    <row r="31351" spans="1:5" x14ac:dyDescent="0.3">
      <c r="A31351">
        <v>31350</v>
      </c>
      <c r="B31351" t="s">
        <v>31174</v>
      </c>
      <c r="C31351" t="s">
        <v>31357</v>
      </c>
      <c r="D31351" t="s">
        <v>31365</v>
      </c>
      <c r="E31351">
        <v>1643719081</v>
      </c>
    </row>
    <row r="31352" spans="1:5" x14ac:dyDescent="0.3">
      <c r="A31352">
        <v>31351</v>
      </c>
      <c r="B31352" t="s">
        <v>31174</v>
      </c>
      <c r="C31352" t="s">
        <v>31357</v>
      </c>
      <c r="D31352" t="s">
        <v>31366</v>
      </c>
      <c r="E31352">
        <v>1643597133</v>
      </c>
    </row>
    <row r="31353" spans="1:5" x14ac:dyDescent="0.3">
      <c r="A31353">
        <v>31352</v>
      </c>
      <c r="B31353" t="s">
        <v>31174</v>
      </c>
      <c r="C31353" t="s">
        <v>31357</v>
      </c>
      <c r="D31353" t="s">
        <v>31367</v>
      </c>
      <c r="E31353">
        <v>1643868459</v>
      </c>
    </row>
    <row r="31354" spans="1:5" x14ac:dyDescent="0.3">
      <c r="A31354">
        <v>31353</v>
      </c>
      <c r="B31354" t="s">
        <v>31174</v>
      </c>
      <c r="C31354" t="s">
        <v>31357</v>
      </c>
      <c r="D31354" t="s">
        <v>31368</v>
      </c>
      <c r="E31354">
        <v>1643387315</v>
      </c>
    </row>
    <row r="31355" spans="1:5" x14ac:dyDescent="0.3">
      <c r="A31355">
        <v>31354</v>
      </c>
      <c r="B31355" t="s">
        <v>31174</v>
      </c>
      <c r="C31355" t="s">
        <v>31357</v>
      </c>
      <c r="D31355" t="s">
        <v>31369</v>
      </c>
      <c r="E31355">
        <v>1643017360</v>
      </c>
    </row>
    <row r="31356" spans="1:5" x14ac:dyDescent="0.3">
      <c r="A31356">
        <v>31355</v>
      </c>
      <c r="B31356" t="s">
        <v>31174</v>
      </c>
      <c r="C31356" t="s">
        <v>31357</v>
      </c>
      <c r="D31356" t="s">
        <v>31370</v>
      </c>
      <c r="E31356">
        <v>1643877771</v>
      </c>
    </row>
    <row r="31357" spans="1:5" x14ac:dyDescent="0.3">
      <c r="A31357">
        <v>31356</v>
      </c>
      <c r="B31357" t="s">
        <v>31174</v>
      </c>
      <c r="C31357" t="s">
        <v>31371</v>
      </c>
      <c r="D31357" t="s">
        <v>31372</v>
      </c>
      <c r="E31357">
        <v>1643942115</v>
      </c>
    </row>
    <row r="31358" spans="1:5" x14ac:dyDescent="0.3">
      <c r="A31358">
        <v>31357</v>
      </c>
      <c r="B31358" t="s">
        <v>31174</v>
      </c>
      <c r="C31358" t="s">
        <v>31371</v>
      </c>
      <c r="D31358" t="s">
        <v>31373</v>
      </c>
      <c r="E31358">
        <v>1643163382</v>
      </c>
    </row>
    <row r="31359" spans="1:5" x14ac:dyDescent="0.3">
      <c r="A31359">
        <v>31358</v>
      </c>
      <c r="B31359" t="s">
        <v>31174</v>
      </c>
      <c r="C31359" t="s">
        <v>31371</v>
      </c>
      <c r="D31359" t="s">
        <v>31374</v>
      </c>
      <c r="E31359">
        <v>1643340791</v>
      </c>
    </row>
    <row r="31360" spans="1:5" x14ac:dyDescent="0.3">
      <c r="A31360">
        <v>31359</v>
      </c>
      <c r="B31360" t="s">
        <v>31174</v>
      </c>
      <c r="C31360" t="s">
        <v>31371</v>
      </c>
      <c r="D31360" t="s">
        <v>31375</v>
      </c>
      <c r="E31360">
        <v>1643561903</v>
      </c>
    </row>
    <row r="31361" spans="1:5" x14ac:dyDescent="0.3">
      <c r="A31361">
        <v>31360</v>
      </c>
      <c r="B31361" t="s">
        <v>31174</v>
      </c>
      <c r="C31361" t="s">
        <v>31371</v>
      </c>
      <c r="D31361" t="s">
        <v>31376</v>
      </c>
      <c r="E31361">
        <v>1643337574</v>
      </c>
    </row>
    <row r="31362" spans="1:5" x14ac:dyDescent="0.3">
      <c r="A31362">
        <v>31361</v>
      </c>
      <c r="B31362" t="s">
        <v>31174</v>
      </c>
      <c r="C31362" t="s">
        <v>31371</v>
      </c>
      <c r="D31362" t="s">
        <v>31377</v>
      </c>
      <c r="E31362">
        <v>1643839131</v>
      </c>
    </row>
    <row r="31363" spans="1:5" x14ac:dyDescent="0.3">
      <c r="A31363">
        <v>31362</v>
      </c>
      <c r="B31363" t="s">
        <v>31174</v>
      </c>
      <c r="C31363" t="s">
        <v>31371</v>
      </c>
      <c r="D31363" t="s">
        <v>31378</v>
      </c>
      <c r="E31363">
        <v>1643065597</v>
      </c>
    </row>
    <row r="31364" spans="1:5" x14ac:dyDescent="0.3">
      <c r="A31364">
        <v>31363</v>
      </c>
      <c r="B31364" t="s">
        <v>31174</v>
      </c>
      <c r="C31364" t="s">
        <v>31371</v>
      </c>
      <c r="D31364" t="s">
        <v>31379</v>
      </c>
      <c r="E31364">
        <v>1643574991</v>
      </c>
    </row>
    <row r="31365" spans="1:5" x14ac:dyDescent="0.3">
      <c r="A31365">
        <v>31364</v>
      </c>
      <c r="B31365" t="s">
        <v>31174</v>
      </c>
      <c r="C31365" t="s">
        <v>31380</v>
      </c>
      <c r="D31365" t="s">
        <v>31381</v>
      </c>
      <c r="E31365">
        <v>1643631394</v>
      </c>
    </row>
    <row r="31366" spans="1:5" x14ac:dyDescent="0.3">
      <c r="A31366">
        <v>31365</v>
      </c>
      <c r="B31366" t="s">
        <v>31174</v>
      </c>
      <c r="C31366" t="s">
        <v>31380</v>
      </c>
      <c r="D31366" t="s">
        <v>23756</v>
      </c>
      <c r="E31366">
        <v>1643918387</v>
      </c>
    </row>
    <row r="31367" spans="1:5" x14ac:dyDescent="0.3">
      <c r="A31367">
        <v>31366</v>
      </c>
      <c r="B31367" t="s">
        <v>31174</v>
      </c>
      <c r="C31367" t="s">
        <v>31380</v>
      </c>
      <c r="D31367" t="s">
        <v>31382</v>
      </c>
      <c r="E31367">
        <v>1643640362</v>
      </c>
    </row>
    <row r="31368" spans="1:5" x14ac:dyDescent="0.3">
      <c r="A31368">
        <v>31367</v>
      </c>
      <c r="B31368" t="s">
        <v>31174</v>
      </c>
      <c r="C31368" t="s">
        <v>31380</v>
      </c>
      <c r="D31368" t="s">
        <v>31383</v>
      </c>
      <c r="E31368">
        <v>1643458824</v>
      </c>
    </row>
    <row r="31369" spans="1:5" x14ac:dyDescent="0.3">
      <c r="A31369">
        <v>31368</v>
      </c>
      <c r="B31369" t="s">
        <v>31174</v>
      </c>
      <c r="C31369" t="s">
        <v>31380</v>
      </c>
      <c r="D31369" t="s">
        <v>31384</v>
      </c>
      <c r="E31369">
        <v>1643980922</v>
      </c>
    </row>
    <row r="31370" spans="1:5" x14ac:dyDescent="0.3">
      <c r="A31370">
        <v>31369</v>
      </c>
      <c r="B31370" t="s">
        <v>31174</v>
      </c>
      <c r="C31370" t="s">
        <v>31380</v>
      </c>
      <c r="D31370" t="s">
        <v>31385</v>
      </c>
      <c r="E31370">
        <v>1643307601</v>
      </c>
    </row>
    <row r="31371" spans="1:5" x14ac:dyDescent="0.3">
      <c r="A31371">
        <v>31370</v>
      </c>
      <c r="B31371" t="s">
        <v>31174</v>
      </c>
      <c r="C31371" t="s">
        <v>31380</v>
      </c>
      <c r="D31371" t="s">
        <v>31386</v>
      </c>
      <c r="E31371">
        <v>1643003556</v>
      </c>
    </row>
    <row r="31372" spans="1:5" x14ac:dyDescent="0.3">
      <c r="A31372">
        <v>31371</v>
      </c>
      <c r="B31372" t="s">
        <v>31174</v>
      </c>
      <c r="C31372" t="s">
        <v>31380</v>
      </c>
      <c r="D31372" t="s">
        <v>31387</v>
      </c>
      <c r="E31372">
        <v>1643971270</v>
      </c>
    </row>
    <row r="31373" spans="1:5" x14ac:dyDescent="0.3">
      <c r="A31373">
        <v>31372</v>
      </c>
      <c r="B31373" t="s">
        <v>31174</v>
      </c>
      <c r="C31373" t="s">
        <v>31380</v>
      </c>
      <c r="D31373" t="s">
        <v>31388</v>
      </c>
      <c r="E31373">
        <v>1643957036</v>
      </c>
    </row>
    <row r="31374" spans="1:5" x14ac:dyDescent="0.3">
      <c r="A31374">
        <v>31373</v>
      </c>
      <c r="B31374" t="s">
        <v>31174</v>
      </c>
      <c r="C31374" t="s">
        <v>31380</v>
      </c>
      <c r="D31374" t="s">
        <v>31389</v>
      </c>
      <c r="E31374">
        <v>1643417777</v>
      </c>
    </row>
    <row r="31375" spans="1:5" x14ac:dyDescent="0.3">
      <c r="A31375">
        <v>31374</v>
      </c>
      <c r="B31375" t="s">
        <v>31174</v>
      </c>
      <c r="C31375" t="s">
        <v>31380</v>
      </c>
      <c r="D31375" t="s">
        <v>31390</v>
      </c>
      <c r="E31375">
        <v>1643020514</v>
      </c>
    </row>
    <row r="31376" spans="1:5" x14ac:dyDescent="0.3">
      <c r="A31376">
        <v>31375</v>
      </c>
      <c r="B31376" t="s">
        <v>31174</v>
      </c>
      <c r="C31376" t="s">
        <v>31380</v>
      </c>
      <c r="D31376" t="s">
        <v>31391</v>
      </c>
      <c r="E31376">
        <v>1643247115</v>
      </c>
    </row>
    <row r="31377" spans="1:5" x14ac:dyDescent="0.3">
      <c r="A31377">
        <v>31376</v>
      </c>
      <c r="B31377" t="s">
        <v>31174</v>
      </c>
      <c r="C31377" t="s">
        <v>31380</v>
      </c>
      <c r="D31377" t="s">
        <v>31392</v>
      </c>
      <c r="E31377">
        <v>1643734694</v>
      </c>
    </row>
    <row r="31378" spans="1:5" x14ac:dyDescent="0.3">
      <c r="A31378">
        <v>31377</v>
      </c>
      <c r="B31378" t="s">
        <v>31174</v>
      </c>
      <c r="C31378" t="s">
        <v>31380</v>
      </c>
      <c r="D31378" t="s">
        <v>31393</v>
      </c>
      <c r="E31378">
        <v>1643796605</v>
      </c>
    </row>
    <row r="31379" spans="1:5" x14ac:dyDescent="0.3">
      <c r="A31379">
        <v>31378</v>
      </c>
      <c r="B31379" t="s">
        <v>31174</v>
      </c>
      <c r="C31379" t="s">
        <v>31380</v>
      </c>
      <c r="D31379" t="s">
        <v>31394</v>
      </c>
      <c r="E31379">
        <v>1643912106</v>
      </c>
    </row>
    <row r="31380" spans="1:5" x14ac:dyDescent="0.3">
      <c r="A31380">
        <v>31379</v>
      </c>
      <c r="B31380" t="s">
        <v>31174</v>
      </c>
      <c r="C31380" t="s">
        <v>31380</v>
      </c>
      <c r="D31380" t="s">
        <v>31395</v>
      </c>
      <c r="E31380">
        <v>1643688109</v>
      </c>
    </row>
    <row r="31381" spans="1:5" x14ac:dyDescent="0.3">
      <c r="A31381">
        <v>31380</v>
      </c>
      <c r="B31381" t="s">
        <v>31174</v>
      </c>
      <c r="C31381" t="s">
        <v>31380</v>
      </c>
      <c r="D31381" t="s">
        <v>31396</v>
      </c>
      <c r="E31381">
        <v>1643989903</v>
      </c>
    </row>
    <row r="31382" spans="1:5" x14ac:dyDescent="0.3">
      <c r="A31382">
        <v>31381</v>
      </c>
      <c r="B31382" t="s">
        <v>31174</v>
      </c>
      <c r="C31382" t="s">
        <v>31380</v>
      </c>
      <c r="D31382" t="s">
        <v>31397</v>
      </c>
      <c r="E31382">
        <v>1643580480</v>
      </c>
    </row>
    <row r="31383" spans="1:5" x14ac:dyDescent="0.3">
      <c r="A31383">
        <v>31382</v>
      </c>
      <c r="B31383" t="s">
        <v>31174</v>
      </c>
      <c r="C31383" t="s">
        <v>31380</v>
      </c>
      <c r="D31383" t="s">
        <v>31398</v>
      </c>
      <c r="E31383">
        <v>1643651411</v>
      </c>
    </row>
    <row r="31384" spans="1:5" x14ac:dyDescent="0.3">
      <c r="A31384">
        <v>31383</v>
      </c>
      <c r="B31384" t="s">
        <v>31174</v>
      </c>
      <c r="C31384" t="s">
        <v>31380</v>
      </c>
      <c r="D31384" t="s">
        <v>31399</v>
      </c>
      <c r="E31384">
        <v>1643359037</v>
      </c>
    </row>
    <row r="31385" spans="1:5" x14ac:dyDescent="0.3">
      <c r="A31385">
        <v>31384</v>
      </c>
      <c r="B31385" t="s">
        <v>31174</v>
      </c>
      <c r="C31385" t="s">
        <v>31400</v>
      </c>
      <c r="D31385" t="s">
        <v>31401</v>
      </c>
      <c r="E31385">
        <v>1643710055</v>
      </c>
    </row>
    <row r="31386" spans="1:5" x14ac:dyDescent="0.3">
      <c r="A31386">
        <v>31385</v>
      </c>
      <c r="B31386" t="s">
        <v>31174</v>
      </c>
      <c r="C31386" t="s">
        <v>31400</v>
      </c>
      <c r="D31386" t="s">
        <v>31402</v>
      </c>
      <c r="E31386">
        <v>1643010318</v>
      </c>
    </row>
    <row r="31387" spans="1:5" x14ac:dyDescent="0.3">
      <c r="A31387">
        <v>31386</v>
      </c>
      <c r="B31387" t="s">
        <v>31174</v>
      </c>
      <c r="C31387" t="s">
        <v>31400</v>
      </c>
      <c r="D31387" t="s">
        <v>31403</v>
      </c>
      <c r="E31387">
        <v>1643520048</v>
      </c>
    </row>
    <row r="31388" spans="1:5" x14ac:dyDescent="0.3">
      <c r="A31388">
        <v>31387</v>
      </c>
      <c r="B31388" t="s">
        <v>31174</v>
      </c>
      <c r="C31388" t="s">
        <v>31400</v>
      </c>
      <c r="D31388" t="s">
        <v>31404</v>
      </c>
      <c r="E31388">
        <v>1643015431</v>
      </c>
    </row>
    <row r="31389" spans="1:5" x14ac:dyDescent="0.3">
      <c r="A31389">
        <v>31388</v>
      </c>
      <c r="B31389" t="s">
        <v>31174</v>
      </c>
      <c r="C31389" t="s">
        <v>31400</v>
      </c>
      <c r="D31389" t="s">
        <v>31405</v>
      </c>
      <c r="E31389">
        <v>1643123780</v>
      </c>
    </row>
    <row r="31390" spans="1:5" x14ac:dyDescent="0.3">
      <c r="A31390">
        <v>31389</v>
      </c>
      <c r="B31390" t="s">
        <v>31174</v>
      </c>
      <c r="C31390" t="s">
        <v>31400</v>
      </c>
      <c r="D31390" t="s">
        <v>31406</v>
      </c>
      <c r="E31390">
        <v>1643924057</v>
      </c>
    </row>
    <row r="31391" spans="1:5" x14ac:dyDescent="0.3">
      <c r="A31391">
        <v>31390</v>
      </c>
      <c r="B31391" t="s">
        <v>31174</v>
      </c>
      <c r="C31391" t="s">
        <v>31400</v>
      </c>
      <c r="D31391" t="s">
        <v>31407</v>
      </c>
      <c r="E31391">
        <v>1643874723</v>
      </c>
    </row>
    <row r="31392" spans="1:5" x14ac:dyDescent="0.3">
      <c r="A31392">
        <v>31391</v>
      </c>
      <c r="B31392" t="s">
        <v>31174</v>
      </c>
      <c r="C31392" t="s">
        <v>31400</v>
      </c>
      <c r="D31392" t="s">
        <v>31408</v>
      </c>
      <c r="E31392">
        <v>1643227547</v>
      </c>
    </row>
    <row r="31393" spans="1:5" x14ac:dyDescent="0.3">
      <c r="A31393">
        <v>31392</v>
      </c>
      <c r="B31393" t="s">
        <v>31174</v>
      </c>
      <c r="C31393" t="s">
        <v>31409</v>
      </c>
      <c r="D31393" t="s">
        <v>31410</v>
      </c>
      <c r="E31393">
        <v>1643989118</v>
      </c>
    </row>
    <row r="31394" spans="1:5" x14ac:dyDescent="0.3">
      <c r="A31394">
        <v>31393</v>
      </c>
      <c r="B31394" t="s">
        <v>31174</v>
      </c>
      <c r="C31394" t="s">
        <v>31409</v>
      </c>
      <c r="D31394" t="s">
        <v>31411</v>
      </c>
      <c r="E31394">
        <v>1643186912</v>
      </c>
    </row>
    <row r="31395" spans="1:5" x14ac:dyDescent="0.3">
      <c r="A31395">
        <v>31394</v>
      </c>
      <c r="B31395" t="s">
        <v>31174</v>
      </c>
      <c r="C31395" t="s">
        <v>31409</v>
      </c>
      <c r="D31395" t="s">
        <v>31412</v>
      </c>
      <c r="E31395">
        <v>1643008672</v>
      </c>
    </row>
    <row r="31396" spans="1:5" x14ac:dyDescent="0.3">
      <c r="A31396">
        <v>31395</v>
      </c>
      <c r="B31396" t="s">
        <v>31174</v>
      </c>
      <c r="C31396" t="s">
        <v>31409</v>
      </c>
      <c r="D31396" t="s">
        <v>31413</v>
      </c>
      <c r="E31396">
        <v>1643017251</v>
      </c>
    </row>
    <row r="31397" spans="1:5" x14ac:dyDescent="0.3">
      <c r="A31397">
        <v>31396</v>
      </c>
      <c r="B31397" t="s">
        <v>31174</v>
      </c>
      <c r="C31397" t="s">
        <v>31409</v>
      </c>
      <c r="D31397" t="s">
        <v>31414</v>
      </c>
      <c r="E31397">
        <v>1643485535</v>
      </c>
    </row>
    <row r="31398" spans="1:5" x14ac:dyDescent="0.3">
      <c r="A31398">
        <v>31397</v>
      </c>
      <c r="B31398" t="s">
        <v>31174</v>
      </c>
      <c r="C31398" t="s">
        <v>31409</v>
      </c>
      <c r="D31398" t="s">
        <v>31415</v>
      </c>
      <c r="E31398">
        <v>1643007385</v>
      </c>
    </row>
    <row r="31399" spans="1:5" x14ac:dyDescent="0.3">
      <c r="A31399">
        <v>31398</v>
      </c>
      <c r="B31399" t="s">
        <v>31174</v>
      </c>
      <c r="C31399" t="s">
        <v>31409</v>
      </c>
      <c r="D31399" t="s">
        <v>31416</v>
      </c>
      <c r="E31399">
        <v>1643439037</v>
      </c>
    </row>
    <row r="31400" spans="1:5" x14ac:dyDescent="0.3">
      <c r="A31400">
        <v>31399</v>
      </c>
      <c r="B31400" t="s">
        <v>31174</v>
      </c>
      <c r="C31400" t="s">
        <v>31409</v>
      </c>
      <c r="D31400" t="s">
        <v>31417</v>
      </c>
      <c r="E31400">
        <v>1643494440</v>
      </c>
    </row>
    <row r="31401" spans="1:5" x14ac:dyDescent="0.3">
      <c r="A31401">
        <v>31400</v>
      </c>
      <c r="B31401" t="s">
        <v>31174</v>
      </c>
      <c r="C31401" t="s">
        <v>31409</v>
      </c>
      <c r="D31401" t="s">
        <v>31418</v>
      </c>
      <c r="E31401">
        <v>1643007260</v>
      </c>
    </row>
    <row r="31402" spans="1:5" x14ac:dyDescent="0.3">
      <c r="A31402">
        <v>31401</v>
      </c>
      <c r="B31402" t="s">
        <v>31174</v>
      </c>
      <c r="C31402" t="s">
        <v>31409</v>
      </c>
      <c r="D31402" t="s">
        <v>31419</v>
      </c>
      <c r="E31402">
        <v>1643517823</v>
      </c>
    </row>
    <row r="31403" spans="1:5" x14ac:dyDescent="0.3">
      <c r="A31403">
        <v>31402</v>
      </c>
      <c r="B31403" t="s">
        <v>31174</v>
      </c>
      <c r="C31403" t="s">
        <v>31409</v>
      </c>
      <c r="D31403" t="s">
        <v>31420</v>
      </c>
      <c r="E31403">
        <v>1643613779</v>
      </c>
    </row>
    <row r="31404" spans="1:5" x14ac:dyDescent="0.3">
      <c r="A31404">
        <v>31403</v>
      </c>
      <c r="B31404" t="s">
        <v>31174</v>
      </c>
      <c r="C31404" t="s">
        <v>31409</v>
      </c>
      <c r="D31404" t="s">
        <v>31421</v>
      </c>
      <c r="E31404">
        <v>1643956172</v>
      </c>
    </row>
    <row r="31405" spans="1:5" x14ac:dyDescent="0.3">
      <c r="A31405">
        <v>31404</v>
      </c>
      <c r="B31405" t="s">
        <v>31174</v>
      </c>
      <c r="C31405" t="s">
        <v>31409</v>
      </c>
      <c r="D31405" t="s">
        <v>31422</v>
      </c>
      <c r="E31405">
        <v>1643442205</v>
      </c>
    </row>
    <row r="31406" spans="1:5" x14ac:dyDescent="0.3">
      <c r="A31406">
        <v>31405</v>
      </c>
      <c r="B31406" t="s">
        <v>31174</v>
      </c>
      <c r="C31406" t="s">
        <v>31409</v>
      </c>
      <c r="D31406" t="s">
        <v>31423</v>
      </c>
      <c r="E31406">
        <v>1643635211</v>
      </c>
    </row>
    <row r="31407" spans="1:5" x14ac:dyDescent="0.3">
      <c r="A31407">
        <v>31406</v>
      </c>
      <c r="B31407" t="s">
        <v>31174</v>
      </c>
      <c r="C31407" t="s">
        <v>31409</v>
      </c>
      <c r="D31407" t="s">
        <v>31424</v>
      </c>
      <c r="E31407">
        <v>1643545822</v>
      </c>
    </row>
    <row r="31408" spans="1:5" x14ac:dyDescent="0.3">
      <c r="A31408">
        <v>31407</v>
      </c>
      <c r="B31408" t="s">
        <v>31174</v>
      </c>
      <c r="C31408" t="s">
        <v>31409</v>
      </c>
      <c r="D31408" t="s">
        <v>31425</v>
      </c>
      <c r="E31408">
        <v>1643020424</v>
      </c>
    </row>
    <row r="31409" spans="1:5" x14ac:dyDescent="0.3">
      <c r="A31409">
        <v>31408</v>
      </c>
      <c r="B31409" t="s">
        <v>31174</v>
      </c>
      <c r="C31409" t="s">
        <v>31409</v>
      </c>
      <c r="D31409" t="s">
        <v>31426</v>
      </c>
      <c r="E31409">
        <v>1643895073</v>
      </c>
    </row>
    <row r="31410" spans="1:5" x14ac:dyDescent="0.3">
      <c r="A31410">
        <v>31409</v>
      </c>
      <c r="B31410" t="s">
        <v>31174</v>
      </c>
      <c r="C31410" t="s">
        <v>31409</v>
      </c>
      <c r="D31410" t="s">
        <v>31427</v>
      </c>
      <c r="E31410">
        <v>1643673948</v>
      </c>
    </row>
    <row r="31411" spans="1:5" x14ac:dyDescent="0.3">
      <c r="A31411">
        <v>31410</v>
      </c>
      <c r="B31411" t="s">
        <v>31174</v>
      </c>
      <c r="C31411" t="s">
        <v>31409</v>
      </c>
      <c r="D31411" t="s">
        <v>31428</v>
      </c>
      <c r="E31411">
        <v>1643157794</v>
      </c>
    </row>
    <row r="31412" spans="1:5" x14ac:dyDescent="0.3">
      <c r="A31412">
        <v>31411</v>
      </c>
      <c r="B31412" t="s">
        <v>31174</v>
      </c>
      <c r="C31412" t="s">
        <v>31409</v>
      </c>
      <c r="D31412" t="s">
        <v>31429</v>
      </c>
      <c r="E31412">
        <v>1643007224</v>
      </c>
    </row>
    <row r="31413" spans="1:5" x14ac:dyDescent="0.3">
      <c r="A31413">
        <v>31412</v>
      </c>
      <c r="B31413" t="s">
        <v>31174</v>
      </c>
      <c r="C31413" t="s">
        <v>31409</v>
      </c>
      <c r="D31413" t="s">
        <v>31430</v>
      </c>
      <c r="E31413">
        <v>1643023865</v>
      </c>
    </row>
    <row r="31414" spans="1:5" x14ac:dyDescent="0.3">
      <c r="A31414">
        <v>31413</v>
      </c>
      <c r="B31414" t="s">
        <v>31174</v>
      </c>
      <c r="C31414" t="s">
        <v>31409</v>
      </c>
      <c r="D31414" t="s">
        <v>31431</v>
      </c>
      <c r="E31414">
        <v>1643177367</v>
      </c>
    </row>
    <row r="31415" spans="1:5" x14ac:dyDescent="0.3">
      <c r="A31415">
        <v>31414</v>
      </c>
      <c r="B31415" t="s">
        <v>31174</v>
      </c>
      <c r="C31415" t="s">
        <v>31409</v>
      </c>
      <c r="D31415" t="s">
        <v>31432</v>
      </c>
      <c r="E31415">
        <v>1643429689</v>
      </c>
    </row>
    <row r="31416" spans="1:5" x14ac:dyDescent="0.3">
      <c r="A31416">
        <v>31415</v>
      </c>
      <c r="B31416" t="s">
        <v>31174</v>
      </c>
      <c r="C31416" t="s">
        <v>31409</v>
      </c>
      <c r="D31416" t="s">
        <v>31433</v>
      </c>
      <c r="E31416">
        <v>1643510813</v>
      </c>
    </row>
    <row r="31417" spans="1:5" x14ac:dyDescent="0.3">
      <c r="A31417">
        <v>31416</v>
      </c>
      <c r="B31417" t="s">
        <v>31174</v>
      </c>
      <c r="C31417" t="s">
        <v>31434</v>
      </c>
      <c r="D31417" t="s">
        <v>31435</v>
      </c>
      <c r="E31417">
        <v>1643283283</v>
      </c>
    </row>
    <row r="31418" spans="1:5" x14ac:dyDescent="0.3">
      <c r="A31418">
        <v>31417</v>
      </c>
      <c r="B31418" t="s">
        <v>31174</v>
      </c>
      <c r="C31418" t="s">
        <v>31434</v>
      </c>
      <c r="D31418" t="s">
        <v>31436</v>
      </c>
      <c r="E31418">
        <v>1643297945</v>
      </c>
    </row>
    <row r="31419" spans="1:5" x14ac:dyDescent="0.3">
      <c r="A31419">
        <v>31418</v>
      </c>
      <c r="B31419" t="s">
        <v>31174</v>
      </c>
      <c r="C31419" t="s">
        <v>31434</v>
      </c>
      <c r="D31419" t="s">
        <v>31437</v>
      </c>
      <c r="E31419">
        <v>1643014487</v>
      </c>
    </row>
    <row r="31420" spans="1:5" x14ac:dyDescent="0.3">
      <c r="A31420">
        <v>31419</v>
      </c>
      <c r="B31420" t="s">
        <v>31174</v>
      </c>
      <c r="C31420" t="s">
        <v>31434</v>
      </c>
      <c r="D31420" t="s">
        <v>31438</v>
      </c>
      <c r="E31420">
        <v>1643786528</v>
      </c>
    </row>
    <row r="31421" spans="1:5" x14ac:dyDescent="0.3">
      <c r="A31421">
        <v>31420</v>
      </c>
      <c r="B31421" t="s">
        <v>31174</v>
      </c>
      <c r="C31421" t="s">
        <v>31434</v>
      </c>
      <c r="D31421" t="s">
        <v>31439</v>
      </c>
      <c r="E31421">
        <v>1643201351</v>
      </c>
    </row>
    <row r="31422" spans="1:5" x14ac:dyDescent="0.3">
      <c r="A31422">
        <v>31421</v>
      </c>
      <c r="B31422" t="s">
        <v>31174</v>
      </c>
      <c r="C31422" t="s">
        <v>31434</v>
      </c>
      <c r="D31422" t="s">
        <v>31440</v>
      </c>
      <c r="E31422">
        <v>1643261146</v>
      </c>
    </row>
    <row r="31423" spans="1:5" x14ac:dyDescent="0.3">
      <c r="A31423">
        <v>31422</v>
      </c>
      <c r="B31423" t="s">
        <v>31174</v>
      </c>
      <c r="C31423" t="s">
        <v>31434</v>
      </c>
      <c r="D31423" t="s">
        <v>31441</v>
      </c>
      <c r="E31423">
        <v>1643416659</v>
      </c>
    </row>
    <row r="31424" spans="1:5" x14ac:dyDescent="0.3">
      <c r="A31424">
        <v>31423</v>
      </c>
      <c r="B31424" t="s">
        <v>31174</v>
      </c>
      <c r="C31424" t="s">
        <v>31434</v>
      </c>
      <c r="D31424" t="s">
        <v>31442</v>
      </c>
      <c r="E31424">
        <v>1643360424</v>
      </c>
    </row>
    <row r="31425" spans="1:5" x14ac:dyDescent="0.3">
      <c r="A31425">
        <v>31424</v>
      </c>
      <c r="B31425" t="s">
        <v>31174</v>
      </c>
      <c r="C31425" t="s">
        <v>31434</v>
      </c>
      <c r="D31425" t="s">
        <v>31443</v>
      </c>
      <c r="E31425">
        <v>1643732572</v>
      </c>
    </row>
    <row r="31426" spans="1:5" x14ac:dyDescent="0.3">
      <c r="A31426">
        <v>31425</v>
      </c>
      <c r="B31426" t="s">
        <v>31174</v>
      </c>
      <c r="C31426" t="s">
        <v>31434</v>
      </c>
      <c r="D31426" t="s">
        <v>31444</v>
      </c>
      <c r="E31426">
        <v>1643107407</v>
      </c>
    </row>
    <row r="31427" spans="1:5" x14ac:dyDescent="0.3">
      <c r="A31427">
        <v>31426</v>
      </c>
      <c r="B31427" t="s">
        <v>31174</v>
      </c>
      <c r="C31427" t="s">
        <v>31434</v>
      </c>
      <c r="D31427" t="s">
        <v>31445</v>
      </c>
      <c r="E31427">
        <v>1643003357</v>
      </c>
    </row>
    <row r="31428" spans="1:5" x14ac:dyDescent="0.3">
      <c r="A31428">
        <v>31427</v>
      </c>
      <c r="B31428" t="s">
        <v>31174</v>
      </c>
      <c r="C31428" t="s">
        <v>31434</v>
      </c>
      <c r="D31428" t="s">
        <v>31446</v>
      </c>
      <c r="E31428">
        <v>1643171028</v>
      </c>
    </row>
    <row r="31429" spans="1:5" x14ac:dyDescent="0.3">
      <c r="A31429">
        <v>31428</v>
      </c>
      <c r="B31429" t="s">
        <v>31174</v>
      </c>
      <c r="C31429" t="s">
        <v>31447</v>
      </c>
      <c r="D31429" t="s">
        <v>31448</v>
      </c>
      <c r="E31429">
        <v>1643014190</v>
      </c>
    </row>
    <row r="31430" spans="1:5" x14ac:dyDescent="0.3">
      <c r="A31430">
        <v>31429</v>
      </c>
      <c r="B31430" t="s">
        <v>31174</v>
      </c>
      <c r="C31430" t="s">
        <v>31447</v>
      </c>
      <c r="D31430" t="s">
        <v>31449</v>
      </c>
      <c r="E31430">
        <v>1643894887</v>
      </c>
    </row>
    <row r="31431" spans="1:5" x14ac:dyDescent="0.3">
      <c r="A31431">
        <v>31430</v>
      </c>
      <c r="B31431" t="s">
        <v>31174</v>
      </c>
      <c r="C31431" t="s">
        <v>31447</v>
      </c>
      <c r="D31431" t="s">
        <v>31450</v>
      </c>
      <c r="E31431">
        <v>1643003953</v>
      </c>
    </row>
    <row r="31432" spans="1:5" x14ac:dyDescent="0.3">
      <c r="A31432">
        <v>31431</v>
      </c>
      <c r="B31432" t="s">
        <v>31174</v>
      </c>
      <c r="C31432" t="s">
        <v>31447</v>
      </c>
      <c r="D31432" t="s">
        <v>31451</v>
      </c>
      <c r="E31432">
        <v>1643487395</v>
      </c>
    </row>
    <row r="31433" spans="1:5" x14ac:dyDescent="0.3">
      <c r="A31433">
        <v>31432</v>
      </c>
      <c r="B31433" t="s">
        <v>31174</v>
      </c>
      <c r="C31433" t="s">
        <v>31447</v>
      </c>
      <c r="D31433" t="s">
        <v>31452</v>
      </c>
      <c r="E31433">
        <v>1643756020</v>
      </c>
    </row>
    <row r="31434" spans="1:5" x14ac:dyDescent="0.3">
      <c r="A31434">
        <v>31433</v>
      </c>
      <c r="B31434" t="s">
        <v>31174</v>
      </c>
      <c r="C31434" t="s">
        <v>31447</v>
      </c>
      <c r="D31434" t="s">
        <v>31453</v>
      </c>
      <c r="E31434">
        <v>1643184621</v>
      </c>
    </row>
    <row r="31435" spans="1:5" x14ac:dyDescent="0.3">
      <c r="A31435">
        <v>31434</v>
      </c>
      <c r="B31435" t="s">
        <v>31174</v>
      </c>
      <c r="C31435" t="s">
        <v>31447</v>
      </c>
      <c r="D31435" t="s">
        <v>31454</v>
      </c>
      <c r="E31435">
        <v>1643788659</v>
      </c>
    </row>
    <row r="31436" spans="1:5" x14ac:dyDescent="0.3">
      <c r="A31436">
        <v>31435</v>
      </c>
      <c r="B31436" t="s">
        <v>31174</v>
      </c>
      <c r="C31436" t="s">
        <v>31447</v>
      </c>
      <c r="D31436" t="s">
        <v>31455</v>
      </c>
      <c r="E31436">
        <v>1643405638</v>
      </c>
    </row>
    <row r="31437" spans="1:5" x14ac:dyDescent="0.3">
      <c r="A31437">
        <v>31436</v>
      </c>
      <c r="B31437" t="s">
        <v>31174</v>
      </c>
      <c r="C31437" t="s">
        <v>31447</v>
      </c>
      <c r="D31437" t="s">
        <v>31456</v>
      </c>
      <c r="E31437">
        <v>1643746064</v>
      </c>
    </row>
    <row r="31438" spans="1:5" x14ac:dyDescent="0.3">
      <c r="A31438">
        <v>31437</v>
      </c>
      <c r="B31438" t="s">
        <v>31174</v>
      </c>
      <c r="C31438" t="s">
        <v>31447</v>
      </c>
      <c r="D31438" t="s">
        <v>31457</v>
      </c>
      <c r="E31438">
        <v>1643903135</v>
      </c>
    </row>
    <row r="31439" spans="1:5" x14ac:dyDescent="0.3">
      <c r="A31439">
        <v>31438</v>
      </c>
      <c r="B31439" t="s">
        <v>31174</v>
      </c>
      <c r="C31439" t="s">
        <v>31447</v>
      </c>
      <c r="D31439" t="s">
        <v>31458</v>
      </c>
      <c r="E31439">
        <v>1643632227</v>
      </c>
    </row>
    <row r="31440" spans="1:5" x14ac:dyDescent="0.3">
      <c r="A31440">
        <v>31439</v>
      </c>
      <c r="B31440" t="s">
        <v>31174</v>
      </c>
      <c r="C31440" t="s">
        <v>31447</v>
      </c>
      <c r="D31440" t="s">
        <v>31459</v>
      </c>
      <c r="E31440">
        <v>1643315117</v>
      </c>
    </row>
    <row r="31441" spans="1:5" x14ac:dyDescent="0.3">
      <c r="A31441">
        <v>31440</v>
      </c>
      <c r="B31441" t="s">
        <v>31174</v>
      </c>
      <c r="C31441" t="s">
        <v>31447</v>
      </c>
      <c r="D31441" t="s">
        <v>31460</v>
      </c>
      <c r="E31441">
        <v>1643016324</v>
      </c>
    </row>
    <row r="31442" spans="1:5" x14ac:dyDescent="0.3">
      <c r="A31442">
        <v>31441</v>
      </c>
      <c r="B31442" t="s">
        <v>31174</v>
      </c>
      <c r="C31442" t="s">
        <v>31447</v>
      </c>
      <c r="D31442" t="s">
        <v>31461</v>
      </c>
      <c r="E31442">
        <v>1643162208</v>
      </c>
    </row>
    <row r="31443" spans="1:5" x14ac:dyDescent="0.3">
      <c r="A31443">
        <v>31442</v>
      </c>
      <c r="B31443" t="s">
        <v>31174</v>
      </c>
      <c r="C31443" t="s">
        <v>31447</v>
      </c>
      <c r="D31443" t="s">
        <v>31462</v>
      </c>
      <c r="E31443">
        <v>1643073002</v>
      </c>
    </row>
    <row r="31444" spans="1:5" x14ac:dyDescent="0.3">
      <c r="A31444">
        <v>31443</v>
      </c>
      <c r="B31444" t="s">
        <v>31174</v>
      </c>
      <c r="C31444" t="s">
        <v>31447</v>
      </c>
      <c r="D31444" t="s">
        <v>31463</v>
      </c>
      <c r="E31444">
        <v>1643785831</v>
      </c>
    </row>
    <row r="31445" spans="1:5" x14ac:dyDescent="0.3">
      <c r="A31445">
        <v>31444</v>
      </c>
      <c r="B31445" t="s">
        <v>31174</v>
      </c>
      <c r="C31445" t="s">
        <v>31464</v>
      </c>
      <c r="D31445" t="s">
        <v>31465</v>
      </c>
      <c r="E31445">
        <v>1643620016</v>
      </c>
    </row>
    <row r="31446" spans="1:5" x14ac:dyDescent="0.3">
      <c r="A31446">
        <v>31445</v>
      </c>
      <c r="B31446" t="s">
        <v>31174</v>
      </c>
      <c r="C31446" t="s">
        <v>31464</v>
      </c>
      <c r="D31446" t="s">
        <v>31466</v>
      </c>
      <c r="E31446">
        <v>1643016647</v>
      </c>
    </row>
    <row r="31447" spans="1:5" x14ac:dyDescent="0.3">
      <c r="A31447">
        <v>31446</v>
      </c>
      <c r="B31447" t="s">
        <v>31174</v>
      </c>
      <c r="C31447" t="s">
        <v>31464</v>
      </c>
      <c r="D31447" t="s">
        <v>31467</v>
      </c>
      <c r="E31447">
        <v>1643078744</v>
      </c>
    </row>
    <row r="31448" spans="1:5" x14ac:dyDescent="0.3">
      <c r="A31448">
        <v>31447</v>
      </c>
      <c r="B31448" t="s">
        <v>31174</v>
      </c>
      <c r="C31448" t="s">
        <v>31464</v>
      </c>
      <c r="D31448" t="s">
        <v>31468</v>
      </c>
      <c r="E31448">
        <v>1643116529</v>
      </c>
    </row>
    <row r="31449" spans="1:5" x14ac:dyDescent="0.3">
      <c r="A31449">
        <v>31448</v>
      </c>
      <c r="B31449" t="s">
        <v>31174</v>
      </c>
      <c r="C31449" t="s">
        <v>31464</v>
      </c>
      <c r="D31449" t="s">
        <v>31469</v>
      </c>
      <c r="E31449">
        <v>1643013384</v>
      </c>
    </row>
    <row r="31450" spans="1:5" x14ac:dyDescent="0.3">
      <c r="A31450">
        <v>31449</v>
      </c>
      <c r="B31450" t="s">
        <v>31174</v>
      </c>
      <c r="C31450" t="s">
        <v>31464</v>
      </c>
      <c r="D31450" t="s">
        <v>31470</v>
      </c>
      <c r="E31450">
        <v>1643178106</v>
      </c>
    </row>
    <row r="31451" spans="1:5" x14ac:dyDescent="0.3">
      <c r="A31451">
        <v>31450</v>
      </c>
      <c r="B31451" t="s">
        <v>31174</v>
      </c>
      <c r="C31451" t="s">
        <v>31464</v>
      </c>
      <c r="D31451" t="s">
        <v>31471</v>
      </c>
      <c r="E31451">
        <v>1643209452</v>
      </c>
    </row>
    <row r="31452" spans="1:5" x14ac:dyDescent="0.3">
      <c r="A31452">
        <v>31451</v>
      </c>
      <c r="B31452" t="s">
        <v>31174</v>
      </c>
      <c r="C31452" t="s">
        <v>31464</v>
      </c>
      <c r="D31452" t="s">
        <v>31472</v>
      </c>
      <c r="E31452">
        <v>1643251057</v>
      </c>
    </row>
    <row r="31453" spans="1:5" x14ac:dyDescent="0.3">
      <c r="A31453">
        <v>31452</v>
      </c>
      <c r="B31453" t="s">
        <v>31174</v>
      </c>
      <c r="C31453" t="s">
        <v>31464</v>
      </c>
      <c r="D31453" t="s">
        <v>31473</v>
      </c>
      <c r="E31453">
        <v>1643001581</v>
      </c>
    </row>
    <row r="31454" spans="1:5" x14ac:dyDescent="0.3">
      <c r="A31454">
        <v>31453</v>
      </c>
      <c r="B31454" t="s">
        <v>31174</v>
      </c>
      <c r="C31454" t="s">
        <v>31464</v>
      </c>
      <c r="D31454" t="s">
        <v>31474</v>
      </c>
      <c r="E31454">
        <v>1643734918</v>
      </c>
    </row>
    <row r="31455" spans="1:5" x14ac:dyDescent="0.3">
      <c r="A31455">
        <v>31454</v>
      </c>
      <c r="B31455" t="s">
        <v>31174</v>
      </c>
      <c r="C31455" t="s">
        <v>31464</v>
      </c>
      <c r="D31455" t="s">
        <v>31475</v>
      </c>
      <c r="E31455">
        <v>1643742025</v>
      </c>
    </row>
    <row r="31456" spans="1:5" x14ac:dyDescent="0.3">
      <c r="A31456">
        <v>31455</v>
      </c>
      <c r="B31456" t="s">
        <v>31174</v>
      </c>
      <c r="C31456" t="s">
        <v>31464</v>
      </c>
      <c r="D31456" t="s">
        <v>31476</v>
      </c>
      <c r="E31456">
        <v>1643896449</v>
      </c>
    </row>
    <row r="31457" spans="1:5" x14ac:dyDescent="0.3">
      <c r="A31457">
        <v>31456</v>
      </c>
      <c r="B31457" t="s">
        <v>31174</v>
      </c>
      <c r="C31457" t="s">
        <v>31477</v>
      </c>
      <c r="D31457" t="s">
        <v>31478</v>
      </c>
      <c r="E31457">
        <v>1643581064</v>
      </c>
    </row>
    <row r="31458" spans="1:5" x14ac:dyDescent="0.3">
      <c r="A31458">
        <v>31457</v>
      </c>
      <c r="B31458" t="s">
        <v>31174</v>
      </c>
      <c r="C31458" t="s">
        <v>31477</v>
      </c>
      <c r="D31458" t="s">
        <v>31479</v>
      </c>
      <c r="E31458">
        <v>1643422244</v>
      </c>
    </row>
    <row r="31459" spans="1:5" x14ac:dyDescent="0.3">
      <c r="A31459">
        <v>31458</v>
      </c>
      <c r="B31459" t="s">
        <v>31174</v>
      </c>
      <c r="C31459" t="s">
        <v>31477</v>
      </c>
      <c r="D31459" t="s">
        <v>31480</v>
      </c>
      <c r="E31459">
        <v>1643395852</v>
      </c>
    </row>
    <row r="31460" spans="1:5" x14ac:dyDescent="0.3">
      <c r="A31460">
        <v>31459</v>
      </c>
      <c r="B31460" t="s">
        <v>31174</v>
      </c>
      <c r="C31460" t="s">
        <v>31481</v>
      </c>
      <c r="D31460" t="s">
        <v>31482</v>
      </c>
      <c r="E31460">
        <v>1643544515</v>
      </c>
    </row>
    <row r="31461" spans="1:5" x14ac:dyDescent="0.3">
      <c r="A31461">
        <v>31460</v>
      </c>
      <c r="B31461" t="s">
        <v>31174</v>
      </c>
      <c r="C31461" t="s">
        <v>31481</v>
      </c>
      <c r="D31461" t="s">
        <v>31483</v>
      </c>
      <c r="E31461">
        <v>1643537529</v>
      </c>
    </row>
    <row r="31462" spans="1:5" x14ac:dyDescent="0.3">
      <c r="A31462">
        <v>31461</v>
      </c>
      <c r="B31462" t="s">
        <v>31174</v>
      </c>
      <c r="C31462" t="s">
        <v>31481</v>
      </c>
      <c r="D31462" t="s">
        <v>31484</v>
      </c>
      <c r="E31462">
        <v>1643432341</v>
      </c>
    </row>
    <row r="31463" spans="1:5" x14ac:dyDescent="0.3">
      <c r="A31463">
        <v>31462</v>
      </c>
      <c r="B31463" t="s">
        <v>31174</v>
      </c>
      <c r="C31463" t="s">
        <v>31481</v>
      </c>
      <c r="D31463" t="s">
        <v>31485</v>
      </c>
      <c r="E31463">
        <v>1643161747</v>
      </c>
    </row>
    <row r="31464" spans="1:5" x14ac:dyDescent="0.3">
      <c r="A31464">
        <v>31463</v>
      </c>
      <c r="B31464" t="s">
        <v>31174</v>
      </c>
      <c r="C31464" t="s">
        <v>31481</v>
      </c>
      <c r="D31464" t="s">
        <v>31486</v>
      </c>
      <c r="E31464">
        <v>1643587873</v>
      </c>
    </row>
    <row r="31465" spans="1:5" x14ac:dyDescent="0.3">
      <c r="A31465">
        <v>31464</v>
      </c>
      <c r="B31465" t="s">
        <v>31174</v>
      </c>
      <c r="C31465" t="s">
        <v>31481</v>
      </c>
      <c r="D31465" t="s">
        <v>31487</v>
      </c>
      <c r="E31465">
        <v>1643237880</v>
      </c>
    </row>
    <row r="31466" spans="1:5" x14ac:dyDescent="0.3">
      <c r="A31466">
        <v>31465</v>
      </c>
      <c r="B31466" t="s">
        <v>31174</v>
      </c>
      <c r="C31466" t="s">
        <v>31481</v>
      </c>
      <c r="D31466" t="s">
        <v>31488</v>
      </c>
      <c r="E31466">
        <v>1643293500</v>
      </c>
    </row>
    <row r="31467" spans="1:5" x14ac:dyDescent="0.3">
      <c r="A31467">
        <v>31466</v>
      </c>
      <c r="B31467" t="s">
        <v>31174</v>
      </c>
      <c r="C31467" t="s">
        <v>31481</v>
      </c>
      <c r="D31467" t="s">
        <v>31489</v>
      </c>
      <c r="E31467">
        <v>1643598604</v>
      </c>
    </row>
    <row r="31468" spans="1:5" x14ac:dyDescent="0.3">
      <c r="A31468">
        <v>31467</v>
      </c>
      <c r="B31468" t="s">
        <v>31174</v>
      </c>
      <c r="C31468" t="s">
        <v>31481</v>
      </c>
      <c r="D31468" t="s">
        <v>31490</v>
      </c>
      <c r="E31468">
        <v>1643014206</v>
      </c>
    </row>
    <row r="31469" spans="1:5" x14ac:dyDescent="0.3">
      <c r="A31469">
        <v>31468</v>
      </c>
      <c r="B31469" t="s">
        <v>31174</v>
      </c>
      <c r="C31469" t="s">
        <v>31481</v>
      </c>
      <c r="D31469" t="s">
        <v>31491</v>
      </c>
      <c r="E31469">
        <v>1643426054</v>
      </c>
    </row>
    <row r="31470" spans="1:5" x14ac:dyDescent="0.3">
      <c r="A31470">
        <v>31469</v>
      </c>
      <c r="B31470" t="s">
        <v>31174</v>
      </c>
      <c r="C31470" t="s">
        <v>31481</v>
      </c>
      <c r="D31470" t="s">
        <v>31492</v>
      </c>
      <c r="E31470">
        <v>1643480430</v>
      </c>
    </row>
    <row r="31471" spans="1:5" x14ac:dyDescent="0.3">
      <c r="A31471">
        <v>31470</v>
      </c>
      <c r="B31471" t="s">
        <v>31174</v>
      </c>
      <c r="C31471" t="s">
        <v>31481</v>
      </c>
      <c r="D31471" t="s">
        <v>31493</v>
      </c>
      <c r="E31471">
        <v>1643650021</v>
      </c>
    </row>
    <row r="31472" spans="1:5" x14ac:dyDescent="0.3">
      <c r="A31472">
        <v>31471</v>
      </c>
      <c r="B31472" t="s">
        <v>31174</v>
      </c>
      <c r="C31472" t="s">
        <v>31481</v>
      </c>
      <c r="D31472" t="s">
        <v>31494</v>
      </c>
      <c r="E31472">
        <v>1643162455</v>
      </c>
    </row>
    <row r="31473" spans="1:5" x14ac:dyDescent="0.3">
      <c r="A31473">
        <v>31472</v>
      </c>
      <c r="B31473" t="s">
        <v>31174</v>
      </c>
      <c r="C31473" t="s">
        <v>31481</v>
      </c>
      <c r="D31473" t="s">
        <v>31495</v>
      </c>
      <c r="E31473">
        <v>1643925447</v>
      </c>
    </row>
    <row r="31474" spans="1:5" x14ac:dyDescent="0.3">
      <c r="A31474">
        <v>31473</v>
      </c>
      <c r="B31474" t="s">
        <v>31174</v>
      </c>
      <c r="C31474" t="s">
        <v>31481</v>
      </c>
      <c r="D31474" t="s">
        <v>31496</v>
      </c>
      <c r="E31474">
        <v>1643886560</v>
      </c>
    </row>
    <row r="31475" spans="1:5" x14ac:dyDescent="0.3">
      <c r="A31475">
        <v>31474</v>
      </c>
      <c r="B31475" t="s">
        <v>31174</v>
      </c>
      <c r="C31475" t="s">
        <v>31497</v>
      </c>
      <c r="D31475" t="s">
        <v>31498</v>
      </c>
      <c r="E31475">
        <v>1643981807</v>
      </c>
    </row>
    <row r="31476" spans="1:5" x14ac:dyDescent="0.3">
      <c r="A31476">
        <v>31475</v>
      </c>
      <c r="B31476" t="s">
        <v>31174</v>
      </c>
      <c r="C31476" t="s">
        <v>31497</v>
      </c>
      <c r="D31476" t="s">
        <v>31499</v>
      </c>
      <c r="E31476">
        <v>1643660854</v>
      </c>
    </row>
    <row r="31477" spans="1:5" x14ac:dyDescent="0.3">
      <c r="A31477">
        <v>31476</v>
      </c>
      <c r="B31477" t="s">
        <v>31174</v>
      </c>
      <c r="C31477" t="s">
        <v>31497</v>
      </c>
      <c r="D31477" t="s">
        <v>31500</v>
      </c>
      <c r="E31477">
        <v>1643863467</v>
      </c>
    </row>
    <row r="31478" spans="1:5" x14ac:dyDescent="0.3">
      <c r="A31478">
        <v>31477</v>
      </c>
      <c r="B31478" t="s">
        <v>31174</v>
      </c>
      <c r="C31478" t="s">
        <v>31497</v>
      </c>
      <c r="D31478" t="s">
        <v>31501</v>
      </c>
      <c r="E31478">
        <v>1643630456</v>
      </c>
    </row>
    <row r="31479" spans="1:5" x14ac:dyDescent="0.3">
      <c r="A31479">
        <v>31478</v>
      </c>
      <c r="B31479" t="s">
        <v>31174</v>
      </c>
      <c r="C31479" t="s">
        <v>31497</v>
      </c>
      <c r="D31479" t="s">
        <v>31502</v>
      </c>
      <c r="E31479">
        <v>1643235167</v>
      </c>
    </row>
    <row r="31480" spans="1:5" x14ac:dyDescent="0.3">
      <c r="A31480">
        <v>31479</v>
      </c>
      <c r="B31480" t="s">
        <v>31174</v>
      </c>
      <c r="C31480" t="s">
        <v>31497</v>
      </c>
      <c r="D31480" t="s">
        <v>31253</v>
      </c>
      <c r="E31480">
        <v>1643010084</v>
      </c>
    </row>
    <row r="31481" spans="1:5" x14ac:dyDescent="0.3">
      <c r="A31481">
        <v>31480</v>
      </c>
      <c r="B31481" t="s">
        <v>31174</v>
      </c>
      <c r="C31481" t="s">
        <v>31497</v>
      </c>
      <c r="D31481" t="s">
        <v>31503</v>
      </c>
      <c r="E31481">
        <v>1643406349</v>
      </c>
    </row>
    <row r="31482" spans="1:5" x14ac:dyDescent="0.3">
      <c r="A31482">
        <v>31481</v>
      </c>
      <c r="B31482" t="s">
        <v>31174</v>
      </c>
      <c r="C31482" t="s">
        <v>31497</v>
      </c>
      <c r="D31482" t="s">
        <v>31504</v>
      </c>
      <c r="E31482">
        <v>1643584640</v>
      </c>
    </row>
    <row r="31483" spans="1:5" x14ac:dyDescent="0.3">
      <c r="A31483">
        <v>31482</v>
      </c>
      <c r="B31483" t="s">
        <v>31174</v>
      </c>
      <c r="C31483" t="s">
        <v>31497</v>
      </c>
      <c r="D31483" t="s">
        <v>31505</v>
      </c>
      <c r="E31483">
        <v>1643129247</v>
      </c>
    </row>
    <row r="31484" spans="1:5" x14ac:dyDescent="0.3">
      <c r="A31484">
        <v>31483</v>
      </c>
      <c r="B31484" t="s">
        <v>31174</v>
      </c>
      <c r="C31484" t="s">
        <v>31497</v>
      </c>
      <c r="D31484" t="s">
        <v>31506</v>
      </c>
      <c r="E31484">
        <v>1643715088</v>
      </c>
    </row>
    <row r="31485" spans="1:5" x14ac:dyDescent="0.3">
      <c r="A31485">
        <v>31484</v>
      </c>
      <c r="B31485" t="s">
        <v>31174</v>
      </c>
      <c r="C31485" t="s">
        <v>31497</v>
      </c>
      <c r="D31485" t="s">
        <v>31507</v>
      </c>
      <c r="E31485">
        <v>1643251905</v>
      </c>
    </row>
    <row r="31486" spans="1:5" x14ac:dyDescent="0.3">
      <c r="A31486">
        <v>31485</v>
      </c>
      <c r="B31486" t="s">
        <v>31174</v>
      </c>
      <c r="C31486" t="s">
        <v>31497</v>
      </c>
      <c r="D31486" t="s">
        <v>31508</v>
      </c>
      <c r="E31486">
        <v>1643675061</v>
      </c>
    </row>
    <row r="31487" spans="1:5" x14ac:dyDescent="0.3">
      <c r="A31487">
        <v>31486</v>
      </c>
      <c r="B31487" t="s">
        <v>31174</v>
      </c>
      <c r="C31487" t="s">
        <v>31497</v>
      </c>
      <c r="D31487" t="s">
        <v>31509</v>
      </c>
      <c r="E31487">
        <v>1643784414</v>
      </c>
    </row>
    <row r="31488" spans="1:5" x14ac:dyDescent="0.3">
      <c r="A31488">
        <v>31487</v>
      </c>
      <c r="B31488" t="s">
        <v>31174</v>
      </c>
      <c r="C31488" t="s">
        <v>31510</v>
      </c>
      <c r="D31488" t="s">
        <v>31511</v>
      </c>
      <c r="E31488">
        <v>1643955713</v>
      </c>
    </row>
    <row r="31489" spans="1:5" x14ac:dyDescent="0.3">
      <c r="A31489">
        <v>31488</v>
      </c>
      <c r="B31489" t="s">
        <v>31174</v>
      </c>
      <c r="C31489" t="s">
        <v>31510</v>
      </c>
      <c r="D31489" t="s">
        <v>31512</v>
      </c>
      <c r="E31489">
        <v>1643606721</v>
      </c>
    </row>
    <row r="31490" spans="1:5" x14ac:dyDescent="0.3">
      <c r="A31490">
        <v>31489</v>
      </c>
      <c r="B31490" t="s">
        <v>31174</v>
      </c>
      <c r="C31490" t="s">
        <v>31510</v>
      </c>
      <c r="D31490" t="s">
        <v>31513</v>
      </c>
      <c r="E31490">
        <v>1643579081</v>
      </c>
    </row>
    <row r="31491" spans="1:5" x14ac:dyDescent="0.3">
      <c r="A31491">
        <v>31490</v>
      </c>
      <c r="B31491" t="s">
        <v>31174</v>
      </c>
      <c r="C31491" t="s">
        <v>31510</v>
      </c>
      <c r="D31491" t="s">
        <v>31514</v>
      </c>
      <c r="E31491">
        <v>1643030043</v>
      </c>
    </row>
    <row r="31492" spans="1:5" x14ac:dyDescent="0.3">
      <c r="A31492">
        <v>31491</v>
      </c>
      <c r="B31492" t="s">
        <v>31174</v>
      </c>
      <c r="C31492" t="s">
        <v>31510</v>
      </c>
      <c r="D31492" t="s">
        <v>31515</v>
      </c>
      <c r="E31492">
        <v>1643267187</v>
      </c>
    </row>
    <row r="31493" spans="1:5" x14ac:dyDescent="0.3">
      <c r="A31493">
        <v>31492</v>
      </c>
      <c r="B31493" t="s">
        <v>31174</v>
      </c>
      <c r="C31493" t="s">
        <v>31516</v>
      </c>
      <c r="D31493" t="s">
        <v>31517</v>
      </c>
      <c r="E31493">
        <v>1643588400</v>
      </c>
    </row>
    <row r="31494" spans="1:5" x14ac:dyDescent="0.3">
      <c r="A31494">
        <v>31493</v>
      </c>
      <c r="B31494" t="s">
        <v>31174</v>
      </c>
      <c r="C31494" t="s">
        <v>31516</v>
      </c>
      <c r="D31494" t="s">
        <v>31518</v>
      </c>
      <c r="E31494">
        <v>1643304829</v>
      </c>
    </row>
    <row r="31495" spans="1:5" x14ac:dyDescent="0.3">
      <c r="A31495">
        <v>31494</v>
      </c>
      <c r="B31495" t="s">
        <v>31174</v>
      </c>
      <c r="C31495" t="s">
        <v>31516</v>
      </c>
      <c r="D31495" t="s">
        <v>31519</v>
      </c>
      <c r="E31495">
        <v>1643955723</v>
      </c>
    </row>
    <row r="31496" spans="1:5" x14ac:dyDescent="0.3">
      <c r="A31496">
        <v>31495</v>
      </c>
      <c r="B31496" t="s">
        <v>31174</v>
      </c>
      <c r="C31496" t="s">
        <v>31516</v>
      </c>
      <c r="D31496" t="s">
        <v>31520</v>
      </c>
      <c r="E31496">
        <v>1643774276</v>
      </c>
    </row>
    <row r="31497" spans="1:5" x14ac:dyDescent="0.3">
      <c r="A31497">
        <v>31496</v>
      </c>
      <c r="B31497" t="s">
        <v>31174</v>
      </c>
      <c r="C31497" t="s">
        <v>31516</v>
      </c>
      <c r="D31497" t="s">
        <v>31521</v>
      </c>
      <c r="E31497">
        <v>1643392697</v>
      </c>
    </row>
    <row r="31498" spans="1:5" x14ac:dyDescent="0.3">
      <c r="A31498">
        <v>31497</v>
      </c>
      <c r="B31498" t="s">
        <v>31174</v>
      </c>
      <c r="C31498" t="s">
        <v>31516</v>
      </c>
      <c r="D31498" t="s">
        <v>31522</v>
      </c>
      <c r="E31498">
        <v>1643319966</v>
      </c>
    </row>
    <row r="31499" spans="1:5" x14ac:dyDescent="0.3">
      <c r="A31499">
        <v>31498</v>
      </c>
      <c r="B31499" t="s">
        <v>31174</v>
      </c>
      <c r="C31499" t="s">
        <v>31516</v>
      </c>
      <c r="D31499" t="s">
        <v>31523</v>
      </c>
      <c r="E31499">
        <v>1643011862</v>
      </c>
    </row>
    <row r="31500" spans="1:5" x14ac:dyDescent="0.3">
      <c r="A31500">
        <v>31499</v>
      </c>
      <c r="B31500" t="s">
        <v>31174</v>
      </c>
      <c r="C31500" t="s">
        <v>31516</v>
      </c>
      <c r="D31500" t="s">
        <v>31524</v>
      </c>
      <c r="E31500">
        <v>1643479302</v>
      </c>
    </row>
    <row r="31501" spans="1:5" x14ac:dyDescent="0.3">
      <c r="A31501">
        <v>31500</v>
      </c>
      <c r="B31501" t="s">
        <v>31174</v>
      </c>
      <c r="C31501" t="s">
        <v>31516</v>
      </c>
      <c r="D31501" t="s">
        <v>31525</v>
      </c>
      <c r="E31501">
        <v>1643971245</v>
      </c>
    </row>
    <row r="31502" spans="1:5" x14ac:dyDescent="0.3">
      <c r="A31502">
        <v>31501</v>
      </c>
      <c r="B31502" t="s">
        <v>31174</v>
      </c>
      <c r="C31502" t="s">
        <v>31516</v>
      </c>
      <c r="D31502" t="s">
        <v>31526</v>
      </c>
      <c r="E31502">
        <v>1643799487</v>
      </c>
    </row>
    <row r="31503" spans="1:5" x14ac:dyDescent="0.3">
      <c r="A31503">
        <v>31502</v>
      </c>
      <c r="B31503" t="s">
        <v>31174</v>
      </c>
      <c r="C31503" t="s">
        <v>31516</v>
      </c>
      <c r="D31503" t="s">
        <v>31527</v>
      </c>
      <c r="E31503">
        <v>1643031731</v>
      </c>
    </row>
    <row r="31504" spans="1:5" x14ac:dyDescent="0.3">
      <c r="A31504">
        <v>31503</v>
      </c>
      <c r="B31504" t="s">
        <v>31174</v>
      </c>
      <c r="C31504" t="s">
        <v>31528</v>
      </c>
      <c r="D31504" t="s">
        <v>31529</v>
      </c>
      <c r="E31504">
        <v>1643779858</v>
      </c>
    </row>
    <row r="31505" spans="1:5" x14ac:dyDescent="0.3">
      <c r="A31505">
        <v>31504</v>
      </c>
      <c r="B31505" t="s">
        <v>31174</v>
      </c>
      <c r="C31505" t="s">
        <v>31528</v>
      </c>
      <c r="D31505" t="s">
        <v>31530</v>
      </c>
      <c r="E31505">
        <v>1643699718</v>
      </c>
    </row>
    <row r="31506" spans="1:5" x14ac:dyDescent="0.3">
      <c r="A31506">
        <v>31505</v>
      </c>
      <c r="B31506" t="s">
        <v>31174</v>
      </c>
      <c r="C31506" t="s">
        <v>31528</v>
      </c>
      <c r="D31506" t="s">
        <v>31531</v>
      </c>
      <c r="E31506">
        <v>1643773270</v>
      </c>
    </row>
    <row r="31507" spans="1:5" x14ac:dyDescent="0.3">
      <c r="A31507">
        <v>31506</v>
      </c>
      <c r="B31507" t="s">
        <v>31174</v>
      </c>
      <c r="C31507" t="s">
        <v>31528</v>
      </c>
      <c r="D31507" t="s">
        <v>31467</v>
      </c>
      <c r="E31507">
        <v>1643007187</v>
      </c>
    </row>
    <row r="31508" spans="1:5" x14ac:dyDescent="0.3">
      <c r="A31508">
        <v>31507</v>
      </c>
      <c r="B31508" t="s">
        <v>31174</v>
      </c>
      <c r="C31508" t="s">
        <v>31528</v>
      </c>
      <c r="D31508" t="s">
        <v>31532</v>
      </c>
      <c r="E31508">
        <v>1643027336</v>
      </c>
    </row>
    <row r="31509" spans="1:5" x14ac:dyDescent="0.3">
      <c r="A31509">
        <v>31508</v>
      </c>
      <c r="B31509" t="s">
        <v>31174</v>
      </c>
      <c r="C31509" t="s">
        <v>31528</v>
      </c>
      <c r="D31509" t="s">
        <v>31533</v>
      </c>
      <c r="E31509">
        <v>1643216311</v>
      </c>
    </row>
    <row r="31510" spans="1:5" x14ac:dyDescent="0.3">
      <c r="A31510">
        <v>31509</v>
      </c>
      <c r="B31510" t="s">
        <v>31174</v>
      </c>
      <c r="C31510" t="s">
        <v>31528</v>
      </c>
      <c r="D31510" t="s">
        <v>31534</v>
      </c>
      <c r="E31510">
        <v>1643153158</v>
      </c>
    </row>
    <row r="31511" spans="1:5" x14ac:dyDescent="0.3">
      <c r="A31511">
        <v>31510</v>
      </c>
      <c r="B31511" t="s">
        <v>31174</v>
      </c>
      <c r="C31511" t="s">
        <v>31528</v>
      </c>
      <c r="D31511" t="s">
        <v>31535</v>
      </c>
      <c r="E31511">
        <v>1643591516</v>
      </c>
    </row>
    <row r="31512" spans="1:5" x14ac:dyDescent="0.3">
      <c r="A31512">
        <v>31511</v>
      </c>
      <c r="B31512" t="s">
        <v>31174</v>
      </c>
      <c r="C31512" t="s">
        <v>31528</v>
      </c>
      <c r="D31512" t="s">
        <v>31536</v>
      </c>
      <c r="E31512">
        <v>1643015007</v>
      </c>
    </row>
    <row r="31513" spans="1:5" x14ac:dyDescent="0.3">
      <c r="A31513">
        <v>31512</v>
      </c>
      <c r="B31513" t="s">
        <v>31174</v>
      </c>
      <c r="C31513" t="s">
        <v>31528</v>
      </c>
      <c r="D31513" t="s">
        <v>31537</v>
      </c>
      <c r="E31513">
        <v>1643201199</v>
      </c>
    </row>
    <row r="31514" spans="1:5" x14ac:dyDescent="0.3">
      <c r="A31514">
        <v>31513</v>
      </c>
      <c r="B31514" t="s">
        <v>31174</v>
      </c>
      <c r="C31514" t="s">
        <v>31528</v>
      </c>
      <c r="D31514" t="s">
        <v>31538</v>
      </c>
      <c r="E31514">
        <v>1643009473</v>
      </c>
    </row>
    <row r="31515" spans="1:5" x14ac:dyDescent="0.3">
      <c r="A31515">
        <v>31514</v>
      </c>
      <c r="B31515" t="s">
        <v>31174</v>
      </c>
      <c r="C31515" t="s">
        <v>31528</v>
      </c>
      <c r="D31515" t="s">
        <v>31539</v>
      </c>
      <c r="E31515">
        <v>1643972343</v>
      </c>
    </row>
    <row r="31516" spans="1:5" x14ac:dyDescent="0.3">
      <c r="A31516">
        <v>31515</v>
      </c>
      <c r="B31516" t="s">
        <v>31174</v>
      </c>
      <c r="C31516" t="s">
        <v>31528</v>
      </c>
      <c r="D31516" t="s">
        <v>31540</v>
      </c>
      <c r="E31516">
        <v>1643628717</v>
      </c>
    </row>
    <row r="31517" spans="1:5" x14ac:dyDescent="0.3">
      <c r="A31517">
        <v>31516</v>
      </c>
      <c r="B31517" t="s">
        <v>31174</v>
      </c>
      <c r="C31517" t="s">
        <v>31528</v>
      </c>
      <c r="D31517" t="s">
        <v>31541</v>
      </c>
      <c r="E31517">
        <v>1643107016</v>
      </c>
    </row>
    <row r="31518" spans="1:5" x14ac:dyDescent="0.3">
      <c r="A31518">
        <v>31517</v>
      </c>
      <c r="B31518" t="s">
        <v>31174</v>
      </c>
      <c r="C31518" t="s">
        <v>31528</v>
      </c>
      <c r="D31518" t="s">
        <v>31542</v>
      </c>
      <c r="E31518">
        <v>1643007659</v>
      </c>
    </row>
    <row r="31519" spans="1:5" x14ac:dyDescent="0.3">
      <c r="A31519">
        <v>31518</v>
      </c>
      <c r="B31519" t="s">
        <v>31174</v>
      </c>
      <c r="C31519" t="s">
        <v>31528</v>
      </c>
      <c r="D31519" t="s">
        <v>31543</v>
      </c>
      <c r="E31519">
        <v>1643653477</v>
      </c>
    </row>
    <row r="31520" spans="1:5" x14ac:dyDescent="0.3">
      <c r="A31520">
        <v>31519</v>
      </c>
      <c r="B31520" t="s">
        <v>31174</v>
      </c>
      <c r="C31520" t="s">
        <v>31528</v>
      </c>
      <c r="D31520" t="s">
        <v>31544</v>
      </c>
      <c r="E31520">
        <v>1643787144</v>
      </c>
    </row>
    <row r="31521" spans="1:5" x14ac:dyDescent="0.3">
      <c r="A31521">
        <v>31520</v>
      </c>
      <c r="B31521" t="s">
        <v>31174</v>
      </c>
      <c r="C31521" t="s">
        <v>31528</v>
      </c>
      <c r="D31521" t="s">
        <v>31545</v>
      </c>
      <c r="E31521">
        <v>1643905675</v>
      </c>
    </row>
    <row r="31522" spans="1:5" x14ac:dyDescent="0.3">
      <c r="A31522">
        <v>31521</v>
      </c>
      <c r="B31522" t="s">
        <v>31174</v>
      </c>
      <c r="C31522" t="s">
        <v>31528</v>
      </c>
      <c r="D31522" t="s">
        <v>31546</v>
      </c>
      <c r="E31522">
        <v>1643475451</v>
      </c>
    </row>
    <row r="31523" spans="1:5" x14ac:dyDescent="0.3">
      <c r="A31523">
        <v>31522</v>
      </c>
      <c r="B31523" t="s">
        <v>31174</v>
      </c>
      <c r="C31523" t="s">
        <v>31528</v>
      </c>
      <c r="D31523" t="s">
        <v>31547</v>
      </c>
      <c r="E31523">
        <v>1643047994</v>
      </c>
    </row>
    <row r="31524" spans="1:5" x14ac:dyDescent="0.3">
      <c r="A31524">
        <v>31523</v>
      </c>
      <c r="B31524" t="s">
        <v>31174</v>
      </c>
      <c r="C31524" t="s">
        <v>31548</v>
      </c>
      <c r="D31524" t="s">
        <v>31549</v>
      </c>
      <c r="E31524">
        <v>1643243118</v>
      </c>
    </row>
    <row r="31525" spans="1:5" x14ac:dyDescent="0.3">
      <c r="A31525">
        <v>31524</v>
      </c>
      <c r="B31525" t="s">
        <v>31174</v>
      </c>
      <c r="C31525" t="s">
        <v>31548</v>
      </c>
      <c r="D31525" t="s">
        <v>31550</v>
      </c>
      <c r="E31525">
        <v>1643586492</v>
      </c>
    </row>
    <row r="31526" spans="1:5" x14ac:dyDescent="0.3">
      <c r="A31526">
        <v>31525</v>
      </c>
      <c r="B31526" t="s">
        <v>31174</v>
      </c>
      <c r="C31526" t="s">
        <v>31548</v>
      </c>
      <c r="D31526" t="s">
        <v>31551</v>
      </c>
      <c r="E31526">
        <v>1643608189</v>
      </c>
    </row>
    <row r="31527" spans="1:5" x14ac:dyDescent="0.3">
      <c r="A31527">
        <v>31526</v>
      </c>
      <c r="B31527" t="s">
        <v>31174</v>
      </c>
      <c r="C31527" t="s">
        <v>31548</v>
      </c>
      <c r="D31527" t="s">
        <v>31552</v>
      </c>
      <c r="E31527">
        <v>1643328181</v>
      </c>
    </row>
    <row r="31528" spans="1:5" x14ac:dyDescent="0.3">
      <c r="A31528">
        <v>31527</v>
      </c>
      <c r="B31528" t="s">
        <v>31174</v>
      </c>
      <c r="C31528" t="s">
        <v>31548</v>
      </c>
      <c r="D31528" t="s">
        <v>31553</v>
      </c>
      <c r="E31528">
        <v>1643639466</v>
      </c>
    </row>
    <row r="31529" spans="1:5" x14ac:dyDescent="0.3">
      <c r="A31529">
        <v>31528</v>
      </c>
      <c r="B31529" t="s">
        <v>31174</v>
      </c>
      <c r="C31529" t="s">
        <v>31548</v>
      </c>
      <c r="D31529" t="s">
        <v>31554</v>
      </c>
      <c r="E31529">
        <v>1643988786</v>
      </c>
    </row>
    <row r="31530" spans="1:5" x14ac:dyDescent="0.3">
      <c r="A31530">
        <v>31529</v>
      </c>
      <c r="B31530" t="s">
        <v>31174</v>
      </c>
      <c r="C31530" t="s">
        <v>31548</v>
      </c>
      <c r="D31530" t="s">
        <v>31555</v>
      </c>
      <c r="E31530">
        <v>1643175363</v>
      </c>
    </row>
    <row r="31531" spans="1:5" x14ac:dyDescent="0.3">
      <c r="A31531">
        <v>31530</v>
      </c>
      <c r="B31531" t="s">
        <v>31174</v>
      </c>
      <c r="C31531" t="s">
        <v>31548</v>
      </c>
      <c r="D31531" t="s">
        <v>31556</v>
      </c>
      <c r="E31531">
        <v>1643315253</v>
      </c>
    </row>
    <row r="31532" spans="1:5" x14ac:dyDescent="0.3">
      <c r="A31532">
        <v>31531</v>
      </c>
      <c r="B31532" t="s">
        <v>31174</v>
      </c>
      <c r="C31532" t="s">
        <v>31548</v>
      </c>
      <c r="D31532" t="s">
        <v>31557</v>
      </c>
      <c r="E31532">
        <v>1643862307</v>
      </c>
    </row>
    <row r="31533" spans="1:5" x14ac:dyDescent="0.3">
      <c r="A31533">
        <v>31532</v>
      </c>
      <c r="B31533" t="s">
        <v>31174</v>
      </c>
      <c r="C31533" t="s">
        <v>31548</v>
      </c>
      <c r="D31533" t="s">
        <v>31558</v>
      </c>
      <c r="E31533">
        <v>1643026765</v>
      </c>
    </row>
    <row r="31534" spans="1:5" x14ac:dyDescent="0.3">
      <c r="A31534">
        <v>31533</v>
      </c>
      <c r="B31534" t="s">
        <v>31174</v>
      </c>
      <c r="C31534" t="s">
        <v>31548</v>
      </c>
      <c r="D31534" t="s">
        <v>31559</v>
      </c>
      <c r="E31534">
        <v>1643017106</v>
      </c>
    </row>
    <row r="31535" spans="1:5" x14ac:dyDescent="0.3">
      <c r="A31535">
        <v>31534</v>
      </c>
      <c r="B31535" t="s">
        <v>31174</v>
      </c>
      <c r="C31535" t="s">
        <v>31548</v>
      </c>
      <c r="D31535" t="s">
        <v>31560</v>
      </c>
      <c r="E31535">
        <v>1643037289</v>
      </c>
    </row>
    <row r="31536" spans="1:5" x14ac:dyDescent="0.3">
      <c r="A31536">
        <v>31535</v>
      </c>
      <c r="B31536" t="s">
        <v>31174</v>
      </c>
      <c r="C31536" t="s">
        <v>31548</v>
      </c>
      <c r="D31536" t="s">
        <v>31561</v>
      </c>
      <c r="E31536">
        <v>1643472801</v>
      </c>
    </row>
    <row r="31537" spans="1:5" x14ac:dyDescent="0.3">
      <c r="A31537">
        <v>31536</v>
      </c>
      <c r="B31537" t="s">
        <v>31174</v>
      </c>
      <c r="C31537" t="s">
        <v>31548</v>
      </c>
      <c r="D31537" t="s">
        <v>31562</v>
      </c>
      <c r="E31537">
        <v>1643490098</v>
      </c>
    </row>
    <row r="31538" spans="1:5" x14ac:dyDescent="0.3">
      <c r="A31538">
        <v>31537</v>
      </c>
      <c r="B31538" t="s">
        <v>31174</v>
      </c>
      <c r="C31538" t="s">
        <v>31548</v>
      </c>
      <c r="D31538" t="s">
        <v>31563</v>
      </c>
      <c r="E31538">
        <v>1643608053</v>
      </c>
    </row>
    <row r="31539" spans="1:5" x14ac:dyDescent="0.3">
      <c r="A31539">
        <v>31538</v>
      </c>
      <c r="B31539" t="s">
        <v>31174</v>
      </c>
      <c r="C31539" t="s">
        <v>31564</v>
      </c>
      <c r="D31539" t="s">
        <v>31565</v>
      </c>
      <c r="E31539">
        <v>1643946203</v>
      </c>
    </row>
    <row r="31540" spans="1:5" x14ac:dyDescent="0.3">
      <c r="A31540">
        <v>31539</v>
      </c>
      <c r="B31540" t="s">
        <v>31174</v>
      </c>
      <c r="C31540" t="s">
        <v>31564</v>
      </c>
      <c r="D31540" t="s">
        <v>31566</v>
      </c>
      <c r="E31540">
        <v>1643885049</v>
      </c>
    </row>
    <row r="31541" spans="1:5" x14ac:dyDescent="0.3">
      <c r="A31541">
        <v>31540</v>
      </c>
      <c r="B31541" t="s">
        <v>31174</v>
      </c>
      <c r="C31541" t="s">
        <v>31564</v>
      </c>
      <c r="D31541" t="s">
        <v>31567</v>
      </c>
      <c r="E31541">
        <v>1643871191</v>
      </c>
    </row>
    <row r="31542" spans="1:5" x14ac:dyDescent="0.3">
      <c r="A31542">
        <v>31541</v>
      </c>
      <c r="B31542" t="s">
        <v>31174</v>
      </c>
      <c r="C31542" t="s">
        <v>31564</v>
      </c>
      <c r="D31542" t="s">
        <v>31568</v>
      </c>
      <c r="E31542">
        <v>1643565856</v>
      </c>
    </row>
    <row r="31543" spans="1:5" x14ac:dyDescent="0.3">
      <c r="A31543">
        <v>31542</v>
      </c>
      <c r="B31543" t="s">
        <v>31174</v>
      </c>
      <c r="C31543" t="s">
        <v>31564</v>
      </c>
      <c r="D31543" t="s">
        <v>31569</v>
      </c>
      <c r="E31543">
        <v>1643191566</v>
      </c>
    </row>
    <row r="31544" spans="1:5" x14ac:dyDescent="0.3">
      <c r="A31544">
        <v>31543</v>
      </c>
      <c r="B31544" t="s">
        <v>31174</v>
      </c>
      <c r="C31544" t="s">
        <v>31564</v>
      </c>
      <c r="D31544" t="s">
        <v>31570</v>
      </c>
      <c r="E31544">
        <v>1643209786</v>
      </c>
    </row>
    <row r="31545" spans="1:5" x14ac:dyDescent="0.3">
      <c r="A31545">
        <v>31544</v>
      </c>
      <c r="B31545" t="s">
        <v>31174</v>
      </c>
      <c r="C31545" t="s">
        <v>31571</v>
      </c>
      <c r="D31545" t="s">
        <v>31572</v>
      </c>
      <c r="E31545">
        <v>1643836632</v>
      </c>
    </row>
    <row r="31546" spans="1:5" x14ac:dyDescent="0.3">
      <c r="A31546">
        <v>31545</v>
      </c>
      <c r="B31546" t="s">
        <v>31174</v>
      </c>
      <c r="C31546" t="s">
        <v>31571</v>
      </c>
      <c r="D31546" t="s">
        <v>31573</v>
      </c>
      <c r="E31546">
        <v>1643468393</v>
      </c>
    </row>
    <row r="31547" spans="1:5" x14ac:dyDescent="0.3">
      <c r="A31547">
        <v>31546</v>
      </c>
      <c r="B31547" t="s">
        <v>31174</v>
      </c>
      <c r="C31547" t="s">
        <v>31571</v>
      </c>
      <c r="D31547" t="s">
        <v>31574</v>
      </c>
      <c r="E31547">
        <v>1643001221</v>
      </c>
    </row>
    <row r="31548" spans="1:5" x14ac:dyDescent="0.3">
      <c r="A31548">
        <v>31547</v>
      </c>
      <c r="B31548" t="s">
        <v>31174</v>
      </c>
      <c r="C31548" t="s">
        <v>31571</v>
      </c>
      <c r="D31548" t="s">
        <v>31575</v>
      </c>
      <c r="E31548">
        <v>1643861109</v>
      </c>
    </row>
    <row r="31549" spans="1:5" x14ac:dyDescent="0.3">
      <c r="A31549">
        <v>31548</v>
      </c>
      <c r="B31549" t="s">
        <v>31174</v>
      </c>
      <c r="C31549" t="s">
        <v>31571</v>
      </c>
      <c r="D31549" t="s">
        <v>31576</v>
      </c>
      <c r="E31549">
        <v>1643111689</v>
      </c>
    </row>
    <row r="31550" spans="1:5" x14ac:dyDescent="0.3">
      <c r="A31550">
        <v>31549</v>
      </c>
      <c r="B31550" t="s">
        <v>31174</v>
      </c>
      <c r="C31550" t="s">
        <v>31571</v>
      </c>
      <c r="D31550" t="s">
        <v>31577</v>
      </c>
      <c r="E31550">
        <v>1643009656</v>
      </c>
    </row>
    <row r="31551" spans="1:5" x14ac:dyDescent="0.3">
      <c r="A31551">
        <v>31550</v>
      </c>
      <c r="B31551" t="s">
        <v>31174</v>
      </c>
      <c r="C31551" t="s">
        <v>31571</v>
      </c>
      <c r="D31551" t="s">
        <v>31578</v>
      </c>
      <c r="E31551">
        <v>1643786132</v>
      </c>
    </row>
    <row r="31552" spans="1:5" x14ac:dyDescent="0.3">
      <c r="A31552">
        <v>31551</v>
      </c>
      <c r="B31552" t="s">
        <v>31174</v>
      </c>
      <c r="C31552" t="s">
        <v>31571</v>
      </c>
      <c r="D31552" t="s">
        <v>31579</v>
      </c>
      <c r="E31552">
        <v>1643985006</v>
      </c>
    </row>
    <row r="31553" spans="1:5" x14ac:dyDescent="0.3">
      <c r="A31553">
        <v>31552</v>
      </c>
      <c r="B31553" t="s">
        <v>31174</v>
      </c>
      <c r="C31553" t="s">
        <v>31571</v>
      </c>
      <c r="D31553" t="s">
        <v>31580</v>
      </c>
      <c r="E31553">
        <v>1643802074</v>
      </c>
    </row>
    <row r="31554" spans="1:5" x14ac:dyDescent="0.3">
      <c r="A31554">
        <v>31553</v>
      </c>
      <c r="B31554" t="s">
        <v>31174</v>
      </c>
      <c r="C31554" t="s">
        <v>31571</v>
      </c>
      <c r="D31554" t="s">
        <v>31581</v>
      </c>
      <c r="E31554">
        <v>1643322655</v>
      </c>
    </row>
    <row r="31555" spans="1:5" x14ac:dyDescent="0.3">
      <c r="A31555">
        <v>31554</v>
      </c>
      <c r="B31555" t="s">
        <v>31174</v>
      </c>
      <c r="C31555" t="s">
        <v>31571</v>
      </c>
      <c r="D31555" t="s">
        <v>31582</v>
      </c>
      <c r="E31555">
        <v>1643096120</v>
      </c>
    </row>
    <row r="31556" spans="1:5" x14ac:dyDescent="0.3">
      <c r="A31556">
        <v>31555</v>
      </c>
      <c r="B31556" t="s">
        <v>31174</v>
      </c>
      <c r="C31556" t="s">
        <v>31571</v>
      </c>
      <c r="D31556" t="s">
        <v>31583</v>
      </c>
      <c r="E31556">
        <v>1643039023</v>
      </c>
    </row>
    <row r="31557" spans="1:5" x14ac:dyDescent="0.3">
      <c r="A31557">
        <v>31556</v>
      </c>
      <c r="B31557" t="s">
        <v>31174</v>
      </c>
      <c r="C31557" t="s">
        <v>31571</v>
      </c>
      <c r="D31557" t="s">
        <v>31584</v>
      </c>
      <c r="E31557">
        <v>1643184738</v>
      </c>
    </row>
    <row r="31558" spans="1:5" x14ac:dyDescent="0.3">
      <c r="A31558">
        <v>31557</v>
      </c>
      <c r="B31558" t="s">
        <v>31174</v>
      </c>
      <c r="C31558" t="s">
        <v>31571</v>
      </c>
      <c r="D31558" t="s">
        <v>31585</v>
      </c>
      <c r="E31558">
        <v>1643802838</v>
      </c>
    </row>
    <row r="31559" spans="1:5" x14ac:dyDescent="0.3">
      <c r="A31559">
        <v>31558</v>
      </c>
      <c r="B31559" t="s">
        <v>31174</v>
      </c>
      <c r="C31559" t="s">
        <v>31571</v>
      </c>
      <c r="D31559" t="s">
        <v>31586</v>
      </c>
      <c r="E31559">
        <v>1643007475</v>
      </c>
    </row>
    <row r="31560" spans="1:5" x14ac:dyDescent="0.3">
      <c r="A31560">
        <v>31559</v>
      </c>
      <c r="B31560" t="s">
        <v>31174</v>
      </c>
      <c r="C31560" t="s">
        <v>31571</v>
      </c>
      <c r="D31560" t="s">
        <v>31587</v>
      </c>
      <c r="E31560">
        <v>1643009149</v>
      </c>
    </row>
    <row r="31561" spans="1:5" x14ac:dyDescent="0.3">
      <c r="A31561">
        <v>31560</v>
      </c>
      <c r="B31561" t="s">
        <v>31174</v>
      </c>
      <c r="C31561" t="s">
        <v>31571</v>
      </c>
      <c r="D31561" t="s">
        <v>31588</v>
      </c>
      <c r="E31561">
        <v>1643279109</v>
      </c>
    </row>
    <row r="31562" spans="1:5" x14ac:dyDescent="0.3">
      <c r="A31562">
        <v>31561</v>
      </c>
      <c r="B31562" t="s">
        <v>31174</v>
      </c>
      <c r="C31562" t="s">
        <v>31589</v>
      </c>
      <c r="D31562" t="s">
        <v>31590</v>
      </c>
      <c r="E31562">
        <v>1643961452</v>
      </c>
    </row>
    <row r="31563" spans="1:5" x14ac:dyDescent="0.3">
      <c r="A31563">
        <v>31562</v>
      </c>
      <c r="B31563" t="s">
        <v>31174</v>
      </c>
      <c r="C31563" t="s">
        <v>31589</v>
      </c>
      <c r="D31563" t="s">
        <v>31486</v>
      </c>
      <c r="E31563">
        <v>1643106064</v>
      </c>
    </row>
    <row r="31564" spans="1:5" x14ac:dyDescent="0.3">
      <c r="A31564">
        <v>31563</v>
      </c>
      <c r="B31564" t="s">
        <v>31174</v>
      </c>
      <c r="C31564" t="s">
        <v>31589</v>
      </c>
      <c r="D31564" t="s">
        <v>31591</v>
      </c>
      <c r="E31564">
        <v>1643630912</v>
      </c>
    </row>
    <row r="31565" spans="1:5" x14ac:dyDescent="0.3">
      <c r="A31565">
        <v>31564</v>
      </c>
      <c r="B31565" t="s">
        <v>31174</v>
      </c>
      <c r="C31565" t="s">
        <v>31589</v>
      </c>
      <c r="D31565" t="s">
        <v>31592</v>
      </c>
      <c r="E31565">
        <v>1643457660</v>
      </c>
    </row>
    <row r="31566" spans="1:5" x14ac:dyDescent="0.3">
      <c r="A31566">
        <v>31565</v>
      </c>
      <c r="B31566" t="s">
        <v>31174</v>
      </c>
      <c r="C31566" t="s">
        <v>31589</v>
      </c>
      <c r="D31566" t="s">
        <v>31593</v>
      </c>
      <c r="E31566">
        <v>1643742016</v>
      </c>
    </row>
    <row r="31567" spans="1:5" x14ac:dyDescent="0.3">
      <c r="A31567">
        <v>31566</v>
      </c>
      <c r="B31567" t="s">
        <v>31174</v>
      </c>
      <c r="C31567" t="s">
        <v>31589</v>
      </c>
      <c r="D31567" t="s">
        <v>31594</v>
      </c>
      <c r="E31567">
        <v>1643009448</v>
      </c>
    </row>
    <row r="31568" spans="1:5" x14ac:dyDescent="0.3">
      <c r="A31568">
        <v>31567</v>
      </c>
      <c r="B31568" t="s">
        <v>31174</v>
      </c>
      <c r="C31568" t="s">
        <v>31589</v>
      </c>
      <c r="D31568" t="s">
        <v>31595</v>
      </c>
      <c r="E31568">
        <v>1643468029</v>
      </c>
    </row>
    <row r="31569" spans="1:5" x14ac:dyDescent="0.3">
      <c r="A31569">
        <v>31568</v>
      </c>
      <c r="B31569" t="s">
        <v>31174</v>
      </c>
      <c r="C31569" t="s">
        <v>31589</v>
      </c>
      <c r="D31569" t="s">
        <v>31596</v>
      </c>
      <c r="E31569">
        <v>1643083615</v>
      </c>
    </row>
    <row r="31570" spans="1:5" x14ac:dyDescent="0.3">
      <c r="A31570">
        <v>31569</v>
      </c>
      <c r="B31570" t="s">
        <v>31174</v>
      </c>
      <c r="C31570" t="s">
        <v>31589</v>
      </c>
      <c r="D31570" t="s">
        <v>31597</v>
      </c>
      <c r="E31570">
        <v>1643987727</v>
      </c>
    </row>
    <row r="31571" spans="1:5" x14ac:dyDescent="0.3">
      <c r="A31571">
        <v>31570</v>
      </c>
      <c r="B31571" t="s">
        <v>31174</v>
      </c>
      <c r="C31571" t="s">
        <v>31589</v>
      </c>
      <c r="D31571" t="s">
        <v>31598</v>
      </c>
      <c r="E31571">
        <v>1643784759</v>
      </c>
    </row>
    <row r="31572" spans="1:5" x14ac:dyDescent="0.3">
      <c r="A31572">
        <v>31571</v>
      </c>
      <c r="B31572" t="s">
        <v>31174</v>
      </c>
      <c r="C31572" t="s">
        <v>31589</v>
      </c>
      <c r="D31572" t="s">
        <v>31599</v>
      </c>
      <c r="E31572">
        <v>1643274224</v>
      </c>
    </row>
    <row r="31573" spans="1:5" x14ac:dyDescent="0.3">
      <c r="A31573">
        <v>31572</v>
      </c>
      <c r="B31573" t="s">
        <v>31174</v>
      </c>
      <c r="C31573" t="s">
        <v>31589</v>
      </c>
      <c r="D31573" t="s">
        <v>31473</v>
      </c>
      <c r="E31573">
        <v>1643054411</v>
      </c>
    </row>
    <row r="31574" spans="1:5" x14ac:dyDescent="0.3">
      <c r="A31574">
        <v>31573</v>
      </c>
      <c r="B31574" t="s">
        <v>31174</v>
      </c>
      <c r="C31574" t="s">
        <v>31589</v>
      </c>
      <c r="D31574" t="s">
        <v>31600</v>
      </c>
      <c r="E31574">
        <v>1643578582</v>
      </c>
    </row>
    <row r="31575" spans="1:5" x14ac:dyDescent="0.3">
      <c r="A31575">
        <v>31574</v>
      </c>
      <c r="B31575" t="s">
        <v>31174</v>
      </c>
      <c r="C31575" t="s">
        <v>31589</v>
      </c>
      <c r="D31575" t="s">
        <v>31601</v>
      </c>
      <c r="E31575">
        <v>1643642329</v>
      </c>
    </row>
    <row r="31576" spans="1:5" x14ac:dyDescent="0.3">
      <c r="A31576">
        <v>31575</v>
      </c>
      <c r="B31576" t="s">
        <v>31174</v>
      </c>
      <c r="C31576" t="s">
        <v>31589</v>
      </c>
      <c r="D31576" t="s">
        <v>31602</v>
      </c>
      <c r="E31576">
        <v>1643107810</v>
      </c>
    </row>
    <row r="31577" spans="1:5" x14ac:dyDescent="0.3">
      <c r="A31577">
        <v>31576</v>
      </c>
      <c r="B31577" t="s">
        <v>31174</v>
      </c>
      <c r="C31577" t="s">
        <v>31589</v>
      </c>
      <c r="D31577" t="s">
        <v>31603</v>
      </c>
      <c r="E31577">
        <v>1643984570</v>
      </c>
    </row>
    <row r="31578" spans="1:5" x14ac:dyDescent="0.3">
      <c r="A31578">
        <v>31577</v>
      </c>
      <c r="B31578" t="s">
        <v>31174</v>
      </c>
      <c r="C31578" t="s">
        <v>31604</v>
      </c>
      <c r="D31578" t="s">
        <v>31605</v>
      </c>
      <c r="E31578">
        <v>1643587482</v>
      </c>
    </row>
    <row r="31579" spans="1:5" x14ac:dyDescent="0.3">
      <c r="A31579">
        <v>31578</v>
      </c>
      <c r="B31579" t="s">
        <v>31174</v>
      </c>
      <c r="C31579" t="s">
        <v>31604</v>
      </c>
      <c r="D31579" t="s">
        <v>31606</v>
      </c>
      <c r="E31579">
        <v>1643910961</v>
      </c>
    </row>
    <row r="31580" spans="1:5" x14ac:dyDescent="0.3">
      <c r="A31580">
        <v>31579</v>
      </c>
      <c r="B31580" t="s">
        <v>31174</v>
      </c>
      <c r="C31580" t="s">
        <v>31604</v>
      </c>
      <c r="D31580" t="s">
        <v>31607</v>
      </c>
      <c r="E31580">
        <v>1643059752</v>
      </c>
    </row>
    <row r="31581" spans="1:5" x14ac:dyDescent="0.3">
      <c r="A31581">
        <v>31580</v>
      </c>
      <c r="B31581" t="s">
        <v>31174</v>
      </c>
      <c r="C31581" t="s">
        <v>31604</v>
      </c>
      <c r="D31581" t="s">
        <v>21415</v>
      </c>
      <c r="E31581">
        <v>1643982067</v>
      </c>
    </row>
    <row r="31582" spans="1:5" x14ac:dyDescent="0.3">
      <c r="A31582">
        <v>31581</v>
      </c>
      <c r="B31582" t="s">
        <v>31174</v>
      </c>
      <c r="C31582" t="s">
        <v>31604</v>
      </c>
      <c r="D31582" t="s">
        <v>31608</v>
      </c>
      <c r="E31582">
        <v>1643523866</v>
      </c>
    </row>
    <row r="31583" spans="1:5" x14ac:dyDescent="0.3">
      <c r="A31583">
        <v>31582</v>
      </c>
      <c r="B31583" t="s">
        <v>31174</v>
      </c>
      <c r="C31583" t="s">
        <v>31604</v>
      </c>
      <c r="D31583" t="s">
        <v>31609</v>
      </c>
      <c r="E31583">
        <v>1643427677</v>
      </c>
    </row>
    <row r="31584" spans="1:5" x14ac:dyDescent="0.3">
      <c r="A31584">
        <v>31583</v>
      </c>
      <c r="B31584" t="s">
        <v>31174</v>
      </c>
      <c r="C31584" t="s">
        <v>31604</v>
      </c>
      <c r="D31584" t="s">
        <v>31610</v>
      </c>
      <c r="E31584">
        <v>1643361228</v>
      </c>
    </row>
    <row r="31585" spans="1:5" x14ac:dyDescent="0.3">
      <c r="A31585">
        <v>31584</v>
      </c>
      <c r="B31585" t="s">
        <v>31174</v>
      </c>
      <c r="C31585" t="s">
        <v>31604</v>
      </c>
      <c r="D31585" t="s">
        <v>31611</v>
      </c>
      <c r="E31585">
        <v>1643573386</v>
      </c>
    </row>
    <row r="31586" spans="1:5" x14ac:dyDescent="0.3">
      <c r="A31586">
        <v>31585</v>
      </c>
      <c r="B31586" t="s">
        <v>31174</v>
      </c>
      <c r="C31586" t="s">
        <v>31604</v>
      </c>
      <c r="D31586" t="s">
        <v>31612</v>
      </c>
      <c r="E31586">
        <v>1643005165</v>
      </c>
    </row>
    <row r="31587" spans="1:5" x14ac:dyDescent="0.3">
      <c r="A31587">
        <v>31586</v>
      </c>
      <c r="B31587" t="s">
        <v>31174</v>
      </c>
      <c r="C31587" t="s">
        <v>31604</v>
      </c>
      <c r="D31587" t="s">
        <v>31613</v>
      </c>
      <c r="E31587">
        <v>1643395315</v>
      </c>
    </row>
    <row r="31588" spans="1:5" x14ac:dyDescent="0.3">
      <c r="A31588">
        <v>31587</v>
      </c>
      <c r="B31588" t="s">
        <v>31174</v>
      </c>
      <c r="C31588" t="s">
        <v>31604</v>
      </c>
      <c r="D31588" t="s">
        <v>31614</v>
      </c>
      <c r="E31588">
        <v>1643002916</v>
      </c>
    </row>
    <row r="31589" spans="1:5" x14ac:dyDescent="0.3">
      <c r="A31589">
        <v>31588</v>
      </c>
      <c r="B31589" t="s">
        <v>31174</v>
      </c>
      <c r="C31589" t="s">
        <v>31604</v>
      </c>
      <c r="D31589" t="s">
        <v>31615</v>
      </c>
      <c r="E31589">
        <v>1643046290</v>
      </c>
    </row>
    <row r="31590" spans="1:5" x14ac:dyDescent="0.3">
      <c r="A31590">
        <v>31589</v>
      </c>
      <c r="B31590" t="s">
        <v>31174</v>
      </c>
      <c r="C31590" t="s">
        <v>31604</v>
      </c>
      <c r="D31590" t="s">
        <v>31616</v>
      </c>
      <c r="E31590">
        <v>1643864627</v>
      </c>
    </row>
    <row r="31591" spans="1:5" x14ac:dyDescent="0.3">
      <c r="A31591">
        <v>31590</v>
      </c>
      <c r="B31591" t="s">
        <v>31174</v>
      </c>
      <c r="C31591" t="s">
        <v>31604</v>
      </c>
      <c r="D31591" t="s">
        <v>31617</v>
      </c>
      <c r="E31591">
        <v>1643717483</v>
      </c>
    </row>
    <row r="31592" spans="1:5" x14ac:dyDescent="0.3">
      <c r="A31592">
        <v>31591</v>
      </c>
      <c r="B31592" t="s">
        <v>31174</v>
      </c>
      <c r="C31592" t="s">
        <v>31618</v>
      </c>
      <c r="D31592" t="s">
        <v>31619</v>
      </c>
      <c r="E31592">
        <v>1643121343</v>
      </c>
    </row>
    <row r="31593" spans="1:5" x14ac:dyDescent="0.3">
      <c r="A31593">
        <v>31592</v>
      </c>
      <c r="B31593" t="s">
        <v>31174</v>
      </c>
      <c r="C31593" t="s">
        <v>31618</v>
      </c>
      <c r="D31593" t="s">
        <v>31620</v>
      </c>
      <c r="E31593">
        <v>1643147614</v>
      </c>
    </row>
    <row r="31594" spans="1:5" x14ac:dyDescent="0.3">
      <c r="A31594">
        <v>31593</v>
      </c>
      <c r="B31594" t="s">
        <v>31174</v>
      </c>
      <c r="C31594" t="s">
        <v>31618</v>
      </c>
      <c r="D31594" t="s">
        <v>31621</v>
      </c>
      <c r="E31594">
        <v>1643869304</v>
      </c>
    </row>
    <row r="31595" spans="1:5" x14ac:dyDescent="0.3">
      <c r="A31595">
        <v>31594</v>
      </c>
      <c r="B31595" t="s">
        <v>31174</v>
      </c>
      <c r="C31595" t="s">
        <v>31618</v>
      </c>
      <c r="D31595" t="s">
        <v>31622</v>
      </c>
      <c r="E31595">
        <v>1643951602</v>
      </c>
    </row>
    <row r="31596" spans="1:5" x14ac:dyDescent="0.3">
      <c r="A31596">
        <v>31595</v>
      </c>
      <c r="B31596" t="s">
        <v>31174</v>
      </c>
      <c r="C31596" t="s">
        <v>31618</v>
      </c>
      <c r="D31596" t="s">
        <v>31623</v>
      </c>
      <c r="E31596">
        <v>1643170330</v>
      </c>
    </row>
    <row r="31597" spans="1:5" x14ac:dyDescent="0.3">
      <c r="A31597">
        <v>31596</v>
      </c>
      <c r="B31597" t="s">
        <v>31174</v>
      </c>
      <c r="C31597" t="s">
        <v>31618</v>
      </c>
      <c r="D31597" t="s">
        <v>23409</v>
      </c>
      <c r="E31597">
        <v>1643055534</v>
      </c>
    </row>
    <row r="31598" spans="1:5" x14ac:dyDescent="0.3">
      <c r="A31598">
        <v>31597</v>
      </c>
      <c r="B31598" t="s">
        <v>31174</v>
      </c>
      <c r="C31598" t="s">
        <v>31618</v>
      </c>
      <c r="D31598" t="s">
        <v>31624</v>
      </c>
      <c r="E31598">
        <v>1643446883</v>
      </c>
    </row>
    <row r="31599" spans="1:5" x14ac:dyDescent="0.3">
      <c r="A31599">
        <v>31598</v>
      </c>
      <c r="B31599" t="s">
        <v>31174</v>
      </c>
      <c r="C31599" t="s">
        <v>31618</v>
      </c>
      <c r="D31599" t="s">
        <v>31625</v>
      </c>
      <c r="E31599">
        <v>1643892465</v>
      </c>
    </row>
    <row r="31600" spans="1:5" x14ac:dyDescent="0.3">
      <c r="A31600">
        <v>31599</v>
      </c>
      <c r="B31600" t="s">
        <v>31174</v>
      </c>
      <c r="C31600" t="s">
        <v>31626</v>
      </c>
      <c r="D31600" t="s">
        <v>31627</v>
      </c>
      <c r="E31600">
        <v>1643216828</v>
      </c>
    </row>
    <row r="31601" spans="1:5" x14ac:dyDescent="0.3">
      <c r="A31601">
        <v>31600</v>
      </c>
      <c r="B31601" t="s">
        <v>31174</v>
      </c>
      <c r="C31601" t="s">
        <v>31626</v>
      </c>
      <c r="D31601" t="s">
        <v>31628</v>
      </c>
      <c r="E31601">
        <v>1643287068</v>
      </c>
    </row>
    <row r="31602" spans="1:5" x14ac:dyDescent="0.3">
      <c r="A31602">
        <v>31601</v>
      </c>
      <c r="B31602" t="s">
        <v>31174</v>
      </c>
      <c r="C31602" t="s">
        <v>31626</v>
      </c>
      <c r="D31602" t="s">
        <v>31629</v>
      </c>
      <c r="E31602">
        <v>1643014988</v>
      </c>
    </row>
    <row r="31603" spans="1:5" x14ac:dyDescent="0.3">
      <c r="A31603">
        <v>31602</v>
      </c>
      <c r="B31603" t="s">
        <v>31174</v>
      </c>
      <c r="C31603" t="s">
        <v>31626</v>
      </c>
      <c r="D31603" t="s">
        <v>944</v>
      </c>
      <c r="E31603">
        <v>1643809754</v>
      </c>
    </row>
    <row r="31604" spans="1:5" x14ac:dyDescent="0.3">
      <c r="A31604">
        <v>31603</v>
      </c>
      <c r="B31604" t="s">
        <v>31174</v>
      </c>
      <c r="C31604" t="s">
        <v>31626</v>
      </c>
      <c r="D31604" t="s">
        <v>31630</v>
      </c>
      <c r="E31604">
        <v>1643712602</v>
      </c>
    </row>
    <row r="31605" spans="1:5" x14ac:dyDescent="0.3">
      <c r="A31605">
        <v>31604</v>
      </c>
      <c r="B31605" t="s">
        <v>31174</v>
      </c>
      <c r="C31605" t="s">
        <v>31626</v>
      </c>
      <c r="D31605" t="s">
        <v>31631</v>
      </c>
      <c r="E31605">
        <v>1643229263</v>
      </c>
    </row>
    <row r="31606" spans="1:5" x14ac:dyDescent="0.3">
      <c r="A31606">
        <v>31605</v>
      </c>
      <c r="B31606" t="s">
        <v>31174</v>
      </c>
      <c r="C31606" t="s">
        <v>31626</v>
      </c>
      <c r="D31606" t="s">
        <v>31632</v>
      </c>
      <c r="E31606">
        <v>1643756962</v>
      </c>
    </row>
    <row r="31607" spans="1:5" x14ac:dyDescent="0.3">
      <c r="A31607">
        <v>31606</v>
      </c>
      <c r="B31607" t="s">
        <v>31174</v>
      </c>
      <c r="C31607" t="s">
        <v>31626</v>
      </c>
      <c r="D31607" t="s">
        <v>31633</v>
      </c>
      <c r="E31607">
        <v>1643630815</v>
      </c>
    </row>
    <row r="31608" spans="1:5" x14ac:dyDescent="0.3">
      <c r="A31608">
        <v>31607</v>
      </c>
      <c r="B31608" t="s">
        <v>31174</v>
      </c>
      <c r="C31608" t="s">
        <v>31626</v>
      </c>
      <c r="D31608" t="s">
        <v>31634</v>
      </c>
      <c r="E31608">
        <v>1643733778</v>
      </c>
    </row>
    <row r="31609" spans="1:5" x14ac:dyDescent="0.3">
      <c r="A31609">
        <v>31608</v>
      </c>
      <c r="B31609" t="s">
        <v>31174</v>
      </c>
      <c r="C31609" t="s">
        <v>31626</v>
      </c>
      <c r="D31609" t="s">
        <v>31635</v>
      </c>
      <c r="E31609">
        <v>1643592689</v>
      </c>
    </row>
    <row r="31610" spans="1:5" x14ac:dyDescent="0.3">
      <c r="A31610">
        <v>31609</v>
      </c>
      <c r="B31610" t="s">
        <v>31174</v>
      </c>
      <c r="C31610" t="s">
        <v>31626</v>
      </c>
      <c r="D31610" t="s">
        <v>31636</v>
      </c>
      <c r="E31610">
        <v>1643474762</v>
      </c>
    </row>
    <row r="31611" spans="1:5" x14ac:dyDescent="0.3">
      <c r="A31611">
        <v>31610</v>
      </c>
      <c r="B31611" t="s">
        <v>31174</v>
      </c>
      <c r="C31611" t="s">
        <v>31626</v>
      </c>
      <c r="D31611" t="s">
        <v>31637</v>
      </c>
      <c r="E31611">
        <v>1643438227</v>
      </c>
    </row>
    <row r="31612" spans="1:5" x14ac:dyDescent="0.3">
      <c r="A31612">
        <v>31611</v>
      </c>
      <c r="B31612" t="s">
        <v>31174</v>
      </c>
      <c r="C31612" t="s">
        <v>31626</v>
      </c>
      <c r="D31612" t="s">
        <v>31638</v>
      </c>
      <c r="E31612">
        <v>1643006243</v>
      </c>
    </row>
    <row r="31613" spans="1:5" x14ac:dyDescent="0.3">
      <c r="A31613">
        <v>31612</v>
      </c>
      <c r="B31613" t="s">
        <v>31174</v>
      </c>
      <c r="C31613" t="s">
        <v>31626</v>
      </c>
      <c r="D31613" t="s">
        <v>31639</v>
      </c>
      <c r="E31613">
        <v>1643118471</v>
      </c>
    </row>
    <row r="31614" spans="1:5" x14ac:dyDescent="0.3">
      <c r="A31614">
        <v>31613</v>
      </c>
      <c r="B31614" t="s">
        <v>31174</v>
      </c>
      <c r="C31614" t="s">
        <v>31626</v>
      </c>
      <c r="D31614" t="s">
        <v>31640</v>
      </c>
      <c r="E31614">
        <v>1643002399</v>
      </c>
    </row>
    <row r="31615" spans="1:5" x14ac:dyDescent="0.3">
      <c r="A31615">
        <v>31614</v>
      </c>
      <c r="B31615" t="s">
        <v>31174</v>
      </c>
      <c r="C31615" t="s">
        <v>31626</v>
      </c>
      <c r="D31615" t="s">
        <v>31641</v>
      </c>
      <c r="E31615">
        <v>1643209545</v>
      </c>
    </row>
    <row r="31616" spans="1:5" x14ac:dyDescent="0.3">
      <c r="A31616">
        <v>31615</v>
      </c>
      <c r="B31616" t="s">
        <v>31174</v>
      </c>
      <c r="C31616" t="s">
        <v>31626</v>
      </c>
      <c r="D31616" t="s">
        <v>31642</v>
      </c>
      <c r="E31616">
        <v>1643087180</v>
      </c>
    </row>
    <row r="31617" spans="1:5" x14ac:dyDescent="0.3">
      <c r="A31617">
        <v>31616</v>
      </c>
      <c r="B31617" t="s">
        <v>31174</v>
      </c>
      <c r="C31617" t="s">
        <v>31626</v>
      </c>
      <c r="D31617" t="s">
        <v>31643</v>
      </c>
      <c r="E31617">
        <v>1643397467</v>
      </c>
    </row>
    <row r="31618" spans="1:5" x14ac:dyDescent="0.3">
      <c r="A31618">
        <v>31617</v>
      </c>
      <c r="B31618" t="s">
        <v>31174</v>
      </c>
      <c r="C31618" t="s">
        <v>31626</v>
      </c>
      <c r="D31618" t="s">
        <v>31644</v>
      </c>
      <c r="E31618">
        <v>1643757173</v>
      </c>
    </row>
    <row r="31619" spans="1:5" x14ac:dyDescent="0.3">
      <c r="A31619">
        <v>31618</v>
      </c>
      <c r="B31619" t="s">
        <v>31174</v>
      </c>
      <c r="C31619" t="s">
        <v>31626</v>
      </c>
      <c r="D31619" t="s">
        <v>31645</v>
      </c>
      <c r="E31619">
        <v>1643009782</v>
      </c>
    </row>
    <row r="31620" spans="1:5" x14ac:dyDescent="0.3">
      <c r="A31620">
        <v>31619</v>
      </c>
      <c r="B31620" t="s">
        <v>31174</v>
      </c>
      <c r="C31620" t="s">
        <v>31626</v>
      </c>
      <c r="D31620" t="s">
        <v>31646</v>
      </c>
      <c r="E31620">
        <v>1643588256</v>
      </c>
    </row>
    <row r="31621" spans="1:5" x14ac:dyDescent="0.3">
      <c r="A31621">
        <v>31620</v>
      </c>
      <c r="B31621" t="s">
        <v>31174</v>
      </c>
      <c r="C31621" t="s">
        <v>31626</v>
      </c>
      <c r="D31621" t="s">
        <v>31647</v>
      </c>
      <c r="E31621">
        <v>1643615827</v>
      </c>
    </row>
    <row r="31622" spans="1:5" x14ac:dyDescent="0.3">
      <c r="A31622">
        <v>31621</v>
      </c>
      <c r="B31622" t="s">
        <v>31174</v>
      </c>
      <c r="C31622" t="s">
        <v>31626</v>
      </c>
      <c r="D31622" t="s">
        <v>31648</v>
      </c>
      <c r="E31622">
        <v>1643049653</v>
      </c>
    </row>
    <row r="31623" spans="1:5" x14ac:dyDescent="0.3">
      <c r="A31623">
        <v>31622</v>
      </c>
      <c r="B31623" t="s">
        <v>31174</v>
      </c>
      <c r="C31623" t="s">
        <v>31626</v>
      </c>
      <c r="D31623" t="s">
        <v>31649</v>
      </c>
      <c r="E31623">
        <v>1643910130</v>
      </c>
    </row>
    <row r="31624" spans="1:5" x14ac:dyDescent="0.3">
      <c r="A31624">
        <v>31623</v>
      </c>
      <c r="B31624" t="s">
        <v>31174</v>
      </c>
      <c r="C31624" t="s">
        <v>31626</v>
      </c>
      <c r="D31624" t="s">
        <v>31650</v>
      </c>
      <c r="E31624">
        <v>1643587963</v>
      </c>
    </row>
    <row r="31625" spans="1:5" x14ac:dyDescent="0.3">
      <c r="A31625">
        <v>31624</v>
      </c>
      <c r="B31625" t="s">
        <v>31174</v>
      </c>
      <c r="C31625" t="s">
        <v>31651</v>
      </c>
      <c r="D31625" t="s">
        <v>31652</v>
      </c>
      <c r="E31625">
        <v>1643890929</v>
      </c>
    </row>
    <row r="31626" spans="1:5" x14ac:dyDescent="0.3">
      <c r="A31626">
        <v>31625</v>
      </c>
      <c r="B31626" t="s">
        <v>31174</v>
      </c>
      <c r="C31626" t="s">
        <v>31651</v>
      </c>
      <c r="D31626" t="s">
        <v>31653</v>
      </c>
      <c r="E31626">
        <v>1643009087</v>
      </c>
    </row>
    <row r="31627" spans="1:5" x14ac:dyDescent="0.3">
      <c r="A31627">
        <v>31626</v>
      </c>
      <c r="B31627" t="s">
        <v>31174</v>
      </c>
      <c r="C31627" t="s">
        <v>31651</v>
      </c>
      <c r="D31627" t="s">
        <v>31654</v>
      </c>
      <c r="E31627">
        <v>1643012116</v>
      </c>
    </row>
    <row r="31628" spans="1:5" x14ac:dyDescent="0.3">
      <c r="A31628">
        <v>31627</v>
      </c>
      <c r="B31628" t="s">
        <v>31174</v>
      </c>
      <c r="C31628" t="s">
        <v>31651</v>
      </c>
      <c r="D31628" t="s">
        <v>31655</v>
      </c>
      <c r="E31628">
        <v>1643208513</v>
      </c>
    </row>
    <row r="31629" spans="1:5" x14ac:dyDescent="0.3">
      <c r="A31629">
        <v>31628</v>
      </c>
      <c r="B31629" t="s">
        <v>31174</v>
      </c>
      <c r="C31629" t="s">
        <v>31651</v>
      </c>
      <c r="D31629" t="s">
        <v>31656</v>
      </c>
      <c r="E31629">
        <v>1643463760</v>
      </c>
    </row>
    <row r="31630" spans="1:5" x14ac:dyDescent="0.3">
      <c r="A31630">
        <v>31629</v>
      </c>
      <c r="B31630" t="s">
        <v>31174</v>
      </c>
      <c r="C31630" t="s">
        <v>31651</v>
      </c>
      <c r="D31630" t="s">
        <v>31657</v>
      </c>
      <c r="E31630">
        <v>1643427490</v>
      </c>
    </row>
    <row r="31631" spans="1:5" x14ac:dyDescent="0.3">
      <c r="A31631">
        <v>31630</v>
      </c>
      <c r="B31631" t="s">
        <v>31174</v>
      </c>
      <c r="C31631" t="s">
        <v>31651</v>
      </c>
      <c r="D31631" t="s">
        <v>31658</v>
      </c>
      <c r="E31631">
        <v>1643010185</v>
      </c>
    </row>
    <row r="31632" spans="1:5" x14ac:dyDescent="0.3">
      <c r="A31632">
        <v>31631</v>
      </c>
      <c r="B31632" t="s">
        <v>31174</v>
      </c>
      <c r="C31632" t="s">
        <v>31651</v>
      </c>
      <c r="D31632" t="s">
        <v>31659</v>
      </c>
      <c r="E31632">
        <v>1643554430</v>
      </c>
    </row>
    <row r="31633" spans="1:5" x14ac:dyDescent="0.3">
      <c r="A31633">
        <v>31632</v>
      </c>
      <c r="B31633" t="s">
        <v>31174</v>
      </c>
      <c r="C31633" t="s">
        <v>31651</v>
      </c>
      <c r="D31633" t="s">
        <v>31660</v>
      </c>
      <c r="E31633">
        <v>1643520779</v>
      </c>
    </row>
    <row r="31634" spans="1:5" x14ac:dyDescent="0.3">
      <c r="A31634">
        <v>31633</v>
      </c>
      <c r="B31634" t="s">
        <v>31174</v>
      </c>
      <c r="C31634" t="s">
        <v>31651</v>
      </c>
      <c r="D31634" t="s">
        <v>31661</v>
      </c>
      <c r="E31634">
        <v>1643923236</v>
      </c>
    </row>
    <row r="31635" spans="1:5" x14ac:dyDescent="0.3">
      <c r="A31635">
        <v>31634</v>
      </c>
      <c r="B31635" t="s">
        <v>31174</v>
      </c>
      <c r="C31635" t="s">
        <v>31651</v>
      </c>
      <c r="D31635" t="s">
        <v>31662</v>
      </c>
      <c r="E31635">
        <v>1643125542</v>
      </c>
    </row>
    <row r="31636" spans="1:5" x14ac:dyDescent="0.3">
      <c r="A31636">
        <v>31635</v>
      </c>
      <c r="B31636" t="s">
        <v>31174</v>
      </c>
      <c r="C31636" t="s">
        <v>31651</v>
      </c>
      <c r="D31636" t="s">
        <v>31663</v>
      </c>
      <c r="E31636">
        <v>1643874419</v>
      </c>
    </row>
    <row r="31637" spans="1:5" x14ac:dyDescent="0.3">
      <c r="A31637">
        <v>31636</v>
      </c>
      <c r="B31637" t="s">
        <v>31174</v>
      </c>
      <c r="C31637" t="s">
        <v>31651</v>
      </c>
      <c r="D31637" t="s">
        <v>31664</v>
      </c>
      <c r="E31637">
        <v>1643018667</v>
      </c>
    </row>
    <row r="31638" spans="1:5" x14ac:dyDescent="0.3">
      <c r="A31638">
        <v>31637</v>
      </c>
      <c r="B31638" t="s">
        <v>31174</v>
      </c>
      <c r="C31638" t="s">
        <v>31651</v>
      </c>
      <c r="D31638" t="s">
        <v>31665</v>
      </c>
      <c r="E31638">
        <v>1643232820</v>
      </c>
    </row>
    <row r="31639" spans="1:5" x14ac:dyDescent="0.3">
      <c r="A31639">
        <v>31638</v>
      </c>
      <c r="B31639" t="s">
        <v>31174</v>
      </c>
      <c r="C31639" t="s">
        <v>31651</v>
      </c>
      <c r="D31639" t="s">
        <v>31666</v>
      </c>
      <c r="E31639">
        <v>1643255641</v>
      </c>
    </row>
    <row r="31640" spans="1:5" x14ac:dyDescent="0.3">
      <c r="A31640">
        <v>31639</v>
      </c>
      <c r="B31640" t="s">
        <v>31174</v>
      </c>
      <c r="C31640" t="s">
        <v>31651</v>
      </c>
      <c r="D31640" t="s">
        <v>31667</v>
      </c>
      <c r="E31640">
        <v>1643544975</v>
      </c>
    </row>
    <row r="31641" spans="1:5" x14ac:dyDescent="0.3">
      <c r="A31641">
        <v>31640</v>
      </c>
      <c r="B31641" t="s">
        <v>31174</v>
      </c>
      <c r="C31641" t="s">
        <v>31651</v>
      </c>
      <c r="D31641" t="s">
        <v>31668</v>
      </c>
      <c r="E31641">
        <v>1643351184</v>
      </c>
    </row>
    <row r="31642" spans="1:5" x14ac:dyDescent="0.3">
      <c r="A31642">
        <v>31641</v>
      </c>
      <c r="B31642" t="s">
        <v>31174</v>
      </c>
      <c r="C31642" t="s">
        <v>31651</v>
      </c>
      <c r="D31642" t="s">
        <v>31669</v>
      </c>
      <c r="E31642">
        <v>1643003309</v>
      </c>
    </row>
    <row r="31643" spans="1:5" x14ac:dyDescent="0.3">
      <c r="A31643">
        <v>31642</v>
      </c>
      <c r="B31643" t="s">
        <v>31174</v>
      </c>
      <c r="C31643" t="s">
        <v>31651</v>
      </c>
      <c r="D31643" t="s">
        <v>31670</v>
      </c>
      <c r="E31643">
        <v>1643743440</v>
      </c>
    </row>
    <row r="31644" spans="1:5" x14ac:dyDescent="0.3">
      <c r="A31644">
        <v>31643</v>
      </c>
      <c r="B31644" t="s">
        <v>31174</v>
      </c>
      <c r="C31644" t="s">
        <v>31651</v>
      </c>
      <c r="D31644" t="s">
        <v>31671</v>
      </c>
      <c r="E31644">
        <v>1643129651</v>
      </c>
    </row>
    <row r="31645" spans="1:5" x14ac:dyDescent="0.3">
      <c r="A31645">
        <v>31644</v>
      </c>
      <c r="B31645" t="s">
        <v>31174</v>
      </c>
      <c r="C31645" t="s">
        <v>31651</v>
      </c>
      <c r="D31645" t="s">
        <v>31672</v>
      </c>
      <c r="E31645">
        <v>1643587468</v>
      </c>
    </row>
    <row r="31646" spans="1:5" x14ac:dyDescent="0.3">
      <c r="A31646">
        <v>31645</v>
      </c>
      <c r="B31646" t="s">
        <v>31174</v>
      </c>
      <c r="C31646" t="s">
        <v>31651</v>
      </c>
      <c r="D31646" t="s">
        <v>31673</v>
      </c>
      <c r="E31646">
        <v>1643832764</v>
      </c>
    </row>
    <row r="31647" spans="1:5" x14ac:dyDescent="0.3">
      <c r="A31647">
        <v>31646</v>
      </c>
      <c r="B31647" t="s">
        <v>31174</v>
      </c>
      <c r="C31647" t="s">
        <v>31651</v>
      </c>
      <c r="D31647" t="s">
        <v>31674</v>
      </c>
      <c r="E31647">
        <v>1643764711</v>
      </c>
    </row>
    <row r="31648" spans="1:5" x14ac:dyDescent="0.3">
      <c r="A31648">
        <v>31647</v>
      </c>
      <c r="B31648" t="s">
        <v>31174</v>
      </c>
      <c r="C31648" t="s">
        <v>31651</v>
      </c>
      <c r="D31648" t="s">
        <v>31675</v>
      </c>
      <c r="E31648">
        <v>1643451385</v>
      </c>
    </row>
    <row r="31649" spans="1:5" x14ac:dyDescent="0.3">
      <c r="A31649">
        <v>31648</v>
      </c>
      <c r="B31649" t="s">
        <v>31174</v>
      </c>
      <c r="C31649" t="s">
        <v>31651</v>
      </c>
      <c r="D31649" t="s">
        <v>31676</v>
      </c>
      <c r="E31649">
        <v>1643724242</v>
      </c>
    </row>
    <row r="31650" spans="1:5" x14ac:dyDescent="0.3">
      <c r="A31650">
        <v>31649</v>
      </c>
      <c r="B31650" t="s">
        <v>31174</v>
      </c>
      <c r="C31650" t="s">
        <v>31651</v>
      </c>
      <c r="D31650" t="s">
        <v>18293</v>
      </c>
      <c r="E31650">
        <v>1643809018</v>
      </c>
    </row>
    <row r="31651" spans="1:5" x14ac:dyDescent="0.3">
      <c r="A31651">
        <v>31650</v>
      </c>
      <c r="B31651" t="s">
        <v>31174</v>
      </c>
      <c r="C31651" t="s">
        <v>31651</v>
      </c>
      <c r="D31651" t="s">
        <v>31677</v>
      </c>
      <c r="E31651">
        <v>1643037921</v>
      </c>
    </row>
    <row r="31652" spans="1:5" x14ac:dyDescent="0.3">
      <c r="A31652">
        <v>31651</v>
      </c>
      <c r="B31652" t="s">
        <v>31174</v>
      </c>
      <c r="C31652" t="s">
        <v>31651</v>
      </c>
      <c r="D31652" t="s">
        <v>31678</v>
      </c>
      <c r="E31652">
        <v>1643343542</v>
      </c>
    </row>
    <row r="31653" spans="1:5" x14ac:dyDescent="0.3">
      <c r="A31653">
        <v>31652</v>
      </c>
      <c r="B31653" t="s">
        <v>31174</v>
      </c>
      <c r="C31653" t="s">
        <v>31651</v>
      </c>
      <c r="D31653" t="s">
        <v>31679</v>
      </c>
      <c r="E31653">
        <v>1643237169</v>
      </c>
    </row>
    <row r="31654" spans="1:5" x14ac:dyDescent="0.3">
      <c r="A31654">
        <v>31653</v>
      </c>
      <c r="B31654" t="s">
        <v>31174</v>
      </c>
      <c r="C31654" t="s">
        <v>31651</v>
      </c>
      <c r="D31654" t="s">
        <v>31680</v>
      </c>
      <c r="E31654">
        <v>1643504976</v>
      </c>
    </row>
    <row r="31655" spans="1:5" x14ac:dyDescent="0.3">
      <c r="A31655">
        <v>31654</v>
      </c>
      <c r="B31655" t="s">
        <v>31174</v>
      </c>
      <c r="C31655" t="s">
        <v>31651</v>
      </c>
      <c r="D31655" t="s">
        <v>31681</v>
      </c>
      <c r="E31655">
        <v>1643588190</v>
      </c>
    </row>
    <row r="31656" spans="1:5" x14ac:dyDescent="0.3">
      <c r="A31656">
        <v>31655</v>
      </c>
      <c r="B31656" t="s">
        <v>31174</v>
      </c>
      <c r="C31656" t="s">
        <v>31651</v>
      </c>
      <c r="D31656" t="s">
        <v>31682</v>
      </c>
      <c r="E31656">
        <v>1643816547</v>
      </c>
    </row>
    <row r="31657" spans="1:5" x14ac:dyDescent="0.3">
      <c r="A31657">
        <v>31656</v>
      </c>
      <c r="B31657" t="s">
        <v>31174</v>
      </c>
      <c r="C31657" t="s">
        <v>31651</v>
      </c>
      <c r="D31657" t="s">
        <v>31683</v>
      </c>
      <c r="E31657">
        <v>1643658238</v>
      </c>
    </row>
    <row r="31658" spans="1:5" x14ac:dyDescent="0.3">
      <c r="A31658">
        <v>31657</v>
      </c>
      <c r="B31658" t="s">
        <v>31174</v>
      </c>
      <c r="C31658" t="s">
        <v>31651</v>
      </c>
      <c r="D31658" t="s">
        <v>31684</v>
      </c>
      <c r="E31658">
        <v>1643010181</v>
      </c>
    </row>
    <row r="31659" spans="1:5" x14ac:dyDescent="0.3">
      <c r="A31659">
        <v>31658</v>
      </c>
      <c r="B31659" t="s">
        <v>31174</v>
      </c>
      <c r="C31659" t="s">
        <v>31651</v>
      </c>
      <c r="D31659" t="s">
        <v>31685</v>
      </c>
      <c r="E31659">
        <v>1643824002</v>
      </c>
    </row>
    <row r="31660" spans="1:5" x14ac:dyDescent="0.3">
      <c r="A31660">
        <v>31659</v>
      </c>
      <c r="B31660" t="s">
        <v>31174</v>
      </c>
      <c r="C31660" t="s">
        <v>31686</v>
      </c>
      <c r="D31660" t="s">
        <v>31687</v>
      </c>
      <c r="E31660">
        <v>1643336308</v>
      </c>
    </row>
    <row r="31661" spans="1:5" x14ac:dyDescent="0.3">
      <c r="A31661">
        <v>31660</v>
      </c>
      <c r="B31661" t="s">
        <v>31174</v>
      </c>
      <c r="C31661" t="s">
        <v>31686</v>
      </c>
      <c r="D31661" t="s">
        <v>31688</v>
      </c>
      <c r="E31661">
        <v>1643869391</v>
      </c>
    </row>
    <row r="31662" spans="1:5" x14ac:dyDescent="0.3">
      <c r="A31662">
        <v>31661</v>
      </c>
      <c r="B31662" t="s">
        <v>31174</v>
      </c>
      <c r="C31662" t="s">
        <v>31686</v>
      </c>
      <c r="D31662" t="s">
        <v>31689</v>
      </c>
      <c r="E31662">
        <v>1643201853</v>
      </c>
    </row>
    <row r="31663" spans="1:5" x14ac:dyDescent="0.3">
      <c r="A31663">
        <v>31662</v>
      </c>
      <c r="B31663" t="s">
        <v>31174</v>
      </c>
      <c r="C31663" t="s">
        <v>31686</v>
      </c>
      <c r="D31663" t="s">
        <v>31690</v>
      </c>
      <c r="E31663">
        <v>1643527477</v>
      </c>
    </row>
    <row r="31664" spans="1:5" x14ac:dyDescent="0.3">
      <c r="A31664">
        <v>31663</v>
      </c>
      <c r="B31664" t="s">
        <v>31174</v>
      </c>
      <c r="C31664" t="s">
        <v>31686</v>
      </c>
      <c r="D31664" t="s">
        <v>31691</v>
      </c>
      <c r="E31664">
        <v>1643030252</v>
      </c>
    </row>
    <row r="31665" spans="1:5" x14ac:dyDescent="0.3">
      <c r="A31665">
        <v>31664</v>
      </c>
      <c r="B31665" t="s">
        <v>31174</v>
      </c>
      <c r="C31665" t="s">
        <v>31686</v>
      </c>
      <c r="D31665" t="s">
        <v>31692</v>
      </c>
      <c r="E31665">
        <v>1643139853</v>
      </c>
    </row>
    <row r="31666" spans="1:5" x14ac:dyDescent="0.3">
      <c r="A31666">
        <v>31665</v>
      </c>
      <c r="B31666" t="s">
        <v>31174</v>
      </c>
      <c r="C31666" t="s">
        <v>31686</v>
      </c>
      <c r="D31666" t="s">
        <v>31693</v>
      </c>
      <c r="E31666">
        <v>1643819566</v>
      </c>
    </row>
    <row r="31667" spans="1:5" x14ac:dyDescent="0.3">
      <c r="A31667">
        <v>31666</v>
      </c>
      <c r="B31667" t="s">
        <v>31174</v>
      </c>
      <c r="C31667" t="s">
        <v>31694</v>
      </c>
      <c r="D31667" t="s">
        <v>31695</v>
      </c>
      <c r="E31667">
        <v>1643764083</v>
      </c>
    </row>
    <row r="31668" spans="1:5" x14ac:dyDescent="0.3">
      <c r="A31668">
        <v>31667</v>
      </c>
      <c r="B31668" t="s">
        <v>31174</v>
      </c>
      <c r="C31668" t="s">
        <v>31694</v>
      </c>
      <c r="D31668" t="s">
        <v>31696</v>
      </c>
      <c r="E31668">
        <v>1643011077</v>
      </c>
    </row>
    <row r="31669" spans="1:5" x14ac:dyDescent="0.3">
      <c r="A31669">
        <v>31668</v>
      </c>
      <c r="B31669" t="s">
        <v>31174</v>
      </c>
      <c r="C31669" t="s">
        <v>31694</v>
      </c>
      <c r="D31669" t="s">
        <v>31697</v>
      </c>
      <c r="E31669">
        <v>1643991928</v>
      </c>
    </row>
    <row r="31670" spans="1:5" x14ac:dyDescent="0.3">
      <c r="A31670">
        <v>31669</v>
      </c>
      <c r="B31670" t="s">
        <v>31174</v>
      </c>
      <c r="C31670" t="s">
        <v>31694</v>
      </c>
      <c r="D31670" t="s">
        <v>31698</v>
      </c>
      <c r="E31670">
        <v>1643628324</v>
      </c>
    </row>
    <row r="31671" spans="1:5" x14ac:dyDescent="0.3">
      <c r="A31671">
        <v>31670</v>
      </c>
      <c r="B31671" t="s">
        <v>31174</v>
      </c>
      <c r="C31671" t="s">
        <v>31694</v>
      </c>
      <c r="D31671" t="s">
        <v>31699</v>
      </c>
      <c r="E31671">
        <v>1643436531</v>
      </c>
    </row>
    <row r="31672" spans="1:5" x14ac:dyDescent="0.3">
      <c r="A31672">
        <v>31671</v>
      </c>
      <c r="B31672" t="s">
        <v>31174</v>
      </c>
      <c r="C31672" t="s">
        <v>31694</v>
      </c>
      <c r="D31672" t="s">
        <v>31700</v>
      </c>
      <c r="E31672">
        <v>1643401048</v>
      </c>
    </row>
    <row r="31673" spans="1:5" x14ac:dyDescent="0.3">
      <c r="A31673">
        <v>31672</v>
      </c>
      <c r="B31673" t="s">
        <v>31174</v>
      </c>
      <c r="C31673" t="s">
        <v>31694</v>
      </c>
      <c r="D31673" t="s">
        <v>31685</v>
      </c>
      <c r="E31673">
        <v>1643006066</v>
      </c>
    </row>
    <row r="31674" spans="1:5" x14ac:dyDescent="0.3">
      <c r="A31674">
        <v>31673</v>
      </c>
      <c r="B31674" t="s">
        <v>31174</v>
      </c>
      <c r="C31674" t="s">
        <v>31701</v>
      </c>
      <c r="D31674" t="s">
        <v>31702</v>
      </c>
      <c r="E31674">
        <v>1643927094</v>
      </c>
    </row>
    <row r="31675" spans="1:5" x14ac:dyDescent="0.3">
      <c r="A31675">
        <v>31674</v>
      </c>
      <c r="B31675" t="s">
        <v>31174</v>
      </c>
      <c r="C31675" t="s">
        <v>31701</v>
      </c>
      <c r="D31675" t="s">
        <v>31703</v>
      </c>
      <c r="E31675">
        <v>1643318154</v>
      </c>
    </row>
    <row r="31676" spans="1:5" x14ac:dyDescent="0.3">
      <c r="A31676">
        <v>31675</v>
      </c>
      <c r="B31676" t="s">
        <v>31174</v>
      </c>
      <c r="C31676" t="s">
        <v>31701</v>
      </c>
      <c r="D31676" t="s">
        <v>31704</v>
      </c>
      <c r="E31676">
        <v>1643468545</v>
      </c>
    </row>
    <row r="31677" spans="1:5" x14ac:dyDescent="0.3">
      <c r="A31677">
        <v>31676</v>
      </c>
      <c r="B31677" t="s">
        <v>31174</v>
      </c>
      <c r="C31677" t="s">
        <v>31701</v>
      </c>
      <c r="D31677" t="s">
        <v>31705</v>
      </c>
      <c r="E31677">
        <v>1643712718</v>
      </c>
    </row>
    <row r="31678" spans="1:5" x14ac:dyDescent="0.3">
      <c r="A31678">
        <v>31677</v>
      </c>
      <c r="B31678" t="s">
        <v>31174</v>
      </c>
      <c r="C31678" t="s">
        <v>31701</v>
      </c>
      <c r="D31678" t="s">
        <v>31706</v>
      </c>
      <c r="E31678">
        <v>1643837695</v>
      </c>
    </row>
    <row r="31679" spans="1:5" x14ac:dyDescent="0.3">
      <c r="A31679">
        <v>31678</v>
      </c>
      <c r="B31679" t="s">
        <v>31174</v>
      </c>
      <c r="C31679" t="s">
        <v>31701</v>
      </c>
      <c r="D31679" t="s">
        <v>31707</v>
      </c>
      <c r="E31679">
        <v>1643936101</v>
      </c>
    </row>
    <row r="31680" spans="1:5" x14ac:dyDescent="0.3">
      <c r="A31680">
        <v>31679</v>
      </c>
      <c r="B31680" t="s">
        <v>31174</v>
      </c>
      <c r="C31680" t="s">
        <v>31701</v>
      </c>
      <c r="D31680" t="s">
        <v>31708</v>
      </c>
      <c r="E31680">
        <v>1643122289</v>
      </c>
    </row>
    <row r="31681" spans="1:5" x14ac:dyDescent="0.3">
      <c r="A31681">
        <v>31680</v>
      </c>
      <c r="B31681" t="s">
        <v>31174</v>
      </c>
      <c r="C31681" t="s">
        <v>31701</v>
      </c>
      <c r="D31681" t="s">
        <v>31709</v>
      </c>
      <c r="E31681">
        <v>1643440857</v>
      </c>
    </row>
    <row r="31682" spans="1:5" x14ac:dyDescent="0.3">
      <c r="A31682">
        <v>31681</v>
      </c>
      <c r="B31682" t="s">
        <v>31174</v>
      </c>
      <c r="C31682" t="s">
        <v>31701</v>
      </c>
      <c r="D31682" t="s">
        <v>31710</v>
      </c>
      <c r="E31682">
        <v>1643012084</v>
      </c>
    </row>
    <row r="31683" spans="1:5" x14ac:dyDescent="0.3">
      <c r="A31683">
        <v>31682</v>
      </c>
      <c r="B31683" t="s">
        <v>31174</v>
      </c>
      <c r="C31683" t="s">
        <v>31701</v>
      </c>
      <c r="D31683" t="s">
        <v>31711</v>
      </c>
      <c r="E31683">
        <v>1643463120</v>
      </c>
    </row>
    <row r="31684" spans="1:5" x14ac:dyDescent="0.3">
      <c r="A31684">
        <v>31683</v>
      </c>
      <c r="B31684" t="s">
        <v>31174</v>
      </c>
      <c r="C31684" t="s">
        <v>31701</v>
      </c>
      <c r="D31684" t="s">
        <v>31712</v>
      </c>
      <c r="E31684">
        <v>1643810900</v>
      </c>
    </row>
    <row r="31685" spans="1:5" x14ac:dyDescent="0.3">
      <c r="A31685">
        <v>31684</v>
      </c>
      <c r="B31685" t="s">
        <v>31174</v>
      </c>
      <c r="C31685" t="s">
        <v>31701</v>
      </c>
      <c r="D31685" t="s">
        <v>31713</v>
      </c>
      <c r="E31685">
        <v>1643443234</v>
      </c>
    </row>
    <row r="31686" spans="1:5" x14ac:dyDescent="0.3">
      <c r="A31686">
        <v>31685</v>
      </c>
      <c r="B31686" t="s">
        <v>31174</v>
      </c>
      <c r="C31686" t="s">
        <v>31701</v>
      </c>
      <c r="D31686" t="s">
        <v>31714</v>
      </c>
      <c r="E31686">
        <v>1643572951</v>
      </c>
    </row>
    <row r="31687" spans="1:5" x14ac:dyDescent="0.3">
      <c r="A31687">
        <v>31686</v>
      </c>
      <c r="B31687" t="s">
        <v>31174</v>
      </c>
      <c r="C31687" t="s">
        <v>31701</v>
      </c>
      <c r="D31687" t="s">
        <v>31715</v>
      </c>
      <c r="E31687">
        <v>1643153235</v>
      </c>
    </row>
    <row r="31688" spans="1:5" x14ac:dyDescent="0.3">
      <c r="A31688">
        <v>31687</v>
      </c>
      <c r="B31688" t="s">
        <v>31174</v>
      </c>
      <c r="C31688" t="s">
        <v>31701</v>
      </c>
      <c r="D31688" t="s">
        <v>31716</v>
      </c>
      <c r="E31688">
        <v>1643755142</v>
      </c>
    </row>
    <row r="31689" spans="1:5" x14ac:dyDescent="0.3">
      <c r="A31689">
        <v>31688</v>
      </c>
      <c r="B31689" t="s">
        <v>31174</v>
      </c>
      <c r="C31689" t="s">
        <v>31701</v>
      </c>
      <c r="D31689" t="s">
        <v>31717</v>
      </c>
      <c r="E31689">
        <v>1643009710</v>
      </c>
    </row>
    <row r="31690" spans="1:5" x14ac:dyDescent="0.3">
      <c r="A31690">
        <v>31689</v>
      </c>
      <c r="B31690" t="s">
        <v>31174</v>
      </c>
      <c r="C31690" t="s">
        <v>31701</v>
      </c>
      <c r="D31690" t="s">
        <v>31718</v>
      </c>
      <c r="E31690">
        <v>1643852770</v>
      </c>
    </row>
    <row r="31691" spans="1:5" x14ac:dyDescent="0.3">
      <c r="A31691">
        <v>31690</v>
      </c>
      <c r="B31691" t="s">
        <v>31174</v>
      </c>
      <c r="C31691" t="s">
        <v>31701</v>
      </c>
      <c r="D31691" t="s">
        <v>31719</v>
      </c>
      <c r="E31691">
        <v>1643315242</v>
      </c>
    </row>
    <row r="31692" spans="1:5" x14ac:dyDescent="0.3">
      <c r="A31692">
        <v>31691</v>
      </c>
      <c r="B31692" t="s">
        <v>31174</v>
      </c>
      <c r="C31692" t="s">
        <v>31701</v>
      </c>
      <c r="D31692" t="s">
        <v>31720</v>
      </c>
      <c r="E31692">
        <v>1643956298</v>
      </c>
    </row>
    <row r="31693" spans="1:5" x14ac:dyDescent="0.3">
      <c r="A31693">
        <v>31692</v>
      </c>
      <c r="B31693" t="s">
        <v>31174</v>
      </c>
      <c r="C31693" t="s">
        <v>31701</v>
      </c>
      <c r="D31693" t="s">
        <v>31721</v>
      </c>
      <c r="E31693">
        <v>1643899356</v>
      </c>
    </row>
    <row r="31694" spans="1:5" x14ac:dyDescent="0.3">
      <c r="A31694">
        <v>31693</v>
      </c>
      <c r="B31694" t="s">
        <v>31174</v>
      </c>
      <c r="C31694" t="s">
        <v>31701</v>
      </c>
      <c r="D31694" t="s">
        <v>31722</v>
      </c>
      <c r="E31694">
        <v>1643955290</v>
      </c>
    </row>
    <row r="31695" spans="1:5" x14ac:dyDescent="0.3">
      <c r="A31695">
        <v>31694</v>
      </c>
      <c r="B31695" t="s">
        <v>31174</v>
      </c>
      <c r="C31695" t="s">
        <v>31701</v>
      </c>
      <c r="D31695" t="s">
        <v>31723</v>
      </c>
      <c r="E31695">
        <v>1643457782</v>
      </c>
    </row>
    <row r="31696" spans="1:5" x14ac:dyDescent="0.3">
      <c r="A31696">
        <v>31695</v>
      </c>
      <c r="B31696" t="s">
        <v>31174</v>
      </c>
      <c r="C31696" t="s">
        <v>31701</v>
      </c>
      <c r="D31696" t="s">
        <v>31724</v>
      </c>
      <c r="E31696">
        <v>1643547178</v>
      </c>
    </row>
    <row r="31697" spans="1:5" x14ac:dyDescent="0.3">
      <c r="A31697">
        <v>31696</v>
      </c>
      <c r="B31697" t="s">
        <v>31174</v>
      </c>
      <c r="C31697" t="s">
        <v>31701</v>
      </c>
      <c r="D31697" t="s">
        <v>31725</v>
      </c>
      <c r="E31697">
        <v>1643898126</v>
      </c>
    </row>
    <row r="31698" spans="1:5" x14ac:dyDescent="0.3">
      <c r="A31698">
        <v>31697</v>
      </c>
      <c r="B31698" t="s">
        <v>31174</v>
      </c>
      <c r="C31698" t="s">
        <v>31701</v>
      </c>
      <c r="D31698" t="s">
        <v>31726</v>
      </c>
      <c r="E31698">
        <v>1643253701</v>
      </c>
    </row>
    <row r="31699" spans="1:5" x14ac:dyDescent="0.3">
      <c r="A31699">
        <v>31698</v>
      </c>
      <c r="B31699" t="s">
        <v>31174</v>
      </c>
      <c r="C31699" t="s">
        <v>31701</v>
      </c>
      <c r="D31699" t="s">
        <v>31727</v>
      </c>
      <c r="E31699">
        <v>1643778472</v>
      </c>
    </row>
    <row r="31700" spans="1:5" x14ac:dyDescent="0.3">
      <c r="A31700">
        <v>31699</v>
      </c>
      <c r="B31700" t="s">
        <v>31174</v>
      </c>
      <c r="C31700" t="s">
        <v>31728</v>
      </c>
      <c r="D31700" t="s">
        <v>31729</v>
      </c>
      <c r="E31700">
        <v>1643946136</v>
      </c>
    </row>
    <row r="31701" spans="1:5" x14ac:dyDescent="0.3">
      <c r="A31701">
        <v>31700</v>
      </c>
      <c r="B31701" t="s">
        <v>31174</v>
      </c>
      <c r="C31701" t="s">
        <v>31728</v>
      </c>
      <c r="D31701" t="s">
        <v>31730</v>
      </c>
      <c r="E31701">
        <v>1643711821</v>
      </c>
    </row>
    <row r="31702" spans="1:5" x14ac:dyDescent="0.3">
      <c r="A31702">
        <v>31701</v>
      </c>
      <c r="B31702" t="s">
        <v>31174</v>
      </c>
      <c r="C31702" t="s">
        <v>31728</v>
      </c>
      <c r="D31702" t="s">
        <v>31731</v>
      </c>
      <c r="E31702">
        <v>1643963705</v>
      </c>
    </row>
    <row r="31703" spans="1:5" x14ac:dyDescent="0.3">
      <c r="A31703">
        <v>31702</v>
      </c>
      <c r="B31703" t="s">
        <v>31174</v>
      </c>
      <c r="C31703" t="s">
        <v>31728</v>
      </c>
      <c r="D31703" t="s">
        <v>31732</v>
      </c>
      <c r="E31703">
        <v>1643241295</v>
      </c>
    </row>
    <row r="31704" spans="1:5" x14ac:dyDescent="0.3">
      <c r="A31704">
        <v>31703</v>
      </c>
      <c r="B31704" t="s">
        <v>31174</v>
      </c>
      <c r="C31704" t="s">
        <v>31728</v>
      </c>
      <c r="D31704" t="s">
        <v>31733</v>
      </c>
      <c r="E31704">
        <v>1643772906</v>
      </c>
    </row>
    <row r="31705" spans="1:5" x14ac:dyDescent="0.3">
      <c r="A31705">
        <v>31704</v>
      </c>
      <c r="B31705" t="s">
        <v>31174</v>
      </c>
      <c r="C31705" t="s">
        <v>31728</v>
      </c>
      <c r="D31705" t="s">
        <v>31734</v>
      </c>
      <c r="E31705">
        <v>1643486876</v>
      </c>
    </row>
    <row r="31706" spans="1:5" x14ac:dyDescent="0.3">
      <c r="A31706">
        <v>31705</v>
      </c>
      <c r="B31706" t="s">
        <v>31174</v>
      </c>
      <c r="C31706" t="s">
        <v>31728</v>
      </c>
      <c r="D31706" t="s">
        <v>31735</v>
      </c>
      <c r="E31706">
        <v>1643014014</v>
      </c>
    </row>
    <row r="31707" spans="1:5" x14ac:dyDescent="0.3">
      <c r="A31707">
        <v>31706</v>
      </c>
      <c r="B31707" t="s">
        <v>31174</v>
      </c>
      <c r="C31707" t="s">
        <v>31728</v>
      </c>
      <c r="D31707" t="s">
        <v>31736</v>
      </c>
      <c r="E31707">
        <v>1643560956</v>
      </c>
    </row>
    <row r="31708" spans="1:5" x14ac:dyDescent="0.3">
      <c r="A31708">
        <v>31707</v>
      </c>
      <c r="B31708" t="s">
        <v>31174</v>
      </c>
      <c r="C31708" t="s">
        <v>31737</v>
      </c>
      <c r="D31708" t="s">
        <v>31738</v>
      </c>
      <c r="E31708">
        <v>1643589710</v>
      </c>
    </row>
    <row r="31709" spans="1:5" x14ac:dyDescent="0.3">
      <c r="A31709">
        <v>31708</v>
      </c>
      <c r="B31709" t="s">
        <v>31174</v>
      </c>
      <c r="C31709" t="s">
        <v>31737</v>
      </c>
      <c r="D31709" t="s">
        <v>31739</v>
      </c>
      <c r="E31709">
        <v>1643511192</v>
      </c>
    </row>
    <row r="31710" spans="1:5" x14ac:dyDescent="0.3">
      <c r="A31710">
        <v>31709</v>
      </c>
      <c r="B31710" t="s">
        <v>31174</v>
      </c>
      <c r="C31710" t="s">
        <v>31737</v>
      </c>
      <c r="D31710" t="s">
        <v>31740</v>
      </c>
      <c r="E31710">
        <v>1643216966</v>
      </c>
    </row>
    <row r="31711" spans="1:5" x14ac:dyDescent="0.3">
      <c r="A31711">
        <v>31710</v>
      </c>
      <c r="B31711" t="s">
        <v>31174</v>
      </c>
      <c r="C31711" t="s">
        <v>31737</v>
      </c>
      <c r="D31711" t="s">
        <v>31741</v>
      </c>
      <c r="E31711">
        <v>1643827519</v>
      </c>
    </row>
    <row r="31712" spans="1:5" x14ac:dyDescent="0.3">
      <c r="A31712">
        <v>31711</v>
      </c>
      <c r="B31712" t="s">
        <v>31174</v>
      </c>
      <c r="C31712" t="s">
        <v>31737</v>
      </c>
      <c r="D31712" t="s">
        <v>31742</v>
      </c>
      <c r="E31712">
        <v>1643004933</v>
      </c>
    </row>
    <row r="31713" spans="1:5" x14ac:dyDescent="0.3">
      <c r="A31713">
        <v>31712</v>
      </c>
      <c r="B31713" t="s">
        <v>31174</v>
      </c>
      <c r="C31713" t="s">
        <v>31737</v>
      </c>
      <c r="D31713" t="s">
        <v>31743</v>
      </c>
      <c r="E31713">
        <v>1643837733</v>
      </c>
    </row>
    <row r="31714" spans="1:5" x14ac:dyDescent="0.3">
      <c r="A31714">
        <v>31713</v>
      </c>
      <c r="B31714" t="s">
        <v>31174</v>
      </c>
      <c r="C31714" t="s">
        <v>31737</v>
      </c>
      <c r="D31714" t="s">
        <v>31744</v>
      </c>
      <c r="E31714">
        <v>1643408923</v>
      </c>
    </row>
    <row r="31715" spans="1:5" x14ac:dyDescent="0.3">
      <c r="A31715">
        <v>31714</v>
      </c>
      <c r="B31715" t="s">
        <v>31174</v>
      </c>
      <c r="C31715" t="s">
        <v>31737</v>
      </c>
      <c r="D31715" t="s">
        <v>31745</v>
      </c>
      <c r="E31715">
        <v>1643297872</v>
      </c>
    </row>
    <row r="31716" spans="1:5" x14ac:dyDescent="0.3">
      <c r="A31716">
        <v>31715</v>
      </c>
      <c r="B31716" t="s">
        <v>31174</v>
      </c>
      <c r="C31716" t="s">
        <v>31737</v>
      </c>
      <c r="D31716" t="s">
        <v>31746</v>
      </c>
      <c r="E31716">
        <v>1643731360</v>
      </c>
    </row>
    <row r="31717" spans="1:5" x14ac:dyDescent="0.3">
      <c r="A31717">
        <v>31716</v>
      </c>
      <c r="B31717" t="s">
        <v>31174</v>
      </c>
      <c r="C31717" t="s">
        <v>31747</v>
      </c>
      <c r="D31717" t="s">
        <v>31748</v>
      </c>
      <c r="E31717">
        <v>1643473458</v>
      </c>
    </row>
    <row r="31718" spans="1:5" x14ac:dyDescent="0.3">
      <c r="A31718">
        <v>31717</v>
      </c>
      <c r="B31718" t="s">
        <v>31174</v>
      </c>
      <c r="C31718" t="s">
        <v>31747</v>
      </c>
      <c r="D31718" t="s">
        <v>31749</v>
      </c>
      <c r="E31718">
        <v>1643457067</v>
      </c>
    </row>
    <row r="31719" spans="1:5" x14ac:dyDescent="0.3">
      <c r="A31719">
        <v>31718</v>
      </c>
      <c r="B31719" t="s">
        <v>31174</v>
      </c>
      <c r="C31719" t="s">
        <v>31747</v>
      </c>
      <c r="D31719" t="s">
        <v>31750</v>
      </c>
      <c r="E31719">
        <v>1643701904</v>
      </c>
    </row>
    <row r="31720" spans="1:5" x14ac:dyDescent="0.3">
      <c r="A31720">
        <v>31719</v>
      </c>
      <c r="B31720" t="s">
        <v>31174</v>
      </c>
      <c r="C31720" t="s">
        <v>31747</v>
      </c>
      <c r="D31720" t="s">
        <v>31751</v>
      </c>
      <c r="E31720">
        <v>1643775497</v>
      </c>
    </row>
    <row r="31721" spans="1:5" x14ac:dyDescent="0.3">
      <c r="A31721">
        <v>31720</v>
      </c>
      <c r="B31721" t="s">
        <v>31174</v>
      </c>
      <c r="C31721" t="s">
        <v>31752</v>
      </c>
      <c r="D31721" t="s">
        <v>31753</v>
      </c>
      <c r="E31721">
        <v>1643328958</v>
      </c>
    </row>
    <row r="31722" spans="1:5" x14ac:dyDescent="0.3">
      <c r="A31722">
        <v>31721</v>
      </c>
      <c r="B31722" t="s">
        <v>31174</v>
      </c>
      <c r="C31722" t="s">
        <v>31752</v>
      </c>
      <c r="D31722" t="s">
        <v>31754</v>
      </c>
      <c r="E31722">
        <v>1643898157</v>
      </c>
    </row>
    <row r="31723" spans="1:5" x14ac:dyDescent="0.3">
      <c r="A31723">
        <v>31722</v>
      </c>
      <c r="B31723" t="s">
        <v>31174</v>
      </c>
      <c r="C31723" t="s">
        <v>31752</v>
      </c>
      <c r="D31723" t="s">
        <v>31755</v>
      </c>
      <c r="E31723">
        <v>1643836574</v>
      </c>
    </row>
    <row r="31724" spans="1:5" x14ac:dyDescent="0.3">
      <c r="A31724">
        <v>31723</v>
      </c>
      <c r="B31724" t="s">
        <v>31174</v>
      </c>
      <c r="C31724" t="s">
        <v>31752</v>
      </c>
      <c r="D31724" t="s">
        <v>31756</v>
      </c>
      <c r="E31724">
        <v>1643003229</v>
      </c>
    </row>
    <row r="31725" spans="1:5" x14ac:dyDescent="0.3">
      <c r="A31725">
        <v>31724</v>
      </c>
      <c r="B31725" t="s">
        <v>31174</v>
      </c>
      <c r="C31725" t="s">
        <v>31757</v>
      </c>
      <c r="D31725" t="s">
        <v>31758</v>
      </c>
      <c r="E31725">
        <v>1643484680</v>
      </c>
    </row>
    <row r="31726" spans="1:5" x14ac:dyDescent="0.3">
      <c r="A31726">
        <v>31725</v>
      </c>
      <c r="B31726" t="s">
        <v>31174</v>
      </c>
      <c r="C31726" t="s">
        <v>31757</v>
      </c>
      <c r="D31726" t="s">
        <v>31759</v>
      </c>
      <c r="E31726">
        <v>1643004998</v>
      </c>
    </row>
    <row r="31727" spans="1:5" x14ac:dyDescent="0.3">
      <c r="A31727">
        <v>31726</v>
      </c>
      <c r="B31727" t="s">
        <v>31174</v>
      </c>
      <c r="C31727" t="s">
        <v>31757</v>
      </c>
      <c r="D31727" t="s">
        <v>31760</v>
      </c>
      <c r="E31727">
        <v>1643989845</v>
      </c>
    </row>
    <row r="31728" spans="1:5" x14ac:dyDescent="0.3">
      <c r="A31728">
        <v>31727</v>
      </c>
      <c r="B31728" t="s">
        <v>31174</v>
      </c>
      <c r="C31728" t="s">
        <v>31757</v>
      </c>
      <c r="D31728" t="s">
        <v>31761</v>
      </c>
      <c r="E31728">
        <v>1643491121</v>
      </c>
    </row>
    <row r="31729" spans="1:5" x14ac:dyDescent="0.3">
      <c r="A31729">
        <v>31728</v>
      </c>
      <c r="B31729" t="s">
        <v>31174</v>
      </c>
      <c r="C31729" t="s">
        <v>31757</v>
      </c>
      <c r="D31729" t="s">
        <v>31762</v>
      </c>
      <c r="E31729">
        <v>1643641489</v>
      </c>
    </row>
    <row r="31730" spans="1:5" x14ac:dyDescent="0.3">
      <c r="A31730">
        <v>31729</v>
      </c>
      <c r="B31730" t="s">
        <v>31174</v>
      </c>
      <c r="C31730" t="s">
        <v>31757</v>
      </c>
      <c r="D31730" t="s">
        <v>31763</v>
      </c>
      <c r="E31730">
        <v>1643988618</v>
      </c>
    </row>
    <row r="31731" spans="1:5" x14ac:dyDescent="0.3">
      <c r="A31731">
        <v>31730</v>
      </c>
      <c r="B31731" t="s">
        <v>31174</v>
      </c>
      <c r="C31731" t="s">
        <v>31757</v>
      </c>
      <c r="D31731" t="s">
        <v>31764</v>
      </c>
      <c r="E31731">
        <v>1643604279</v>
      </c>
    </row>
    <row r="31732" spans="1:5" x14ac:dyDescent="0.3">
      <c r="A31732">
        <v>31731</v>
      </c>
      <c r="B31732" t="s">
        <v>31174</v>
      </c>
      <c r="C31732" t="s">
        <v>31757</v>
      </c>
      <c r="D31732" t="s">
        <v>31765</v>
      </c>
      <c r="E31732">
        <v>1643962207</v>
      </c>
    </row>
    <row r="31733" spans="1:5" x14ac:dyDescent="0.3">
      <c r="A31733">
        <v>31732</v>
      </c>
      <c r="B31733" t="s">
        <v>31174</v>
      </c>
      <c r="C31733" t="s">
        <v>31757</v>
      </c>
      <c r="D31733" t="s">
        <v>31766</v>
      </c>
      <c r="E31733">
        <v>1643642162</v>
      </c>
    </row>
    <row r="31734" spans="1:5" x14ac:dyDescent="0.3">
      <c r="A31734">
        <v>31733</v>
      </c>
      <c r="B31734" t="s">
        <v>31174</v>
      </c>
      <c r="C31734" t="s">
        <v>31757</v>
      </c>
      <c r="D31734" t="s">
        <v>31767</v>
      </c>
      <c r="E31734">
        <v>1643283176</v>
      </c>
    </row>
    <row r="31735" spans="1:5" x14ac:dyDescent="0.3">
      <c r="A31735">
        <v>31734</v>
      </c>
      <c r="B31735" t="s">
        <v>31174</v>
      </c>
      <c r="C31735" t="s">
        <v>31757</v>
      </c>
      <c r="D31735" t="s">
        <v>31768</v>
      </c>
      <c r="E31735">
        <v>1643918019</v>
      </c>
    </row>
    <row r="31736" spans="1:5" x14ac:dyDescent="0.3">
      <c r="A31736">
        <v>31735</v>
      </c>
      <c r="B31736" t="s">
        <v>31174</v>
      </c>
      <c r="C31736" t="s">
        <v>31757</v>
      </c>
      <c r="D31736" t="s">
        <v>31769</v>
      </c>
      <c r="E31736">
        <v>1643752314</v>
      </c>
    </row>
    <row r="31737" spans="1:5" x14ac:dyDescent="0.3">
      <c r="A31737">
        <v>31736</v>
      </c>
      <c r="B31737" t="s">
        <v>31174</v>
      </c>
      <c r="C31737" t="s">
        <v>31757</v>
      </c>
      <c r="D31737" t="s">
        <v>31770</v>
      </c>
      <c r="E31737">
        <v>1643266302</v>
      </c>
    </row>
    <row r="31738" spans="1:5" x14ac:dyDescent="0.3">
      <c r="A31738">
        <v>31737</v>
      </c>
      <c r="B31738" t="s">
        <v>31174</v>
      </c>
      <c r="C31738" t="s">
        <v>31757</v>
      </c>
      <c r="D31738" t="s">
        <v>31771</v>
      </c>
      <c r="E31738">
        <v>1643369563</v>
      </c>
    </row>
    <row r="31739" spans="1:5" x14ac:dyDescent="0.3">
      <c r="A31739">
        <v>31738</v>
      </c>
      <c r="B31739" t="s">
        <v>31174</v>
      </c>
      <c r="C31739" t="s">
        <v>31757</v>
      </c>
      <c r="D31739" t="s">
        <v>31772</v>
      </c>
      <c r="E31739">
        <v>1643526255</v>
      </c>
    </row>
    <row r="31740" spans="1:5" x14ac:dyDescent="0.3">
      <c r="A31740">
        <v>31739</v>
      </c>
      <c r="B31740" t="s">
        <v>31174</v>
      </c>
      <c r="C31740" t="s">
        <v>31757</v>
      </c>
      <c r="D31740" t="s">
        <v>31773</v>
      </c>
      <c r="E31740">
        <v>1643790299</v>
      </c>
    </row>
    <row r="31741" spans="1:5" x14ac:dyDescent="0.3">
      <c r="A31741">
        <v>31740</v>
      </c>
      <c r="B31741" t="s">
        <v>31174</v>
      </c>
      <c r="C31741" t="s">
        <v>31757</v>
      </c>
      <c r="D31741" t="s">
        <v>31774</v>
      </c>
      <c r="E31741">
        <v>1643003501</v>
      </c>
    </row>
    <row r="31742" spans="1:5" x14ac:dyDescent="0.3">
      <c r="A31742">
        <v>31741</v>
      </c>
      <c r="B31742" t="s">
        <v>31174</v>
      </c>
      <c r="C31742" t="s">
        <v>31757</v>
      </c>
      <c r="D31742" t="s">
        <v>31775</v>
      </c>
      <c r="E31742">
        <v>1643988572</v>
      </c>
    </row>
    <row r="31743" spans="1:5" x14ac:dyDescent="0.3">
      <c r="A31743">
        <v>31742</v>
      </c>
      <c r="B31743" t="s">
        <v>31174</v>
      </c>
      <c r="C31743" t="s">
        <v>31757</v>
      </c>
      <c r="D31743" t="s">
        <v>31776</v>
      </c>
      <c r="E31743">
        <v>1643646490</v>
      </c>
    </row>
    <row r="31744" spans="1:5" x14ac:dyDescent="0.3">
      <c r="A31744">
        <v>31743</v>
      </c>
      <c r="B31744" t="s">
        <v>31174</v>
      </c>
      <c r="C31744" t="s">
        <v>31757</v>
      </c>
      <c r="D31744" t="s">
        <v>31777</v>
      </c>
      <c r="E31744">
        <v>1643610937</v>
      </c>
    </row>
    <row r="31745" spans="1:5" x14ac:dyDescent="0.3">
      <c r="A31745">
        <v>31744</v>
      </c>
      <c r="B31745" t="s">
        <v>31174</v>
      </c>
      <c r="C31745" t="s">
        <v>31757</v>
      </c>
      <c r="D31745" t="s">
        <v>31778</v>
      </c>
      <c r="E31745">
        <v>1643986494</v>
      </c>
    </row>
    <row r="31746" spans="1:5" x14ac:dyDescent="0.3">
      <c r="A31746">
        <v>31745</v>
      </c>
      <c r="B31746" t="s">
        <v>31174</v>
      </c>
      <c r="C31746" t="s">
        <v>31757</v>
      </c>
      <c r="D31746" t="s">
        <v>31779</v>
      </c>
      <c r="E31746">
        <v>1643003266</v>
      </c>
    </row>
    <row r="31747" spans="1:5" x14ac:dyDescent="0.3">
      <c r="A31747">
        <v>31746</v>
      </c>
      <c r="B31747" t="s">
        <v>31174</v>
      </c>
      <c r="C31747" t="s">
        <v>31757</v>
      </c>
      <c r="D31747" t="s">
        <v>31780</v>
      </c>
      <c r="E31747">
        <v>1643642751</v>
      </c>
    </row>
    <row r="31748" spans="1:5" x14ac:dyDescent="0.3">
      <c r="A31748">
        <v>31747</v>
      </c>
      <c r="B31748" t="s">
        <v>31174</v>
      </c>
      <c r="C31748" t="s">
        <v>31757</v>
      </c>
      <c r="D31748" t="s">
        <v>31781</v>
      </c>
      <c r="E31748">
        <v>1643385248</v>
      </c>
    </row>
    <row r="31749" spans="1:5" x14ac:dyDescent="0.3">
      <c r="A31749">
        <v>31748</v>
      </c>
      <c r="B31749" t="s">
        <v>31174</v>
      </c>
      <c r="C31749" t="s">
        <v>31757</v>
      </c>
      <c r="D31749" t="s">
        <v>31782</v>
      </c>
      <c r="E31749">
        <v>1643730409</v>
      </c>
    </row>
    <row r="31750" spans="1:5" x14ac:dyDescent="0.3">
      <c r="A31750">
        <v>31749</v>
      </c>
      <c r="B31750" t="s">
        <v>31174</v>
      </c>
      <c r="C31750" t="s">
        <v>31757</v>
      </c>
      <c r="D31750" t="s">
        <v>31783</v>
      </c>
      <c r="E31750">
        <v>1643196698</v>
      </c>
    </row>
    <row r="31751" spans="1:5" x14ac:dyDescent="0.3">
      <c r="A31751">
        <v>31750</v>
      </c>
      <c r="B31751" t="s">
        <v>31174</v>
      </c>
      <c r="C31751" t="s">
        <v>31757</v>
      </c>
      <c r="D31751" t="s">
        <v>31784</v>
      </c>
      <c r="E31751">
        <v>1643323167</v>
      </c>
    </row>
    <row r="31752" spans="1:5" x14ac:dyDescent="0.3">
      <c r="A31752">
        <v>31751</v>
      </c>
      <c r="B31752" t="s">
        <v>31174</v>
      </c>
      <c r="C31752" t="s">
        <v>31757</v>
      </c>
      <c r="D31752" t="s">
        <v>31785</v>
      </c>
      <c r="E31752">
        <v>1643514399</v>
      </c>
    </row>
    <row r="31753" spans="1:5" x14ac:dyDescent="0.3">
      <c r="A31753">
        <v>31752</v>
      </c>
      <c r="B31753" t="s">
        <v>31174</v>
      </c>
      <c r="C31753" t="s">
        <v>31757</v>
      </c>
      <c r="D31753" t="s">
        <v>31786</v>
      </c>
      <c r="E31753">
        <v>1643651560</v>
      </c>
    </row>
    <row r="31754" spans="1:5" x14ac:dyDescent="0.3">
      <c r="A31754">
        <v>31753</v>
      </c>
      <c r="B31754" t="s">
        <v>31174</v>
      </c>
      <c r="C31754" t="s">
        <v>31757</v>
      </c>
      <c r="D31754" t="s">
        <v>31787</v>
      </c>
      <c r="E31754">
        <v>1643779487</v>
      </c>
    </row>
    <row r="31755" spans="1:5" x14ac:dyDescent="0.3">
      <c r="A31755">
        <v>31754</v>
      </c>
      <c r="B31755" t="s">
        <v>31174</v>
      </c>
      <c r="C31755" t="s">
        <v>31757</v>
      </c>
      <c r="D31755" t="s">
        <v>31788</v>
      </c>
      <c r="E31755">
        <v>1643674336</v>
      </c>
    </row>
    <row r="31756" spans="1:5" x14ac:dyDescent="0.3">
      <c r="A31756">
        <v>31755</v>
      </c>
      <c r="B31756" t="s">
        <v>31174</v>
      </c>
      <c r="C31756" t="s">
        <v>31757</v>
      </c>
      <c r="D31756" t="s">
        <v>31789</v>
      </c>
      <c r="E31756">
        <v>1643009707</v>
      </c>
    </row>
    <row r="31757" spans="1:5" x14ac:dyDescent="0.3">
      <c r="A31757">
        <v>31756</v>
      </c>
      <c r="B31757" t="s">
        <v>31174</v>
      </c>
      <c r="C31757" t="s">
        <v>31757</v>
      </c>
      <c r="D31757" t="s">
        <v>31790</v>
      </c>
      <c r="E31757">
        <v>1643985194</v>
      </c>
    </row>
    <row r="31758" spans="1:5" x14ac:dyDescent="0.3">
      <c r="A31758">
        <v>31757</v>
      </c>
      <c r="B31758" t="s">
        <v>31174</v>
      </c>
      <c r="C31758" t="s">
        <v>31757</v>
      </c>
      <c r="D31758" t="s">
        <v>24535</v>
      </c>
      <c r="E31758">
        <v>1643005714</v>
      </c>
    </row>
    <row r="31759" spans="1:5" x14ac:dyDescent="0.3">
      <c r="A31759">
        <v>31758</v>
      </c>
      <c r="B31759" t="s">
        <v>31174</v>
      </c>
      <c r="C31759" t="s">
        <v>31757</v>
      </c>
      <c r="D31759" t="s">
        <v>31791</v>
      </c>
      <c r="E31759">
        <v>1643021922</v>
      </c>
    </row>
    <row r="31760" spans="1:5" x14ac:dyDescent="0.3">
      <c r="A31760">
        <v>31759</v>
      </c>
      <c r="B31760" t="s">
        <v>31174</v>
      </c>
      <c r="C31760" t="s">
        <v>31757</v>
      </c>
      <c r="D31760" t="s">
        <v>31792</v>
      </c>
      <c r="E31760">
        <v>1643003596</v>
      </c>
    </row>
    <row r="31761" spans="1:5" x14ac:dyDescent="0.3">
      <c r="A31761">
        <v>31760</v>
      </c>
      <c r="B31761" t="s">
        <v>31174</v>
      </c>
      <c r="C31761" t="s">
        <v>31757</v>
      </c>
      <c r="D31761" t="s">
        <v>31793</v>
      </c>
      <c r="E31761">
        <v>1643321355</v>
      </c>
    </row>
    <row r="31762" spans="1:5" x14ac:dyDescent="0.3">
      <c r="A31762">
        <v>31761</v>
      </c>
      <c r="B31762" t="s">
        <v>31174</v>
      </c>
      <c r="C31762" t="s">
        <v>31757</v>
      </c>
      <c r="D31762" t="s">
        <v>31794</v>
      </c>
      <c r="E31762">
        <v>1643014243</v>
      </c>
    </row>
    <row r="31763" spans="1:5" x14ac:dyDescent="0.3">
      <c r="A31763">
        <v>31762</v>
      </c>
      <c r="B31763" t="s">
        <v>31174</v>
      </c>
      <c r="C31763" t="s">
        <v>31757</v>
      </c>
      <c r="D31763" t="s">
        <v>31795</v>
      </c>
      <c r="E31763">
        <v>1643040713</v>
      </c>
    </row>
    <row r="31764" spans="1:5" x14ac:dyDescent="0.3">
      <c r="A31764">
        <v>31763</v>
      </c>
      <c r="B31764" t="s">
        <v>31174</v>
      </c>
      <c r="C31764" t="s">
        <v>31757</v>
      </c>
      <c r="D31764" t="s">
        <v>31796</v>
      </c>
      <c r="E31764">
        <v>1643294187</v>
      </c>
    </row>
    <row r="31765" spans="1:5" x14ac:dyDescent="0.3">
      <c r="A31765">
        <v>31764</v>
      </c>
      <c r="B31765" t="s">
        <v>31174</v>
      </c>
      <c r="C31765" t="s">
        <v>31757</v>
      </c>
      <c r="D31765" t="s">
        <v>31797</v>
      </c>
      <c r="E31765">
        <v>1643669152</v>
      </c>
    </row>
    <row r="31766" spans="1:5" x14ac:dyDescent="0.3">
      <c r="A31766">
        <v>31765</v>
      </c>
      <c r="B31766" t="s">
        <v>31174</v>
      </c>
      <c r="C31766" t="s">
        <v>31757</v>
      </c>
      <c r="D31766" t="s">
        <v>31798</v>
      </c>
      <c r="E31766">
        <v>1643024284</v>
      </c>
    </row>
    <row r="31767" spans="1:5" x14ac:dyDescent="0.3">
      <c r="A31767">
        <v>31766</v>
      </c>
      <c r="B31767" t="s">
        <v>31174</v>
      </c>
      <c r="C31767" t="s">
        <v>31757</v>
      </c>
      <c r="D31767" t="s">
        <v>31799</v>
      </c>
      <c r="E31767">
        <v>1643344934</v>
      </c>
    </row>
    <row r="31768" spans="1:5" x14ac:dyDescent="0.3">
      <c r="A31768">
        <v>31767</v>
      </c>
      <c r="B31768" t="s">
        <v>31174</v>
      </c>
      <c r="C31768" t="s">
        <v>31757</v>
      </c>
      <c r="D31768" t="s">
        <v>31800</v>
      </c>
      <c r="E31768">
        <v>1643344419</v>
      </c>
    </row>
    <row r="31769" spans="1:5" x14ac:dyDescent="0.3">
      <c r="A31769">
        <v>31768</v>
      </c>
      <c r="B31769" t="s">
        <v>31174</v>
      </c>
      <c r="C31769" t="s">
        <v>31757</v>
      </c>
      <c r="D31769" t="s">
        <v>31801</v>
      </c>
      <c r="E31769">
        <v>1643322494</v>
      </c>
    </row>
    <row r="31770" spans="1:5" x14ac:dyDescent="0.3">
      <c r="A31770">
        <v>31769</v>
      </c>
      <c r="B31770" t="s">
        <v>31174</v>
      </c>
      <c r="C31770" t="s">
        <v>31757</v>
      </c>
      <c r="D31770" t="s">
        <v>31802</v>
      </c>
      <c r="E31770">
        <v>1643037888</v>
      </c>
    </row>
    <row r="31771" spans="1:5" x14ac:dyDescent="0.3">
      <c r="A31771">
        <v>31770</v>
      </c>
      <c r="B31771" t="s">
        <v>31174</v>
      </c>
      <c r="C31771" t="s">
        <v>31757</v>
      </c>
      <c r="D31771" t="s">
        <v>31671</v>
      </c>
      <c r="E31771">
        <v>1643001706</v>
      </c>
    </row>
    <row r="31772" spans="1:5" x14ac:dyDescent="0.3">
      <c r="A31772">
        <v>31771</v>
      </c>
      <c r="B31772" t="s">
        <v>31174</v>
      </c>
      <c r="C31772" t="s">
        <v>31757</v>
      </c>
      <c r="D31772" t="s">
        <v>31803</v>
      </c>
      <c r="E31772">
        <v>1643102939</v>
      </c>
    </row>
    <row r="31773" spans="1:5" x14ac:dyDescent="0.3">
      <c r="A31773">
        <v>31772</v>
      </c>
      <c r="B31773" t="s">
        <v>31174</v>
      </c>
      <c r="C31773" t="s">
        <v>31757</v>
      </c>
      <c r="D31773" t="s">
        <v>31804</v>
      </c>
      <c r="E31773">
        <v>1643381342</v>
      </c>
    </row>
    <row r="31774" spans="1:5" x14ac:dyDescent="0.3">
      <c r="A31774">
        <v>31773</v>
      </c>
      <c r="B31774" t="s">
        <v>31174</v>
      </c>
      <c r="C31774" t="s">
        <v>31757</v>
      </c>
      <c r="D31774" t="s">
        <v>31805</v>
      </c>
      <c r="E31774">
        <v>1643008708</v>
      </c>
    </row>
    <row r="31775" spans="1:5" x14ac:dyDescent="0.3">
      <c r="A31775">
        <v>31774</v>
      </c>
      <c r="B31775" t="s">
        <v>31174</v>
      </c>
      <c r="C31775" t="s">
        <v>31757</v>
      </c>
      <c r="D31775" t="s">
        <v>31806</v>
      </c>
      <c r="E31775">
        <v>1643881333</v>
      </c>
    </row>
    <row r="31776" spans="1:5" x14ac:dyDescent="0.3">
      <c r="A31776">
        <v>31775</v>
      </c>
      <c r="B31776" t="s">
        <v>31174</v>
      </c>
      <c r="C31776" t="s">
        <v>31757</v>
      </c>
      <c r="D31776" t="s">
        <v>31807</v>
      </c>
      <c r="E31776">
        <v>1643693800</v>
      </c>
    </row>
    <row r="31777" spans="1:5" x14ac:dyDescent="0.3">
      <c r="A31777">
        <v>31776</v>
      </c>
      <c r="B31777" t="s">
        <v>31174</v>
      </c>
      <c r="C31777" t="s">
        <v>31757</v>
      </c>
      <c r="D31777" t="s">
        <v>31808</v>
      </c>
      <c r="E31777">
        <v>1643208974</v>
      </c>
    </row>
    <row r="31778" spans="1:5" x14ac:dyDescent="0.3">
      <c r="A31778">
        <v>31777</v>
      </c>
      <c r="B31778" t="s">
        <v>31174</v>
      </c>
      <c r="C31778" t="s">
        <v>31757</v>
      </c>
      <c r="D31778" t="s">
        <v>31809</v>
      </c>
      <c r="E31778">
        <v>1643021953</v>
      </c>
    </row>
    <row r="31779" spans="1:5" x14ac:dyDescent="0.3">
      <c r="A31779">
        <v>31778</v>
      </c>
      <c r="B31779" t="s">
        <v>31174</v>
      </c>
      <c r="C31779" t="s">
        <v>31757</v>
      </c>
      <c r="D31779" t="s">
        <v>31810</v>
      </c>
      <c r="E31779">
        <v>1643679889</v>
      </c>
    </row>
    <row r="31780" spans="1:5" x14ac:dyDescent="0.3">
      <c r="A31780">
        <v>31779</v>
      </c>
      <c r="B31780" t="s">
        <v>31174</v>
      </c>
      <c r="C31780" t="s">
        <v>31757</v>
      </c>
      <c r="D31780" t="s">
        <v>31811</v>
      </c>
      <c r="E31780">
        <v>1643799484</v>
      </c>
    </row>
    <row r="31781" spans="1:5" x14ac:dyDescent="0.3">
      <c r="A31781">
        <v>31780</v>
      </c>
      <c r="B31781" t="s">
        <v>31174</v>
      </c>
      <c r="C31781" t="s">
        <v>31757</v>
      </c>
      <c r="D31781" t="s">
        <v>31812</v>
      </c>
      <c r="E31781">
        <v>1643438526</v>
      </c>
    </row>
    <row r="31782" spans="1:5" x14ac:dyDescent="0.3">
      <c r="A31782">
        <v>31781</v>
      </c>
      <c r="B31782" t="s">
        <v>31174</v>
      </c>
      <c r="C31782" t="s">
        <v>31757</v>
      </c>
      <c r="D31782" t="s">
        <v>31813</v>
      </c>
      <c r="E31782">
        <v>1643138327</v>
      </c>
    </row>
    <row r="31783" spans="1:5" x14ac:dyDescent="0.3">
      <c r="A31783">
        <v>31782</v>
      </c>
      <c r="B31783" t="s">
        <v>31174</v>
      </c>
      <c r="C31783" t="s">
        <v>31757</v>
      </c>
      <c r="D31783" t="s">
        <v>31814</v>
      </c>
      <c r="E31783">
        <v>1643370665</v>
      </c>
    </row>
    <row r="31784" spans="1:5" x14ac:dyDescent="0.3">
      <c r="A31784">
        <v>31783</v>
      </c>
      <c r="B31784" t="s">
        <v>31174</v>
      </c>
      <c r="C31784" t="s">
        <v>31757</v>
      </c>
      <c r="D31784" t="s">
        <v>31815</v>
      </c>
      <c r="E31784">
        <v>1643967155</v>
      </c>
    </row>
    <row r="31785" spans="1:5" x14ac:dyDescent="0.3">
      <c r="A31785">
        <v>31784</v>
      </c>
      <c r="B31785" t="s">
        <v>31174</v>
      </c>
      <c r="C31785" t="s">
        <v>31757</v>
      </c>
      <c r="D31785" t="s">
        <v>31816</v>
      </c>
      <c r="E31785">
        <v>1643900929</v>
      </c>
    </row>
    <row r="31786" spans="1:5" x14ac:dyDescent="0.3">
      <c r="A31786">
        <v>31785</v>
      </c>
      <c r="B31786" t="s">
        <v>31174</v>
      </c>
      <c r="C31786" t="s">
        <v>31757</v>
      </c>
      <c r="D31786" t="s">
        <v>31817</v>
      </c>
      <c r="E31786">
        <v>1643395657</v>
      </c>
    </row>
    <row r="31787" spans="1:5" x14ac:dyDescent="0.3">
      <c r="A31787">
        <v>31786</v>
      </c>
      <c r="B31787" t="s">
        <v>31174</v>
      </c>
      <c r="C31787" t="s">
        <v>31757</v>
      </c>
      <c r="D31787" t="s">
        <v>31818</v>
      </c>
      <c r="E31787">
        <v>1643976065</v>
      </c>
    </row>
    <row r="31788" spans="1:5" x14ac:dyDescent="0.3">
      <c r="A31788">
        <v>31787</v>
      </c>
      <c r="B31788" t="s">
        <v>31174</v>
      </c>
      <c r="C31788" t="s">
        <v>31757</v>
      </c>
      <c r="D31788" t="s">
        <v>31819</v>
      </c>
      <c r="E31788">
        <v>1643006516</v>
      </c>
    </row>
    <row r="31789" spans="1:5" x14ac:dyDescent="0.3">
      <c r="A31789">
        <v>31788</v>
      </c>
      <c r="B31789" t="s">
        <v>31174</v>
      </c>
      <c r="C31789" t="s">
        <v>31757</v>
      </c>
      <c r="D31789" t="s">
        <v>31820</v>
      </c>
      <c r="E31789">
        <v>1643958876</v>
      </c>
    </row>
    <row r="31790" spans="1:5" x14ac:dyDescent="0.3">
      <c r="A31790">
        <v>31789</v>
      </c>
      <c r="B31790" t="s">
        <v>31174</v>
      </c>
      <c r="C31790" t="s">
        <v>31757</v>
      </c>
      <c r="D31790" t="s">
        <v>31821</v>
      </c>
      <c r="E31790">
        <v>1643193878</v>
      </c>
    </row>
    <row r="31791" spans="1:5" x14ac:dyDescent="0.3">
      <c r="A31791">
        <v>31790</v>
      </c>
      <c r="B31791" t="s">
        <v>31174</v>
      </c>
      <c r="C31791" t="s">
        <v>31757</v>
      </c>
      <c r="D31791" t="s">
        <v>31822</v>
      </c>
      <c r="E31791">
        <v>1643209318</v>
      </c>
    </row>
    <row r="31792" spans="1:5" x14ac:dyDescent="0.3">
      <c r="A31792">
        <v>31791</v>
      </c>
      <c r="B31792" t="s">
        <v>31174</v>
      </c>
      <c r="C31792" t="s">
        <v>31757</v>
      </c>
      <c r="D31792" t="s">
        <v>31823</v>
      </c>
      <c r="E31792">
        <v>1643222038</v>
      </c>
    </row>
    <row r="31793" spans="1:5" x14ac:dyDescent="0.3">
      <c r="A31793">
        <v>31792</v>
      </c>
      <c r="B31793" t="s">
        <v>31174</v>
      </c>
      <c r="C31793" t="s">
        <v>31757</v>
      </c>
      <c r="D31793" t="s">
        <v>31824</v>
      </c>
      <c r="E31793">
        <v>1643862855</v>
      </c>
    </row>
    <row r="31794" spans="1:5" x14ac:dyDescent="0.3">
      <c r="A31794">
        <v>31793</v>
      </c>
      <c r="B31794" t="s">
        <v>31174</v>
      </c>
      <c r="C31794" t="s">
        <v>31757</v>
      </c>
      <c r="D31794" t="s">
        <v>31825</v>
      </c>
      <c r="E31794">
        <v>1643052393</v>
      </c>
    </row>
    <row r="31795" spans="1:5" x14ac:dyDescent="0.3">
      <c r="A31795">
        <v>31794</v>
      </c>
      <c r="B31795" t="s">
        <v>31174</v>
      </c>
      <c r="C31795" t="s">
        <v>31757</v>
      </c>
      <c r="D31795" t="s">
        <v>31826</v>
      </c>
      <c r="E31795">
        <v>1643528688</v>
      </c>
    </row>
    <row r="31796" spans="1:5" x14ac:dyDescent="0.3">
      <c r="A31796">
        <v>31795</v>
      </c>
      <c r="B31796" t="s">
        <v>31174</v>
      </c>
      <c r="C31796" t="s">
        <v>31757</v>
      </c>
      <c r="D31796" t="s">
        <v>31827</v>
      </c>
      <c r="E31796">
        <v>1643346099</v>
      </c>
    </row>
    <row r="31797" spans="1:5" x14ac:dyDescent="0.3">
      <c r="A31797">
        <v>31796</v>
      </c>
      <c r="B31797" t="s">
        <v>31174</v>
      </c>
      <c r="C31797" t="s">
        <v>31757</v>
      </c>
      <c r="D31797" t="s">
        <v>31828</v>
      </c>
      <c r="E31797">
        <v>1643351541</v>
      </c>
    </row>
    <row r="31798" spans="1:5" x14ac:dyDescent="0.3">
      <c r="A31798">
        <v>31797</v>
      </c>
      <c r="B31798" t="s">
        <v>31174</v>
      </c>
      <c r="C31798" t="s">
        <v>31757</v>
      </c>
      <c r="D31798" t="s">
        <v>31829</v>
      </c>
      <c r="E31798">
        <v>1643011226</v>
      </c>
    </row>
    <row r="31799" spans="1:5" x14ac:dyDescent="0.3">
      <c r="A31799">
        <v>31798</v>
      </c>
      <c r="B31799" t="s">
        <v>31174</v>
      </c>
      <c r="C31799" t="s">
        <v>31757</v>
      </c>
      <c r="D31799" t="s">
        <v>31830</v>
      </c>
      <c r="E31799">
        <v>1643220847</v>
      </c>
    </row>
    <row r="31800" spans="1:5" x14ac:dyDescent="0.3">
      <c r="A31800">
        <v>31799</v>
      </c>
      <c r="B31800" t="s">
        <v>31174</v>
      </c>
      <c r="C31800" t="s">
        <v>31757</v>
      </c>
      <c r="D31800" t="s">
        <v>31831</v>
      </c>
      <c r="E31800">
        <v>1643266841</v>
      </c>
    </row>
    <row r="31801" spans="1:5" x14ac:dyDescent="0.3">
      <c r="A31801">
        <v>31800</v>
      </c>
      <c r="B31801" t="s">
        <v>31174</v>
      </c>
      <c r="C31801" t="s">
        <v>31757</v>
      </c>
      <c r="D31801" t="s">
        <v>31832</v>
      </c>
      <c r="E31801">
        <v>1643012071</v>
      </c>
    </row>
    <row r="31802" spans="1:5" x14ac:dyDescent="0.3">
      <c r="A31802">
        <v>31801</v>
      </c>
      <c r="B31802" t="s">
        <v>31174</v>
      </c>
      <c r="C31802" t="s">
        <v>31757</v>
      </c>
      <c r="D31802" t="s">
        <v>31833</v>
      </c>
      <c r="E31802">
        <v>1643823915</v>
      </c>
    </row>
    <row r="31803" spans="1:5" x14ac:dyDescent="0.3">
      <c r="A31803">
        <v>31802</v>
      </c>
      <c r="B31803" t="s">
        <v>31174</v>
      </c>
      <c r="C31803" t="s">
        <v>31834</v>
      </c>
      <c r="D31803" t="s">
        <v>31835</v>
      </c>
      <c r="E31803">
        <v>1643601857</v>
      </c>
    </row>
    <row r="31804" spans="1:5" x14ac:dyDescent="0.3">
      <c r="A31804">
        <v>31803</v>
      </c>
      <c r="B31804" t="s">
        <v>31174</v>
      </c>
      <c r="C31804" t="s">
        <v>31834</v>
      </c>
      <c r="D31804" t="s">
        <v>31836</v>
      </c>
      <c r="E31804">
        <v>1643318494</v>
      </c>
    </row>
    <row r="31805" spans="1:5" x14ac:dyDescent="0.3">
      <c r="A31805">
        <v>31804</v>
      </c>
      <c r="B31805" t="s">
        <v>31174</v>
      </c>
      <c r="C31805" t="s">
        <v>31834</v>
      </c>
      <c r="D31805" t="s">
        <v>31837</v>
      </c>
      <c r="E31805">
        <v>1643411150</v>
      </c>
    </row>
    <row r="31806" spans="1:5" x14ac:dyDescent="0.3">
      <c r="A31806">
        <v>31805</v>
      </c>
      <c r="B31806" t="s">
        <v>31174</v>
      </c>
      <c r="C31806" t="s">
        <v>31838</v>
      </c>
      <c r="D31806" t="s">
        <v>31839</v>
      </c>
      <c r="E31806">
        <v>1643183303</v>
      </c>
    </row>
    <row r="31807" spans="1:5" x14ac:dyDescent="0.3">
      <c r="A31807">
        <v>31806</v>
      </c>
      <c r="B31807" t="s">
        <v>31174</v>
      </c>
      <c r="C31807" t="s">
        <v>31838</v>
      </c>
      <c r="D31807" t="s">
        <v>31840</v>
      </c>
      <c r="E31807">
        <v>1643555433</v>
      </c>
    </row>
    <row r="31808" spans="1:5" x14ac:dyDescent="0.3">
      <c r="A31808">
        <v>31807</v>
      </c>
      <c r="B31808" t="s">
        <v>31174</v>
      </c>
      <c r="C31808" t="s">
        <v>31838</v>
      </c>
      <c r="D31808" t="s">
        <v>31707</v>
      </c>
      <c r="E31808">
        <v>1643433043</v>
      </c>
    </row>
    <row r="31809" spans="1:5" x14ac:dyDescent="0.3">
      <c r="A31809">
        <v>31808</v>
      </c>
      <c r="B31809" t="s">
        <v>31174</v>
      </c>
      <c r="C31809" t="s">
        <v>31838</v>
      </c>
      <c r="D31809" t="s">
        <v>19963</v>
      </c>
      <c r="E31809">
        <v>1643826849</v>
      </c>
    </row>
    <row r="31810" spans="1:5" x14ac:dyDescent="0.3">
      <c r="A31810">
        <v>31809</v>
      </c>
      <c r="B31810" t="s">
        <v>31174</v>
      </c>
      <c r="C31810" t="s">
        <v>31838</v>
      </c>
      <c r="D31810" t="s">
        <v>31841</v>
      </c>
      <c r="E31810">
        <v>1643959579</v>
      </c>
    </row>
    <row r="31811" spans="1:5" x14ac:dyDescent="0.3">
      <c r="A31811">
        <v>31810</v>
      </c>
      <c r="B31811" t="s">
        <v>31174</v>
      </c>
      <c r="C31811" t="s">
        <v>31838</v>
      </c>
      <c r="D31811" t="s">
        <v>31842</v>
      </c>
      <c r="E31811">
        <v>1643366927</v>
      </c>
    </row>
    <row r="31812" spans="1:5" x14ac:dyDescent="0.3">
      <c r="A31812">
        <v>31811</v>
      </c>
      <c r="B31812" t="s">
        <v>31174</v>
      </c>
      <c r="C31812" t="s">
        <v>31838</v>
      </c>
      <c r="D31812" t="s">
        <v>31843</v>
      </c>
      <c r="E31812">
        <v>1643634027</v>
      </c>
    </row>
    <row r="31813" spans="1:5" x14ac:dyDescent="0.3">
      <c r="A31813">
        <v>31812</v>
      </c>
      <c r="B31813" t="s">
        <v>31174</v>
      </c>
      <c r="C31813" t="s">
        <v>31838</v>
      </c>
      <c r="D31813" t="s">
        <v>31844</v>
      </c>
      <c r="E31813">
        <v>1643755251</v>
      </c>
    </row>
    <row r="31814" spans="1:5" x14ac:dyDescent="0.3">
      <c r="A31814">
        <v>31813</v>
      </c>
      <c r="B31814" t="s">
        <v>31174</v>
      </c>
      <c r="C31814" t="s">
        <v>31838</v>
      </c>
      <c r="D31814" t="s">
        <v>31845</v>
      </c>
      <c r="E31814">
        <v>1643124017</v>
      </c>
    </row>
    <row r="31815" spans="1:5" x14ac:dyDescent="0.3">
      <c r="A31815">
        <v>31814</v>
      </c>
      <c r="B31815" t="s">
        <v>31174</v>
      </c>
      <c r="C31815" t="s">
        <v>31838</v>
      </c>
      <c r="D31815" t="s">
        <v>31846</v>
      </c>
      <c r="E31815">
        <v>1643381812</v>
      </c>
    </row>
    <row r="31816" spans="1:5" x14ac:dyDescent="0.3">
      <c r="A31816">
        <v>31815</v>
      </c>
      <c r="B31816" t="s">
        <v>31174</v>
      </c>
      <c r="C31816" t="s">
        <v>31838</v>
      </c>
      <c r="D31816" t="s">
        <v>31847</v>
      </c>
      <c r="E31816">
        <v>1643432811</v>
      </c>
    </row>
    <row r="31817" spans="1:5" x14ac:dyDescent="0.3">
      <c r="A31817">
        <v>31816</v>
      </c>
      <c r="B31817" t="s">
        <v>31174</v>
      </c>
      <c r="C31817" t="s">
        <v>31838</v>
      </c>
      <c r="D31817" t="s">
        <v>31848</v>
      </c>
      <c r="E31817">
        <v>1643472022</v>
      </c>
    </row>
    <row r="31818" spans="1:5" x14ac:dyDescent="0.3">
      <c r="A31818">
        <v>31817</v>
      </c>
      <c r="B31818" t="s">
        <v>31174</v>
      </c>
      <c r="C31818" t="s">
        <v>31838</v>
      </c>
      <c r="D31818" t="s">
        <v>31849</v>
      </c>
      <c r="E31818">
        <v>1643295687</v>
      </c>
    </row>
    <row r="31819" spans="1:5" x14ac:dyDescent="0.3">
      <c r="A31819">
        <v>31818</v>
      </c>
      <c r="B31819" t="s">
        <v>31174</v>
      </c>
      <c r="C31819" t="s">
        <v>31838</v>
      </c>
      <c r="D31819" t="s">
        <v>31850</v>
      </c>
      <c r="E31819">
        <v>1643272014</v>
      </c>
    </row>
    <row r="31820" spans="1:5" x14ac:dyDescent="0.3">
      <c r="A31820">
        <v>31819</v>
      </c>
      <c r="B31820" t="s">
        <v>31174</v>
      </c>
      <c r="C31820" t="s">
        <v>31838</v>
      </c>
      <c r="D31820" t="s">
        <v>31851</v>
      </c>
      <c r="E31820">
        <v>1643774657</v>
      </c>
    </row>
    <row r="31821" spans="1:5" x14ac:dyDescent="0.3">
      <c r="A31821">
        <v>31820</v>
      </c>
      <c r="B31821" t="s">
        <v>31174</v>
      </c>
      <c r="C31821" t="s">
        <v>31838</v>
      </c>
      <c r="D31821" t="s">
        <v>31852</v>
      </c>
      <c r="E31821">
        <v>1643823652</v>
      </c>
    </row>
    <row r="31822" spans="1:5" x14ac:dyDescent="0.3">
      <c r="A31822">
        <v>31821</v>
      </c>
      <c r="B31822" t="s">
        <v>31174</v>
      </c>
      <c r="C31822" t="s">
        <v>31838</v>
      </c>
      <c r="D31822" t="s">
        <v>31853</v>
      </c>
      <c r="E31822">
        <v>1643432092</v>
      </c>
    </row>
    <row r="31823" spans="1:5" x14ac:dyDescent="0.3">
      <c r="A31823">
        <v>31822</v>
      </c>
      <c r="B31823" t="s">
        <v>31174</v>
      </c>
      <c r="C31823" t="s">
        <v>31854</v>
      </c>
      <c r="D31823" t="s">
        <v>31855</v>
      </c>
      <c r="E31823">
        <v>1643719353</v>
      </c>
    </row>
    <row r="31824" spans="1:5" x14ac:dyDescent="0.3">
      <c r="A31824">
        <v>31823</v>
      </c>
      <c r="B31824" t="s">
        <v>31174</v>
      </c>
      <c r="C31824" t="s">
        <v>31854</v>
      </c>
      <c r="D31824" t="s">
        <v>31856</v>
      </c>
      <c r="E31824">
        <v>1643062803</v>
      </c>
    </row>
    <row r="31825" spans="1:5" x14ac:dyDescent="0.3">
      <c r="A31825">
        <v>31824</v>
      </c>
      <c r="B31825" t="s">
        <v>31174</v>
      </c>
      <c r="C31825" t="s">
        <v>31854</v>
      </c>
      <c r="D31825" t="s">
        <v>31857</v>
      </c>
      <c r="E31825">
        <v>1643522900</v>
      </c>
    </row>
    <row r="31826" spans="1:5" x14ac:dyDescent="0.3">
      <c r="A31826">
        <v>31825</v>
      </c>
      <c r="B31826" t="s">
        <v>31174</v>
      </c>
      <c r="C31826" t="s">
        <v>31854</v>
      </c>
      <c r="D31826" t="s">
        <v>31858</v>
      </c>
      <c r="E31826">
        <v>1643685127</v>
      </c>
    </row>
    <row r="31827" spans="1:5" x14ac:dyDescent="0.3">
      <c r="A31827">
        <v>31826</v>
      </c>
      <c r="B31827" t="s">
        <v>31174</v>
      </c>
      <c r="C31827" t="s">
        <v>31854</v>
      </c>
      <c r="D31827" t="s">
        <v>31859</v>
      </c>
      <c r="E31827">
        <v>1643012303</v>
      </c>
    </row>
    <row r="31828" spans="1:5" x14ac:dyDescent="0.3">
      <c r="A31828">
        <v>31827</v>
      </c>
      <c r="B31828" t="s">
        <v>31174</v>
      </c>
      <c r="C31828" t="s">
        <v>31854</v>
      </c>
      <c r="D31828" t="s">
        <v>31860</v>
      </c>
      <c r="E31828">
        <v>1643378778</v>
      </c>
    </row>
    <row r="31829" spans="1:5" x14ac:dyDescent="0.3">
      <c r="A31829">
        <v>31828</v>
      </c>
      <c r="B31829" t="s">
        <v>31174</v>
      </c>
      <c r="C31829" t="s">
        <v>31861</v>
      </c>
      <c r="D31829" t="s">
        <v>31862</v>
      </c>
      <c r="E31829">
        <v>1643088735</v>
      </c>
    </row>
    <row r="31830" spans="1:5" x14ac:dyDescent="0.3">
      <c r="A31830">
        <v>31829</v>
      </c>
      <c r="B31830" t="s">
        <v>31174</v>
      </c>
      <c r="C31830" t="s">
        <v>31861</v>
      </c>
      <c r="D31830" t="s">
        <v>31863</v>
      </c>
      <c r="E31830">
        <v>1643424718</v>
      </c>
    </row>
    <row r="31831" spans="1:5" x14ac:dyDescent="0.3">
      <c r="A31831">
        <v>31830</v>
      </c>
      <c r="B31831" t="s">
        <v>31174</v>
      </c>
      <c r="C31831" t="s">
        <v>31861</v>
      </c>
      <c r="D31831" t="s">
        <v>31864</v>
      </c>
      <c r="E31831">
        <v>1643006538</v>
      </c>
    </row>
    <row r="31832" spans="1:5" x14ac:dyDescent="0.3">
      <c r="A31832">
        <v>31831</v>
      </c>
      <c r="B31832" t="s">
        <v>31174</v>
      </c>
      <c r="C31832" t="s">
        <v>31861</v>
      </c>
      <c r="D31832" t="s">
        <v>31865</v>
      </c>
      <c r="E31832">
        <v>1643806509</v>
      </c>
    </row>
    <row r="31833" spans="1:5" x14ac:dyDescent="0.3">
      <c r="A31833">
        <v>31832</v>
      </c>
      <c r="B31833" t="s">
        <v>31174</v>
      </c>
      <c r="C31833" t="s">
        <v>31861</v>
      </c>
      <c r="D31833" t="s">
        <v>31866</v>
      </c>
      <c r="E31833">
        <v>1643076798</v>
      </c>
    </row>
    <row r="31834" spans="1:5" x14ac:dyDescent="0.3">
      <c r="A31834">
        <v>31833</v>
      </c>
      <c r="B31834" t="s">
        <v>31174</v>
      </c>
      <c r="C31834" t="s">
        <v>31861</v>
      </c>
      <c r="D31834" t="s">
        <v>31867</v>
      </c>
      <c r="E31834">
        <v>1643700852</v>
      </c>
    </row>
    <row r="31835" spans="1:5" x14ac:dyDescent="0.3">
      <c r="A31835">
        <v>31834</v>
      </c>
      <c r="B31835" t="s">
        <v>31174</v>
      </c>
      <c r="C31835" t="s">
        <v>31861</v>
      </c>
      <c r="D31835" t="s">
        <v>31868</v>
      </c>
      <c r="E31835">
        <v>1643713056</v>
      </c>
    </row>
    <row r="31836" spans="1:5" x14ac:dyDescent="0.3">
      <c r="A31836">
        <v>31835</v>
      </c>
      <c r="B31836" t="s">
        <v>31174</v>
      </c>
      <c r="C31836" t="s">
        <v>31861</v>
      </c>
      <c r="D31836" t="s">
        <v>31869</v>
      </c>
      <c r="E31836">
        <v>1643223914</v>
      </c>
    </row>
    <row r="31837" spans="1:5" x14ac:dyDescent="0.3">
      <c r="A31837">
        <v>31836</v>
      </c>
      <c r="B31837" t="s">
        <v>31174</v>
      </c>
      <c r="C31837" t="s">
        <v>31861</v>
      </c>
      <c r="D31837" t="s">
        <v>31870</v>
      </c>
      <c r="E31837">
        <v>1643123561</v>
      </c>
    </row>
    <row r="31838" spans="1:5" x14ac:dyDescent="0.3">
      <c r="A31838">
        <v>31837</v>
      </c>
      <c r="B31838" t="s">
        <v>31174</v>
      </c>
      <c r="C31838" t="s">
        <v>31861</v>
      </c>
      <c r="D31838" t="s">
        <v>31871</v>
      </c>
      <c r="E31838">
        <v>1643597130</v>
      </c>
    </row>
    <row r="31839" spans="1:5" x14ac:dyDescent="0.3">
      <c r="A31839">
        <v>31838</v>
      </c>
      <c r="B31839" t="s">
        <v>31174</v>
      </c>
      <c r="C31839" t="s">
        <v>31861</v>
      </c>
      <c r="D31839" t="s">
        <v>31872</v>
      </c>
      <c r="E31839">
        <v>1643012933</v>
      </c>
    </row>
    <row r="31840" spans="1:5" x14ac:dyDescent="0.3">
      <c r="A31840">
        <v>31839</v>
      </c>
      <c r="B31840" t="s">
        <v>31174</v>
      </c>
      <c r="C31840" t="s">
        <v>31861</v>
      </c>
      <c r="D31840" t="s">
        <v>31873</v>
      </c>
      <c r="E31840">
        <v>1643012126</v>
      </c>
    </row>
    <row r="31841" spans="1:5" x14ac:dyDescent="0.3">
      <c r="A31841">
        <v>31840</v>
      </c>
      <c r="B31841" t="s">
        <v>31174</v>
      </c>
      <c r="C31841" t="s">
        <v>31861</v>
      </c>
      <c r="D31841" t="s">
        <v>31874</v>
      </c>
      <c r="E31841">
        <v>1643658083</v>
      </c>
    </row>
    <row r="31842" spans="1:5" x14ac:dyDescent="0.3">
      <c r="A31842">
        <v>31841</v>
      </c>
      <c r="B31842" t="s">
        <v>31174</v>
      </c>
      <c r="C31842" t="s">
        <v>31861</v>
      </c>
      <c r="D31842" t="s">
        <v>31875</v>
      </c>
      <c r="E31842">
        <v>1643644827</v>
      </c>
    </row>
    <row r="31843" spans="1:5" x14ac:dyDescent="0.3">
      <c r="A31843">
        <v>31842</v>
      </c>
      <c r="B31843" t="s">
        <v>31174</v>
      </c>
      <c r="C31843" t="s">
        <v>31861</v>
      </c>
      <c r="D31843" t="s">
        <v>31876</v>
      </c>
      <c r="E31843">
        <v>1643783903</v>
      </c>
    </row>
    <row r="31844" spans="1:5" x14ac:dyDescent="0.3">
      <c r="A31844">
        <v>31843</v>
      </c>
      <c r="B31844" t="s">
        <v>31174</v>
      </c>
      <c r="C31844" t="s">
        <v>31861</v>
      </c>
      <c r="D31844" t="s">
        <v>31877</v>
      </c>
      <c r="E31844">
        <v>1643199056</v>
      </c>
    </row>
    <row r="31845" spans="1:5" x14ac:dyDescent="0.3">
      <c r="A31845">
        <v>31844</v>
      </c>
      <c r="B31845" t="s">
        <v>31174</v>
      </c>
      <c r="C31845" t="s">
        <v>31861</v>
      </c>
      <c r="D31845" t="s">
        <v>31878</v>
      </c>
      <c r="E31845">
        <v>1643525669</v>
      </c>
    </row>
    <row r="31846" spans="1:5" x14ac:dyDescent="0.3">
      <c r="A31846">
        <v>31845</v>
      </c>
      <c r="B31846" t="s">
        <v>31174</v>
      </c>
      <c r="C31846" t="s">
        <v>31861</v>
      </c>
      <c r="D31846" t="s">
        <v>31879</v>
      </c>
      <c r="E31846">
        <v>1643460838</v>
      </c>
    </row>
    <row r="31847" spans="1:5" x14ac:dyDescent="0.3">
      <c r="A31847">
        <v>31846</v>
      </c>
      <c r="B31847" t="s">
        <v>31174</v>
      </c>
      <c r="C31847" t="s">
        <v>31861</v>
      </c>
      <c r="D31847" t="s">
        <v>31880</v>
      </c>
      <c r="E31847">
        <v>1643622934</v>
      </c>
    </row>
    <row r="31848" spans="1:5" x14ac:dyDescent="0.3">
      <c r="A31848">
        <v>31847</v>
      </c>
      <c r="B31848" t="s">
        <v>31174</v>
      </c>
      <c r="C31848" t="s">
        <v>31861</v>
      </c>
      <c r="D31848" t="s">
        <v>31881</v>
      </c>
      <c r="E31848">
        <v>1643733031</v>
      </c>
    </row>
    <row r="31849" spans="1:5" x14ac:dyDescent="0.3">
      <c r="A31849">
        <v>31848</v>
      </c>
      <c r="B31849" t="s">
        <v>31174</v>
      </c>
      <c r="C31849" t="s">
        <v>31861</v>
      </c>
      <c r="D31849" t="s">
        <v>31882</v>
      </c>
      <c r="E31849">
        <v>1643851131</v>
      </c>
    </row>
    <row r="31850" spans="1:5" x14ac:dyDescent="0.3">
      <c r="A31850">
        <v>31849</v>
      </c>
      <c r="B31850" t="s">
        <v>31174</v>
      </c>
      <c r="C31850" t="s">
        <v>31861</v>
      </c>
      <c r="D31850" t="s">
        <v>31883</v>
      </c>
      <c r="E31850">
        <v>1643536345</v>
      </c>
    </row>
    <row r="31851" spans="1:5" x14ac:dyDescent="0.3">
      <c r="A31851">
        <v>31850</v>
      </c>
      <c r="B31851" t="s">
        <v>31174</v>
      </c>
      <c r="C31851" t="s">
        <v>31861</v>
      </c>
      <c r="D31851" t="s">
        <v>31884</v>
      </c>
      <c r="E31851">
        <v>1643006557</v>
      </c>
    </row>
    <row r="31852" spans="1:5" x14ac:dyDescent="0.3">
      <c r="A31852">
        <v>31851</v>
      </c>
      <c r="B31852" t="s">
        <v>31174</v>
      </c>
      <c r="C31852" t="s">
        <v>31861</v>
      </c>
      <c r="D31852" t="s">
        <v>31885</v>
      </c>
      <c r="E31852">
        <v>1643954070</v>
      </c>
    </row>
    <row r="31853" spans="1:5" x14ac:dyDescent="0.3">
      <c r="A31853">
        <v>31852</v>
      </c>
      <c r="B31853" t="s">
        <v>31174</v>
      </c>
      <c r="C31853" t="s">
        <v>31886</v>
      </c>
      <c r="D31853" t="s">
        <v>31887</v>
      </c>
      <c r="E31853">
        <v>1643555747</v>
      </c>
    </row>
    <row r="31854" spans="1:5" x14ac:dyDescent="0.3">
      <c r="A31854">
        <v>31853</v>
      </c>
      <c r="B31854" t="s">
        <v>31174</v>
      </c>
      <c r="C31854" t="s">
        <v>31886</v>
      </c>
      <c r="D31854" t="s">
        <v>31888</v>
      </c>
      <c r="E31854">
        <v>1643992333</v>
      </c>
    </row>
    <row r="31855" spans="1:5" x14ac:dyDescent="0.3">
      <c r="A31855">
        <v>31854</v>
      </c>
      <c r="B31855" t="s">
        <v>31174</v>
      </c>
      <c r="C31855" t="s">
        <v>31886</v>
      </c>
      <c r="D31855" t="s">
        <v>31889</v>
      </c>
      <c r="E31855">
        <v>1643201517</v>
      </c>
    </row>
    <row r="31856" spans="1:5" x14ac:dyDescent="0.3">
      <c r="A31856">
        <v>31855</v>
      </c>
      <c r="B31856" t="s">
        <v>31174</v>
      </c>
      <c r="C31856" t="s">
        <v>31886</v>
      </c>
      <c r="D31856" t="s">
        <v>31890</v>
      </c>
      <c r="E31856">
        <v>1643226278</v>
      </c>
    </row>
    <row r="31857" spans="1:5" x14ac:dyDescent="0.3">
      <c r="A31857">
        <v>31856</v>
      </c>
      <c r="B31857" t="s">
        <v>31174</v>
      </c>
      <c r="C31857" t="s">
        <v>31886</v>
      </c>
      <c r="D31857" t="s">
        <v>31891</v>
      </c>
      <c r="E31857">
        <v>1643075544</v>
      </c>
    </row>
    <row r="31858" spans="1:5" x14ac:dyDescent="0.3">
      <c r="A31858">
        <v>31857</v>
      </c>
      <c r="B31858" t="s">
        <v>31174</v>
      </c>
      <c r="C31858" t="s">
        <v>31886</v>
      </c>
      <c r="D31858" t="s">
        <v>31892</v>
      </c>
      <c r="E31858">
        <v>1643282472</v>
      </c>
    </row>
    <row r="31859" spans="1:5" x14ac:dyDescent="0.3">
      <c r="A31859">
        <v>31858</v>
      </c>
      <c r="B31859" t="s">
        <v>31174</v>
      </c>
      <c r="C31859" t="s">
        <v>31886</v>
      </c>
      <c r="D31859" t="s">
        <v>31893</v>
      </c>
      <c r="E31859">
        <v>1643841465</v>
      </c>
    </row>
    <row r="31860" spans="1:5" x14ac:dyDescent="0.3">
      <c r="A31860">
        <v>31859</v>
      </c>
      <c r="B31860" t="s">
        <v>31174</v>
      </c>
      <c r="C31860" t="s">
        <v>31886</v>
      </c>
      <c r="D31860" t="s">
        <v>31894</v>
      </c>
      <c r="E31860">
        <v>1643138287</v>
      </c>
    </row>
    <row r="31861" spans="1:5" x14ac:dyDescent="0.3">
      <c r="A31861">
        <v>31860</v>
      </c>
      <c r="B31861" t="s">
        <v>31174</v>
      </c>
      <c r="C31861" t="s">
        <v>31886</v>
      </c>
      <c r="D31861" t="s">
        <v>31895</v>
      </c>
      <c r="E31861">
        <v>1643438348</v>
      </c>
    </row>
    <row r="31862" spans="1:5" x14ac:dyDescent="0.3">
      <c r="A31862">
        <v>31861</v>
      </c>
      <c r="B31862" t="s">
        <v>31174</v>
      </c>
      <c r="C31862" t="s">
        <v>31896</v>
      </c>
      <c r="D31862" t="s">
        <v>31897</v>
      </c>
      <c r="E31862">
        <v>1643059892</v>
      </c>
    </row>
    <row r="31863" spans="1:5" x14ac:dyDescent="0.3">
      <c r="A31863">
        <v>31862</v>
      </c>
      <c r="B31863" t="s">
        <v>31174</v>
      </c>
      <c r="C31863" t="s">
        <v>31896</v>
      </c>
      <c r="D31863" t="s">
        <v>31898</v>
      </c>
      <c r="E31863">
        <v>1643696989</v>
      </c>
    </row>
    <row r="31864" spans="1:5" x14ac:dyDescent="0.3">
      <c r="A31864">
        <v>31863</v>
      </c>
      <c r="B31864" t="s">
        <v>31174</v>
      </c>
      <c r="C31864" t="s">
        <v>31896</v>
      </c>
      <c r="D31864" t="s">
        <v>31899</v>
      </c>
      <c r="E31864">
        <v>1643002504</v>
      </c>
    </row>
    <row r="31865" spans="1:5" x14ac:dyDescent="0.3">
      <c r="A31865">
        <v>31864</v>
      </c>
      <c r="B31865" t="s">
        <v>31174</v>
      </c>
      <c r="C31865" t="s">
        <v>31896</v>
      </c>
      <c r="D31865" t="s">
        <v>31900</v>
      </c>
      <c r="E31865">
        <v>1643460089</v>
      </c>
    </row>
    <row r="31866" spans="1:5" x14ac:dyDescent="0.3">
      <c r="A31866">
        <v>31865</v>
      </c>
      <c r="B31866" t="s">
        <v>31174</v>
      </c>
      <c r="C31866" t="s">
        <v>31896</v>
      </c>
      <c r="D31866" t="s">
        <v>31901</v>
      </c>
      <c r="E31866">
        <v>1643041908</v>
      </c>
    </row>
    <row r="31867" spans="1:5" x14ac:dyDescent="0.3">
      <c r="A31867">
        <v>31866</v>
      </c>
      <c r="B31867" t="s">
        <v>31174</v>
      </c>
      <c r="C31867" t="s">
        <v>31896</v>
      </c>
      <c r="D31867" t="s">
        <v>31902</v>
      </c>
      <c r="E31867">
        <v>1643015974</v>
      </c>
    </row>
    <row r="31868" spans="1:5" x14ac:dyDescent="0.3">
      <c r="A31868">
        <v>31867</v>
      </c>
      <c r="B31868" t="s">
        <v>31174</v>
      </c>
      <c r="C31868" t="s">
        <v>31896</v>
      </c>
      <c r="D31868" t="s">
        <v>31903</v>
      </c>
      <c r="E31868">
        <v>1643697222</v>
      </c>
    </row>
    <row r="31869" spans="1:5" x14ac:dyDescent="0.3">
      <c r="A31869">
        <v>31868</v>
      </c>
      <c r="B31869" t="s">
        <v>31174</v>
      </c>
      <c r="C31869" t="s">
        <v>31896</v>
      </c>
      <c r="D31869" t="s">
        <v>31904</v>
      </c>
      <c r="E31869">
        <v>1643774241</v>
      </c>
    </row>
    <row r="31870" spans="1:5" x14ac:dyDescent="0.3">
      <c r="A31870">
        <v>31869</v>
      </c>
      <c r="B31870" t="s">
        <v>31174</v>
      </c>
      <c r="C31870" t="s">
        <v>31905</v>
      </c>
      <c r="D31870" t="s">
        <v>31906</v>
      </c>
      <c r="E31870">
        <v>1643008352</v>
      </c>
    </row>
    <row r="31871" spans="1:5" x14ac:dyDescent="0.3">
      <c r="A31871">
        <v>31870</v>
      </c>
      <c r="B31871" t="s">
        <v>31174</v>
      </c>
      <c r="C31871" t="s">
        <v>31905</v>
      </c>
      <c r="D31871" t="s">
        <v>31907</v>
      </c>
      <c r="E31871">
        <v>1643751718</v>
      </c>
    </row>
    <row r="31872" spans="1:5" x14ac:dyDescent="0.3">
      <c r="A31872">
        <v>31871</v>
      </c>
      <c r="B31872" t="s">
        <v>31174</v>
      </c>
      <c r="C31872" t="s">
        <v>31905</v>
      </c>
      <c r="D31872" t="s">
        <v>31908</v>
      </c>
      <c r="E31872">
        <v>1643828761</v>
      </c>
    </row>
    <row r="31873" spans="1:5" x14ac:dyDescent="0.3">
      <c r="A31873">
        <v>31872</v>
      </c>
      <c r="B31873" t="s">
        <v>31174</v>
      </c>
      <c r="C31873" t="s">
        <v>31905</v>
      </c>
      <c r="D31873" t="s">
        <v>31909</v>
      </c>
      <c r="E31873">
        <v>1643646272</v>
      </c>
    </row>
    <row r="31874" spans="1:5" x14ac:dyDescent="0.3">
      <c r="A31874">
        <v>31873</v>
      </c>
      <c r="B31874" t="s">
        <v>31174</v>
      </c>
      <c r="C31874" t="s">
        <v>31905</v>
      </c>
      <c r="D31874" t="s">
        <v>31910</v>
      </c>
      <c r="E31874">
        <v>1643503284</v>
      </c>
    </row>
    <row r="31875" spans="1:5" x14ac:dyDescent="0.3">
      <c r="A31875">
        <v>31874</v>
      </c>
      <c r="B31875" t="s">
        <v>31174</v>
      </c>
      <c r="C31875" t="s">
        <v>31905</v>
      </c>
      <c r="D31875" t="s">
        <v>31911</v>
      </c>
      <c r="E31875">
        <v>1643924276</v>
      </c>
    </row>
    <row r="31876" spans="1:5" x14ac:dyDescent="0.3">
      <c r="A31876">
        <v>31875</v>
      </c>
      <c r="B31876" t="s">
        <v>31174</v>
      </c>
      <c r="C31876" t="s">
        <v>31905</v>
      </c>
      <c r="D31876" t="s">
        <v>31912</v>
      </c>
      <c r="E31876">
        <v>1643416504</v>
      </c>
    </row>
    <row r="31877" spans="1:5" x14ac:dyDescent="0.3">
      <c r="A31877">
        <v>31876</v>
      </c>
      <c r="B31877" t="s">
        <v>31174</v>
      </c>
      <c r="C31877" t="s">
        <v>31905</v>
      </c>
      <c r="D31877" t="s">
        <v>31913</v>
      </c>
      <c r="E31877">
        <v>1643914194</v>
      </c>
    </row>
    <row r="31878" spans="1:5" x14ac:dyDescent="0.3">
      <c r="A31878">
        <v>31877</v>
      </c>
      <c r="B31878" t="s">
        <v>31174</v>
      </c>
      <c r="C31878" t="s">
        <v>31905</v>
      </c>
      <c r="D31878" t="s">
        <v>31914</v>
      </c>
      <c r="E31878">
        <v>1643246656</v>
      </c>
    </row>
    <row r="31879" spans="1:5" x14ac:dyDescent="0.3">
      <c r="A31879">
        <v>31878</v>
      </c>
      <c r="B31879" t="s">
        <v>31174</v>
      </c>
      <c r="C31879" t="s">
        <v>31905</v>
      </c>
      <c r="D31879" t="s">
        <v>31915</v>
      </c>
      <c r="E31879">
        <v>1643059736</v>
      </c>
    </row>
    <row r="31880" spans="1:5" x14ac:dyDescent="0.3">
      <c r="A31880">
        <v>31879</v>
      </c>
      <c r="B31880" t="s">
        <v>31174</v>
      </c>
      <c r="C31880" t="s">
        <v>31905</v>
      </c>
      <c r="D31880" t="s">
        <v>31916</v>
      </c>
      <c r="E31880">
        <v>1643017442</v>
      </c>
    </row>
    <row r="31881" spans="1:5" x14ac:dyDescent="0.3">
      <c r="A31881">
        <v>31880</v>
      </c>
      <c r="B31881" t="s">
        <v>31174</v>
      </c>
      <c r="C31881" t="s">
        <v>31905</v>
      </c>
      <c r="D31881" t="s">
        <v>31917</v>
      </c>
      <c r="E31881">
        <v>1643399240</v>
      </c>
    </row>
    <row r="31882" spans="1:5" x14ac:dyDescent="0.3">
      <c r="A31882">
        <v>31881</v>
      </c>
      <c r="B31882" t="s">
        <v>31174</v>
      </c>
      <c r="C31882" t="s">
        <v>31905</v>
      </c>
      <c r="D31882" t="s">
        <v>31918</v>
      </c>
      <c r="E31882">
        <v>1643161360</v>
      </c>
    </row>
    <row r="31883" spans="1:5" x14ac:dyDescent="0.3">
      <c r="A31883">
        <v>31882</v>
      </c>
      <c r="B31883" t="s">
        <v>31174</v>
      </c>
      <c r="C31883" t="s">
        <v>31905</v>
      </c>
      <c r="D31883" t="s">
        <v>31919</v>
      </c>
      <c r="E31883">
        <v>1643001589</v>
      </c>
    </row>
    <row r="31884" spans="1:5" x14ac:dyDescent="0.3">
      <c r="A31884">
        <v>31883</v>
      </c>
      <c r="B31884" t="s">
        <v>31174</v>
      </c>
      <c r="C31884" t="s">
        <v>31905</v>
      </c>
      <c r="D31884" t="s">
        <v>31920</v>
      </c>
      <c r="E31884">
        <v>1643095919</v>
      </c>
    </row>
    <row r="31885" spans="1:5" x14ac:dyDescent="0.3">
      <c r="A31885">
        <v>31884</v>
      </c>
      <c r="B31885" t="s">
        <v>31174</v>
      </c>
      <c r="C31885" t="s">
        <v>31921</v>
      </c>
      <c r="D31885" t="s">
        <v>31922</v>
      </c>
      <c r="E31885">
        <v>1643336296</v>
      </c>
    </row>
    <row r="31886" spans="1:5" x14ac:dyDescent="0.3">
      <c r="A31886">
        <v>31885</v>
      </c>
      <c r="B31886" t="s">
        <v>31174</v>
      </c>
      <c r="C31886" t="s">
        <v>31921</v>
      </c>
      <c r="D31886" t="s">
        <v>31923</v>
      </c>
      <c r="E31886">
        <v>1643502986</v>
      </c>
    </row>
    <row r="31887" spans="1:5" x14ac:dyDescent="0.3">
      <c r="A31887">
        <v>31886</v>
      </c>
      <c r="B31887" t="s">
        <v>31174</v>
      </c>
      <c r="C31887" t="s">
        <v>31921</v>
      </c>
      <c r="D31887" t="s">
        <v>31924</v>
      </c>
      <c r="E31887">
        <v>1643894191</v>
      </c>
    </row>
    <row r="31888" spans="1:5" x14ac:dyDescent="0.3">
      <c r="A31888">
        <v>31887</v>
      </c>
      <c r="B31888" t="s">
        <v>31174</v>
      </c>
      <c r="C31888" t="s">
        <v>31921</v>
      </c>
      <c r="D31888" t="s">
        <v>31925</v>
      </c>
      <c r="E31888">
        <v>1643639751</v>
      </c>
    </row>
    <row r="31889" spans="1:5" x14ac:dyDescent="0.3">
      <c r="A31889">
        <v>31888</v>
      </c>
      <c r="B31889" t="s">
        <v>31174</v>
      </c>
      <c r="C31889" t="s">
        <v>31921</v>
      </c>
      <c r="D31889" t="s">
        <v>31926</v>
      </c>
      <c r="E31889">
        <v>1643360863</v>
      </c>
    </row>
    <row r="31890" spans="1:5" x14ac:dyDescent="0.3">
      <c r="A31890">
        <v>31889</v>
      </c>
      <c r="B31890" t="s">
        <v>31174</v>
      </c>
      <c r="C31890" t="s">
        <v>31921</v>
      </c>
      <c r="D31890" t="s">
        <v>31927</v>
      </c>
      <c r="E31890">
        <v>1643015750</v>
      </c>
    </row>
    <row r="31891" spans="1:5" x14ac:dyDescent="0.3">
      <c r="A31891">
        <v>31890</v>
      </c>
      <c r="B31891" t="s">
        <v>31174</v>
      </c>
      <c r="C31891" t="s">
        <v>31921</v>
      </c>
      <c r="D31891" t="s">
        <v>31928</v>
      </c>
      <c r="E31891">
        <v>1643338887</v>
      </c>
    </row>
    <row r="31892" spans="1:5" x14ac:dyDescent="0.3">
      <c r="A31892">
        <v>31891</v>
      </c>
      <c r="B31892" t="s">
        <v>31174</v>
      </c>
      <c r="C31892" t="s">
        <v>31929</v>
      </c>
      <c r="D31892" t="s">
        <v>31930</v>
      </c>
      <c r="E31892">
        <v>1643685252</v>
      </c>
    </row>
    <row r="31893" spans="1:5" x14ac:dyDescent="0.3">
      <c r="A31893">
        <v>31892</v>
      </c>
      <c r="B31893" t="s">
        <v>31174</v>
      </c>
      <c r="C31893" t="s">
        <v>31929</v>
      </c>
      <c r="D31893" t="s">
        <v>31931</v>
      </c>
      <c r="E31893">
        <v>1643675272</v>
      </c>
    </row>
    <row r="31894" spans="1:5" x14ac:dyDescent="0.3">
      <c r="A31894">
        <v>31893</v>
      </c>
      <c r="B31894" t="s">
        <v>31174</v>
      </c>
      <c r="C31894" t="s">
        <v>31929</v>
      </c>
      <c r="D31894" t="s">
        <v>31932</v>
      </c>
      <c r="E31894">
        <v>1643877351</v>
      </c>
    </row>
    <row r="31895" spans="1:5" x14ac:dyDescent="0.3">
      <c r="A31895">
        <v>31894</v>
      </c>
      <c r="B31895" t="s">
        <v>31174</v>
      </c>
      <c r="C31895" t="s">
        <v>31929</v>
      </c>
      <c r="D31895" t="s">
        <v>31933</v>
      </c>
      <c r="E31895">
        <v>1643794034</v>
      </c>
    </row>
    <row r="31896" spans="1:5" x14ac:dyDescent="0.3">
      <c r="A31896">
        <v>31895</v>
      </c>
      <c r="B31896" t="s">
        <v>31174</v>
      </c>
      <c r="C31896" t="s">
        <v>31929</v>
      </c>
      <c r="D31896" t="s">
        <v>31934</v>
      </c>
      <c r="E31896">
        <v>1643216197</v>
      </c>
    </row>
    <row r="31897" spans="1:5" x14ac:dyDescent="0.3">
      <c r="A31897">
        <v>31896</v>
      </c>
      <c r="B31897" t="s">
        <v>31174</v>
      </c>
      <c r="C31897" t="s">
        <v>31929</v>
      </c>
      <c r="D31897" t="s">
        <v>31935</v>
      </c>
      <c r="E31897">
        <v>1643197108</v>
      </c>
    </row>
    <row r="31898" spans="1:5" x14ac:dyDescent="0.3">
      <c r="A31898">
        <v>31897</v>
      </c>
      <c r="B31898" t="s">
        <v>31174</v>
      </c>
      <c r="C31898" t="s">
        <v>31929</v>
      </c>
      <c r="D31898" t="s">
        <v>31936</v>
      </c>
      <c r="E31898">
        <v>1643650403</v>
      </c>
    </row>
    <row r="31899" spans="1:5" x14ac:dyDescent="0.3">
      <c r="A31899">
        <v>31898</v>
      </c>
      <c r="B31899" t="s">
        <v>31174</v>
      </c>
      <c r="C31899" t="s">
        <v>31929</v>
      </c>
      <c r="D31899" t="s">
        <v>31937</v>
      </c>
      <c r="E31899">
        <v>1643186193</v>
      </c>
    </row>
    <row r="31900" spans="1:5" x14ac:dyDescent="0.3">
      <c r="A31900">
        <v>31899</v>
      </c>
      <c r="B31900" t="s">
        <v>31174</v>
      </c>
      <c r="C31900" t="s">
        <v>31929</v>
      </c>
      <c r="D31900" t="s">
        <v>31938</v>
      </c>
      <c r="E31900">
        <v>1643685056</v>
      </c>
    </row>
    <row r="31901" spans="1:5" x14ac:dyDescent="0.3">
      <c r="A31901">
        <v>31900</v>
      </c>
      <c r="B31901" t="s">
        <v>31174</v>
      </c>
      <c r="C31901" t="s">
        <v>31929</v>
      </c>
      <c r="D31901" t="s">
        <v>31939</v>
      </c>
      <c r="E31901">
        <v>1643003114</v>
      </c>
    </row>
    <row r="31902" spans="1:5" x14ac:dyDescent="0.3">
      <c r="A31902">
        <v>31901</v>
      </c>
      <c r="B31902" t="s">
        <v>31174</v>
      </c>
      <c r="C31902" t="s">
        <v>31929</v>
      </c>
      <c r="D31902" t="s">
        <v>31940</v>
      </c>
      <c r="E31902">
        <v>1643001542</v>
      </c>
    </row>
    <row r="31903" spans="1:5" x14ac:dyDescent="0.3">
      <c r="A31903">
        <v>31902</v>
      </c>
      <c r="B31903" t="s">
        <v>31174</v>
      </c>
      <c r="C31903" t="s">
        <v>31929</v>
      </c>
      <c r="D31903" t="s">
        <v>31941</v>
      </c>
      <c r="E31903">
        <v>1643278533</v>
      </c>
    </row>
    <row r="31904" spans="1:5" x14ac:dyDescent="0.3">
      <c r="A31904">
        <v>31903</v>
      </c>
      <c r="B31904" t="s">
        <v>31174</v>
      </c>
      <c r="C31904" t="s">
        <v>31929</v>
      </c>
      <c r="D31904" t="s">
        <v>31942</v>
      </c>
      <c r="E31904">
        <v>1643810405</v>
      </c>
    </row>
    <row r="31905" spans="1:5" x14ac:dyDescent="0.3">
      <c r="A31905">
        <v>31904</v>
      </c>
      <c r="B31905" t="s">
        <v>31174</v>
      </c>
      <c r="C31905" t="s">
        <v>31943</v>
      </c>
      <c r="D31905" t="s">
        <v>31944</v>
      </c>
      <c r="E31905">
        <v>1643585692</v>
      </c>
    </row>
    <row r="31906" spans="1:5" x14ac:dyDescent="0.3">
      <c r="A31906">
        <v>31905</v>
      </c>
      <c r="B31906" t="s">
        <v>31174</v>
      </c>
      <c r="C31906" t="s">
        <v>31943</v>
      </c>
      <c r="D31906" t="s">
        <v>31945</v>
      </c>
      <c r="E31906">
        <v>1643284653</v>
      </c>
    </row>
    <row r="31907" spans="1:5" x14ac:dyDescent="0.3">
      <c r="A31907">
        <v>31906</v>
      </c>
      <c r="B31907" t="s">
        <v>31174</v>
      </c>
      <c r="C31907" t="s">
        <v>31943</v>
      </c>
      <c r="D31907" t="s">
        <v>31946</v>
      </c>
      <c r="E31907">
        <v>1643200546</v>
      </c>
    </row>
    <row r="31908" spans="1:5" x14ac:dyDescent="0.3">
      <c r="A31908">
        <v>31907</v>
      </c>
      <c r="B31908" t="s">
        <v>31174</v>
      </c>
      <c r="C31908" t="s">
        <v>31943</v>
      </c>
      <c r="D31908" t="s">
        <v>31947</v>
      </c>
      <c r="E31908">
        <v>1643703818</v>
      </c>
    </row>
    <row r="31909" spans="1:5" x14ac:dyDescent="0.3">
      <c r="A31909">
        <v>31908</v>
      </c>
      <c r="B31909" t="s">
        <v>31174</v>
      </c>
      <c r="C31909" t="s">
        <v>31948</v>
      </c>
      <c r="D31909" t="s">
        <v>31949</v>
      </c>
      <c r="E31909">
        <v>1643795205</v>
      </c>
    </row>
    <row r="31910" spans="1:5" x14ac:dyDescent="0.3">
      <c r="A31910">
        <v>31909</v>
      </c>
      <c r="B31910" t="s">
        <v>31174</v>
      </c>
      <c r="C31910" t="s">
        <v>31948</v>
      </c>
      <c r="D31910" t="s">
        <v>31950</v>
      </c>
      <c r="E31910">
        <v>1643787798</v>
      </c>
    </row>
    <row r="31911" spans="1:5" x14ac:dyDescent="0.3">
      <c r="A31911">
        <v>31910</v>
      </c>
      <c r="B31911" t="s">
        <v>31174</v>
      </c>
      <c r="C31911" t="s">
        <v>31948</v>
      </c>
      <c r="D31911" t="s">
        <v>31951</v>
      </c>
      <c r="E31911">
        <v>1643760647</v>
      </c>
    </row>
    <row r="31912" spans="1:5" x14ac:dyDescent="0.3">
      <c r="A31912">
        <v>31911</v>
      </c>
      <c r="B31912" t="s">
        <v>31174</v>
      </c>
      <c r="C31912" t="s">
        <v>31948</v>
      </c>
      <c r="D31912" t="s">
        <v>31952</v>
      </c>
      <c r="E31912">
        <v>1643956972</v>
      </c>
    </row>
    <row r="31913" spans="1:5" x14ac:dyDescent="0.3">
      <c r="A31913">
        <v>31912</v>
      </c>
      <c r="B31913" t="s">
        <v>31174</v>
      </c>
      <c r="C31913" t="s">
        <v>31948</v>
      </c>
      <c r="D31913" t="s">
        <v>31953</v>
      </c>
      <c r="E31913">
        <v>1643492830</v>
      </c>
    </row>
    <row r="31914" spans="1:5" x14ac:dyDescent="0.3">
      <c r="A31914">
        <v>31913</v>
      </c>
      <c r="B31914" t="s">
        <v>31174</v>
      </c>
      <c r="C31914" t="s">
        <v>31948</v>
      </c>
      <c r="D31914" t="s">
        <v>31954</v>
      </c>
      <c r="E31914">
        <v>1643300629</v>
      </c>
    </row>
    <row r="31915" spans="1:5" x14ac:dyDescent="0.3">
      <c r="A31915">
        <v>31914</v>
      </c>
      <c r="B31915" t="s">
        <v>31174</v>
      </c>
      <c r="C31915" t="s">
        <v>31948</v>
      </c>
      <c r="D31915" t="s">
        <v>31955</v>
      </c>
      <c r="E31915">
        <v>1643027966</v>
      </c>
    </row>
    <row r="31916" spans="1:5" x14ac:dyDescent="0.3">
      <c r="A31916">
        <v>31915</v>
      </c>
      <c r="B31916" t="s">
        <v>31174</v>
      </c>
      <c r="C31916" t="s">
        <v>31948</v>
      </c>
      <c r="D31916" t="s">
        <v>31956</v>
      </c>
      <c r="E31916">
        <v>1643364580</v>
      </c>
    </row>
    <row r="31917" spans="1:5" x14ac:dyDescent="0.3">
      <c r="A31917">
        <v>31916</v>
      </c>
      <c r="B31917" t="s">
        <v>31174</v>
      </c>
      <c r="C31917" t="s">
        <v>31957</v>
      </c>
      <c r="D31917" t="s">
        <v>31958</v>
      </c>
      <c r="E31917">
        <v>1643050793</v>
      </c>
    </row>
    <row r="31918" spans="1:5" x14ac:dyDescent="0.3">
      <c r="A31918">
        <v>31917</v>
      </c>
      <c r="B31918" t="s">
        <v>31174</v>
      </c>
      <c r="C31918" t="s">
        <v>31957</v>
      </c>
      <c r="D31918" t="s">
        <v>31959</v>
      </c>
      <c r="E31918">
        <v>1643757810</v>
      </c>
    </row>
    <row r="31919" spans="1:5" x14ac:dyDescent="0.3">
      <c r="A31919">
        <v>31918</v>
      </c>
      <c r="B31919" t="s">
        <v>31174</v>
      </c>
      <c r="C31919" t="s">
        <v>31957</v>
      </c>
      <c r="D31919" t="s">
        <v>31960</v>
      </c>
      <c r="E31919">
        <v>1643089795</v>
      </c>
    </row>
    <row r="31920" spans="1:5" x14ac:dyDescent="0.3">
      <c r="A31920">
        <v>31919</v>
      </c>
      <c r="B31920" t="s">
        <v>31174</v>
      </c>
      <c r="C31920" t="s">
        <v>31957</v>
      </c>
      <c r="D31920" t="s">
        <v>31961</v>
      </c>
      <c r="E31920">
        <v>1643534428</v>
      </c>
    </row>
    <row r="31921" spans="1:5" x14ac:dyDescent="0.3">
      <c r="A31921">
        <v>31920</v>
      </c>
      <c r="B31921" t="s">
        <v>31174</v>
      </c>
      <c r="C31921" t="s">
        <v>31957</v>
      </c>
      <c r="D31921" t="s">
        <v>31962</v>
      </c>
      <c r="E31921">
        <v>1643341477</v>
      </c>
    </row>
    <row r="31922" spans="1:5" x14ac:dyDescent="0.3">
      <c r="A31922">
        <v>31921</v>
      </c>
      <c r="B31922" t="s">
        <v>31174</v>
      </c>
      <c r="C31922" t="s">
        <v>31957</v>
      </c>
      <c r="D31922" t="s">
        <v>31963</v>
      </c>
      <c r="E31922">
        <v>1643202553</v>
      </c>
    </row>
    <row r="31923" spans="1:5" x14ac:dyDescent="0.3">
      <c r="A31923">
        <v>31922</v>
      </c>
      <c r="B31923" t="s">
        <v>31174</v>
      </c>
      <c r="C31923" t="s">
        <v>31957</v>
      </c>
      <c r="D31923" t="s">
        <v>31964</v>
      </c>
      <c r="E31923">
        <v>1643388843</v>
      </c>
    </row>
    <row r="31924" spans="1:5" x14ac:dyDescent="0.3">
      <c r="A31924">
        <v>31923</v>
      </c>
      <c r="B31924" t="s">
        <v>31174</v>
      </c>
      <c r="C31924" t="s">
        <v>31957</v>
      </c>
      <c r="D31924" t="s">
        <v>31965</v>
      </c>
      <c r="E31924">
        <v>1643585361</v>
      </c>
    </row>
    <row r="31925" spans="1:5" x14ac:dyDescent="0.3">
      <c r="A31925">
        <v>31924</v>
      </c>
      <c r="B31925" t="s">
        <v>31174</v>
      </c>
      <c r="C31925" t="s">
        <v>31957</v>
      </c>
      <c r="D31925" t="s">
        <v>31966</v>
      </c>
      <c r="E31925">
        <v>1643737905</v>
      </c>
    </row>
    <row r="31926" spans="1:5" x14ac:dyDescent="0.3">
      <c r="A31926">
        <v>31925</v>
      </c>
      <c r="B31926" t="s">
        <v>31174</v>
      </c>
      <c r="C31926" t="s">
        <v>31957</v>
      </c>
      <c r="D31926" t="s">
        <v>31967</v>
      </c>
      <c r="E31926">
        <v>1643267536</v>
      </c>
    </row>
    <row r="31927" spans="1:5" x14ac:dyDescent="0.3">
      <c r="A31927">
        <v>31926</v>
      </c>
      <c r="B31927" t="s">
        <v>31174</v>
      </c>
      <c r="C31927" t="s">
        <v>31957</v>
      </c>
      <c r="D31927" t="s">
        <v>31968</v>
      </c>
      <c r="E31927">
        <v>1643177240</v>
      </c>
    </row>
    <row r="31928" spans="1:5" x14ac:dyDescent="0.3">
      <c r="A31928">
        <v>31927</v>
      </c>
      <c r="B31928" t="s">
        <v>31174</v>
      </c>
      <c r="C31928" t="s">
        <v>31957</v>
      </c>
      <c r="D31928" t="s">
        <v>31969</v>
      </c>
      <c r="E31928">
        <v>1643010731</v>
      </c>
    </row>
    <row r="31929" spans="1:5" x14ac:dyDescent="0.3">
      <c r="A31929">
        <v>31928</v>
      </c>
      <c r="B31929" t="s">
        <v>31174</v>
      </c>
      <c r="C31929" t="s">
        <v>31957</v>
      </c>
      <c r="D31929" t="s">
        <v>31970</v>
      </c>
      <c r="E31929">
        <v>1643283582</v>
      </c>
    </row>
    <row r="31930" spans="1:5" x14ac:dyDescent="0.3">
      <c r="A31930">
        <v>31929</v>
      </c>
      <c r="B31930" t="s">
        <v>31174</v>
      </c>
      <c r="C31930" t="s">
        <v>31957</v>
      </c>
      <c r="D31930" t="s">
        <v>31971</v>
      </c>
      <c r="E31930">
        <v>1643194296</v>
      </c>
    </row>
    <row r="31931" spans="1:5" x14ac:dyDescent="0.3">
      <c r="A31931">
        <v>31930</v>
      </c>
      <c r="B31931" t="s">
        <v>31174</v>
      </c>
      <c r="C31931" t="s">
        <v>31957</v>
      </c>
      <c r="D31931" t="s">
        <v>31972</v>
      </c>
      <c r="E31931">
        <v>1643566094</v>
      </c>
    </row>
    <row r="31932" spans="1:5" x14ac:dyDescent="0.3">
      <c r="A31932">
        <v>31931</v>
      </c>
      <c r="B31932" t="s">
        <v>31174</v>
      </c>
      <c r="C31932" t="s">
        <v>31957</v>
      </c>
      <c r="D31932" t="s">
        <v>31973</v>
      </c>
      <c r="E31932">
        <v>1643014234</v>
      </c>
    </row>
    <row r="31933" spans="1:5" x14ac:dyDescent="0.3">
      <c r="A31933">
        <v>31932</v>
      </c>
      <c r="B31933" t="s">
        <v>31174</v>
      </c>
      <c r="C31933" t="s">
        <v>31957</v>
      </c>
      <c r="D31933" t="s">
        <v>31974</v>
      </c>
      <c r="E31933">
        <v>1643072449</v>
      </c>
    </row>
    <row r="31934" spans="1:5" x14ac:dyDescent="0.3">
      <c r="A31934">
        <v>31933</v>
      </c>
      <c r="B31934" t="s">
        <v>31174</v>
      </c>
      <c r="C31934" t="s">
        <v>31957</v>
      </c>
      <c r="D31934" t="s">
        <v>31975</v>
      </c>
      <c r="E31934">
        <v>1643282459</v>
      </c>
    </row>
    <row r="31935" spans="1:5" x14ac:dyDescent="0.3">
      <c r="A31935">
        <v>31934</v>
      </c>
      <c r="B31935" t="s">
        <v>31174</v>
      </c>
      <c r="C31935" t="s">
        <v>31957</v>
      </c>
      <c r="D31935" t="s">
        <v>31976</v>
      </c>
      <c r="E31935">
        <v>1643294442</v>
      </c>
    </row>
    <row r="31936" spans="1:5" x14ac:dyDescent="0.3">
      <c r="A31936">
        <v>31935</v>
      </c>
      <c r="B31936" t="s">
        <v>31174</v>
      </c>
      <c r="C31936" t="s">
        <v>31957</v>
      </c>
      <c r="D31936" t="s">
        <v>31977</v>
      </c>
      <c r="E31936">
        <v>1643137756</v>
      </c>
    </row>
    <row r="31937" spans="1:5" x14ac:dyDescent="0.3">
      <c r="A31937">
        <v>31936</v>
      </c>
      <c r="B31937" t="s">
        <v>31174</v>
      </c>
      <c r="C31937" t="s">
        <v>31957</v>
      </c>
      <c r="D31937" t="s">
        <v>31978</v>
      </c>
      <c r="E31937">
        <v>1643208268</v>
      </c>
    </row>
    <row r="31938" spans="1:5" x14ac:dyDescent="0.3">
      <c r="A31938">
        <v>31937</v>
      </c>
      <c r="B31938" t="s">
        <v>31174</v>
      </c>
      <c r="C31938" t="s">
        <v>31957</v>
      </c>
      <c r="D31938" t="s">
        <v>31979</v>
      </c>
      <c r="E31938">
        <v>1643676991</v>
      </c>
    </row>
    <row r="31939" spans="1:5" x14ac:dyDescent="0.3">
      <c r="A31939">
        <v>31938</v>
      </c>
      <c r="B31939" t="s">
        <v>31174</v>
      </c>
      <c r="C31939" t="s">
        <v>31980</v>
      </c>
      <c r="D31939" t="s">
        <v>31981</v>
      </c>
      <c r="E31939">
        <v>1643534912</v>
      </c>
    </row>
    <row r="31940" spans="1:5" x14ac:dyDescent="0.3">
      <c r="A31940">
        <v>31939</v>
      </c>
      <c r="B31940" t="s">
        <v>31174</v>
      </c>
      <c r="C31940" t="s">
        <v>31980</v>
      </c>
      <c r="D31940" t="s">
        <v>31982</v>
      </c>
      <c r="E31940">
        <v>1643978240</v>
      </c>
    </row>
    <row r="31941" spans="1:5" x14ac:dyDescent="0.3">
      <c r="A31941">
        <v>31940</v>
      </c>
      <c r="B31941" t="s">
        <v>31174</v>
      </c>
      <c r="C31941" t="s">
        <v>31980</v>
      </c>
      <c r="D31941" t="s">
        <v>31983</v>
      </c>
      <c r="E31941">
        <v>1643747678</v>
      </c>
    </row>
    <row r="31942" spans="1:5" x14ac:dyDescent="0.3">
      <c r="A31942">
        <v>31941</v>
      </c>
      <c r="B31942" t="s">
        <v>31174</v>
      </c>
      <c r="C31942" t="s">
        <v>31980</v>
      </c>
      <c r="D31942" t="s">
        <v>31984</v>
      </c>
      <c r="E31942">
        <v>1643176778</v>
      </c>
    </row>
    <row r="31943" spans="1:5" x14ac:dyDescent="0.3">
      <c r="A31943">
        <v>31942</v>
      </c>
      <c r="B31943" t="s">
        <v>31174</v>
      </c>
      <c r="C31943" t="s">
        <v>31980</v>
      </c>
      <c r="D31943" t="s">
        <v>31985</v>
      </c>
      <c r="E31943">
        <v>1643147456</v>
      </c>
    </row>
    <row r="31944" spans="1:5" x14ac:dyDescent="0.3">
      <c r="A31944">
        <v>31943</v>
      </c>
      <c r="B31944" t="s">
        <v>31174</v>
      </c>
      <c r="C31944" t="s">
        <v>31980</v>
      </c>
      <c r="D31944" t="s">
        <v>31986</v>
      </c>
      <c r="E31944">
        <v>1643306858</v>
      </c>
    </row>
    <row r="31945" spans="1:5" x14ac:dyDescent="0.3">
      <c r="A31945">
        <v>31944</v>
      </c>
      <c r="B31945" t="s">
        <v>31174</v>
      </c>
      <c r="C31945" t="s">
        <v>31980</v>
      </c>
      <c r="D31945" t="s">
        <v>31277</v>
      </c>
      <c r="E31945">
        <v>1643752363</v>
      </c>
    </row>
    <row r="31946" spans="1:5" x14ac:dyDescent="0.3">
      <c r="A31946">
        <v>31945</v>
      </c>
      <c r="B31946" t="s">
        <v>31174</v>
      </c>
      <c r="C31946" t="s">
        <v>31980</v>
      </c>
      <c r="D31946" t="s">
        <v>31987</v>
      </c>
      <c r="E31946">
        <v>1643554622</v>
      </c>
    </row>
    <row r="31947" spans="1:5" x14ac:dyDescent="0.3">
      <c r="A31947">
        <v>31946</v>
      </c>
      <c r="B31947" t="s">
        <v>31174</v>
      </c>
      <c r="C31947" t="s">
        <v>31980</v>
      </c>
      <c r="D31947" t="s">
        <v>31988</v>
      </c>
      <c r="E31947">
        <v>1643093138</v>
      </c>
    </row>
    <row r="31948" spans="1:5" x14ac:dyDescent="0.3">
      <c r="A31948">
        <v>31947</v>
      </c>
      <c r="B31948" t="s">
        <v>31174</v>
      </c>
      <c r="C31948" t="s">
        <v>31980</v>
      </c>
      <c r="D31948" t="s">
        <v>31989</v>
      </c>
      <c r="E31948">
        <v>1643989491</v>
      </c>
    </row>
    <row r="31949" spans="1:5" x14ac:dyDescent="0.3">
      <c r="A31949">
        <v>31948</v>
      </c>
      <c r="B31949" t="s">
        <v>31174</v>
      </c>
      <c r="C31949" t="s">
        <v>31980</v>
      </c>
      <c r="D31949" t="s">
        <v>31990</v>
      </c>
      <c r="E31949">
        <v>1643722124</v>
      </c>
    </row>
    <row r="31950" spans="1:5" x14ac:dyDescent="0.3">
      <c r="A31950">
        <v>31949</v>
      </c>
      <c r="B31950" t="s">
        <v>31174</v>
      </c>
      <c r="C31950" t="s">
        <v>31980</v>
      </c>
      <c r="D31950" t="s">
        <v>31991</v>
      </c>
      <c r="E31950">
        <v>1643131545</v>
      </c>
    </row>
    <row r="31951" spans="1:5" x14ac:dyDescent="0.3">
      <c r="A31951">
        <v>31950</v>
      </c>
      <c r="B31951" t="s">
        <v>31174</v>
      </c>
      <c r="C31951" t="s">
        <v>31980</v>
      </c>
      <c r="D31951" t="s">
        <v>31992</v>
      </c>
      <c r="E31951">
        <v>1643144321</v>
      </c>
    </row>
    <row r="31952" spans="1:5" x14ac:dyDescent="0.3">
      <c r="A31952">
        <v>31951</v>
      </c>
      <c r="B31952" t="s">
        <v>31174</v>
      </c>
      <c r="C31952" t="s">
        <v>31980</v>
      </c>
      <c r="D31952" t="s">
        <v>31993</v>
      </c>
      <c r="E31952">
        <v>1643537193</v>
      </c>
    </row>
    <row r="31953" spans="1:5" x14ac:dyDescent="0.3">
      <c r="A31953">
        <v>31952</v>
      </c>
      <c r="B31953" t="s">
        <v>31174</v>
      </c>
      <c r="C31953" t="s">
        <v>31980</v>
      </c>
      <c r="D31953" t="s">
        <v>31994</v>
      </c>
      <c r="E31953">
        <v>1643943494</v>
      </c>
    </row>
    <row r="31954" spans="1:5" x14ac:dyDescent="0.3">
      <c r="A31954">
        <v>31953</v>
      </c>
      <c r="B31954" t="s">
        <v>31174</v>
      </c>
      <c r="C31954" t="s">
        <v>31980</v>
      </c>
      <c r="D31954" t="s">
        <v>31995</v>
      </c>
      <c r="E31954">
        <v>1643001263</v>
      </c>
    </row>
    <row r="31955" spans="1:5" x14ac:dyDescent="0.3">
      <c r="A31955">
        <v>31954</v>
      </c>
      <c r="B31955" t="s">
        <v>31174</v>
      </c>
      <c r="C31955" t="s">
        <v>31980</v>
      </c>
      <c r="D31955" t="s">
        <v>31996</v>
      </c>
      <c r="E31955">
        <v>1643832017</v>
      </c>
    </row>
    <row r="31956" spans="1:5" x14ac:dyDescent="0.3">
      <c r="A31956">
        <v>31955</v>
      </c>
      <c r="B31956" t="s">
        <v>31174</v>
      </c>
      <c r="C31956" t="s">
        <v>31997</v>
      </c>
      <c r="D31956" t="s">
        <v>31998</v>
      </c>
      <c r="E31956">
        <v>1643498267</v>
      </c>
    </row>
    <row r="31957" spans="1:5" x14ac:dyDescent="0.3">
      <c r="A31957">
        <v>31956</v>
      </c>
      <c r="B31957" t="s">
        <v>31174</v>
      </c>
      <c r="C31957" t="s">
        <v>31997</v>
      </c>
      <c r="D31957" t="s">
        <v>31999</v>
      </c>
      <c r="E31957">
        <v>1643125012</v>
      </c>
    </row>
    <row r="31958" spans="1:5" x14ac:dyDescent="0.3">
      <c r="A31958">
        <v>31957</v>
      </c>
      <c r="B31958" t="s">
        <v>31174</v>
      </c>
      <c r="C31958" t="s">
        <v>31997</v>
      </c>
      <c r="D31958" t="s">
        <v>9228</v>
      </c>
      <c r="E31958">
        <v>1643602961</v>
      </c>
    </row>
    <row r="31959" spans="1:5" x14ac:dyDescent="0.3">
      <c r="A31959">
        <v>31958</v>
      </c>
      <c r="B31959" t="s">
        <v>31174</v>
      </c>
      <c r="C31959" t="s">
        <v>31997</v>
      </c>
      <c r="D31959" t="s">
        <v>32000</v>
      </c>
      <c r="E31959">
        <v>1643575087</v>
      </c>
    </row>
    <row r="31960" spans="1:5" x14ac:dyDescent="0.3">
      <c r="A31960">
        <v>31959</v>
      </c>
      <c r="B31960" t="s">
        <v>31174</v>
      </c>
      <c r="C31960" t="s">
        <v>31997</v>
      </c>
      <c r="D31960" t="s">
        <v>32001</v>
      </c>
      <c r="E31960">
        <v>1643988613</v>
      </c>
    </row>
    <row r="31961" spans="1:5" x14ac:dyDescent="0.3">
      <c r="A31961">
        <v>31960</v>
      </c>
      <c r="B31961" t="s">
        <v>31174</v>
      </c>
      <c r="C31961" t="s">
        <v>31997</v>
      </c>
      <c r="D31961" t="s">
        <v>32002</v>
      </c>
      <c r="E31961">
        <v>1643877414</v>
      </c>
    </row>
    <row r="31962" spans="1:5" x14ac:dyDescent="0.3">
      <c r="A31962">
        <v>31961</v>
      </c>
      <c r="B31962" t="s">
        <v>31174</v>
      </c>
      <c r="C31962" t="s">
        <v>31997</v>
      </c>
      <c r="D31962" t="s">
        <v>32003</v>
      </c>
      <c r="E31962">
        <v>1643622811</v>
      </c>
    </row>
    <row r="31963" spans="1:5" x14ac:dyDescent="0.3">
      <c r="A31963">
        <v>31962</v>
      </c>
      <c r="B31963" t="s">
        <v>31174</v>
      </c>
      <c r="C31963" t="s">
        <v>32004</v>
      </c>
      <c r="D31963" t="s">
        <v>23756</v>
      </c>
      <c r="E31963">
        <v>1643659025</v>
      </c>
    </row>
    <row r="31964" spans="1:5" x14ac:dyDescent="0.3">
      <c r="A31964">
        <v>31963</v>
      </c>
      <c r="B31964" t="s">
        <v>31174</v>
      </c>
      <c r="C31964" t="s">
        <v>32004</v>
      </c>
      <c r="D31964" t="s">
        <v>32005</v>
      </c>
      <c r="E31964">
        <v>1643548776</v>
      </c>
    </row>
    <row r="31965" spans="1:5" x14ac:dyDescent="0.3">
      <c r="A31965">
        <v>31964</v>
      </c>
      <c r="B31965" t="s">
        <v>31174</v>
      </c>
      <c r="C31965" t="s">
        <v>32004</v>
      </c>
      <c r="D31965" t="s">
        <v>32006</v>
      </c>
      <c r="E31965">
        <v>1643522051</v>
      </c>
    </row>
    <row r="31966" spans="1:5" x14ac:dyDescent="0.3">
      <c r="A31966">
        <v>31965</v>
      </c>
      <c r="B31966" t="s">
        <v>31174</v>
      </c>
      <c r="C31966" t="s">
        <v>32004</v>
      </c>
      <c r="D31966" t="s">
        <v>32007</v>
      </c>
      <c r="E31966">
        <v>1643376629</v>
      </c>
    </row>
    <row r="31967" spans="1:5" x14ac:dyDescent="0.3">
      <c r="A31967">
        <v>31966</v>
      </c>
      <c r="B31967" t="s">
        <v>31174</v>
      </c>
      <c r="C31967" t="s">
        <v>32004</v>
      </c>
      <c r="D31967" t="s">
        <v>32008</v>
      </c>
      <c r="E31967">
        <v>1643982881</v>
      </c>
    </row>
    <row r="31968" spans="1:5" x14ac:dyDescent="0.3">
      <c r="A31968">
        <v>31967</v>
      </c>
      <c r="B31968" t="s">
        <v>31174</v>
      </c>
      <c r="C31968" t="s">
        <v>32004</v>
      </c>
      <c r="D31968" t="s">
        <v>32009</v>
      </c>
      <c r="E31968">
        <v>1643627132</v>
      </c>
    </row>
    <row r="31969" spans="1:5" x14ac:dyDescent="0.3">
      <c r="A31969">
        <v>31968</v>
      </c>
      <c r="B31969" t="s">
        <v>31174</v>
      </c>
      <c r="C31969" t="s">
        <v>32004</v>
      </c>
      <c r="D31969" t="s">
        <v>32010</v>
      </c>
      <c r="E31969">
        <v>1643298743</v>
      </c>
    </row>
    <row r="31970" spans="1:5" x14ac:dyDescent="0.3">
      <c r="A31970">
        <v>31969</v>
      </c>
      <c r="B31970" t="s">
        <v>31174</v>
      </c>
      <c r="C31970" t="s">
        <v>32004</v>
      </c>
      <c r="D31970" t="s">
        <v>32011</v>
      </c>
      <c r="E31970">
        <v>1643040094</v>
      </c>
    </row>
    <row r="31971" spans="1:5" x14ac:dyDescent="0.3">
      <c r="A31971">
        <v>31970</v>
      </c>
      <c r="B31971" t="s">
        <v>31174</v>
      </c>
      <c r="C31971" t="s">
        <v>32004</v>
      </c>
      <c r="D31971" t="s">
        <v>32012</v>
      </c>
      <c r="E31971">
        <v>1643408575</v>
      </c>
    </row>
    <row r="31972" spans="1:5" x14ac:dyDescent="0.3">
      <c r="A31972">
        <v>31971</v>
      </c>
      <c r="B31972" t="s">
        <v>31174</v>
      </c>
      <c r="C31972" t="s">
        <v>32004</v>
      </c>
      <c r="D31972" t="s">
        <v>32013</v>
      </c>
      <c r="E31972">
        <v>1643188587</v>
      </c>
    </row>
    <row r="31973" spans="1:5" x14ac:dyDescent="0.3">
      <c r="A31973">
        <v>31972</v>
      </c>
      <c r="B31973" t="s">
        <v>31174</v>
      </c>
      <c r="C31973" t="s">
        <v>32004</v>
      </c>
      <c r="D31973" t="s">
        <v>32014</v>
      </c>
      <c r="E31973">
        <v>1643848888</v>
      </c>
    </row>
    <row r="31974" spans="1:5" x14ac:dyDescent="0.3">
      <c r="A31974">
        <v>31973</v>
      </c>
      <c r="B31974" t="s">
        <v>31174</v>
      </c>
      <c r="C31974" t="s">
        <v>32004</v>
      </c>
      <c r="D31974" t="s">
        <v>32015</v>
      </c>
      <c r="E31974">
        <v>1643894648</v>
      </c>
    </row>
    <row r="31975" spans="1:5" x14ac:dyDescent="0.3">
      <c r="A31975">
        <v>31974</v>
      </c>
      <c r="B31975" t="s">
        <v>31174</v>
      </c>
      <c r="C31975" t="s">
        <v>32004</v>
      </c>
      <c r="D31975" t="s">
        <v>32016</v>
      </c>
      <c r="E31975">
        <v>1643830496</v>
      </c>
    </row>
    <row r="31976" spans="1:5" x14ac:dyDescent="0.3">
      <c r="A31976">
        <v>31975</v>
      </c>
      <c r="B31976" t="s">
        <v>31174</v>
      </c>
      <c r="C31976" t="s">
        <v>32004</v>
      </c>
      <c r="D31976" t="s">
        <v>32017</v>
      </c>
      <c r="E31976">
        <v>1643038040</v>
      </c>
    </row>
    <row r="31977" spans="1:5" x14ac:dyDescent="0.3">
      <c r="A31977">
        <v>31976</v>
      </c>
      <c r="B31977" t="s">
        <v>31174</v>
      </c>
      <c r="C31977" t="s">
        <v>32004</v>
      </c>
      <c r="D31977" t="s">
        <v>32018</v>
      </c>
      <c r="E31977">
        <v>1643990727</v>
      </c>
    </row>
    <row r="31978" spans="1:5" x14ac:dyDescent="0.3">
      <c r="A31978">
        <v>31977</v>
      </c>
      <c r="B31978" t="s">
        <v>31174</v>
      </c>
      <c r="C31978" t="s">
        <v>32004</v>
      </c>
      <c r="D31978" t="s">
        <v>32019</v>
      </c>
      <c r="E31978">
        <v>1643535469</v>
      </c>
    </row>
    <row r="31979" spans="1:5" x14ac:dyDescent="0.3">
      <c r="A31979">
        <v>31978</v>
      </c>
      <c r="B31979" t="s">
        <v>31174</v>
      </c>
      <c r="C31979" t="s">
        <v>32004</v>
      </c>
      <c r="D31979" t="s">
        <v>32020</v>
      </c>
      <c r="E31979">
        <v>1643956352</v>
      </c>
    </row>
    <row r="31980" spans="1:5" x14ac:dyDescent="0.3">
      <c r="A31980">
        <v>31979</v>
      </c>
      <c r="B31980" t="s">
        <v>31174</v>
      </c>
      <c r="C31980" t="s">
        <v>32004</v>
      </c>
      <c r="D31980" t="s">
        <v>32021</v>
      </c>
      <c r="E31980">
        <v>1643862086</v>
      </c>
    </row>
    <row r="31981" spans="1:5" x14ac:dyDescent="0.3">
      <c r="A31981">
        <v>31980</v>
      </c>
      <c r="B31981" t="s">
        <v>31174</v>
      </c>
      <c r="C31981" t="s">
        <v>32004</v>
      </c>
      <c r="D31981" t="s">
        <v>32022</v>
      </c>
      <c r="E31981">
        <v>1643013518</v>
      </c>
    </row>
    <row r="31982" spans="1:5" x14ac:dyDescent="0.3">
      <c r="A31982">
        <v>31981</v>
      </c>
      <c r="B31982" t="s">
        <v>31174</v>
      </c>
      <c r="C31982" t="s">
        <v>32004</v>
      </c>
      <c r="D31982" t="s">
        <v>32023</v>
      </c>
      <c r="E31982">
        <v>1643005627</v>
      </c>
    </row>
    <row r="31983" spans="1:5" x14ac:dyDescent="0.3">
      <c r="A31983">
        <v>31982</v>
      </c>
      <c r="B31983" t="s">
        <v>31174</v>
      </c>
      <c r="C31983" t="s">
        <v>32004</v>
      </c>
      <c r="D31983" t="s">
        <v>32024</v>
      </c>
      <c r="E31983">
        <v>1643808895</v>
      </c>
    </row>
    <row r="31984" spans="1:5" x14ac:dyDescent="0.3">
      <c r="A31984">
        <v>31983</v>
      </c>
      <c r="B31984" t="s">
        <v>31174</v>
      </c>
      <c r="C31984" t="s">
        <v>32004</v>
      </c>
      <c r="D31984" t="s">
        <v>32025</v>
      </c>
      <c r="E31984">
        <v>1643542365</v>
      </c>
    </row>
    <row r="31985" spans="1:5" x14ac:dyDescent="0.3">
      <c r="A31985">
        <v>31984</v>
      </c>
      <c r="B31985" t="s">
        <v>31174</v>
      </c>
      <c r="C31985" t="s">
        <v>32004</v>
      </c>
      <c r="D31985" t="s">
        <v>32026</v>
      </c>
      <c r="E31985">
        <v>1643228316</v>
      </c>
    </row>
    <row r="31986" spans="1:5" x14ac:dyDescent="0.3">
      <c r="A31986">
        <v>31985</v>
      </c>
      <c r="B31986" t="s">
        <v>31174</v>
      </c>
      <c r="C31986" t="s">
        <v>32004</v>
      </c>
      <c r="D31986" t="s">
        <v>32027</v>
      </c>
      <c r="E31986">
        <v>1643104941</v>
      </c>
    </row>
    <row r="31987" spans="1:5" x14ac:dyDescent="0.3">
      <c r="A31987">
        <v>31986</v>
      </c>
      <c r="B31987" t="s">
        <v>31174</v>
      </c>
      <c r="C31987" t="s">
        <v>32004</v>
      </c>
      <c r="D31987" t="s">
        <v>32028</v>
      </c>
      <c r="E31987">
        <v>1643784914</v>
      </c>
    </row>
    <row r="31988" spans="1:5" x14ac:dyDescent="0.3">
      <c r="A31988">
        <v>31987</v>
      </c>
      <c r="B31988" t="s">
        <v>31174</v>
      </c>
      <c r="C31988" t="s">
        <v>32004</v>
      </c>
      <c r="D31988" t="s">
        <v>32029</v>
      </c>
      <c r="E31988">
        <v>1643009335</v>
      </c>
    </row>
    <row r="31989" spans="1:5" x14ac:dyDescent="0.3">
      <c r="A31989">
        <v>31988</v>
      </c>
      <c r="B31989" t="s">
        <v>31174</v>
      </c>
      <c r="C31989" t="s">
        <v>32004</v>
      </c>
      <c r="D31989" t="s">
        <v>32030</v>
      </c>
      <c r="E31989">
        <v>1643130170</v>
      </c>
    </row>
    <row r="31990" spans="1:5" x14ac:dyDescent="0.3">
      <c r="A31990">
        <v>31989</v>
      </c>
      <c r="B31990" t="s">
        <v>31174</v>
      </c>
      <c r="C31990" t="s">
        <v>32031</v>
      </c>
      <c r="D31990" t="s">
        <v>32032</v>
      </c>
      <c r="E31990">
        <v>1643283044</v>
      </c>
    </row>
    <row r="31991" spans="1:5" x14ac:dyDescent="0.3">
      <c r="A31991">
        <v>31990</v>
      </c>
      <c r="B31991" t="s">
        <v>31174</v>
      </c>
      <c r="C31991" t="s">
        <v>32031</v>
      </c>
      <c r="D31991" t="s">
        <v>32033</v>
      </c>
      <c r="E31991">
        <v>1643006109</v>
      </c>
    </row>
    <row r="31992" spans="1:5" x14ac:dyDescent="0.3">
      <c r="A31992">
        <v>31991</v>
      </c>
      <c r="B31992" t="s">
        <v>31174</v>
      </c>
      <c r="C31992" t="s">
        <v>32031</v>
      </c>
      <c r="D31992" t="s">
        <v>32034</v>
      </c>
      <c r="E31992">
        <v>1643366422</v>
      </c>
    </row>
    <row r="31993" spans="1:5" x14ac:dyDescent="0.3">
      <c r="A31993">
        <v>31992</v>
      </c>
      <c r="B31993" t="s">
        <v>31174</v>
      </c>
      <c r="C31993" t="s">
        <v>32031</v>
      </c>
      <c r="D31993" t="s">
        <v>32035</v>
      </c>
      <c r="E31993">
        <v>1643380709</v>
      </c>
    </row>
    <row r="31994" spans="1:5" x14ac:dyDescent="0.3">
      <c r="A31994">
        <v>31993</v>
      </c>
      <c r="B31994" t="s">
        <v>31174</v>
      </c>
      <c r="C31994" t="s">
        <v>32031</v>
      </c>
      <c r="D31994" t="s">
        <v>32036</v>
      </c>
      <c r="E31994">
        <v>1643205787</v>
      </c>
    </row>
    <row r="31995" spans="1:5" x14ac:dyDescent="0.3">
      <c r="A31995">
        <v>31994</v>
      </c>
      <c r="B31995" t="s">
        <v>31174</v>
      </c>
      <c r="C31995" t="s">
        <v>32031</v>
      </c>
      <c r="D31995" t="s">
        <v>32037</v>
      </c>
      <c r="E31995">
        <v>1643410159</v>
      </c>
    </row>
    <row r="31996" spans="1:5" x14ac:dyDescent="0.3">
      <c r="A31996">
        <v>31995</v>
      </c>
      <c r="B31996" t="s">
        <v>31174</v>
      </c>
      <c r="C31996" t="s">
        <v>32031</v>
      </c>
      <c r="D31996" t="s">
        <v>32038</v>
      </c>
      <c r="E31996">
        <v>1643910725</v>
      </c>
    </row>
    <row r="31997" spans="1:5" x14ac:dyDescent="0.3">
      <c r="A31997">
        <v>31996</v>
      </c>
      <c r="B31997" t="s">
        <v>31174</v>
      </c>
      <c r="C31997" t="s">
        <v>32031</v>
      </c>
      <c r="D31997" t="s">
        <v>32039</v>
      </c>
      <c r="E31997">
        <v>1643401119</v>
      </c>
    </row>
    <row r="31998" spans="1:5" x14ac:dyDescent="0.3">
      <c r="A31998">
        <v>31997</v>
      </c>
      <c r="B31998" t="s">
        <v>31174</v>
      </c>
      <c r="C31998" t="s">
        <v>32031</v>
      </c>
      <c r="D31998" t="s">
        <v>32040</v>
      </c>
      <c r="E31998">
        <v>1643315805</v>
      </c>
    </row>
    <row r="31999" spans="1:5" x14ac:dyDescent="0.3">
      <c r="A31999">
        <v>31998</v>
      </c>
      <c r="B31999" t="s">
        <v>31174</v>
      </c>
      <c r="C31999" t="s">
        <v>32041</v>
      </c>
      <c r="D31999" t="s">
        <v>32042</v>
      </c>
      <c r="E31999">
        <v>1643237106</v>
      </c>
    </row>
    <row r="32000" spans="1:5" x14ac:dyDescent="0.3">
      <c r="A32000">
        <v>31999</v>
      </c>
      <c r="B32000" t="s">
        <v>31174</v>
      </c>
      <c r="C32000" t="s">
        <v>32041</v>
      </c>
      <c r="D32000" t="s">
        <v>32043</v>
      </c>
      <c r="E32000">
        <v>1643739159</v>
      </c>
    </row>
    <row r="32001" spans="1:5" x14ac:dyDescent="0.3">
      <c r="A32001">
        <v>32000</v>
      </c>
      <c r="B32001" t="s">
        <v>31174</v>
      </c>
      <c r="C32001" t="s">
        <v>32041</v>
      </c>
      <c r="D32001" t="s">
        <v>32044</v>
      </c>
      <c r="E32001">
        <v>1643604003</v>
      </c>
    </row>
    <row r="32002" spans="1:5" x14ac:dyDescent="0.3">
      <c r="A32002">
        <v>32001</v>
      </c>
      <c r="B32002" t="s">
        <v>31174</v>
      </c>
      <c r="C32002" t="s">
        <v>32041</v>
      </c>
      <c r="D32002" t="s">
        <v>32045</v>
      </c>
      <c r="E32002">
        <v>1643773533</v>
      </c>
    </row>
    <row r="32003" spans="1:5" x14ac:dyDescent="0.3">
      <c r="A32003">
        <v>32002</v>
      </c>
      <c r="B32003" t="s">
        <v>31174</v>
      </c>
      <c r="C32003" t="s">
        <v>32041</v>
      </c>
      <c r="D32003" t="s">
        <v>32046</v>
      </c>
      <c r="E32003">
        <v>1643326299</v>
      </c>
    </row>
    <row r="32004" spans="1:5" x14ac:dyDescent="0.3">
      <c r="A32004">
        <v>32003</v>
      </c>
      <c r="B32004" t="s">
        <v>31174</v>
      </c>
      <c r="C32004" t="s">
        <v>32041</v>
      </c>
      <c r="D32004" t="s">
        <v>32047</v>
      </c>
      <c r="E32004">
        <v>1643174283</v>
      </c>
    </row>
    <row r="32005" spans="1:5" x14ac:dyDescent="0.3">
      <c r="A32005">
        <v>32004</v>
      </c>
      <c r="B32005" t="s">
        <v>31174</v>
      </c>
      <c r="C32005" t="s">
        <v>32041</v>
      </c>
      <c r="D32005" t="s">
        <v>32048</v>
      </c>
      <c r="E32005">
        <v>1643382256</v>
      </c>
    </row>
    <row r="32006" spans="1:5" x14ac:dyDescent="0.3">
      <c r="A32006">
        <v>32005</v>
      </c>
      <c r="B32006" t="s">
        <v>31174</v>
      </c>
      <c r="C32006" t="s">
        <v>32041</v>
      </c>
      <c r="D32006" t="s">
        <v>32049</v>
      </c>
      <c r="E32006">
        <v>1643197422</v>
      </c>
    </row>
    <row r="32007" spans="1:5" x14ac:dyDescent="0.3">
      <c r="A32007">
        <v>32006</v>
      </c>
      <c r="B32007" t="s">
        <v>31174</v>
      </c>
      <c r="C32007" t="s">
        <v>32041</v>
      </c>
      <c r="D32007" t="s">
        <v>32050</v>
      </c>
      <c r="E32007">
        <v>1643011063</v>
      </c>
    </row>
    <row r="32008" spans="1:5" x14ac:dyDescent="0.3">
      <c r="A32008">
        <v>32007</v>
      </c>
      <c r="B32008" t="s">
        <v>31174</v>
      </c>
      <c r="C32008" t="s">
        <v>32041</v>
      </c>
      <c r="D32008" t="s">
        <v>32051</v>
      </c>
      <c r="E32008">
        <v>1643340100</v>
      </c>
    </row>
    <row r="32009" spans="1:5" x14ac:dyDescent="0.3">
      <c r="A32009">
        <v>32008</v>
      </c>
      <c r="B32009" t="s">
        <v>31174</v>
      </c>
      <c r="C32009" t="s">
        <v>32041</v>
      </c>
      <c r="D32009" t="s">
        <v>32052</v>
      </c>
      <c r="E32009">
        <v>1643550363</v>
      </c>
    </row>
    <row r="32010" spans="1:5" x14ac:dyDescent="0.3">
      <c r="A32010">
        <v>32009</v>
      </c>
      <c r="B32010" t="s">
        <v>31174</v>
      </c>
      <c r="C32010" t="s">
        <v>32041</v>
      </c>
      <c r="D32010" t="s">
        <v>32053</v>
      </c>
      <c r="E32010">
        <v>1643009226</v>
      </c>
    </row>
    <row r="32011" spans="1:5" x14ac:dyDescent="0.3">
      <c r="A32011">
        <v>32010</v>
      </c>
      <c r="B32011" t="s">
        <v>31174</v>
      </c>
      <c r="C32011" t="s">
        <v>32041</v>
      </c>
      <c r="D32011" t="s">
        <v>32054</v>
      </c>
      <c r="E32011">
        <v>1643050775</v>
      </c>
    </row>
    <row r="32012" spans="1:5" x14ac:dyDescent="0.3">
      <c r="A32012">
        <v>32011</v>
      </c>
      <c r="B32012" t="s">
        <v>31174</v>
      </c>
      <c r="C32012" t="s">
        <v>32041</v>
      </c>
      <c r="D32012" t="s">
        <v>32055</v>
      </c>
      <c r="E32012">
        <v>1643637503</v>
      </c>
    </row>
    <row r="32013" spans="1:5" x14ac:dyDescent="0.3">
      <c r="A32013">
        <v>32012</v>
      </c>
      <c r="B32013" t="s">
        <v>31174</v>
      </c>
      <c r="C32013" t="s">
        <v>32041</v>
      </c>
      <c r="D32013" t="s">
        <v>32056</v>
      </c>
      <c r="E32013">
        <v>1643001530</v>
      </c>
    </row>
    <row r="32014" spans="1:5" x14ac:dyDescent="0.3">
      <c r="A32014">
        <v>32013</v>
      </c>
      <c r="B32014" t="s">
        <v>31174</v>
      </c>
      <c r="C32014" t="s">
        <v>32041</v>
      </c>
      <c r="D32014" t="s">
        <v>31216</v>
      </c>
      <c r="E32014">
        <v>1643007406</v>
      </c>
    </row>
    <row r="32015" spans="1:5" x14ac:dyDescent="0.3">
      <c r="A32015">
        <v>32014</v>
      </c>
      <c r="B32015" t="s">
        <v>31174</v>
      </c>
      <c r="C32015" t="s">
        <v>32041</v>
      </c>
      <c r="D32015" t="s">
        <v>32057</v>
      </c>
      <c r="E32015">
        <v>1643755298</v>
      </c>
    </row>
    <row r="32016" spans="1:5" x14ac:dyDescent="0.3">
      <c r="A32016">
        <v>32015</v>
      </c>
      <c r="B32016" t="s">
        <v>31174</v>
      </c>
      <c r="C32016" t="s">
        <v>32041</v>
      </c>
      <c r="D32016" t="s">
        <v>32058</v>
      </c>
      <c r="E32016">
        <v>1643012685</v>
      </c>
    </row>
    <row r="32017" spans="1:5" x14ac:dyDescent="0.3">
      <c r="A32017">
        <v>32016</v>
      </c>
      <c r="B32017" t="s">
        <v>31174</v>
      </c>
      <c r="C32017" t="s">
        <v>32041</v>
      </c>
      <c r="D32017" t="s">
        <v>32059</v>
      </c>
      <c r="E32017">
        <v>1643555326</v>
      </c>
    </row>
    <row r="32018" spans="1:5" x14ac:dyDescent="0.3">
      <c r="A32018">
        <v>32017</v>
      </c>
      <c r="B32018" t="s">
        <v>31174</v>
      </c>
      <c r="C32018" t="s">
        <v>32041</v>
      </c>
      <c r="D32018" t="s">
        <v>32060</v>
      </c>
      <c r="E32018">
        <v>1643265838</v>
      </c>
    </row>
    <row r="32019" spans="1:5" x14ac:dyDescent="0.3">
      <c r="A32019">
        <v>32018</v>
      </c>
      <c r="B32019" t="s">
        <v>31174</v>
      </c>
      <c r="C32019" t="s">
        <v>32041</v>
      </c>
      <c r="D32019" t="s">
        <v>32061</v>
      </c>
      <c r="E32019">
        <v>1643535703</v>
      </c>
    </row>
    <row r="32020" spans="1:5" x14ac:dyDescent="0.3">
      <c r="A32020">
        <v>32019</v>
      </c>
      <c r="B32020" t="s">
        <v>31174</v>
      </c>
      <c r="C32020" t="s">
        <v>32041</v>
      </c>
      <c r="D32020" t="s">
        <v>32062</v>
      </c>
      <c r="E32020">
        <v>1643797797</v>
      </c>
    </row>
    <row r="32021" spans="1:5" x14ac:dyDescent="0.3">
      <c r="A32021">
        <v>32020</v>
      </c>
      <c r="B32021" t="s">
        <v>31174</v>
      </c>
      <c r="C32021" t="s">
        <v>32041</v>
      </c>
      <c r="D32021" t="s">
        <v>32063</v>
      </c>
      <c r="E32021">
        <v>1643183370</v>
      </c>
    </row>
    <row r="32022" spans="1:5" x14ac:dyDescent="0.3">
      <c r="A32022">
        <v>32021</v>
      </c>
      <c r="B32022" t="s">
        <v>31174</v>
      </c>
      <c r="C32022" t="s">
        <v>32041</v>
      </c>
      <c r="D32022" t="s">
        <v>32064</v>
      </c>
      <c r="E32022">
        <v>1643749671</v>
      </c>
    </row>
    <row r="32023" spans="1:5" x14ac:dyDescent="0.3">
      <c r="A32023">
        <v>32022</v>
      </c>
      <c r="B32023" t="s">
        <v>31174</v>
      </c>
      <c r="C32023" t="s">
        <v>32041</v>
      </c>
      <c r="D32023" t="s">
        <v>32065</v>
      </c>
      <c r="E32023">
        <v>1643535665</v>
      </c>
    </row>
    <row r="32024" spans="1:5" x14ac:dyDescent="0.3">
      <c r="A32024">
        <v>32023</v>
      </c>
      <c r="B32024" t="s">
        <v>31174</v>
      </c>
      <c r="C32024" t="s">
        <v>32041</v>
      </c>
      <c r="D32024" t="s">
        <v>20558</v>
      </c>
      <c r="E32024">
        <v>1643096707</v>
      </c>
    </row>
    <row r="32025" spans="1:5" x14ac:dyDescent="0.3">
      <c r="A32025">
        <v>32024</v>
      </c>
      <c r="B32025" t="s">
        <v>31174</v>
      </c>
      <c r="C32025" t="s">
        <v>32041</v>
      </c>
      <c r="D32025" t="s">
        <v>32066</v>
      </c>
      <c r="E32025">
        <v>1643818493</v>
      </c>
    </row>
    <row r="32026" spans="1:5" x14ac:dyDescent="0.3">
      <c r="A32026">
        <v>32025</v>
      </c>
      <c r="B32026" t="s">
        <v>31174</v>
      </c>
      <c r="C32026" t="s">
        <v>32041</v>
      </c>
      <c r="D32026" t="s">
        <v>32067</v>
      </c>
      <c r="E32026">
        <v>1643617349</v>
      </c>
    </row>
    <row r="32027" spans="1:5" x14ac:dyDescent="0.3">
      <c r="A32027">
        <v>32026</v>
      </c>
      <c r="B32027" t="s">
        <v>31174</v>
      </c>
      <c r="C32027" t="s">
        <v>32041</v>
      </c>
      <c r="D32027" t="s">
        <v>32068</v>
      </c>
      <c r="E32027">
        <v>1643536960</v>
      </c>
    </row>
    <row r="32028" spans="1:5" x14ac:dyDescent="0.3">
      <c r="A32028">
        <v>32027</v>
      </c>
      <c r="B32028" t="s">
        <v>31174</v>
      </c>
      <c r="C32028" t="s">
        <v>32041</v>
      </c>
      <c r="D32028" t="s">
        <v>32069</v>
      </c>
      <c r="E32028">
        <v>1643961858</v>
      </c>
    </row>
    <row r="32029" spans="1:5" x14ac:dyDescent="0.3">
      <c r="A32029">
        <v>32028</v>
      </c>
      <c r="B32029" t="s">
        <v>31174</v>
      </c>
      <c r="C32029" t="s">
        <v>32041</v>
      </c>
      <c r="D32029" t="s">
        <v>32070</v>
      </c>
      <c r="E32029">
        <v>1643870212</v>
      </c>
    </row>
    <row r="32030" spans="1:5" x14ac:dyDescent="0.3">
      <c r="A32030">
        <v>32029</v>
      </c>
      <c r="B32030" t="s">
        <v>31174</v>
      </c>
      <c r="C32030" t="s">
        <v>32041</v>
      </c>
      <c r="D32030" t="s">
        <v>32071</v>
      </c>
      <c r="E32030">
        <v>1643794725</v>
      </c>
    </row>
    <row r="32031" spans="1:5" x14ac:dyDescent="0.3">
      <c r="A32031">
        <v>32030</v>
      </c>
      <c r="B32031" t="s">
        <v>31174</v>
      </c>
      <c r="C32031" t="s">
        <v>32041</v>
      </c>
      <c r="D32031" t="s">
        <v>32072</v>
      </c>
      <c r="E32031">
        <v>1643214114</v>
      </c>
    </row>
    <row r="32032" spans="1:5" x14ac:dyDescent="0.3">
      <c r="A32032">
        <v>32031</v>
      </c>
      <c r="B32032" t="s">
        <v>31174</v>
      </c>
      <c r="C32032" t="s">
        <v>32041</v>
      </c>
      <c r="D32032" t="s">
        <v>32073</v>
      </c>
      <c r="E32032">
        <v>1643610062</v>
      </c>
    </row>
    <row r="32033" spans="1:5" x14ac:dyDescent="0.3">
      <c r="A32033">
        <v>32032</v>
      </c>
      <c r="B32033" t="s">
        <v>31174</v>
      </c>
      <c r="C32033" t="s">
        <v>32041</v>
      </c>
      <c r="D32033" t="s">
        <v>32074</v>
      </c>
      <c r="E32033">
        <v>1643138235</v>
      </c>
    </row>
    <row r="32034" spans="1:5" x14ac:dyDescent="0.3">
      <c r="A32034">
        <v>32033</v>
      </c>
      <c r="B32034" t="s">
        <v>31174</v>
      </c>
      <c r="C32034" t="s">
        <v>32041</v>
      </c>
      <c r="D32034" t="s">
        <v>32075</v>
      </c>
      <c r="E32034">
        <v>1643953506</v>
      </c>
    </row>
    <row r="32035" spans="1:5" x14ac:dyDescent="0.3">
      <c r="A32035">
        <v>32034</v>
      </c>
      <c r="B32035" t="s">
        <v>31174</v>
      </c>
      <c r="C32035" t="s">
        <v>32041</v>
      </c>
      <c r="D32035" t="s">
        <v>32076</v>
      </c>
      <c r="E32035">
        <v>1643532310</v>
      </c>
    </row>
    <row r="32036" spans="1:5" x14ac:dyDescent="0.3">
      <c r="A32036">
        <v>32035</v>
      </c>
      <c r="B32036" t="s">
        <v>31174</v>
      </c>
      <c r="C32036" t="s">
        <v>32041</v>
      </c>
      <c r="D32036" t="s">
        <v>32077</v>
      </c>
      <c r="E32036">
        <v>1643124244</v>
      </c>
    </row>
    <row r="32037" spans="1:5" x14ac:dyDescent="0.3">
      <c r="A32037">
        <v>32036</v>
      </c>
      <c r="B32037" t="s">
        <v>31174</v>
      </c>
      <c r="C32037" t="s">
        <v>32041</v>
      </c>
      <c r="D32037" t="s">
        <v>32078</v>
      </c>
      <c r="E32037">
        <v>1643349100</v>
      </c>
    </row>
    <row r="32038" spans="1:5" x14ac:dyDescent="0.3">
      <c r="A32038">
        <v>32037</v>
      </c>
      <c r="B32038" t="s">
        <v>31174</v>
      </c>
      <c r="C32038" t="s">
        <v>32041</v>
      </c>
      <c r="D32038" t="s">
        <v>32079</v>
      </c>
      <c r="E32038">
        <v>1643968444</v>
      </c>
    </row>
    <row r="32039" spans="1:5" x14ac:dyDescent="0.3">
      <c r="A32039">
        <v>32038</v>
      </c>
      <c r="B32039" t="s">
        <v>31174</v>
      </c>
      <c r="C32039" t="s">
        <v>32041</v>
      </c>
      <c r="D32039" t="s">
        <v>32080</v>
      </c>
      <c r="E32039">
        <v>1643386560</v>
      </c>
    </row>
    <row r="32040" spans="1:5" x14ac:dyDescent="0.3">
      <c r="A32040">
        <v>32039</v>
      </c>
      <c r="B32040" t="s">
        <v>31174</v>
      </c>
      <c r="C32040" t="s">
        <v>32041</v>
      </c>
      <c r="D32040" t="s">
        <v>32081</v>
      </c>
      <c r="E32040">
        <v>1643430483</v>
      </c>
    </row>
    <row r="32041" spans="1:5" x14ac:dyDescent="0.3">
      <c r="A32041">
        <v>32040</v>
      </c>
      <c r="B32041" t="s">
        <v>31174</v>
      </c>
      <c r="C32041" t="s">
        <v>32041</v>
      </c>
      <c r="D32041" t="s">
        <v>32082</v>
      </c>
      <c r="E32041">
        <v>1643662368</v>
      </c>
    </row>
    <row r="32042" spans="1:5" x14ac:dyDescent="0.3">
      <c r="A32042">
        <v>32041</v>
      </c>
      <c r="B32042" t="s">
        <v>31174</v>
      </c>
      <c r="C32042" t="s">
        <v>32041</v>
      </c>
      <c r="D32042" t="s">
        <v>32083</v>
      </c>
      <c r="E32042">
        <v>1643163546</v>
      </c>
    </row>
    <row r="32043" spans="1:5" x14ac:dyDescent="0.3">
      <c r="A32043">
        <v>32042</v>
      </c>
      <c r="B32043" t="s">
        <v>31174</v>
      </c>
      <c r="C32043" t="s">
        <v>32041</v>
      </c>
      <c r="D32043" t="s">
        <v>32084</v>
      </c>
      <c r="E32043">
        <v>1643720805</v>
      </c>
    </row>
    <row r="32044" spans="1:5" x14ac:dyDescent="0.3">
      <c r="A32044">
        <v>32043</v>
      </c>
      <c r="B32044" t="s">
        <v>31174</v>
      </c>
      <c r="C32044" t="s">
        <v>32041</v>
      </c>
      <c r="D32044" t="s">
        <v>32085</v>
      </c>
      <c r="E32044">
        <v>1643098394</v>
      </c>
    </row>
    <row r="32045" spans="1:5" x14ac:dyDescent="0.3">
      <c r="A32045">
        <v>32044</v>
      </c>
      <c r="B32045" t="s">
        <v>31174</v>
      </c>
      <c r="C32045" t="s">
        <v>32041</v>
      </c>
      <c r="D32045" t="s">
        <v>32086</v>
      </c>
      <c r="E32045">
        <v>1643742366</v>
      </c>
    </row>
    <row r="32046" spans="1:5" x14ac:dyDescent="0.3">
      <c r="A32046">
        <v>32045</v>
      </c>
      <c r="B32046" t="s">
        <v>31174</v>
      </c>
      <c r="C32046" t="s">
        <v>32041</v>
      </c>
      <c r="D32046" t="s">
        <v>32087</v>
      </c>
      <c r="E32046">
        <v>1643497497</v>
      </c>
    </row>
    <row r="32047" spans="1:5" x14ac:dyDescent="0.3">
      <c r="A32047">
        <v>32046</v>
      </c>
      <c r="B32047" t="s">
        <v>31174</v>
      </c>
      <c r="C32047" t="s">
        <v>32041</v>
      </c>
      <c r="D32047" t="s">
        <v>32088</v>
      </c>
      <c r="E32047">
        <v>1643201511</v>
      </c>
    </row>
    <row r="32048" spans="1:5" x14ac:dyDescent="0.3">
      <c r="A32048">
        <v>32047</v>
      </c>
      <c r="B32048" t="s">
        <v>31174</v>
      </c>
      <c r="C32048" t="s">
        <v>32089</v>
      </c>
      <c r="D32048" t="s">
        <v>32090</v>
      </c>
      <c r="E32048">
        <v>1643873847</v>
      </c>
    </row>
    <row r="32049" spans="1:5" x14ac:dyDescent="0.3">
      <c r="A32049">
        <v>32048</v>
      </c>
      <c r="B32049" t="s">
        <v>31174</v>
      </c>
      <c r="C32049" t="s">
        <v>32089</v>
      </c>
      <c r="D32049" t="s">
        <v>32091</v>
      </c>
      <c r="E32049">
        <v>1643419980</v>
      </c>
    </row>
    <row r="32050" spans="1:5" x14ac:dyDescent="0.3">
      <c r="A32050">
        <v>32049</v>
      </c>
      <c r="B32050" t="s">
        <v>31174</v>
      </c>
      <c r="C32050" t="s">
        <v>32089</v>
      </c>
      <c r="D32050" t="s">
        <v>32092</v>
      </c>
      <c r="E32050">
        <v>1643206913</v>
      </c>
    </row>
    <row r="32051" spans="1:5" x14ac:dyDescent="0.3">
      <c r="A32051">
        <v>32050</v>
      </c>
      <c r="B32051" t="s">
        <v>31174</v>
      </c>
      <c r="C32051" t="s">
        <v>32089</v>
      </c>
      <c r="D32051" t="s">
        <v>32093</v>
      </c>
      <c r="E32051">
        <v>1643364292</v>
      </c>
    </row>
    <row r="32052" spans="1:5" x14ac:dyDescent="0.3">
      <c r="A32052">
        <v>32051</v>
      </c>
      <c r="B32052" t="s">
        <v>31174</v>
      </c>
      <c r="C32052" t="s">
        <v>32089</v>
      </c>
      <c r="D32052" t="s">
        <v>32094</v>
      </c>
      <c r="E32052">
        <v>1643017767</v>
      </c>
    </row>
    <row r="32053" spans="1:5" x14ac:dyDescent="0.3">
      <c r="A32053">
        <v>32052</v>
      </c>
      <c r="B32053" t="s">
        <v>31174</v>
      </c>
      <c r="C32053" t="s">
        <v>32089</v>
      </c>
      <c r="D32053" t="s">
        <v>31788</v>
      </c>
      <c r="E32053">
        <v>1643415310</v>
      </c>
    </row>
    <row r="32054" spans="1:5" x14ac:dyDescent="0.3">
      <c r="A32054">
        <v>32053</v>
      </c>
      <c r="B32054" t="s">
        <v>31174</v>
      </c>
      <c r="C32054" t="s">
        <v>32089</v>
      </c>
      <c r="D32054" t="s">
        <v>32095</v>
      </c>
      <c r="E32054">
        <v>1643711002</v>
      </c>
    </row>
    <row r="32055" spans="1:5" x14ac:dyDescent="0.3">
      <c r="A32055">
        <v>32054</v>
      </c>
      <c r="B32055" t="s">
        <v>31174</v>
      </c>
      <c r="C32055" t="s">
        <v>32089</v>
      </c>
      <c r="D32055" t="s">
        <v>32096</v>
      </c>
      <c r="E32055">
        <v>1643719954</v>
      </c>
    </row>
    <row r="32056" spans="1:5" x14ac:dyDescent="0.3">
      <c r="A32056">
        <v>32055</v>
      </c>
      <c r="B32056" t="s">
        <v>31174</v>
      </c>
      <c r="C32056" t="s">
        <v>32089</v>
      </c>
      <c r="D32056" t="s">
        <v>32097</v>
      </c>
      <c r="E32056">
        <v>1643874280</v>
      </c>
    </row>
    <row r="32057" spans="1:5" x14ac:dyDescent="0.3">
      <c r="A32057">
        <v>32056</v>
      </c>
      <c r="B32057" t="s">
        <v>31174</v>
      </c>
      <c r="C32057" t="s">
        <v>32089</v>
      </c>
      <c r="D32057" t="s">
        <v>32098</v>
      </c>
      <c r="E32057">
        <v>1643780649</v>
      </c>
    </row>
    <row r="32058" spans="1:5" x14ac:dyDescent="0.3">
      <c r="A32058">
        <v>32057</v>
      </c>
      <c r="B32058" t="s">
        <v>31174</v>
      </c>
      <c r="C32058" t="s">
        <v>32089</v>
      </c>
      <c r="D32058" t="s">
        <v>32099</v>
      </c>
      <c r="E32058">
        <v>1643094568</v>
      </c>
    </row>
    <row r="32059" spans="1:5" x14ac:dyDescent="0.3">
      <c r="A32059">
        <v>32058</v>
      </c>
      <c r="B32059" t="s">
        <v>31174</v>
      </c>
      <c r="C32059" t="s">
        <v>32089</v>
      </c>
      <c r="D32059" t="s">
        <v>32100</v>
      </c>
      <c r="E32059">
        <v>1643689971</v>
      </c>
    </row>
    <row r="32060" spans="1:5" x14ac:dyDescent="0.3">
      <c r="A32060">
        <v>32059</v>
      </c>
      <c r="B32060" t="s">
        <v>31174</v>
      </c>
      <c r="C32060" t="s">
        <v>32089</v>
      </c>
      <c r="D32060" t="s">
        <v>32101</v>
      </c>
      <c r="E32060">
        <v>1643572665</v>
      </c>
    </row>
    <row r="32061" spans="1:5" x14ac:dyDescent="0.3">
      <c r="A32061">
        <v>32060</v>
      </c>
      <c r="B32061" t="s">
        <v>31174</v>
      </c>
      <c r="C32061" t="s">
        <v>32089</v>
      </c>
      <c r="D32061" t="s">
        <v>32102</v>
      </c>
      <c r="E32061">
        <v>1643703767</v>
      </c>
    </row>
    <row r="32062" spans="1:5" x14ac:dyDescent="0.3">
      <c r="A32062">
        <v>32061</v>
      </c>
      <c r="B32062" t="s">
        <v>31174</v>
      </c>
      <c r="C32062" t="s">
        <v>32103</v>
      </c>
      <c r="D32062" t="s">
        <v>32104</v>
      </c>
      <c r="E32062">
        <v>1643086374</v>
      </c>
    </row>
    <row r="32063" spans="1:5" x14ac:dyDescent="0.3">
      <c r="A32063">
        <v>32062</v>
      </c>
      <c r="B32063" t="s">
        <v>31174</v>
      </c>
      <c r="C32063" t="s">
        <v>32103</v>
      </c>
      <c r="D32063" t="s">
        <v>32105</v>
      </c>
      <c r="E32063">
        <v>1643027172</v>
      </c>
    </row>
    <row r="32064" spans="1:5" x14ac:dyDescent="0.3">
      <c r="A32064">
        <v>32063</v>
      </c>
      <c r="B32064" t="s">
        <v>31174</v>
      </c>
      <c r="C32064" t="s">
        <v>32103</v>
      </c>
      <c r="D32064" t="s">
        <v>32106</v>
      </c>
      <c r="E32064">
        <v>1643467753</v>
      </c>
    </row>
    <row r="32065" spans="1:5" x14ac:dyDescent="0.3">
      <c r="A32065">
        <v>32064</v>
      </c>
      <c r="B32065" t="s">
        <v>31174</v>
      </c>
      <c r="C32065" t="s">
        <v>32103</v>
      </c>
      <c r="D32065" t="s">
        <v>32107</v>
      </c>
      <c r="E32065">
        <v>1643695991</v>
      </c>
    </row>
    <row r="32066" spans="1:5" x14ac:dyDescent="0.3">
      <c r="A32066">
        <v>32065</v>
      </c>
      <c r="B32066" t="s">
        <v>31174</v>
      </c>
      <c r="C32066" t="s">
        <v>32103</v>
      </c>
      <c r="D32066" t="s">
        <v>32108</v>
      </c>
      <c r="E32066">
        <v>1643711805</v>
      </c>
    </row>
    <row r="32067" spans="1:5" x14ac:dyDescent="0.3">
      <c r="A32067">
        <v>32066</v>
      </c>
      <c r="B32067" t="s">
        <v>31174</v>
      </c>
      <c r="C32067" t="s">
        <v>32103</v>
      </c>
      <c r="D32067" t="s">
        <v>32109</v>
      </c>
      <c r="E32067">
        <v>1643467643</v>
      </c>
    </row>
    <row r="32068" spans="1:5" x14ac:dyDescent="0.3">
      <c r="A32068">
        <v>32067</v>
      </c>
      <c r="B32068" t="s">
        <v>31174</v>
      </c>
      <c r="C32068" t="s">
        <v>32103</v>
      </c>
      <c r="D32068" t="s">
        <v>32110</v>
      </c>
      <c r="E32068">
        <v>1643865779</v>
      </c>
    </row>
    <row r="32069" spans="1:5" x14ac:dyDescent="0.3">
      <c r="A32069">
        <v>32068</v>
      </c>
      <c r="B32069" t="s">
        <v>31174</v>
      </c>
      <c r="C32069" t="s">
        <v>32103</v>
      </c>
      <c r="D32069" t="s">
        <v>32111</v>
      </c>
      <c r="E32069">
        <v>1643670563</v>
      </c>
    </row>
    <row r="32070" spans="1:5" x14ac:dyDescent="0.3">
      <c r="A32070">
        <v>32069</v>
      </c>
      <c r="B32070" t="s">
        <v>31174</v>
      </c>
      <c r="C32070" t="s">
        <v>32103</v>
      </c>
      <c r="D32070" t="s">
        <v>32112</v>
      </c>
      <c r="E32070">
        <v>1643224520</v>
      </c>
    </row>
    <row r="32071" spans="1:5" x14ac:dyDescent="0.3">
      <c r="A32071">
        <v>32070</v>
      </c>
      <c r="B32071" t="s">
        <v>31174</v>
      </c>
      <c r="C32071" t="s">
        <v>32103</v>
      </c>
      <c r="D32071" t="s">
        <v>32113</v>
      </c>
      <c r="E32071">
        <v>1643843387</v>
      </c>
    </row>
    <row r="32072" spans="1:5" x14ac:dyDescent="0.3">
      <c r="A32072">
        <v>32071</v>
      </c>
      <c r="B32072" t="s">
        <v>31174</v>
      </c>
      <c r="C32072" t="s">
        <v>32103</v>
      </c>
      <c r="D32072" t="s">
        <v>32114</v>
      </c>
      <c r="E32072">
        <v>1643205757</v>
      </c>
    </row>
    <row r="32073" spans="1:5" x14ac:dyDescent="0.3">
      <c r="A32073">
        <v>32072</v>
      </c>
      <c r="B32073" t="s">
        <v>31174</v>
      </c>
      <c r="C32073" t="s">
        <v>32103</v>
      </c>
      <c r="D32073" t="s">
        <v>32115</v>
      </c>
      <c r="E32073">
        <v>1643711617</v>
      </c>
    </row>
    <row r="32074" spans="1:5" x14ac:dyDescent="0.3">
      <c r="A32074">
        <v>32073</v>
      </c>
      <c r="B32074" t="s">
        <v>31174</v>
      </c>
      <c r="C32074" t="s">
        <v>32103</v>
      </c>
      <c r="D32074" t="s">
        <v>32116</v>
      </c>
      <c r="E32074">
        <v>1643256295</v>
      </c>
    </row>
    <row r="32075" spans="1:5" x14ac:dyDescent="0.3">
      <c r="A32075">
        <v>32074</v>
      </c>
      <c r="B32075" t="s">
        <v>31174</v>
      </c>
      <c r="C32075" t="s">
        <v>32103</v>
      </c>
      <c r="D32075" t="s">
        <v>32117</v>
      </c>
      <c r="E32075">
        <v>1643351936</v>
      </c>
    </row>
    <row r="32076" spans="1:5" x14ac:dyDescent="0.3">
      <c r="A32076">
        <v>32075</v>
      </c>
      <c r="B32076" t="s">
        <v>31174</v>
      </c>
      <c r="C32076" t="s">
        <v>32118</v>
      </c>
      <c r="D32076" t="s">
        <v>32119</v>
      </c>
      <c r="E32076">
        <v>1643448070</v>
      </c>
    </row>
    <row r="32077" spans="1:5" x14ac:dyDescent="0.3">
      <c r="A32077">
        <v>32076</v>
      </c>
      <c r="B32077" t="s">
        <v>31174</v>
      </c>
      <c r="C32077" t="s">
        <v>32118</v>
      </c>
      <c r="D32077" t="s">
        <v>32120</v>
      </c>
      <c r="E32077">
        <v>1643616350</v>
      </c>
    </row>
    <row r="32078" spans="1:5" x14ac:dyDescent="0.3">
      <c r="A32078">
        <v>32077</v>
      </c>
      <c r="B32078" t="s">
        <v>31174</v>
      </c>
      <c r="C32078" t="s">
        <v>32121</v>
      </c>
      <c r="D32078" t="s">
        <v>32122</v>
      </c>
      <c r="E32078">
        <v>1643709614</v>
      </c>
    </row>
    <row r="32079" spans="1:5" x14ac:dyDescent="0.3">
      <c r="A32079">
        <v>32078</v>
      </c>
      <c r="B32079" t="s">
        <v>31174</v>
      </c>
      <c r="C32079" t="s">
        <v>32121</v>
      </c>
      <c r="D32079" t="s">
        <v>32123</v>
      </c>
      <c r="E32079">
        <v>1643300892</v>
      </c>
    </row>
    <row r="32080" spans="1:5" x14ac:dyDescent="0.3">
      <c r="A32080">
        <v>32079</v>
      </c>
      <c r="B32080" t="s">
        <v>31174</v>
      </c>
      <c r="C32080" t="s">
        <v>32121</v>
      </c>
      <c r="D32080" t="s">
        <v>32124</v>
      </c>
      <c r="E32080">
        <v>1643598170</v>
      </c>
    </row>
    <row r="32081" spans="1:5" x14ac:dyDescent="0.3">
      <c r="A32081">
        <v>32080</v>
      </c>
      <c r="B32081" t="s">
        <v>31174</v>
      </c>
      <c r="C32081" t="s">
        <v>32121</v>
      </c>
      <c r="D32081" t="s">
        <v>32125</v>
      </c>
      <c r="E32081">
        <v>1643480033</v>
      </c>
    </row>
    <row r="32082" spans="1:5" x14ac:dyDescent="0.3">
      <c r="A32082">
        <v>32081</v>
      </c>
      <c r="B32082" t="s">
        <v>31174</v>
      </c>
      <c r="C32082" t="s">
        <v>32121</v>
      </c>
      <c r="D32082" t="s">
        <v>32126</v>
      </c>
      <c r="E32082">
        <v>1643009402</v>
      </c>
    </row>
    <row r="32083" spans="1:5" x14ac:dyDescent="0.3">
      <c r="A32083">
        <v>32082</v>
      </c>
      <c r="B32083" t="s">
        <v>31174</v>
      </c>
      <c r="C32083" t="s">
        <v>32121</v>
      </c>
      <c r="D32083" t="s">
        <v>32127</v>
      </c>
      <c r="E32083">
        <v>1643653861</v>
      </c>
    </row>
    <row r="32084" spans="1:5" x14ac:dyDescent="0.3">
      <c r="A32084">
        <v>32083</v>
      </c>
      <c r="B32084" t="s">
        <v>31174</v>
      </c>
      <c r="C32084" t="s">
        <v>32121</v>
      </c>
      <c r="D32084" t="s">
        <v>32128</v>
      </c>
      <c r="E32084">
        <v>1643016449</v>
      </c>
    </row>
    <row r="32085" spans="1:5" x14ac:dyDescent="0.3">
      <c r="A32085">
        <v>32084</v>
      </c>
      <c r="B32085" t="s">
        <v>31174</v>
      </c>
      <c r="C32085" t="s">
        <v>32121</v>
      </c>
      <c r="D32085" t="s">
        <v>32129</v>
      </c>
      <c r="E32085">
        <v>1643012410</v>
      </c>
    </row>
    <row r="32086" spans="1:5" x14ac:dyDescent="0.3">
      <c r="A32086">
        <v>32085</v>
      </c>
      <c r="B32086" t="s">
        <v>31174</v>
      </c>
      <c r="C32086" t="s">
        <v>32121</v>
      </c>
      <c r="D32086" t="s">
        <v>31787</v>
      </c>
      <c r="E32086">
        <v>1643504367</v>
      </c>
    </row>
    <row r="32087" spans="1:5" x14ac:dyDescent="0.3">
      <c r="A32087">
        <v>32086</v>
      </c>
      <c r="B32087" t="s">
        <v>31174</v>
      </c>
      <c r="C32087" t="s">
        <v>32121</v>
      </c>
      <c r="D32087" t="s">
        <v>32130</v>
      </c>
      <c r="E32087">
        <v>1643654009</v>
      </c>
    </row>
    <row r="32088" spans="1:5" x14ac:dyDescent="0.3">
      <c r="A32088">
        <v>32087</v>
      </c>
      <c r="B32088" t="s">
        <v>31174</v>
      </c>
      <c r="C32088" t="s">
        <v>32121</v>
      </c>
      <c r="D32088" t="s">
        <v>32131</v>
      </c>
      <c r="E32088">
        <v>1643304163</v>
      </c>
    </row>
    <row r="32089" spans="1:5" x14ac:dyDescent="0.3">
      <c r="A32089">
        <v>32088</v>
      </c>
      <c r="B32089" t="s">
        <v>31174</v>
      </c>
      <c r="C32089" t="s">
        <v>32121</v>
      </c>
      <c r="D32089" t="s">
        <v>32132</v>
      </c>
      <c r="E32089">
        <v>1643676305</v>
      </c>
    </row>
    <row r="32090" spans="1:5" x14ac:dyDescent="0.3">
      <c r="A32090">
        <v>32089</v>
      </c>
      <c r="B32090" t="s">
        <v>31174</v>
      </c>
      <c r="C32090" t="s">
        <v>32121</v>
      </c>
      <c r="D32090" t="s">
        <v>32133</v>
      </c>
      <c r="E32090">
        <v>1643935134</v>
      </c>
    </row>
    <row r="32091" spans="1:5" x14ac:dyDescent="0.3">
      <c r="A32091">
        <v>32090</v>
      </c>
      <c r="B32091" t="s">
        <v>31174</v>
      </c>
      <c r="C32091" t="s">
        <v>32121</v>
      </c>
      <c r="D32091" t="s">
        <v>32134</v>
      </c>
      <c r="E32091">
        <v>1643132953</v>
      </c>
    </row>
    <row r="32092" spans="1:5" x14ac:dyDescent="0.3">
      <c r="A32092">
        <v>32091</v>
      </c>
      <c r="B32092" t="s">
        <v>31174</v>
      </c>
      <c r="C32092" t="s">
        <v>32121</v>
      </c>
      <c r="D32092" t="s">
        <v>32135</v>
      </c>
      <c r="E32092">
        <v>1643692612</v>
      </c>
    </row>
    <row r="32093" spans="1:5" x14ac:dyDescent="0.3">
      <c r="A32093">
        <v>32092</v>
      </c>
      <c r="B32093" t="s">
        <v>31174</v>
      </c>
      <c r="C32093" t="s">
        <v>32121</v>
      </c>
      <c r="D32093" t="s">
        <v>32136</v>
      </c>
      <c r="E32093">
        <v>1643556540</v>
      </c>
    </row>
    <row r="32094" spans="1:5" x14ac:dyDescent="0.3">
      <c r="A32094">
        <v>32093</v>
      </c>
      <c r="B32094" t="s">
        <v>31174</v>
      </c>
      <c r="C32094" t="s">
        <v>32121</v>
      </c>
      <c r="D32094" t="s">
        <v>32137</v>
      </c>
      <c r="E32094">
        <v>1643293120</v>
      </c>
    </row>
    <row r="32095" spans="1:5" x14ac:dyDescent="0.3">
      <c r="A32095">
        <v>32094</v>
      </c>
      <c r="B32095" t="s">
        <v>31174</v>
      </c>
      <c r="C32095" t="s">
        <v>32121</v>
      </c>
      <c r="D32095" t="s">
        <v>32138</v>
      </c>
      <c r="E32095">
        <v>1643218689</v>
      </c>
    </row>
    <row r="32096" spans="1:5" x14ac:dyDescent="0.3">
      <c r="A32096">
        <v>32095</v>
      </c>
      <c r="B32096" t="s">
        <v>31174</v>
      </c>
      <c r="C32096" t="s">
        <v>32139</v>
      </c>
      <c r="D32096" t="s">
        <v>32140</v>
      </c>
      <c r="E32096">
        <v>1643598979</v>
      </c>
    </row>
    <row r="32097" spans="1:5" x14ac:dyDescent="0.3">
      <c r="A32097">
        <v>32096</v>
      </c>
      <c r="B32097" t="s">
        <v>31174</v>
      </c>
      <c r="C32097" t="s">
        <v>32139</v>
      </c>
      <c r="D32097" t="s">
        <v>32141</v>
      </c>
      <c r="E32097">
        <v>1643314720</v>
      </c>
    </row>
    <row r="32098" spans="1:5" x14ac:dyDescent="0.3">
      <c r="A32098">
        <v>32097</v>
      </c>
      <c r="B32098" t="s">
        <v>31174</v>
      </c>
      <c r="C32098" t="s">
        <v>32139</v>
      </c>
      <c r="D32098" t="s">
        <v>32142</v>
      </c>
      <c r="E32098">
        <v>1643316239</v>
      </c>
    </row>
    <row r="32099" spans="1:5" x14ac:dyDescent="0.3">
      <c r="A32099">
        <v>32098</v>
      </c>
      <c r="B32099" t="s">
        <v>31174</v>
      </c>
      <c r="C32099" t="s">
        <v>32139</v>
      </c>
      <c r="D32099" t="s">
        <v>32143</v>
      </c>
      <c r="E32099">
        <v>1643214179</v>
      </c>
    </row>
    <row r="32100" spans="1:5" x14ac:dyDescent="0.3">
      <c r="A32100">
        <v>32099</v>
      </c>
      <c r="B32100" t="s">
        <v>31174</v>
      </c>
      <c r="C32100" t="s">
        <v>32139</v>
      </c>
      <c r="D32100" t="s">
        <v>32144</v>
      </c>
      <c r="E32100">
        <v>1643356591</v>
      </c>
    </row>
    <row r="32101" spans="1:5" x14ac:dyDescent="0.3">
      <c r="A32101">
        <v>32100</v>
      </c>
      <c r="B32101" t="s">
        <v>31174</v>
      </c>
      <c r="C32101" t="s">
        <v>32139</v>
      </c>
      <c r="D32101" t="s">
        <v>32145</v>
      </c>
      <c r="E32101">
        <v>1643921469</v>
      </c>
    </row>
    <row r="32102" spans="1:5" x14ac:dyDescent="0.3">
      <c r="A32102">
        <v>32101</v>
      </c>
      <c r="B32102" t="s">
        <v>31174</v>
      </c>
      <c r="C32102" t="s">
        <v>32139</v>
      </c>
      <c r="D32102" t="s">
        <v>32146</v>
      </c>
      <c r="E32102">
        <v>1643281098</v>
      </c>
    </row>
    <row r="32103" spans="1:5" x14ac:dyDescent="0.3">
      <c r="A32103">
        <v>32102</v>
      </c>
      <c r="B32103" t="s">
        <v>31174</v>
      </c>
      <c r="C32103" t="s">
        <v>32139</v>
      </c>
      <c r="D32103" t="s">
        <v>32147</v>
      </c>
      <c r="E32103">
        <v>1643627051</v>
      </c>
    </row>
    <row r="32104" spans="1:5" x14ac:dyDescent="0.3">
      <c r="A32104">
        <v>32103</v>
      </c>
      <c r="B32104" t="s">
        <v>31174</v>
      </c>
      <c r="C32104" t="s">
        <v>32139</v>
      </c>
      <c r="D32104" t="s">
        <v>32148</v>
      </c>
      <c r="E32104">
        <v>1643507171</v>
      </c>
    </row>
    <row r="32105" spans="1:5" x14ac:dyDescent="0.3">
      <c r="A32105">
        <v>32104</v>
      </c>
      <c r="B32105" t="s">
        <v>31174</v>
      </c>
      <c r="C32105" t="s">
        <v>32139</v>
      </c>
      <c r="D32105" t="s">
        <v>32149</v>
      </c>
      <c r="E32105">
        <v>1643013101</v>
      </c>
    </row>
    <row r="32106" spans="1:5" x14ac:dyDescent="0.3">
      <c r="A32106">
        <v>32105</v>
      </c>
      <c r="B32106" t="s">
        <v>31174</v>
      </c>
      <c r="C32106" t="s">
        <v>32139</v>
      </c>
      <c r="D32106" t="s">
        <v>32150</v>
      </c>
      <c r="E32106">
        <v>1643873845</v>
      </c>
    </row>
    <row r="32107" spans="1:5" x14ac:dyDescent="0.3">
      <c r="A32107">
        <v>32106</v>
      </c>
      <c r="B32107" t="s">
        <v>31174</v>
      </c>
      <c r="C32107" t="s">
        <v>32151</v>
      </c>
      <c r="D32107" t="s">
        <v>32152</v>
      </c>
      <c r="E32107">
        <v>1643340732</v>
      </c>
    </row>
    <row r="32108" spans="1:5" x14ac:dyDescent="0.3">
      <c r="A32108">
        <v>32107</v>
      </c>
      <c r="B32108" t="s">
        <v>31174</v>
      </c>
      <c r="C32108" t="s">
        <v>32151</v>
      </c>
      <c r="D32108" t="s">
        <v>32153</v>
      </c>
      <c r="E32108">
        <v>1643130198</v>
      </c>
    </row>
    <row r="32109" spans="1:5" x14ac:dyDescent="0.3">
      <c r="A32109">
        <v>32108</v>
      </c>
      <c r="B32109" t="s">
        <v>31174</v>
      </c>
      <c r="C32109" t="s">
        <v>32151</v>
      </c>
      <c r="D32109" t="s">
        <v>32154</v>
      </c>
      <c r="E32109">
        <v>1643447136</v>
      </c>
    </row>
    <row r="32110" spans="1:5" x14ac:dyDescent="0.3">
      <c r="A32110">
        <v>32109</v>
      </c>
      <c r="B32110" t="s">
        <v>31174</v>
      </c>
      <c r="C32110" t="s">
        <v>32151</v>
      </c>
      <c r="D32110" t="s">
        <v>32155</v>
      </c>
      <c r="E32110">
        <v>1643010057</v>
      </c>
    </row>
    <row r="32111" spans="1:5" x14ac:dyDescent="0.3">
      <c r="A32111">
        <v>32110</v>
      </c>
      <c r="B32111" t="s">
        <v>31174</v>
      </c>
      <c r="C32111" t="s">
        <v>32151</v>
      </c>
      <c r="D32111" t="s">
        <v>32156</v>
      </c>
      <c r="E32111">
        <v>1643003956</v>
      </c>
    </row>
    <row r="32112" spans="1:5" x14ac:dyDescent="0.3">
      <c r="A32112">
        <v>32111</v>
      </c>
      <c r="B32112" t="s">
        <v>31174</v>
      </c>
      <c r="C32112" t="s">
        <v>32151</v>
      </c>
      <c r="D32112" t="s">
        <v>32157</v>
      </c>
      <c r="E32112">
        <v>1643279802</v>
      </c>
    </row>
    <row r="32113" spans="1:5" x14ac:dyDescent="0.3">
      <c r="A32113">
        <v>32112</v>
      </c>
      <c r="B32113" t="s">
        <v>31174</v>
      </c>
      <c r="C32113" t="s">
        <v>32151</v>
      </c>
      <c r="D32113" t="s">
        <v>32158</v>
      </c>
      <c r="E32113">
        <v>1643097291</v>
      </c>
    </row>
    <row r="32114" spans="1:5" x14ac:dyDescent="0.3">
      <c r="A32114">
        <v>32113</v>
      </c>
      <c r="B32114" t="s">
        <v>31174</v>
      </c>
      <c r="C32114" t="s">
        <v>32151</v>
      </c>
      <c r="D32114" t="s">
        <v>32159</v>
      </c>
      <c r="E32114">
        <v>1643012152</v>
      </c>
    </row>
    <row r="32115" spans="1:5" x14ac:dyDescent="0.3">
      <c r="A32115">
        <v>32114</v>
      </c>
      <c r="B32115" t="s">
        <v>31174</v>
      </c>
      <c r="C32115" t="s">
        <v>32151</v>
      </c>
      <c r="D32115" t="s">
        <v>32160</v>
      </c>
      <c r="E32115">
        <v>1643705192</v>
      </c>
    </row>
    <row r="32116" spans="1:5" x14ac:dyDescent="0.3">
      <c r="A32116">
        <v>32115</v>
      </c>
      <c r="B32116" t="s">
        <v>31174</v>
      </c>
      <c r="C32116" t="s">
        <v>32151</v>
      </c>
      <c r="D32116" t="s">
        <v>32161</v>
      </c>
      <c r="E32116">
        <v>1643495941</v>
      </c>
    </row>
    <row r="32117" spans="1:5" x14ac:dyDescent="0.3">
      <c r="A32117">
        <v>32116</v>
      </c>
      <c r="B32117" t="s">
        <v>31174</v>
      </c>
      <c r="C32117" t="s">
        <v>32151</v>
      </c>
      <c r="D32117" t="s">
        <v>31177</v>
      </c>
      <c r="E32117">
        <v>1643102176</v>
      </c>
    </row>
    <row r="32118" spans="1:5" x14ac:dyDescent="0.3">
      <c r="A32118">
        <v>32117</v>
      </c>
      <c r="B32118" t="s">
        <v>31174</v>
      </c>
      <c r="C32118" t="s">
        <v>32151</v>
      </c>
      <c r="D32118" t="s">
        <v>32162</v>
      </c>
      <c r="E32118">
        <v>1643492685</v>
      </c>
    </row>
    <row r="32119" spans="1:5" x14ac:dyDescent="0.3">
      <c r="A32119">
        <v>32118</v>
      </c>
      <c r="B32119" t="s">
        <v>31174</v>
      </c>
      <c r="C32119" t="s">
        <v>32151</v>
      </c>
      <c r="D32119" t="s">
        <v>32163</v>
      </c>
      <c r="E32119">
        <v>1643870461</v>
      </c>
    </row>
    <row r="32120" spans="1:5" x14ac:dyDescent="0.3">
      <c r="A32120">
        <v>32119</v>
      </c>
      <c r="B32120" t="s">
        <v>31174</v>
      </c>
      <c r="C32120" t="s">
        <v>32151</v>
      </c>
      <c r="D32120" t="s">
        <v>32164</v>
      </c>
      <c r="E32120">
        <v>1643313776</v>
      </c>
    </row>
    <row r="32121" spans="1:5" x14ac:dyDescent="0.3">
      <c r="A32121">
        <v>32120</v>
      </c>
      <c r="B32121" t="s">
        <v>31174</v>
      </c>
      <c r="C32121" t="s">
        <v>32151</v>
      </c>
      <c r="D32121" t="s">
        <v>32165</v>
      </c>
      <c r="E32121">
        <v>1643320533</v>
      </c>
    </row>
    <row r="32122" spans="1:5" x14ac:dyDescent="0.3">
      <c r="A32122">
        <v>32121</v>
      </c>
      <c r="B32122" t="s">
        <v>31174</v>
      </c>
      <c r="C32122" t="s">
        <v>32151</v>
      </c>
      <c r="D32122" t="s">
        <v>32166</v>
      </c>
      <c r="E32122">
        <v>1643773075</v>
      </c>
    </row>
    <row r="32123" spans="1:5" x14ac:dyDescent="0.3">
      <c r="A32123">
        <v>32122</v>
      </c>
      <c r="B32123" t="s">
        <v>31174</v>
      </c>
      <c r="C32123" t="s">
        <v>32151</v>
      </c>
      <c r="D32123" t="s">
        <v>32167</v>
      </c>
      <c r="E32123">
        <v>1643357328</v>
      </c>
    </row>
    <row r="32124" spans="1:5" x14ac:dyDescent="0.3">
      <c r="A32124">
        <v>32123</v>
      </c>
      <c r="B32124" t="s">
        <v>31174</v>
      </c>
      <c r="C32124" t="s">
        <v>32151</v>
      </c>
      <c r="D32124" t="s">
        <v>32168</v>
      </c>
      <c r="E32124">
        <v>1643152948</v>
      </c>
    </row>
    <row r="32125" spans="1:5" x14ac:dyDescent="0.3">
      <c r="A32125">
        <v>32124</v>
      </c>
      <c r="B32125" t="s">
        <v>31174</v>
      </c>
      <c r="C32125" t="s">
        <v>32151</v>
      </c>
      <c r="D32125" t="s">
        <v>32169</v>
      </c>
      <c r="E32125">
        <v>1643496065</v>
      </c>
    </row>
    <row r="32126" spans="1:5" x14ac:dyDescent="0.3">
      <c r="A32126">
        <v>32125</v>
      </c>
      <c r="B32126" t="s">
        <v>31174</v>
      </c>
      <c r="C32126" t="s">
        <v>32151</v>
      </c>
      <c r="D32126" t="s">
        <v>32170</v>
      </c>
      <c r="E32126">
        <v>1643869152</v>
      </c>
    </row>
    <row r="32127" spans="1:5" x14ac:dyDescent="0.3">
      <c r="A32127">
        <v>32126</v>
      </c>
      <c r="B32127" t="s">
        <v>31174</v>
      </c>
      <c r="C32127" t="s">
        <v>32151</v>
      </c>
      <c r="D32127" t="s">
        <v>32171</v>
      </c>
      <c r="E32127">
        <v>1643490548</v>
      </c>
    </row>
    <row r="32128" spans="1:5" x14ac:dyDescent="0.3">
      <c r="A32128">
        <v>32127</v>
      </c>
      <c r="B32128" t="s">
        <v>31174</v>
      </c>
      <c r="C32128" t="s">
        <v>32151</v>
      </c>
      <c r="D32128" t="s">
        <v>32172</v>
      </c>
      <c r="E32128">
        <v>1643845073</v>
      </c>
    </row>
    <row r="32129" spans="1:5" x14ac:dyDescent="0.3">
      <c r="A32129">
        <v>32128</v>
      </c>
      <c r="B32129" t="s">
        <v>31174</v>
      </c>
      <c r="C32129" t="s">
        <v>32151</v>
      </c>
      <c r="D32129" t="s">
        <v>32173</v>
      </c>
      <c r="E32129">
        <v>1643931504</v>
      </c>
    </row>
    <row r="32130" spans="1:5" x14ac:dyDescent="0.3">
      <c r="A32130">
        <v>32129</v>
      </c>
      <c r="B32130" t="s">
        <v>31174</v>
      </c>
      <c r="C32130" t="s">
        <v>32151</v>
      </c>
      <c r="D32130" t="s">
        <v>32174</v>
      </c>
      <c r="E32130">
        <v>1643044558</v>
      </c>
    </row>
    <row r="32131" spans="1:5" x14ac:dyDescent="0.3">
      <c r="A32131">
        <v>32130</v>
      </c>
      <c r="B32131" t="s">
        <v>31174</v>
      </c>
      <c r="C32131" t="s">
        <v>32151</v>
      </c>
      <c r="D32131" t="s">
        <v>32175</v>
      </c>
      <c r="E32131">
        <v>1643815630</v>
      </c>
    </row>
    <row r="32132" spans="1:5" x14ac:dyDescent="0.3">
      <c r="A32132">
        <v>32131</v>
      </c>
      <c r="B32132" t="s">
        <v>31174</v>
      </c>
      <c r="C32132" t="s">
        <v>32151</v>
      </c>
      <c r="D32132" t="s">
        <v>32176</v>
      </c>
      <c r="E32132">
        <v>1643261613</v>
      </c>
    </row>
    <row r="32133" spans="1:5" x14ac:dyDescent="0.3">
      <c r="A32133">
        <v>32132</v>
      </c>
      <c r="B32133" t="s">
        <v>31174</v>
      </c>
      <c r="C32133" t="s">
        <v>32151</v>
      </c>
      <c r="D32133" t="s">
        <v>32177</v>
      </c>
      <c r="E32133">
        <v>1643947228</v>
      </c>
    </row>
    <row r="32134" spans="1:5" x14ac:dyDescent="0.3">
      <c r="A32134">
        <v>32133</v>
      </c>
      <c r="B32134" t="s">
        <v>31174</v>
      </c>
      <c r="C32134" t="s">
        <v>32151</v>
      </c>
      <c r="D32134" t="s">
        <v>32178</v>
      </c>
      <c r="E32134">
        <v>1643409997</v>
      </c>
    </row>
    <row r="32135" spans="1:5" x14ac:dyDescent="0.3">
      <c r="A32135">
        <v>32134</v>
      </c>
      <c r="B32135" t="s">
        <v>31174</v>
      </c>
      <c r="C32135" t="s">
        <v>32151</v>
      </c>
      <c r="D32135" t="s">
        <v>32179</v>
      </c>
      <c r="E32135">
        <v>1643350532</v>
      </c>
    </row>
    <row r="32136" spans="1:5" x14ac:dyDescent="0.3">
      <c r="A32136">
        <v>32135</v>
      </c>
      <c r="B32136" t="s">
        <v>31174</v>
      </c>
      <c r="C32136" t="s">
        <v>32151</v>
      </c>
      <c r="D32136" t="s">
        <v>32180</v>
      </c>
      <c r="E32136">
        <v>1643737725</v>
      </c>
    </row>
    <row r="32137" spans="1:5" x14ac:dyDescent="0.3">
      <c r="A32137">
        <v>32136</v>
      </c>
      <c r="B32137" t="s">
        <v>31174</v>
      </c>
      <c r="C32137" t="s">
        <v>32151</v>
      </c>
      <c r="D32137" t="s">
        <v>32181</v>
      </c>
      <c r="E32137">
        <v>1643457131</v>
      </c>
    </row>
    <row r="32138" spans="1:5" x14ac:dyDescent="0.3">
      <c r="A32138">
        <v>32137</v>
      </c>
      <c r="B32138" t="s">
        <v>31174</v>
      </c>
      <c r="C32138" t="s">
        <v>32151</v>
      </c>
      <c r="D32138" t="s">
        <v>32182</v>
      </c>
      <c r="E32138">
        <v>1643031364</v>
      </c>
    </row>
    <row r="32139" spans="1:5" x14ac:dyDescent="0.3">
      <c r="A32139">
        <v>32138</v>
      </c>
      <c r="B32139" t="s">
        <v>31174</v>
      </c>
      <c r="C32139" t="s">
        <v>32151</v>
      </c>
      <c r="D32139" t="s">
        <v>32183</v>
      </c>
      <c r="E32139">
        <v>1643181159</v>
      </c>
    </row>
    <row r="32140" spans="1:5" x14ac:dyDescent="0.3">
      <c r="A32140">
        <v>32139</v>
      </c>
      <c r="B32140" t="s">
        <v>31174</v>
      </c>
      <c r="C32140" t="s">
        <v>32184</v>
      </c>
      <c r="D32140" t="s">
        <v>32185</v>
      </c>
      <c r="E32140">
        <v>1643648315</v>
      </c>
    </row>
    <row r="32141" spans="1:5" x14ac:dyDescent="0.3">
      <c r="A32141">
        <v>32140</v>
      </c>
      <c r="B32141" t="s">
        <v>31174</v>
      </c>
      <c r="C32141" t="s">
        <v>32184</v>
      </c>
      <c r="D32141" t="s">
        <v>32186</v>
      </c>
      <c r="E32141">
        <v>1643755465</v>
      </c>
    </row>
    <row r="32142" spans="1:5" x14ac:dyDescent="0.3">
      <c r="A32142">
        <v>32141</v>
      </c>
      <c r="B32142" t="s">
        <v>31174</v>
      </c>
      <c r="C32142" t="s">
        <v>32184</v>
      </c>
      <c r="D32142" t="s">
        <v>32187</v>
      </c>
      <c r="E32142">
        <v>1643010530</v>
      </c>
    </row>
    <row r="32143" spans="1:5" x14ac:dyDescent="0.3">
      <c r="A32143">
        <v>32142</v>
      </c>
      <c r="B32143" t="s">
        <v>31174</v>
      </c>
      <c r="C32143" t="s">
        <v>32184</v>
      </c>
      <c r="D32143" t="s">
        <v>32188</v>
      </c>
      <c r="E32143">
        <v>1643561210</v>
      </c>
    </row>
    <row r="32144" spans="1:5" x14ac:dyDescent="0.3">
      <c r="A32144">
        <v>32143</v>
      </c>
      <c r="B32144" t="s">
        <v>31174</v>
      </c>
      <c r="C32144" t="s">
        <v>32184</v>
      </c>
      <c r="D32144" t="s">
        <v>31531</v>
      </c>
      <c r="E32144">
        <v>1643702962</v>
      </c>
    </row>
    <row r="32145" spans="1:5" x14ac:dyDescent="0.3">
      <c r="A32145">
        <v>32144</v>
      </c>
      <c r="B32145" t="s">
        <v>31174</v>
      </c>
      <c r="C32145" t="s">
        <v>32184</v>
      </c>
      <c r="D32145" t="s">
        <v>32189</v>
      </c>
      <c r="E32145">
        <v>1643075894</v>
      </c>
    </row>
    <row r="32146" spans="1:5" x14ac:dyDescent="0.3">
      <c r="A32146">
        <v>32145</v>
      </c>
      <c r="B32146" t="s">
        <v>31174</v>
      </c>
      <c r="C32146" t="s">
        <v>32184</v>
      </c>
      <c r="D32146" t="s">
        <v>32190</v>
      </c>
      <c r="E32146">
        <v>1643565822</v>
      </c>
    </row>
    <row r="32147" spans="1:5" x14ac:dyDescent="0.3">
      <c r="A32147">
        <v>32146</v>
      </c>
      <c r="B32147" t="s">
        <v>31174</v>
      </c>
      <c r="C32147" t="s">
        <v>32184</v>
      </c>
      <c r="D32147" t="s">
        <v>32191</v>
      </c>
      <c r="E32147">
        <v>1643949941</v>
      </c>
    </row>
    <row r="32148" spans="1:5" x14ac:dyDescent="0.3">
      <c r="A32148">
        <v>32147</v>
      </c>
      <c r="B32148" t="s">
        <v>31174</v>
      </c>
      <c r="C32148" t="s">
        <v>32184</v>
      </c>
      <c r="D32148" t="s">
        <v>32192</v>
      </c>
      <c r="E32148">
        <v>1643246085</v>
      </c>
    </row>
    <row r="32149" spans="1:5" x14ac:dyDescent="0.3">
      <c r="A32149">
        <v>32148</v>
      </c>
      <c r="B32149" t="s">
        <v>31174</v>
      </c>
      <c r="C32149" t="s">
        <v>32184</v>
      </c>
      <c r="D32149" t="s">
        <v>32193</v>
      </c>
      <c r="E32149">
        <v>1643014299</v>
      </c>
    </row>
    <row r="32150" spans="1:5" x14ac:dyDescent="0.3">
      <c r="A32150">
        <v>32149</v>
      </c>
      <c r="B32150" t="s">
        <v>31174</v>
      </c>
      <c r="C32150" t="s">
        <v>32184</v>
      </c>
      <c r="D32150" t="s">
        <v>32194</v>
      </c>
      <c r="E32150">
        <v>1643640451</v>
      </c>
    </row>
    <row r="32151" spans="1:5" x14ac:dyDescent="0.3">
      <c r="A32151">
        <v>32150</v>
      </c>
      <c r="B32151" t="s">
        <v>31174</v>
      </c>
      <c r="C32151" t="s">
        <v>32184</v>
      </c>
      <c r="D32151" t="s">
        <v>32195</v>
      </c>
      <c r="E32151">
        <v>1643094029</v>
      </c>
    </row>
    <row r="32152" spans="1:5" x14ac:dyDescent="0.3">
      <c r="A32152">
        <v>32151</v>
      </c>
      <c r="B32152" t="s">
        <v>31174</v>
      </c>
      <c r="C32152" t="s">
        <v>32184</v>
      </c>
      <c r="D32152" t="s">
        <v>32196</v>
      </c>
      <c r="E32152">
        <v>1643966398</v>
      </c>
    </row>
    <row r="32153" spans="1:5" x14ac:dyDescent="0.3">
      <c r="A32153">
        <v>32152</v>
      </c>
      <c r="B32153" t="s">
        <v>31174</v>
      </c>
      <c r="C32153" t="s">
        <v>32184</v>
      </c>
      <c r="D32153" t="s">
        <v>32197</v>
      </c>
      <c r="E32153">
        <v>1643253740</v>
      </c>
    </row>
    <row r="32154" spans="1:5" x14ac:dyDescent="0.3">
      <c r="A32154">
        <v>32153</v>
      </c>
      <c r="B32154" t="s">
        <v>31174</v>
      </c>
      <c r="C32154" t="s">
        <v>32184</v>
      </c>
      <c r="D32154" t="s">
        <v>32198</v>
      </c>
      <c r="E32154">
        <v>1643475253</v>
      </c>
    </row>
    <row r="32155" spans="1:5" x14ac:dyDescent="0.3">
      <c r="A32155">
        <v>32154</v>
      </c>
      <c r="B32155" t="s">
        <v>31174</v>
      </c>
      <c r="C32155" t="s">
        <v>32184</v>
      </c>
      <c r="D32155" t="s">
        <v>32199</v>
      </c>
      <c r="E32155">
        <v>1643806300</v>
      </c>
    </row>
    <row r="32156" spans="1:5" x14ac:dyDescent="0.3">
      <c r="A32156">
        <v>32155</v>
      </c>
      <c r="B32156" t="s">
        <v>31174</v>
      </c>
      <c r="C32156" t="s">
        <v>32184</v>
      </c>
      <c r="D32156" t="s">
        <v>32200</v>
      </c>
      <c r="E32156">
        <v>1643663207</v>
      </c>
    </row>
    <row r="32157" spans="1:5" x14ac:dyDescent="0.3">
      <c r="A32157">
        <v>32156</v>
      </c>
      <c r="B32157" t="s">
        <v>31174</v>
      </c>
      <c r="C32157" t="s">
        <v>32184</v>
      </c>
      <c r="D32157" t="s">
        <v>32201</v>
      </c>
      <c r="E32157">
        <v>1643697197</v>
      </c>
    </row>
    <row r="32158" spans="1:5" x14ac:dyDescent="0.3">
      <c r="A32158">
        <v>32157</v>
      </c>
      <c r="B32158" t="s">
        <v>31174</v>
      </c>
      <c r="C32158" t="s">
        <v>32184</v>
      </c>
      <c r="D32158" t="s">
        <v>32202</v>
      </c>
      <c r="E32158">
        <v>1643751945</v>
      </c>
    </row>
    <row r="32159" spans="1:5" x14ac:dyDescent="0.3">
      <c r="A32159">
        <v>32158</v>
      </c>
      <c r="B32159" t="s">
        <v>31174</v>
      </c>
      <c r="C32159" t="s">
        <v>32184</v>
      </c>
      <c r="D32159" t="s">
        <v>32166</v>
      </c>
      <c r="E32159">
        <v>1643402294</v>
      </c>
    </row>
    <row r="32160" spans="1:5" x14ac:dyDescent="0.3">
      <c r="A32160">
        <v>32159</v>
      </c>
      <c r="B32160" t="s">
        <v>31174</v>
      </c>
      <c r="C32160" t="s">
        <v>32184</v>
      </c>
      <c r="D32160" t="s">
        <v>32203</v>
      </c>
      <c r="E32160">
        <v>1643592737</v>
      </c>
    </row>
    <row r="32161" spans="1:5" x14ac:dyDescent="0.3">
      <c r="A32161">
        <v>32160</v>
      </c>
      <c r="B32161" t="s">
        <v>31174</v>
      </c>
      <c r="C32161" t="s">
        <v>32184</v>
      </c>
      <c r="D32161" t="s">
        <v>32204</v>
      </c>
      <c r="E32161">
        <v>1643992310</v>
      </c>
    </row>
    <row r="32162" spans="1:5" x14ac:dyDescent="0.3">
      <c r="A32162">
        <v>32161</v>
      </c>
      <c r="B32162" t="s">
        <v>31174</v>
      </c>
      <c r="C32162" t="s">
        <v>32184</v>
      </c>
      <c r="D32162" t="s">
        <v>32205</v>
      </c>
      <c r="E32162">
        <v>1643721871</v>
      </c>
    </row>
    <row r="32163" spans="1:5" x14ac:dyDescent="0.3">
      <c r="A32163">
        <v>32162</v>
      </c>
      <c r="B32163" t="s">
        <v>31174</v>
      </c>
      <c r="C32163" t="s">
        <v>32184</v>
      </c>
      <c r="D32163" t="s">
        <v>32206</v>
      </c>
      <c r="E32163">
        <v>1643295393</v>
      </c>
    </row>
    <row r="32164" spans="1:5" x14ac:dyDescent="0.3">
      <c r="A32164">
        <v>32163</v>
      </c>
      <c r="B32164" t="s">
        <v>31174</v>
      </c>
      <c r="C32164" t="s">
        <v>32184</v>
      </c>
      <c r="D32164" t="s">
        <v>32207</v>
      </c>
      <c r="E32164">
        <v>1643124513</v>
      </c>
    </row>
    <row r="32165" spans="1:5" x14ac:dyDescent="0.3">
      <c r="A32165">
        <v>32164</v>
      </c>
      <c r="B32165" t="s">
        <v>31174</v>
      </c>
      <c r="C32165" t="s">
        <v>32184</v>
      </c>
      <c r="D32165" t="s">
        <v>32208</v>
      </c>
      <c r="E32165">
        <v>1643222721</v>
      </c>
    </row>
    <row r="32166" spans="1:5" x14ac:dyDescent="0.3">
      <c r="A32166">
        <v>32165</v>
      </c>
      <c r="B32166" t="s">
        <v>31174</v>
      </c>
      <c r="C32166" t="s">
        <v>32184</v>
      </c>
      <c r="D32166" t="s">
        <v>32209</v>
      </c>
      <c r="E32166">
        <v>1643155652</v>
      </c>
    </row>
    <row r="32167" spans="1:5" x14ac:dyDescent="0.3">
      <c r="A32167">
        <v>32166</v>
      </c>
      <c r="B32167" t="s">
        <v>31174</v>
      </c>
      <c r="C32167" t="s">
        <v>32184</v>
      </c>
      <c r="D32167" t="s">
        <v>32210</v>
      </c>
      <c r="E32167">
        <v>1643845220</v>
      </c>
    </row>
    <row r="32168" spans="1:5" x14ac:dyDescent="0.3">
      <c r="A32168">
        <v>32167</v>
      </c>
      <c r="B32168" t="s">
        <v>31174</v>
      </c>
      <c r="C32168" t="s">
        <v>32184</v>
      </c>
      <c r="D32168" t="s">
        <v>32211</v>
      </c>
      <c r="E32168">
        <v>1643717197</v>
      </c>
    </row>
    <row r="32169" spans="1:5" x14ac:dyDescent="0.3">
      <c r="A32169">
        <v>32168</v>
      </c>
      <c r="B32169" t="s">
        <v>31174</v>
      </c>
      <c r="C32169" t="s">
        <v>32184</v>
      </c>
      <c r="D32169" t="s">
        <v>32212</v>
      </c>
      <c r="E32169">
        <v>1643633975</v>
      </c>
    </row>
    <row r="32170" spans="1:5" x14ac:dyDescent="0.3">
      <c r="A32170">
        <v>32169</v>
      </c>
      <c r="B32170" t="s">
        <v>31174</v>
      </c>
      <c r="C32170" t="s">
        <v>32184</v>
      </c>
      <c r="D32170" t="s">
        <v>32213</v>
      </c>
      <c r="E32170">
        <v>1643497489</v>
      </c>
    </row>
    <row r="32171" spans="1:5" x14ac:dyDescent="0.3">
      <c r="A32171">
        <v>32170</v>
      </c>
      <c r="B32171" t="s">
        <v>31174</v>
      </c>
      <c r="C32171" t="s">
        <v>32184</v>
      </c>
      <c r="D32171" t="s">
        <v>32214</v>
      </c>
      <c r="E32171">
        <v>1643278883</v>
      </c>
    </row>
    <row r="32172" spans="1:5" x14ac:dyDescent="0.3">
      <c r="A32172">
        <v>32171</v>
      </c>
      <c r="B32172" t="s">
        <v>31174</v>
      </c>
      <c r="C32172" t="s">
        <v>32184</v>
      </c>
      <c r="D32172" t="s">
        <v>32215</v>
      </c>
      <c r="E32172">
        <v>1643560617</v>
      </c>
    </row>
    <row r="32173" spans="1:5" x14ac:dyDescent="0.3">
      <c r="A32173">
        <v>32172</v>
      </c>
      <c r="B32173" t="s">
        <v>31174</v>
      </c>
      <c r="C32173" t="s">
        <v>32184</v>
      </c>
      <c r="D32173" t="s">
        <v>32216</v>
      </c>
      <c r="E32173">
        <v>1643770147</v>
      </c>
    </row>
    <row r="32174" spans="1:5" x14ac:dyDescent="0.3">
      <c r="A32174">
        <v>32173</v>
      </c>
      <c r="B32174" t="s">
        <v>31174</v>
      </c>
      <c r="C32174" t="s">
        <v>32184</v>
      </c>
      <c r="D32174" t="s">
        <v>32217</v>
      </c>
      <c r="E32174">
        <v>1643890809</v>
      </c>
    </row>
    <row r="32175" spans="1:5" x14ac:dyDescent="0.3">
      <c r="A32175">
        <v>32174</v>
      </c>
      <c r="B32175" t="s">
        <v>31174</v>
      </c>
      <c r="C32175" t="s">
        <v>32184</v>
      </c>
      <c r="D32175" t="s">
        <v>31978</v>
      </c>
      <c r="E32175">
        <v>1643485406</v>
      </c>
    </row>
    <row r="32176" spans="1:5" x14ac:dyDescent="0.3">
      <c r="A32176">
        <v>32175</v>
      </c>
      <c r="B32176" t="s">
        <v>31174</v>
      </c>
      <c r="C32176" t="s">
        <v>32184</v>
      </c>
      <c r="D32176" t="s">
        <v>32218</v>
      </c>
      <c r="E32176">
        <v>1643162244</v>
      </c>
    </row>
    <row r="32177" spans="1:5" x14ac:dyDescent="0.3">
      <c r="A32177">
        <v>32176</v>
      </c>
      <c r="B32177" t="s">
        <v>31174</v>
      </c>
      <c r="C32177" t="s">
        <v>32184</v>
      </c>
      <c r="D32177" t="s">
        <v>32219</v>
      </c>
      <c r="E32177">
        <v>1643272531</v>
      </c>
    </row>
    <row r="32178" spans="1:5" x14ac:dyDescent="0.3">
      <c r="A32178">
        <v>32177</v>
      </c>
      <c r="B32178" t="s">
        <v>31174</v>
      </c>
      <c r="C32178" t="s">
        <v>32184</v>
      </c>
      <c r="D32178" t="s">
        <v>32220</v>
      </c>
      <c r="E32178">
        <v>1643627997</v>
      </c>
    </row>
    <row r="32179" spans="1:5" x14ac:dyDescent="0.3">
      <c r="A32179">
        <v>32178</v>
      </c>
      <c r="B32179" t="s">
        <v>31174</v>
      </c>
      <c r="C32179" t="s">
        <v>32184</v>
      </c>
      <c r="D32179" t="s">
        <v>32221</v>
      </c>
      <c r="E32179">
        <v>1643094071</v>
      </c>
    </row>
    <row r="32180" spans="1:5" x14ac:dyDescent="0.3">
      <c r="A32180">
        <v>32179</v>
      </c>
      <c r="B32180" t="s">
        <v>31174</v>
      </c>
      <c r="C32180" t="s">
        <v>32184</v>
      </c>
      <c r="D32180" t="s">
        <v>32222</v>
      </c>
      <c r="E32180">
        <v>1643392209</v>
      </c>
    </row>
    <row r="32181" spans="1:5" x14ac:dyDescent="0.3">
      <c r="A32181">
        <v>32180</v>
      </c>
      <c r="B32181" t="s">
        <v>31174</v>
      </c>
      <c r="C32181" t="s">
        <v>32184</v>
      </c>
      <c r="D32181" t="s">
        <v>32223</v>
      </c>
      <c r="E32181">
        <v>1643491878</v>
      </c>
    </row>
    <row r="32182" spans="1:5" x14ac:dyDescent="0.3">
      <c r="A32182">
        <v>32181</v>
      </c>
      <c r="B32182" t="s">
        <v>31174</v>
      </c>
      <c r="C32182" t="s">
        <v>32184</v>
      </c>
      <c r="D32182" t="s">
        <v>32224</v>
      </c>
      <c r="E32182">
        <v>1643609151</v>
      </c>
    </row>
    <row r="32183" spans="1:5" x14ac:dyDescent="0.3">
      <c r="A32183">
        <v>32182</v>
      </c>
      <c r="B32183" t="s">
        <v>31174</v>
      </c>
      <c r="C32183" t="s">
        <v>32184</v>
      </c>
      <c r="D32183" t="s">
        <v>32225</v>
      </c>
      <c r="E32183">
        <v>1643668753</v>
      </c>
    </row>
    <row r="32184" spans="1:5" x14ac:dyDescent="0.3">
      <c r="A32184">
        <v>32183</v>
      </c>
      <c r="B32184" t="s">
        <v>31174</v>
      </c>
      <c r="C32184" t="s">
        <v>32184</v>
      </c>
      <c r="D32184" t="s">
        <v>32226</v>
      </c>
      <c r="E32184">
        <v>1643322280</v>
      </c>
    </row>
    <row r="32185" spans="1:5" x14ac:dyDescent="0.3">
      <c r="A32185">
        <v>32184</v>
      </c>
      <c r="B32185" t="s">
        <v>31174</v>
      </c>
      <c r="C32185" t="s">
        <v>32184</v>
      </c>
      <c r="D32185" t="s">
        <v>32227</v>
      </c>
      <c r="E32185">
        <v>1643386083</v>
      </c>
    </row>
    <row r="32186" spans="1:5" x14ac:dyDescent="0.3">
      <c r="A32186">
        <v>32185</v>
      </c>
      <c r="B32186" t="s">
        <v>31174</v>
      </c>
      <c r="C32186" t="s">
        <v>32184</v>
      </c>
      <c r="D32186" t="s">
        <v>32228</v>
      </c>
      <c r="E32186">
        <v>1643582706</v>
      </c>
    </row>
    <row r="32187" spans="1:5" x14ac:dyDescent="0.3">
      <c r="A32187">
        <v>32186</v>
      </c>
      <c r="B32187" t="s">
        <v>31174</v>
      </c>
      <c r="C32187" t="s">
        <v>32184</v>
      </c>
      <c r="D32187" t="s">
        <v>31955</v>
      </c>
      <c r="E32187">
        <v>1643142776</v>
      </c>
    </row>
    <row r="32188" spans="1:5" x14ac:dyDescent="0.3">
      <c r="A32188">
        <v>32187</v>
      </c>
      <c r="B32188" t="s">
        <v>31174</v>
      </c>
      <c r="C32188" t="s">
        <v>32229</v>
      </c>
      <c r="D32188" t="s">
        <v>32230</v>
      </c>
      <c r="E32188">
        <v>1643643425</v>
      </c>
    </row>
    <row r="32189" spans="1:5" x14ac:dyDescent="0.3">
      <c r="A32189">
        <v>32188</v>
      </c>
      <c r="B32189" t="s">
        <v>31174</v>
      </c>
      <c r="C32189" t="s">
        <v>32229</v>
      </c>
      <c r="D32189" t="s">
        <v>32231</v>
      </c>
      <c r="E32189">
        <v>1643608746</v>
      </c>
    </row>
    <row r="32190" spans="1:5" x14ac:dyDescent="0.3">
      <c r="A32190">
        <v>32189</v>
      </c>
      <c r="B32190" t="s">
        <v>31174</v>
      </c>
      <c r="C32190" t="s">
        <v>32229</v>
      </c>
      <c r="D32190" t="s">
        <v>32232</v>
      </c>
      <c r="E32190">
        <v>1643419559</v>
      </c>
    </row>
    <row r="32191" spans="1:5" x14ac:dyDescent="0.3">
      <c r="A32191">
        <v>32190</v>
      </c>
      <c r="B32191" t="s">
        <v>31174</v>
      </c>
      <c r="C32191" t="s">
        <v>32229</v>
      </c>
      <c r="D32191" t="s">
        <v>32233</v>
      </c>
      <c r="E32191">
        <v>1643010235</v>
      </c>
    </row>
    <row r="32192" spans="1:5" x14ac:dyDescent="0.3">
      <c r="A32192">
        <v>32191</v>
      </c>
      <c r="B32192" t="s">
        <v>31174</v>
      </c>
      <c r="C32192" t="s">
        <v>32229</v>
      </c>
      <c r="D32192" t="s">
        <v>32234</v>
      </c>
      <c r="E32192">
        <v>1643014647</v>
      </c>
    </row>
    <row r="32193" spans="1:5" x14ac:dyDescent="0.3">
      <c r="A32193">
        <v>32192</v>
      </c>
      <c r="B32193" t="s">
        <v>31174</v>
      </c>
      <c r="C32193" t="s">
        <v>32229</v>
      </c>
      <c r="D32193" t="s">
        <v>32235</v>
      </c>
      <c r="E32193">
        <v>1643802687</v>
      </c>
    </row>
    <row r="32194" spans="1:5" x14ac:dyDescent="0.3">
      <c r="A32194">
        <v>32193</v>
      </c>
      <c r="B32194" t="s">
        <v>31174</v>
      </c>
      <c r="C32194" t="s">
        <v>32229</v>
      </c>
      <c r="D32194" t="s">
        <v>32236</v>
      </c>
      <c r="E32194">
        <v>1643354757</v>
      </c>
    </row>
    <row r="32195" spans="1:5" x14ac:dyDescent="0.3">
      <c r="A32195">
        <v>32194</v>
      </c>
      <c r="B32195" t="s">
        <v>31174</v>
      </c>
      <c r="C32195" t="s">
        <v>32229</v>
      </c>
      <c r="D32195" t="s">
        <v>32237</v>
      </c>
      <c r="E32195">
        <v>1643603288</v>
      </c>
    </row>
    <row r="32196" spans="1:5" x14ac:dyDescent="0.3">
      <c r="A32196">
        <v>32195</v>
      </c>
      <c r="B32196" t="s">
        <v>31174</v>
      </c>
      <c r="C32196" t="s">
        <v>32238</v>
      </c>
      <c r="D32196" t="s">
        <v>32239</v>
      </c>
      <c r="E32196">
        <v>1643220768</v>
      </c>
    </row>
    <row r="32197" spans="1:5" x14ac:dyDescent="0.3">
      <c r="A32197">
        <v>32196</v>
      </c>
      <c r="B32197" t="s">
        <v>31174</v>
      </c>
      <c r="C32197" t="s">
        <v>32238</v>
      </c>
      <c r="D32197" t="s">
        <v>32240</v>
      </c>
      <c r="E32197">
        <v>1643421011</v>
      </c>
    </row>
    <row r="32198" spans="1:5" x14ac:dyDescent="0.3">
      <c r="A32198">
        <v>32197</v>
      </c>
      <c r="B32198" t="s">
        <v>31174</v>
      </c>
      <c r="C32198" t="s">
        <v>32238</v>
      </c>
      <c r="D32198" t="s">
        <v>32241</v>
      </c>
      <c r="E32198">
        <v>1643889493</v>
      </c>
    </row>
    <row r="32199" spans="1:5" x14ac:dyDescent="0.3">
      <c r="A32199">
        <v>32198</v>
      </c>
      <c r="B32199" t="s">
        <v>31174</v>
      </c>
      <c r="C32199" t="s">
        <v>32238</v>
      </c>
      <c r="D32199" t="s">
        <v>32242</v>
      </c>
      <c r="E32199">
        <v>1643955098</v>
      </c>
    </row>
    <row r="32200" spans="1:5" x14ac:dyDescent="0.3">
      <c r="A32200">
        <v>32199</v>
      </c>
      <c r="B32200" t="s">
        <v>31174</v>
      </c>
      <c r="C32200" t="s">
        <v>32238</v>
      </c>
      <c r="D32200" t="s">
        <v>32243</v>
      </c>
      <c r="E32200">
        <v>1643213721</v>
      </c>
    </row>
    <row r="32201" spans="1:5" x14ac:dyDescent="0.3">
      <c r="A32201">
        <v>32200</v>
      </c>
      <c r="B32201" t="s">
        <v>31174</v>
      </c>
      <c r="C32201" t="s">
        <v>32238</v>
      </c>
      <c r="D32201" t="s">
        <v>32244</v>
      </c>
      <c r="E32201">
        <v>1643987882</v>
      </c>
    </row>
    <row r="32202" spans="1:5" x14ac:dyDescent="0.3">
      <c r="A32202">
        <v>32201</v>
      </c>
      <c r="B32202" t="s">
        <v>31174</v>
      </c>
      <c r="C32202" t="s">
        <v>32238</v>
      </c>
      <c r="D32202" t="s">
        <v>32245</v>
      </c>
      <c r="E32202">
        <v>1643218865</v>
      </c>
    </row>
    <row r="32203" spans="1:5" x14ac:dyDescent="0.3">
      <c r="A32203">
        <v>32202</v>
      </c>
      <c r="B32203" t="s">
        <v>31174</v>
      </c>
      <c r="C32203" t="s">
        <v>32238</v>
      </c>
      <c r="D32203" t="s">
        <v>32246</v>
      </c>
      <c r="E32203">
        <v>1643992511</v>
      </c>
    </row>
    <row r="32204" spans="1:5" x14ac:dyDescent="0.3">
      <c r="A32204">
        <v>32203</v>
      </c>
      <c r="B32204" t="s">
        <v>31174</v>
      </c>
      <c r="C32204" t="s">
        <v>32238</v>
      </c>
      <c r="D32204" t="s">
        <v>32247</v>
      </c>
      <c r="E32204">
        <v>1643101260</v>
      </c>
    </row>
    <row r="32205" spans="1:5" x14ac:dyDescent="0.3">
      <c r="A32205">
        <v>32204</v>
      </c>
      <c r="B32205" t="s">
        <v>31174</v>
      </c>
      <c r="C32205" t="s">
        <v>32238</v>
      </c>
      <c r="D32205" t="s">
        <v>32248</v>
      </c>
      <c r="E32205">
        <v>1643556564</v>
      </c>
    </row>
    <row r="32206" spans="1:5" x14ac:dyDescent="0.3">
      <c r="A32206">
        <v>32205</v>
      </c>
      <c r="B32206" t="s">
        <v>31174</v>
      </c>
      <c r="C32206" t="s">
        <v>32238</v>
      </c>
      <c r="D32206" t="s">
        <v>32249</v>
      </c>
      <c r="E32206">
        <v>1643137529</v>
      </c>
    </row>
    <row r="32207" spans="1:5" x14ac:dyDescent="0.3">
      <c r="A32207">
        <v>32206</v>
      </c>
      <c r="B32207" t="s">
        <v>31174</v>
      </c>
      <c r="C32207" t="s">
        <v>32238</v>
      </c>
      <c r="D32207" t="s">
        <v>32250</v>
      </c>
      <c r="E32207">
        <v>1643010350</v>
      </c>
    </row>
    <row r="32208" spans="1:5" x14ac:dyDescent="0.3">
      <c r="A32208">
        <v>32207</v>
      </c>
      <c r="B32208" t="s">
        <v>31174</v>
      </c>
      <c r="C32208" t="s">
        <v>32238</v>
      </c>
      <c r="D32208" t="s">
        <v>32251</v>
      </c>
      <c r="E32208">
        <v>1643004821</v>
      </c>
    </row>
    <row r="32209" spans="1:5" x14ac:dyDescent="0.3">
      <c r="A32209">
        <v>32208</v>
      </c>
      <c r="B32209" t="s">
        <v>31174</v>
      </c>
      <c r="C32209" t="s">
        <v>32238</v>
      </c>
      <c r="D32209" t="s">
        <v>32252</v>
      </c>
      <c r="E32209">
        <v>1643860674</v>
      </c>
    </row>
    <row r="32210" spans="1:5" x14ac:dyDescent="0.3">
      <c r="A32210">
        <v>32209</v>
      </c>
      <c r="B32210" t="s">
        <v>31174</v>
      </c>
      <c r="C32210" t="s">
        <v>32238</v>
      </c>
      <c r="D32210" t="s">
        <v>32253</v>
      </c>
      <c r="E32210">
        <v>1643750653</v>
      </c>
    </row>
    <row r="32211" spans="1:5" x14ac:dyDescent="0.3">
      <c r="A32211">
        <v>32210</v>
      </c>
      <c r="B32211" t="s">
        <v>31174</v>
      </c>
      <c r="C32211" t="s">
        <v>32238</v>
      </c>
      <c r="D32211" t="s">
        <v>32254</v>
      </c>
      <c r="E32211">
        <v>1643008493</v>
      </c>
    </row>
    <row r="32212" spans="1:5" x14ac:dyDescent="0.3">
      <c r="A32212">
        <v>32211</v>
      </c>
      <c r="B32212" t="s">
        <v>31174</v>
      </c>
      <c r="C32212" t="s">
        <v>32238</v>
      </c>
      <c r="D32212" t="s">
        <v>32255</v>
      </c>
      <c r="E32212">
        <v>1643493938</v>
      </c>
    </row>
    <row r="32213" spans="1:5" x14ac:dyDescent="0.3">
      <c r="A32213">
        <v>32212</v>
      </c>
      <c r="B32213" t="s">
        <v>31174</v>
      </c>
      <c r="C32213" t="s">
        <v>32238</v>
      </c>
      <c r="D32213" t="s">
        <v>32256</v>
      </c>
      <c r="E32213">
        <v>1643326238</v>
      </c>
    </row>
    <row r="32214" spans="1:5" x14ac:dyDescent="0.3">
      <c r="A32214">
        <v>32213</v>
      </c>
      <c r="B32214" t="s">
        <v>31174</v>
      </c>
      <c r="C32214" t="s">
        <v>32238</v>
      </c>
      <c r="D32214" t="s">
        <v>32257</v>
      </c>
      <c r="E32214">
        <v>1643097545</v>
      </c>
    </row>
    <row r="32215" spans="1:5" x14ac:dyDescent="0.3">
      <c r="A32215">
        <v>32214</v>
      </c>
      <c r="B32215" t="s">
        <v>31174</v>
      </c>
      <c r="C32215" t="s">
        <v>32238</v>
      </c>
      <c r="D32215" t="s">
        <v>32258</v>
      </c>
      <c r="E32215">
        <v>1643438030</v>
      </c>
    </row>
    <row r="32216" spans="1:5" x14ac:dyDescent="0.3">
      <c r="A32216">
        <v>32215</v>
      </c>
      <c r="B32216" t="s">
        <v>31174</v>
      </c>
      <c r="C32216" t="s">
        <v>32238</v>
      </c>
      <c r="D32216" t="s">
        <v>32259</v>
      </c>
      <c r="E32216">
        <v>1643336213</v>
      </c>
    </row>
    <row r="32217" spans="1:5" x14ac:dyDescent="0.3">
      <c r="A32217">
        <v>32216</v>
      </c>
      <c r="B32217" t="s">
        <v>31174</v>
      </c>
      <c r="C32217" t="s">
        <v>32238</v>
      </c>
      <c r="D32217" t="s">
        <v>32260</v>
      </c>
      <c r="E32217">
        <v>1643223486</v>
      </c>
    </row>
    <row r="32218" spans="1:5" x14ac:dyDescent="0.3">
      <c r="A32218">
        <v>32217</v>
      </c>
      <c r="B32218" t="s">
        <v>31174</v>
      </c>
      <c r="C32218" t="s">
        <v>32261</v>
      </c>
      <c r="D32218" t="s">
        <v>32262</v>
      </c>
      <c r="E32218">
        <v>1643361400</v>
      </c>
    </row>
    <row r="32219" spans="1:5" x14ac:dyDescent="0.3">
      <c r="A32219">
        <v>32218</v>
      </c>
      <c r="B32219" t="s">
        <v>31174</v>
      </c>
      <c r="C32219" t="s">
        <v>32261</v>
      </c>
      <c r="D32219" t="s">
        <v>32263</v>
      </c>
      <c r="E32219">
        <v>1643773170</v>
      </c>
    </row>
    <row r="32220" spans="1:5" x14ac:dyDescent="0.3">
      <c r="A32220">
        <v>32219</v>
      </c>
      <c r="B32220" t="s">
        <v>31174</v>
      </c>
      <c r="C32220" t="s">
        <v>32261</v>
      </c>
      <c r="D32220" t="s">
        <v>32264</v>
      </c>
      <c r="E32220">
        <v>1643818456</v>
      </c>
    </row>
    <row r="32221" spans="1:5" x14ac:dyDescent="0.3">
      <c r="A32221">
        <v>32220</v>
      </c>
      <c r="B32221" t="s">
        <v>31174</v>
      </c>
      <c r="C32221" t="s">
        <v>32261</v>
      </c>
      <c r="D32221" t="s">
        <v>32265</v>
      </c>
      <c r="E32221">
        <v>1643011459</v>
      </c>
    </row>
    <row r="32222" spans="1:5" x14ac:dyDescent="0.3">
      <c r="A32222">
        <v>32221</v>
      </c>
      <c r="B32222" t="s">
        <v>31174</v>
      </c>
      <c r="C32222" t="s">
        <v>32261</v>
      </c>
      <c r="D32222" t="s">
        <v>32266</v>
      </c>
      <c r="E32222">
        <v>1643258928</v>
      </c>
    </row>
    <row r="32223" spans="1:5" x14ac:dyDescent="0.3">
      <c r="A32223">
        <v>32222</v>
      </c>
      <c r="B32223" t="s">
        <v>31174</v>
      </c>
      <c r="C32223" t="s">
        <v>32267</v>
      </c>
      <c r="D32223" t="s">
        <v>32268</v>
      </c>
      <c r="E32223">
        <v>1643013998</v>
      </c>
    </row>
    <row r="32224" spans="1:5" x14ac:dyDescent="0.3">
      <c r="A32224">
        <v>32223</v>
      </c>
      <c r="B32224" t="s">
        <v>31174</v>
      </c>
      <c r="C32224" t="s">
        <v>32267</v>
      </c>
      <c r="D32224" t="s">
        <v>32269</v>
      </c>
      <c r="E32224">
        <v>1643708912</v>
      </c>
    </row>
    <row r="32225" spans="1:5" x14ac:dyDescent="0.3">
      <c r="A32225">
        <v>32224</v>
      </c>
      <c r="B32225" t="s">
        <v>31174</v>
      </c>
      <c r="C32225" t="s">
        <v>32267</v>
      </c>
      <c r="D32225" t="s">
        <v>32270</v>
      </c>
      <c r="E32225">
        <v>1643215151</v>
      </c>
    </row>
    <row r="32226" spans="1:5" x14ac:dyDescent="0.3">
      <c r="A32226">
        <v>32225</v>
      </c>
      <c r="B32226" t="s">
        <v>31174</v>
      </c>
      <c r="C32226" t="s">
        <v>32267</v>
      </c>
      <c r="D32226" t="s">
        <v>32271</v>
      </c>
      <c r="E32226">
        <v>1643953673</v>
      </c>
    </row>
    <row r="32227" spans="1:5" x14ac:dyDescent="0.3">
      <c r="A32227">
        <v>32226</v>
      </c>
      <c r="B32227" t="s">
        <v>31174</v>
      </c>
      <c r="C32227" t="s">
        <v>32267</v>
      </c>
      <c r="D32227" t="s">
        <v>32272</v>
      </c>
      <c r="E32227">
        <v>1643224911</v>
      </c>
    </row>
    <row r="32228" spans="1:5" x14ac:dyDescent="0.3">
      <c r="A32228">
        <v>32227</v>
      </c>
      <c r="B32228" t="s">
        <v>31174</v>
      </c>
      <c r="C32228" t="s">
        <v>32267</v>
      </c>
      <c r="D32228" t="s">
        <v>32273</v>
      </c>
      <c r="E32228">
        <v>1643483377</v>
      </c>
    </row>
    <row r="32229" spans="1:5" x14ac:dyDescent="0.3">
      <c r="A32229">
        <v>32228</v>
      </c>
      <c r="B32229" t="s">
        <v>31174</v>
      </c>
      <c r="C32229" t="s">
        <v>32267</v>
      </c>
      <c r="D32229" t="s">
        <v>32274</v>
      </c>
      <c r="E32229">
        <v>1643694623</v>
      </c>
    </row>
    <row r="32230" spans="1:5" x14ac:dyDescent="0.3">
      <c r="A32230">
        <v>32229</v>
      </c>
      <c r="B32230" t="s">
        <v>31174</v>
      </c>
      <c r="C32230" t="s">
        <v>32267</v>
      </c>
      <c r="D32230" t="s">
        <v>32275</v>
      </c>
      <c r="E32230">
        <v>1643393830</v>
      </c>
    </row>
    <row r="32231" spans="1:5" x14ac:dyDescent="0.3">
      <c r="A32231">
        <v>32230</v>
      </c>
      <c r="B32231" t="s">
        <v>31174</v>
      </c>
      <c r="C32231" t="s">
        <v>32267</v>
      </c>
      <c r="D32231" t="s">
        <v>32276</v>
      </c>
      <c r="E32231">
        <v>1643119962</v>
      </c>
    </row>
    <row r="32232" spans="1:5" x14ac:dyDescent="0.3">
      <c r="A32232">
        <v>32231</v>
      </c>
      <c r="B32232" t="s">
        <v>31174</v>
      </c>
      <c r="C32232" t="s">
        <v>32267</v>
      </c>
      <c r="D32232" t="s">
        <v>32277</v>
      </c>
      <c r="E32232">
        <v>1643003936</v>
      </c>
    </row>
    <row r="32233" spans="1:5" x14ac:dyDescent="0.3">
      <c r="A32233">
        <v>32232</v>
      </c>
      <c r="B32233" t="s">
        <v>31174</v>
      </c>
      <c r="C32233" t="s">
        <v>32267</v>
      </c>
      <c r="D32233" t="s">
        <v>32278</v>
      </c>
      <c r="E32233">
        <v>1643062876</v>
      </c>
    </row>
    <row r="32234" spans="1:5" x14ac:dyDescent="0.3">
      <c r="A32234">
        <v>32233</v>
      </c>
      <c r="B32234" t="s">
        <v>31174</v>
      </c>
      <c r="C32234" t="s">
        <v>32267</v>
      </c>
      <c r="D32234" t="s">
        <v>32279</v>
      </c>
      <c r="E32234">
        <v>1643843521</v>
      </c>
    </row>
    <row r="32235" spans="1:5" x14ac:dyDescent="0.3">
      <c r="A32235">
        <v>32234</v>
      </c>
      <c r="B32235" t="s">
        <v>31174</v>
      </c>
      <c r="C32235" t="s">
        <v>32267</v>
      </c>
      <c r="D32235" t="s">
        <v>32280</v>
      </c>
      <c r="E32235">
        <v>1643255206</v>
      </c>
    </row>
    <row r="32236" spans="1:5" x14ac:dyDescent="0.3">
      <c r="A32236">
        <v>32235</v>
      </c>
      <c r="B32236" t="s">
        <v>31174</v>
      </c>
      <c r="C32236" t="s">
        <v>32267</v>
      </c>
      <c r="D32236" t="s">
        <v>32281</v>
      </c>
      <c r="E32236">
        <v>1643849363</v>
      </c>
    </row>
    <row r="32237" spans="1:5" x14ac:dyDescent="0.3">
      <c r="A32237">
        <v>32236</v>
      </c>
      <c r="B32237" t="s">
        <v>31174</v>
      </c>
      <c r="C32237" t="s">
        <v>32267</v>
      </c>
      <c r="D32237" t="s">
        <v>32282</v>
      </c>
      <c r="E32237">
        <v>1643092677</v>
      </c>
    </row>
    <row r="32238" spans="1:5" x14ac:dyDescent="0.3">
      <c r="A32238">
        <v>32237</v>
      </c>
      <c r="B32238" t="s">
        <v>31174</v>
      </c>
      <c r="C32238" t="s">
        <v>32267</v>
      </c>
      <c r="D32238" t="s">
        <v>32283</v>
      </c>
      <c r="E32238">
        <v>1643871801</v>
      </c>
    </row>
    <row r="32239" spans="1:5" x14ac:dyDescent="0.3">
      <c r="A32239">
        <v>32238</v>
      </c>
      <c r="B32239" t="s">
        <v>31174</v>
      </c>
      <c r="C32239" t="s">
        <v>32267</v>
      </c>
      <c r="D32239" t="s">
        <v>32284</v>
      </c>
      <c r="E32239">
        <v>1643358029</v>
      </c>
    </row>
    <row r="32240" spans="1:5" x14ac:dyDescent="0.3">
      <c r="A32240">
        <v>32239</v>
      </c>
      <c r="B32240" t="s">
        <v>31174</v>
      </c>
      <c r="C32240" t="s">
        <v>32285</v>
      </c>
      <c r="D32240" t="s">
        <v>32286</v>
      </c>
      <c r="E32240">
        <v>1643708632</v>
      </c>
    </row>
    <row r="32241" spans="1:5" x14ac:dyDescent="0.3">
      <c r="A32241">
        <v>32240</v>
      </c>
      <c r="B32241" t="s">
        <v>31174</v>
      </c>
      <c r="C32241" t="s">
        <v>32285</v>
      </c>
      <c r="D32241" t="s">
        <v>32287</v>
      </c>
      <c r="E32241">
        <v>1643381656</v>
      </c>
    </row>
    <row r="32242" spans="1:5" x14ac:dyDescent="0.3">
      <c r="A32242">
        <v>32241</v>
      </c>
      <c r="B32242" t="s">
        <v>31174</v>
      </c>
      <c r="C32242" t="s">
        <v>32285</v>
      </c>
      <c r="D32242" t="s">
        <v>32288</v>
      </c>
      <c r="E32242">
        <v>1643298637</v>
      </c>
    </row>
    <row r="32243" spans="1:5" x14ac:dyDescent="0.3">
      <c r="A32243">
        <v>32242</v>
      </c>
      <c r="B32243" t="s">
        <v>31174</v>
      </c>
      <c r="C32243" t="s">
        <v>32285</v>
      </c>
      <c r="D32243" t="s">
        <v>32289</v>
      </c>
      <c r="E32243">
        <v>1643719450</v>
      </c>
    </row>
    <row r="32244" spans="1:5" x14ac:dyDescent="0.3">
      <c r="A32244">
        <v>32243</v>
      </c>
      <c r="B32244" t="s">
        <v>31174</v>
      </c>
      <c r="C32244" t="s">
        <v>32285</v>
      </c>
      <c r="D32244" t="s">
        <v>32290</v>
      </c>
      <c r="E32244">
        <v>1643056082</v>
      </c>
    </row>
    <row r="32245" spans="1:5" x14ac:dyDescent="0.3">
      <c r="A32245">
        <v>32244</v>
      </c>
      <c r="B32245" t="s">
        <v>31174</v>
      </c>
      <c r="C32245" t="s">
        <v>32285</v>
      </c>
      <c r="D32245" t="s">
        <v>32291</v>
      </c>
      <c r="E32245">
        <v>1643330779</v>
      </c>
    </row>
    <row r="32246" spans="1:5" x14ac:dyDescent="0.3">
      <c r="A32246">
        <v>32245</v>
      </c>
      <c r="B32246" t="s">
        <v>31174</v>
      </c>
      <c r="C32246" t="s">
        <v>32285</v>
      </c>
      <c r="D32246" t="s">
        <v>32292</v>
      </c>
      <c r="E32246">
        <v>1643901783</v>
      </c>
    </row>
    <row r="32247" spans="1:5" x14ac:dyDescent="0.3">
      <c r="A32247">
        <v>32246</v>
      </c>
      <c r="B32247" t="s">
        <v>31174</v>
      </c>
      <c r="C32247" t="s">
        <v>32285</v>
      </c>
      <c r="D32247" t="s">
        <v>32293</v>
      </c>
      <c r="E32247">
        <v>1643616895</v>
      </c>
    </row>
    <row r="32248" spans="1:5" x14ac:dyDescent="0.3">
      <c r="A32248">
        <v>32247</v>
      </c>
      <c r="B32248" t="s">
        <v>31174</v>
      </c>
      <c r="C32248" t="s">
        <v>32285</v>
      </c>
      <c r="D32248" t="s">
        <v>32294</v>
      </c>
      <c r="E32248">
        <v>1643775202</v>
      </c>
    </row>
    <row r="32249" spans="1:5" x14ac:dyDescent="0.3">
      <c r="A32249">
        <v>32248</v>
      </c>
      <c r="B32249" t="s">
        <v>31174</v>
      </c>
      <c r="C32249" t="s">
        <v>32285</v>
      </c>
      <c r="D32249" t="s">
        <v>32295</v>
      </c>
      <c r="E32249">
        <v>1643804559</v>
      </c>
    </row>
    <row r="32250" spans="1:5" x14ac:dyDescent="0.3">
      <c r="A32250">
        <v>32249</v>
      </c>
      <c r="B32250" t="s">
        <v>31174</v>
      </c>
      <c r="C32250" t="s">
        <v>32285</v>
      </c>
      <c r="D32250" t="s">
        <v>32296</v>
      </c>
      <c r="E32250">
        <v>1643967736</v>
      </c>
    </row>
    <row r="32251" spans="1:5" x14ac:dyDescent="0.3">
      <c r="A32251">
        <v>32250</v>
      </c>
      <c r="B32251" t="s">
        <v>31174</v>
      </c>
      <c r="C32251" t="s">
        <v>32285</v>
      </c>
      <c r="D32251" t="s">
        <v>32297</v>
      </c>
      <c r="E32251">
        <v>1643009626</v>
      </c>
    </row>
    <row r="32252" spans="1:5" x14ac:dyDescent="0.3">
      <c r="A32252">
        <v>32251</v>
      </c>
      <c r="B32252" t="s">
        <v>31174</v>
      </c>
      <c r="C32252" t="s">
        <v>32285</v>
      </c>
      <c r="D32252" t="s">
        <v>32298</v>
      </c>
      <c r="E32252">
        <v>1643710105</v>
      </c>
    </row>
    <row r="32253" spans="1:5" x14ac:dyDescent="0.3">
      <c r="A32253">
        <v>32252</v>
      </c>
      <c r="B32253" t="s">
        <v>31174</v>
      </c>
      <c r="C32253" t="s">
        <v>32285</v>
      </c>
      <c r="D32253" t="s">
        <v>32299</v>
      </c>
      <c r="E32253">
        <v>1643456559</v>
      </c>
    </row>
    <row r="32254" spans="1:5" x14ac:dyDescent="0.3">
      <c r="A32254">
        <v>32253</v>
      </c>
      <c r="B32254" t="s">
        <v>31174</v>
      </c>
      <c r="C32254" t="s">
        <v>32285</v>
      </c>
      <c r="D32254" t="s">
        <v>32300</v>
      </c>
      <c r="E32254">
        <v>1643942215</v>
      </c>
    </row>
    <row r="32255" spans="1:5" x14ac:dyDescent="0.3">
      <c r="A32255">
        <v>32254</v>
      </c>
      <c r="B32255" t="s">
        <v>31174</v>
      </c>
      <c r="C32255" t="s">
        <v>32285</v>
      </c>
      <c r="D32255" t="s">
        <v>32301</v>
      </c>
      <c r="E32255">
        <v>1643616804</v>
      </c>
    </row>
    <row r="32256" spans="1:5" x14ac:dyDescent="0.3">
      <c r="A32256">
        <v>32255</v>
      </c>
      <c r="B32256" t="s">
        <v>31174</v>
      </c>
      <c r="C32256" t="s">
        <v>32302</v>
      </c>
      <c r="D32256" t="s">
        <v>32303</v>
      </c>
      <c r="E32256">
        <v>1643817304</v>
      </c>
    </row>
    <row r="32257" spans="1:5" x14ac:dyDescent="0.3">
      <c r="A32257">
        <v>32256</v>
      </c>
      <c r="B32257" t="s">
        <v>31174</v>
      </c>
      <c r="C32257" t="s">
        <v>32302</v>
      </c>
      <c r="D32257" t="s">
        <v>32304</v>
      </c>
      <c r="E32257">
        <v>1643798395</v>
      </c>
    </row>
    <row r="32258" spans="1:5" x14ac:dyDescent="0.3">
      <c r="A32258">
        <v>32257</v>
      </c>
      <c r="B32258" t="s">
        <v>31174</v>
      </c>
      <c r="C32258" t="s">
        <v>32302</v>
      </c>
      <c r="D32258" t="s">
        <v>32305</v>
      </c>
      <c r="E32258">
        <v>1643201261</v>
      </c>
    </row>
    <row r="32259" spans="1:5" x14ac:dyDescent="0.3">
      <c r="A32259">
        <v>32258</v>
      </c>
      <c r="B32259" t="s">
        <v>31174</v>
      </c>
      <c r="C32259" t="s">
        <v>32302</v>
      </c>
      <c r="D32259" t="s">
        <v>32306</v>
      </c>
      <c r="E32259">
        <v>1643040435</v>
      </c>
    </row>
    <row r="32260" spans="1:5" x14ac:dyDescent="0.3">
      <c r="A32260">
        <v>32259</v>
      </c>
      <c r="B32260" t="s">
        <v>31174</v>
      </c>
      <c r="C32260" t="s">
        <v>32302</v>
      </c>
      <c r="D32260" t="s">
        <v>32307</v>
      </c>
      <c r="E32260">
        <v>1643158086</v>
      </c>
    </row>
    <row r="32261" spans="1:5" x14ac:dyDescent="0.3">
      <c r="A32261">
        <v>32260</v>
      </c>
      <c r="B32261" t="s">
        <v>31174</v>
      </c>
      <c r="C32261" t="s">
        <v>32302</v>
      </c>
      <c r="D32261" t="s">
        <v>32308</v>
      </c>
      <c r="E32261">
        <v>1643833832</v>
      </c>
    </row>
    <row r="32262" spans="1:5" x14ac:dyDescent="0.3">
      <c r="A32262">
        <v>32261</v>
      </c>
      <c r="B32262" t="s">
        <v>31174</v>
      </c>
      <c r="C32262" t="s">
        <v>32309</v>
      </c>
      <c r="D32262" t="s">
        <v>32310</v>
      </c>
      <c r="E32262">
        <v>1643785448</v>
      </c>
    </row>
    <row r="32263" spans="1:5" x14ac:dyDescent="0.3">
      <c r="A32263">
        <v>32262</v>
      </c>
      <c r="B32263" t="s">
        <v>31174</v>
      </c>
      <c r="C32263" t="s">
        <v>32309</v>
      </c>
      <c r="D32263" t="s">
        <v>32311</v>
      </c>
      <c r="E32263">
        <v>1643075116</v>
      </c>
    </row>
    <row r="32264" spans="1:5" x14ac:dyDescent="0.3">
      <c r="A32264">
        <v>32263</v>
      </c>
      <c r="B32264" t="s">
        <v>31174</v>
      </c>
      <c r="C32264" t="s">
        <v>32309</v>
      </c>
      <c r="D32264" t="s">
        <v>32312</v>
      </c>
      <c r="E32264">
        <v>1643780385</v>
      </c>
    </row>
    <row r="32265" spans="1:5" x14ac:dyDescent="0.3">
      <c r="A32265">
        <v>32264</v>
      </c>
      <c r="B32265" t="s">
        <v>31174</v>
      </c>
      <c r="C32265" t="s">
        <v>32309</v>
      </c>
      <c r="D32265" t="s">
        <v>32313</v>
      </c>
      <c r="E32265">
        <v>1643785605</v>
      </c>
    </row>
    <row r="32266" spans="1:5" x14ac:dyDescent="0.3">
      <c r="A32266">
        <v>32265</v>
      </c>
      <c r="B32266" t="s">
        <v>31174</v>
      </c>
      <c r="C32266" t="s">
        <v>32309</v>
      </c>
      <c r="D32266" t="s">
        <v>32314</v>
      </c>
      <c r="E32266">
        <v>1643964699</v>
      </c>
    </row>
    <row r="32267" spans="1:5" x14ac:dyDescent="0.3">
      <c r="A32267">
        <v>32266</v>
      </c>
      <c r="B32267" t="s">
        <v>31174</v>
      </c>
      <c r="C32267" t="s">
        <v>32315</v>
      </c>
      <c r="D32267" t="s">
        <v>32316</v>
      </c>
      <c r="E32267">
        <v>1643380964</v>
      </c>
    </row>
    <row r="32268" spans="1:5" x14ac:dyDescent="0.3">
      <c r="A32268">
        <v>32267</v>
      </c>
      <c r="B32268" t="s">
        <v>31174</v>
      </c>
      <c r="C32268" t="s">
        <v>32315</v>
      </c>
      <c r="D32268" t="s">
        <v>32317</v>
      </c>
      <c r="E32268">
        <v>1643983138</v>
      </c>
    </row>
    <row r="32269" spans="1:5" x14ac:dyDescent="0.3">
      <c r="A32269">
        <v>32268</v>
      </c>
      <c r="B32269" t="s">
        <v>31174</v>
      </c>
      <c r="C32269" t="s">
        <v>32315</v>
      </c>
      <c r="D32269" t="s">
        <v>32318</v>
      </c>
      <c r="E32269">
        <v>1643279946</v>
      </c>
    </row>
    <row r="32270" spans="1:5" x14ac:dyDescent="0.3">
      <c r="A32270">
        <v>32269</v>
      </c>
      <c r="B32270" t="s">
        <v>31174</v>
      </c>
      <c r="C32270" t="s">
        <v>32315</v>
      </c>
      <c r="D32270" t="s">
        <v>32319</v>
      </c>
      <c r="E32270">
        <v>1643022471</v>
      </c>
    </row>
    <row r="32271" spans="1:5" x14ac:dyDescent="0.3">
      <c r="A32271">
        <v>32270</v>
      </c>
      <c r="B32271" t="s">
        <v>31174</v>
      </c>
      <c r="C32271" t="s">
        <v>32315</v>
      </c>
      <c r="D32271" t="s">
        <v>32320</v>
      </c>
      <c r="E32271">
        <v>1643320672</v>
      </c>
    </row>
    <row r="32272" spans="1:5" x14ac:dyDescent="0.3">
      <c r="A32272">
        <v>32271</v>
      </c>
      <c r="B32272" t="s">
        <v>31174</v>
      </c>
      <c r="C32272" t="s">
        <v>32315</v>
      </c>
      <c r="D32272" t="s">
        <v>32321</v>
      </c>
      <c r="E32272">
        <v>1643007991</v>
      </c>
    </row>
    <row r="32273" spans="1:5" x14ac:dyDescent="0.3">
      <c r="A32273">
        <v>32272</v>
      </c>
      <c r="B32273" t="s">
        <v>31174</v>
      </c>
      <c r="C32273" t="s">
        <v>32315</v>
      </c>
      <c r="D32273" t="s">
        <v>32322</v>
      </c>
      <c r="E32273">
        <v>1643096121</v>
      </c>
    </row>
    <row r="32274" spans="1:5" x14ac:dyDescent="0.3">
      <c r="A32274">
        <v>32273</v>
      </c>
      <c r="B32274" t="s">
        <v>31174</v>
      </c>
      <c r="C32274" t="s">
        <v>32323</v>
      </c>
      <c r="D32274" t="s">
        <v>32324</v>
      </c>
      <c r="E32274">
        <v>1643221892</v>
      </c>
    </row>
    <row r="32275" spans="1:5" x14ac:dyDescent="0.3">
      <c r="A32275">
        <v>32274</v>
      </c>
      <c r="B32275" t="s">
        <v>31174</v>
      </c>
      <c r="C32275" t="s">
        <v>32323</v>
      </c>
      <c r="D32275" t="s">
        <v>32325</v>
      </c>
      <c r="E32275">
        <v>1643586210</v>
      </c>
    </row>
    <row r="32276" spans="1:5" x14ac:dyDescent="0.3">
      <c r="A32276">
        <v>32275</v>
      </c>
      <c r="B32276" t="s">
        <v>31174</v>
      </c>
      <c r="C32276" t="s">
        <v>32323</v>
      </c>
      <c r="D32276" t="s">
        <v>5416</v>
      </c>
      <c r="E32276">
        <v>1643039639</v>
      </c>
    </row>
    <row r="32277" spans="1:5" x14ac:dyDescent="0.3">
      <c r="A32277">
        <v>32276</v>
      </c>
      <c r="B32277" t="s">
        <v>31174</v>
      </c>
      <c r="C32277" t="s">
        <v>32323</v>
      </c>
      <c r="D32277" t="s">
        <v>8254</v>
      </c>
      <c r="E32277">
        <v>1643770166</v>
      </c>
    </row>
    <row r="32278" spans="1:5" x14ac:dyDescent="0.3">
      <c r="A32278">
        <v>32277</v>
      </c>
      <c r="B32278" t="s">
        <v>31174</v>
      </c>
      <c r="C32278" t="s">
        <v>32323</v>
      </c>
      <c r="D32278" t="s">
        <v>32326</v>
      </c>
      <c r="E32278">
        <v>1643073136</v>
      </c>
    </row>
    <row r="32279" spans="1:5" x14ac:dyDescent="0.3">
      <c r="A32279">
        <v>32278</v>
      </c>
      <c r="B32279" t="s">
        <v>31174</v>
      </c>
      <c r="C32279" t="s">
        <v>32323</v>
      </c>
      <c r="D32279" t="s">
        <v>32327</v>
      </c>
      <c r="E32279">
        <v>1643668944</v>
      </c>
    </row>
    <row r="32280" spans="1:5" x14ac:dyDescent="0.3">
      <c r="A32280">
        <v>32279</v>
      </c>
      <c r="B32280" t="s">
        <v>31174</v>
      </c>
      <c r="C32280" t="s">
        <v>32328</v>
      </c>
      <c r="D32280" t="s">
        <v>32329</v>
      </c>
      <c r="E32280">
        <v>1643014960</v>
      </c>
    </row>
    <row r="32281" spans="1:5" x14ac:dyDescent="0.3">
      <c r="A32281">
        <v>32280</v>
      </c>
      <c r="B32281" t="s">
        <v>31174</v>
      </c>
      <c r="C32281" t="s">
        <v>32328</v>
      </c>
      <c r="D32281" t="s">
        <v>32330</v>
      </c>
      <c r="E32281">
        <v>1643628827</v>
      </c>
    </row>
    <row r="32282" spans="1:5" x14ac:dyDescent="0.3">
      <c r="A32282">
        <v>32281</v>
      </c>
      <c r="B32282" t="s">
        <v>31174</v>
      </c>
      <c r="C32282" t="s">
        <v>32328</v>
      </c>
      <c r="D32282" t="s">
        <v>32331</v>
      </c>
      <c r="E32282">
        <v>1643398222</v>
      </c>
    </row>
    <row r="32283" spans="1:5" x14ac:dyDescent="0.3">
      <c r="A32283">
        <v>32282</v>
      </c>
      <c r="B32283" t="s">
        <v>31174</v>
      </c>
      <c r="C32283" t="s">
        <v>32328</v>
      </c>
      <c r="D32283" t="s">
        <v>32332</v>
      </c>
      <c r="E32283">
        <v>1643012226</v>
      </c>
    </row>
    <row r="32284" spans="1:5" x14ac:dyDescent="0.3">
      <c r="A32284">
        <v>32283</v>
      </c>
      <c r="B32284" t="s">
        <v>31174</v>
      </c>
      <c r="C32284" t="s">
        <v>32328</v>
      </c>
      <c r="D32284" t="s">
        <v>32333</v>
      </c>
      <c r="E32284">
        <v>1643955513</v>
      </c>
    </row>
    <row r="32285" spans="1:5" x14ac:dyDescent="0.3">
      <c r="A32285">
        <v>32284</v>
      </c>
      <c r="B32285" t="s">
        <v>31174</v>
      </c>
      <c r="C32285" t="s">
        <v>32328</v>
      </c>
      <c r="D32285" t="s">
        <v>32334</v>
      </c>
      <c r="E32285">
        <v>1643096892</v>
      </c>
    </row>
    <row r="32286" spans="1:5" x14ac:dyDescent="0.3">
      <c r="A32286">
        <v>32285</v>
      </c>
      <c r="B32286" t="s">
        <v>31174</v>
      </c>
      <c r="C32286" t="s">
        <v>32328</v>
      </c>
      <c r="D32286" t="s">
        <v>32335</v>
      </c>
      <c r="E32286">
        <v>1643216490</v>
      </c>
    </row>
    <row r="32287" spans="1:5" x14ac:dyDescent="0.3">
      <c r="A32287">
        <v>32286</v>
      </c>
      <c r="B32287" t="s">
        <v>31174</v>
      </c>
      <c r="C32287" t="s">
        <v>32328</v>
      </c>
      <c r="D32287" t="s">
        <v>32336</v>
      </c>
      <c r="E32287">
        <v>1643110693</v>
      </c>
    </row>
    <row r="32288" spans="1:5" x14ac:dyDescent="0.3">
      <c r="A32288">
        <v>32287</v>
      </c>
      <c r="B32288" t="s">
        <v>31174</v>
      </c>
      <c r="C32288" t="s">
        <v>32328</v>
      </c>
      <c r="D32288" t="s">
        <v>32337</v>
      </c>
      <c r="E32288">
        <v>1643547858</v>
      </c>
    </row>
    <row r="32289" spans="1:5" x14ac:dyDescent="0.3">
      <c r="A32289">
        <v>32288</v>
      </c>
      <c r="B32289" t="s">
        <v>31174</v>
      </c>
      <c r="C32289" t="s">
        <v>32328</v>
      </c>
      <c r="D32289" t="s">
        <v>32338</v>
      </c>
      <c r="E32289">
        <v>1643886318</v>
      </c>
    </row>
    <row r="32290" spans="1:5" x14ac:dyDescent="0.3">
      <c r="A32290">
        <v>32289</v>
      </c>
      <c r="B32290" t="s">
        <v>31174</v>
      </c>
      <c r="C32290" t="s">
        <v>32328</v>
      </c>
      <c r="D32290" t="s">
        <v>32339</v>
      </c>
      <c r="E32290">
        <v>1643769134</v>
      </c>
    </row>
    <row r="32291" spans="1:5" x14ac:dyDescent="0.3">
      <c r="A32291">
        <v>32290</v>
      </c>
      <c r="B32291" t="s">
        <v>31174</v>
      </c>
      <c r="C32291" t="s">
        <v>32328</v>
      </c>
      <c r="D32291" t="s">
        <v>32340</v>
      </c>
      <c r="E32291">
        <v>1643011606</v>
      </c>
    </row>
    <row r="32292" spans="1:5" x14ac:dyDescent="0.3">
      <c r="A32292">
        <v>32291</v>
      </c>
      <c r="B32292" t="s">
        <v>31174</v>
      </c>
      <c r="C32292" t="s">
        <v>32328</v>
      </c>
      <c r="D32292" t="s">
        <v>32341</v>
      </c>
      <c r="E32292">
        <v>1643390317</v>
      </c>
    </row>
    <row r="32293" spans="1:5" x14ac:dyDescent="0.3">
      <c r="A32293">
        <v>32292</v>
      </c>
      <c r="B32293" t="s">
        <v>31174</v>
      </c>
      <c r="C32293" t="s">
        <v>32328</v>
      </c>
      <c r="D32293" t="s">
        <v>32342</v>
      </c>
      <c r="E32293">
        <v>1643819695</v>
      </c>
    </row>
    <row r="32294" spans="1:5" x14ac:dyDescent="0.3">
      <c r="A32294">
        <v>32293</v>
      </c>
      <c r="B32294" t="s">
        <v>31174</v>
      </c>
      <c r="C32294" t="s">
        <v>32328</v>
      </c>
      <c r="D32294" t="s">
        <v>32343</v>
      </c>
      <c r="E32294">
        <v>1643212321</v>
      </c>
    </row>
    <row r="32295" spans="1:5" x14ac:dyDescent="0.3">
      <c r="A32295">
        <v>32294</v>
      </c>
      <c r="B32295" t="s">
        <v>31174</v>
      </c>
      <c r="C32295" t="s">
        <v>32328</v>
      </c>
      <c r="D32295" t="s">
        <v>32344</v>
      </c>
      <c r="E32295">
        <v>1643470978</v>
      </c>
    </row>
    <row r="32296" spans="1:5" x14ac:dyDescent="0.3">
      <c r="A32296">
        <v>32295</v>
      </c>
      <c r="B32296" t="s">
        <v>31174</v>
      </c>
      <c r="C32296" t="s">
        <v>32328</v>
      </c>
      <c r="D32296" t="s">
        <v>32345</v>
      </c>
      <c r="E32296">
        <v>1643926701</v>
      </c>
    </row>
    <row r="32297" spans="1:5" x14ac:dyDescent="0.3">
      <c r="A32297">
        <v>32296</v>
      </c>
      <c r="B32297" t="s">
        <v>31174</v>
      </c>
      <c r="C32297" t="s">
        <v>32328</v>
      </c>
      <c r="D32297" t="s">
        <v>32346</v>
      </c>
      <c r="E32297">
        <v>1643712167</v>
      </c>
    </row>
    <row r="32298" spans="1:5" x14ac:dyDescent="0.3">
      <c r="A32298">
        <v>32297</v>
      </c>
      <c r="B32298" t="s">
        <v>31174</v>
      </c>
      <c r="C32298" t="s">
        <v>32328</v>
      </c>
      <c r="D32298" t="s">
        <v>32347</v>
      </c>
      <c r="E32298">
        <v>1643016775</v>
      </c>
    </row>
    <row r="32299" spans="1:5" x14ac:dyDescent="0.3">
      <c r="A32299">
        <v>32298</v>
      </c>
      <c r="B32299" t="s">
        <v>31174</v>
      </c>
      <c r="C32299" t="s">
        <v>32328</v>
      </c>
      <c r="D32299" t="s">
        <v>32348</v>
      </c>
      <c r="E32299">
        <v>1643130630</v>
      </c>
    </row>
    <row r="32300" spans="1:5" x14ac:dyDescent="0.3">
      <c r="A32300">
        <v>32299</v>
      </c>
      <c r="B32300" t="s">
        <v>31174</v>
      </c>
      <c r="C32300" t="s">
        <v>32349</v>
      </c>
      <c r="D32300" t="s">
        <v>32350</v>
      </c>
      <c r="E32300">
        <v>1643833054</v>
      </c>
    </row>
    <row r="32301" spans="1:5" x14ac:dyDescent="0.3">
      <c r="A32301">
        <v>32300</v>
      </c>
      <c r="B32301" t="s">
        <v>31174</v>
      </c>
      <c r="C32301" t="s">
        <v>32349</v>
      </c>
      <c r="D32301" t="s">
        <v>32351</v>
      </c>
      <c r="E32301">
        <v>1643011047</v>
      </c>
    </row>
    <row r="32302" spans="1:5" x14ac:dyDescent="0.3">
      <c r="A32302">
        <v>32301</v>
      </c>
      <c r="B32302" t="s">
        <v>31174</v>
      </c>
      <c r="C32302" t="s">
        <v>32349</v>
      </c>
      <c r="D32302" t="s">
        <v>32352</v>
      </c>
      <c r="E32302">
        <v>1643990894</v>
      </c>
    </row>
    <row r="32303" spans="1:5" x14ac:dyDescent="0.3">
      <c r="A32303">
        <v>32302</v>
      </c>
      <c r="B32303" t="s">
        <v>31174</v>
      </c>
      <c r="C32303" t="s">
        <v>32349</v>
      </c>
      <c r="D32303" t="s">
        <v>32353</v>
      </c>
      <c r="E32303">
        <v>1643117920</v>
      </c>
    </row>
    <row r="32304" spans="1:5" x14ac:dyDescent="0.3">
      <c r="A32304">
        <v>32303</v>
      </c>
      <c r="B32304" t="s">
        <v>31174</v>
      </c>
      <c r="C32304" t="s">
        <v>32349</v>
      </c>
      <c r="D32304" t="s">
        <v>32354</v>
      </c>
      <c r="E32304">
        <v>1643615512</v>
      </c>
    </row>
    <row r="32305" spans="1:5" x14ac:dyDescent="0.3">
      <c r="A32305">
        <v>32304</v>
      </c>
      <c r="B32305" t="s">
        <v>31174</v>
      </c>
      <c r="C32305" t="s">
        <v>32349</v>
      </c>
      <c r="D32305" t="s">
        <v>32355</v>
      </c>
      <c r="E32305">
        <v>1643692011</v>
      </c>
    </row>
    <row r="32306" spans="1:5" x14ac:dyDescent="0.3">
      <c r="A32306">
        <v>32305</v>
      </c>
      <c r="B32306" t="s">
        <v>31174</v>
      </c>
      <c r="C32306" t="s">
        <v>32349</v>
      </c>
      <c r="D32306" t="s">
        <v>31754</v>
      </c>
      <c r="E32306">
        <v>1643897251</v>
      </c>
    </row>
    <row r="32307" spans="1:5" x14ac:dyDescent="0.3">
      <c r="A32307">
        <v>32306</v>
      </c>
      <c r="B32307" t="s">
        <v>31174</v>
      </c>
      <c r="C32307" t="s">
        <v>32349</v>
      </c>
      <c r="D32307" t="s">
        <v>32356</v>
      </c>
      <c r="E32307">
        <v>1643120939</v>
      </c>
    </row>
    <row r="32308" spans="1:5" x14ac:dyDescent="0.3">
      <c r="A32308">
        <v>32307</v>
      </c>
      <c r="B32308" t="s">
        <v>31174</v>
      </c>
      <c r="C32308" t="s">
        <v>32349</v>
      </c>
      <c r="D32308" t="s">
        <v>31991</v>
      </c>
      <c r="E32308">
        <v>1643239180</v>
      </c>
    </row>
    <row r="32309" spans="1:5" x14ac:dyDescent="0.3">
      <c r="A32309">
        <v>32308</v>
      </c>
      <c r="B32309" t="s">
        <v>31174</v>
      </c>
      <c r="C32309" t="s">
        <v>32349</v>
      </c>
      <c r="D32309" t="s">
        <v>32357</v>
      </c>
      <c r="E32309">
        <v>1643965946</v>
      </c>
    </row>
    <row r="32310" spans="1:5" x14ac:dyDescent="0.3">
      <c r="A32310">
        <v>32309</v>
      </c>
      <c r="B32310" t="s">
        <v>31174</v>
      </c>
      <c r="C32310" t="s">
        <v>32349</v>
      </c>
      <c r="D32310" t="s">
        <v>32358</v>
      </c>
      <c r="E32310">
        <v>1643803707</v>
      </c>
    </row>
    <row r="32311" spans="1:5" x14ac:dyDescent="0.3">
      <c r="A32311">
        <v>32310</v>
      </c>
      <c r="B32311" t="s">
        <v>31174</v>
      </c>
      <c r="C32311" t="s">
        <v>32349</v>
      </c>
      <c r="D32311" t="s">
        <v>32359</v>
      </c>
      <c r="E32311">
        <v>1643361305</v>
      </c>
    </row>
    <row r="32312" spans="1:5" x14ac:dyDescent="0.3">
      <c r="A32312">
        <v>32311</v>
      </c>
      <c r="B32312" t="s">
        <v>31174</v>
      </c>
      <c r="C32312" t="s">
        <v>32349</v>
      </c>
      <c r="D32312" t="s">
        <v>32360</v>
      </c>
      <c r="E32312">
        <v>1643860504</v>
      </c>
    </row>
    <row r="32313" spans="1:5" x14ac:dyDescent="0.3">
      <c r="A32313">
        <v>32312</v>
      </c>
      <c r="B32313" t="s">
        <v>31174</v>
      </c>
      <c r="C32313" t="s">
        <v>32349</v>
      </c>
      <c r="D32313" t="s">
        <v>32361</v>
      </c>
      <c r="E32313">
        <v>1643516718</v>
      </c>
    </row>
    <row r="32314" spans="1:5" x14ac:dyDescent="0.3">
      <c r="A32314">
        <v>32313</v>
      </c>
      <c r="B32314" t="s">
        <v>31174</v>
      </c>
      <c r="C32314" t="s">
        <v>32349</v>
      </c>
      <c r="D32314" t="s">
        <v>32362</v>
      </c>
      <c r="E32314">
        <v>1643870086</v>
      </c>
    </row>
    <row r="32315" spans="1:5" x14ac:dyDescent="0.3">
      <c r="A32315">
        <v>32314</v>
      </c>
      <c r="B32315" t="s">
        <v>31174</v>
      </c>
      <c r="C32315" t="s">
        <v>32349</v>
      </c>
      <c r="D32315" t="s">
        <v>32363</v>
      </c>
      <c r="E32315">
        <v>1643866080</v>
      </c>
    </row>
    <row r="32316" spans="1:5" x14ac:dyDescent="0.3">
      <c r="A32316">
        <v>32315</v>
      </c>
      <c r="B32316" t="s">
        <v>31174</v>
      </c>
      <c r="C32316" t="s">
        <v>32349</v>
      </c>
      <c r="D32316" t="s">
        <v>32364</v>
      </c>
      <c r="E32316">
        <v>1643577201</v>
      </c>
    </row>
    <row r="32317" spans="1:5" x14ac:dyDescent="0.3">
      <c r="A32317">
        <v>32316</v>
      </c>
      <c r="B32317" t="s">
        <v>31174</v>
      </c>
      <c r="C32317" t="s">
        <v>32349</v>
      </c>
      <c r="D32317" t="s">
        <v>32365</v>
      </c>
      <c r="E32317">
        <v>1643875527</v>
      </c>
    </row>
    <row r="32318" spans="1:5" x14ac:dyDescent="0.3">
      <c r="A32318">
        <v>32317</v>
      </c>
      <c r="B32318" t="s">
        <v>31174</v>
      </c>
      <c r="C32318" t="s">
        <v>32349</v>
      </c>
      <c r="D32318" t="s">
        <v>32366</v>
      </c>
      <c r="E32318">
        <v>1643137846</v>
      </c>
    </row>
    <row r="32319" spans="1:5" x14ac:dyDescent="0.3">
      <c r="A32319">
        <v>32318</v>
      </c>
      <c r="B32319" t="s">
        <v>31174</v>
      </c>
      <c r="C32319" t="s">
        <v>32367</v>
      </c>
      <c r="D32319" t="s">
        <v>32368</v>
      </c>
      <c r="E32319">
        <v>1643658178</v>
      </c>
    </row>
    <row r="32320" spans="1:5" x14ac:dyDescent="0.3">
      <c r="A32320">
        <v>32319</v>
      </c>
      <c r="B32320" t="s">
        <v>31174</v>
      </c>
      <c r="C32320" t="s">
        <v>32367</v>
      </c>
      <c r="D32320" t="s">
        <v>32369</v>
      </c>
      <c r="E32320">
        <v>1643349305</v>
      </c>
    </row>
    <row r="32321" spans="1:5" x14ac:dyDescent="0.3">
      <c r="A32321">
        <v>32320</v>
      </c>
      <c r="B32321" t="s">
        <v>31174</v>
      </c>
      <c r="C32321" t="s">
        <v>32367</v>
      </c>
      <c r="D32321" t="s">
        <v>32370</v>
      </c>
      <c r="E32321">
        <v>1643937680</v>
      </c>
    </row>
    <row r="32322" spans="1:5" x14ac:dyDescent="0.3">
      <c r="A32322">
        <v>32321</v>
      </c>
      <c r="B32322" t="s">
        <v>31174</v>
      </c>
      <c r="C32322" t="s">
        <v>32367</v>
      </c>
      <c r="D32322" t="s">
        <v>32371</v>
      </c>
      <c r="E32322">
        <v>1643659896</v>
      </c>
    </row>
    <row r="32323" spans="1:5" x14ac:dyDescent="0.3">
      <c r="A32323">
        <v>32322</v>
      </c>
      <c r="B32323" t="s">
        <v>31174</v>
      </c>
      <c r="C32323" t="s">
        <v>32367</v>
      </c>
      <c r="D32323" t="s">
        <v>32372</v>
      </c>
      <c r="E32323">
        <v>1643046840</v>
      </c>
    </row>
    <row r="32324" spans="1:5" x14ac:dyDescent="0.3">
      <c r="A32324">
        <v>32323</v>
      </c>
      <c r="B32324" t="s">
        <v>31174</v>
      </c>
      <c r="C32324" t="s">
        <v>32367</v>
      </c>
      <c r="D32324" t="s">
        <v>32373</v>
      </c>
      <c r="E32324">
        <v>1643586879</v>
      </c>
    </row>
    <row r="32325" spans="1:5" x14ac:dyDescent="0.3">
      <c r="A32325">
        <v>32324</v>
      </c>
      <c r="B32325" t="s">
        <v>31174</v>
      </c>
      <c r="C32325" t="s">
        <v>32367</v>
      </c>
      <c r="D32325" t="s">
        <v>32374</v>
      </c>
      <c r="E32325">
        <v>1643361608</v>
      </c>
    </row>
    <row r="32326" spans="1:5" x14ac:dyDescent="0.3">
      <c r="A32326">
        <v>32325</v>
      </c>
      <c r="B32326" t="s">
        <v>31174</v>
      </c>
      <c r="C32326" t="s">
        <v>32367</v>
      </c>
      <c r="D32326" t="s">
        <v>32375</v>
      </c>
      <c r="E32326">
        <v>1643553144</v>
      </c>
    </row>
    <row r="32327" spans="1:5" x14ac:dyDescent="0.3">
      <c r="A32327">
        <v>32326</v>
      </c>
      <c r="B32327" t="s">
        <v>31174</v>
      </c>
      <c r="C32327" t="s">
        <v>32367</v>
      </c>
      <c r="D32327" t="s">
        <v>32376</v>
      </c>
      <c r="E32327">
        <v>1643173653</v>
      </c>
    </row>
    <row r="32328" spans="1:5" x14ac:dyDescent="0.3">
      <c r="A32328">
        <v>32327</v>
      </c>
      <c r="B32328" t="s">
        <v>31174</v>
      </c>
      <c r="C32328" t="s">
        <v>32367</v>
      </c>
      <c r="D32328" t="s">
        <v>32377</v>
      </c>
      <c r="E32328">
        <v>1643013685</v>
      </c>
    </row>
    <row r="32329" spans="1:5" x14ac:dyDescent="0.3">
      <c r="A32329">
        <v>32328</v>
      </c>
      <c r="B32329" t="s">
        <v>31174</v>
      </c>
      <c r="C32329" t="s">
        <v>32367</v>
      </c>
      <c r="D32329" t="s">
        <v>32378</v>
      </c>
      <c r="E32329">
        <v>1643014673</v>
      </c>
    </row>
    <row r="32330" spans="1:5" x14ac:dyDescent="0.3">
      <c r="A32330">
        <v>32329</v>
      </c>
      <c r="B32330" t="s">
        <v>31174</v>
      </c>
      <c r="C32330" t="s">
        <v>32379</v>
      </c>
      <c r="D32330" t="s">
        <v>32380</v>
      </c>
      <c r="E32330">
        <v>1643014225</v>
      </c>
    </row>
    <row r="32331" spans="1:5" x14ac:dyDescent="0.3">
      <c r="A32331">
        <v>32330</v>
      </c>
      <c r="B32331" t="s">
        <v>31174</v>
      </c>
      <c r="C32331" t="s">
        <v>32379</v>
      </c>
      <c r="D32331" t="s">
        <v>32381</v>
      </c>
      <c r="E32331">
        <v>1643779708</v>
      </c>
    </row>
    <row r="32332" spans="1:5" x14ac:dyDescent="0.3">
      <c r="A32332">
        <v>32331</v>
      </c>
      <c r="B32332" t="s">
        <v>31174</v>
      </c>
      <c r="C32332" t="s">
        <v>32379</v>
      </c>
      <c r="D32332" t="s">
        <v>32382</v>
      </c>
      <c r="E32332">
        <v>1643002462</v>
      </c>
    </row>
    <row r="32333" spans="1:5" x14ac:dyDescent="0.3">
      <c r="A32333">
        <v>32332</v>
      </c>
      <c r="B32333" t="s">
        <v>31174</v>
      </c>
      <c r="C32333" t="s">
        <v>32379</v>
      </c>
      <c r="D32333" t="s">
        <v>32383</v>
      </c>
      <c r="E32333">
        <v>1643165289</v>
      </c>
    </row>
    <row r="32334" spans="1:5" x14ac:dyDescent="0.3">
      <c r="A32334">
        <v>32333</v>
      </c>
      <c r="B32334" t="s">
        <v>31174</v>
      </c>
      <c r="C32334" t="s">
        <v>32379</v>
      </c>
      <c r="D32334" t="s">
        <v>32384</v>
      </c>
      <c r="E32334">
        <v>1643566170</v>
      </c>
    </row>
    <row r="32335" spans="1:5" x14ac:dyDescent="0.3">
      <c r="A32335">
        <v>32334</v>
      </c>
      <c r="B32335" t="s">
        <v>31174</v>
      </c>
      <c r="C32335" t="s">
        <v>32379</v>
      </c>
      <c r="D32335" t="s">
        <v>32385</v>
      </c>
      <c r="E32335">
        <v>1643931782</v>
      </c>
    </row>
    <row r="32336" spans="1:5" x14ac:dyDescent="0.3">
      <c r="A32336">
        <v>32335</v>
      </c>
      <c r="B32336" t="s">
        <v>31174</v>
      </c>
      <c r="C32336" t="s">
        <v>32379</v>
      </c>
      <c r="D32336" t="s">
        <v>32386</v>
      </c>
      <c r="E32336">
        <v>1643945171</v>
      </c>
    </row>
    <row r="32337" spans="1:5" x14ac:dyDescent="0.3">
      <c r="A32337">
        <v>32336</v>
      </c>
      <c r="B32337" t="s">
        <v>31174</v>
      </c>
      <c r="C32337" t="s">
        <v>32379</v>
      </c>
      <c r="D32337" t="s">
        <v>32387</v>
      </c>
      <c r="E32337">
        <v>1643539163</v>
      </c>
    </row>
    <row r="32338" spans="1:5" x14ac:dyDescent="0.3">
      <c r="A32338">
        <v>32337</v>
      </c>
      <c r="B32338" t="s">
        <v>31174</v>
      </c>
      <c r="C32338" t="s">
        <v>32379</v>
      </c>
      <c r="D32338" t="s">
        <v>32388</v>
      </c>
      <c r="E32338">
        <v>1643532936</v>
      </c>
    </row>
    <row r="32339" spans="1:5" x14ac:dyDescent="0.3">
      <c r="A32339">
        <v>32338</v>
      </c>
      <c r="B32339" t="s">
        <v>31174</v>
      </c>
      <c r="C32339" t="s">
        <v>32379</v>
      </c>
      <c r="D32339" t="s">
        <v>32389</v>
      </c>
      <c r="E32339">
        <v>1643004403</v>
      </c>
    </row>
    <row r="32340" spans="1:5" x14ac:dyDescent="0.3">
      <c r="A32340">
        <v>32339</v>
      </c>
      <c r="B32340" t="s">
        <v>31174</v>
      </c>
      <c r="C32340" t="s">
        <v>32379</v>
      </c>
      <c r="D32340" t="s">
        <v>32390</v>
      </c>
      <c r="E32340">
        <v>1643562859</v>
      </c>
    </row>
    <row r="32341" spans="1:5" x14ac:dyDescent="0.3">
      <c r="A32341">
        <v>32340</v>
      </c>
      <c r="B32341" t="s">
        <v>31174</v>
      </c>
      <c r="C32341" t="s">
        <v>32379</v>
      </c>
      <c r="D32341" t="s">
        <v>32391</v>
      </c>
      <c r="E32341">
        <v>1643533014</v>
      </c>
    </row>
    <row r="32342" spans="1:5" x14ac:dyDescent="0.3">
      <c r="A32342">
        <v>32341</v>
      </c>
      <c r="B32342" t="s">
        <v>31174</v>
      </c>
      <c r="C32342" t="s">
        <v>32379</v>
      </c>
      <c r="D32342" t="s">
        <v>32392</v>
      </c>
      <c r="E32342">
        <v>1643115757</v>
      </c>
    </row>
    <row r="32343" spans="1:5" x14ac:dyDescent="0.3">
      <c r="A32343">
        <v>32342</v>
      </c>
      <c r="B32343" t="s">
        <v>31174</v>
      </c>
      <c r="C32343" t="s">
        <v>32379</v>
      </c>
      <c r="D32343" t="s">
        <v>32393</v>
      </c>
      <c r="E32343">
        <v>1643299650</v>
      </c>
    </row>
    <row r="32344" spans="1:5" x14ac:dyDescent="0.3">
      <c r="A32344">
        <v>32343</v>
      </c>
      <c r="B32344" t="s">
        <v>31174</v>
      </c>
      <c r="C32344" t="s">
        <v>32379</v>
      </c>
      <c r="D32344" t="s">
        <v>32394</v>
      </c>
      <c r="E32344">
        <v>1643662881</v>
      </c>
    </row>
    <row r="32345" spans="1:5" x14ac:dyDescent="0.3">
      <c r="A32345">
        <v>32344</v>
      </c>
      <c r="B32345" t="s">
        <v>31174</v>
      </c>
      <c r="C32345" t="s">
        <v>32379</v>
      </c>
      <c r="D32345" t="s">
        <v>32395</v>
      </c>
      <c r="E32345">
        <v>1643811064</v>
      </c>
    </row>
    <row r="32346" spans="1:5" x14ac:dyDescent="0.3">
      <c r="A32346">
        <v>32345</v>
      </c>
      <c r="B32346" t="s">
        <v>31174</v>
      </c>
      <c r="C32346" t="s">
        <v>32396</v>
      </c>
      <c r="D32346" t="s">
        <v>32397</v>
      </c>
      <c r="E32346">
        <v>1643018972</v>
      </c>
    </row>
    <row r="32347" spans="1:5" x14ac:dyDescent="0.3">
      <c r="A32347">
        <v>32346</v>
      </c>
      <c r="B32347" t="s">
        <v>31174</v>
      </c>
      <c r="C32347" t="s">
        <v>32396</v>
      </c>
      <c r="D32347" t="s">
        <v>32398</v>
      </c>
      <c r="E32347">
        <v>1643172565</v>
      </c>
    </row>
    <row r="32348" spans="1:5" x14ac:dyDescent="0.3">
      <c r="A32348">
        <v>32347</v>
      </c>
      <c r="B32348" t="s">
        <v>31174</v>
      </c>
      <c r="C32348" t="s">
        <v>32396</v>
      </c>
      <c r="D32348" t="s">
        <v>32399</v>
      </c>
      <c r="E32348">
        <v>1643017504</v>
      </c>
    </row>
    <row r="32349" spans="1:5" x14ac:dyDescent="0.3">
      <c r="A32349">
        <v>32348</v>
      </c>
      <c r="B32349" t="s">
        <v>31174</v>
      </c>
      <c r="C32349" t="s">
        <v>32396</v>
      </c>
      <c r="D32349" t="s">
        <v>32400</v>
      </c>
      <c r="E32349">
        <v>1643709121</v>
      </c>
    </row>
    <row r="32350" spans="1:5" x14ac:dyDescent="0.3">
      <c r="A32350">
        <v>32349</v>
      </c>
      <c r="B32350" t="s">
        <v>31174</v>
      </c>
      <c r="C32350" t="s">
        <v>32396</v>
      </c>
      <c r="D32350" t="s">
        <v>31992</v>
      </c>
      <c r="E32350">
        <v>1643884797</v>
      </c>
    </row>
    <row r="32351" spans="1:5" x14ac:dyDescent="0.3">
      <c r="A32351">
        <v>32350</v>
      </c>
      <c r="B32351" t="s">
        <v>31174</v>
      </c>
      <c r="C32351" t="s">
        <v>32396</v>
      </c>
      <c r="D32351" t="s">
        <v>32401</v>
      </c>
      <c r="E32351">
        <v>1643538343</v>
      </c>
    </row>
    <row r="32352" spans="1:5" x14ac:dyDescent="0.3">
      <c r="A32352">
        <v>32351</v>
      </c>
      <c r="B32352" t="s">
        <v>31174</v>
      </c>
      <c r="C32352" t="s">
        <v>32396</v>
      </c>
      <c r="D32352" t="s">
        <v>32402</v>
      </c>
      <c r="E32352">
        <v>1643427847</v>
      </c>
    </row>
    <row r="32353" spans="1:5" x14ac:dyDescent="0.3">
      <c r="A32353">
        <v>32352</v>
      </c>
      <c r="B32353" t="s">
        <v>31174</v>
      </c>
      <c r="C32353" t="s">
        <v>32396</v>
      </c>
      <c r="D32353" t="s">
        <v>32403</v>
      </c>
      <c r="E32353">
        <v>1643340196</v>
      </c>
    </row>
    <row r="32354" spans="1:5" x14ac:dyDescent="0.3">
      <c r="A32354">
        <v>32353</v>
      </c>
      <c r="B32354" t="s">
        <v>31174</v>
      </c>
      <c r="C32354" t="s">
        <v>32396</v>
      </c>
      <c r="D32354" t="s">
        <v>32404</v>
      </c>
      <c r="E32354">
        <v>1643083395</v>
      </c>
    </row>
    <row r="32355" spans="1:5" x14ac:dyDescent="0.3">
      <c r="A32355">
        <v>32354</v>
      </c>
      <c r="B32355" t="s">
        <v>31174</v>
      </c>
      <c r="C32355" t="s">
        <v>32396</v>
      </c>
      <c r="D32355" t="s">
        <v>32405</v>
      </c>
      <c r="E32355">
        <v>1643113714</v>
      </c>
    </row>
    <row r="32356" spans="1:5" x14ac:dyDescent="0.3">
      <c r="A32356">
        <v>32355</v>
      </c>
      <c r="B32356" t="s">
        <v>31174</v>
      </c>
      <c r="C32356" t="s">
        <v>32396</v>
      </c>
      <c r="D32356" t="s">
        <v>32406</v>
      </c>
      <c r="E32356">
        <v>1643167905</v>
      </c>
    </row>
    <row r="32357" spans="1:5" x14ac:dyDescent="0.3">
      <c r="A32357">
        <v>32356</v>
      </c>
      <c r="B32357" t="s">
        <v>31174</v>
      </c>
      <c r="C32357" t="s">
        <v>32407</v>
      </c>
      <c r="D32357" t="s">
        <v>32408</v>
      </c>
      <c r="E32357">
        <v>1643198619</v>
      </c>
    </row>
    <row r="32358" spans="1:5" x14ac:dyDescent="0.3">
      <c r="A32358">
        <v>32357</v>
      </c>
      <c r="B32358" t="s">
        <v>31174</v>
      </c>
      <c r="C32358" t="s">
        <v>32407</v>
      </c>
      <c r="D32358" t="s">
        <v>32409</v>
      </c>
      <c r="E32358">
        <v>1643185412</v>
      </c>
    </row>
    <row r="32359" spans="1:5" x14ac:dyDescent="0.3">
      <c r="A32359">
        <v>32358</v>
      </c>
      <c r="B32359" t="s">
        <v>31174</v>
      </c>
      <c r="C32359" t="s">
        <v>32407</v>
      </c>
      <c r="D32359" t="s">
        <v>32410</v>
      </c>
      <c r="E32359">
        <v>1643256841</v>
      </c>
    </row>
    <row r="32360" spans="1:5" x14ac:dyDescent="0.3">
      <c r="A32360">
        <v>32359</v>
      </c>
      <c r="B32360" t="s">
        <v>31174</v>
      </c>
      <c r="C32360" t="s">
        <v>32407</v>
      </c>
      <c r="D32360" t="s">
        <v>32022</v>
      </c>
      <c r="E32360">
        <v>1643848937</v>
      </c>
    </row>
    <row r="32361" spans="1:5" x14ac:dyDescent="0.3">
      <c r="A32361">
        <v>32360</v>
      </c>
      <c r="B32361" t="s">
        <v>31174</v>
      </c>
      <c r="C32361" t="s">
        <v>32407</v>
      </c>
      <c r="D32361" t="s">
        <v>32411</v>
      </c>
      <c r="E32361">
        <v>1643113701</v>
      </c>
    </row>
    <row r="32362" spans="1:5" x14ac:dyDescent="0.3">
      <c r="A32362">
        <v>32361</v>
      </c>
      <c r="B32362" t="s">
        <v>31174</v>
      </c>
      <c r="C32362" t="s">
        <v>32407</v>
      </c>
      <c r="D32362" t="s">
        <v>32412</v>
      </c>
      <c r="E32362">
        <v>1643941523</v>
      </c>
    </row>
    <row r="32363" spans="1:5" x14ac:dyDescent="0.3">
      <c r="A32363">
        <v>32362</v>
      </c>
      <c r="B32363" t="s">
        <v>31174</v>
      </c>
      <c r="C32363" t="s">
        <v>32407</v>
      </c>
      <c r="D32363" t="s">
        <v>32413</v>
      </c>
      <c r="E32363">
        <v>1643786573</v>
      </c>
    </row>
    <row r="32364" spans="1:5" x14ac:dyDescent="0.3">
      <c r="A32364">
        <v>32363</v>
      </c>
      <c r="B32364" t="s">
        <v>31174</v>
      </c>
      <c r="C32364" t="s">
        <v>32407</v>
      </c>
      <c r="D32364" t="s">
        <v>32414</v>
      </c>
      <c r="E32364">
        <v>1643338528</v>
      </c>
    </row>
    <row r="32365" spans="1:5" x14ac:dyDescent="0.3">
      <c r="A32365">
        <v>32364</v>
      </c>
      <c r="B32365" t="s">
        <v>31174</v>
      </c>
      <c r="C32365" t="s">
        <v>32415</v>
      </c>
      <c r="D32365" t="s">
        <v>32416</v>
      </c>
      <c r="E32365">
        <v>1643548797</v>
      </c>
    </row>
    <row r="32366" spans="1:5" x14ac:dyDescent="0.3">
      <c r="A32366">
        <v>32365</v>
      </c>
      <c r="B32366" t="s">
        <v>31174</v>
      </c>
      <c r="C32366" t="s">
        <v>32415</v>
      </c>
      <c r="D32366" t="s">
        <v>32417</v>
      </c>
      <c r="E32366">
        <v>1643987123</v>
      </c>
    </row>
    <row r="32367" spans="1:5" x14ac:dyDescent="0.3">
      <c r="A32367">
        <v>32366</v>
      </c>
      <c r="B32367" t="s">
        <v>31174</v>
      </c>
      <c r="C32367" t="s">
        <v>32418</v>
      </c>
      <c r="D32367" t="s">
        <v>32419</v>
      </c>
      <c r="E32367">
        <v>1643514234</v>
      </c>
    </row>
    <row r="32368" spans="1:5" x14ac:dyDescent="0.3">
      <c r="A32368">
        <v>32367</v>
      </c>
      <c r="B32368" t="s">
        <v>31174</v>
      </c>
      <c r="C32368" t="s">
        <v>32418</v>
      </c>
      <c r="D32368" t="s">
        <v>32420</v>
      </c>
      <c r="E32368">
        <v>1643419393</v>
      </c>
    </row>
    <row r="32369" spans="1:5" x14ac:dyDescent="0.3">
      <c r="A32369">
        <v>32368</v>
      </c>
      <c r="B32369" t="s">
        <v>31174</v>
      </c>
      <c r="C32369" t="s">
        <v>32418</v>
      </c>
      <c r="D32369" t="s">
        <v>32421</v>
      </c>
      <c r="E32369">
        <v>1643309577</v>
      </c>
    </row>
    <row r="32370" spans="1:5" x14ac:dyDescent="0.3">
      <c r="A32370">
        <v>32369</v>
      </c>
      <c r="B32370" t="s">
        <v>31174</v>
      </c>
      <c r="C32370" t="s">
        <v>32418</v>
      </c>
      <c r="D32370" t="s">
        <v>32422</v>
      </c>
      <c r="E32370">
        <v>1643741623</v>
      </c>
    </row>
    <row r="32371" spans="1:5" x14ac:dyDescent="0.3">
      <c r="A32371">
        <v>32370</v>
      </c>
      <c r="B32371" t="s">
        <v>31174</v>
      </c>
      <c r="C32371" t="s">
        <v>32418</v>
      </c>
      <c r="D32371" t="s">
        <v>8181</v>
      </c>
      <c r="E32371">
        <v>1643036673</v>
      </c>
    </row>
    <row r="32372" spans="1:5" x14ac:dyDescent="0.3">
      <c r="A32372">
        <v>32371</v>
      </c>
      <c r="B32372" t="s">
        <v>31174</v>
      </c>
      <c r="C32372" t="s">
        <v>32418</v>
      </c>
      <c r="D32372" t="s">
        <v>32423</v>
      </c>
      <c r="E32372">
        <v>1643397911</v>
      </c>
    </row>
    <row r="32373" spans="1:5" x14ac:dyDescent="0.3">
      <c r="A32373">
        <v>32372</v>
      </c>
      <c r="B32373" t="s">
        <v>31174</v>
      </c>
      <c r="C32373" t="s">
        <v>32418</v>
      </c>
      <c r="D32373" t="s">
        <v>32424</v>
      </c>
      <c r="E32373">
        <v>1643383674</v>
      </c>
    </row>
    <row r="32374" spans="1:5" x14ac:dyDescent="0.3">
      <c r="A32374">
        <v>32373</v>
      </c>
      <c r="B32374" t="s">
        <v>31174</v>
      </c>
      <c r="C32374" t="s">
        <v>32418</v>
      </c>
      <c r="D32374" t="s">
        <v>32425</v>
      </c>
      <c r="E32374">
        <v>1643177886</v>
      </c>
    </row>
    <row r="32375" spans="1:5" x14ac:dyDescent="0.3">
      <c r="A32375">
        <v>32374</v>
      </c>
      <c r="B32375" t="s">
        <v>31174</v>
      </c>
      <c r="C32375" t="s">
        <v>32418</v>
      </c>
      <c r="D32375" t="s">
        <v>32426</v>
      </c>
      <c r="E32375">
        <v>1643896987</v>
      </c>
    </row>
    <row r="32376" spans="1:5" x14ac:dyDescent="0.3">
      <c r="A32376">
        <v>32375</v>
      </c>
      <c r="B32376" t="s">
        <v>31174</v>
      </c>
      <c r="C32376" t="s">
        <v>32418</v>
      </c>
      <c r="D32376" t="s">
        <v>32427</v>
      </c>
      <c r="E32376">
        <v>1643754076</v>
      </c>
    </row>
    <row r="32377" spans="1:5" x14ac:dyDescent="0.3">
      <c r="A32377">
        <v>32376</v>
      </c>
      <c r="B32377" t="s">
        <v>31174</v>
      </c>
      <c r="C32377" t="s">
        <v>32418</v>
      </c>
      <c r="D32377" t="s">
        <v>32428</v>
      </c>
      <c r="E32377">
        <v>1643676561</v>
      </c>
    </row>
    <row r="32378" spans="1:5" x14ac:dyDescent="0.3">
      <c r="A32378">
        <v>32377</v>
      </c>
      <c r="B32378" t="s">
        <v>31174</v>
      </c>
      <c r="C32378" t="s">
        <v>32418</v>
      </c>
      <c r="D32378" t="s">
        <v>32429</v>
      </c>
      <c r="E32378">
        <v>1643008235</v>
      </c>
    </row>
    <row r="32379" spans="1:5" x14ac:dyDescent="0.3">
      <c r="A32379">
        <v>32378</v>
      </c>
      <c r="B32379" t="s">
        <v>31174</v>
      </c>
      <c r="C32379" t="s">
        <v>32418</v>
      </c>
      <c r="D32379" t="s">
        <v>32430</v>
      </c>
      <c r="E32379">
        <v>1643938937</v>
      </c>
    </row>
    <row r="32380" spans="1:5" x14ac:dyDescent="0.3">
      <c r="A32380">
        <v>32379</v>
      </c>
      <c r="B32380" t="s">
        <v>31174</v>
      </c>
      <c r="C32380" t="s">
        <v>32418</v>
      </c>
      <c r="D32380" t="s">
        <v>32431</v>
      </c>
      <c r="E32380">
        <v>1643974760</v>
      </c>
    </row>
    <row r="32381" spans="1:5" x14ac:dyDescent="0.3">
      <c r="A32381">
        <v>32380</v>
      </c>
      <c r="B32381" t="s">
        <v>32432</v>
      </c>
      <c r="C32381" t="s">
        <v>32433</v>
      </c>
      <c r="D32381" t="s">
        <v>32434</v>
      </c>
      <c r="E32381">
        <v>1646499404</v>
      </c>
    </row>
    <row r="32382" spans="1:5" x14ac:dyDescent="0.3">
      <c r="A32382">
        <v>32381</v>
      </c>
      <c r="B32382" t="s">
        <v>32432</v>
      </c>
      <c r="C32382" t="s">
        <v>32433</v>
      </c>
      <c r="D32382" t="s">
        <v>32435</v>
      </c>
      <c r="E32382">
        <v>1646082974</v>
      </c>
    </row>
    <row r="32383" spans="1:5" x14ac:dyDescent="0.3">
      <c r="A32383">
        <v>32382</v>
      </c>
      <c r="B32383" t="s">
        <v>32432</v>
      </c>
      <c r="C32383" t="s">
        <v>32433</v>
      </c>
      <c r="D32383" t="s">
        <v>32436</v>
      </c>
      <c r="E32383">
        <v>1646746155</v>
      </c>
    </row>
    <row r="32384" spans="1:5" x14ac:dyDescent="0.3">
      <c r="A32384">
        <v>32383</v>
      </c>
      <c r="B32384" t="s">
        <v>32432</v>
      </c>
      <c r="C32384" t="s">
        <v>32433</v>
      </c>
      <c r="D32384" t="s">
        <v>32437</v>
      </c>
      <c r="E32384">
        <v>1646130280</v>
      </c>
    </row>
    <row r="32385" spans="1:5" x14ac:dyDescent="0.3">
      <c r="A32385">
        <v>32384</v>
      </c>
      <c r="B32385" t="s">
        <v>32432</v>
      </c>
      <c r="C32385" t="s">
        <v>32433</v>
      </c>
      <c r="D32385" t="s">
        <v>32438</v>
      </c>
      <c r="E32385">
        <v>1646996571</v>
      </c>
    </row>
    <row r="32386" spans="1:5" x14ac:dyDescent="0.3">
      <c r="A32386">
        <v>32385</v>
      </c>
      <c r="B32386" t="s">
        <v>32432</v>
      </c>
      <c r="C32386" t="s">
        <v>32439</v>
      </c>
      <c r="D32386" t="s">
        <v>32440</v>
      </c>
      <c r="E32386">
        <v>1646271073</v>
      </c>
    </row>
    <row r="32387" spans="1:5" x14ac:dyDescent="0.3">
      <c r="A32387">
        <v>32386</v>
      </c>
      <c r="B32387" t="s">
        <v>32432</v>
      </c>
      <c r="C32387" t="s">
        <v>32439</v>
      </c>
      <c r="D32387" t="s">
        <v>32439</v>
      </c>
      <c r="E32387">
        <v>1646923541</v>
      </c>
    </row>
    <row r="32388" spans="1:5" x14ac:dyDescent="0.3">
      <c r="A32388">
        <v>32387</v>
      </c>
      <c r="B32388" t="s">
        <v>32432</v>
      </c>
      <c r="C32388" t="s">
        <v>32441</v>
      </c>
      <c r="D32388" t="s">
        <v>32442</v>
      </c>
      <c r="E32388">
        <v>1646386740</v>
      </c>
    </row>
    <row r="32389" spans="1:5" x14ac:dyDescent="0.3">
      <c r="A32389">
        <v>32388</v>
      </c>
      <c r="B32389" t="s">
        <v>32432</v>
      </c>
      <c r="C32389" t="s">
        <v>32441</v>
      </c>
      <c r="D32389" t="s">
        <v>32443</v>
      </c>
      <c r="E32389">
        <v>1646868980</v>
      </c>
    </row>
    <row r="32390" spans="1:5" x14ac:dyDescent="0.3">
      <c r="A32390">
        <v>32389</v>
      </c>
      <c r="B32390" t="s">
        <v>32432</v>
      </c>
      <c r="C32390" t="s">
        <v>32441</v>
      </c>
      <c r="D32390" t="s">
        <v>32444</v>
      </c>
      <c r="E32390">
        <v>1646072975</v>
      </c>
    </row>
    <row r="32391" spans="1:5" x14ac:dyDescent="0.3">
      <c r="A32391">
        <v>32390</v>
      </c>
      <c r="B32391" t="s">
        <v>32432</v>
      </c>
      <c r="C32391" t="s">
        <v>32441</v>
      </c>
      <c r="D32391" t="s">
        <v>32445</v>
      </c>
      <c r="E32391">
        <v>1646793543</v>
      </c>
    </row>
    <row r="32392" spans="1:5" x14ac:dyDescent="0.3">
      <c r="A32392">
        <v>32391</v>
      </c>
      <c r="B32392" t="s">
        <v>32432</v>
      </c>
      <c r="C32392" t="s">
        <v>32446</v>
      </c>
      <c r="D32392" t="s">
        <v>32447</v>
      </c>
      <c r="E32392">
        <v>1646348441</v>
      </c>
    </row>
    <row r="32393" spans="1:5" x14ac:dyDescent="0.3">
      <c r="A32393">
        <v>32392</v>
      </c>
      <c r="B32393" t="s">
        <v>32432</v>
      </c>
      <c r="C32393" t="s">
        <v>32446</v>
      </c>
      <c r="D32393" t="s">
        <v>32448</v>
      </c>
      <c r="E32393">
        <v>1646632562</v>
      </c>
    </row>
    <row r="32394" spans="1:5" x14ac:dyDescent="0.3">
      <c r="A32394">
        <v>32393</v>
      </c>
      <c r="B32394" t="s">
        <v>32432</v>
      </c>
      <c r="C32394" t="s">
        <v>32446</v>
      </c>
      <c r="D32394" t="s">
        <v>32449</v>
      </c>
      <c r="E32394">
        <v>1646038255</v>
      </c>
    </row>
    <row r="32395" spans="1:5" x14ac:dyDescent="0.3">
      <c r="A32395">
        <v>32394</v>
      </c>
      <c r="B32395" t="s">
        <v>32432</v>
      </c>
      <c r="C32395" t="s">
        <v>32446</v>
      </c>
      <c r="D32395" t="s">
        <v>32450</v>
      </c>
      <c r="E32395">
        <v>1646397419</v>
      </c>
    </row>
    <row r="32396" spans="1:5" x14ac:dyDescent="0.3">
      <c r="A32396">
        <v>32395</v>
      </c>
      <c r="B32396" t="s">
        <v>32432</v>
      </c>
      <c r="C32396" t="s">
        <v>32446</v>
      </c>
      <c r="D32396" t="s">
        <v>32451</v>
      </c>
      <c r="E32396">
        <v>1646187395</v>
      </c>
    </row>
    <row r="32397" spans="1:5" x14ac:dyDescent="0.3">
      <c r="A32397">
        <v>32396</v>
      </c>
      <c r="B32397" t="s">
        <v>32432</v>
      </c>
      <c r="C32397" t="s">
        <v>32446</v>
      </c>
      <c r="D32397" t="s">
        <v>32452</v>
      </c>
      <c r="E32397">
        <v>1646457755</v>
      </c>
    </row>
    <row r="32398" spans="1:5" x14ac:dyDescent="0.3">
      <c r="A32398">
        <v>32397</v>
      </c>
      <c r="B32398" t="s">
        <v>32432</v>
      </c>
      <c r="C32398" t="s">
        <v>32446</v>
      </c>
      <c r="D32398" t="s">
        <v>32453</v>
      </c>
      <c r="E32398">
        <v>1646257566</v>
      </c>
    </row>
    <row r="32399" spans="1:5" x14ac:dyDescent="0.3">
      <c r="A32399">
        <v>32398</v>
      </c>
      <c r="B32399" t="s">
        <v>32432</v>
      </c>
      <c r="C32399" t="s">
        <v>32446</v>
      </c>
      <c r="D32399" t="s">
        <v>32454</v>
      </c>
      <c r="E32399">
        <v>1646180341</v>
      </c>
    </row>
    <row r="32400" spans="1:5" x14ac:dyDescent="0.3">
      <c r="A32400">
        <v>32399</v>
      </c>
      <c r="B32400" t="s">
        <v>32432</v>
      </c>
      <c r="C32400" t="s">
        <v>32455</v>
      </c>
      <c r="D32400" t="s">
        <v>32456</v>
      </c>
      <c r="E32400">
        <v>1646110055</v>
      </c>
    </row>
    <row r="32401" spans="1:7" x14ac:dyDescent="0.3">
      <c r="A32401">
        <v>32400</v>
      </c>
      <c r="B32401" t="s">
        <v>32432</v>
      </c>
      <c r="C32401" t="s">
        <v>32455</v>
      </c>
      <c r="D32401" t="s">
        <v>32457</v>
      </c>
      <c r="E32401">
        <v>1646073091</v>
      </c>
    </row>
    <row r="32402" spans="1:7" x14ac:dyDescent="0.3">
      <c r="A32402">
        <v>32401</v>
      </c>
      <c r="B32402" t="s">
        <v>32432</v>
      </c>
      <c r="C32402" t="s">
        <v>32455</v>
      </c>
      <c r="D32402" t="s">
        <v>32458</v>
      </c>
      <c r="E32402">
        <v>1646226936</v>
      </c>
    </row>
    <row r="32403" spans="1:7" x14ac:dyDescent="0.3">
      <c r="A32403">
        <v>32402</v>
      </c>
      <c r="B32403" t="s">
        <v>32432</v>
      </c>
      <c r="C32403" t="s">
        <v>32455</v>
      </c>
      <c r="D32403" t="s">
        <v>32459</v>
      </c>
      <c r="E32403">
        <v>1646264461</v>
      </c>
    </row>
    <row r="32404" spans="1:7" x14ac:dyDescent="0.3">
      <c r="A32404">
        <v>32403</v>
      </c>
      <c r="B32404" t="s">
        <v>32432</v>
      </c>
      <c r="C32404" t="s">
        <v>32455</v>
      </c>
      <c r="D32404" t="s">
        <v>32460</v>
      </c>
      <c r="E32404">
        <v>1646903610</v>
      </c>
    </row>
    <row r="32405" spans="1:7" x14ac:dyDescent="0.3">
      <c r="A32405">
        <v>32404</v>
      </c>
      <c r="B32405" t="s">
        <v>32432</v>
      </c>
      <c r="C32405" t="s">
        <v>32455</v>
      </c>
      <c r="D32405" t="s">
        <v>32461</v>
      </c>
      <c r="E32405">
        <v>1646153886</v>
      </c>
    </row>
    <row r="32406" spans="1:7" x14ac:dyDescent="0.3">
      <c r="A32406">
        <v>32405</v>
      </c>
      <c r="B32406" t="s">
        <v>32462</v>
      </c>
      <c r="C32406" t="s">
        <v>32462</v>
      </c>
      <c r="D32406" t="s">
        <v>32463</v>
      </c>
      <c r="E32406">
        <v>1652681565</v>
      </c>
    </row>
    <row r="32407" spans="1:7" x14ac:dyDescent="0.3">
      <c r="A32407">
        <v>32406</v>
      </c>
      <c r="B32407" t="s">
        <v>32464</v>
      </c>
      <c r="C32407" t="s">
        <v>32465</v>
      </c>
      <c r="D32407" t="s">
        <v>32466</v>
      </c>
      <c r="E32407" t="s">
        <v>2445</v>
      </c>
      <c r="F32407" t="s">
        <v>1090</v>
      </c>
      <c r="G32407">
        <v>1654363572</v>
      </c>
    </row>
    <row r="32408" spans="1:7" x14ac:dyDescent="0.3">
      <c r="A32408">
        <v>32407</v>
      </c>
      <c r="B32408" t="s">
        <v>32464</v>
      </c>
      <c r="C32408" t="s">
        <v>32465</v>
      </c>
      <c r="D32408" t="s">
        <v>32466</v>
      </c>
      <c r="E32408" t="s">
        <v>32464</v>
      </c>
      <c r="F32408" t="s">
        <v>32467</v>
      </c>
      <c r="G32408">
        <v>1654761576</v>
      </c>
    </row>
    <row r="32409" spans="1:7" x14ac:dyDescent="0.3">
      <c r="A32409">
        <v>32408</v>
      </c>
      <c r="B32409" t="s">
        <v>32464</v>
      </c>
      <c r="C32409" t="s">
        <v>32465</v>
      </c>
      <c r="D32409" t="s">
        <v>32466</v>
      </c>
      <c r="E32409" t="s">
        <v>32468</v>
      </c>
      <c r="F32409" t="s">
        <v>32469</v>
      </c>
      <c r="G32409">
        <v>1654661876</v>
      </c>
    </row>
    <row r="32410" spans="1:7" x14ac:dyDescent="0.3">
      <c r="A32410">
        <v>32409</v>
      </c>
      <c r="B32410" t="s">
        <v>32470</v>
      </c>
      <c r="C32410" t="s">
        <v>32471</v>
      </c>
      <c r="D32410" t="s">
        <v>32472</v>
      </c>
      <c r="E32410">
        <v>1659198919</v>
      </c>
    </row>
    <row r="32411" spans="1:7" x14ac:dyDescent="0.3">
      <c r="A32411">
        <v>32410</v>
      </c>
      <c r="B32411" t="s">
        <v>32473</v>
      </c>
      <c r="C32411" t="s">
        <v>32474</v>
      </c>
      <c r="D32411" t="s">
        <v>32475</v>
      </c>
      <c r="E32411">
        <v>1662015000</v>
      </c>
    </row>
    <row r="32412" spans="1:7" x14ac:dyDescent="0.3">
      <c r="A32412">
        <v>32411</v>
      </c>
      <c r="B32412" t="s">
        <v>32473</v>
      </c>
      <c r="C32412" t="s">
        <v>32474</v>
      </c>
      <c r="D32412" t="s">
        <v>32474</v>
      </c>
      <c r="E32412">
        <v>1662922505</v>
      </c>
    </row>
    <row r="32413" spans="1:7" x14ac:dyDescent="0.3">
      <c r="A32413">
        <v>32412</v>
      </c>
      <c r="B32413" t="s">
        <v>32473</v>
      </c>
      <c r="C32413" t="s">
        <v>32476</v>
      </c>
      <c r="D32413" t="s">
        <v>32477</v>
      </c>
      <c r="E32413">
        <v>1662587230</v>
      </c>
    </row>
    <row r="32414" spans="1:7" x14ac:dyDescent="0.3">
      <c r="A32414">
        <v>32413</v>
      </c>
      <c r="B32414" t="s">
        <v>32473</v>
      </c>
      <c r="C32414" t="s">
        <v>32478</v>
      </c>
      <c r="D32414" t="s">
        <v>32478</v>
      </c>
      <c r="E32414">
        <v>1662284739</v>
      </c>
    </row>
    <row r="32415" spans="1:7" x14ac:dyDescent="0.3">
      <c r="A32415">
        <v>32414</v>
      </c>
      <c r="B32415" t="s">
        <v>32473</v>
      </c>
      <c r="C32415" t="s">
        <v>32479</v>
      </c>
      <c r="D32415" t="s">
        <v>32480</v>
      </c>
      <c r="E32415">
        <v>1662173284</v>
      </c>
    </row>
    <row r="32416" spans="1:7" x14ac:dyDescent="0.3">
      <c r="A32416">
        <v>32415</v>
      </c>
      <c r="B32416" t="s">
        <v>32481</v>
      </c>
      <c r="C32416" t="s">
        <v>32481</v>
      </c>
      <c r="D32416" t="s">
        <v>14212</v>
      </c>
      <c r="E32416">
        <v>1663133172</v>
      </c>
    </row>
    <row r="32417" spans="1:5" x14ac:dyDescent="0.3">
      <c r="A32417">
        <v>32416</v>
      </c>
      <c r="B32417" t="s">
        <v>32482</v>
      </c>
      <c r="C32417" t="s">
        <v>32482</v>
      </c>
      <c r="D32417" t="s">
        <v>32483</v>
      </c>
      <c r="E32417">
        <v>1666340272</v>
      </c>
    </row>
    <row r="32418" spans="1:5" x14ac:dyDescent="0.3">
      <c r="A32418">
        <v>32417</v>
      </c>
      <c r="B32418" t="s">
        <v>32484</v>
      </c>
      <c r="C32418" t="s">
        <v>9522</v>
      </c>
      <c r="D32418" t="s">
        <v>32485</v>
      </c>
      <c r="E32418">
        <v>1670040822</v>
      </c>
    </row>
    <row r="32419" spans="1:5" x14ac:dyDescent="0.3">
      <c r="A32419">
        <v>32418</v>
      </c>
      <c r="B32419" t="s">
        <v>32484</v>
      </c>
      <c r="C32419" t="s">
        <v>9522</v>
      </c>
      <c r="D32419" t="s">
        <v>32486</v>
      </c>
      <c r="E32419">
        <v>1670376659</v>
      </c>
    </row>
    <row r="32420" spans="1:5" x14ac:dyDescent="0.3">
      <c r="A32420">
        <v>32419</v>
      </c>
      <c r="B32420" t="s">
        <v>32487</v>
      </c>
      <c r="C32420" t="s">
        <v>32488</v>
      </c>
      <c r="D32420" t="s">
        <v>32489</v>
      </c>
      <c r="E32420">
        <v>1882782502</v>
      </c>
    </row>
    <row r="32421" spans="1:5" x14ac:dyDescent="0.3">
      <c r="A32421">
        <v>32420</v>
      </c>
      <c r="B32421" t="s">
        <v>32487</v>
      </c>
      <c r="C32421" t="s">
        <v>32490</v>
      </c>
      <c r="D32421" t="s">
        <v>32491</v>
      </c>
      <c r="E32421">
        <v>1882029963</v>
      </c>
    </row>
    <row r="32422" spans="1:5" x14ac:dyDescent="0.3">
      <c r="A32422">
        <v>32421</v>
      </c>
      <c r="B32422" t="s">
        <v>32487</v>
      </c>
      <c r="C32422" t="s">
        <v>32492</v>
      </c>
      <c r="D32422" t="s">
        <v>32493</v>
      </c>
      <c r="E32422">
        <v>1882092632</v>
      </c>
    </row>
    <row r="32423" spans="1:5" x14ac:dyDescent="0.3">
      <c r="A32423">
        <v>32422</v>
      </c>
      <c r="B32423" t="s">
        <v>32487</v>
      </c>
      <c r="C32423" t="s">
        <v>32494</v>
      </c>
      <c r="D32423" t="s">
        <v>32495</v>
      </c>
      <c r="E32423">
        <v>1882524892</v>
      </c>
    </row>
    <row r="32424" spans="1:5" x14ac:dyDescent="0.3">
      <c r="A32424">
        <v>32423</v>
      </c>
      <c r="B32424" t="s">
        <v>32487</v>
      </c>
      <c r="C32424" t="s">
        <v>32496</v>
      </c>
      <c r="D32424" t="s">
        <v>32497</v>
      </c>
      <c r="E32424">
        <v>1882605280</v>
      </c>
    </row>
    <row r="32425" spans="1:5" x14ac:dyDescent="0.3">
      <c r="A32425">
        <v>32424</v>
      </c>
      <c r="B32425" t="s">
        <v>32487</v>
      </c>
      <c r="C32425" t="s">
        <v>32498</v>
      </c>
      <c r="D32425" t="s">
        <v>32499</v>
      </c>
      <c r="E32425">
        <v>1882879383</v>
      </c>
    </row>
    <row r="32426" spans="1:5" x14ac:dyDescent="0.3">
      <c r="A32426">
        <v>32425</v>
      </c>
      <c r="B32426" t="s">
        <v>32487</v>
      </c>
      <c r="C32426" t="s">
        <v>32500</v>
      </c>
      <c r="D32426" t="s">
        <v>32501</v>
      </c>
      <c r="E32426">
        <v>1882047846</v>
      </c>
    </row>
    <row r="32427" spans="1:5" x14ac:dyDescent="0.3">
      <c r="A32427">
        <v>32426</v>
      </c>
      <c r="B32427" t="s">
        <v>32487</v>
      </c>
      <c r="C32427" t="s">
        <v>32502</v>
      </c>
      <c r="D32427" t="s">
        <v>32503</v>
      </c>
      <c r="E32427">
        <v>1882940042</v>
      </c>
    </row>
    <row r="32428" spans="1:5" x14ac:dyDescent="0.3">
      <c r="A32428">
        <v>32427</v>
      </c>
      <c r="B32428" t="s">
        <v>32487</v>
      </c>
      <c r="C32428" t="s">
        <v>32504</v>
      </c>
      <c r="D32428" t="s">
        <v>32505</v>
      </c>
      <c r="E32428">
        <v>1882284139</v>
      </c>
    </row>
    <row r="32429" spans="1:5" x14ac:dyDescent="0.3">
      <c r="A32429">
        <v>32428</v>
      </c>
      <c r="B32429" t="s">
        <v>32487</v>
      </c>
      <c r="C32429" t="s">
        <v>32504</v>
      </c>
      <c r="D32429" t="s">
        <v>8547</v>
      </c>
      <c r="E32429">
        <v>1882489296</v>
      </c>
    </row>
    <row r="32430" spans="1:5" x14ac:dyDescent="0.3">
      <c r="A32430">
        <v>32429</v>
      </c>
      <c r="B32430" t="s">
        <v>32487</v>
      </c>
      <c r="C32430" t="s">
        <v>32506</v>
      </c>
      <c r="D32430" t="s">
        <v>32507</v>
      </c>
      <c r="E32430">
        <v>1882468874</v>
      </c>
    </row>
    <row r="32431" spans="1:5" x14ac:dyDescent="0.3">
      <c r="A32431">
        <v>32430</v>
      </c>
      <c r="B32431" t="s">
        <v>32487</v>
      </c>
      <c r="C32431" t="s">
        <v>32508</v>
      </c>
      <c r="D32431" t="s">
        <v>32509</v>
      </c>
      <c r="E32431">
        <v>1882504626</v>
      </c>
    </row>
    <row r="32432" spans="1:5" x14ac:dyDescent="0.3">
      <c r="A32432">
        <v>32431</v>
      </c>
      <c r="B32432" t="s">
        <v>32510</v>
      </c>
      <c r="C32432" t="s">
        <v>32511</v>
      </c>
      <c r="D32432" t="s">
        <v>32511</v>
      </c>
      <c r="E32432">
        <v>1674696011</v>
      </c>
    </row>
    <row r="32433" spans="1:5" x14ac:dyDescent="0.3">
      <c r="A32433">
        <v>32432</v>
      </c>
      <c r="B32433" t="s">
        <v>32510</v>
      </c>
      <c r="C32433" t="s">
        <v>32512</v>
      </c>
      <c r="D32433" t="s">
        <v>32512</v>
      </c>
      <c r="E32433">
        <v>1674314187</v>
      </c>
    </row>
    <row r="32434" spans="1:5" x14ac:dyDescent="0.3">
      <c r="A32434">
        <v>32433</v>
      </c>
      <c r="B32434" t="s">
        <v>32510</v>
      </c>
      <c r="C32434" t="s">
        <v>32513</v>
      </c>
      <c r="D32434" t="s">
        <v>32513</v>
      </c>
      <c r="E32434">
        <v>1674546686</v>
      </c>
    </row>
    <row r="32435" spans="1:5" x14ac:dyDescent="0.3">
      <c r="A32435">
        <v>32434</v>
      </c>
      <c r="B32435" t="s">
        <v>32510</v>
      </c>
      <c r="C32435" t="s">
        <v>32514</v>
      </c>
      <c r="D32435" t="s">
        <v>32514</v>
      </c>
      <c r="E32435">
        <v>1674267133</v>
      </c>
    </row>
    <row r="32436" spans="1:5" x14ac:dyDescent="0.3">
      <c r="A32436">
        <v>32435</v>
      </c>
      <c r="B32436" t="s">
        <v>32510</v>
      </c>
      <c r="C32436" t="s">
        <v>32515</v>
      </c>
      <c r="D32436" t="s">
        <v>32515</v>
      </c>
      <c r="E32436">
        <v>1674994606</v>
      </c>
    </row>
    <row r="32437" spans="1:5" x14ac:dyDescent="0.3">
      <c r="A32437">
        <v>32436</v>
      </c>
      <c r="B32437" t="s">
        <v>32510</v>
      </c>
      <c r="C32437" t="s">
        <v>32516</v>
      </c>
      <c r="D32437" t="s">
        <v>32516</v>
      </c>
      <c r="E32437">
        <v>1674000001</v>
      </c>
    </row>
    <row r="32438" spans="1:5" x14ac:dyDescent="0.3">
      <c r="A32438">
        <v>32437</v>
      </c>
      <c r="B32438" t="s">
        <v>32510</v>
      </c>
      <c r="C32438" t="s">
        <v>32517</v>
      </c>
      <c r="D32438" t="s">
        <v>32517</v>
      </c>
      <c r="E32438">
        <v>1674000002</v>
      </c>
    </row>
    <row r="32439" spans="1:5" x14ac:dyDescent="0.3">
      <c r="A32439">
        <v>32438</v>
      </c>
      <c r="B32439" t="s">
        <v>32510</v>
      </c>
      <c r="C32439" t="s">
        <v>32518</v>
      </c>
      <c r="D32439" t="s">
        <v>32510</v>
      </c>
      <c r="E32439">
        <v>1674741947</v>
      </c>
    </row>
    <row r="32440" spans="1:5" x14ac:dyDescent="0.3">
      <c r="A32440">
        <v>32439</v>
      </c>
      <c r="B32440" t="s">
        <v>32510</v>
      </c>
      <c r="C32440" t="s">
        <v>32519</v>
      </c>
      <c r="D32440" t="s">
        <v>32519</v>
      </c>
      <c r="E32440">
        <v>1674000000</v>
      </c>
    </row>
    <row r="32441" spans="1:5" x14ac:dyDescent="0.3">
      <c r="A32441">
        <v>32440</v>
      </c>
      <c r="B32441" t="s">
        <v>32520</v>
      </c>
      <c r="C32441" t="s">
        <v>32521</v>
      </c>
      <c r="D32441" t="s">
        <v>4636</v>
      </c>
      <c r="E32441">
        <v>1678301324</v>
      </c>
    </row>
    <row r="32442" spans="1:5" x14ac:dyDescent="0.3">
      <c r="A32442">
        <v>32441</v>
      </c>
      <c r="B32442" t="s">
        <v>32520</v>
      </c>
      <c r="C32442" t="s">
        <v>4143</v>
      </c>
      <c r="D32442" t="s">
        <v>2675</v>
      </c>
      <c r="E32442">
        <v>1678081464</v>
      </c>
    </row>
    <row r="32443" spans="1:5" x14ac:dyDescent="0.3">
      <c r="A32443">
        <v>32442</v>
      </c>
      <c r="B32443" t="s">
        <v>32520</v>
      </c>
      <c r="C32443" t="s">
        <v>32522</v>
      </c>
      <c r="D32443" t="s">
        <v>32523</v>
      </c>
      <c r="E32443">
        <v>1678826533</v>
      </c>
    </row>
    <row r="32444" spans="1:5" x14ac:dyDescent="0.3">
      <c r="A32444">
        <v>32443</v>
      </c>
      <c r="B32444" t="s">
        <v>32520</v>
      </c>
      <c r="C32444" t="s">
        <v>32524</v>
      </c>
      <c r="D32444" t="s">
        <v>32525</v>
      </c>
      <c r="E32444">
        <v>1678563060</v>
      </c>
    </row>
    <row r="32445" spans="1:5" x14ac:dyDescent="0.3">
      <c r="A32445">
        <v>32444</v>
      </c>
      <c r="B32445" t="s">
        <v>32520</v>
      </c>
      <c r="C32445" t="s">
        <v>32526</v>
      </c>
      <c r="D32445" t="s">
        <v>4462</v>
      </c>
      <c r="E32445">
        <v>1678998597</v>
      </c>
    </row>
    <row r="32446" spans="1:5" x14ac:dyDescent="0.3">
      <c r="A32446">
        <v>32445</v>
      </c>
      <c r="B32446" t="s">
        <v>32520</v>
      </c>
      <c r="C32446" t="s">
        <v>32527</v>
      </c>
      <c r="D32446" t="s">
        <v>3381</v>
      </c>
      <c r="E32446">
        <v>1678096936</v>
      </c>
    </row>
    <row r="32447" spans="1:5" x14ac:dyDescent="0.3">
      <c r="A32447">
        <v>32446</v>
      </c>
      <c r="B32447" t="s">
        <v>32520</v>
      </c>
      <c r="C32447" t="s">
        <v>32528</v>
      </c>
      <c r="D32447" t="s">
        <v>4631</v>
      </c>
      <c r="E32447">
        <v>1678729743</v>
      </c>
    </row>
    <row r="32448" spans="1:5" x14ac:dyDescent="0.3">
      <c r="A32448">
        <v>32447</v>
      </c>
      <c r="B32448" t="s">
        <v>32529</v>
      </c>
      <c r="C32448" t="s">
        <v>32530</v>
      </c>
      <c r="D32448" t="s">
        <v>32531</v>
      </c>
      <c r="E32448">
        <v>1682759151</v>
      </c>
    </row>
    <row r="32449" spans="1:5" x14ac:dyDescent="0.3">
      <c r="A32449">
        <v>32448</v>
      </c>
      <c r="B32449" t="s">
        <v>32529</v>
      </c>
      <c r="C32449" t="s">
        <v>32530</v>
      </c>
      <c r="D32449" t="s">
        <v>32532</v>
      </c>
      <c r="E32449">
        <v>1682638402</v>
      </c>
    </row>
    <row r="32450" spans="1:5" x14ac:dyDescent="0.3">
      <c r="A32450">
        <v>32449</v>
      </c>
      <c r="B32450" t="s">
        <v>32529</v>
      </c>
      <c r="C32450" t="s">
        <v>32530</v>
      </c>
      <c r="D32450" t="s">
        <v>32533</v>
      </c>
      <c r="E32450">
        <v>1682459035</v>
      </c>
    </row>
    <row r="32451" spans="1:5" x14ac:dyDescent="0.3">
      <c r="A32451">
        <v>32450</v>
      </c>
      <c r="B32451" t="s">
        <v>32529</v>
      </c>
      <c r="C32451" t="s">
        <v>32534</v>
      </c>
      <c r="D32451" t="s">
        <v>32535</v>
      </c>
      <c r="E32451">
        <v>1682497044</v>
      </c>
    </row>
    <row r="32452" spans="1:5" x14ac:dyDescent="0.3">
      <c r="A32452">
        <v>32451</v>
      </c>
      <c r="B32452" t="s">
        <v>32529</v>
      </c>
      <c r="C32452" t="s">
        <v>32534</v>
      </c>
      <c r="D32452" t="s">
        <v>32536</v>
      </c>
      <c r="E32452">
        <v>1682202412</v>
      </c>
    </row>
    <row r="32453" spans="1:5" x14ac:dyDescent="0.3">
      <c r="A32453">
        <v>32452</v>
      </c>
      <c r="B32453" t="s">
        <v>32529</v>
      </c>
      <c r="C32453" t="s">
        <v>32534</v>
      </c>
      <c r="D32453" t="s">
        <v>32530</v>
      </c>
      <c r="E32453">
        <v>1682121855</v>
      </c>
    </row>
    <row r="32454" spans="1:5" x14ac:dyDescent="0.3">
      <c r="A32454">
        <v>32453</v>
      </c>
      <c r="B32454" t="s">
        <v>32529</v>
      </c>
      <c r="C32454" t="s">
        <v>24356</v>
      </c>
      <c r="D32454" t="s">
        <v>32537</v>
      </c>
      <c r="E32454">
        <v>1682913363</v>
      </c>
    </row>
    <row r="32455" spans="1:5" x14ac:dyDescent="0.3">
      <c r="A32455">
        <v>32454</v>
      </c>
      <c r="B32455" t="s">
        <v>32529</v>
      </c>
      <c r="C32455" t="s">
        <v>24356</v>
      </c>
      <c r="D32455" t="s">
        <v>32538</v>
      </c>
      <c r="E32455">
        <v>1682354121</v>
      </c>
    </row>
    <row r="32456" spans="1:5" x14ac:dyDescent="0.3">
      <c r="A32456">
        <v>32455</v>
      </c>
      <c r="B32456" t="s">
        <v>32529</v>
      </c>
      <c r="C32456" t="s">
        <v>24356</v>
      </c>
      <c r="D32456" t="s">
        <v>32539</v>
      </c>
      <c r="E32456">
        <v>1682664517</v>
      </c>
    </row>
    <row r="32457" spans="1:5" x14ac:dyDescent="0.3">
      <c r="A32457">
        <v>32456</v>
      </c>
      <c r="B32457" t="s">
        <v>32529</v>
      </c>
      <c r="C32457" t="s">
        <v>24356</v>
      </c>
      <c r="D32457" t="s">
        <v>32540</v>
      </c>
      <c r="E32457">
        <v>1682612877</v>
      </c>
    </row>
    <row r="32458" spans="1:5" x14ac:dyDescent="0.3">
      <c r="A32458">
        <v>32457</v>
      </c>
      <c r="B32458" t="s">
        <v>32529</v>
      </c>
      <c r="C32458" t="s">
        <v>24356</v>
      </c>
      <c r="D32458" t="s">
        <v>32541</v>
      </c>
      <c r="E32458">
        <v>1682455207</v>
      </c>
    </row>
    <row r="32459" spans="1:5" x14ac:dyDescent="0.3">
      <c r="A32459">
        <v>32458</v>
      </c>
      <c r="B32459" t="s">
        <v>32529</v>
      </c>
      <c r="C32459" t="s">
        <v>32542</v>
      </c>
      <c r="D32459" t="s">
        <v>32543</v>
      </c>
      <c r="E32459">
        <v>1682805250</v>
      </c>
    </row>
    <row r="32460" spans="1:5" x14ac:dyDescent="0.3">
      <c r="A32460">
        <v>32459</v>
      </c>
      <c r="B32460" t="s">
        <v>32529</v>
      </c>
      <c r="C32460" t="s">
        <v>32542</v>
      </c>
      <c r="D32460" t="s">
        <v>32544</v>
      </c>
      <c r="E32460">
        <v>1682116359</v>
      </c>
    </row>
    <row r="32461" spans="1:5" x14ac:dyDescent="0.3">
      <c r="A32461">
        <v>32460</v>
      </c>
      <c r="B32461" t="s">
        <v>32529</v>
      </c>
      <c r="C32461" t="s">
        <v>32542</v>
      </c>
      <c r="D32461" t="s">
        <v>32545</v>
      </c>
      <c r="E32461">
        <v>1682704031</v>
      </c>
    </row>
    <row r="32462" spans="1:5" x14ac:dyDescent="0.3">
      <c r="A32462">
        <v>32461</v>
      </c>
      <c r="B32462" t="s">
        <v>32529</v>
      </c>
      <c r="C32462" t="s">
        <v>32546</v>
      </c>
      <c r="D32462" t="s">
        <v>32547</v>
      </c>
      <c r="E32462">
        <v>1682446657</v>
      </c>
    </row>
    <row r="32463" spans="1:5" x14ac:dyDescent="0.3">
      <c r="A32463">
        <v>32462</v>
      </c>
      <c r="B32463" t="s">
        <v>32529</v>
      </c>
      <c r="C32463" t="s">
        <v>32546</v>
      </c>
      <c r="D32463" t="s">
        <v>32548</v>
      </c>
      <c r="E32463">
        <v>1682232132</v>
      </c>
    </row>
    <row r="32464" spans="1:5" x14ac:dyDescent="0.3">
      <c r="A32464">
        <v>32463</v>
      </c>
      <c r="B32464" t="s">
        <v>32529</v>
      </c>
      <c r="C32464" t="s">
        <v>32546</v>
      </c>
      <c r="D32464" t="s">
        <v>32549</v>
      </c>
      <c r="E32464">
        <v>1682157831</v>
      </c>
    </row>
    <row r="32465" spans="1:5" x14ac:dyDescent="0.3">
      <c r="A32465">
        <v>32464</v>
      </c>
      <c r="B32465" t="s">
        <v>32529</v>
      </c>
      <c r="C32465" t="s">
        <v>32546</v>
      </c>
      <c r="D32465" t="s">
        <v>3785</v>
      </c>
      <c r="E32465">
        <v>1682345785</v>
      </c>
    </row>
    <row r="32466" spans="1:5" x14ac:dyDescent="0.3">
      <c r="A32466">
        <v>32465</v>
      </c>
      <c r="B32466" t="s">
        <v>32529</v>
      </c>
      <c r="C32466" t="s">
        <v>32546</v>
      </c>
      <c r="D32466" t="s">
        <v>32550</v>
      </c>
      <c r="E32466">
        <v>1682000044</v>
      </c>
    </row>
    <row r="32467" spans="1:5" x14ac:dyDescent="0.3">
      <c r="A32467">
        <v>32466</v>
      </c>
      <c r="B32467" t="s">
        <v>32529</v>
      </c>
      <c r="C32467" t="s">
        <v>32551</v>
      </c>
      <c r="D32467" t="s">
        <v>32552</v>
      </c>
      <c r="E32467">
        <v>1682375082</v>
      </c>
    </row>
    <row r="32468" spans="1:5" x14ac:dyDescent="0.3">
      <c r="A32468">
        <v>32467</v>
      </c>
      <c r="B32468" t="s">
        <v>32529</v>
      </c>
      <c r="C32468" t="s">
        <v>32551</v>
      </c>
      <c r="D32468" t="s">
        <v>32553</v>
      </c>
      <c r="E32468">
        <v>1682666279</v>
      </c>
    </row>
    <row r="32469" spans="1:5" x14ac:dyDescent="0.3">
      <c r="A32469">
        <v>32468</v>
      </c>
      <c r="B32469" t="s">
        <v>32529</v>
      </c>
      <c r="C32469" t="s">
        <v>32551</v>
      </c>
      <c r="D32469" t="s">
        <v>32554</v>
      </c>
      <c r="E32469">
        <v>1682470726</v>
      </c>
    </row>
    <row r="32470" spans="1:5" x14ac:dyDescent="0.3">
      <c r="A32470">
        <v>32469</v>
      </c>
      <c r="B32470" t="s">
        <v>32529</v>
      </c>
      <c r="C32470" t="s">
        <v>32551</v>
      </c>
      <c r="D32470" t="s">
        <v>32555</v>
      </c>
      <c r="E32470">
        <v>1682000063</v>
      </c>
    </row>
    <row r="32471" spans="1:5" x14ac:dyDescent="0.3">
      <c r="A32471">
        <v>32470</v>
      </c>
      <c r="B32471" t="s">
        <v>32529</v>
      </c>
      <c r="C32471" t="s">
        <v>32551</v>
      </c>
      <c r="D32471" t="s">
        <v>32556</v>
      </c>
      <c r="E32471">
        <v>1682546519</v>
      </c>
    </row>
    <row r="32472" spans="1:5" x14ac:dyDescent="0.3">
      <c r="A32472">
        <v>32471</v>
      </c>
      <c r="B32472" t="s">
        <v>32529</v>
      </c>
      <c r="C32472" t="s">
        <v>32551</v>
      </c>
      <c r="D32472" t="s">
        <v>32557</v>
      </c>
      <c r="E32472">
        <v>1682421969</v>
      </c>
    </row>
    <row r="32473" spans="1:5" x14ac:dyDescent="0.3">
      <c r="A32473">
        <v>32472</v>
      </c>
      <c r="B32473" t="s">
        <v>32529</v>
      </c>
      <c r="C32473" t="s">
        <v>32551</v>
      </c>
      <c r="D32473" t="s">
        <v>32558</v>
      </c>
      <c r="E32473">
        <v>1682563733</v>
      </c>
    </row>
    <row r="32474" spans="1:5" x14ac:dyDescent="0.3">
      <c r="A32474">
        <v>32473</v>
      </c>
      <c r="B32474" t="s">
        <v>32529</v>
      </c>
      <c r="C32474" t="s">
        <v>32551</v>
      </c>
      <c r="D32474" t="s">
        <v>32559</v>
      </c>
      <c r="E32474">
        <v>1682572501</v>
      </c>
    </row>
    <row r="32475" spans="1:5" x14ac:dyDescent="0.3">
      <c r="A32475">
        <v>32474</v>
      </c>
      <c r="B32475" t="s">
        <v>32529</v>
      </c>
      <c r="C32475" t="s">
        <v>32551</v>
      </c>
      <c r="D32475" t="s">
        <v>20900</v>
      </c>
      <c r="E32475">
        <v>1682494753</v>
      </c>
    </row>
    <row r="32476" spans="1:5" x14ac:dyDescent="0.3">
      <c r="A32476">
        <v>32475</v>
      </c>
      <c r="B32476" t="s">
        <v>32529</v>
      </c>
      <c r="C32476" t="s">
        <v>32551</v>
      </c>
      <c r="D32476" t="s">
        <v>32560</v>
      </c>
      <c r="E32476">
        <v>1682947408</v>
      </c>
    </row>
    <row r="32477" spans="1:5" x14ac:dyDescent="0.3">
      <c r="A32477">
        <v>32476</v>
      </c>
      <c r="B32477" t="s">
        <v>32529</v>
      </c>
      <c r="C32477" t="s">
        <v>32551</v>
      </c>
      <c r="D32477" t="s">
        <v>32561</v>
      </c>
      <c r="E32477">
        <v>1682506946</v>
      </c>
    </row>
    <row r="32478" spans="1:5" x14ac:dyDescent="0.3">
      <c r="A32478">
        <v>32477</v>
      </c>
      <c r="B32478" t="s">
        <v>32529</v>
      </c>
      <c r="C32478" t="s">
        <v>32551</v>
      </c>
      <c r="D32478" t="s">
        <v>32562</v>
      </c>
      <c r="E32478">
        <v>1682154232</v>
      </c>
    </row>
    <row r="32479" spans="1:5" x14ac:dyDescent="0.3">
      <c r="A32479">
        <v>32478</v>
      </c>
      <c r="B32479" t="s">
        <v>32529</v>
      </c>
      <c r="C32479" t="s">
        <v>32551</v>
      </c>
      <c r="D32479" t="s">
        <v>32563</v>
      </c>
      <c r="E32479">
        <v>1682960661</v>
      </c>
    </row>
    <row r="32480" spans="1:5" x14ac:dyDescent="0.3">
      <c r="A32480">
        <v>32479</v>
      </c>
      <c r="B32480" t="s">
        <v>32529</v>
      </c>
      <c r="C32480" t="s">
        <v>9873</v>
      </c>
      <c r="D32480" t="s">
        <v>32564</v>
      </c>
      <c r="E32480">
        <v>1682476550</v>
      </c>
    </row>
    <row r="32481" spans="1:5" x14ac:dyDescent="0.3">
      <c r="A32481">
        <v>32480</v>
      </c>
      <c r="B32481" t="s">
        <v>32529</v>
      </c>
      <c r="C32481" t="s">
        <v>9873</v>
      </c>
      <c r="D32481" t="s">
        <v>32565</v>
      </c>
      <c r="E32481">
        <v>1682041945</v>
      </c>
    </row>
    <row r="32482" spans="1:5" x14ac:dyDescent="0.3">
      <c r="A32482">
        <v>32481</v>
      </c>
      <c r="B32482" t="s">
        <v>32529</v>
      </c>
      <c r="C32482" t="s">
        <v>9873</v>
      </c>
      <c r="D32482" t="s">
        <v>32566</v>
      </c>
      <c r="E32482">
        <v>1682617431</v>
      </c>
    </row>
    <row r="32483" spans="1:5" x14ac:dyDescent="0.3">
      <c r="A32483">
        <v>32482</v>
      </c>
      <c r="B32483" t="s">
        <v>32529</v>
      </c>
      <c r="C32483" t="s">
        <v>9873</v>
      </c>
      <c r="D32483" t="s">
        <v>32567</v>
      </c>
      <c r="E32483">
        <v>1682999334</v>
      </c>
    </row>
    <row r="32484" spans="1:5" x14ac:dyDescent="0.3">
      <c r="A32484">
        <v>32483</v>
      </c>
      <c r="B32484" t="s">
        <v>32529</v>
      </c>
      <c r="C32484" t="s">
        <v>9873</v>
      </c>
      <c r="D32484" t="s">
        <v>32568</v>
      </c>
      <c r="E32484">
        <v>1682664913</v>
      </c>
    </row>
    <row r="32485" spans="1:5" x14ac:dyDescent="0.3">
      <c r="A32485">
        <v>32484</v>
      </c>
      <c r="B32485" t="s">
        <v>32529</v>
      </c>
      <c r="C32485" t="s">
        <v>9873</v>
      </c>
      <c r="D32485" t="s">
        <v>32569</v>
      </c>
      <c r="E32485">
        <v>1682412526</v>
      </c>
    </row>
    <row r="32486" spans="1:5" x14ac:dyDescent="0.3">
      <c r="A32486">
        <v>32485</v>
      </c>
      <c r="B32486" t="s">
        <v>32529</v>
      </c>
      <c r="C32486" t="s">
        <v>9873</v>
      </c>
      <c r="D32486" t="s">
        <v>32570</v>
      </c>
      <c r="E32486">
        <v>1682452296</v>
      </c>
    </row>
    <row r="32487" spans="1:5" x14ac:dyDescent="0.3">
      <c r="A32487">
        <v>32486</v>
      </c>
      <c r="B32487" t="s">
        <v>32529</v>
      </c>
      <c r="C32487" t="s">
        <v>9873</v>
      </c>
      <c r="D32487" t="s">
        <v>32571</v>
      </c>
      <c r="E32487">
        <v>1682207771</v>
      </c>
    </row>
    <row r="32488" spans="1:5" x14ac:dyDescent="0.3">
      <c r="A32488">
        <v>32487</v>
      </c>
      <c r="B32488" t="s">
        <v>32529</v>
      </c>
      <c r="C32488" t="s">
        <v>9873</v>
      </c>
      <c r="D32488" t="s">
        <v>32572</v>
      </c>
      <c r="E32488">
        <v>1682958157</v>
      </c>
    </row>
    <row r="32489" spans="1:5" x14ac:dyDescent="0.3">
      <c r="A32489">
        <v>32488</v>
      </c>
      <c r="B32489" t="s">
        <v>32529</v>
      </c>
      <c r="C32489" t="s">
        <v>9873</v>
      </c>
      <c r="D32489" t="s">
        <v>32573</v>
      </c>
      <c r="E32489">
        <v>1682564079</v>
      </c>
    </row>
    <row r="32490" spans="1:5" x14ac:dyDescent="0.3">
      <c r="A32490">
        <v>32489</v>
      </c>
      <c r="B32490" t="s">
        <v>32529</v>
      </c>
      <c r="C32490" t="s">
        <v>9873</v>
      </c>
      <c r="D32490" t="s">
        <v>32574</v>
      </c>
      <c r="E32490">
        <v>1682059414</v>
      </c>
    </row>
    <row r="32491" spans="1:5" x14ac:dyDescent="0.3">
      <c r="A32491">
        <v>32490</v>
      </c>
      <c r="B32491" t="s">
        <v>32529</v>
      </c>
      <c r="C32491" t="s">
        <v>9873</v>
      </c>
      <c r="D32491" t="s">
        <v>32575</v>
      </c>
      <c r="E32491">
        <v>1682484039</v>
      </c>
    </row>
    <row r="32492" spans="1:5" x14ac:dyDescent="0.3">
      <c r="A32492">
        <v>32491</v>
      </c>
      <c r="B32492" t="s">
        <v>32529</v>
      </c>
      <c r="C32492" t="s">
        <v>9873</v>
      </c>
      <c r="D32492" t="s">
        <v>32576</v>
      </c>
      <c r="E32492">
        <v>1682001245</v>
      </c>
    </row>
    <row r="32493" spans="1:5" x14ac:dyDescent="0.3">
      <c r="A32493">
        <v>32492</v>
      </c>
      <c r="B32493" t="s">
        <v>32529</v>
      </c>
      <c r="C32493" t="s">
        <v>9873</v>
      </c>
      <c r="D32493" t="s">
        <v>32577</v>
      </c>
      <c r="E32493">
        <v>1682093940</v>
      </c>
    </row>
    <row r="32494" spans="1:5" x14ac:dyDescent="0.3">
      <c r="A32494">
        <v>32493</v>
      </c>
      <c r="B32494" t="s">
        <v>32529</v>
      </c>
      <c r="C32494" t="s">
        <v>9873</v>
      </c>
      <c r="D32494" t="s">
        <v>32578</v>
      </c>
      <c r="E32494">
        <v>1682374155</v>
      </c>
    </row>
    <row r="32495" spans="1:5" x14ac:dyDescent="0.3">
      <c r="A32495">
        <v>32494</v>
      </c>
      <c r="B32495" t="s">
        <v>32529</v>
      </c>
      <c r="C32495" t="s">
        <v>32579</v>
      </c>
      <c r="D32495" t="s">
        <v>32580</v>
      </c>
      <c r="E32495">
        <v>1682394909</v>
      </c>
    </row>
    <row r="32496" spans="1:5" x14ac:dyDescent="0.3">
      <c r="A32496">
        <v>32495</v>
      </c>
      <c r="B32496" t="s">
        <v>32529</v>
      </c>
      <c r="C32496" t="s">
        <v>32579</v>
      </c>
      <c r="D32496" t="s">
        <v>32581</v>
      </c>
      <c r="E32496">
        <v>1682802077</v>
      </c>
    </row>
    <row r="32497" spans="1:5" x14ac:dyDescent="0.3">
      <c r="A32497">
        <v>32496</v>
      </c>
      <c r="B32497" t="s">
        <v>32529</v>
      </c>
      <c r="C32497" t="s">
        <v>32579</v>
      </c>
      <c r="D32497" t="s">
        <v>32582</v>
      </c>
      <c r="E32497">
        <v>1682230104</v>
      </c>
    </row>
    <row r="32498" spans="1:5" x14ac:dyDescent="0.3">
      <c r="A32498">
        <v>32497</v>
      </c>
      <c r="B32498" t="s">
        <v>32529</v>
      </c>
      <c r="C32498" t="s">
        <v>32579</v>
      </c>
      <c r="D32498" t="s">
        <v>32583</v>
      </c>
      <c r="E32498">
        <v>1682997537</v>
      </c>
    </row>
    <row r="32499" spans="1:5" x14ac:dyDescent="0.3">
      <c r="A32499">
        <v>32498</v>
      </c>
      <c r="B32499" t="s">
        <v>32529</v>
      </c>
      <c r="C32499" t="s">
        <v>32579</v>
      </c>
      <c r="D32499" t="s">
        <v>32584</v>
      </c>
      <c r="E32499">
        <v>1682602908</v>
      </c>
    </row>
    <row r="32500" spans="1:5" x14ac:dyDescent="0.3">
      <c r="A32500">
        <v>32499</v>
      </c>
      <c r="B32500" t="s">
        <v>32529</v>
      </c>
      <c r="C32500" t="s">
        <v>32585</v>
      </c>
      <c r="D32500" t="s">
        <v>32586</v>
      </c>
      <c r="E32500">
        <v>1682426795</v>
      </c>
    </row>
    <row r="32501" spans="1:5" x14ac:dyDescent="0.3">
      <c r="A32501">
        <v>32500</v>
      </c>
      <c r="B32501" t="s">
        <v>32529</v>
      </c>
      <c r="C32501" t="s">
        <v>32585</v>
      </c>
      <c r="D32501" t="s">
        <v>32587</v>
      </c>
      <c r="E32501">
        <v>1682249750</v>
      </c>
    </row>
    <row r="32502" spans="1:5" x14ac:dyDescent="0.3">
      <c r="A32502">
        <v>32501</v>
      </c>
      <c r="B32502" t="s">
        <v>32529</v>
      </c>
      <c r="C32502" t="s">
        <v>32585</v>
      </c>
      <c r="D32502" t="s">
        <v>32588</v>
      </c>
      <c r="E32502">
        <v>1682817897</v>
      </c>
    </row>
    <row r="32503" spans="1:5" x14ac:dyDescent="0.3">
      <c r="A32503">
        <v>32502</v>
      </c>
      <c r="B32503" t="s">
        <v>32529</v>
      </c>
      <c r="C32503" t="s">
        <v>32589</v>
      </c>
      <c r="D32503" t="s">
        <v>32590</v>
      </c>
      <c r="E32503">
        <v>1682370751</v>
      </c>
    </row>
    <row r="32504" spans="1:5" x14ac:dyDescent="0.3">
      <c r="A32504">
        <v>32503</v>
      </c>
      <c r="B32504" t="s">
        <v>32529</v>
      </c>
      <c r="C32504" t="s">
        <v>32589</v>
      </c>
      <c r="D32504" t="s">
        <v>32591</v>
      </c>
      <c r="E32504">
        <v>1682620364</v>
      </c>
    </row>
    <row r="32505" spans="1:5" x14ac:dyDescent="0.3">
      <c r="A32505">
        <v>32504</v>
      </c>
      <c r="B32505" t="s">
        <v>32529</v>
      </c>
      <c r="C32505" t="s">
        <v>32589</v>
      </c>
      <c r="D32505" t="s">
        <v>32592</v>
      </c>
      <c r="E32505">
        <v>1682495088</v>
      </c>
    </row>
    <row r="32506" spans="1:5" x14ac:dyDescent="0.3">
      <c r="A32506">
        <v>32505</v>
      </c>
      <c r="B32506" t="s">
        <v>32529</v>
      </c>
      <c r="C32506" t="s">
        <v>32589</v>
      </c>
      <c r="D32506" t="s">
        <v>32589</v>
      </c>
      <c r="E32506">
        <v>1682515652</v>
      </c>
    </row>
    <row r="32507" spans="1:5" x14ac:dyDescent="0.3">
      <c r="A32507">
        <v>32506</v>
      </c>
      <c r="B32507" t="s">
        <v>32529</v>
      </c>
      <c r="C32507" t="s">
        <v>32589</v>
      </c>
      <c r="D32507" t="s">
        <v>32593</v>
      </c>
      <c r="E32507">
        <v>1682601560</v>
      </c>
    </row>
    <row r="32508" spans="1:5" x14ac:dyDescent="0.3">
      <c r="A32508">
        <v>32507</v>
      </c>
      <c r="B32508" t="s">
        <v>32529</v>
      </c>
      <c r="C32508" t="s">
        <v>32594</v>
      </c>
      <c r="D32508" t="s">
        <v>32595</v>
      </c>
      <c r="E32508">
        <v>1682803387</v>
      </c>
    </row>
    <row r="32509" spans="1:5" x14ac:dyDescent="0.3">
      <c r="A32509">
        <v>32508</v>
      </c>
      <c r="B32509" t="s">
        <v>32529</v>
      </c>
      <c r="C32509" t="s">
        <v>32594</v>
      </c>
      <c r="D32509" t="s">
        <v>32596</v>
      </c>
      <c r="E32509">
        <v>1682243537</v>
      </c>
    </row>
    <row r="32510" spans="1:5" x14ac:dyDescent="0.3">
      <c r="A32510">
        <v>32509</v>
      </c>
      <c r="B32510" t="s">
        <v>32529</v>
      </c>
      <c r="C32510" t="s">
        <v>32594</v>
      </c>
      <c r="D32510" t="s">
        <v>32597</v>
      </c>
      <c r="E32510">
        <v>1682434353</v>
      </c>
    </row>
    <row r="32511" spans="1:5" x14ac:dyDescent="0.3">
      <c r="A32511">
        <v>32510</v>
      </c>
      <c r="B32511" t="s">
        <v>32529</v>
      </c>
      <c r="C32511" t="s">
        <v>32594</v>
      </c>
      <c r="D32511" t="s">
        <v>32598</v>
      </c>
      <c r="E32511">
        <v>1682956102</v>
      </c>
    </row>
    <row r="32512" spans="1:5" x14ac:dyDescent="0.3">
      <c r="A32512">
        <v>32511</v>
      </c>
      <c r="B32512" t="s">
        <v>32529</v>
      </c>
      <c r="C32512" t="s">
        <v>32594</v>
      </c>
      <c r="D32512" t="s">
        <v>32599</v>
      </c>
      <c r="E32512">
        <v>1682926944</v>
      </c>
    </row>
    <row r="32513" spans="1:5" x14ac:dyDescent="0.3">
      <c r="A32513">
        <v>32512</v>
      </c>
      <c r="B32513" t="s">
        <v>32529</v>
      </c>
      <c r="C32513" t="s">
        <v>32594</v>
      </c>
      <c r="D32513" t="s">
        <v>32600</v>
      </c>
      <c r="E32513">
        <v>1682152302</v>
      </c>
    </row>
    <row r="32514" spans="1:5" x14ac:dyDescent="0.3">
      <c r="A32514">
        <v>32513</v>
      </c>
      <c r="B32514" t="s">
        <v>32529</v>
      </c>
      <c r="C32514" t="s">
        <v>32594</v>
      </c>
      <c r="D32514" t="s">
        <v>32601</v>
      </c>
      <c r="E32514">
        <v>1682169241</v>
      </c>
    </row>
    <row r="32515" spans="1:5" x14ac:dyDescent="0.3">
      <c r="A32515">
        <v>32514</v>
      </c>
      <c r="B32515" t="s">
        <v>32529</v>
      </c>
      <c r="C32515" t="s">
        <v>32602</v>
      </c>
      <c r="D32515" t="s">
        <v>32602</v>
      </c>
      <c r="E32515">
        <v>1682069716</v>
      </c>
    </row>
    <row r="32516" spans="1:5" x14ac:dyDescent="0.3">
      <c r="A32516">
        <v>32515</v>
      </c>
      <c r="B32516" t="s">
        <v>32529</v>
      </c>
      <c r="C32516" t="s">
        <v>32602</v>
      </c>
      <c r="D32516" t="s">
        <v>32603</v>
      </c>
      <c r="E32516">
        <v>1682490742</v>
      </c>
    </row>
    <row r="32517" spans="1:5" x14ac:dyDescent="0.3">
      <c r="A32517">
        <v>32516</v>
      </c>
      <c r="B32517" t="s">
        <v>32529</v>
      </c>
      <c r="C32517" t="s">
        <v>29480</v>
      </c>
      <c r="D32517" t="s">
        <v>32604</v>
      </c>
      <c r="E32517">
        <v>1682508460</v>
      </c>
    </row>
    <row r="32518" spans="1:5" x14ac:dyDescent="0.3">
      <c r="A32518">
        <v>32517</v>
      </c>
      <c r="B32518" t="s">
        <v>32529</v>
      </c>
      <c r="C32518" t="s">
        <v>29480</v>
      </c>
      <c r="D32518" t="s">
        <v>32605</v>
      </c>
      <c r="E32518">
        <v>1682927913</v>
      </c>
    </row>
    <row r="32519" spans="1:5" x14ac:dyDescent="0.3">
      <c r="A32519">
        <v>32518</v>
      </c>
      <c r="B32519" t="s">
        <v>32529</v>
      </c>
      <c r="C32519" t="s">
        <v>29480</v>
      </c>
      <c r="D32519" t="s">
        <v>29480</v>
      </c>
      <c r="E32519">
        <v>1682590992</v>
      </c>
    </row>
    <row r="32520" spans="1:5" x14ac:dyDescent="0.3">
      <c r="A32520">
        <v>32519</v>
      </c>
      <c r="B32520" t="s">
        <v>32606</v>
      </c>
      <c r="C32520" t="s">
        <v>32607</v>
      </c>
      <c r="D32520" t="s">
        <v>32608</v>
      </c>
      <c r="E32520">
        <v>1686924256</v>
      </c>
    </row>
    <row r="32521" spans="1:5" x14ac:dyDescent="0.3">
      <c r="A32521">
        <v>32520</v>
      </c>
      <c r="B32521" t="s">
        <v>32606</v>
      </c>
      <c r="C32521" t="s">
        <v>32607</v>
      </c>
      <c r="D32521" t="s">
        <v>32607</v>
      </c>
      <c r="E32521">
        <v>1686604760</v>
      </c>
    </row>
    <row r="32522" spans="1:5" x14ac:dyDescent="0.3">
      <c r="A32522">
        <v>32521</v>
      </c>
      <c r="B32522" t="s">
        <v>32606</v>
      </c>
      <c r="C32522" t="s">
        <v>32607</v>
      </c>
      <c r="D32522" t="s">
        <v>32609</v>
      </c>
      <c r="E32522">
        <v>1686338473</v>
      </c>
    </row>
    <row r="32523" spans="1:5" x14ac:dyDescent="0.3">
      <c r="A32523">
        <v>32522</v>
      </c>
      <c r="B32523" t="s">
        <v>32606</v>
      </c>
      <c r="C32523" t="s">
        <v>32607</v>
      </c>
      <c r="D32523" t="s">
        <v>32610</v>
      </c>
      <c r="E32523">
        <v>1686908896</v>
      </c>
    </row>
    <row r="32524" spans="1:5" x14ac:dyDescent="0.3">
      <c r="A32524">
        <v>32523</v>
      </c>
      <c r="B32524" t="s">
        <v>32606</v>
      </c>
      <c r="C32524" t="s">
        <v>32607</v>
      </c>
      <c r="D32524" t="s">
        <v>32611</v>
      </c>
      <c r="E32524">
        <v>1686165071</v>
      </c>
    </row>
    <row r="32525" spans="1:5" x14ac:dyDescent="0.3">
      <c r="A32525">
        <v>32524</v>
      </c>
      <c r="B32525" t="s">
        <v>32606</v>
      </c>
      <c r="C32525" t="s">
        <v>32607</v>
      </c>
      <c r="D32525" t="s">
        <v>32612</v>
      </c>
      <c r="E32525">
        <v>1686348669</v>
      </c>
    </row>
    <row r="32526" spans="1:5" x14ac:dyDescent="0.3">
      <c r="A32526">
        <v>32525</v>
      </c>
      <c r="B32526" t="s">
        <v>32606</v>
      </c>
      <c r="C32526" t="s">
        <v>32607</v>
      </c>
      <c r="D32526" t="s">
        <v>32613</v>
      </c>
      <c r="E32526">
        <v>1686663994</v>
      </c>
    </row>
    <row r="32527" spans="1:5" x14ac:dyDescent="0.3">
      <c r="A32527">
        <v>32526</v>
      </c>
      <c r="B32527" t="s">
        <v>32606</v>
      </c>
      <c r="C32527" t="s">
        <v>32614</v>
      </c>
      <c r="D32527" t="s">
        <v>32614</v>
      </c>
      <c r="E32527">
        <v>1686087214</v>
      </c>
    </row>
    <row r="32528" spans="1:5" x14ac:dyDescent="0.3">
      <c r="A32528">
        <v>32527</v>
      </c>
      <c r="B32528" t="s">
        <v>32606</v>
      </c>
      <c r="C32528" t="s">
        <v>32614</v>
      </c>
      <c r="D32528" t="s">
        <v>32615</v>
      </c>
      <c r="E32528">
        <v>1686440030</v>
      </c>
    </row>
    <row r="32529" spans="1:5" x14ac:dyDescent="0.3">
      <c r="A32529">
        <v>32528</v>
      </c>
      <c r="B32529" t="s">
        <v>32606</v>
      </c>
      <c r="C32529" t="s">
        <v>32614</v>
      </c>
      <c r="D32529" t="s">
        <v>9430</v>
      </c>
      <c r="E32529">
        <v>1686956738</v>
      </c>
    </row>
    <row r="32530" spans="1:5" x14ac:dyDescent="0.3">
      <c r="A32530">
        <v>32529</v>
      </c>
      <c r="B32530" t="s">
        <v>32606</v>
      </c>
      <c r="C32530" t="s">
        <v>32616</v>
      </c>
      <c r="D32530" t="s">
        <v>32616</v>
      </c>
      <c r="E32530">
        <v>1686096548</v>
      </c>
    </row>
    <row r="32531" spans="1:5" x14ac:dyDescent="0.3">
      <c r="A32531">
        <v>32530</v>
      </c>
      <c r="B32531" t="s">
        <v>32606</v>
      </c>
      <c r="C32531" t="s">
        <v>32616</v>
      </c>
      <c r="D32531" t="s">
        <v>32617</v>
      </c>
      <c r="E32531">
        <v>1686164172</v>
      </c>
    </row>
    <row r="32532" spans="1:5" x14ac:dyDescent="0.3">
      <c r="A32532">
        <v>32531</v>
      </c>
      <c r="B32532" t="s">
        <v>32606</v>
      </c>
      <c r="C32532" t="s">
        <v>32616</v>
      </c>
      <c r="D32532" t="s">
        <v>32618</v>
      </c>
      <c r="E32532">
        <v>1686985910</v>
      </c>
    </row>
    <row r="32533" spans="1:5" x14ac:dyDescent="0.3">
      <c r="A32533">
        <v>32532</v>
      </c>
      <c r="B32533" t="s">
        <v>32606</v>
      </c>
      <c r="C32533" t="s">
        <v>32619</v>
      </c>
      <c r="D32533" t="s">
        <v>32619</v>
      </c>
      <c r="E32533">
        <v>1686807341</v>
      </c>
    </row>
    <row r="32534" spans="1:5" x14ac:dyDescent="0.3">
      <c r="A32534">
        <v>32533</v>
      </c>
      <c r="B32534" t="s">
        <v>32606</v>
      </c>
      <c r="C32534" t="s">
        <v>32619</v>
      </c>
      <c r="D32534" t="s">
        <v>32620</v>
      </c>
      <c r="E32534">
        <v>1686554670</v>
      </c>
    </row>
    <row r="32535" spans="1:5" x14ac:dyDescent="0.3">
      <c r="A32535">
        <v>32534</v>
      </c>
      <c r="B32535" t="s">
        <v>32606</v>
      </c>
      <c r="C32535" t="s">
        <v>32619</v>
      </c>
      <c r="D32535" t="s">
        <v>32621</v>
      </c>
      <c r="E32535">
        <v>1686577434</v>
      </c>
    </row>
    <row r="32536" spans="1:5" x14ac:dyDescent="0.3">
      <c r="A32536">
        <v>32535</v>
      </c>
      <c r="B32536" t="s">
        <v>32606</v>
      </c>
      <c r="C32536" t="s">
        <v>32622</v>
      </c>
      <c r="D32536" t="s">
        <v>32622</v>
      </c>
      <c r="E32536">
        <v>1686256343</v>
      </c>
    </row>
    <row r="32537" spans="1:5" x14ac:dyDescent="0.3">
      <c r="A32537">
        <v>32536</v>
      </c>
      <c r="B32537" t="s">
        <v>32606</v>
      </c>
      <c r="C32537" t="s">
        <v>32622</v>
      </c>
      <c r="D32537" t="s">
        <v>32623</v>
      </c>
      <c r="E32537">
        <v>1686812399</v>
      </c>
    </row>
    <row r="32538" spans="1:5" x14ac:dyDescent="0.3">
      <c r="A32538">
        <v>32537</v>
      </c>
      <c r="B32538" t="s">
        <v>32606</v>
      </c>
      <c r="C32538" t="s">
        <v>32622</v>
      </c>
      <c r="D32538" t="s">
        <v>32624</v>
      </c>
      <c r="E32538">
        <v>1686730236</v>
      </c>
    </row>
    <row r="32539" spans="1:5" x14ac:dyDescent="0.3">
      <c r="A32539">
        <v>32538</v>
      </c>
      <c r="B32539" t="s">
        <v>32606</v>
      </c>
      <c r="C32539" t="s">
        <v>32625</v>
      </c>
      <c r="D32539" t="s">
        <v>32625</v>
      </c>
      <c r="E32539">
        <v>1686320341</v>
      </c>
    </row>
    <row r="32540" spans="1:5" x14ac:dyDescent="0.3">
      <c r="A32540">
        <v>32539</v>
      </c>
      <c r="B32540" t="s">
        <v>32606</v>
      </c>
      <c r="C32540" t="s">
        <v>32625</v>
      </c>
      <c r="D32540" t="s">
        <v>32626</v>
      </c>
      <c r="E32540">
        <v>1686886935</v>
      </c>
    </row>
    <row r="32541" spans="1:5" x14ac:dyDescent="0.3">
      <c r="A32541">
        <v>32540</v>
      </c>
      <c r="B32541" t="s">
        <v>32606</v>
      </c>
      <c r="C32541" t="s">
        <v>32627</v>
      </c>
      <c r="D32541" t="s">
        <v>32627</v>
      </c>
      <c r="E32541">
        <v>1686219536</v>
      </c>
    </row>
    <row r="32542" spans="1:5" x14ac:dyDescent="0.3">
      <c r="A32542">
        <v>32541</v>
      </c>
      <c r="B32542" t="s">
        <v>32606</v>
      </c>
      <c r="C32542" t="s">
        <v>32627</v>
      </c>
      <c r="D32542" t="s">
        <v>32628</v>
      </c>
      <c r="E32542">
        <v>1686799000</v>
      </c>
    </row>
    <row r="32543" spans="1:5" x14ac:dyDescent="0.3">
      <c r="A32543">
        <v>32542</v>
      </c>
      <c r="B32543" t="s">
        <v>32606</v>
      </c>
      <c r="C32543" t="s">
        <v>32629</v>
      </c>
      <c r="D32543" t="s">
        <v>15876</v>
      </c>
      <c r="E32543">
        <v>1686515842</v>
      </c>
    </row>
    <row r="32544" spans="1:5" x14ac:dyDescent="0.3">
      <c r="A32544">
        <v>32543</v>
      </c>
      <c r="B32544" t="s">
        <v>32606</v>
      </c>
      <c r="C32544" t="s">
        <v>32629</v>
      </c>
      <c r="D32544" t="s">
        <v>32630</v>
      </c>
      <c r="E32544">
        <v>1686714378</v>
      </c>
    </row>
    <row r="32545" spans="1:5" x14ac:dyDescent="0.3">
      <c r="A32545">
        <v>32544</v>
      </c>
      <c r="B32545" t="s">
        <v>32606</v>
      </c>
      <c r="C32545" t="s">
        <v>32629</v>
      </c>
      <c r="D32545" t="s">
        <v>32631</v>
      </c>
      <c r="E32545">
        <v>1686793316</v>
      </c>
    </row>
    <row r="32546" spans="1:5" x14ac:dyDescent="0.3">
      <c r="A32546">
        <v>32545</v>
      </c>
      <c r="B32546" t="s">
        <v>32606</v>
      </c>
      <c r="C32546" t="s">
        <v>32629</v>
      </c>
      <c r="D32546" t="s">
        <v>32632</v>
      </c>
      <c r="E32546">
        <v>1686531921</v>
      </c>
    </row>
    <row r="32547" spans="1:5" x14ac:dyDescent="0.3">
      <c r="A32547">
        <v>32546</v>
      </c>
      <c r="B32547" t="s">
        <v>32606</v>
      </c>
      <c r="C32547" t="s">
        <v>32629</v>
      </c>
      <c r="D32547" t="s">
        <v>32629</v>
      </c>
      <c r="E32547">
        <v>1686269931</v>
      </c>
    </row>
    <row r="32548" spans="1:5" x14ac:dyDescent="0.3">
      <c r="A32548">
        <v>32547</v>
      </c>
      <c r="B32548" t="s">
        <v>32606</v>
      </c>
      <c r="C32548" t="s">
        <v>32633</v>
      </c>
      <c r="D32548" t="s">
        <v>32634</v>
      </c>
      <c r="E32548">
        <v>1686649291</v>
      </c>
    </row>
    <row r="32549" spans="1:5" x14ac:dyDescent="0.3">
      <c r="A32549">
        <v>32548</v>
      </c>
      <c r="B32549" t="s">
        <v>32606</v>
      </c>
      <c r="C32549" t="s">
        <v>32633</v>
      </c>
      <c r="D32549" t="s">
        <v>32635</v>
      </c>
      <c r="E32549">
        <v>1686275678</v>
      </c>
    </row>
    <row r="32550" spans="1:5" x14ac:dyDescent="0.3">
      <c r="A32550">
        <v>32549</v>
      </c>
      <c r="B32550" t="s">
        <v>32606</v>
      </c>
      <c r="C32550" t="s">
        <v>32633</v>
      </c>
      <c r="D32550" t="s">
        <v>32633</v>
      </c>
      <c r="E32550">
        <v>1686919750</v>
      </c>
    </row>
    <row r="32551" spans="1:5" x14ac:dyDescent="0.3">
      <c r="A32551">
        <v>32550</v>
      </c>
      <c r="B32551" t="s">
        <v>32606</v>
      </c>
      <c r="C32551" t="s">
        <v>32633</v>
      </c>
      <c r="D32551" t="s">
        <v>32636</v>
      </c>
      <c r="E32551">
        <v>1686563185</v>
      </c>
    </row>
    <row r="32552" spans="1:5" x14ac:dyDescent="0.3">
      <c r="A32552">
        <v>32551</v>
      </c>
      <c r="B32552" t="s">
        <v>32606</v>
      </c>
      <c r="C32552" t="s">
        <v>10815</v>
      </c>
      <c r="D32552" t="s">
        <v>2358</v>
      </c>
      <c r="E32552">
        <v>1686270478</v>
      </c>
    </row>
    <row r="32553" spans="1:5" x14ac:dyDescent="0.3">
      <c r="A32553">
        <v>32552</v>
      </c>
      <c r="B32553" t="s">
        <v>32606</v>
      </c>
      <c r="C32553" t="s">
        <v>10815</v>
      </c>
      <c r="D32553" t="s">
        <v>32637</v>
      </c>
      <c r="E32553">
        <v>1686158908</v>
      </c>
    </row>
    <row r="32554" spans="1:5" x14ac:dyDescent="0.3">
      <c r="A32554">
        <v>32553</v>
      </c>
      <c r="B32554" t="s">
        <v>32606</v>
      </c>
      <c r="C32554" t="s">
        <v>10815</v>
      </c>
      <c r="D32554" t="s">
        <v>32638</v>
      </c>
      <c r="E32554">
        <v>1686277241</v>
      </c>
    </row>
    <row r="32555" spans="1:5" x14ac:dyDescent="0.3">
      <c r="A32555">
        <v>32554</v>
      </c>
      <c r="B32555" t="s">
        <v>32606</v>
      </c>
      <c r="C32555" t="s">
        <v>10815</v>
      </c>
      <c r="D32555" t="s">
        <v>32639</v>
      </c>
      <c r="E32555">
        <v>1686778591</v>
      </c>
    </row>
    <row r="32556" spans="1:5" x14ac:dyDescent="0.3">
      <c r="A32556">
        <v>32555</v>
      </c>
      <c r="B32556" t="s">
        <v>32606</v>
      </c>
      <c r="C32556" t="s">
        <v>10815</v>
      </c>
      <c r="D32556" t="s">
        <v>32640</v>
      </c>
      <c r="E32556">
        <v>1686215885</v>
      </c>
    </row>
    <row r="32557" spans="1:5" x14ac:dyDescent="0.3">
      <c r="A32557">
        <v>32556</v>
      </c>
      <c r="B32557" t="s">
        <v>32606</v>
      </c>
      <c r="C32557" t="s">
        <v>10815</v>
      </c>
      <c r="D32557" t="s">
        <v>10815</v>
      </c>
      <c r="E32557">
        <v>1686542859</v>
      </c>
    </row>
    <row r="32558" spans="1:5" x14ac:dyDescent="0.3">
      <c r="A32558">
        <v>32557</v>
      </c>
      <c r="B32558" t="s">
        <v>32606</v>
      </c>
      <c r="C32558" t="s">
        <v>32641</v>
      </c>
      <c r="D32558" t="s">
        <v>32642</v>
      </c>
      <c r="E32558">
        <v>1686688910</v>
      </c>
    </row>
    <row r="32559" spans="1:5" x14ac:dyDescent="0.3">
      <c r="A32559">
        <v>32558</v>
      </c>
      <c r="B32559" t="s">
        <v>32606</v>
      </c>
      <c r="C32559" t="s">
        <v>32641</v>
      </c>
      <c r="D32559" t="s">
        <v>32641</v>
      </c>
      <c r="E32559">
        <v>1686107428</v>
      </c>
    </row>
    <row r="32560" spans="1:5" x14ac:dyDescent="0.3">
      <c r="A32560">
        <v>32559</v>
      </c>
      <c r="B32560" t="s">
        <v>32606</v>
      </c>
      <c r="C32560" t="s">
        <v>32643</v>
      </c>
      <c r="D32560" t="s">
        <v>32644</v>
      </c>
      <c r="E32560">
        <v>1686470120</v>
      </c>
    </row>
    <row r="32561" spans="1:5" x14ac:dyDescent="0.3">
      <c r="A32561">
        <v>32560</v>
      </c>
      <c r="B32561" t="s">
        <v>32606</v>
      </c>
      <c r="C32561" t="s">
        <v>32643</v>
      </c>
      <c r="D32561" t="s">
        <v>32645</v>
      </c>
      <c r="E32561">
        <v>1686174513</v>
      </c>
    </row>
    <row r="32562" spans="1:5" x14ac:dyDescent="0.3">
      <c r="A32562">
        <v>32561</v>
      </c>
      <c r="B32562" t="s">
        <v>32606</v>
      </c>
      <c r="C32562" t="s">
        <v>32643</v>
      </c>
      <c r="D32562" t="s">
        <v>32646</v>
      </c>
      <c r="E32562">
        <v>1686929871</v>
      </c>
    </row>
    <row r="32563" spans="1:5" x14ac:dyDescent="0.3">
      <c r="A32563">
        <v>32562</v>
      </c>
      <c r="B32563" t="s">
        <v>32606</v>
      </c>
      <c r="C32563" t="s">
        <v>32643</v>
      </c>
      <c r="D32563" t="s">
        <v>32647</v>
      </c>
      <c r="E32563">
        <v>1686285510</v>
      </c>
    </row>
    <row r="32564" spans="1:5" x14ac:dyDescent="0.3">
      <c r="A32564">
        <v>32563</v>
      </c>
      <c r="B32564" t="s">
        <v>32606</v>
      </c>
      <c r="C32564" t="s">
        <v>32643</v>
      </c>
      <c r="D32564" t="s">
        <v>32643</v>
      </c>
      <c r="E32564">
        <v>1686195160</v>
      </c>
    </row>
    <row r="32565" spans="1:5" x14ac:dyDescent="0.3">
      <c r="A32565">
        <v>32564</v>
      </c>
      <c r="B32565" t="s">
        <v>32606</v>
      </c>
      <c r="C32565" t="s">
        <v>32648</v>
      </c>
      <c r="D32565" t="s">
        <v>32649</v>
      </c>
      <c r="E32565">
        <v>1686150364</v>
      </c>
    </row>
    <row r="32566" spans="1:5" x14ac:dyDescent="0.3">
      <c r="A32566">
        <v>32565</v>
      </c>
      <c r="B32566" t="s">
        <v>32606</v>
      </c>
      <c r="C32566" t="s">
        <v>32648</v>
      </c>
      <c r="D32566" t="s">
        <v>32650</v>
      </c>
      <c r="E32566">
        <v>1686305401</v>
      </c>
    </row>
    <row r="32567" spans="1:5" x14ac:dyDescent="0.3">
      <c r="A32567">
        <v>32566</v>
      </c>
      <c r="B32567" t="s">
        <v>32606</v>
      </c>
      <c r="C32567" t="s">
        <v>32648</v>
      </c>
      <c r="D32567" t="s">
        <v>32651</v>
      </c>
      <c r="E32567">
        <v>1686694714</v>
      </c>
    </row>
    <row r="32568" spans="1:5" x14ac:dyDescent="0.3">
      <c r="A32568">
        <v>32567</v>
      </c>
      <c r="B32568" t="s">
        <v>32606</v>
      </c>
      <c r="C32568" t="s">
        <v>32648</v>
      </c>
      <c r="D32568" t="s">
        <v>32652</v>
      </c>
      <c r="E32568">
        <v>1686246700</v>
      </c>
    </row>
    <row r="32569" spans="1:5" x14ac:dyDescent="0.3">
      <c r="A32569">
        <v>32568</v>
      </c>
      <c r="B32569" t="s">
        <v>32606</v>
      </c>
      <c r="C32569" t="s">
        <v>32648</v>
      </c>
      <c r="D32569" t="s">
        <v>32653</v>
      </c>
      <c r="E32569">
        <v>1686694843</v>
      </c>
    </row>
    <row r="32570" spans="1:5" x14ac:dyDescent="0.3">
      <c r="A32570">
        <v>32569</v>
      </c>
      <c r="B32570" t="s">
        <v>32606</v>
      </c>
      <c r="C32570" t="s">
        <v>32648</v>
      </c>
      <c r="D32570" t="s">
        <v>32654</v>
      </c>
      <c r="E32570">
        <v>1686782757</v>
      </c>
    </row>
    <row r="32571" spans="1:5" x14ac:dyDescent="0.3">
      <c r="A32571">
        <v>32570</v>
      </c>
      <c r="B32571" t="s">
        <v>32606</v>
      </c>
      <c r="C32571" t="s">
        <v>32648</v>
      </c>
      <c r="D32571" t="s">
        <v>32655</v>
      </c>
      <c r="E32571">
        <v>1686073120</v>
      </c>
    </row>
    <row r="32572" spans="1:5" x14ac:dyDescent="0.3">
      <c r="A32572">
        <v>32571</v>
      </c>
      <c r="B32572" t="s">
        <v>32606</v>
      </c>
      <c r="C32572" t="s">
        <v>32648</v>
      </c>
      <c r="D32572" t="s">
        <v>144</v>
      </c>
      <c r="E32572">
        <v>1686109073</v>
      </c>
    </row>
    <row r="32573" spans="1:5" x14ac:dyDescent="0.3">
      <c r="A32573">
        <v>32572</v>
      </c>
      <c r="B32573" t="s">
        <v>32606</v>
      </c>
      <c r="C32573" t="s">
        <v>32648</v>
      </c>
      <c r="D32573" t="s">
        <v>32648</v>
      </c>
      <c r="E32573">
        <v>1686527948</v>
      </c>
    </row>
    <row r="32574" spans="1:5" x14ac:dyDescent="0.3">
      <c r="A32574">
        <v>32573</v>
      </c>
      <c r="B32574" t="s">
        <v>32606</v>
      </c>
      <c r="C32574" t="s">
        <v>32648</v>
      </c>
      <c r="D32574" t="s">
        <v>32656</v>
      </c>
      <c r="E32574">
        <v>1686233081</v>
      </c>
    </row>
    <row r="32575" spans="1:5" x14ac:dyDescent="0.3">
      <c r="A32575">
        <v>32574</v>
      </c>
      <c r="B32575" t="s">
        <v>32606</v>
      </c>
      <c r="C32575" t="s">
        <v>32648</v>
      </c>
      <c r="D32575" t="s">
        <v>32657</v>
      </c>
      <c r="E32575">
        <v>1686949822</v>
      </c>
    </row>
    <row r="32576" spans="1:5" x14ac:dyDescent="0.3">
      <c r="A32576">
        <v>32575</v>
      </c>
      <c r="B32576" t="s">
        <v>32606</v>
      </c>
      <c r="C32576" t="s">
        <v>32658</v>
      </c>
      <c r="D32576" t="s">
        <v>32659</v>
      </c>
      <c r="E32576">
        <v>1686478890</v>
      </c>
    </row>
    <row r="32577" spans="1:5" x14ac:dyDescent="0.3">
      <c r="A32577">
        <v>32576</v>
      </c>
      <c r="B32577" t="s">
        <v>32606</v>
      </c>
      <c r="C32577" t="s">
        <v>32658</v>
      </c>
      <c r="D32577" t="s">
        <v>32660</v>
      </c>
      <c r="E32577">
        <v>1686842039</v>
      </c>
    </row>
    <row r="32578" spans="1:5" x14ac:dyDescent="0.3">
      <c r="A32578">
        <v>32577</v>
      </c>
      <c r="B32578" t="s">
        <v>32606</v>
      </c>
      <c r="C32578" t="s">
        <v>32658</v>
      </c>
      <c r="D32578" t="s">
        <v>32658</v>
      </c>
      <c r="E32578">
        <v>1686273643</v>
      </c>
    </row>
    <row r="32579" spans="1:5" x14ac:dyDescent="0.3">
      <c r="A32579">
        <v>32578</v>
      </c>
      <c r="B32579" t="s">
        <v>32661</v>
      </c>
      <c r="C32579" t="s">
        <v>32662</v>
      </c>
      <c r="D32579" t="s">
        <v>32662</v>
      </c>
      <c r="E32579">
        <v>1688687750</v>
      </c>
    </row>
    <row r="32580" spans="1:5" x14ac:dyDescent="0.3">
      <c r="A32580">
        <v>32579</v>
      </c>
      <c r="B32580" t="s">
        <v>32661</v>
      </c>
      <c r="C32580" t="s">
        <v>32663</v>
      </c>
      <c r="D32580" t="s">
        <v>32663</v>
      </c>
      <c r="E32580">
        <v>1688573505</v>
      </c>
    </row>
    <row r="32581" spans="1:5" x14ac:dyDescent="0.3">
      <c r="A32581">
        <v>32580</v>
      </c>
      <c r="B32581" t="s">
        <v>32661</v>
      </c>
      <c r="C32581" t="s">
        <v>32664</v>
      </c>
      <c r="D32581" t="s">
        <v>32664</v>
      </c>
      <c r="E32581">
        <v>1688039133</v>
      </c>
    </row>
    <row r="32582" spans="1:5" x14ac:dyDescent="0.3">
      <c r="A32582">
        <v>32581</v>
      </c>
      <c r="B32582" t="s">
        <v>32661</v>
      </c>
      <c r="C32582" t="s">
        <v>32665</v>
      </c>
      <c r="D32582" t="s">
        <v>32665</v>
      </c>
      <c r="E32582">
        <v>1688248362</v>
      </c>
    </row>
    <row r="32583" spans="1:5" x14ac:dyDescent="0.3">
      <c r="A32583">
        <v>32582</v>
      </c>
      <c r="B32583" t="s">
        <v>32661</v>
      </c>
      <c r="C32583" t="s">
        <v>32666</v>
      </c>
      <c r="D32583" t="s">
        <v>32666</v>
      </c>
      <c r="E32583">
        <v>1688081748</v>
      </c>
    </row>
    <row r="32584" spans="1:5" x14ac:dyDescent="0.3">
      <c r="A32584">
        <v>32583</v>
      </c>
      <c r="B32584" t="s">
        <v>32661</v>
      </c>
      <c r="C32584" t="s">
        <v>32667</v>
      </c>
      <c r="D32584" t="s">
        <v>32667</v>
      </c>
      <c r="E32584">
        <v>1688854200</v>
      </c>
    </row>
    <row r="32585" spans="1:5" x14ac:dyDescent="0.3">
      <c r="A32585">
        <v>32584</v>
      </c>
      <c r="B32585" t="s">
        <v>32661</v>
      </c>
      <c r="C32585" t="s">
        <v>32668</v>
      </c>
      <c r="D32585" t="s">
        <v>32668</v>
      </c>
      <c r="E32585">
        <v>1688798017</v>
      </c>
    </row>
    <row r="32586" spans="1:5" x14ac:dyDescent="0.3">
      <c r="A32586">
        <v>32585</v>
      </c>
      <c r="B32586" t="s">
        <v>32661</v>
      </c>
      <c r="C32586" t="s">
        <v>32669</v>
      </c>
      <c r="D32586" t="s">
        <v>32669</v>
      </c>
      <c r="E32586">
        <v>1688685780</v>
      </c>
    </row>
    <row r="32587" spans="1:5" x14ac:dyDescent="0.3">
      <c r="A32587">
        <v>32586</v>
      </c>
      <c r="B32587" t="s">
        <v>32661</v>
      </c>
      <c r="C32587" t="s">
        <v>32670</v>
      </c>
      <c r="D32587" t="s">
        <v>32670</v>
      </c>
      <c r="E32587">
        <v>1688168992</v>
      </c>
    </row>
    <row r="32588" spans="1:5" x14ac:dyDescent="0.3">
      <c r="A32588">
        <v>32587</v>
      </c>
      <c r="B32588" t="s">
        <v>32661</v>
      </c>
      <c r="C32588" t="s">
        <v>32671</v>
      </c>
      <c r="D32588" t="s">
        <v>32671</v>
      </c>
      <c r="E32588">
        <v>1688918464</v>
      </c>
    </row>
    <row r="32589" spans="1:5" x14ac:dyDescent="0.3">
      <c r="A32589">
        <v>32588</v>
      </c>
      <c r="B32589" t="s">
        <v>32661</v>
      </c>
      <c r="C32589" t="s">
        <v>32672</v>
      </c>
      <c r="D32589" t="s">
        <v>32672</v>
      </c>
      <c r="E32589">
        <v>1688533352</v>
      </c>
    </row>
    <row r="32590" spans="1:5" x14ac:dyDescent="0.3">
      <c r="A32590">
        <v>32589</v>
      </c>
      <c r="B32590" t="s">
        <v>32661</v>
      </c>
      <c r="C32590" t="s">
        <v>32673</v>
      </c>
      <c r="D32590" t="s">
        <v>32673</v>
      </c>
      <c r="E32590">
        <v>1688400393</v>
      </c>
    </row>
    <row r="32591" spans="1:5" x14ac:dyDescent="0.3">
      <c r="A32591">
        <v>32590</v>
      </c>
      <c r="B32591" t="s">
        <v>32661</v>
      </c>
      <c r="C32591" t="s">
        <v>32674</v>
      </c>
      <c r="D32591" t="s">
        <v>32674</v>
      </c>
      <c r="E32591">
        <v>1688643521</v>
      </c>
    </row>
    <row r="32592" spans="1:5" x14ac:dyDescent="0.3">
      <c r="A32592">
        <v>32591</v>
      </c>
      <c r="B32592" t="s">
        <v>32661</v>
      </c>
      <c r="C32592" t="s">
        <v>32675</v>
      </c>
      <c r="D32592" t="s">
        <v>32675</v>
      </c>
      <c r="E32592">
        <v>1688299986</v>
      </c>
    </row>
    <row r="32593" spans="1:5" x14ac:dyDescent="0.3">
      <c r="A32593">
        <v>32592</v>
      </c>
      <c r="B32593" t="s">
        <v>32661</v>
      </c>
      <c r="C32593" t="s">
        <v>32676</v>
      </c>
      <c r="D32593" t="s">
        <v>32676</v>
      </c>
      <c r="E32593">
        <v>1688492797</v>
      </c>
    </row>
    <row r="32594" spans="1:5" x14ac:dyDescent="0.3">
      <c r="A32594">
        <v>32593</v>
      </c>
      <c r="B32594" t="s">
        <v>32661</v>
      </c>
      <c r="C32594" t="s">
        <v>32677</v>
      </c>
      <c r="D32594" t="s">
        <v>32677</v>
      </c>
      <c r="E32594">
        <v>1688101335</v>
      </c>
    </row>
    <row r="32595" spans="1:5" x14ac:dyDescent="0.3">
      <c r="A32595">
        <v>32594</v>
      </c>
      <c r="B32595" t="s">
        <v>32661</v>
      </c>
      <c r="C32595" t="s">
        <v>32678</v>
      </c>
      <c r="D32595" t="s">
        <v>32678</v>
      </c>
      <c r="E32595">
        <v>1688276422</v>
      </c>
    </row>
    <row r="32596" spans="1:5" x14ac:dyDescent="0.3">
      <c r="A32596">
        <v>32595</v>
      </c>
      <c r="B32596" t="s">
        <v>32661</v>
      </c>
      <c r="C32596" t="s">
        <v>32679</v>
      </c>
      <c r="D32596" t="s">
        <v>32679</v>
      </c>
      <c r="E32596">
        <v>1688152997</v>
      </c>
    </row>
    <row r="32597" spans="1:5" x14ac:dyDescent="0.3">
      <c r="A32597">
        <v>32596</v>
      </c>
      <c r="B32597" t="s">
        <v>32661</v>
      </c>
      <c r="C32597" t="s">
        <v>32680</v>
      </c>
      <c r="D32597" t="s">
        <v>32681</v>
      </c>
      <c r="E32597">
        <v>1688675083</v>
      </c>
    </row>
    <row r="32598" spans="1:5" x14ac:dyDescent="0.3">
      <c r="A32598">
        <v>32597</v>
      </c>
      <c r="B32598" t="s">
        <v>32661</v>
      </c>
      <c r="C32598" t="s">
        <v>32680</v>
      </c>
      <c r="D32598" t="s">
        <v>32682</v>
      </c>
      <c r="E32598">
        <v>1688374696</v>
      </c>
    </row>
    <row r="32599" spans="1:5" x14ac:dyDescent="0.3">
      <c r="A32599">
        <v>32598</v>
      </c>
      <c r="B32599" t="s">
        <v>32661</v>
      </c>
      <c r="C32599" t="s">
        <v>32680</v>
      </c>
      <c r="D32599" t="s">
        <v>32683</v>
      </c>
      <c r="E32599">
        <v>1688819875</v>
      </c>
    </row>
    <row r="32600" spans="1:5" x14ac:dyDescent="0.3">
      <c r="A32600">
        <v>32599</v>
      </c>
      <c r="B32600" t="s">
        <v>32661</v>
      </c>
      <c r="C32600" t="s">
        <v>32680</v>
      </c>
      <c r="D32600" t="s">
        <v>32684</v>
      </c>
      <c r="E32600">
        <v>1688744235</v>
      </c>
    </row>
    <row r="32601" spans="1:5" x14ac:dyDescent="0.3">
      <c r="A32601">
        <v>32600</v>
      </c>
      <c r="B32601" t="s">
        <v>32661</v>
      </c>
      <c r="C32601" t="s">
        <v>32680</v>
      </c>
      <c r="D32601" t="s">
        <v>32685</v>
      </c>
      <c r="E32601">
        <v>1688838780</v>
      </c>
    </row>
    <row r="32602" spans="1:5" x14ac:dyDescent="0.3">
      <c r="A32602">
        <v>32601</v>
      </c>
      <c r="B32602" t="s">
        <v>32661</v>
      </c>
      <c r="C32602" t="s">
        <v>32680</v>
      </c>
      <c r="D32602" t="s">
        <v>32686</v>
      </c>
      <c r="E32602">
        <v>1688172132</v>
      </c>
    </row>
    <row r="32603" spans="1:5" x14ac:dyDescent="0.3">
      <c r="A32603">
        <v>32602</v>
      </c>
      <c r="B32603" t="s">
        <v>32661</v>
      </c>
      <c r="C32603" t="s">
        <v>32680</v>
      </c>
      <c r="D32603" t="s">
        <v>32687</v>
      </c>
      <c r="E32603">
        <v>1688106927</v>
      </c>
    </row>
    <row r="32604" spans="1:5" x14ac:dyDescent="0.3">
      <c r="A32604">
        <v>32603</v>
      </c>
      <c r="B32604" t="s">
        <v>32661</v>
      </c>
      <c r="C32604" t="s">
        <v>32680</v>
      </c>
      <c r="D32604" t="s">
        <v>32688</v>
      </c>
      <c r="E32604">
        <v>1688470425</v>
      </c>
    </row>
    <row r="32605" spans="1:5" x14ac:dyDescent="0.3">
      <c r="A32605">
        <v>32604</v>
      </c>
      <c r="B32605" t="s">
        <v>32661</v>
      </c>
      <c r="C32605" t="s">
        <v>32680</v>
      </c>
      <c r="D32605" t="s">
        <v>32689</v>
      </c>
      <c r="E32605">
        <v>1688453076</v>
      </c>
    </row>
    <row r="32606" spans="1:5" x14ac:dyDescent="0.3">
      <c r="A32606">
        <v>32605</v>
      </c>
      <c r="B32606" t="s">
        <v>32661</v>
      </c>
      <c r="C32606" t="s">
        <v>32690</v>
      </c>
      <c r="D32606" t="s">
        <v>32690</v>
      </c>
      <c r="E32606">
        <v>1688233004</v>
      </c>
    </row>
    <row r="32607" spans="1:5" x14ac:dyDescent="0.3">
      <c r="A32607">
        <v>32606</v>
      </c>
      <c r="B32607" t="s">
        <v>32661</v>
      </c>
      <c r="C32607" t="s">
        <v>32691</v>
      </c>
      <c r="D32607" t="s">
        <v>32691</v>
      </c>
      <c r="E32607">
        <v>1688635508</v>
      </c>
    </row>
    <row r="32608" spans="1:5" x14ac:dyDescent="0.3">
      <c r="A32608">
        <v>32607</v>
      </c>
      <c r="B32608" t="s">
        <v>32661</v>
      </c>
      <c r="C32608" t="s">
        <v>32692</v>
      </c>
      <c r="D32608" t="s">
        <v>32692</v>
      </c>
      <c r="E32608">
        <v>1688559807</v>
      </c>
    </row>
    <row r="32609" spans="1:5" x14ac:dyDescent="0.3">
      <c r="A32609">
        <v>32608</v>
      </c>
      <c r="B32609" t="s">
        <v>32661</v>
      </c>
      <c r="C32609" t="s">
        <v>32693</v>
      </c>
      <c r="D32609" t="s">
        <v>32693</v>
      </c>
      <c r="E32609">
        <v>1688076013</v>
      </c>
    </row>
    <row r="32610" spans="1:5" x14ac:dyDescent="0.3">
      <c r="A32610">
        <v>32609</v>
      </c>
      <c r="B32610" t="s">
        <v>32661</v>
      </c>
      <c r="C32610" t="s">
        <v>31864</v>
      </c>
      <c r="D32610" t="s">
        <v>31864</v>
      </c>
      <c r="E32610">
        <v>1688966590</v>
      </c>
    </row>
    <row r="32611" spans="1:5" x14ac:dyDescent="0.3">
      <c r="A32611">
        <v>32610</v>
      </c>
      <c r="B32611" t="s">
        <v>32661</v>
      </c>
      <c r="C32611" t="s">
        <v>32694</v>
      </c>
      <c r="D32611" t="s">
        <v>32694</v>
      </c>
      <c r="E32611">
        <v>1688870763</v>
      </c>
    </row>
    <row r="32612" spans="1:5" x14ac:dyDescent="0.3">
      <c r="A32612">
        <v>32611</v>
      </c>
      <c r="B32612" t="s">
        <v>32661</v>
      </c>
      <c r="C32612" t="s">
        <v>32695</v>
      </c>
      <c r="D32612" t="s">
        <v>32695</v>
      </c>
      <c r="E32612">
        <v>1688936225</v>
      </c>
    </row>
    <row r="32613" spans="1:5" x14ac:dyDescent="0.3">
      <c r="A32613">
        <v>32612</v>
      </c>
      <c r="B32613" t="s">
        <v>32661</v>
      </c>
      <c r="C32613" t="s">
        <v>32696</v>
      </c>
      <c r="D32613" t="s">
        <v>32696</v>
      </c>
      <c r="E32613">
        <v>1688743477</v>
      </c>
    </row>
    <row r="32614" spans="1:5" x14ac:dyDescent="0.3">
      <c r="A32614">
        <v>32613</v>
      </c>
      <c r="B32614" t="s">
        <v>32661</v>
      </c>
      <c r="C32614" t="s">
        <v>32697</v>
      </c>
      <c r="D32614" t="s">
        <v>32697</v>
      </c>
      <c r="E32614">
        <v>1688216463</v>
      </c>
    </row>
    <row r="32615" spans="1:5" x14ac:dyDescent="0.3">
      <c r="A32615">
        <v>32614</v>
      </c>
      <c r="B32615" t="s">
        <v>32661</v>
      </c>
      <c r="C32615" t="s">
        <v>32698</v>
      </c>
      <c r="D32615" t="s">
        <v>32698</v>
      </c>
      <c r="E32615">
        <v>1688018668</v>
      </c>
    </row>
    <row r="32616" spans="1:5" x14ac:dyDescent="0.3">
      <c r="A32616">
        <v>32615</v>
      </c>
      <c r="B32616" t="s">
        <v>32661</v>
      </c>
      <c r="C32616" t="s">
        <v>32699</v>
      </c>
      <c r="D32616" t="s">
        <v>32699</v>
      </c>
      <c r="E32616">
        <v>1688834584</v>
      </c>
    </row>
    <row r="32617" spans="1:5" x14ac:dyDescent="0.3">
      <c r="A32617">
        <v>32616</v>
      </c>
      <c r="B32617" t="s">
        <v>32661</v>
      </c>
      <c r="C32617" t="s">
        <v>32700</v>
      </c>
      <c r="D32617" t="s">
        <v>32700</v>
      </c>
      <c r="E32617">
        <v>1688200508</v>
      </c>
    </row>
    <row r="32618" spans="1:5" x14ac:dyDescent="0.3">
      <c r="A32618">
        <v>32617</v>
      </c>
      <c r="B32618" t="s">
        <v>32661</v>
      </c>
      <c r="C32618" t="s">
        <v>32701</v>
      </c>
      <c r="D32618" t="s">
        <v>32701</v>
      </c>
      <c r="E32618">
        <v>1688208441</v>
      </c>
    </row>
    <row r="32619" spans="1:5" x14ac:dyDescent="0.3">
      <c r="A32619">
        <v>32618</v>
      </c>
      <c r="B32619" t="s">
        <v>32661</v>
      </c>
      <c r="C32619" t="s">
        <v>32702</v>
      </c>
      <c r="D32619" t="s">
        <v>32702</v>
      </c>
      <c r="E32619">
        <v>1688642855</v>
      </c>
    </row>
    <row r="32620" spans="1:5" x14ac:dyDescent="0.3">
      <c r="A32620">
        <v>32619</v>
      </c>
      <c r="B32620" t="s">
        <v>32661</v>
      </c>
      <c r="C32620" t="s">
        <v>32703</v>
      </c>
      <c r="D32620" t="s">
        <v>32703</v>
      </c>
      <c r="E32620">
        <v>1688388893</v>
      </c>
    </row>
    <row r="32621" spans="1:5" x14ac:dyDescent="0.3">
      <c r="A32621">
        <v>32620</v>
      </c>
      <c r="B32621" t="s">
        <v>32661</v>
      </c>
      <c r="C32621" t="s">
        <v>5416</v>
      </c>
      <c r="D32621" t="s">
        <v>5416</v>
      </c>
      <c r="E32621">
        <v>1688139023</v>
      </c>
    </row>
    <row r="32622" spans="1:5" x14ac:dyDescent="0.3">
      <c r="A32622">
        <v>32621</v>
      </c>
      <c r="B32622" t="s">
        <v>32661</v>
      </c>
      <c r="C32622" t="s">
        <v>32704</v>
      </c>
      <c r="D32622" t="s">
        <v>32704</v>
      </c>
      <c r="E32622">
        <v>1688354392</v>
      </c>
    </row>
    <row r="32623" spans="1:5" x14ac:dyDescent="0.3">
      <c r="A32623">
        <v>32622</v>
      </c>
      <c r="B32623" t="s">
        <v>32661</v>
      </c>
      <c r="C32623" t="s">
        <v>32705</v>
      </c>
      <c r="D32623" t="s">
        <v>32705</v>
      </c>
      <c r="E32623">
        <v>1688569895</v>
      </c>
    </row>
    <row r="32624" spans="1:5" x14ac:dyDescent="0.3">
      <c r="A32624">
        <v>32623</v>
      </c>
      <c r="B32624" t="s">
        <v>32661</v>
      </c>
      <c r="C32624" t="s">
        <v>32706</v>
      </c>
      <c r="D32624" t="s">
        <v>32706</v>
      </c>
      <c r="E32624">
        <v>1688460377</v>
      </c>
    </row>
    <row r="32625" spans="1:5" x14ac:dyDescent="0.3">
      <c r="A32625">
        <v>32624</v>
      </c>
      <c r="B32625" t="s">
        <v>32661</v>
      </c>
      <c r="C32625" t="s">
        <v>32707</v>
      </c>
      <c r="D32625" t="s">
        <v>32707</v>
      </c>
      <c r="E32625">
        <v>1688363978</v>
      </c>
    </row>
    <row r="32626" spans="1:5" x14ac:dyDescent="0.3">
      <c r="A32626">
        <v>32625</v>
      </c>
      <c r="B32626" t="s">
        <v>32661</v>
      </c>
      <c r="C32626" t="s">
        <v>32708</v>
      </c>
      <c r="D32626" t="s">
        <v>32708</v>
      </c>
      <c r="E32626">
        <v>1688349740</v>
      </c>
    </row>
    <row r="32627" spans="1:5" x14ac:dyDescent="0.3">
      <c r="A32627">
        <v>32626</v>
      </c>
      <c r="B32627" t="s">
        <v>32661</v>
      </c>
      <c r="C32627" t="s">
        <v>32709</v>
      </c>
      <c r="D32627" t="s">
        <v>32709</v>
      </c>
      <c r="E32627">
        <v>1688660485</v>
      </c>
    </row>
    <row r="32628" spans="1:5" x14ac:dyDescent="0.3">
      <c r="A32628">
        <v>32627</v>
      </c>
      <c r="B32628" t="s">
        <v>32661</v>
      </c>
      <c r="C32628" t="s">
        <v>32710</v>
      </c>
      <c r="D32628" t="s">
        <v>32710</v>
      </c>
      <c r="E32628">
        <v>1688450536</v>
      </c>
    </row>
    <row r="32629" spans="1:5" x14ac:dyDescent="0.3">
      <c r="A32629">
        <v>32628</v>
      </c>
      <c r="B32629" t="s">
        <v>32661</v>
      </c>
      <c r="C32629" t="s">
        <v>32711</v>
      </c>
      <c r="D32629" t="s">
        <v>32711</v>
      </c>
      <c r="E32629">
        <v>1688452613</v>
      </c>
    </row>
    <row r="32630" spans="1:5" x14ac:dyDescent="0.3">
      <c r="A32630">
        <v>32629</v>
      </c>
      <c r="B32630" t="s">
        <v>32661</v>
      </c>
      <c r="C32630" t="s">
        <v>32712</v>
      </c>
      <c r="D32630" t="s">
        <v>32712</v>
      </c>
      <c r="E32630">
        <v>1688731968</v>
      </c>
    </row>
    <row r="32631" spans="1:5" x14ac:dyDescent="0.3">
      <c r="A32631">
        <v>32630</v>
      </c>
      <c r="B32631" t="s">
        <v>32661</v>
      </c>
      <c r="C32631" t="s">
        <v>32713</v>
      </c>
      <c r="D32631" t="s">
        <v>32713</v>
      </c>
      <c r="E32631">
        <v>1688358284</v>
      </c>
    </row>
    <row r="32632" spans="1:5" x14ac:dyDescent="0.3">
      <c r="A32632">
        <v>32631</v>
      </c>
      <c r="B32632" t="s">
        <v>32661</v>
      </c>
      <c r="C32632" t="s">
        <v>32714</v>
      </c>
      <c r="D32632" t="s">
        <v>32714</v>
      </c>
      <c r="E32632">
        <v>1688823592</v>
      </c>
    </row>
    <row r="32633" spans="1:5" x14ac:dyDescent="0.3">
      <c r="A32633">
        <v>32632</v>
      </c>
      <c r="B32633" t="s">
        <v>32661</v>
      </c>
      <c r="C32633" t="s">
        <v>32715</v>
      </c>
      <c r="D32633" t="s">
        <v>32715</v>
      </c>
      <c r="E32633">
        <v>1688545619</v>
      </c>
    </row>
    <row r="32634" spans="1:5" x14ac:dyDescent="0.3">
      <c r="A32634">
        <v>32633</v>
      </c>
      <c r="B32634" t="s">
        <v>32661</v>
      </c>
      <c r="C32634" t="s">
        <v>32716</v>
      </c>
      <c r="D32634" t="s">
        <v>32716</v>
      </c>
      <c r="E32634">
        <v>1688849183</v>
      </c>
    </row>
    <row r="32635" spans="1:5" x14ac:dyDescent="0.3">
      <c r="A32635">
        <v>32634</v>
      </c>
      <c r="B32635" t="s">
        <v>32661</v>
      </c>
      <c r="C32635" t="s">
        <v>32717</v>
      </c>
      <c r="D32635" t="s">
        <v>32717</v>
      </c>
      <c r="E32635">
        <v>1688585119</v>
      </c>
    </row>
    <row r="32636" spans="1:5" x14ac:dyDescent="0.3">
      <c r="A32636">
        <v>32635</v>
      </c>
      <c r="B32636" t="s">
        <v>32661</v>
      </c>
      <c r="C32636" t="s">
        <v>32718</v>
      </c>
      <c r="D32636" t="s">
        <v>32718</v>
      </c>
      <c r="E32636">
        <v>1688365764</v>
      </c>
    </row>
    <row r="32637" spans="1:5" x14ac:dyDescent="0.3">
      <c r="A32637">
        <v>32636</v>
      </c>
      <c r="B32637" t="s">
        <v>32661</v>
      </c>
      <c r="C32637" t="s">
        <v>32719</v>
      </c>
      <c r="D32637" t="s">
        <v>32719</v>
      </c>
      <c r="E32637">
        <v>1688530993</v>
      </c>
    </row>
    <row r="32638" spans="1:5" x14ac:dyDescent="0.3">
      <c r="A32638">
        <v>32637</v>
      </c>
      <c r="B32638" t="s">
        <v>32661</v>
      </c>
      <c r="C32638" t="s">
        <v>32720</v>
      </c>
      <c r="D32638" t="s">
        <v>32720</v>
      </c>
      <c r="E32638">
        <v>1688830508</v>
      </c>
    </row>
    <row r="32639" spans="1:5" x14ac:dyDescent="0.3">
      <c r="A32639">
        <v>32638</v>
      </c>
      <c r="B32639" t="s">
        <v>32661</v>
      </c>
      <c r="C32639" t="s">
        <v>32721</v>
      </c>
      <c r="D32639" t="s">
        <v>32721</v>
      </c>
      <c r="E32639">
        <v>1688832387</v>
      </c>
    </row>
    <row r="32640" spans="1:5" x14ac:dyDescent="0.3">
      <c r="A32640">
        <v>32639</v>
      </c>
      <c r="B32640" t="s">
        <v>32661</v>
      </c>
      <c r="C32640" t="s">
        <v>32722</v>
      </c>
      <c r="D32640" t="s">
        <v>32722</v>
      </c>
      <c r="E32640">
        <v>1688625234</v>
      </c>
    </row>
    <row r="32641" spans="1:5" x14ac:dyDescent="0.3">
      <c r="A32641">
        <v>32640</v>
      </c>
      <c r="B32641" t="s">
        <v>32661</v>
      </c>
      <c r="C32641" t="s">
        <v>32723</v>
      </c>
      <c r="D32641" t="s">
        <v>32723</v>
      </c>
      <c r="E32641">
        <v>1688954602</v>
      </c>
    </row>
    <row r="32642" spans="1:5" x14ac:dyDescent="0.3">
      <c r="A32642">
        <v>32641</v>
      </c>
      <c r="B32642" t="s">
        <v>32661</v>
      </c>
      <c r="C32642" t="s">
        <v>32724</v>
      </c>
      <c r="D32642" t="s">
        <v>32724</v>
      </c>
      <c r="E32642">
        <v>1688595236</v>
      </c>
    </row>
    <row r="32643" spans="1:5" x14ac:dyDescent="0.3">
      <c r="A32643">
        <v>32642</v>
      </c>
      <c r="B32643" t="s">
        <v>32661</v>
      </c>
      <c r="C32643" t="s">
        <v>32725</v>
      </c>
      <c r="D32643" t="s">
        <v>32725</v>
      </c>
      <c r="E32643">
        <v>1688495771</v>
      </c>
    </row>
    <row r="32644" spans="1:5" x14ac:dyDescent="0.3">
      <c r="A32644">
        <v>32643</v>
      </c>
      <c r="B32644" t="s">
        <v>32661</v>
      </c>
      <c r="C32644" t="s">
        <v>32726</v>
      </c>
      <c r="D32644" t="s">
        <v>32726</v>
      </c>
      <c r="E32644">
        <v>1688477275</v>
      </c>
    </row>
    <row r="32645" spans="1:5" x14ac:dyDescent="0.3">
      <c r="A32645">
        <v>32644</v>
      </c>
      <c r="B32645" t="s">
        <v>32661</v>
      </c>
      <c r="C32645" t="s">
        <v>32727</v>
      </c>
      <c r="D32645" t="s">
        <v>32727</v>
      </c>
      <c r="E32645">
        <v>1688343996</v>
      </c>
    </row>
    <row r="32646" spans="1:5" x14ac:dyDescent="0.3">
      <c r="A32646">
        <v>32645</v>
      </c>
      <c r="B32646" t="s">
        <v>32661</v>
      </c>
      <c r="C32646" t="s">
        <v>32728</v>
      </c>
      <c r="D32646" t="s">
        <v>32728</v>
      </c>
      <c r="E32646">
        <v>1688900219</v>
      </c>
    </row>
    <row r="32647" spans="1:5" x14ac:dyDescent="0.3">
      <c r="A32647">
        <v>32646</v>
      </c>
      <c r="B32647" t="s">
        <v>32661</v>
      </c>
      <c r="C32647" t="s">
        <v>32729</v>
      </c>
      <c r="D32647" t="s">
        <v>32729</v>
      </c>
      <c r="E32647">
        <v>1688267080</v>
      </c>
    </row>
    <row r="32648" spans="1:5" x14ac:dyDescent="0.3">
      <c r="A32648">
        <v>32647</v>
      </c>
      <c r="B32648" t="s">
        <v>32661</v>
      </c>
      <c r="C32648" t="s">
        <v>32730</v>
      </c>
      <c r="D32648" t="s">
        <v>32730</v>
      </c>
      <c r="E32648">
        <v>1688169172</v>
      </c>
    </row>
    <row r="32649" spans="1:5" x14ac:dyDescent="0.3">
      <c r="A32649">
        <v>32648</v>
      </c>
      <c r="B32649" t="s">
        <v>32661</v>
      </c>
      <c r="C32649" t="s">
        <v>32731</v>
      </c>
      <c r="D32649" t="s">
        <v>32731</v>
      </c>
      <c r="E32649">
        <v>1688752541</v>
      </c>
    </row>
    <row r="32650" spans="1:5" x14ac:dyDescent="0.3">
      <c r="A32650">
        <v>32649</v>
      </c>
      <c r="B32650" t="s">
        <v>32661</v>
      </c>
      <c r="C32650" t="s">
        <v>32732</v>
      </c>
      <c r="D32650" t="s">
        <v>32732</v>
      </c>
      <c r="E32650">
        <v>1688555007</v>
      </c>
    </row>
    <row r="32651" spans="1:5" x14ac:dyDescent="0.3">
      <c r="A32651">
        <v>32650</v>
      </c>
      <c r="B32651" t="s">
        <v>32661</v>
      </c>
      <c r="C32651" t="s">
        <v>32733</v>
      </c>
      <c r="D32651" t="s">
        <v>32733</v>
      </c>
      <c r="E32651">
        <v>1688274240</v>
      </c>
    </row>
    <row r="32652" spans="1:5" x14ac:dyDescent="0.3">
      <c r="A32652">
        <v>32651</v>
      </c>
      <c r="B32652" t="s">
        <v>32661</v>
      </c>
      <c r="C32652" t="s">
        <v>32734</v>
      </c>
      <c r="D32652" t="s">
        <v>32734</v>
      </c>
      <c r="E32652">
        <v>1688071221</v>
      </c>
    </row>
    <row r="32653" spans="1:5" x14ac:dyDescent="0.3">
      <c r="A32653">
        <v>32652</v>
      </c>
      <c r="B32653" t="s">
        <v>32661</v>
      </c>
      <c r="C32653" t="s">
        <v>32735</v>
      </c>
      <c r="D32653" t="s">
        <v>32735</v>
      </c>
      <c r="E32653">
        <v>1688437278</v>
      </c>
    </row>
    <row r="32654" spans="1:5" x14ac:dyDescent="0.3">
      <c r="A32654">
        <v>32653</v>
      </c>
      <c r="B32654" t="s">
        <v>32661</v>
      </c>
      <c r="C32654" t="s">
        <v>32736</v>
      </c>
      <c r="D32654" t="s">
        <v>32736</v>
      </c>
      <c r="E32654">
        <v>1688109331</v>
      </c>
    </row>
    <row r="32655" spans="1:5" x14ac:dyDescent="0.3">
      <c r="A32655">
        <v>32654</v>
      </c>
      <c r="B32655" t="s">
        <v>32661</v>
      </c>
      <c r="C32655" t="s">
        <v>32737</v>
      </c>
      <c r="D32655" t="s">
        <v>32737</v>
      </c>
      <c r="E32655">
        <v>1688501809</v>
      </c>
    </row>
    <row r="32656" spans="1:5" x14ac:dyDescent="0.3">
      <c r="A32656">
        <v>32655</v>
      </c>
      <c r="B32656" t="s">
        <v>32661</v>
      </c>
      <c r="C32656" t="s">
        <v>32738</v>
      </c>
      <c r="D32656" t="s">
        <v>32738</v>
      </c>
      <c r="E32656">
        <v>1688513998</v>
      </c>
    </row>
    <row r="32657" spans="1:5" x14ac:dyDescent="0.3">
      <c r="A32657">
        <v>32656</v>
      </c>
      <c r="B32657" t="s">
        <v>32661</v>
      </c>
      <c r="C32657" t="s">
        <v>32739</v>
      </c>
      <c r="D32657" t="s">
        <v>32739</v>
      </c>
      <c r="E32657">
        <v>1688544172</v>
      </c>
    </row>
    <row r="32658" spans="1:5" x14ac:dyDescent="0.3">
      <c r="A32658">
        <v>32657</v>
      </c>
      <c r="B32658" t="s">
        <v>32661</v>
      </c>
      <c r="C32658" t="s">
        <v>32740</v>
      </c>
      <c r="D32658" t="s">
        <v>32740</v>
      </c>
      <c r="E32658">
        <v>1688014462</v>
      </c>
    </row>
    <row r="32659" spans="1:5" x14ac:dyDescent="0.3">
      <c r="A32659">
        <v>32658</v>
      </c>
      <c r="B32659" t="s">
        <v>32661</v>
      </c>
      <c r="C32659" t="s">
        <v>32741</v>
      </c>
      <c r="D32659" t="s">
        <v>32741</v>
      </c>
      <c r="E32659">
        <v>1688733340</v>
      </c>
    </row>
    <row r="32660" spans="1:5" x14ac:dyDescent="0.3">
      <c r="A32660">
        <v>32659</v>
      </c>
      <c r="B32660" t="s">
        <v>32661</v>
      </c>
      <c r="C32660" t="s">
        <v>32742</v>
      </c>
      <c r="D32660" t="s">
        <v>32742</v>
      </c>
      <c r="E32660">
        <v>1688862283</v>
      </c>
    </row>
    <row r="32661" spans="1:5" x14ac:dyDescent="0.3">
      <c r="A32661">
        <v>32660</v>
      </c>
      <c r="B32661" t="s">
        <v>32661</v>
      </c>
      <c r="C32661" t="s">
        <v>32743</v>
      </c>
      <c r="D32661" t="s">
        <v>32743</v>
      </c>
      <c r="E32661">
        <v>1688309283</v>
      </c>
    </row>
    <row r="32662" spans="1:5" x14ac:dyDescent="0.3">
      <c r="A32662">
        <v>32661</v>
      </c>
      <c r="B32662" t="s">
        <v>32661</v>
      </c>
      <c r="C32662" t="s">
        <v>32744</v>
      </c>
      <c r="D32662" t="s">
        <v>32744</v>
      </c>
      <c r="E32662">
        <v>1688661068</v>
      </c>
    </row>
    <row r="32663" spans="1:5" x14ac:dyDescent="0.3">
      <c r="A32663">
        <v>32662</v>
      </c>
      <c r="B32663" t="s">
        <v>32661</v>
      </c>
      <c r="C32663" t="s">
        <v>32744</v>
      </c>
      <c r="D32663" t="s">
        <v>32745</v>
      </c>
      <c r="E32663">
        <v>1688095113</v>
      </c>
    </row>
    <row r="32664" spans="1:5" x14ac:dyDescent="0.3">
      <c r="A32664">
        <v>32663</v>
      </c>
      <c r="B32664" t="s">
        <v>32661</v>
      </c>
      <c r="C32664" t="s">
        <v>32746</v>
      </c>
      <c r="D32664" t="s">
        <v>32746</v>
      </c>
      <c r="E32664">
        <v>1688294163</v>
      </c>
    </row>
    <row r="32665" spans="1:5" x14ac:dyDescent="0.3">
      <c r="A32665">
        <v>32664</v>
      </c>
      <c r="B32665" t="s">
        <v>32661</v>
      </c>
      <c r="C32665" t="s">
        <v>32747</v>
      </c>
      <c r="D32665" t="s">
        <v>32747</v>
      </c>
      <c r="E32665">
        <v>1688051556</v>
      </c>
    </row>
    <row r="32666" spans="1:5" x14ac:dyDescent="0.3">
      <c r="A32666">
        <v>32665</v>
      </c>
      <c r="B32666" t="s">
        <v>32661</v>
      </c>
      <c r="C32666" t="s">
        <v>32748</v>
      </c>
      <c r="D32666" t="s">
        <v>32748</v>
      </c>
      <c r="E32666">
        <v>1688588712</v>
      </c>
    </row>
    <row r="32667" spans="1:5" x14ac:dyDescent="0.3">
      <c r="A32667">
        <v>32666</v>
      </c>
      <c r="B32667" t="s">
        <v>32661</v>
      </c>
      <c r="C32667" t="s">
        <v>32749</v>
      </c>
      <c r="D32667" t="s">
        <v>32749</v>
      </c>
      <c r="E32667">
        <v>1688706489</v>
      </c>
    </row>
    <row r="32668" spans="1:5" x14ac:dyDescent="0.3">
      <c r="A32668">
        <v>32667</v>
      </c>
      <c r="B32668" t="s">
        <v>32661</v>
      </c>
      <c r="C32668" t="s">
        <v>5450</v>
      </c>
      <c r="D32668" t="s">
        <v>5450</v>
      </c>
      <c r="E32668">
        <v>1688435541</v>
      </c>
    </row>
    <row r="32669" spans="1:5" x14ac:dyDescent="0.3">
      <c r="A32669">
        <v>32668</v>
      </c>
      <c r="B32669" t="s">
        <v>32661</v>
      </c>
      <c r="C32669" t="s">
        <v>32750</v>
      </c>
      <c r="D32669" t="s">
        <v>32750</v>
      </c>
      <c r="E32669">
        <v>1688169087</v>
      </c>
    </row>
    <row r="32670" spans="1:5" x14ac:dyDescent="0.3">
      <c r="A32670">
        <v>32669</v>
      </c>
      <c r="B32670" t="s">
        <v>32661</v>
      </c>
      <c r="C32670" t="s">
        <v>32750</v>
      </c>
      <c r="D32670" t="s">
        <v>32751</v>
      </c>
      <c r="E32670">
        <v>1688320028</v>
      </c>
    </row>
    <row r="32671" spans="1:5" x14ac:dyDescent="0.3">
      <c r="A32671">
        <v>32670</v>
      </c>
      <c r="B32671" t="s">
        <v>32661</v>
      </c>
      <c r="C32671" t="s">
        <v>32752</v>
      </c>
      <c r="D32671" t="s">
        <v>32752</v>
      </c>
      <c r="E32671">
        <v>1688373834</v>
      </c>
    </row>
    <row r="32672" spans="1:5" x14ac:dyDescent="0.3">
      <c r="A32672">
        <v>32671</v>
      </c>
      <c r="B32672" t="s">
        <v>32661</v>
      </c>
      <c r="C32672" t="s">
        <v>32753</v>
      </c>
      <c r="D32672" t="s">
        <v>32753</v>
      </c>
      <c r="E32672">
        <v>1688371736</v>
      </c>
    </row>
    <row r="32673" spans="1:5" x14ac:dyDescent="0.3">
      <c r="A32673">
        <v>32672</v>
      </c>
      <c r="B32673" t="s">
        <v>32661</v>
      </c>
      <c r="C32673" t="s">
        <v>32754</v>
      </c>
      <c r="D32673" t="s">
        <v>32754</v>
      </c>
      <c r="E32673">
        <v>1688862457</v>
      </c>
    </row>
    <row r="32674" spans="1:5" x14ac:dyDescent="0.3">
      <c r="A32674">
        <v>32673</v>
      </c>
      <c r="B32674" t="s">
        <v>32661</v>
      </c>
      <c r="C32674" t="s">
        <v>32755</v>
      </c>
      <c r="D32674" t="s">
        <v>32755</v>
      </c>
      <c r="E32674">
        <v>1688356974</v>
      </c>
    </row>
    <row r="32675" spans="1:5" x14ac:dyDescent="0.3">
      <c r="A32675">
        <v>32674</v>
      </c>
      <c r="B32675" t="s">
        <v>32661</v>
      </c>
      <c r="C32675" t="s">
        <v>32756</v>
      </c>
      <c r="D32675" t="s">
        <v>32756</v>
      </c>
      <c r="E32675">
        <v>1688523885</v>
      </c>
    </row>
    <row r="32676" spans="1:5" x14ac:dyDescent="0.3">
      <c r="A32676">
        <v>32675</v>
      </c>
      <c r="B32676" t="s">
        <v>32661</v>
      </c>
      <c r="C32676" t="s">
        <v>32757</v>
      </c>
      <c r="D32676" t="s">
        <v>32757</v>
      </c>
      <c r="E32676">
        <v>1688856329</v>
      </c>
    </row>
    <row r="32677" spans="1:5" x14ac:dyDescent="0.3">
      <c r="A32677">
        <v>32676</v>
      </c>
      <c r="B32677" t="s">
        <v>32661</v>
      </c>
      <c r="C32677" t="s">
        <v>32758</v>
      </c>
      <c r="D32677" t="s">
        <v>32759</v>
      </c>
      <c r="E32677">
        <v>1688674789</v>
      </c>
    </row>
    <row r="32678" spans="1:5" x14ac:dyDescent="0.3">
      <c r="A32678">
        <v>32677</v>
      </c>
      <c r="B32678" t="s">
        <v>32661</v>
      </c>
      <c r="C32678" t="s">
        <v>32760</v>
      </c>
      <c r="D32678" t="s">
        <v>32760</v>
      </c>
      <c r="E32678">
        <v>1688324137</v>
      </c>
    </row>
    <row r="32679" spans="1:5" x14ac:dyDescent="0.3">
      <c r="A32679">
        <v>32678</v>
      </c>
      <c r="B32679" t="s">
        <v>32661</v>
      </c>
      <c r="C32679" t="s">
        <v>32761</v>
      </c>
      <c r="D32679" t="s">
        <v>32761</v>
      </c>
      <c r="E32679">
        <v>1688176320</v>
      </c>
    </row>
    <row r="32680" spans="1:5" x14ac:dyDescent="0.3">
      <c r="A32680">
        <v>32679</v>
      </c>
      <c r="B32680" t="s">
        <v>32661</v>
      </c>
      <c r="C32680" t="s">
        <v>32762</v>
      </c>
      <c r="D32680" t="s">
        <v>32762</v>
      </c>
      <c r="E32680">
        <v>1688653137</v>
      </c>
    </row>
    <row r="32681" spans="1:5" x14ac:dyDescent="0.3">
      <c r="A32681">
        <v>32680</v>
      </c>
      <c r="B32681" t="s">
        <v>32661</v>
      </c>
      <c r="C32681" t="s">
        <v>8973</v>
      </c>
      <c r="D32681" t="s">
        <v>8973</v>
      </c>
      <c r="E32681">
        <v>1688211541</v>
      </c>
    </row>
    <row r="32682" spans="1:5" x14ac:dyDescent="0.3">
      <c r="A32682">
        <v>32681</v>
      </c>
      <c r="B32682" t="s">
        <v>32661</v>
      </c>
      <c r="C32682" t="s">
        <v>32763</v>
      </c>
      <c r="D32682" t="s">
        <v>32763</v>
      </c>
      <c r="E32682">
        <v>1688970219</v>
      </c>
    </row>
    <row r="32683" spans="1:5" x14ac:dyDescent="0.3">
      <c r="A32683">
        <v>32682</v>
      </c>
      <c r="B32683" t="s">
        <v>32661</v>
      </c>
      <c r="C32683" t="s">
        <v>32764</v>
      </c>
      <c r="D32683" t="s">
        <v>32764</v>
      </c>
      <c r="E32683">
        <v>1688522811</v>
      </c>
    </row>
    <row r="32684" spans="1:5" x14ac:dyDescent="0.3">
      <c r="A32684">
        <v>32683</v>
      </c>
      <c r="B32684" t="s">
        <v>32661</v>
      </c>
      <c r="C32684" t="s">
        <v>32765</v>
      </c>
      <c r="D32684" t="s">
        <v>32765</v>
      </c>
      <c r="E32684">
        <v>1688287067</v>
      </c>
    </row>
    <row r="32685" spans="1:5" x14ac:dyDescent="0.3">
      <c r="A32685">
        <v>32684</v>
      </c>
      <c r="B32685" t="s">
        <v>32661</v>
      </c>
      <c r="C32685" t="s">
        <v>32766</v>
      </c>
      <c r="D32685" t="s">
        <v>32766</v>
      </c>
      <c r="E32685">
        <v>1688111468</v>
      </c>
    </row>
    <row r="32686" spans="1:5" x14ac:dyDescent="0.3">
      <c r="A32686">
        <v>32685</v>
      </c>
      <c r="B32686" t="s">
        <v>32661</v>
      </c>
      <c r="C32686" t="s">
        <v>32767</v>
      </c>
      <c r="D32686" t="s">
        <v>32767</v>
      </c>
      <c r="E32686">
        <v>1688403125</v>
      </c>
    </row>
    <row r="32687" spans="1:5" x14ac:dyDescent="0.3">
      <c r="A32687">
        <v>32686</v>
      </c>
      <c r="B32687" t="s">
        <v>32661</v>
      </c>
      <c r="C32687" t="s">
        <v>32768</v>
      </c>
      <c r="D32687" t="s">
        <v>32768</v>
      </c>
      <c r="E32687">
        <v>1688129790</v>
      </c>
    </row>
    <row r="32688" spans="1:5" x14ac:dyDescent="0.3">
      <c r="A32688">
        <v>32687</v>
      </c>
      <c r="B32688" t="s">
        <v>32661</v>
      </c>
      <c r="C32688" t="s">
        <v>32769</v>
      </c>
      <c r="D32688" t="s">
        <v>32769</v>
      </c>
      <c r="E32688">
        <v>1688323517</v>
      </c>
    </row>
    <row r="32689" spans="1:5" x14ac:dyDescent="0.3">
      <c r="A32689">
        <v>32688</v>
      </c>
      <c r="B32689" t="s">
        <v>32661</v>
      </c>
      <c r="C32689" t="s">
        <v>32770</v>
      </c>
      <c r="D32689" t="s">
        <v>32770</v>
      </c>
      <c r="E32689">
        <v>1688955843</v>
      </c>
    </row>
    <row r="32690" spans="1:5" x14ac:dyDescent="0.3">
      <c r="A32690">
        <v>32689</v>
      </c>
      <c r="B32690" t="s">
        <v>32661</v>
      </c>
      <c r="C32690" t="s">
        <v>32771</v>
      </c>
      <c r="D32690" t="s">
        <v>32771</v>
      </c>
      <c r="E32690">
        <v>1688037789</v>
      </c>
    </row>
    <row r="32691" spans="1:5" x14ac:dyDescent="0.3">
      <c r="A32691">
        <v>32690</v>
      </c>
      <c r="B32691" t="s">
        <v>32661</v>
      </c>
      <c r="C32691" t="s">
        <v>32772</v>
      </c>
      <c r="D32691" t="s">
        <v>32772</v>
      </c>
      <c r="E32691">
        <v>1688640421</v>
      </c>
    </row>
    <row r="32692" spans="1:5" x14ac:dyDescent="0.3">
      <c r="A32692">
        <v>32691</v>
      </c>
      <c r="B32692" t="s">
        <v>32661</v>
      </c>
      <c r="C32692" t="s">
        <v>32773</v>
      </c>
      <c r="D32692" t="s">
        <v>32773</v>
      </c>
      <c r="E32692">
        <v>1688905613</v>
      </c>
    </row>
    <row r="32693" spans="1:5" x14ac:dyDescent="0.3">
      <c r="A32693">
        <v>32692</v>
      </c>
      <c r="B32693" t="s">
        <v>32661</v>
      </c>
      <c r="C32693" t="s">
        <v>32774</v>
      </c>
      <c r="D32693" t="s">
        <v>32774</v>
      </c>
      <c r="E32693">
        <v>1688368364</v>
      </c>
    </row>
    <row r="32694" spans="1:5" x14ac:dyDescent="0.3">
      <c r="A32694">
        <v>32693</v>
      </c>
      <c r="B32694" t="s">
        <v>32661</v>
      </c>
      <c r="C32694" t="s">
        <v>32661</v>
      </c>
      <c r="D32694" t="s">
        <v>32775</v>
      </c>
      <c r="E32694">
        <v>1688952283</v>
      </c>
    </row>
    <row r="32695" spans="1:5" x14ac:dyDescent="0.3">
      <c r="A32695">
        <v>32694</v>
      </c>
      <c r="B32695" t="s">
        <v>32661</v>
      </c>
      <c r="C32695" t="s">
        <v>32661</v>
      </c>
      <c r="D32695" t="s">
        <v>32776</v>
      </c>
      <c r="E32695">
        <v>1688141881</v>
      </c>
    </row>
    <row r="32696" spans="1:5" x14ac:dyDescent="0.3">
      <c r="A32696">
        <v>32695</v>
      </c>
      <c r="B32696" t="s">
        <v>32661</v>
      </c>
      <c r="C32696" t="s">
        <v>32661</v>
      </c>
      <c r="D32696" t="s">
        <v>32777</v>
      </c>
      <c r="E32696">
        <v>1688942926</v>
      </c>
    </row>
    <row r="32697" spans="1:5" x14ac:dyDescent="0.3">
      <c r="A32697">
        <v>32696</v>
      </c>
      <c r="B32697" t="s">
        <v>32661</v>
      </c>
      <c r="C32697" t="s">
        <v>32661</v>
      </c>
      <c r="D32697" t="s">
        <v>32778</v>
      </c>
      <c r="E32697">
        <v>1688011323</v>
      </c>
    </row>
    <row r="32698" spans="1:5" x14ac:dyDescent="0.3">
      <c r="A32698">
        <v>32697</v>
      </c>
      <c r="B32698" t="s">
        <v>32661</v>
      </c>
      <c r="C32698" t="s">
        <v>32661</v>
      </c>
      <c r="D32698" t="s">
        <v>32779</v>
      </c>
      <c r="E32698">
        <v>1688348841</v>
      </c>
    </row>
    <row r="32699" spans="1:5" x14ac:dyDescent="0.3">
      <c r="A32699">
        <v>32698</v>
      </c>
      <c r="B32699" t="s">
        <v>32661</v>
      </c>
      <c r="C32699" t="s">
        <v>32661</v>
      </c>
      <c r="D32699" t="s">
        <v>32780</v>
      </c>
      <c r="E32699">
        <v>1688687724</v>
      </c>
    </row>
    <row r="32700" spans="1:5" x14ac:dyDescent="0.3">
      <c r="A32700">
        <v>32699</v>
      </c>
      <c r="B32700" t="s">
        <v>32661</v>
      </c>
      <c r="C32700" t="s">
        <v>32661</v>
      </c>
      <c r="D32700" t="s">
        <v>32781</v>
      </c>
      <c r="E32700">
        <v>1688087765</v>
      </c>
    </row>
    <row r="32701" spans="1:5" x14ac:dyDescent="0.3">
      <c r="A32701">
        <v>32700</v>
      </c>
      <c r="B32701" t="s">
        <v>32661</v>
      </c>
      <c r="C32701" t="s">
        <v>32661</v>
      </c>
      <c r="D32701" t="s">
        <v>32782</v>
      </c>
      <c r="E32701">
        <v>1688644381</v>
      </c>
    </row>
    <row r="32702" spans="1:5" x14ac:dyDescent="0.3">
      <c r="A32702">
        <v>32701</v>
      </c>
      <c r="B32702" t="s">
        <v>32661</v>
      </c>
      <c r="C32702" t="s">
        <v>32661</v>
      </c>
      <c r="D32702" t="s">
        <v>32783</v>
      </c>
      <c r="E32702">
        <v>1688971515</v>
      </c>
    </row>
    <row r="32703" spans="1:5" x14ac:dyDescent="0.3">
      <c r="A32703">
        <v>32702</v>
      </c>
      <c r="B32703" t="s">
        <v>32661</v>
      </c>
      <c r="C32703" t="s">
        <v>32784</v>
      </c>
      <c r="D32703" t="s">
        <v>32784</v>
      </c>
      <c r="E32703">
        <v>1688899483</v>
      </c>
    </row>
    <row r="32704" spans="1:5" x14ac:dyDescent="0.3">
      <c r="A32704">
        <v>32703</v>
      </c>
      <c r="B32704" t="s">
        <v>32661</v>
      </c>
      <c r="C32704" t="s">
        <v>32785</v>
      </c>
      <c r="D32704" t="s">
        <v>32785</v>
      </c>
      <c r="E32704">
        <v>1688303533</v>
      </c>
    </row>
    <row r="32705" spans="1:5" x14ac:dyDescent="0.3">
      <c r="A32705">
        <v>32704</v>
      </c>
      <c r="B32705" t="s">
        <v>32661</v>
      </c>
      <c r="C32705" t="s">
        <v>32786</v>
      </c>
      <c r="D32705" t="s">
        <v>32786</v>
      </c>
      <c r="E32705">
        <v>1688344019</v>
      </c>
    </row>
    <row r="32706" spans="1:5" x14ac:dyDescent="0.3">
      <c r="A32706">
        <v>32705</v>
      </c>
      <c r="B32706" t="s">
        <v>32661</v>
      </c>
      <c r="C32706" t="s">
        <v>32787</v>
      </c>
      <c r="D32706" t="s">
        <v>32787</v>
      </c>
      <c r="E32706">
        <v>1688107292</v>
      </c>
    </row>
    <row r="32707" spans="1:5" x14ac:dyDescent="0.3">
      <c r="A32707">
        <v>32706</v>
      </c>
      <c r="B32707" t="s">
        <v>32661</v>
      </c>
      <c r="C32707" t="s">
        <v>32788</v>
      </c>
      <c r="D32707" t="s">
        <v>32788</v>
      </c>
      <c r="E32707">
        <v>1688282797</v>
      </c>
    </row>
    <row r="32708" spans="1:5" x14ac:dyDescent="0.3">
      <c r="A32708">
        <v>32707</v>
      </c>
      <c r="B32708" t="s">
        <v>32661</v>
      </c>
      <c r="C32708" t="s">
        <v>32789</v>
      </c>
      <c r="D32708" t="s">
        <v>32789</v>
      </c>
      <c r="E32708">
        <v>1688575779</v>
      </c>
    </row>
    <row r="32709" spans="1:5" x14ac:dyDescent="0.3">
      <c r="A32709">
        <v>32708</v>
      </c>
      <c r="B32709" t="s">
        <v>32661</v>
      </c>
      <c r="C32709" t="s">
        <v>32790</v>
      </c>
      <c r="D32709" t="s">
        <v>32790</v>
      </c>
      <c r="E32709">
        <v>1688431448</v>
      </c>
    </row>
    <row r="32710" spans="1:5" x14ac:dyDescent="0.3">
      <c r="A32710">
        <v>32709</v>
      </c>
      <c r="B32710" t="s">
        <v>32661</v>
      </c>
      <c r="C32710" t="s">
        <v>32791</v>
      </c>
      <c r="D32710" t="s">
        <v>32791</v>
      </c>
      <c r="E32710">
        <v>1688974283</v>
      </c>
    </row>
    <row r="32711" spans="1:5" x14ac:dyDescent="0.3">
      <c r="A32711">
        <v>32710</v>
      </c>
      <c r="B32711" t="s">
        <v>32661</v>
      </c>
      <c r="C32711" t="s">
        <v>32792</v>
      </c>
      <c r="D32711" t="s">
        <v>32792</v>
      </c>
      <c r="E32711">
        <v>1688215764</v>
      </c>
    </row>
    <row r="32712" spans="1:5" x14ac:dyDescent="0.3">
      <c r="A32712">
        <v>32711</v>
      </c>
      <c r="B32712" t="s">
        <v>32661</v>
      </c>
      <c r="C32712" t="s">
        <v>32793</v>
      </c>
      <c r="D32712" t="s">
        <v>32793</v>
      </c>
      <c r="E32712">
        <v>1688866909</v>
      </c>
    </row>
    <row r="32713" spans="1:5" x14ac:dyDescent="0.3">
      <c r="A32713">
        <v>32712</v>
      </c>
      <c r="B32713" t="s">
        <v>32661</v>
      </c>
      <c r="C32713" t="s">
        <v>32794</v>
      </c>
      <c r="D32713" t="s">
        <v>32794</v>
      </c>
      <c r="E32713">
        <v>1688081964</v>
      </c>
    </row>
    <row r="32714" spans="1:5" x14ac:dyDescent="0.3">
      <c r="A32714">
        <v>32713</v>
      </c>
      <c r="B32714" t="s">
        <v>32661</v>
      </c>
      <c r="C32714" t="s">
        <v>32795</v>
      </c>
      <c r="D32714" t="s">
        <v>32795</v>
      </c>
      <c r="E32714">
        <v>1688920744</v>
      </c>
    </row>
    <row r="32715" spans="1:5" x14ac:dyDescent="0.3">
      <c r="A32715">
        <v>32714</v>
      </c>
      <c r="B32715" t="s">
        <v>32661</v>
      </c>
      <c r="C32715" t="s">
        <v>32796</v>
      </c>
      <c r="D32715" t="s">
        <v>32796</v>
      </c>
      <c r="E32715">
        <v>1688007802</v>
      </c>
    </row>
    <row r="32716" spans="1:5" x14ac:dyDescent="0.3">
      <c r="A32716">
        <v>32715</v>
      </c>
      <c r="B32716" t="s">
        <v>32661</v>
      </c>
      <c r="C32716" t="s">
        <v>32797</v>
      </c>
      <c r="D32716" t="s">
        <v>32797</v>
      </c>
      <c r="E32716">
        <v>1688519603</v>
      </c>
    </row>
    <row r="32717" spans="1:5" x14ac:dyDescent="0.3">
      <c r="A32717">
        <v>32716</v>
      </c>
      <c r="B32717" t="s">
        <v>32661</v>
      </c>
      <c r="C32717" t="s">
        <v>32798</v>
      </c>
      <c r="D32717" t="s">
        <v>32798</v>
      </c>
      <c r="E32717">
        <v>1688171551</v>
      </c>
    </row>
    <row r="32718" spans="1:5" x14ac:dyDescent="0.3">
      <c r="A32718">
        <v>32717</v>
      </c>
      <c r="B32718" t="s">
        <v>32661</v>
      </c>
      <c r="C32718" t="s">
        <v>32799</v>
      </c>
      <c r="D32718" t="s">
        <v>32799</v>
      </c>
      <c r="E32718">
        <v>1688633486</v>
      </c>
    </row>
    <row r="32719" spans="1:5" x14ac:dyDescent="0.3">
      <c r="A32719">
        <v>32718</v>
      </c>
      <c r="B32719" t="s">
        <v>32661</v>
      </c>
      <c r="C32719" t="s">
        <v>32800</v>
      </c>
      <c r="D32719" t="s">
        <v>32800</v>
      </c>
      <c r="E32719">
        <v>1688000008</v>
      </c>
    </row>
    <row r="32720" spans="1:5" x14ac:dyDescent="0.3">
      <c r="A32720">
        <v>32719</v>
      </c>
      <c r="B32720" t="s">
        <v>32661</v>
      </c>
      <c r="C32720" t="s">
        <v>32801</v>
      </c>
      <c r="D32720" t="s">
        <v>32801</v>
      </c>
      <c r="E32720">
        <v>1688150657</v>
      </c>
    </row>
    <row r="32721" spans="1:5" x14ac:dyDescent="0.3">
      <c r="A32721">
        <v>32720</v>
      </c>
      <c r="B32721" t="s">
        <v>32661</v>
      </c>
      <c r="C32721" t="s">
        <v>32802</v>
      </c>
      <c r="D32721" t="s">
        <v>32802</v>
      </c>
      <c r="E32721">
        <v>1688148503</v>
      </c>
    </row>
    <row r="32722" spans="1:5" x14ac:dyDescent="0.3">
      <c r="A32722">
        <v>32721</v>
      </c>
      <c r="B32722" t="s">
        <v>32661</v>
      </c>
      <c r="C32722" t="s">
        <v>32803</v>
      </c>
      <c r="D32722" t="s">
        <v>32803</v>
      </c>
      <c r="E32722">
        <v>1688161411</v>
      </c>
    </row>
    <row r="32723" spans="1:5" x14ac:dyDescent="0.3">
      <c r="A32723">
        <v>32722</v>
      </c>
      <c r="B32723" t="s">
        <v>32661</v>
      </c>
      <c r="C32723" t="s">
        <v>32804</v>
      </c>
      <c r="D32723" t="s">
        <v>32804</v>
      </c>
      <c r="E32723">
        <v>1688701954</v>
      </c>
    </row>
    <row r="32724" spans="1:5" x14ac:dyDescent="0.3">
      <c r="A32724">
        <v>32723</v>
      </c>
      <c r="B32724" t="s">
        <v>32661</v>
      </c>
      <c r="C32724" t="s">
        <v>32805</v>
      </c>
      <c r="D32724" t="s">
        <v>32805</v>
      </c>
      <c r="E32724">
        <v>1688591624</v>
      </c>
    </row>
    <row r="32725" spans="1:5" x14ac:dyDescent="0.3">
      <c r="A32725">
        <v>32724</v>
      </c>
      <c r="B32725" t="s">
        <v>32661</v>
      </c>
      <c r="C32725" t="s">
        <v>32806</v>
      </c>
      <c r="D32725" t="s">
        <v>32806</v>
      </c>
      <c r="E32725">
        <v>1688926375</v>
      </c>
    </row>
    <row r="32726" spans="1:5" x14ac:dyDescent="0.3">
      <c r="A32726">
        <v>32725</v>
      </c>
      <c r="B32726" t="s">
        <v>32661</v>
      </c>
      <c r="C32726" t="s">
        <v>32807</v>
      </c>
      <c r="D32726" t="s">
        <v>32807</v>
      </c>
      <c r="E32726">
        <v>1688871979</v>
      </c>
    </row>
    <row r="32727" spans="1:5" x14ac:dyDescent="0.3">
      <c r="A32727">
        <v>32726</v>
      </c>
      <c r="B32727" t="s">
        <v>32661</v>
      </c>
      <c r="C32727" t="s">
        <v>32808</v>
      </c>
      <c r="D32727" t="s">
        <v>32808</v>
      </c>
      <c r="E32727">
        <v>1688536735</v>
      </c>
    </row>
    <row r="32728" spans="1:5" x14ac:dyDescent="0.3">
      <c r="A32728">
        <v>32727</v>
      </c>
      <c r="B32728" t="s">
        <v>32661</v>
      </c>
      <c r="C32728" t="s">
        <v>32809</v>
      </c>
      <c r="D32728" t="s">
        <v>32809</v>
      </c>
      <c r="E32728">
        <v>1688050059</v>
      </c>
    </row>
    <row r="32729" spans="1:5" x14ac:dyDescent="0.3">
      <c r="A32729">
        <v>32728</v>
      </c>
      <c r="B32729" t="s">
        <v>32661</v>
      </c>
      <c r="C32729" t="s">
        <v>32810</v>
      </c>
      <c r="D32729" t="s">
        <v>32810</v>
      </c>
      <c r="E32729">
        <v>1688664018</v>
      </c>
    </row>
    <row r="32730" spans="1:5" x14ac:dyDescent="0.3">
      <c r="A32730">
        <v>32729</v>
      </c>
      <c r="B32730" t="s">
        <v>32661</v>
      </c>
      <c r="C32730" t="s">
        <v>32811</v>
      </c>
      <c r="D32730" t="s">
        <v>32811</v>
      </c>
      <c r="E32730">
        <v>1688070989</v>
      </c>
    </row>
    <row r="32731" spans="1:5" x14ac:dyDescent="0.3">
      <c r="A32731">
        <v>32730</v>
      </c>
      <c r="B32731" t="s">
        <v>32661</v>
      </c>
      <c r="C32731" t="s">
        <v>32812</v>
      </c>
      <c r="D32731" t="s">
        <v>32812</v>
      </c>
      <c r="E32731">
        <v>1688116678</v>
      </c>
    </row>
    <row r="32732" spans="1:5" x14ac:dyDescent="0.3">
      <c r="A32732">
        <v>32731</v>
      </c>
      <c r="B32732" t="s">
        <v>32661</v>
      </c>
      <c r="C32732" t="s">
        <v>32813</v>
      </c>
      <c r="D32732" t="s">
        <v>32813</v>
      </c>
      <c r="E32732">
        <v>1688474456</v>
      </c>
    </row>
    <row r="32733" spans="1:5" x14ac:dyDescent="0.3">
      <c r="A32733">
        <v>32732</v>
      </c>
      <c r="B32733" t="s">
        <v>32661</v>
      </c>
      <c r="C32733" t="s">
        <v>32814</v>
      </c>
      <c r="D32733" t="s">
        <v>32814</v>
      </c>
      <c r="E32733">
        <v>1688145915</v>
      </c>
    </row>
    <row r="32734" spans="1:5" x14ac:dyDescent="0.3">
      <c r="A32734">
        <v>32733</v>
      </c>
      <c r="B32734" t="s">
        <v>32661</v>
      </c>
      <c r="C32734" t="s">
        <v>32815</v>
      </c>
      <c r="D32734" t="s">
        <v>32815</v>
      </c>
      <c r="E32734">
        <v>1688549018</v>
      </c>
    </row>
    <row r="32735" spans="1:5" x14ac:dyDescent="0.3">
      <c r="A32735">
        <v>32734</v>
      </c>
      <c r="B32735" t="s">
        <v>32661</v>
      </c>
      <c r="C32735" t="s">
        <v>32816</v>
      </c>
      <c r="D32735" t="s">
        <v>32816</v>
      </c>
      <c r="E32735">
        <v>1688560040</v>
      </c>
    </row>
    <row r="32736" spans="1:5" x14ac:dyDescent="0.3">
      <c r="A32736">
        <v>32735</v>
      </c>
      <c r="B32736" t="s">
        <v>32661</v>
      </c>
      <c r="C32736" t="s">
        <v>32817</v>
      </c>
      <c r="D32736" t="s">
        <v>32817</v>
      </c>
      <c r="E32736">
        <v>1688662344</v>
      </c>
    </row>
    <row r="32737" spans="1:5" x14ac:dyDescent="0.3">
      <c r="A32737">
        <v>32736</v>
      </c>
      <c r="B32737" t="s">
        <v>32661</v>
      </c>
      <c r="C32737" t="s">
        <v>32818</v>
      </c>
      <c r="D32737" t="s">
        <v>32818</v>
      </c>
      <c r="E32737">
        <v>1688661944</v>
      </c>
    </row>
    <row r="32738" spans="1:5" x14ac:dyDescent="0.3">
      <c r="A32738">
        <v>32737</v>
      </c>
      <c r="B32738" t="s">
        <v>32661</v>
      </c>
      <c r="C32738" t="s">
        <v>32819</v>
      </c>
      <c r="D32738" t="s">
        <v>32819</v>
      </c>
      <c r="E32738">
        <v>1688849472</v>
      </c>
    </row>
    <row r="32739" spans="1:5" x14ac:dyDescent="0.3">
      <c r="A32739">
        <v>32738</v>
      </c>
      <c r="B32739" t="s">
        <v>32661</v>
      </c>
      <c r="C32739" t="s">
        <v>32820</v>
      </c>
      <c r="D32739" t="s">
        <v>32820</v>
      </c>
      <c r="E32739">
        <v>1688564835</v>
      </c>
    </row>
    <row r="32740" spans="1:5" x14ac:dyDescent="0.3">
      <c r="A32740">
        <v>32739</v>
      </c>
      <c r="B32740" t="s">
        <v>32661</v>
      </c>
      <c r="C32740" t="s">
        <v>32821</v>
      </c>
      <c r="D32740" t="s">
        <v>32821</v>
      </c>
      <c r="E32740">
        <v>1688363591</v>
      </c>
    </row>
    <row r="32741" spans="1:5" x14ac:dyDescent="0.3">
      <c r="A32741">
        <v>32740</v>
      </c>
      <c r="B32741" t="s">
        <v>32661</v>
      </c>
      <c r="C32741" t="s">
        <v>32822</v>
      </c>
      <c r="D32741" t="s">
        <v>32822</v>
      </c>
      <c r="E32741">
        <v>1688262057</v>
      </c>
    </row>
    <row r="32742" spans="1:5" x14ac:dyDescent="0.3">
      <c r="A32742">
        <v>32741</v>
      </c>
      <c r="B32742" t="s">
        <v>32661</v>
      </c>
      <c r="C32742" t="s">
        <v>32823</v>
      </c>
      <c r="D32742" t="s">
        <v>32823</v>
      </c>
      <c r="E32742">
        <v>1688827840</v>
      </c>
    </row>
    <row r="32743" spans="1:5" x14ac:dyDescent="0.3">
      <c r="A32743">
        <v>32742</v>
      </c>
      <c r="B32743" t="s">
        <v>32824</v>
      </c>
      <c r="C32743" t="s">
        <v>32825</v>
      </c>
      <c r="D32743" t="s">
        <v>755</v>
      </c>
      <c r="E32743">
        <v>1690193579</v>
      </c>
    </row>
    <row r="32744" spans="1:5" x14ac:dyDescent="0.3">
      <c r="A32744">
        <v>32743</v>
      </c>
      <c r="B32744" t="s">
        <v>32826</v>
      </c>
      <c r="C32744" t="s">
        <v>13473</v>
      </c>
      <c r="D32744" t="s">
        <v>32827</v>
      </c>
      <c r="E32744">
        <v>1694287163</v>
      </c>
    </row>
    <row r="32745" spans="1:5" x14ac:dyDescent="0.3">
      <c r="A32745">
        <v>32744</v>
      </c>
      <c r="B32745" t="s">
        <v>32826</v>
      </c>
      <c r="C32745" t="s">
        <v>13473</v>
      </c>
      <c r="D32745" t="s">
        <v>32828</v>
      </c>
      <c r="E32745">
        <v>1694780903</v>
      </c>
    </row>
    <row r="32746" spans="1:5" x14ac:dyDescent="0.3">
      <c r="A32746">
        <v>32745</v>
      </c>
      <c r="B32746" t="s">
        <v>32826</v>
      </c>
      <c r="C32746" t="s">
        <v>13473</v>
      </c>
      <c r="D32746" t="s">
        <v>32829</v>
      </c>
      <c r="E32746">
        <v>1694710002</v>
      </c>
    </row>
    <row r="32747" spans="1:5" x14ac:dyDescent="0.3">
      <c r="A32747">
        <v>32746</v>
      </c>
      <c r="B32747" t="s">
        <v>32826</v>
      </c>
      <c r="C32747" t="s">
        <v>13473</v>
      </c>
      <c r="D32747" t="s">
        <v>32830</v>
      </c>
      <c r="E32747">
        <v>1694104584</v>
      </c>
    </row>
    <row r="32748" spans="1:5" x14ac:dyDescent="0.3">
      <c r="A32748">
        <v>32747</v>
      </c>
      <c r="B32748" t="s">
        <v>32826</v>
      </c>
      <c r="C32748" t="s">
        <v>13473</v>
      </c>
      <c r="D32748" t="s">
        <v>32831</v>
      </c>
      <c r="E32748">
        <v>1694972469</v>
      </c>
    </row>
    <row r="32749" spans="1:5" x14ac:dyDescent="0.3">
      <c r="A32749">
        <v>32748</v>
      </c>
      <c r="B32749" t="s">
        <v>32826</v>
      </c>
      <c r="C32749" t="s">
        <v>13473</v>
      </c>
      <c r="D32749" t="s">
        <v>32832</v>
      </c>
      <c r="E32749">
        <v>1694288658</v>
      </c>
    </row>
    <row r="32750" spans="1:5" x14ac:dyDescent="0.3">
      <c r="A32750">
        <v>32749</v>
      </c>
      <c r="B32750" t="s">
        <v>32826</v>
      </c>
      <c r="C32750" t="s">
        <v>13473</v>
      </c>
      <c r="D32750" t="s">
        <v>32833</v>
      </c>
      <c r="E32750">
        <v>1694704842</v>
      </c>
    </row>
    <row r="32751" spans="1:5" x14ac:dyDescent="0.3">
      <c r="A32751">
        <v>32750</v>
      </c>
      <c r="B32751" t="s">
        <v>32826</v>
      </c>
      <c r="C32751" t="s">
        <v>13473</v>
      </c>
      <c r="D32751" t="s">
        <v>32834</v>
      </c>
      <c r="E32751">
        <v>1694227218</v>
      </c>
    </row>
    <row r="32752" spans="1:5" x14ac:dyDescent="0.3">
      <c r="A32752">
        <v>32751</v>
      </c>
      <c r="B32752" t="s">
        <v>32826</v>
      </c>
      <c r="C32752" t="s">
        <v>13473</v>
      </c>
      <c r="D32752" t="s">
        <v>32835</v>
      </c>
      <c r="E32752">
        <v>1694224678</v>
      </c>
    </row>
    <row r="32753" spans="1:5" x14ac:dyDescent="0.3">
      <c r="A32753">
        <v>32752</v>
      </c>
      <c r="B32753" t="s">
        <v>32826</v>
      </c>
      <c r="C32753" t="s">
        <v>32836</v>
      </c>
      <c r="D32753" t="s">
        <v>32837</v>
      </c>
      <c r="E32753">
        <v>1694778676</v>
      </c>
    </row>
    <row r="32754" spans="1:5" x14ac:dyDescent="0.3">
      <c r="A32754">
        <v>32753</v>
      </c>
      <c r="B32754" t="s">
        <v>32826</v>
      </c>
      <c r="C32754" t="s">
        <v>13498</v>
      </c>
      <c r="D32754" t="s">
        <v>32838</v>
      </c>
      <c r="E32754">
        <v>1694588159</v>
      </c>
    </row>
    <row r="32755" spans="1:5" x14ac:dyDescent="0.3">
      <c r="A32755">
        <v>32754</v>
      </c>
      <c r="B32755" t="s">
        <v>32826</v>
      </c>
      <c r="C32755" t="s">
        <v>13498</v>
      </c>
      <c r="D32755" t="s">
        <v>32839</v>
      </c>
      <c r="E32755">
        <v>1694931423</v>
      </c>
    </row>
    <row r="32756" spans="1:5" x14ac:dyDescent="0.3">
      <c r="A32756">
        <v>32755</v>
      </c>
      <c r="B32756" t="s">
        <v>32826</v>
      </c>
      <c r="C32756" t="s">
        <v>13498</v>
      </c>
      <c r="D32756" t="s">
        <v>32840</v>
      </c>
      <c r="E32756">
        <v>1694846063</v>
      </c>
    </row>
    <row r="32757" spans="1:5" x14ac:dyDescent="0.3">
      <c r="A32757">
        <v>32756</v>
      </c>
      <c r="B32757" t="s">
        <v>32826</v>
      </c>
      <c r="C32757" t="s">
        <v>13498</v>
      </c>
      <c r="D32757" t="s">
        <v>32841</v>
      </c>
      <c r="E32757">
        <v>1694711563</v>
      </c>
    </row>
    <row r="32758" spans="1:5" x14ac:dyDescent="0.3">
      <c r="A32758">
        <v>32757</v>
      </c>
      <c r="B32758" t="s">
        <v>32826</v>
      </c>
      <c r="C32758" t="s">
        <v>13498</v>
      </c>
      <c r="D32758" t="s">
        <v>32842</v>
      </c>
      <c r="E32758">
        <v>1694067081</v>
      </c>
    </row>
    <row r="32759" spans="1:5" x14ac:dyDescent="0.3">
      <c r="A32759">
        <v>32758</v>
      </c>
      <c r="B32759" t="s">
        <v>32826</v>
      </c>
      <c r="C32759" t="s">
        <v>13498</v>
      </c>
      <c r="D32759" t="s">
        <v>32843</v>
      </c>
      <c r="E32759">
        <v>1694028641</v>
      </c>
    </row>
    <row r="32760" spans="1:5" x14ac:dyDescent="0.3">
      <c r="A32760">
        <v>32759</v>
      </c>
      <c r="B32760" t="s">
        <v>32826</v>
      </c>
      <c r="C32760" t="s">
        <v>13498</v>
      </c>
      <c r="D32760" t="s">
        <v>32844</v>
      </c>
      <c r="E32760">
        <v>1694701972</v>
      </c>
    </row>
    <row r="32761" spans="1:5" x14ac:dyDescent="0.3">
      <c r="A32761">
        <v>32760</v>
      </c>
      <c r="B32761" t="s">
        <v>32826</v>
      </c>
      <c r="C32761" t="s">
        <v>2575</v>
      </c>
      <c r="D32761" t="s">
        <v>32845</v>
      </c>
      <c r="E32761">
        <v>1694651111</v>
      </c>
    </row>
    <row r="32762" spans="1:5" x14ac:dyDescent="0.3">
      <c r="A32762">
        <v>32761</v>
      </c>
      <c r="B32762" t="s">
        <v>32826</v>
      </c>
      <c r="C32762" t="s">
        <v>2575</v>
      </c>
      <c r="D32762" t="s">
        <v>32846</v>
      </c>
      <c r="E32762">
        <v>1694831211</v>
      </c>
    </row>
    <row r="32763" spans="1:5" x14ac:dyDescent="0.3">
      <c r="A32763">
        <v>32762</v>
      </c>
      <c r="B32763" t="s">
        <v>32826</v>
      </c>
      <c r="C32763" t="s">
        <v>2575</v>
      </c>
      <c r="D32763" t="s">
        <v>32847</v>
      </c>
      <c r="E32763">
        <v>1694169724</v>
      </c>
    </row>
    <row r="32764" spans="1:5" x14ac:dyDescent="0.3">
      <c r="A32764">
        <v>32763</v>
      </c>
      <c r="B32764" t="s">
        <v>32826</v>
      </c>
      <c r="C32764" t="s">
        <v>2575</v>
      </c>
      <c r="D32764" t="s">
        <v>32848</v>
      </c>
      <c r="E32764">
        <v>1694102369</v>
      </c>
    </row>
    <row r="32765" spans="1:5" x14ac:dyDescent="0.3">
      <c r="A32765">
        <v>32764</v>
      </c>
      <c r="B32765" t="s">
        <v>32826</v>
      </c>
      <c r="C32765" t="s">
        <v>2575</v>
      </c>
      <c r="D32765" t="s">
        <v>32849</v>
      </c>
      <c r="E32765">
        <v>1694288062</v>
      </c>
    </row>
    <row r="32766" spans="1:5" x14ac:dyDescent="0.3">
      <c r="A32766">
        <v>32765</v>
      </c>
      <c r="B32766" t="s">
        <v>32826</v>
      </c>
      <c r="C32766" t="s">
        <v>2575</v>
      </c>
      <c r="D32766" t="s">
        <v>32850</v>
      </c>
      <c r="E32766">
        <v>1694534088</v>
      </c>
    </row>
    <row r="32767" spans="1:5" x14ac:dyDescent="0.3">
      <c r="A32767">
        <v>32766</v>
      </c>
      <c r="B32767" t="s">
        <v>32826</v>
      </c>
      <c r="C32767" t="s">
        <v>2575</v>
      </c>
      <c r="D32767" t="s">
        <v>32851</v>
      </c>
      <c r="E32767">
        <v>1694026620</v>
      </c>
    </row>
    <row r="32768" spans="1:5" x14ac:dyDescent="0.3">
      <c r="A32768">
        <v>32767</v>
      </c>
      <c r="B32768" t="s">
        <v>32826</v>
      </c>
      <c r="C32768" t="s">
        <v>32852</v>
      </c>
      <c r="D32768" t="s">
        <v>32853</v>
      </c>
      <c r="E32768">
        <v>1694621543</v>
      </c>
    </row>
    <row r="32769" spans="1:5" x14ac:dyDescent="0.3">
      <c r="A32769">
        <v>32768</v>
      </c>
      <c r="B32769" t="s">
        <v>32826</v>
      </c>
      <c r="C32769" t="s">
        <v>32852</v>
      </c>
      <c r="D32769" t="s">
        <v>32854</v>
      </c>
      <c r="E32769">
        <v>1694085071</v>
      </c>
    </row>
    <row r="32770" spans="1:5" x14ac:dyDescent="0.3">
      <c r="A32770">
        <v>32769</v>
      </c>
      <c r="B32770" t="s">
        <v>32826</v>
      </c>
      <c r="C32770" t="s">
        <v>32852</v>
      </c>
      <c r="D32770" t="s">
        <v>32855</v>
      </c>
      <c r="E32770">
        <v>1694657802</v>
      </c>
    </row>
    <row r="32771" spans="1:5" x14ac:dyDescent="0.3">
      <c r="A32771">
        <v>32770</v>
      </c>
      <c r="B32771" t="s">
        <v>32826</v>
      </c>
      <c r="C32771" t="s">
        <v>32852</v>
      </c>
      <c r="D32771" t="s">
        <v>32856</v>
      </c>
      <c r="E32771">
        <v>1694000067</v>
      </c>
    </row>
    <row r="32772" spans="1:5" x14ac:dyDescent="0.3">
      <c r="A32772">
        <v>32771</v>
      </c>
      <c r="B32772" t="s">
        <v>32857</v>
      </c>
      <c r="C32772" t="s">
        <v>32857</v>
      </c>
      <c r="D32772" t="s">
        <v>32857</v>
      </c>
      <c r="E32772">
        <v>1702341327</v>
      </c>
    </row>
    <row r="32773" spans="1:5" x14ac:dyDescent="0.3">
      <c r="A32773">
        <v>32772</v>
      </c>
      <c r="B32773" t="s">
        <v>32858</v>
      </c>
      <c r="C32773" t="s">
        <v>32858</v>
      </c>
      <c r="D32773" t="s">
        <v>32859</v>
      </c>
      <c r="E32773">
        <v>1534859858</v>
      </c>
    </row>
    <row r="32774" spans="1:5" x14ac:dyDescent="0.3">
      <c r="A32774">
        <v>32773</v>
      </c>
      <c r="B32774" t="s">
        <v>32860</v>
      </c>
      <c r="C32774" t="s">
        <v>32861</v>
      </c>
      <c r="D32774" t="s">
        <v>32861</v>
      </c>
      <c r="E32774">
        <v>1703015198</v>
      </c>
    </row>
    <row r="32775" spans="1:5" x14ac:dyDescent="0.3">
      <c r="A32775">
        <v>32774</v>
      </c>
      <c r="B32775" t="s">
        <v>32860</v>
      </c>
      <c r="C32775" t="s">
        <v>32861</v>
      </c>
      <c r="D32775" t="s">
        <v>32862</v>
      </c>
      <c r="E32775">
        <v>1703575986</v>
      </c>
    </row>
    <row r="32776" spans="1:5" x14ac:dyDescent="0.3">
      <c r="A32776">
        <v>32775</v>
      </c>
      <c r="B32776" t="s">
        <v>32860</v>
      </c>
      <c r="C32776" t="s">
        <v>32861</v>
      </c>
      <c r="D32776" t="s">
        <v>32863</v>
      </c>
      <c r="E32776">
        <v>1703148175</v>
      </c>
    </row>
    <row r="32777" spans="1:5" x14ac:dyDescent="0.3">
      <c r="A32777">
        <v>32776</v>
      </c>
      <c r="B32777" t="s">
        <v>32860</v>
      </c>
      <c r="C32777" t="s">
        <v>32861</v>
      </c>
      <c r="D32777" t="s">
        <v>32864</v>
      </c>
      <c r="E32777">
        <v>1703135182</v>
      </c>
    </row>
    <row r="32778" spans="1:5" x14ac:dyDescent="0.3">
      <c r="A32778">
        <v>32777</v>
      </c>
      <c r="B32778" t="s">
        <v>32860</v>
      </c>
      <c r="C32778" t="s">
        <v>32861</v>
      </c>
      <c r="D32778" t="s">
        <v>32865</v>
      </c>
      <c r="E32778">
        <v>1703493042</v>
      </c>
    </row>
    <row r="32779" spans="1:5" x14ac:dyDescent="0.3">
      <c r="A32779">
        <v>32778</v>
      </c>
      <c r="B32779" t="s">
        <v>32860</v>
      </c>
      <c r="C32779" t="s">
        <v>32861</v>
      </c>
      <c r="D32779" t="s">
        <v>32866</v>
      </c>
      <c r="E32779">
        <v>1703222138</v>
      </c>
    </row>
    <row r="32780" spans="1:5" x14ac:dyDescent="0.3">
      <c r="A32780">
        <v>32779</v>
      </c>
      <c r="B32780" t="s">
        <v>32860</v>
      </c>
      <c r="C32780" t="s">
        <v>32861</v>
      </c>
      <c r="D32780" t="s">
        <v>32867</v>
      </c>
      <c r="E32780">
        <v>1703490352</v>
      </c>
    </row>
    <row r="32781" spans="1:5" x14ac:dyDescent="0.3">
      <c r="A32781">
        <v>32780</v>
      </c>
      <c r="B32781" t="s">
        <v>32860</v>
      </c>
      <c r="C32781" t="s">
        <v>32861</v>
      </c>
      <c r="D32781" t="s">
        <v>32868</v>
      </c>
      <c r="E32781">
        <v>1703980891</v>
      </c>
    </row>
    <row r="32782" spans="1:5" x14ac:dyDescent="0.3">
      <c r="A32782">
        <v>32781</v>
      </c>
      <c r="B32782" t="s">
        <v>32860</v>
      </c>
      <c r="C32782" t="s">
        <v>32861</v>
      </c>
      <c r="D32782" t="s">
        <v>32869</v>
      </c>
      <c r="E32782">
        <v>1703541479</v>
      </c>
    </row>
    <row r="32783" spans="1:5" x14ac:dyDescent="0.3">
      <c r="A32783">
        <v>32782</v>
      </c>
      <c r="B32783" t="s">
        <v>32860</v>
      </c>
      <c r="C32783" t="s">
        <v>32861</v>
      </c>
      <c r="D32783" t="s">
        <v>32870</v>
      </c>
      <c r="E32783">
        <v>1703196559</v>
      </c>
    </row>
    <row r="32784" spans="1:5" x14ac:dyDescent="0.3">
      <c r="A32784">
        <v>32783</v>
      </c>
      <c r="B32784" t="s">
        <v>32860</v>
      </c>
      <c r="C32784" t="s">
        <v>32861</v>
      </c>
      <c r="D32784" t="s">
        <v>32871</v>
      </c>
      <c r="E32784">
        <v>1703102070</v>
      </c>
    </row>
    <row r="32785" spans="1:5" x14ac:dyDescent="0.3">
      <c r="A32785">
        <v>32784</v>
      </c>
      <c r="B32785" t="s">
        <v>32860</v>
      </c>
      <c r="C32785" t="s">
        <v>32872</v>
      </c>
      <c r="D32785" t="s">
        <v>32873</v>
      </c>
      <c r="E32785">
        <v>1703400453</v>
      </c>
    </row>
    <row r="32786" spans="1:5" x14ac:dyDescent="0.3">
      <c r="A32786">
        <v>32785</v>
      </c>
      <c r="B32786" t="s">
        <v>32860</v>
      </c>
      <c r="C32786" t="s">
        <v>32872</v>
      </c>
      <c r="D32786" t="s">
        <v>32872</v>
      </c>
      <c r="E32786">
        <v>1703195001</v>
      </c>
    </row>
    <row r="32787" spans="1:5" x14ac:dyDescent="0.3">
      <c r="A32787">
        <v>32786</v>
      </c>
      <c r="B32787" t="s">
        <v>32860</v>
      </c>
      <c r="C32787" t="s">
        <v>32872</v>
      </c>
      <c r="D32787" t="s">
        <v>32874</v>
      </c>
      <c r="E32787">
        <v>1703320479</v>
      </c>
    </row>
    <row r="32788" spans="1:5" x14ac:dyDescent="0.3">
      <c r="A32788">
        <v>32787</v>
      </c>
      <c r="B32788" t="s">
        <v>32860</v>
      </c>
      <c r="C32788" t="s">
        <v>32872</v>
      </c>
      <c r="D32788" t="s">
        <v>32875</v>
      </c>
      <c r="E32788">
        <v>1703770416</v>
      </c>
    </row>
    <row r="32789" spans="1:5" x14ac:dyDescent="0.3">
      <c r="A32789">
        <v>32788</v>
      </c>
      <c r="B32789" t="s">
        <v>32860</v>
      </c>
      <c r="C32789" t="s">
        <v>32872</v>
      </c>
      <c r="D32789" t="s">
        <v>32876</v>
      </c>
      <c r="E32789">
        <v>1703430611</v>
      </c>
    </row>
    <row r="32790" spans="1:5" x14ac:dyDescent="0.3">
      <c r="A32790">
        <v>32789</v>
      </c>
      <c r="B32790" t="s">
        <v>32860</v>
      </c>
      <c r="C32790" t="s">
        <v>32872</v>
      </c>
      <c r="D32790" t="s">
        <v>32877</v>
      </c>
      <c r="E32790">
        <v>1703456673</v>
      </c>
    </row>
    <row r="32791" spans="1:5" x14ac:dyDescent="0.3">
      <c r="A32791">
        <v>32790</v>
      </c>
      <c r="B32791" t="s">
        <v>32860</v>
      </c>
      <c r="C32791" t="s">
        <v>32872</v>
      </c>
      <c r="D32791" t="s">
        <v>32878</v>
      </c>
      <c r="E32791">
        <v>1703144516</v>
      </c>
    </row>
    <row r="32792" spans="1:5" x14ac:dyDescent="0.3">
      <c r="A32792">
        <v>32791</v>
      </c>
      <c r="B32792" t="s">
        <v>32860</v>
      </c>
      <c r="C32792" t="s">
        <v>32872</v>
      </c>
      <c r="D32792" t="s">
        <v>32879</v>
      </c>
      <c r="E32792">
        <v>1703216738</v>
      </c>
    </row>
    <row r="32793" spans="1:5" x14ac:dyDescent="0.3">
      <c r="A32793">
        <v>32792</v>
      </c>
      <c r="B32793" t="s">
        <v>32860</v>
      </c>
      <c r="C32793" t="s">
        <v>32880</v>
      </c>
      <c r="D32793" t="s">
        <v>32880</v>
      </c>
      <c r="E32793">
        <v>1703452690</v>
      </c>
    </row>
    <row r="32794" spans="1:5" x14ac:dyDescent="0.3">
      <c r="A32794">
        <v>32793</v>
      </c>
      <c r="B32794" t="s">
        <v>32860</v>
      </c>
      <c r="C32794" t="s">
        <v>32880</v>
      </c>
      <c r="D32794" t="s">
        <v>32881</v>
      </c>
      <c r="E32794">
        <v>1703996106</v>
      </c>
    </row>
    <row r="32795" spans="1:5" x14ac:dyDescent="0.3">
      <c r="A32795">
        <v>32794</v>
      </c>
      <c r="B32795" t="s">
        <v>32860</v>
      </c>
      <c r="C32795" t="s">
        <v>32880</v>
      </c>
      <c r="D32795" t="s">
        <v>32882</v>
      </c>
      <c r="E32795">
        <v>1703150232</v>
      </c>
    </row>
    <row r="32796" spans="1:5" x14ac:dyDescent="0.3">
      <c r="A32796">
        <v>32795</v>
      </c>
      <c r="B32796" t="s">
        <v>32860</v>
      </c>
      <c r="C32796" t="s">
        <v>32880</v>
      </c>
      <c r="D32796" t="s">
        <v>32883</v>
      </c>
      <c r="E32796">
        <v>1703800646</v>
      </c>
    </row>
    <row r="32797" spans="1:5" x14ac:dyDescent="0.3">
      <c r="A32797">
        <v>32796</v>
      </c>
      <c r="B32797" t="s">
        <v>32860</v>
      </c>
      <c r="C32797" t="s">
        <v>32880</v>
      </c>
      <c r="D32797" t="s">
        <v>32884</v>
      </c>
      <c r="E32797">
        <v>1703307007</v>
      </c>
    </row>
    <row r="32798" spans="1:5" x14ac:dyDescent="0.3">
      <c r="A32798">
        <v>32797</v>
      </c>
      <c r="B32798" t="s">
        <v>32860</v>
      </c>
      <c r="C32798" t="s">
        <v>32880</v>
      </c>
      <c r="D32798" t="s">
        <v>32885</v>
      </c>
      <c r="E32798">
        <v>1703195495</v>
      </c>
    </row>
    <row r="32799" spans="1:5" x14ac:dyDescent="0.3">
      <c r="A32799">
        <v>32798</v>
      </c>
      <c r="B32799" t="s">
        <v>32860</v>
      </c>
      <c r="C32799" t="s">
        <v>32880</v>
      </c>
      <c r="D32799" t="s">
        <v>32886</v>
      </c>
      <c r="E32799">
        <v>1703217196</v>
      </c>
    </row>
    <row r="32800" spans="1:5" x14ac:dyDescent="0.3">
      <c r="A32800">
        <v>32799</v>
      </c>
      <c r="B32800" t="s">
        <v>32860</v>
      </c>
      <c r="C32800" t="s">
        <v>32880</v>
      </c>
      <c r="D32800" t="s">
        <v>32887</v>
      </c>
      <c r="E32800">
        <v>1703917090</v>
      </c>
    </row>
    <row r="32801" spans="1:5" x14ac:dyDescent="0.3">
      <c r="A32801">
        <v>32800</v>
      </c>
      <c r="B32801" t="s">
        <v>32860</v>
      </c>
      <c r="C32801" t="s">
        <v>32880</v>
      </c>
      <c r="D32801" t="s">
        <v>32888</v>
      </c>
      <c r="E32801">
        <v>1703807609</v>
      </c>
    </row>
    <row r="32802" spans="1:5" x14ac:dyDescent="0.3">
      <c r="A32802">
        <v>32801</v>
      </c>
      <c r="B32802" t="s">
        <v>32860</v>
      </c>
      <c r="C32802" t="s">
        <v>32889</v>
      </c>
      <c r="D32802" t="s">
        <v>32890</v>
      </c>
      <c r="E32802">
        <v>1703803804</v>
      </c>
    </row>
    <row r="32803" spans="1:5" x14ac:dyDescent="0.3">
      <c r="A32803">
        <v>32802</v>
      </c>
      <c r="B32803" t="s">
        <v>32860</v>
      </c>
      <c r="C32803" t="s">
        <v>32889</v>
      </c>
      <c r="D32803" t="s">
        <v>32891</v>
      </c>
      <c r="E32803">
        <v>1703468923</v>
      </c>
    </row>
    <row r="32804" spans="1:5" x14ac:dyDescent="0.3">
      <c r="A32804">
        <v>32803</v>
      </c>
      <c r="B32804" t="s">
        <v>32860</v>
      </c>
      <c r="C32804" t="s">
        <v>32889</v>
      </c>
      <c r="D32804" t="s">
        <v>32892</v>
      </c>
      <c r="E32804">
        <v>1703292608</v>
      </c>
    </row>
    <row r="32805" spans="1:5" x14ac:dyDescent="0.3">
      <c r="A32805">
        <v>32804</v>
      </c>
      <c r="B32805" t="s">
        <v>32860</v>
      </c>
      <c r="C32805" t="s">
        <v>32889</v>
      </c>
      <c r="D32805" t="s">
        <v>32893</v>
      </c>
      <c r="E32805">
        <v>1703541383</v>
      </c>
    </row>
    <row r="32806" spans="1:5" x14ac:dyDescent="0.3">
      <c r="A32806">
        <v>32805</v>
      </c>
      <c r="B32806" t="s">
        <v>32860</v>
      </c>
      <c r="C32806" t="s">
        <v>32889</v>
      </c>
      <c r="D32806" t="s">
        <v>32894</v>
      </c>
      <c r="E32806">
        <v>1703927453</v>
      </c>
    </row>
    <row r="32807" spans="1:5" x14ac:dyDescent="0.3">
      <c r="A32807">
        <v>32806</v>
      </c>
      <c r="B32807" t="s">
        <v>32860</v>
      </c>
      <c r="C32807" t="s">
        <v>32889</v>
      </c>
      <c r="D32807" t="s">
        <v>32895</v>
      </c>
      <c r="E32807">
        <v>1703699284</v>
      </c>
    </row>
    <row r="32808" spans="1:5" x14ac:dyDescent="0.3">
      <c r="A32808">
        <v>32807</v>
      </c>
      <c r="B32808" t="s">
        <v>32860</v>
      </c>
      <c r="C32808" t="s">
        <v>32889</v>
      </c>
      <c r="D32808" t="s">
        <v>32896</v>
      </c>
      <c r="E32808">
        <v>1703306179</v>
      </c>
    </row>
    <row r="32809" spans="1:5" x14ac:dyDescent="0.3">
      <c r="A32809">
        <v>32808</v>
      </c>
      <c r="B32809" t="s">
        <v>32860</v>
      </c>
      <c r="C32809" t="s">
        <v>32889</v>
      </c>
      <c r="D32809" t="s">
        <v>32889</v>
      </c>
      <c r="E32809">
        <v>1703890031</v>
      </c>
    </row>
    <row r="32810" spans="1:5" x14ac:dyDescent="0.3">
      <c r="A32810">
        <v>32809</v>
      </c>
      <c r="B32810" t="s">
        <v>32860</v>
      </c>
      <c r="C32810" t="s">
        <v>32889</v>
      </c>
      <c r="D32810" t="s">
        <v>32897</v>
      </c>
      <c r="E32810">
        <v>1703517526</v>
      </c>
    </row>
    <row r="32811" spans="1:5" x14ac:dyDescent="0.3">
      <c r="A32811">
        <v>32810</v>
      </c>
      <c r="B32811" t="s">
        <v>32860</v>
      </c>
      <c r="C32811" t="s">
        <v>32889</v>
      </c>
      <c r="D32811" t="s">
        <v>32898</v>
      </c>
      <c r="E32811">
        <v>1703781613</v>
      </c>
    </row>
    <row r="32812" spans="1:5" x14ac:dyDescent="0.3">
      <c r="A32812">
        <v>32811</v>
      </c>
      <c r="B32812" t="s">
        <v>32860</v>
      </c>
      <c r="C32812" t="s">
        <v>32889</v>
      </c>
      <c r="D32812" t="s">
        <v>32899</v>
      </c>
      <c r="E32812">
        <v>1703734556</v>
      </c>
    </row>
    <row r="32813" spans="1:5" x14ac:dyDescent="0.3">
      <c r="A32813">
        <v>32812</v>
      </c>
      <c r="B32813" t="s">
        <v>32860</v>
      </c>
      <c r="C32813" t="s">
        <v>32889</v>
      </c>
      <c r="D32813" t="s">
        <v>32900</v>
      </c>
      <c r="E32813">
        <v>1703749885</v>
      </c>
    </row>
    <row r="32814" spans="1:5" x14ac:dyDescent="0.3">
      <c r="A32814">
        <v>32813</v>
      </c>
      <c r="B32814" t="s">
        <v>32860</v>
      </c>
      <c r="C32814" t="s">
        <v>32889</v>
      </c>
      <c r="D32814" t="s">
        <v>32901</v>
      </c>
      <c r="E32814">
        <v>1703729563</v>
      </c>
    </row>
    <row r="32815" spans="1:5" x14ac:dyDescent="0.3">
      <c r="A32815">
        <v>32814</v>
      </c>
      <c r="B32815" t="s">
        <v>32860</v>
      </c>
      <c r="C32815" t="s">
        <v>32889</v>
      </c>
      <c r="D32815" t="s">
        <v>32902</v>
      </c>
      <c r="E32815">
        <v>1703497240</v>
      </c>
    </row>
    <row r="32816" spans="1:5" x14ac:dyDescent="0.3">
      <c r="A32816">
        <v>32815</v>
      </c>
      <c r="B32816" t="s">
        <v>32860</v>
      </c>
      <c r="C32816" t="s">
        <v>32889</v>
      </c>
      <c r="D32816" t="s">
        <v>32903</v>
      </c>
      <c r="E32816">
        <v>1703321833</v>
      </c>
    </row>
    <row r="32817" spans="1:5" x14ac:dyDescent="0.3">
      <c r="A32817">
        <v>32816</v>
      </c>
      <c r="B32817" t="s">
        <v>32860</v>
      </c>
      <c r="C32817" t="s">
        <v>32889</v>
      </c>
      <c r="D32817" t="s">
        <v>32904</v>
      </c>
      <c r="E32817">
        <v>1703397102</v>
      </c>
    </row>
    <row r="32818" spans="1:5" x14ac:dyDescent="0.3">
      <c r="A32818">
        <v>32817</v>
      </c>
      <c r="B32818" t="s">
        <v>32860</v>
      </c>
      <c r="C32818" t="s">
        <v>32889</v>
      </c>
      <c r="D32818" t="s">
        <v>32905</v>
      </c>
      <c r="E32818">
        <v>1703420460</v>
      </c>
    </row>
    <row r="32819" spans="1:5" x14ac:dyDescent="0.3">
      <c r="A32819">
        <v>32818</v>
      </c>
      <c r="B32819" t="s">
        <v>32860</v>
      </c>
      <c r="C32819" t="s">
        <v>32889</v>
      </c>
      <c r="D32819" t="s">
        <v>32906</v>
      </c>
      <c r="E32819">
        <v>1703382552</v>
      </c>
    </row>
    <row r="32820" spans="1:5" x14ac:dyDescent="0.3">
      <c r="A32820">
        <v>32819</v>
      </c>
      <c r="B32820" t="s">
        <v>32860</v>
      </c>
      <c r="C32820" t="s">
        <v>32889</v>
      </c>
      <c r="D32820" t="s">
        <v>32907</v>
      </c>
      <c r="E32820">
        <v>1703675308</v>
      </c>
    </row>
    <row r="32821" spans="1:5" x14ac:dyDescent="0.3">
      <c r="A32821">
        <v>32820</v>
      </c>
      <c r="B32821" t="s">
        <v>32860</v>
      </c>
      <c r="C32821" t="s">
        <v>32889</v>
      </c>
      <c r="D32821" t="s">
        <v>32908</v>
      </c>
      <c r="E32821">
        <v>1703972339</v>
      </c>
    </row>
    <row r="32822" spans="1:5" x14ac:dyDescent="0.3">
      <c r="A32822">
        <v>32821</v>
      </c>
      <c r="B32822" t="s">
        <v>32860</v>
      </c>
      <c r="C32822" t="s">
        <v>32889</v>
      </c>
      <c r="D32822" t="s">
        <v>32909</v>
      </c>
      <c r="E32822">
        <v>1703078244</v>
      </c>
    </row>
    <row r="32823" spans="1:5" x14ac:dyDescent="0.3">
      <c r="A32823">
        <v>32822</v>
      </c>
      <c r="B32823" t="s">
        <v>32860</v>
      </c>
      <c r="C32823" t="s">
        <v>32889</v>
      </c>
      <c r="D32823" t="s">
        <v>32910</v>
      </c>
      <c r="E32823">
        <v>1703464744</v>
      </c>
    </row>
    <row r="32824" spans="1:5" x14ac:dyDescent="0.3">
      <c r="A32824">
        <v>32823</v>
      </c>
      <c r="B32824" t="s">
        <v>32860</v>
      </c>
      <c r="C32824" t="s">
        <v>32911</v>
      </c>
      <c r="D32824" t="s">
        <v>32912</v>
      </c>
      <c r="E32824">
        <v>1703663141</v>
      </c>
    </row>
    <row r="32825" spans="1:5" x14ac:dyDescent="0.3">
      <c r="A32825">
        <v>32824</v>
      </c>
      <c r="B32825" t="s">
        <v>32860</v>
      </c>
      <c r="C32825" t="s">
        <v>32911</v>
      </c>
      <c r="D32825" t="s">
        <v>32913</v>
      </c>
      <c r="E32825">
        <v>1703492155</v>
      </c>
    </row>
    <row r="32826" spans="1:5" x14ac:dyDescent="0.3">
      <c r="A32826">
        <v>32825</v>
      </c>
      <c r="B32826" t="s">
        <v>32860</v>
      </c>
      <c r="C32826" t="s">
        <v>32911</v>
      </c>
      <c r="D32826" t="s">
        <v>32914</v>
      </c>
      <c r="E32826">
        <v>1703214180</v>
      </c>
    </row>
    <row r="32827" spans="1:5" x14ac:dyDescent="0.3">
      <c r="A32827">
        <v>32826</v>
      </c>
      <c r="B32827" t="s">
        <v>32860</v>
      </c>
      <c r="C32827" t="s">
        <v>32911</v>
      </c>
      <c r="D32827" t="s">
        <v>32915</v>
      </c>
      <c r="E32827">
        <v>1703381498</v>
      </c>
    </row>
    <row r="32828" spans="1:5" x14ac:dyDescent="0.3">
      <c r="A32828">
        <v>32827</v>
      </c>
      <c r="B32828" t="s">
        <v>32860</v>
      </c>
      <c r="C32828" t="s">
        <v>32911</v>
      </c>
      <c r="D32828" t="s">
        <v>32916</v>
      </c>
      <c r="E32828">
        <v>1703451549</v>
      </c>
    </row>
    <row r="32829" spans="1:5" x14ac:dyDescent="0.3">
      <c r="A32829">
        <v>32828</v>
      </c>
      <c r="B32829" t="s">
        <v>32860</v>
      </c>
      <c r="C32829" t="s">
        <v>32911</v>
      </c>
      <c r="D32829" t="s">
        <v>32911</v>
      </c>
      <c r="E32829">
        <v>1703231427</v>
      </c>
    </row>
    <row r="32830" spans="1:5" x14ac:dyDescent="0.3">
      <c r="A32830">
        <v>32829</v>
      </c>
      <c r="B32830" t="s">
        <v>32860</v>
      </c>
      <c r="C32830" t="s">
        <v>32911</v>
      </c>
      <c r="D32830" t="s">
        <v>32917</v>
      </c>
      <c r="E32830">
        <v>1703204865</v>
      </c>
    </row>
    <row r="32831" spans="1:5" x14ac:dyDescent="0.3">
      <c r="A32831">
        <v>32830</v>
      </c>
      <c r="B32831" t="s">
        <v>32860</v>
      </c>
      <c r="C32831" t="s">
        <v>32911</v>
      </c>
      <c r="D32831" t="s">
        <v>32918</v>
      </c>
      <c r="E32831">
        <v>1703799818</v>
      </c>
    </row>
    <row r="32832" spans="1:5" x14ac:dyDescent="0.3">
      <c r="A32832">
        <v>32831</v>
      </c>
      <c r="B32832" t="s">
        <v>32860</v>
      </c>
      <c r="C32832" t="s">
        <v>32911</v>
      </c>
      <c r="D32832" t="s">
        <v>32919</v>
      </c>
      <c r="E32832">
        <v>1703928081</v>
      </c>
    </row>
    <row r="32833" spans="1:5" x14ac:dyDescent="0.3">
      <c r="A32833">
        <v>32832</v>
      </c>
      <c r="B32833" t="s">
        <v>32860</v>
      </c>
      <c r="C32833" t="s">
        <v>32911</v>
      </c>
      <c r="D32833" t="s">
        <v>32920</v>
      </c>
      <c r="E32833">
        <v>1703240636</v>
      </c>
    </row>
    <row r="32834" spans="1:5" x14ac:dyDescent="0.3">
      <c r="A32834">
        <v>32833</v>
      </c>
      <c r="B32834" t="s">
        <v>32860</v>
      </c>
      <c r="C32834" t="s">
        <v>32911</v>
      </c>
      <c r="D32834" t="s">
        <v>32921</v>
      </c>
      <c r="E32834">
        <v>1703982053</v>
      </c>
    </row>
    <row r="32835" spans="1:5" x14ac:dyDescent="0.3">
      <c r="A32835">
        <v>32834</v>
      </c>
      <c r="B32835" t="s">
        <v>32860</v>
      </c>
      <c r="C32835" t="s">
        <v>32911</v>
      </c>
      <c r="D32835" t="s">
        <v>32922</v>
      </c>
      <c r="E32835">
        <v>1703513512</v>
      </c>
    </row>
    <row r="32836" spans="1:5" x14ac:dyDescent="0.3">
      <c r="A32836">
        <v>32835</v>
      </c>
      <c r="B32836" t="s">
        <v>32860</v>
      </c>
      <c r="C32836" t="s">
        <v>32923</v>
      </c>
      <c r="D32836" t="s">
        <v>32923</v>
      </c>
      <c r="E32836">
        <v>1703029695</v>
      </c>
    </row>
    <row r="32837" spans="1:5" x14ac:dyDescent="0.3">
      <c r="A32837">
        <v>32836</v>
      </c>
      <c r="B32837" t="s">
        <v>32860</v>
      </c>
      <c r="C32837" t="s">
        <v>32924</v>
      </c>
      <c r="D32837" t="s">
        <v>32925</v>
      </c>
      <c r="E32837">
        <v>1703872671</v>
      </c>
    </row>
    <row r="32838" spans="1:5" x14ac:dyDescent="0.3">
      <c r="A32838">
        <v>32837</v>
      </c>
      <c r="B32838" t="s">
        <v>32860</v>
      </c>
      <c r="C32838" t="s">
        <v>32924</v>
      </c>
      <c r="D32838" t="s">
        <v>32926</v>
      </c>
      <c r="E32838">
        <v>1703120770</v>
      </c>
    </row>
    <row r="32839" spans="1:5" x14ac:dyDescent="0.3">
      <c r="A32839">
        <v>32838</v>
      </c>
      <c r="B32839" t="s">
        <v>32860</v>
      </c>
      <c r="C32839" t="s">
        <v>32924</v>
      </c>
      <c r="D32839" t="s">
        <v>32927</v>
      </c>
      <c r="E32839">
        <v>1703788561</v>
      </c>
    </row>
    <row r="32840" spans="1:5" x14ac:dyDescent="0.3">
      <c r="A32840">
        <v>32839</v>
      </c>
      <c r="B32840" t="s">
        <v>32860</v>
      </c>
      <c r="C32840" t="s">
        <v>32924</v>
      </c>
      <c r="D32840" t="s">
        <v>32928</v>
      </c>
      <c r="E32840">
        <v>1703056774</v>
      </c>
    </row>
    <row r="32841" spans="1:5" x14ac:dyDescent="0.3">
      <c r="A32841">
        <v>32840</v>
      </c>
      <c r="B32841" t="s">
        <v>32860</v>
      </c>
      <c r="C32841" t="s">
        <v>32924</v>
      </c>
      <c r="D32841" t="s">
        <v>32929</v>
      </c>
      <c r="E32841">
        <v>1703636029</v>
      </c>
    </row>
    <row r="32842" spans="1:5" x14ac:dyDescent="0.3">
      <c r="A32842">
        <v>32841</v>
      </c>
      <c r="B32842" t="s">
        <v>32860</v>
      </c>
      <c r="C32842" t="s">
        <v>32924</v>
      </c>
      <c r="D32842" t="s">
        <v>32930</v>
      </c>
      <c r="E32842">
        <v>1703883370</v>
      </c>
    </row>
    <row r="32843" spans="1:5" x14ac:dyDescent="0.3">
      <c r="A32843">
        <v>32842</v>
      </c>
      <c r="B32843" t="s">
        <v>32860</v>
      </c>
      <c r="C32843" t="s">
        <v>32924</v>
      </c>
      <c r="D32843" t="s">
        <v>32931</v>
      </c>
      <c r="E32843">
        <v>1703713928</v>
      </c>
    </row>
    <row r="32844" spans="1:5" x14ac:dyDescent="0.3">
      <c r="A32844">
        <v>32843</v>
      </c>
      <c r="B32844" t="s">
        <v>32860</v>
      </c>
      <c r="C32844" t="s">
        <v>32924</v>
      </c>
      <c r="D32844" t="s">
        <v>32932</v>
      </c>
      <c r="E32844">
        <v>1703574353</v>
      </c>
    </row>
    <row r="32845" spans="1:5" x14ac:dyDescent="0.3">
      <c r="A32845">
        <v>32844</v>
      </c>
      <c r="B32845" t="s">
        <v>32860</v>
      </c>
      <c r="C32845" t="s">
        <v>32924</v>
      </c>
      <c r="D32845" t="s">
        <v>32933</v>
      </c>
      <c r="E32845">
        <v>1703467870</v>
      </c>
    </row>
    <row r="32846" spans="1:5" x14ac:dyDescent="0.3">
      <c r="A32846">
        <v>32845</v>
      </c>
      <c r="B32846" t="s">
        <v>32860</v>
      </c>
      <c r="C32846" t="s">
        <v>32924</v>
      </c>
      <c r="D32846" t="s">
        <v>32924</v>
      </c>
      <c r="E32846">
        <v>1703497997</v>
      </c>
    </row>
    <row r="32847" spans="1:5" x14ac:dyDescent="0.3">
      <c r="A32847">
        <v>32846</v>
      </c>
      <c r="B32847" t="s">
        <v>32860</v>
      </c>
      <c r="C32847" t="s">
        <v>32924</v>
      </c>
      <c r="D32847" t="s">
        <v>32934</v>
      </c>
      <c r="E32847">
        <v>1703165181</v>
      </c>
    </row>
    <row r="32848" spans="1:5" x14ac:dyDescent="0.3">
      <c r="A32848">
        <v>32847</v>
      </c>
      <c r="B32848" t="s">
        <v>32860</v>
      </c>
      <c r="C32848" t="s">
        <v>32935</v>
      </c>
      <c r="D32848" t="s">
        <v>32936</v>
      </c>
      <c r="E32848">
        <v>1703630221</v>
      </c>
    </row>
    <row r="32849" spans="1:5" x14ac:dyDescent="0.3">
      <c r="A32849">
        <v>32848</v>
      </c>
      <c r="B32849" t="s">
        <v>32860</v>
      </c>
      <c r="C32849" t="s">
        <v>32935</v>
      </c>
      <c r="D32849" t="s">
        <v>32937</v>
      </c>
      <c r="E32849">
        <v>1703091898</v>
      </c>
    </row>
    <row r="32850" spans="1:5" x14ac:dyDescent="0.3">
      <c r="A32850">
        <v>32849</v>
      </c>
      <c r="B32850" t="s">
        <v>32860</v>
      </c>
      <c r="C32850" t="s">
        <v>32935</v>
      </c>
      <c r="D32850" t="s">
        <v>32938</v>
      </c>
      <c r="E32850">
        <v>1703836159</v>
      </c>
    </row>
    <row r="32851" spans="1:5" x14ac:dyDescent="0.3">
      <c r="A32851">
        <v>32850</v>
      </c>
      <c r="B32851" t="s">
        <v>32860</v>
      </c>
      <c r="C32851" t="s">
        <v>32935</v>
      </c>
      <c r="D32851" t="s">
        <v>32939</v>
      </c>
      <c r="E32851">
        <v>1703666551</v>
      </c>
    </row>
    <row r="32852" spans="1:5" x14ac:dyDescent="0.3">
      <c r="A32852">
        <v>32851</v>
      </c>
      <c r="B32852" t="s">
        <v>32860</v>
      </c>
      <c r="C32852" t="s">
        <v>32935</v>
      </c>
      <c r="D32852" t="s">
        <v>32940</v>
      </c>
      <c r="E32852">
        <v>1703155005</v>
      </c>
    </row>
    <row r="32853" spans="1:5" x14ac:dyDescent="0.3">
      <c r="A32853">
        <v>32852</v>
      </c>
      <c r="B32853" t="s">
        <v>32860</v>
      </c>
      <c r="C32853" t="s">
        <v>32935</v>
      </c>
      <c r="D32853" t="s">
        <v>32941</v>
      </c>
      <c r="E32853">
        <v>1703554366</v>
      </c>
    </row>
    <row r="32854" spans="1:5" x14ac:dyDescent="0.3">
      <c r="A32854">
        <v>32853</v>
      </c>
      <c r="B32854" t="s">
        <v>32860</v>
      </c>
      <c r="C32854" t="s">
        <v>32935</v>
      </c>
      <c r="D32854" t="s">
        <v>32942</v>
      </c>
      <c r="E32854">
        <v>1703510980</v>
      </c>
    </row>
    <row r="32855" spans="1:5" x14ac:dyDescent="0.3">
      <c r="A32855">
        <v>32854</v>
      </c>
      <c r="B32855" t="s">
        <v>32860</v>
      </c>
      <c r="C32855" t="s">
        <v>32935</v>
      </c>
      <c r="D32855" t="s">
        <v>32943</v>
      </c>
      <c r="E32855">
        <v>1703880169</v>
      </c>
    </row>
    <row r="32856" spans="1:5" x14ac:dyDescent="0.3">
      <c r="A32856">
        <v>32855</v>
      </c>
      <c r="B32856" t="s">
        <v>32860</v>
      </c>
      <c r="C32856" t="s">
        <v>32935</v>
      </c>
      <c r="D32856" t="s">
        <v>32935</v>
      </c>
      <c r="E32856">
        <v>1703289183</v>
      </c>
    </row>
    <row r="32857" spans="1:5" x14ac:dyDescent="0.3">
      <c r="A32857">
        <v>32856</v>
      </c>
      <c r="B32857" t="s">
        <v>32944</v>
      </c>
      <c r="C32857" t="s">
        <v>32945</v>
      </c>
      <c r="D32857" t="s">
        <v>32945</v>
      </c>
      <c r="E32857">
        <v>1705580792</v>
      </c>
    </row>
    <row r="32858" spans="1:5" x14ac:dyDescent="0.3">
      <c r="A32858">
        <v>32857</v>
      </c>
      <c r="B32858" t="s">
        <v>32944</v>
      </c>
      <c r="C32858" t="s">
        <v>32946</v>
      </c>
      <c r="D32858" t="s">
        <v>32946</v>
      </c>
      <c r="E32858">
        <v>1705521676</v>
      </c>
    </row>
    <row r="32859" spans="1:5" x14ac:dyDescent="0.3">
      <c r="A32859">
        <v>32858</v>
      </c>
      <c r="B32859" t="s">
        <v>32944</v>
      </c>
      <c r="C32859" t="s">
        <v>32947</v>
      </c>
      <c r="D32859" t="s">
        <v>32947</v>
      </c>
      <c r="E32859">
        <v>1705285338</v>
      </c>
    </row>
    <row r="32860" spans="1:5" x14ac:dyDescent="0.3">
      <c r="A32860">
        <v>32859</v>
      </c>
      <c r="B32860" t="s">
        <v>32944</v>
      </c>
      <c r="C32860" t="s">
        <v>32948</v>
      </c>
      <c r="D32860" t="s">
        <v>32948</v>
      </c>
      <c r="E32860">
        <v>1705238814</v>
      </c>
    </row>
    <row r="32861" spans="1:5" x14ac:dyDescent="0.3">
      <c r="A32861">
        <v>32860</v>
      </c>
      <c r="B32861" t="s">
        <v>32944</v>
      </c>
      <c r="C32861" t="s">
        <v>32949</v>
      </c>
      <c r="D32861" t="s">
        <v>32949</v>
      </c>
      <c r="E32861">
        <v>1705523597</v>
      </c>
    </row>
    <row r="32862" spans="1:5" x14ac:dyDescent="0.3">
      <c r="A32862">
        <v>32861</v>
      </c>
      <c r="B32862" t="s">
        <v>32944</v>
      </c>
      <c r="C32862" t="s">
        <v>32950</v>
      </c>
      <c r="D32862" t="s">
        <v>32951</v>
      </c>
      <c r="E32862">
        <v>1705641346</v>
      </c>
    </row>
    <row r="32863" spans="1:5" x14ac:dyDescent="0.3">
      <c r="A32863">
        <v>32862</v>
      </c>
      <c r="B32863" t="s">
        <v>32944</v>
      </c>
      <c r="C32863" t="s">
        <v>32952</v>
      </c>
      <c r="D32863" t="s">
        <v>32952</v>
      </c>
      <c r="E32863">
        <v>1705655016</v>
      </c>
    </row>
    <row r="32864" spans="1:5" x14ac:dyDescent="0.3">
      <c r="A32864">
        <v>32863</v>
      </c>
      <c r="B32864" t="s">
        <v>32944</v>
      </c>
      <c r="C32864" t="s">
        <v>32953</v>
      </c>
      <c r="D32864" t="s">
        <v>32954</v>
      </c>
      <c r="E32864">
        <v>1705701553</v>
      </c>
    </row>
    <row r="32865" spans="1:5" x14ac:dyDescent="0.3">
      <c r="A32865">
        <v>32864</v>
      </c>
      <c r="B32865" t="s">
        <v>32944</v>
      </c>
      <c r="C32865" t="s">
        <v>32955</v>
      </c>
      <c r="D32865" t="s">
        <v>32956</v>
      </c>
      <c r="E32865">
        <v>1705094350</v>
      </c>
    </row>
    <row r="32866" spans="1:5" x14ac:dyDescent="0.3">
      <c r="A32866">
        <v>32865</v>
      </c>
      <c r="B32866" t="s">
        <v>32944</v>
      </c>
      <c r="C32866" t="s">
        <v>32957</v>
      </c>
      <c r="D32866" t="s">
        <v>32957</v>
      </c>
      <c r="E32866">
        <v>1705665714</v>
      </c>
    </row>
    <row r="32867" spans="1:5" x14ac:dyDescent="0.3">
      <c r="A32867">
        <v>32866</v>
      </c>
      <c r="B32867" t="s">
        <v>32944</v>
      </c>
      <c r="C32867" t="s">
        <v>32958</v>
      </c>
      <c r="D32867" t="s">
        <v>32958</v>
      </c>
      <c r="E32867">
        <v>1705609781</v>
      </c>
    </row>
    <row r="32868" spans="1:5" x14ac:dyDescent="0.3">
      <c r="A32868">
        <v>32867</v>
      </c>
      <c r="B32868" t="s">
        <v>32944</v>
      </c>
      <c r="C32868" t="s">
        <v>32959</v>
      </c>
      <c r="D32868" t="s">
        <v>32959</v>
      </c>
      <c r="E32868">
        <v>1705126731</v>
      </c>
    </row>
    <row r="32869" spans="1:5" x14ac:dyDescent="0.3">
      <c r="A32869">
        <v>32868</v>
      </c>
      <c r="B32869" t="s">
        <v>32944</v>
      </c>
      <c r="C32869" t="s">
        <v>32960</v>
      </c>
      <c r="D32869" t="s">
        <v>32961</v>
      </c>
      <c r="E32869">
        <v>1705226459</v>
      </c>
    </row>
    <row r="32870" spans="1:5" x14ac:dyDescent="0.3">
      <c r="A32870">
        <v>32869</v>
      </c>
      <c r="B32870" t="s">
        <v>32944</v>
      </c>
      <c r="C32870" t="s">
        <v>32962</v>
      </c>
      <c r="D32870" t="s">
        <v>32962</v>
      </c>
      <c r="E32870">
        <v>1705251132</v>
      </c>
    </row>
    <row r="32871" spans="1:5" x14ac:dyDescent="0.3">
      <c r="A32871">
        <v>32870</v>
      </c>
      <c r="B32871" t="s">
        <v>32944</v>
      </c>
      <c r="C32871" t="s">
        <v>32963</v>
      </c>
      <c r="D32871" t="s">
        <v>32963</v>
      </c>
      <c r="E32871">
        <v>1705190624</v>
      </c>
    </row>
    <row r="32872" spans="1:5" x14ac:dyDescent="0.3">
      <c r="A32872">
        <v>32871</v>
      </c>
      <c r="B32872" t="s">
        <v>32944</v>
      </c>
      <c r="C32872" t="s">
        <v>32964</v>
      </c>
      <c r="D32872" t="s">
        <v>32964</v>
      </c>
      <c r="E32872">
        <v>1705097170</v>
      </c>
    </row>
    <row r="32873" spans="1:5" x14ac:dyDescent="0.3">
      <c r="A32873">
        <v>32872</v>
      </c>
      <c r="B32873" t="s">
        <v>32944</v>
      </c>
      <c r="C32873" t="s">
        <v>32965</v>
      </c>
      <c r="D32873" t="s">
        <v>32965</v>
      </c>
      <c r="E32873">
        <v>1705563326</v>
      </c>
    </row>
    <row r="32874" spans="1:5" x14ac:dyDescent="0.3">
      <c r="A32874">
        <v>32873</v>
      </c>
      <c r="B32874" t="s">
        <v>32944</v>
      </c>
      <c r="C32874" t="s">
        <v>32966</v>
      </c>
      <c r="D32874" t="s">
        <v>32967</v>
      </c>
      <c r="E32874">
        <v>1705820033</v>
      </c>
    </row>
    <row r="32875" spans="1:5" x14ac:dyDescent="0.3">
      <c r="A32875">
        <v>32874</v>
      </c>
      <c r="B32875" t="s">
        <v>32944</v>
      </c>
      <c r="C32875" t="s">
        <v>32968</v>
      </c>
      <c r="D32875" t="s">
        <v>32968</v>
      </c>
      <c r="E32875">
        <v>1705932096</v>
      </c>
    </row>
    <row r="32876" spans="1:5" x14ac:dyDescent="0.3">
      <c r="A32876">
        <v>32875</v>
      </c>
      <c r="B32876" t="s">
        <v>32944</v>
      </c>
      <c r="C32876" t="s">
        <v>32969</v>
      </c>
      <c r="D32876" t="s">
        <v>32969</v>
      </c>
      <c r="E32876">
        <v>1705759580</v>
      </c>
    </row>
    <row r="32877" spans="1:5" x14ac:dyDescent="0.3">
      <c r="A32877">
        <v>32876</v>
      </c>
      <c r="B32877" t="s">
        <v>32944</v>
      </c>
      <c r="C32877" t="s">
        <v>32970</v>
      </c>
      <c r="D32877" t="s">
        <v>32970</v>
      </c>
      <c r="E32877">
        <v>1705808302</v>
      </c>
    </row>
    <row r="32878" spans="1:5" x14ac:dyDescent="0.3">
      <c r="A32878">
        <v>32877</v>
      </c>
      <c r="B32878" t="s">
        <v>32944</v>
      </c>
      <c r="C32878" t="s">
        <v>32971</v>
      </c>
      <c r="D32878" t="s">
        <v>32971</v>
      </c>
      <c r="E32878">
        <v>1705650900</v>
      </c>
    </row>
    <row r="32879" spans="1:5" x14ac:dyDescent="0.3">
      <c r="A32879">
        <v>32878</v>
      </c>
      <c r="B32879" t="s">
        <v>32944</v>
      </c>
      <c r="C32879" t="s">
        <v>32972</v>
      </c>
      <c r="D32879" t="s">
        <v>32972</v>
      </c>
      <c r="E32879">
        <v>1705698578</v>
      </c>
    </row>
    <row r="32880" spans="1:5" x14ac:dyDescent="0.3">
      <c r="A32880">
        <v>32879</v>
      </c>
      <c r="B32880" t="s">
        <v>32944</v>
      </c>
      <c r="C32880" t="s">
        <v>32973</v>
      </c>
      <c r="D32880" t="s">
        <v>32974</v>
      </c>
      <c r="E32880">
        <v>1705127725</v>
      </c>
    </row>
    <row r="32881" spans="1:5" x14ac:dyDescent="0.3">
      <c r="A32881">
        <v>32880</v>
      </c>
      <c r="B32881" t="s">
        <v>32944</v>
      </c>
      <c r="C32881" t="s">
        <v>32975</v>
      </c>
      <c r="D32881" t="s">
        <v>32975</v>
      </c>
      <c r="E32881">
        <v>1705132468</v>
      </c>
    </row>
    <row r="32882" spans="1:5" x14ac:dyDescent="0.3">
      <c r="A32882">
        <v>32881</v>
      </c>
      <c r="B32882" t="s">
        <v>32944</v>
      </c>
      <c r="C32882" t="s">
        <v>32976</v>
      </c>
      <c r="D32882" t="s">
        <v>32976</v>
      </c>
      <c r="E32882">
        <v>1705579309</v>
      </c>
    </row>
    <row r="32883" spans="1:5" x14ac:dyDescent="0.3">
      <c r="A32883">
        <v>32882</v>
      </c>
      <c r="B32883" t="s">
        <v>32944</v>
      </c>
      <c r="C32883" t="s">
        <v>32977</v>
      </c>
      <c r="D32883" t="s">
        <v>32977</v>
      </c>
      <c r="E32883">
        <v>1705065298</v>
      </c>
    </row>
    <row r="32884" spans="1:5" x14ac:dyDescent="0.3">
      <c r="A32884">
        <v>32883</v>
      </c>
      <c r="B32884" t="s">
        <v>32944</v>
      </c>
      <c r="C32884" t="s">
        <v>32978</v>
      </c>
      <c r="D32884" t="s">
        <v>32978</v>
      </c>
      <c r="E32884">
        <v>1705204927</v>
      </c>
    </row>
    <row r="32885" spans="1:5" x14ac:dyDescent="0.3">
      <c r="A32885">
        <v>32884</v>
      </c>
      <c r="B32885" t="s">
        <v>32944</v>
      </c>
      <c r="C32885" t="s">
        <v>32979</v>
      </c>
      <c r="D32885" t="s">
        <v>32980</v>
      </c>
      <c r="E32885">
        <v>1705074870</v>
      </c>
    </row>
    <row r="32886" spans="1:5" x14ac:dyDescent="0.3">
      <c r="A32886">
        <v>32885</v>
      </c>
      <c r="B32886" t="s">
        <v>32944</v>
      </c>
      <c r="C32886" t="s">
        <v>32981</v>
      </c>
      <c r="D32886" t="s">
        <v>32981</v>
      </c>
      <c r="E32886">
        <v>1705353787</v>
      </c>
    </row>
    <row r="32887" spans="1:5" x14ac:dyDescent="0.3">
      <c r="A32887">
        <v>32886</v>
      </c>
      <c r="B32887" t="s">
        <v>32944</v>
      </c>
      <c r="C32887" t="s">
        <v>32982</v>
      </c>
      <c r="D32887" t="s">
        <v>32983</v>
      </c>
      <c r="E32887">
        <v>1705653264</v>
      </c>
    </row>
    <row r="32888" spans="1:5" x14ac:dyDescent="0.3">
      <c r="A32888">
        <v>32887</v>
      </c>
      <c r="B32888" t="s">
        <v>32944</v>
      </c>
      <c r="C32888" t="s">
        <v>32984</v>
      </c>
      <c r="D32888" t="s">
        <v>32984</v>
      </c>
      <c r="E32888">
        <v>1705602796</v>
      </c>
    </row>
    <row r="32889" spans="1:5" x14ac:dyDescent="0.3">
      <c r="A32889">
        <v>32888</v>
      </c>
      <c r="B32889" t="s">
        <v>32944</v>
      </c>
      <c r="C32889" t="s">
        <v>32985</v>
      </c>
      <c r="D32889" t="s">
        <v>32986</v>
      </c>
      <c r="E32889">
        <v>1705717325</v>
      </c>
    </row>
    <row r="32890" spans="1:5" x14ac:dyDescent="0.3">
      <c r="A32890">
        <v>32889</v>
      </c>
      <c r="B32890" t="s">
        <v>32944</v>
      </c>
      <c r="C32890" t="s">
        <v>32987</v>
      </c>
      <c r="D32890" t="s">
        <v>32987</v>
      </c>
      <c r="E32890">
        <v>1705395845</v>
      </c>
    </row>
    <row r="32891" spans="1:5" x14ac:dyDescent="0.3">
      <c r="A32891">
        <v>32890</v>
      </c>
      <c r="B32891" t="s">
        <v>32944</v>
      </c>
      <c r="C32891" t="s">
        <v>32988</v>
      </c>
      <c r="D32891" t="s">
        <v>32988</v>
      </c>
      <c r="E32891">
        <v>1705822721</v>
      </c>
    </row>
    <row r="32892" spans="1:5" x14ac:dyDescent="0.3">
      <c r="A32892">
        <v>32891</v>
      </c>
      <c r="B32892" t="s">
        <v>32944</v>
      </c>
      <c r="C32892" t="s">
        <v>32989</v>
      </c>
      <c r="D32892" t="s">
        <v>32989</v>
      </c>
      <c r="E32892">
        <v>1705023699</v>
      </c>
    </row>
    <row r="32893" spans="1:5" x14ac:dyDescent="0.3">
      <c r="A32893">
        <v>32892</v>
      </c>
      <c r="B32893" t="s">
        <v>32944</v>
      </c>
      <c r="C32893" t="s">
        <v>32990</v>
      </c>
      <c r="D32893" t="s">
        <v>32990</v>
      </c>
      <c r="E32893">
        <v>1705130450</v>
      </c>
    </row>
    <row r="32894" spans="1:5" x14ac:dyDescent="0.3">
      <c r="A32894">
        <v>32893</v>
      </c>
      <c r="B32894" t="s">
        <v>32944</v>
      </c>
      <c r="C32894" t="s">
        <v>32991</v>
      </c>
      <c r="D32894" t="s">
        <v>32992</v>
      </c>
      <c r="E32894">
        <v>1705953692</v>
      </c>
    </row>
    <row r="32895" spans="1:5" x14ac:dyDescent="0.3">
      <c r="A32895">
        <v>32894</v>
      </c>
      <c r="B32895" t="s">
        <v>32944</v>
      </c>
      <c r="C32895" t="s">
        <v>32993</v>
      </c>
      <c r="D32895" t="s">
        <v>32994</v>
      </c>
      <c r="E32895">
        <v>1705961189</v>
      </c>
    </row>
    <row r="32896" spans="1:5" x14ac:dyDescent="0.3">
      <c r="A32896">
        <v>32895</v>
      </c>
      <c r="B32896" t="s">
        <v>32944</v>
      </c>
      <c r="C32896" t="s">
        <v>32995</v>
      </c>
      <c r="D32896" t="s">
        <v>32995</v>
      </c>
      <c r="E32896">
        <v>1705561619</v>
      </c>
    </row>
    <row r="32897" spans="1:5" x14ac:dyDescent="0.3">
      <c r="A32897">
        <v>32896</v>
      </c>
      <c r="B32897" t="s">
        <v>32944</v>
      </c>
      <c r="C32897" t="s">
        <v>32996</v>
      </c>
      <c r="D32897" t="s">
        <v>32997</v>
      </c>
      <c r="E32897">
        <v>1705342044</v>
      </c>
    </row>
    <row r="32898" spans="1:5" x14ac:dyDescent="0.3">
      <c r="A32898">
        <v>32897</v>
      </c>
      <c r="B32898" t="s">
        <v>32944</v>
      </c>
      <c r="C32898" t="s">
        <v>32998</v>
      </c>
      <c r="D32898" t="s">
        <v>32998</v>
      </c>
      <c r="E32898">
        <v>1705643923</v>
      </c>
    </row>
    <row r="32899" spans="1:5" x14ac:dyDescent="0.3">
      <c r="A32899">
        <v>32898</v>
      </c>
      <c r="B32899" t="s">
        <v>32944</v>
      </c>
      <c r="C32899" t="s">
        <v>32999</v>
      </c>
      <c r="D32899" t="s">
        <v>32999</v>
      </c>
      <c r="E32899">
        <v>1705879741</v>
      </c>
    </row>
    <row r="32900" spans="1:5" x14ac:dyDescent="0.3">
      <c r="A32900">
        <v>32899</v>
      </c>
      <c r="B32900" t="s">
        <v>32944</v>
      </c>
      <c r="C32900" t="s">
        <v>33000</v>
      </c>
      <c r="D32900" t="s">
        <v>33000</v>
      </c>
      <c r="E32900">
        <v>1705170234</v>
      </c>
    </row>
    <row r="32901" spans="1:5" x14ac:dyDescent="0.3">
      <c r="A32901">
        <v>32900</v>
      </c>
      <c r="B32901" t="s">
        <v>32944</v>
      </c>
      <c r="C32901" t="s">
        <v>33001</v>
      </c>
      <c r="D32901" t="s">
        <v>33001</v>
      </c>
      <c r="E32901">
        <v>1705033390</v>
      </c>
    </row>
    <row r="32902" spans="1:5" x14ac:dyDescent="0.3">
      <c r="A32902">
        <v>32901</v>
      </c>
      <c r="B32902" t="s">
        <v>32944</v>
      </c>
      <c r="C32902" t="s">
        <v>33002</v>
      </c>
      <c r="D32902" t="s">
        <v>33002</v>
      </c>
      <c r="E32902">
        <v>1705847148</v>
      </c>
    </row>
    <row r="32903" spans="1:5" x14ac:dyDescent="0.3">
      <c r="A32903">
        <v>32902</v>
      </c>
      <c r="B32903" t="s">
        <v>32944</v>
      </c>
      <c r="C32903" t="s">
        <v>33003</v>
      </c>
      <c r="D32903" t="s">
        <v>33004</v>
      </c>
      <c r="E32903">
        <v>1705893552</v>
      </c>
    </row>
    <row r="32904" spans="1:5" x14ac:dyDescent="0.3">
      <c r="A32904">
        <v>32903</v>
      </c>
      <c r="B32904" t="s">
        <v>32944</v>
      </c>
      <c r="C32904" t="s">
        <v>33005</v>
      </c>
      <c r="D32904" t="s">
        <v>33006</v>
      </c>
      <c r="E32904">
        <v>1705379997</v>
      </c>
    </row>
    <row r="32905" spans="1:5" x14ac:dyDescent="0.3">
      <c r="A32905">
        <v>32904</v>
      </c>
      <c r="B32905" t="s">
        <v>32944</v>
      </c>
      <c r="C32905" t="s">
        <v>33007</v>
      </c>
      <c r="D32905" t="s">
        <v>33007</v>
      </c>
      <c r="E32905">
        <v>1705217643</v>
      </c>
    </row>
    <row r="32906" spans="1:5" x14ac:dyDescent="0.3">
      <c r="A32906">
        <v>32905</v>
      </c>
      <c r="B32906" t="s">
        <v>32944</v>
      </c>
      <c r="C32906" t="s">
        <v>33008</v>
      </c>
      <c r="D32906" t="s">
        <v>33008</v>
      </c>
      <c r="E32906">
        <v>1705243858</v>
      </c>
    </row>
    <row r="32907" spans="1:5" x14ac:dyDescent="0.3">
      <c r="A32907">
        <v>32906</v>
      </c>
      <c r="B32907" t="s">
        <v>32944</v>
      </c>
      <c r="C32907" t="s">
        <v>33009</v>
      </c>
      <c r="D32907" t="s">
        <v>33009</v>
      </c>
      <c r="E32907">
        <v>1705818009</v>
      </c>
    </row>
    <row r="32908" spans="1:5" x14ac:dyDescent="0.3">
      <c r="A32908">
        <v>32907</v>
      </c>
      <c r="B32908" t="s">
        <v>32944</v>
      </c>
      <c r="C32908" t="s">
        <v>33010</v>
      </c>
      <c r="D32908" t="s">
        <v>33010</v>
      </c>
      <c r="E32908">
        <v>1705472042</v>
      </c>
    </row>
    <row r="32909" spans="1:5" x14ac:dyDescent="0.3">
      <c r="A32909">
        <v>32908</v>
      </c>
      <c r="B32909" t="s">
        <v>32944</v>
      </c>
      <c r="C32909" t="s">
        <v>33011</v>
      </c>
      <c r="D32909" t="s">
        <v>33011</v>
      </c>
      <c r="E32909">
        <v>1705409266</v>
      </c>
    </row>
    <row r="32910" spans="1:5" x14ac:dyDescent="0.3">
      <c r="A32910">
        <v>32909</v>
      </c>
      <c r="B32910" t="s">
        <v>32944</v>
      </c>
      <c r="C32910" t="s">
        <v>33012</v>
      </c>
      <c r="D32910" t="s">
        <v>33012</v>
      </c>
      <c r="E32910">
        <v>1705031705</v>
      </c>
    </row>
    <row r="32911" spans="1:5" x14ac:dyDescent="0.3">
      <c r="A32911">
        <v>32910</v>
      </c>
      <c r="B32911" t="s">
        <v>32944</v>
      </c>
      <c r="C32911" t="s">
        <v>33013</v>
      </c>
      <c r="D32911" t="s">
        <v>33013</v>
      </c>
      <c r="E32911">
        <v>1705930549</v>
      </c>
    </row>
    <row r="32912" spans="1:5" x14ac:dyDescent="0.3">
      <c r="A32912">
        <v>32911</v>
      </c>
      <c r="B32912" t="s">
        <v>32944</v>
      </c>
      <c r="C32912" t="s">
        <v>33014</v>
      </c>
      <c r="D32912" t="s">
        <v>33014</v>
      </c>
      <c r="E32912">
        <v>1705476087</v>
      </c>
    </row>
    <row r="32913" spans="1:5" x14ac:dyDescent="0.3">
      <c r="A32913">
        <v>32912</v>
      </c>
      <c r="B32913" t="s">
        <v>32944</v>
      </c>
      <c r="C32913" t="s">
        <v>9316</v>
      </c>
      <c r="D32913" t="s">
        <v>9316</v>
      </c>
      <c r="E32913">
        <v>1705471403</v>
      </c>
    </row>
    <row r="32914" spans="1:5" x14ac:dyDescent="0.3">
      <c r="A32914">
        <v>32913</v>
      </c>
      <c r="B32914" t="s">
        <v>32944</v>
      </c>
      <c r="C32914" t="s">
        <v>33015</v>
      </c>
      <c r="D32914" t="s">
        <v>33016</v>
      </c>
      <c r="E32914">
        <v>1705991236</v>
      </c>
    </row>
    <row r="32915" spans="1:5" x14ac:dyDescent="0.3">
      <c r="A32915">
        <v>32914</v>
      </c>
      <c r="B32915" t="s">
        <v>32944</v>
      </c>
      <c r="C32915" t="s">
        <v>33017</v>
      </c>
      <c r="D32915" t="s">
        <v>33017</v>
      </c>
      <c r="E32915">
        <v>1705262198</v>
      </c>
    </row>
    <row r="32916" spans="1:5" x14ac:dyDescent="0.3">
      <c r="A32916">
        <v>32915</v>
      </c>
      <c r="B32916" t="s">
        <v>32944</v>
      </c>
      <c r="C32916" t="s">
        <v>33018</v>
      </c>
      <c r="D32916" t="s">
        <v>33018</v>
      </c>
      <c r="E32916">
        <v>1705864078</v>
      </c>
    </row>
    <row r="32917" spans="1:5" x14ac:dyDescent="0.3">
      <c r="A32917">
        <v>32916</v>
      </c>
      <c r="B32917" t="s">
        <v>32944</v>
      </c>
      <c r="C32917" t="s">
        <v>33019</v>
      </c>
      <c r="D32917" t="s">
        <v>33020</v>
      </c>
      <c r="E32917">
        <v>1705955833</v>
      </c>
    </row>
    <row r="32918" spans="1:5" x14ac:dyDescent="0.3">
      <c r="A32918">
        <v>32917</v>
      </c>
      <c r="B32918" t="s">
        <v>32944</v>
      </c>
      <c r="C32918" t="s">
        <v>33021</v>
      </c>
      <c r="D32918" t="s">
        <v>33021</v>
      </c>
      <c r="E32918">
        <v>1705321982</v>
      </c>
    </row>
    <row r="32919" spans="1:5" x14ac:dyDescent="0.3">
      <c r="A32919">
        <v>32918</v>
      </c>
      <c r="B32919" t="s">
        <v>32944</v>
      </c>
      <c r="C32919" t="s">
        <v>33022</v>
      </c>
      <c r="D32919" t="s">
        <v>33022</v>
      </c>
      <c r="E32919">
        <v>1705651680</v>
      </c>
    </row>
    <row r="32920" spans="1:5" x14ac:dyDescent="0.3">
      <c r="A32920">
        <v>32919</v>
      </c>
      <c r="B32920" t="s">
        <v>32944</v>
      </c>
      <c r="C32920" t="s">
        <v>33023</v>
      </c>
      <c r="D32920" t="s">
        <v>33023</v>
      </c>
      <c r="E32920">
        <v>1705965317</v>
      </c>
    </row>
    <row r="32921" spans="1:5" x14ac:dyDescent="0.3">
      <c r="A32921">
        <v>32920</v>
      </c>
      <c r="B32921" t="s">
        <v>32944</v>
      </c>
      <c r="C32921" t="s">
        <v>33024</v>
      </c>
      <c r="D32921" t="s">
        <v>33024</v>
      </c>
      <c r="E32921">
        <v>1705859832</v>
      </c>
    </row>
    <row r="32922" spans="1:5" x14ac:dyDescent="0.3">
      <c r="A32922">
        <v>32921</v>
      </c>
      <c r="B32922" t="s">
        <v>32944</v>
      </c>
      <c r="C32922" t="s">
        <v>33025</v>
      </c>
      <c r="D32922" t="s">
        <v>33025</v>
      </c>
      <c r="E32922">
        <v>1705031068</v>
      </c>
    </row>
    <row r="32923" spans="1:5" x14ac:dyDescent="0.3">
      <c r="A32923">
        <v>32922</v>
      </c>
      <c r="B32923" t="s">
        <v>32944</v>
      </c>
      <c r="C32923" t="s">
        <v>33026</v>
      </c>
      <c r="D32923" t="s">
        <v>33026</v>
      </c>
      <c r="E32923">
        <v>1705295612</v>
      </c>
    </row>
    <row r="32924" spans="1:5" x14ac:dyDescent="0.3">
      <c r="A32924">
        <v>32923</v>
      </c>
      <c r="B32924" t="s">
        <v>32944</v>
      </c>
      <c r="C32924" t="s">
        <v>33027</v>
      </c>
      <c r="D32924" t="s">
        <v>33027</v>
      </c>
      <c r="E32924">
        <v>1705478862</v>
      </c>
    </row>
    <row r="32925" spans="1:5" x14ac:dyDescent="0.3">
      <c r="A32925">
        <v>32924</v>
      </c>
      <c r="B32925" t="s">
        <v>32944</v>
      </c>
      <c r="C32925" t="s">
        <v>33028</v>
      </c>
      <c r="D32925" t="s">
        <v>33029</v>
      </c>
      <c r="E32925">
        <v>1705796422</v>
      </c>
    </row>
    <row r="32926" spans="1:5" x14ac:dyDescent="0.3">
      <c r="A32926">
        <v>32925</v>
      </c>
      <c r="B32926" t="s">
        <v>32944</v>
      </c>
      <c r="C32926" t="s">
        <v>33030</v>
      </c>
      <c r="D32926" t="s">
        <v>33030</v>
      </c>
      <c r="E32926">
        <v>1705541759</v>
      </c>
    </row>
    <row r="32927" spans="1:5" x14ac:dyDescent="0.3">
      <c r="A32927">
        <v>32926</v>
      </c>
      <c r="B32927" t="s">
        <v>32944</v>
      </c>
      <c r="C32927" t="s">
        <v>33031</v>
      </c>
      <c r="D32927" t="s">
        <v>33031</v>
      </c>
      <c r="E32927">
        <v>1705548274</v>
      </c>
    </row>
    <row r="32928" spans="1:5" x14ac:dyDescent="0.3">
      <c r="A32928">
        <v>32927</v>
      </c>
      <c r="B32928" t="s">
        <v>32944</v>
      </c>
      <c r="C32928" t="s">
        <v>33032</v>
      </c>
      <c r="D32928" t="s">
        <v>33032</v>
      </c>
      <c r="E32928">
        <v>1705842003</v>
      </c>
    </row>
    <row r="32929" spans="1:5" x14ac:dyDescent="0.3">
      <c r="A32929">
        <v>32928</v>
      </c>
      <c r="B32929" t="s">
        <v>32944</v>
      </c>
      <c r="C32929" t="s">
        <v>33033</v>
      </c>
      <c r="D32929" t="s">
        <v>33033</v>
      </c>
      <c r="E32929">
        <v>1705443136</v>
      </c>
    </row>
    <row r="32930" spans="1:5" x14ac:dyDescent="0.3">
      <c r="A32930">
        <v>32929</v>
      </c>
      <c r="B32930" t="s">
        <v>32944</v>
      </c>
      <c r="C32930" t="s">
        <v>8958</v>
      </c>
      <c r="D32930" t="s">
        <v>8958</v>
      </c>
      <c r="E32930">
        <v>1705138690</v>
      </c>
    </row>
    <row r="32931" spans="1:5" x14ac:dyDescent="0.3">
      <c r="A32931">
        <v>32930</v>
      </c>
      <c r="B32931" t="s">
        <v>32944</v>
      </c>
      <c r="C32931" t="s">
        <v>33034</v>
      </c>
      <c r="D32931" t="s">
        <v>33034</v>
      </c>
      <c r="E32931">
        <v>1705286396</v>
      </c>
    </row>
    <row r="32932" spans="1:5" x14ac:dyDescent="0.3">
      <c r="A32932">
        <v>32931</v>
      </c>
      <c r="B32932" t="s">
        <v>32944</v>
      </c>
      <c r="C32932" t="s">
        <v>33035</v>
      </c>
      <c r="D32932" t="s">
        <v>33036</v>
      </c>
      <c r="E32932">
        <v>1705104301</v>
      </c>
    </row>
    <row r="32933" spans="1:5" x14ac:dyDescent="0.3">
      <c r="A32933">
        <v>32932</v>
      </c>
      <c r="B32933" t="s">
        <v>32944</v>
      </c>
      <c r="C32933" t="s">
        <v>33037</v>
      </c>
      <c r="D32933" t="s">
        <v>33037</v>
      </c>
      <c r="E32933">
        <v>1705411351</v>
      </c>
    </row>
    <row r="32934" spans="1:5" x14ac:dyDescent="0.3">
      <c r="A32934">
        <v>32933</v>
      </c>
      <c r="B32934" t="s">
        <v>32944</v>
      </c>
      <c r="C32934" t="s">
        <v>33038</v>
      </c>
      <c r="D32934" t="s">
        <v>33038</v>
      </c>
      <c r="E32934">
        <v>1705962698</v>
      </c>
    </row>
    <row r="32935" spans="1:5" x14ac:dyDescent="0.3">
      <c r="A32935">
        <v>32934</v>
      </c>
      <c r="B32935" t="s">
        <v>32944</v>
      </c>
      <c r="C32935" t="s">
        <v>33039</v>
      </c>
      <c r="D32935" t="s">
        <v>33040</v>
      </c>
      <c r="E32935">
        <v>1705719159</v>
      </c>
    </row>
    <row r="32936" spans="1:5" x14ac:dyDescent="0.3">
      <c r="A32936">
        <v>32935</v>
      </c>
      <c r="B32936" t="s">
        <v>32944</v>
      </c>
      <c r="C32936" t="s">
        <v>33041</v>
      </c>
      <c r="D32936" t="s">
        <v>33041</v>
      </c>
      <c r="E32936">
        <v>1705653525</v>
      </c>
    </row>
    <row r="32937" spans="1:5" x14ac:dyDescent="0.3">
      <c r="A32937">
        <v>32936</v>
      </c>
      <c r="B32937" t="s">
        <v>32944</v>
      </c>
      <c r="C32937" t="s">
        <v>33042</v>
      </c>
      <c r="D32937" t="s">
        <v>33042</v>
      </c>
      <c r="E32937">
        <v>1705902870</v>
      </c>
    </row>
    <row r="32938" spans="1:5" x14ac:dyDescent="0.3">
      <c r="A32938">
        <v>32937</v>
      </c>
      <c r="B32938" t="s">
        <v>32944</v>
      </c>
      <c r="C32938" t="s">
        <v>33043</v>
      </c>
      <c r="D32938" t="s">
        <v>33043</v>
      </c>
      <c r="E32938">
        <v>1705917455</v>
      </c>
    </row>
    <row r="32939" spans="1:5" x14ac:dyDescent="0.3">
      <c r="A32939">
        <v>32938</v>
      </c>
      <c r="B32939" t="s">
        <v>32944</v>
      </c>
      <c r="C32939" t="s">
        <v>33044</v>
      </c>
      <c r="D32939" t="s">
        <v>33044</v>
      </c>
      <c r="E32939">
        <v>1705083617</v>
      </c>
    </row>
    <row r="32940" spans="1:5" x14ac:dyDescent="0.3">
      <c r="A32940">
        <v>32939</v>
      </c>
      <c r="B32940" t="s">
        <v>32944</v>
      </c>
      <c r="C32940" t="s">
        <v>33045</v>
      </c>
      <c r="D32940" t="s">
        <v>33045</v>
      </c>
      <c r="E32940">
        <v>1705303708</v>
      </c>
    </row>
    <row r="32941" spans="1:5" x14ac:dyDescent="0.3">
      <c r="A32941">
        <v>32940</v>
      </c>
      <c r="B32941" t="s">
        <v>32944</v>
      </c>
      <c r="C32941" t="s">
        <v>33046</v>
      </c>
      <c r="D32941" t="s">
        <v>33047</v>
      </c>
      <c r="E32941">
        <v>1705762040</v>
      </c>
    </row>
    <row r="32942" spans="1:5" x14ac:dyDescent="0.3">
      <c r="A32942">
        <v>32941</v>
      </c>
      <c r="B32942" t="s">
        <v>32944</v>
      </c>
      <c r="C32942" t="s">
        <v>33048</v>
      </c>
      <c r="D32942" t="s">
        <v>33046</v>
      </c>
      <c r="E32942">
        <v>1705275257</v>
      </c>
    </row>
    <row r="32943" spans="1:5" x14ac:dyDescent="0.3">
      <c r="A32943">
        <v>32942</v>
      </c>
      <c r="B32943" t="s">
        <v>32944</v>
      </c>
      <c r="C32943" t="s">
        <v>33049</v>
      </c>
      <c r="D32943" t="s">
        <v>33050</v>
      </c>
      <c r="E32943">
        <v>1705849784</v>
      </c>
    </row>
    <row r="32944" spans="1:5" x14ac:dyDescent="0.3">
      <c r="A32944">
        <v>32943</v>
      </c>
      <c r="B32944" t="s">
        <v>32944</v>
      </c>
      <c r="C32944" t="s">
        <v>33051</v>
      </c>
      <c r="D32944" t="s">
        <v>33052</v>
      </c>
      <c r="E32944">
        <v>1705118688</v>
      </c>
    </row>
    <row r="32945" spans="1:5" x14ac:dyDescent="0.3">
      <c r="A32945">
        <v>32944</v>
      </c>
      <c r="B32945" t="s">
        <v>32944</v>
      </c>
      <c r="C32945" t="s">
        <v>33053</v>
      </c>
      <c r="D32945" t="s">
        <v>33054</v>
      </c>
      <c r="E32945">
        <v>1705376318</v>
      </c>
    </row>
    <row r="32946" spans="1:5" x14ac:dyDescent="0.3">
      <c r="A32946">
        <v>32945</v>
      </c>
      <c r="B32946" t="s">
        <v>32944</v>
      </c>
      <c r="C32946" t="s">
        <v>10732</v>
      </c>
      <c r="D32946" t="s">
        <v>10732</v>
      </c>
      <c r="E32946">
        <v>1705042629</v>
      </c>
    </row>
    <row r="32947" spans="1:5" x14ac:dyDescent="0.3">
      <c r="A32947">
        <v>32946</v>
      </c>
      <c r="B32947" t="s">
        <v>32944</v>
      </c>
      <c r="C32947" t="s">
        <v>33055</v>
      </c>
      <c r="D32947" t="s">
        <v>33055</v>
      </c>
      <c r="E32947">
        <v>1705829201</v>
      </c>
    </row>
    <row r="32948" spans="1:5" x14ac:dyDescent="0.3">
      <c r="A32948">
        <v>32947</v>
      </c>
      <c r="B32948" t="s">
        <v>32944</v>
      </c>
      <c r="C32948" t="s">
        <v>33056</v>
      </c>
      <c r="D32948" t="s">
        <v>33056</v>
      </c>
      <c r="E32948">
        <v>1705147774</v>
      </c>
    </row>
    <row r="32949" spans="1:5" x14ac:dyDescent="0.3">
      <c r="A32949">
        <v>32948</v>
      </c>
      <c r="B32949" t="s">
        <v>32944</v>
      </c>
      <c r="C32949" t="s">
        <v>33057</v>
      </c>
      <c r="D32949" t="s">
        <v>33057</v>
      </c>
      <c r="E32949">
        <v>1705304446</v>
      </c>
    </row>
    <row r="32950" spans="1:5" x14ac:dyDescent="0.3">
      <c r="A32950">
        <v>32949</v>
      </c>
      <c r="B32950" t="s">
        <v>32944</v>
      </c>
      <c r="C32950" t="s">
        <v>33058</v>
      </c>
      <c r="D32950" t="s">
        <v>33058</v>
      </c>
      <c r="E32950">
        <v>1705454394</v>
      </c>
    </row>
    <row r="32951" spans="1:5" x14ac:dyDescent="0.3">
      <c r="A32951">
        <v>32950</v>
      </c>
      <c r="B32951" t="s">
        <v>32944</v>
      </c>
      <c r="C32951" t="s">
        <v>33059</v>
      </c>
      <c r="D32951" t="s">
        <v>33059</v>
      </c>
      <c r="E32951">
        <v>1705493301</v>
      </c>
    </row>
    <row r="32952" spans="1:5" x14ac:dyDescent="0.3">
      <c r="A32952">
        <v>32951</v>
      </c>
      <c r="B32952" t="s">
        <v>32944</v>
      </c>
      <c r="C32952" t="s">
        <v>33060</v>
      </c>
      <c r="D32952" t="s">
        <v>33060</v>
      </c>
      <c r="E32952">
        <v>1705158152</v>
      </c>
    </row>
    <row r="32953" spans="1:5" x14ac:dyDescent="0.3">
      <c r="A32953">
        <v>32952</v>
      </c>
      <c r="B32953" t="s">
        <v>32944</v>
      </c>
      <c r="C32953" t="s">
        <v>33061</v>
      </c>
      <c r="D32953" t="s">
        <v>33061</v>
      </c>
      <c r="E32953">
        <v>1705274788</v>
      </c>
    </row>
    <row r="32954" spans="1:5" x14ac:dyDescent="0.3">
      <c r="A32954">
        <v>32953</v>
      </c>
      <c r="B32954" t="s">
        <v>32944</v>
      </c>
      <c r="C32954" t="s">
        <v>33062</v>
      </c>
      <c r="D32954" t="s">
        <v>33062</v>
      </c>
      <c r="E32954">
        <v>1705008169</v>
      </c>
    </row>
    <row r="32955" spans="1:5" x14ac:dyDescent="0.3">
      <c r="A32955">
        <v>32954</v>
      </c>
      <c r="B32955" t="s">
        <v>32944</v>
      </c>
      <c r="C32955" t="s">
        <v>33063</v>
      </c>
      <c r="D32955" t="s">
        <v>33063</v>
      </c>
      <c r="E32955">
        <v>1705607524</v>
      </c>
    </row>
    <row r="32956" spans="1:5" x14ac:dyDescent="0.3">
      <c r="A32956">
        <v>32955</v>
      </c>
      <c r="B32956" t="s">
        <v>32944</v>
      </c>
      <c r="C32956" t="s">
        <v>33064</v>
      </c>
      <c r="D32956" t="s">
        <v>33065</v>
      </c>
      <c r="E32956">
        <v>1705244140</v>
      </c>
    </row>
    <row r="32957" spans="1:5" x14ac:dyDescent="0.3">
      <c r="A32957">
        <v>32956</v>
      </c>
      <c r="B32957" t="s">
        <v>32944</v>
      </c>
      <c r="C32957" t="s">
        <v>33066</v>
      </c>
      <c r="D32957" t="s">
        <v>33067</v>
      </c>
      <c r="E32957">
        <v>1705608129</v>
      </c>
    </row>
    <row r="32958" spans="1:5" x14ac:dyDescent="0.3">
      <c r="A32958">
        <v>32957</v>
      </c>
      <c r="B32958" t="s">
        <v>32944</v>
      </c>
      <c r="C32958" t="s">
        <v>33068</v>
      </c>
      <c r="D32958" t="s">
        <v>33068</v>
      </c>
      <c r="E32958">
        <v>1705033855</v>
      </c>
    </row>
    <row r="32959" spans="1:5" x14ac:dyDescent="0.3">
      <c r="A32959">
        <v>32958</v>
      </c>
      <c r="B32959" t="s">
        <v>32944</v>
      </c>
      <c r="C32959" t="s">
        <v>33069</v>
      </c>
      <c r="D32959" t="s">
        <v>33069</v>
      </c>
      <c r="E32959">
        <v>1705096910</v>
      </c>
    </row>
    <row r="32960" spans="1:5" x14ac:dyDescent="0.3">
      <c r="A32960">
        <v>32959</v>
      </c>
      <c r="B32960" t="s">
        <v>32944</v>
      </c>
      <c r="C32960" t="s">
        <v>33070</v>
      </c>
      <c r="D32960" t="s">
        <v>33070</v>
      </c>
      <c r="E32960">
        <v>1705898157</v>
      </c>
    </row>
    <row r="32961" spans="1:5" x14ac:dyDescent="0.3">
      <c r="A32961">
        <v>32960</v>
      </c>
      <c r="B32961" t="s">
        <v>32944</v>
      </c>
      <c r="C32961" t="s">
        <v>33071</v>
      </c>
      <c r="D32961" t="s">
        <v>33072</v>
      </c>
      <c r="E32961">
        <v>1705336506</v>
      </c>
    </row>
    <row r="32962" spans="1:5" x14ac:dyDescent="0.3">
      <c r="A32962">
        <v>32961</v>
      </c>
      <c r="B32962" t="s">
        <v>32944</v>
      </c>
      <c r="C32962" t="s">
        <v>33073</v>
      </c>
      <c r="D32962" t="s">
        <v>33073</v>
      </c>
      <c r="E32962">
        <v>1705291500</v>
      </c>
    </row>
    <row r="32963" spans="1:5" x14ac:dyDescent="0.3">
      <c r="A32963">
        <v>32962</v>
      </c>
      <c r="B32963" t="s">
        <v>32944</v>
      </c>
      <c r="C32963" t="s">
        <v>33074</v>
      </c>
      <c r="D32963" t="s">
        <v>33075</v>
      </c>
      <c r="E32963">
        <v>1705126489</v>
      </c>
    </row>
    <row r="32964" spans="1:5" x14ac:dyDescent="0.3">
      <c r="A32964">
        <v>32963</v>
      </c>
      <c r="B32964" t="s">
        <v>32944</v>
      </c>
      <c r="C32964" t="s">
        <v>33076</v>
      </c>
      <c r="D32964" t="s">
        <v>33076</v>
      </c>
      <c r="E32964">
        <v>1705239053</v>
      </c>
    </row>
    <row r="32965" spans="1:5" x14ac:dyDescent="0.3">
      <c r="A32965">
        <v>32964</v>
      </c>
      <c r="B32965" t="s">
        <v>32944</v>
      </c>
      <c r="C32965" t="s">
        <v>33077</v>
      </c>
      <c r="D32965" t="s">
        <v>33077</v>
      </c>
      <c r="E32965">
        <v>1705129726</v>
      </c>
    </row>
    <row r="32966" spans="1:5" x14ac:dyDescent="0.3">
      <c r="A32966">
        <v>32965</v>
      </c>
      <c r="B32966" t="s">
        <v>32944</v>
      </c>
      <c r="C32966" t="s">
        <v>33078</v>
      </c>
      <c r="D32966" t="s">
        <v>33078</v>
      </c>
      <c r="E32966">
        <v>1705459961</v>
      </c>
    </row>
    <row r="32967" spans="1:5" x14ac:dyDescent="0.3">
      <c r="A32967">
        <v>32966</v>
      </c>
      <c r="B32967" t="s">
        <v>32944</v>
      </c>
      <c r="C32967" t="s">
        <v>33079</v>
      </c>
      <c r="D32967" t="s">
        <v>33079</v>
      </c>
      <c r="E32967">
        <v>1705637872</v>
      </c>
    </row>
    <row r="32968" spans="1:5" x14ac:dyDescent="0.3">
      <c r="A32968">
        <v>32967</v>
      </c>
      <c r="B32968" t="s">
        <v>32944</v>
      </c>
      <c r="C32968" t="s">
        <v>33080</v>
      </c>
      <c r="D32968" t="s">
        <v>33080</v>
      </c>
      <c r="E32968">
        <v>1705598784</v>
      </c>
    </row>
    <row r="32969" spans="1:5" x14ac:dyDescent="0.3">
      <c r="A32969">
        <v>32968</v>
      </c>
      <c r="B32969" t="s">
        <v>32944</v>
      </c>
      <c r="C32969" t="s">
        <v>33081</v>
      </c>
      <c r="D32969" t="s">
        <v>33081</v>
      </c>
      <c r="E32969">
        <v>1705939355</v>
      </c>
    </row>
    <row r="32970" spans="1:5" x14ac:dyDescent="0.3">
      <c r="A32970">
        <v>32969</v>
      </c>
      <c r="B32970" t="s">
        <v>32944</v>
      </c>
      <c r="C32970" t="s">
        <v>33082</v>
      </c>
      <c r="D32970" t="s">
        <v>33082</v>
      </c>
      <c r="E32970">
        <v>1705849587</v>
      </c>
    </row>
    <row r="32971" spans="1:5" x14ac:dyDescent="0.3">
      <c r="A32971">
        <v>32970</v>
      </c>
      <c r="B32971" t="s">
        <v>32944</v>
      </c>
      <c r="C32971" t="s">
        <v>33083</v>
      </c>
      <c r="D32971" t="s">
        <v>33083</v>
      </c>
      <c r="E32971">
        <v>1705912877</v>
      </c>
    </row>
    <row r="32972" spans="1:5" x14ac:dyDescent="0.3">
      <c r="A32972">
        <v>32971</v>
      </c>
      <c r="B32972" t="s">
        <v>32944</v>
      </c>
      <c r="C32972" t="s">
        <v>33084</v>
      </c>
      <c r="D32972" t="s">
        <v>33084</v>
      </c>
      <c r="E32972">
        <v>1705182651</v>
      </c>
    </row>
    <row r="32973" spans="1:5" x14ac:dyDescent="0.3">
      <c r="A32973">
        <v>32972</v>
      </c>
      <c r="B32973" t="s">
        <v>32944</v>
      </c>
      <c r="C32973" t="s">
        <v>33085</v>
      </c>
      <c r="D32973" t="s">
        <v>33085</v>
      </c>
      <c r="E32973">
        <v>1705413437</v>
      </c>
    </row>
    <row r="32974" spans="1:5" x14ac:dyDescent="0.3">
      <c r="A32974">
        <v>32973</v>
      </c>
      <c r="B32974" t="s">
        <v>32944</v>
      </c>
      <c r="C32974" t="s">
        <v>33086</v>
      </c>
      <c r="D32974" t="s">
        <v>33086</v>
      </c>
      <c r="E32974">
        <v>1705839708</v>
      </c>
    </row>
    <row r="32975" spans="1:5" x14ac:dyDescent="0.3">
      <c r="A32975">
        <v>32974</v>
      </c>
      <c r="B32975" t="s">
        <v>32944</v>
      </c>
      <c r="C32975" t="s">
        <v>33087</v>
      </c>
      <c r="D32975" t="s">
        <v>33087</v>
      </c>
      <c r="E32975">
        <v>1705389455</v>
      </c>
    </row>
    <row r="32976" spans="1:5" x14ac:dyDescent="0.3">
      <c r="A32976">
        <v>32975</v>
      </c>
      <c r="B32976" t="s">
        <v>32944</v>
      </c>
      <c r="C32976" t="s">
        <v>33088</v>
      </c>
      <c r="D32976" t="s">
        <v>33088</v>
      </c>
      <c r="E32976">
        <v>1705085466</v>
      </c>
    </row>
    <row r="32977" spans="1:5" x14ac:dyDescent="0.3">
      <c r="A32977">
        <v>32976</v>
      </c>
      <c r="B32977" t="s">
        <v>32944</v>
      </c>
      <c r="C32977" t="s">
        <v>33089</v>
      </c>
      <c r="D32977" t="s">
        <v>33089</v>
      </c>
      <c r="E32977">
        <v>1705709650</v>
      </c>
    </row>
    <row r="32978" spans="1:5" x14ac:dyDescent="0.3">
      <c r="A32978">
        <v>32977</v>
      </c>
      <c r="B32978" t="s">
        <v>32944</v>
      </c>
      <c r="C32978" t="s">
        <v>33090</v>
      </c>
      <c r="D32978" t="s">
        <v>33090</v>
      </c>
      <c r="E32978">
        <v>1705261000</v>
      </c>
    </row>
    <row r="32979" spans="1:5" x14ac:dyDescent="0.3">
      <c r="A32979">
        <v>32978</v>
      </c>
      <c r="B32979" t="s">
        <v>32944</v>
      </c>
      <c r="C32979" t="s">
        <v>33091</v>
      </c>
      <c r="D32979" t="s">
        <v>33091</v>
      </c>
      <c r="E32979">
        <v>1705352359</v>
      </c>
    </row>
    <row r="32980" spans="1:5" x14ac:dyDescent="0.3">
      <c r="A32980">
        <v>32979</v>
      </c>
      <c r="B32980" t="s">
        <v>32944</v>
      </c>
      <c r="C32980" t="s">
        <v>33092</v>
      </c>
      <c r="D32980" t="s">
        <v>33092</v>
      </c>
      <c r="E32980">
        <v>1705523444</v>
      </c>
    </row>
    <row r="32981" spans="1:5" x14ac:dyDescent="0.3">
      <c r="A32981">
        <v>32980</v>
      </c>
      <c r="B32981" t="s">
        <v>32944</v>
      </c>
      <c r="C32981" t="s">
        <v>33093</v>
      </c>
      <c r="D32981" t="s">
        <v>33093</v>
      </c>
      <c r="E32981">
        <v>1705286007</v>
      </c>
    </row>
    <row r="32982" spans="1:5" x14ac:dyDescent="0.3">
      <c r="A32982">
        <v>32981</v>
      </c>
      <c r="B32982" t="s">
        <v>32944</v>
      </c>
      <c r="C32982" t="s">
        <v>33094</v>
      </c>
      <c r="D32982" t="s">
        <v>33094</v>
      </c>
      <c r="E32982">
        <v>1705144123</v>
      </c>
    </row>
    <row r="32983" spans="1:5" x14ac:dyDescent="0.3">
      <c r="A32983">
        <v>32982</v>
      </c>
      <c r="B32983" t="s">
        <v>32944</v>
      </c>
      <c r="C32983" t="s">
        <v>33095</v>
      </c>
      <c r="D32983" t="s">
        <v>33095</v>
      </c>
      <c r="E32983">
        <v>1705090259</v>
      </c>
    </row>
    <row r="32984" spans="1:5" x14ac:dyDescent="0.3">
      <c r="A32984">
        <v>32983</v>
      </c>
      <c r="B32984" t="s">
        <v>32944</v>
      </c>
      <c r="C32984" t="s">
        <v>33096</v>
      </c>
      <c r="D32984" t="s">
        <v>33096</v>
      </c>
      <c r="E32984">
        <v>1705746627</v>
      </c>
    </row>
    <row r="32985" spans="1:5" x14ac:dyDescent="0.3">
      <c r="A32985">
        <v>32984</v>
      </c>
      <c r="B32985" t="s">
        <v>32944</v>
      </c>
      <c r="C32985" t="s">
        <v>33097</v>
      </c>
      <c r="D32985" t="s">
        <v>33097</v>
      </c>
      <c r="E32985">
        <v>1705403351</v>
      </c>
    </row>
    <row r="32986" spans="1:5" x14ac:dyDescent="0.3">
      <c r="A32986">
        <v>32985</v>
      </c>
      <c r="B32986" t="s">
        <v>32944</v>
      </c>
      <c r="C32986" t="s">
        <v>33098</v>
      </c>
      <c r="D32986" t="s">
        <v>33098</v>
      </c>
      <c r="E32986">
        <v>1705187949</v>
      </c>
    </row>
    <row r="32987" spans="1:5" x14ac:dyDescent="0.3">
      <c r="A32987">
        <v>32986</v>
      </c>
      <c r="B32987" t="s">
        <v>32944</v>
      </c>
      <c r="C32987" t="s">
        <v>33099</v>
      </c>
      <c r="D32987" t="s">
        <v>33099</v>
      </c>
      <c r="E32987">
        <v>1705072535</v>
      </c>
    </row>
    <row r="32988" spans="1:5" x14ac:dyDescent="0.3">
      <c r="A32988">
        <v>32987</v>
      </c>
      <c r="B32988" t="s">
        <v>32944</v>
      </c>
      <c r="C32988" t="s">
        <v>33100</v>
      </c>
      <c r="D32988" t="s">
        <v>33100</v>
      </c>
      <c r="E32988">
        <v>1705677747</v>
      </c>
    </row>
    <row r="32989" spans="1:5" x14ac:dyDescent="0.3">
      <c r="A32989">
        <v>32988</v>
      </c>
      <c r="B32989" t="s">
        <v>32944</v>
      </c>
      <c r="C32989" t="s">
        <v>33101</v>
      </c>
      <c r="D32989" t="s">
        <v>33102</v>
      </c>
      <c r="E32989">
        <v>1705643433</v>
      </c>
    </row>
    <row r="32990" spans="1:5" x14ac:dyDescent="0.3">
      <c r="A32990">
        <v>32989</v>
      </c>
      <c r="B32990" t="s">
        <v>32944</v>
      </c>
      <c r="C32990" t="s">
        <v>33103</v>
      </c>
      <c r="D32990" t="s">
        <v>33103</v>
      </c>
      <c r="E32990">
        <v>1705420341</v>
      </c>
    </row>
    <row r="32991" spans="1:5" x14ac:dyDescent="0.3">
      <c r="A32991">
        <v>32990</v>
      </c>
      <c r="B32991" t="s">
        <v>32944</v>
      </c>
      <c r="C32991" t="s">
        <v>33104</v>
      </c>
      <c r="D32991" t="s">
        <v>33104</v>
      </c>
      <c r="E32991">
        <v>1705609332</v>
      </c>
    </row>
    <row r="32992" spans="1:5" x14ac:dyDescent="0.3">
      <c r="A32992">
        <v>32991</v>
      </c>
      <c r="B32992" t="s">
        <v>32944</v>
      </c>
      <c r="C32992" t="s">
        <v>33105</v>
      </c>
      <c r="D32992" t="s">
        <v>33106</v>
      </c>
      <c r="E32992">
        <v>1705478193</v>
      </c>
    </row>
    <row r="32993" spans="1:5" x14ac:dyDescent="0.3">
      <c r="A32993">
        <v>32992</v>
      </c>
      <c r="B32993" t="s">
        <v>32944</v>
      </c>
      <c r="C32993" t="s">
        <v>33107</v>
      </c>
      <c r="D32993" t="s">
        <v>33107</v>
      </c>
      <c r="E32993">
        <v>1705488511</v>
      </c>
    </row>
    <row r="32994" spans="1:5" x14ac:dyDescent="0.3">
      <c r="A32994">
        <v>32993</v>
      </c>
      <c r="B32994" t="s">
        <v>32944</v>
      </c>
      <c r="C32994" t="s">
        <v>33108</v>
      </c>
      <c r="D32994" t="s">
        <v>33109</v>
      </c>
      <c r="E32994">
        <v>1705757622</v>
      </c>
    </row>
    <row r="32995" spans="1:5" x14ac:dyDescent="0.3">
      <c r="A32995">
        <v>32994</v>
      </c>
      <c r="B32995" t="s">
        <v>32944</v>
      </c>
      <c r="C32995" t="s">
        <v>33110</v>
      </c>
      <c r="D32995" t="s">
        <v>33110</v>
      </c>
      <c r="E32995">
        <v>1705276725</v>
      </c>
    </row>
    <row r="32996" spans="1:5" x14ac:dyDescent="0.3">
      <c r="A32996">
        <v>32995</v>
      </c>
      <c r="B32996" t="s">
        <v>32944</v>
      </c>
      <c r="C32996" t="s">
        <v>33111</v>
      </c>
      <c r="D32996" t="s">
        <v>33112</v>
      </c>
      <c r="E32996">
        <v>1705082644</v>
      </c>
    </row>
    <row r="32997" spans="1:5" x14ac:dyDescent="0.3">
      <c r="A32997">
        <v>32996</v>
      </c>
      <c r="B32997" t="s">
        <v>32944</v>
      </c>
      <c r="C32997" t="s">
        <v>33113</v>
      </c>
      <c r="D32997" t="s">
        <v>33113</v>
      </c>
      <c r="E32997">
        <v>1705675272</v>
      </c>
    </row>
    <row r="32998" spans="1:5" x14ac:dyDescent="0.3">
      <c r="A32998">
        <v>32997</v>
      </c>
      <c r="B32998" t="s">
        <v>32944</v>
      </c>
      <c r="C32998" t="s">
        <v>33114</v>
      </c>
      <c r="D32998" t="s">
        <v>33113</v>
      </c>
      <c r="E32998">
        <v>1705830999</v>
      </c>
    </row>
    <row r="32999" spans="1:5" x14ac:dyDescent="0.3">
      <c r="A32999">
        <v>32998</v>
      </c>
      <c r="B32999" t="s">
        <v>32944</v>
      </c>
      <c r="C32999" t="s">
        <v>33115</v>
      </c>
      <c r="D32999" t="s">
        <v>33115</v>
      </c>
      <c r="E32999">
        <v>1705772825</v>
      </c>
    </row>
    <row r="33000" spans="1:5" x14ac:dyDescent="0.3">
      <c r="A33000">
        <v>32999</v>
      </c>
      <c r="B33000" t="s">
        <v>32944</v>
      </c>
      <c r="C33000" t="s">
        <v>33116</v>
      </c>
      <c r="D33000" t="s">
        <v>33116</v>
      </c>
      <c r="E33000">
        <v>1705970248</v>
      </c>
    </row>
    <row r="33001" spans="1:5" x14ac:dyDescent="0.3">
      <c r="A33001">
        <v>33000</v>
      </c>
      <c r="B33001" t="s">
        <v>32944</v>
      </c>
      <c r="C33001" t="s">
        <v>33117</v>
      </c>
      <c r="D33001" t="s">
        <v>33117</v>
      </c>
      <c r="E33001">
        <v>1705579021</v>
      </c>
    </row>
    <row r="33002" spans="1:5" x14ac:dyDescent="0.3">
      <c r="A33002">
        <v>33001</v>
      </c>
      <c r="B33002" t="s">
        <v>32944</v>
      </c>
      <c r="C33002" t="s">
        <v>5448</v>
      </c>
      <c r="D33002" t="s">
        <v>5448</v>
      </c>
      <c r="E33002">
        <v>1705417281</v>
      </c>
    </row>
    <row r="33003" spans="1:5" x14ac:dyDescent="0.3">
      <c r="A33003">
        <v>33002</v>
      </c>
      <c r="B33003" t="s">
        <v>32944</v>
      </c>
      <c r="C33003" t="s">
        <v>33118</v>
      </c>
      <c r="D33003" t="s">
        <v>33118</v>
      </c>
      <c r="E33003">
        <v>1705296581</v>
      </c>
    </row>
    <row r="33004" spans="1:5" x14ac:dyDescent="0.3">
      <c r="A33004">
        <v>33003</v>
      </c>
      <c r="B33004" t="s">
        <v>32944</v>
      </c>
      <c r="C33004" t="s">
        <v>33119</v>
      </c>
      <c r="D33004" t="s">
        <v>33120</v>
      </c>
      <c r="E33004">
        <v>1705864774</v>
      </c>
    </row>
    <row r="33005" spans="1:5" x14ac:dyDescent="0.3">
      <c r="A33005">
        <v>33004</v>
      </c>
      <c r="B33005" t="s">
        <v>32944</v>
      </c>
      <c r="C33005" t="s">
        <v>33121</v>
      </c>
      <c r="D33005" t="s">
        <v>33121</v>
      </c>
      <c r="E33005">
        <v>1705653513</v>
      </c>
    </row>
    <row r="33006" spans="1:5" x14ac:dyDescent="0.3">
      <c r="A33006">
        <v>33005</v>
      </c>
      <c r="B33006" t="s">
        <v>32944</v>
      </c>
      <c r="C33006" t="s">
        <v>33122</v>
      </c>
      <c r="D33006" t="s">
        <v>33123</v>
      </c>
      <c r="E33006">
        <v>1705397569</v>
      </c>
    </row>
    <row r="33007" spans="1:5" x14ac:dyDescent="0.3">
      <c r="A33007">
        <v>33006</v>
      </c>
      <c r="B33007" t="s">
        <v>32944</v>
      </c>
      <c r="C33007" t="s">
        <v>33124</v>
      </c>
      <c r="D33007" t="s">
        <v>33124</v>
      </c>
      <c r="E33007">
        <v>1705968659</v>
      </c>
    </row>
    <row r="33008" spans="1:5" x14ac:dyDescent="0.3">
      <c r="A33008">
        <v>33007</v>
      </c>
      <c r="B33008" t="s">
        <v>32944</v>
      </c>
      <c r="C33008" t="s">
        <v>33125</v>
      </c>
      <c r="D33008" t="s">
        <v>33125</v>
      </c>
      <c r="E33008">
        <v>1705840723</v>
      </c>
    </row>
    <row r="33009" spans="1:5" x14ac:dyDescent="0.3">
      <c r="A33009">
        <v>33008</v>
      </c>
      <c r="B33009" t="s">
        <v>32944</v>
      </c>
      <c r="C33009" t="s">
        <v>33126</v>
      </c>
      <c r="D33009" t="s">
        <v>33126</v>
      </c>
      <c r="E33009">
        <v>1705329272</v>
      </c>
    </row>
    <row r="33010" spans="1:5" x14ac:dyDescent="0.3">
      <c r="A33010">
        <v>33009</v>
      </c>
      <c r="B33010" t="s">
        <v>32944</v>
      </c>
      <c r="C33010" t="s">
        <v>33127</v>
      </c>
      <c r="D33010" t="s">
        <v>33127</v>
      </c>
      <c r="E33010">
        <v>1705076635</v>
      </c>
    </row>
    <row r="33011" spans="1:5" x14ac:dyDescent="0.3">
      <c r="A33011">
        <v>33010</v>
      </c>
      <c r="B33011" t="s">
        <v>32944</v>
      </c>
      <c r="C33011" t="s">
        <v>33128</v>
      </c>
      <c r="D33011" t="s">
        <v>33128</v>
      </c>
      <c r="E33011">
        <v>1705083565</v>
      </c>
    </row>
    <row r="33012" spans="1:5" x14ac:dyDescent="0.3">
      <c r="A33012">
        <v>33011</v>
      </c>
      <c r="B33012" t="s">
        <v>32944</v>
      </c>
      <c r="C33012" t="s">
        <v>33129</v>
      </c>
      <c r="D33012" t="s">
        <v>33129</v>
      </c>
      <c r="E33012">
        <v>1705218575</v>
      </c>
    </row>
    <row r="33013" spans="1:5" x14ac:dyDescent="0.3">
      <c r="A33013">
        <v>33012</v>
      </c>
      <c r="B33013" t="s">
        <v>32944</v>
      </c>
      <c r="C33013" t="s">
        <v>33130</v>
      </c>
      <c r="D33013" t="s">
        <v>33130</v>
      </c>
      <c r="E33013">
        <v>1705079549</v>
      </c>
    </row>
    <row r="33014" spans="1:5" x14ac:dyDescent="0.3">
      <c r="A33014">
        <v>33013</v>
      </c>
      <c r="B33014" t="s">
        <v>32944</v>
      </c>
      <c r="C33014" t="s">
        <v>33131</v>
      </c>
      <c r="D33014" t="s">
        <v>33131</v>
      </c>
      <c r="E33014">
        <v>1705940381</v>
      </c>
    </row>
    <row r="33015" spans="1:5" x14ac:dyDescent="0.3">
      <c r="A33015">
        <v>33014</v>
      </c>
      <c r="B33015" t="s">
        <v>32944</v>
      </c>
      <c r="C33015" t="s">
        <v>33132</v>
      </c>
      <c r="D33015" t="s">
        <v>33132</v>
      </c>
      <c r="E33015">
        <v>1705743622</v>
      </c>
    </row>
    <row r="33016" spans="1:5" x14ac:dyDescent="0.3">
      <c r="A33016">
        <v>33015</v>
      </c>
      <c r="B33016" t="s">
        <v>32944</v>
      </c>
      <c r="C33016" t="s">
        <v>33133</v>
      </c>
      <c r="D33016" t="s">
        <v>33133</v>
      </c>
      <c r="E33016">
        <v>1705067758</v>
      </c>
    </row>
    <row r="33017" spans="1:5" x14ac:dyDescent="0.3">
      <c r="A33017">
        <v>33016</v>
      </c>
      <c r="B33017" t="s">
        <v>32944</v>
      </c>
      <c r="C33017" t="s">
        <v>33134</v>
      </c>
      <c r="D33017" t="s">
        <v>33134</v>
      </c>
      <c r="E33017">
        <v>1705845238</v>
      </c>
    </row>
    <row r="33018" spans="1:5" x14ac:dyDescent="0.3">
      <c r="A33018">
        <v>33017</v>
      </c>
      <c r="B33018" t="s">
        <v>32944</v>
      </c>
      <c r="C33018" t="s">
        <v>33135</v>
      </c>
      <c r="D33018" t="s">
        <v>33135</v>
      </c>
      <c r="E33018">
        <v>1705359875</v>
      </c>
    </row>
    <row r="33019" spans="1:5" x14ac:dyDescent="0.3">
      <c r="A33019">
        <v>33018</v>
      </c>
      <c r="B33019" t="s">
        <v>32944</v>
      </c>
      <c r="C33019" t="s">
        <v>33136</v>
      </c>
      <c r="D33019" t="s">
        <v>33136</v>
      </c>
      <c r="E33019">
        <v>1705506460</v>
      </c>
    </row>
    <row r="33020" spans="1:5" x14ac:dyDescent="0.3">
      <c r="A33020">
        <v>33019</v>
      </c>
      <c r="B33020" t="s">
        <v>32944</v>
      </c>
      <c r="C33020" t="s">
        <v>33137</v>
      </c>
      <c r="D33020" t="s">
        <v>33138</v>
      </c>
      <c r="E33020">
        <v>1705373506</v>
      </c>
    </row>
    <row r="33021" spans="1:5" x14ac:dyDescent="0.3">
      <c r="A33021">
        <v>33020</v>
      </c>
      <c r="B33021" t="s">
        <v>32944</v>
      </c>
      <c r="C33021" t="s">
        <v>33139</v>
      </c>
      <c r="D33021" t="s">
        <v>33139</v>
      </c>
      <c r="E33021">
        <v>1705361649</v>
      </c>
    </row>
    <row r="33022" spans="1:5" x14ac:dyDescent="0.3">
      <c r="A33022">
        <v>33021</v>
      </c>
      <c r="B33022" t="s">
        <v>32944</v>
      </c>
      <c r="C33022" t="s">
        <v>33140</v>
      </c>
      <c r="D33022" t="s">
        <v>33141</v>
      </c>
      <c r="E33022">
        <v>1705804130</v>
      </c>
    </row>
    <row r="33023" spans="1:5" x14ac:dyDescent="0.3">
      <c r="A33023">
        <v>33022</v>
      </c>
      <c r="B33023" t="s">
        <v>32944</v>
      </c>
      <c r="C33023" t="s">
        <v>33142</v>
      </c>
      <c r="D33023" t="s">
        <v>33141</v>
      </c>
      <c r="E33023">
        <v>1705164835</v>
      </c>
    </row>
    <row r="33024" spans="1:5" x14ac:dyDescent="0.3">
      <c r="A33024">
        <v>33023</v>
      </c>
      <c r="B33024" t="s">
        <v>32944</v>
      </c>
      <c r="C33024" t="s">
        <v>33143</v>
      </c>
      <c r="D33024" t="s">
        <v>33143</v>
      </c>
      <c r="E33024">
        <v>1705295579</v>
      </c>
    </row>
    <row r="33025" spans="1:5" x14ac:dyDescent="0.3">
      <c r="A33025">
        <v>33024</v>
      </c>
      <c r="B33025" t="s">
        <v>32944</v>
      </c>
      <c r="C33025" t="s">
        <v>33144</v>
      </c>
      <c r="D33025" t="s">
        <v>33144</v>
      </c>
      <c r="E33025">
        <v>1705581561</v>
      </c>
    </row>
    <row r="33026" spans="1:5" x14ac:dyDescent="0.3">
      <c r="A33026">
        <v>33025</v>
      </c>
      <c r="B33026" t="s">
        <v>32944</v>
      </c>
      <c r="C33026" t="s">
        <v>33145</v>
      </c>
      <c r="D33026" t="s">
        <v>33145</v>
      </c>
      <c r="E33026">
        <v>1705376916</v>
      </c>
    </row>
    <row r="33027" spans="1:5" x14ac:dyDescent="0.3">
      <c r="A33027">
        <v>33026</v>
      </c>
      <c r="B33027" t="s">
        <v>32944</v>
      </c>
      <c r="C33027" t="s">
        <v>33146</v>
      </c>
      <c r="D33027" t="s">
        <v>33147</v>
      </c>
      <c r="E33027">
        <v>1705613407</v>
      </c>
    </row>
    <row r="33028" spans="1:5" x14ac:dyDescent="0.3">
      <c r="A33028">
        <v>33027</v>
      </c>
      <c r="B33028" t="s">
        <v>32944</v>
      </c>
      <c r="C33028" t="s">
        <v>33148</v>
      </c>
      <c r="D33028" t="s">
        <v>33148</v>
      </c>
      <c r="E33028">
        <v>1705557844</v>
      </c>
    </row>
    <row r="33029" spans="1:5" x14ac:dyDescent="0.3">
      <c r="A33029">
        <v>33028</v>
      </c>
      <c r="B33029" t="s">
        <v>32944</v>
      </c>
      <c r="C33029" t="s">
        <v>33149</v>
      </c>
      <c r="D33029" t="s">
        <v>33149</v>
      </c>
      <c r="E33029">
        <v>1705775604</v>
      </c>
    </row>
    <row r="33030" spans="1:5" x14ac:dyDescent="0.3">
      <c r="A33030">
        <v>33029</v>
      </c>
      <c r="B33030" t="s">
        <v>32944</v>
      </c>
      <c r="C33030" t="s">
        <v>33150</v>
      </c>
      <c r="D33030" t="s">
        <v>33150</v>
      </c>
      <c r="E33030">
        <v>1705491164</v>
      </c>
    </row>
    <row r="33031" spans="1:5" x14ac:dyDescent="0.3">
      <c r="A33031">
        <v>33030</v>
      </c>
      <c r="B33031" t="s">
        <v>32944</v>
      </c>
      <c r="C33031" t="s">
        <v>33151</v>
      </c>
      <c r="D33031" t="s">
        <v>33151</v>
      </c>
      <c r="E33031">
        <v>1705062986</v>
      </c>
    </row>
    <row r="33032" spans="1:5" x14ac:dyDescent="0.3">
      <c r="A33032">
        <v>33031</v>
      </c>
      <c r="B33032" t="s">
        <v>32944</v>
      </c>
      <c r="C33032" t="s">
        <v>33152</v>
      </c>
      <c r="D33032" t="s">
        <v>33153</v>
      </c>
      <c r="E33032">
        <v>1705659496</v>
      </c>
    </row>
    <row r="33033" spans="1:5" x14ac:dyDescent="0.3">
      <c r="A33033">
        <v>33032</v>
      </c>
      <c r="B33033" t="s">
        <v>32944</v>
      </c>
      <c r="C33033" t="s">
        <v>33154</v>
      </c>
      <c r="D33033" t="s">
        <v>33155</v>
      </c>
      <c r="E33033">
        <v>1705653481</v>
      </c>
    </row>
    <row r="33034" spans="1:5" x14ac:dyDescent="0.3">
      <c r="A33034">
        <v>33033</v>
      </c>
      <c r="B33034" t="s">
        <v>32944</v>
      </c>
      <c r="C33034" t="s">
        <v>33156</v>
      </c>
      <c r="D33034" t="s">
        <v>33157</v>
      </c>
      <c r="E33034">
        <v>1705832384</v>
      </c>
    </row>
    <row r="33035" spans="1:5" x14ac:dyDescent="0.3">
      <c r="A33035">
        <v>33034</v>
      </c>
      <c r="B33035" t="s">
        <v>32944</v>
      </c>
      <c r="C33035" t="s">
        <v>33158</v>
      </c>
      <c r="D33035" t="s">
        <v>33159</v>
      </c>
      <c r="E33035">
        <v>1705288408</v>
      </c>
    </row>
    <row r="33036" spans="1:5" x14ac:dyDescent="0.3">
      <c r="A33036">
        <v>33035</v>
      </c>
      <c r="B33036" t="s">
        <v>32944</v>
      </c>
      <c r="C33036" t="s">
        <v>33160</v>
      </c>
      <c r="D33036" t="s">
        <v>33161</v>
      </c>
      <c r="E33036">
        <v>1705837424</v>
      </c>
    </row>
    <row r="33037" spans="1:5" x14ac:dyDescent="0.3">
      <c r="A33037">
        <v>33036</v>
      </c>
      <c r="B33037" t="s">
        <v>32944</v>
      </c>
      <c r="C33037" t="s">
        <v>9206</v>
      </c>
      <c r="D33037" t="s">
        <v>9206</v>
      </c>
      <c r="E33037">
        <v>1705756002</v>
      </c>
    </row>
    <row r="33038" spans="1:5" x14ac:dyDescent="0.3">
      <c r="A33038">
        <v>33037</v>
      </c>
      <c r="B33038" t="s">
        <v>32944</v>
      </c>
      <c r="C33038" t="s">
        <v>33162</v>
      </c>
      <c r="D33038" t="s">
        <v>33162</v>
      </c>
      <c r="E33038">
        <v>1705811179</v>
      </c>
    </row>
    <row r="33039" spans="1:5" x14ac:dyDescent="0.3">
      <c r="A33039">
        <v>33038</v>
      </c>
      <c r="B33039" t="s">
        <v>32944</v>
      </c>
      <c r="C33039" t="s">
        <v>33163</v>
      </c>
      <c r="D33039" t="s">
        <v>33163</v>
      </c>
      <c r="E33039">
        <v>1705602247</v>
      </c>
    </row>
    <row r="33040" spans="1:5" x14ac:dyDescent="0.3">
      <c r="A33040">
        <v>33039</v>
      </c>
      <c r="B33040" t="s">
        <v>32944</v>
      </c>
      <c r="C33040" t="s">
        <v>33164</v>
      </c>
      <c r="D33040" t="s">
        <v>33164</v>
      </c>
      <c r="E33040">
        <v>1705370010</v>
      </c>
    </row>
    <row r="33041" spans="1:5" x14ac:dyDescent="0.3">
      <c r="A33041">
        <v>33040</v>
      </c>
      <c r="B33041" t="s">
        <v>32944</v>
      </c>
      <c r="C33041" t="s">
        <v>33165</v>
      </c>
      <c r="D33041" t="s">
        <v>33165</v>
      </c>
      <c r="E33041">
        <v>1705570941</v>
      </c>
    </row>
    <row r="33042" spans="1:5" x14ac:dyDescent="0.3">
      <c r="A33042">
        <v>33041</v>
      </c>
      <c r="B33042" t="s">
        <v>32944</v>
      </c>
      <c r="C33042" t="s">
        <v>33166</v>
      </c>
      <c r="D33042" t="s">
        <v>33166</v>
      </c>
      <c r="E33042">
        <v>1705654373</v>
      </c>
    </row>
    <row r="33043" spans="1:5" x14ac:dyDescent="0.3">
      <c r="A33043">
        <v>33042</v>
      </c>
      <c r="B33043" t="s">
        <v>32944</v>
      </c>
      <c r="C33043" t="s">
        <v>33167</v>
      </c>
      <c r="D33043" t="s">
        <v>33167</v>
      </c>
      <c r="E33043">
        <v>1705554055</v>
      </c>
    </row>
    <row r="33044" spans="1:5" x14ac:dyDescent="0.3">
      <c r="A33044">
        <v>33043</v>
      </c>
      <c r="B33044" t="s">
        <v>32944</v>
      </c>
      <c r="C33044" t="s">
        <v>33168</v>
      </c>
      <c r="D33044" t="s">
        <v>33168</v>
      </c>
      <c r="E33044">
        <v>1705707595</v>
      </c>
    </row>
    <row r="33045" spans="1:5" x14ac:dyDescent="0.3">
      <c r="A33045">
        <v>33044</v>
      </c>
      <c r="B33045" t="s">
        <v>32944</v>
      </c>
      <c r="C33045" t="s">
        <v>33169</v>
      </c>
      <c r="D33045" t="s">
        <v>33169</v>
      </c>
      <c r="E33045">
        <v>1705851676</v>
      </c>
    </row>
    <row r="33046" spans="1:5" x14ac:dyDescent="0.3">
      <c r="A33046">
        <v>33045</v>
      </c>
      <c r="B33046" t="s">
        <v>32944</v>
      </c>
      <c r="C33046" t="s">
        <v>33170</v>
      </c>
      <c r="D33046" t="s">
        <v>33170</v>
      </c>
      <c r="E33046">
        <v>1705929589</v>
      </c>
    </row>
    <row r="33047" spans="1:5" x14ac:dyDescent="0.3">
      <c r="A33047">
        <v>33046</v>
      </c>
      <c r="B33047" t="s">
        <v>32944</v>
      </c>
      <c r="C33047" t="s">
        <v>33171</v>
      </c>
      <c r="D33047" t="s">
        <v>33171</v>
      </c>
      <c r="E33047">
        <v>1705627212</v>
      </c>
    </row>
    <row r="33048" spans="1:5" x14ac:dyDescent="0.3">
      <c r="A33048">
        <v>33047</v>
      </c>
      <c r="B33048" t="s">
        <v>32944</v>
      </c>
      <c r="C33048" t="s">
        <v>33172</v>
      </c>
      <c r="D33048" t="s">
        <v>33172</v>
      </c>
      <c r="E33048">
        <v>1705618557</v>
      </c>
    </row>
    <row r="33049" spans="1:5" x14ac:dyDescent="0.3">
      <c r="A33049">
        <v>33048</v>
      </c>
      <c r="B33049" t="s">
        <v>32944</v>
      </c>
      <c r="C33049" t="s">
        <v>33173</v>
      </c>
      <c r="D33049" t="s">
        <v>33173</v>
      </c>
      <c r="E33049">
        <v>1705529436</v>
      </c>
    </row>
    <row r="33050" spans="1:5" x14ac:dyDescent="0.3">
      <c r="A33050">
        <v>33049</v>
      </c>
      <c r="B33050" t="s">
        <v>32944</v>
      </c>
      <c r="C33050" t="s">
        <v>32980</v>
      </c>
      <c r="D33050" t="s">
        <v>33174</v>
      </c>
      <c r="E33050">
        <v>1705681768</v>
      </c>
    </row>
    <row r="33051" spans="1:5" x14ac:dyDescent="0.3">
      <c r="A33051">
        <v>33050</v>
      </c>
      <c r="B33051" t="s">
        <v>32944</v>
      </c>
      <c r="C33051" t="s">
        <v>33175</v>
      </c>
      <c r="D33051" t="s">
        <v>33175</v>
      </c>
      <c r="E33051">
        <v>1705864633</v>
      </c>
    </row>
    <row r="33052" spans="1:5" x14ac:dyDescent="0.3">
      <c r="A33052">
        <v>33051</v>
      </c>
      <c r="B33052" t="s">
        <v>32944</v>
      </c>
      <c r="C33052" t="s">
        <v>33176</v>
      </c>
      <c r="D33052" t="s">
        <v>33176</v>
      </c>
      <c r="E33052">
        <v>1705925648</v>
      </c>
    </row>
    <row r="33053" spans="1:5" x14ac:dyDescent="0.3">
      <c r="A33053">
        <v>33052</v>
      </c>
      <c r="B33053" t="s">
        <v>32944</v>
      </c>
      <c r="C33053" t="s">
        <v>33177</v>
      </c>
      <c r="D33053" t="s">
        <v>33177</v>
      </c>
      <c r="E33053">
        <v>1705728443</v>
      </c>
    </row>
    <row r="33054" spans="1:5" x14ac:dyDescent="0.3">
      <c r="A33054">
        <v>33053</v>
      </c>
      <c r="B33054" t="s">
        <v>32944</v>
      </c>
      <c r="C33054" t="s">
        <v>33178</v>
      </c>
      <c r="D33054" t="s">
        <v>33178</v>
      </c>
      <c r="E33054">
        <v>1705662463</v>
      </c>
    </row>
    <row r="33055" spans="1:5" x14ac:dyDescent="0.3">
      <c r="A33055">
        <v>33054</v>
      </c>
      <c r="B33055" t="s">
        <v>32944</v>
      </c>
      <c r="C33055" t="s">
        <v>33179</v>
      </c>
      <c r="D33055" t="s">
        <v>33179</v>
      </c>
      <c r="E33055">
        <v>1705616966</v>
      </c>
    </row>
    <row r="33056" spans="1:5" x14ac:dyDescent="0.3">
      <c r="A33056">
        <v>33055</v>
      </c>
      <c r="B33056" t="s">
        <v>32944</v>
      </c>
      <c r="C33056" t="s">
        <v>33180</v>
      </c>
      <c r="D33056" t="s">
        <v>33180</v>
      </c>
      <c r="E33056">
        <v>1705071756</v>
      </c>
    </row>
    <row r="33057" spans="1:5" x14ac:dyDescent="0.3">
      <c r="A33057">
        <v>33056</v>
      </c>
      <c r="B33057" t="s">
        <v>32944</v>
      </c>
      <c r="C33057" t="s">
        <v>33181</v>
      </c>
      <c r="D33057" t="s">
        <v>33181</v>
      </c>
      <c r="E33057">
        <v>1705639122</v>
      </c>
    </row>
    <row r="33058" spans="1:5" x14ac:dyDescent="0.3">
      <c r="A33058">
        <v>33057</v>
      </c>
      <c r="B33058" t="s">
        <v>32944</v>
      </c>
      <c r="C33058" t="s">
        <v>33182</v>
      </c>
      <c r="D33058" t="s">
        <v>33183</v>
      </c>
      <c r="E33058">
        <v>1705942287</v>
      </c>
    </row>
    <row r="33059" spans="1:5" x14ac:dyDescent="0.3">
      <c r="A33059">
        <v>33058</v>
      </c>
      <c r="B33059" t="s">
        <v>32944</v>
      </c>
      <c r="C33059" t="s">
        <v>33184</v>
      </c>
      <c r="D33059" t="s">
        <v>33184</v>
      </c>
      <c r="E33059">
        <v>1705340993</v>
      </c>
    </row>
    <row r="33060" spans="1:5" x14ac:dyDescent="0.3">
      <c r="A33060">
        <v>33059</v>
      </c>
      <c r="B33060" t="s">
        <v>32944</v>
      </c>
      <c r="C33060" t="s">
        <v>33185</v>
      </c>
      <c r="D33060" t="s">
        <v>33185</v>
      </c>
      <c r="E33060">
        <v>1705477555</v>
      </c>
    </row>
    <row r="33061" spans="1:5" x14ac:dyDescent="0.3">
      <c r="A33061">
        <v>33060</v>
      </c>
      <c r="B33061" t="s">
        <v>32944</v>
      </c>
      <c r="C33061" t="s">
        <v>33186</v>
      </c>
      <c r="D33061" t="s">
        <v>33186</v>
      </c>
      <c r="E33061">
        <v>1705885002</v>
      </c>
    </row>
    <row r="33062" spans="1:5" x14ac:dyDescent="0.3">
      <c r="A33062">
        <v>33061</v>
      </c>
      <c r="B33062" t="s">
        <v>32944</v>
      </c>
      <c r="C33062" t="s">
        <v>33187</v>
      </c>
      <c r="D33062" t="s">
        <v>33187</v>
      </c>
      <c r="E33062">
        <v>1705941695</v>
      </c>
    </row>
    <row r="33063" spans="1:5" x14ac:dyDescent="0.3">
      <c r="A33063">
        <v>33062</v>
      </c>
      <c r="B33063" t="s">
        <v>32944</v>
      </c>
      <c r="C33063" t="s">
        <v>33188</v>
      </c>
      <c r="D33063" t="s">
        <v>33188</v>
      </c>
      <c r="E33063">
        <v>1705440220</v>
      </c>
    </row>
    <row r="33064" spans="1:5" x14ac:dyDescent="0.3">
      <c r="A33064">
        <v>33063</v>
      </c>
      <c r="B33064" t="s">
        <v>32944</v>
      </c>
      <c r="C33064" t="s">
        <v>33189</v>
      </c>
      <c r="D33064" t="s">
        <v>33189</v>
      </c>
      <c r="E33064">
        <v>1705764665</v>
      </c>
    </row>
    <row r="33065" spans="1:5" x14ac:dyDescent="0.3">
      <c r="A33065">
        <v>33064</v>
      </c>
      <c r="B33065" t="s">
        <v>32944</v>
      </c>
      <c r="C33065" t="s">
        <v>33190</v>
      </c>
      <c r="D33065" t="s">
        <v>33190</v>
      </c>
      <c r="E33065">
        <v>1705027920</v>
      </c>
    </row>
    <row r="33066" spans="1:5" x14ac:dyDescent="0.3">
      <c r="A33066">
        <v>33065</v>
      </c>
      <c r="B33066" t="s">
        <v>33191</v>
      </c>
      <c r="C33066" t="s">
        <v>2533</v>
      </c>
      <c r="D33066" t="s">
        <v>33192</v>
      </c>
      <c r="E33066">
        <v>1090844311</v>
      </c>
    </row>
    <row r="33067" spans="1:5" x14ac:dyDescent="0.3">
      <c r="A33067">
        <v>33066</v>
      </c>
      <c r="B33067" t="s">
        <v>33191</v>
      </c>
      <c r="C33067" t="s">
        <v>33193</v>
      </c>
      <c r="D33067" t="s">
        <v>33194</v>
      </c>
      <c r="E33067">
        <v>1090931394</v>
      </c>
    </row>
    <row r="33068" spans="1:5" x14ac:dyDescent="0.3">
      <c r="A33068">
        <v>33067</v>
      </c>
      <c r="B33068" t="s">
        <v>33191</v>
      </c>
      <c r="C33068" t="s">
        <v>33195</v>
      </c>
      <c r="D33068" t="s">
        <v>33195</v>
      </c>
      <c r="E33068">
        <v>1090737486</v>
      </c>
    </row>
    <row r="33069" spans="1:5" x14ac:dyDescent="0.3">
      <c r="A33069">
        <v>33068</v>
      </c>
      <c r="B33069" t="s">
        <v>33191</v>
      </c>
      <c r="C33069" t="s">
        <v>29592</v>
      </c>
      <c r="D33069" t="s">
        <v>33196</v>
      </c>
      <c r="E33069">
        <v>1090726690</v>
      </c>
    </row>
    <row r="33070" spans="1:5" x14ac:dyDescent="0.3">
      <c r="A33070">
        <v>33069</v>
      </c>
      <c r="B33070" t="s">
        <v>33191</v>
      </c>
      <c r="C33070" t="s">
        <v>33197</v>
      </c>
      <c r="D33070" t="s">
        <v>33198</v>
      </c>
      <c r="E33070">
        <v>1090349580</v>
      </c>
    </row>
    <row r="33071" spans="1:5" x14ac:dyDescent="0.3">
      <c r="A33071">
        <v>33070</v>
      </c>
      <c r="B33071" t="s">
        <v>33191</v>
      </c>
      <c r="C33071" t="s">
        <v>33199</v>
      </c>
      <c r="D33071" t="s">
        <v>33200</v>
      </c>
      <c r="E33071">
        <v>1090993143</v>
      </c>
    </row>
    <row r="33072" spans="1:5" x14ac:dyDescent="0.3">
      <c r="A33072">
        <v>33071</v>
      </c>
      <c r="B33072" t="s">
        <v>33191</v>
      </c>
      <c r="C33072" t="s">
        <v>33201</v>
      </c>
      <c r="D33072" t="s">
        <v>33202</v>
      </c>
      <c r="E33072">
        <v>1090423471</v>
      </c>
    </row>
    <row r="33073" spans="1:5" x14ac:dyDescent="0.3">
      <c r="A33073">
        <v>33072</v>
      </c>
      <c r="B33073" t="s">
        <v>33191</v>
      </c>
      <c r="C33073" t="s">
        <v>33203</v>
      </c>
      <c r="D33073" t="s">
        <v>33204</v>
      </c>
      <c r="E33073">
        <v>1090442496</v>
      </c>
    </row>
    <row r="33074" spans="1:5" x14ac:dyDescent="0.3">
      <c r="A33074">
        <v>33073</v>
      </c>
      <c r="B33074" t="s">
        <v>33191</v>
      </c>
      <c r="C33074" t="s">
        <v>13529</v>
      </c>
      <c r="D33074" t="s">
        <v>33205</v>
      </c>
      <c r="E33074">
        <v>1090427067</v>
      </c>
    </row>
    <row r="33075" spans="1:5" x14ac:dyDescent="0.3">
      <c r="A33075">
        <v>33074</v>
      </c>
      <c r="B33075" t="s">
        <v>33206</v>
      </c>
      <c r="C33075" t="s">
        <v>33207</v>
      </c>
      <c r="D33075" t="s">
        <v>33208</v>
      </c>
      <c r="E33075">
        <v>1706767209</v>
      </c>
    </row>
    <row r="33076" spans="1:5" x14ac:dyDescent="0.3">
      <c r="A33076">
        <v>33075</v>
      </c>
      <c r="B33076" t="s">
        <v>33206</v>
      </c>
      <c r="C33076" t="s">
        <v>33207</v>
      </c>
      <c r="D33076" t="s">
        <v>33209</v>
      </c>
      <c r="E33076">
        <v>1706903180</v>
      </c>
    </row>
    <row r="33077" spans="1:5" x14ac:dyDescent="0.3">
      <c r="A33077">
        <v>33076</v>
      </c>
      <c r="B33077" t="s">
        <v>33206</v>
      </c>
      <c r="C33077" t="s">
        <v>33210</v>
      </c>
      <c r="D33077" t="s">
        <v>33211</v>
      </c>
      <c r="E33077">
        <v>1706568226</v>
      </c>
    </row>
    <row r="33078" spans="1:5" x14ac:dyDescent="0.3">
      <c r="A33078">
        <v>33077</v>
      </c>
      <c r="B33078" t="s">
        <v>33206</v>
      </c>
      <c r="C33078" t="s">
        <v>33212</v>
      </c>
      <c r="D33078" t="s">
        <v>33213</v>
      </c>
      <c r="E33078">
        <v>1706893395</v>
      </c>
    </row>
    <row r="33079" spans="1:5" x14ac:dyDescent="0.3">
      <c r="A33079">
        <v>33078</v>
      </c>
      <c r="B33079" t="s">
        <v>33206</v>
      </c>
      <c r="C33079" t="s">
        <v>15686</v>
      </c>
      <c r="D33079" t="s">
        <v>33214</v>
      </c>
      <c r="E33079">
        <v>1706279652</v>
      </c>
    </row>
    <row r="33080" spans="1:5" x14ac:dyDescent="0.3">
      <c r="A33080">
        <v>33079</v>
      </c>
      <c r="B33080" t="s">
        <v>33206</v>
      </c>
      <c r="C33080" t="s">
        <v>15686</v>
      </c>
      <c r="D33080" t="s">
        <v>33215</v>
      </c>
      <c r="E33080">
        <v>1706054548</v>
      </c>
    </row>
    <row r="33081" spans="1:5" x14ac:dyDescent="0.3">
      <c r="A33081">
        <v>33080</v>
      </c>
      <c r="B33081" t="s">
        <v>33206</v>
      </c>
      <c r="C33081" t="s">
        <v>15686</v>
      </c>
      <c r="D33081" t="s">
        <v>33216</v>
      </c>
      <c r="E33081">
        <v>1706796061</v>
      </c>
    </row>
    <row r="33082" spans="1:5" x14ac:dyDescent="0.3">
      <c r="A33082">
        <v>33081</v>
      </c>
      <c r="B33082" t="s">
        <v>33206</v>
      </c>
      <c r="C33082" t="s">
        <v>15686</v>
      </c>
      <c r="D33082" t="s">
        <v>33217</v>
      </c>
      <c r="E33082">
        <v>1706372631</v>
      </c>
    </row>
    <row r="33083" spans="1:5" x14ac:dyDescent="0.3">
      <c r="A33083">
        <v>33082</v>
      </c>
      <c r="B33083" t="s">
        <v>33206</v>
      </c>
      <c r="C33083" t="s">
        <v>15686</v>
      </c>
      <c r="D33083" t="s">
        <v>33218</v>
      </c>
      <c r="E33083">
        <v>1706025904</v>
      </c>
    </row>
    <row r="33084" spans="1:5" x14ac:dyDescent="0.3">
      <c r="A33084">
        <v>33083</v>
      </c>
      <c r="B33084" t="s">
        <v>33206</v>
      </c>
      <c r="C33084" t="s">
        <v>15686</v>
      </c>
      <c r="D33084" t="s">
        <v>33219</v>
      </c>
      <c r="E33084">
        <v>1706605271</v>
      </c>
    </row>
    <row r="33085" spans="1:5" x14ac:dyDescent="0.3">
      <c r="A33085">
        <v>33084</v>
      </c>
      <c r="B33085" t="s">
        <v>33206</v>
      </c>
      <c r="C33085" t="s">
        <v>15686</v>
      </c>
      <c r="D33085" t="s">
        <v>33220</v>
      </c>
      <c r="E33085">
        <v>1706405003</v>
      </c>
    </row>
    <row r="33086" spans="1:5" x14ac:dyDescent="0.3">
      <c r="A33086">
        <v>33085</v>
      </c>
      <c r="B33086" t="s">
        <v>33206</v>
      </c>
      <c r="C33086" t="s">
        <v>15686</v>
      </c>
      <c r="D33086" t="s">
        <v>33221</v>
      </c>
      <c r="E33086">
        <v>1706398122</v>
      </c>
    </row>
    <row r="33087" spans="1:5" x14ac:dyDescent="0.3">
      <c r="A33087">
        <v>33086</v>
      </c>
      <c r="B33087" t="s">
        <v>33206</v>
      </c>
      <c r="C33087" t="s">
        <v>15686</v>
      </c>
      <c r="D33087" t="s">
        <v>33222</v>
      </c>
      <c r="E33087">
        <v>1706739156</v>
      </c>
    </row>
    <row r="33088" spans="1:5" x14ac:dyDescent="0.3">
      <c r="A33088">
        <v>33087</v>
      </c>
      <c r="B33088" t="s">
        <v>33206</v>
      </c>
      <c r="C33088" t="s">
        <v>29496</v>
      </c>
      <c r="D33088" t="s">
        <v>33223</v>
      </c>
      <c r="E33088">
        <v>1706563100</v>
      </c>
    </row>
    <row r="33089" spans="1:5" x14ac:dyDescent="0.3">
      <c r="A33089">
        <v>33088</v>
      </c>
      <c r="B33089" t="s">
        <v>33206</v>
      </c>
      <c r="C33089" t="s">
        <v>29496</v>
      </c>
      <c r="D33089" t="s">
        <v>33224</v>
      </c>
      <c r="E33089">
        <v>1706176225</v>
      </c>
    </row>
    <row r="33090" spans="1:5" x14ac:dyDescent="0.3">
      <c r="A33090">
        <v>33089</v>
      </c>
      <c r="B33090" t="s">
        <v>33206</v>
      </c>
      <c r="C33090" t="s">
        <v>29496</v>
      </c>
      <c r="D33090" t="s">
        <v>33225</v>
      </c>
      <c r="E33090">
        <v>1706924480</v>
      </c>
    </row>
    <row r="33091" spans="1:5" x14ac:dyDescent="0.3">
      <c r="A33091">
        <v>33090</v>
      </c>
      <c r="B33091" t="s">
        <v>33206</v>
      </c>
      <c r="C33091" t="s">
        <v>33226</v>
      </c>
      <c r="D33091" t="s">
        <v>33227</v>
      </c>
      <c r="E33091">
        <v>1706255273</v>
      </c>
    </row>
    <row r="33092" spans="1:5" x14ac:dyDescent="0.3">
      <c r="A33092">
        <v>33091</v>
      </c>
      <c r="B33092" t="s">
        <v>33206</v>
      </c>
      <c r="C33092" t="s">
        <v>33226</v>
      </c>
      <c r="D33092" t="s">
        <v>33228</v>
      </c>
      <c r="E33092">
        <v>1706406560</v>
      </c>
    </row>
    <row r="33093" spans="1:5" x14ac:dyDescent="0.3">
      <c r="A33093">
        <v>33092</v>
      </c>
      <c r="B33093" t="s">
        <v>33206</v>
      </c>
      <c r="C33093" t="s">
        <v>33226</v>
      </c>
      <c r="D33093" t="s">
        <v>33229</v>
      </c>
      <c r="E33093">
        <v>1706349687</v>
      </c>
    </row>
    <row r="33094" spans="1:5" x14ac:dyDescent="0.3">
      <c r="A33094">
        <v>33093</v>
      </c>
      <c r="B33094" t="s">
        <v>33206</v>
      </c>
      <c r="C33094" t="s">
        <v>33226</v>
      </c>
      <c r="D33094" t="s">
        <v>33230</v>
      </c>
      <c r="E33094">
        <v>1706027824</v>
      </c>
    </row>
    <row r="33095" spans="1:5" x14ac:dyDescent="0.3">
      <c r="A33095">
        <v>33094</v>
      </c>
      <c r="B33095" t="s">
        <v>33206</v>
      </c>
      <c r="C33095" t="s">
        <v>33226</v>
      </c>
      <c r="D33095" t="s">
        <v>33231</v>
      </c>
      <c r="E33095">
        <v>1706085622</v>
      </c>
    </row>
    <row r="33096" spans="1:5" x14ac:dyDescent="0.3">
      <c r="A33096">
        <v>33095</v>
      </c>
      <c r="B33096" t="s">
        <v>33206</v>
      </c>
      <c r="C33096" t="s">
        <v>33226</v>
      </c>
      <c r="D33096" t="s">
        <v>33232</v>
      </c>
      <c r="E33096">
        <v>1706143900</v>
      </c>
    </row>
    <row r="33097" spans="1:5" x14ac:dyDescent="0.3">
      <c r="A33097">
        <v>33096</v>
      </c>
      <c r="B33097" t="s">
        <v>33206</v>
      </c>
      <c r="C33097" t="s">
        <v>33226</v>
      </c>
      <c r="D33097" t="s">
        <v>33233</v>
      </c>
      <c r="E33097">
        <v>1706308443</v>
      </c>
    </row>
    <row r="33098" spans="1:5" x14ac:dyDescent="0.3">
      <c r="A33098">
        <v>33097</v>
      </c>
      <c r="B33098" t="s">
        <v>33206</v>
      </c>
      <c r="C33098" t="s">
        <v>33234</v>
      </c>
      <c r="D33098" t="s">
        <v>33235</v>
      </c>
      <c r="E33098">
        <v>1706822684</v>
      </c>
    </row>
    <row r="33099" spans="1:5" x14ac:dyDescent="0.3">
      <c r="A33099">
        <v>33098</v>
      </c>
      <c r="B33099" t="s">
        <v>33206</v>
      </c>
      <c r="C33099" t="s">
        <v>33234</v>
      </c>
      <c r="D33099" t="s">
        <v>33236</v>
      </c>
      <c r="E33099">
        <v>1706735840</v>
      </c>
    </row>
    <row r="33100" spans="1:5" x14ac:dyDescent="0.3">
      <c r="A33100">
        <v>33099</v>
      </c>
      <c r="B33100" t="s">
        <v>33206</v>
      </c>
      <c r="C33100" t="s">
        <v>33234</v>
      </c>
      <c r="D33100" t="s">
        <v>33237</v>
      </c>
      <c r="E33100">
        <v>1706744119</v>
      </c>
    </row>
    <row r="33101" spans="1:5" x14ac:dyDescent="0.3">
      <c r="A33101">
        <v>33100</v>
      </c>
      <c r="B33101" t="s">
        <v>33206</v>
      </c>
      <c r="C33101" t="s">
        <v>33234</v>
      </c>
      <c r="D33101" t="s">
        <v>33238</v>
      </c>
      <c r="E33101">
        <v>1706248273</v>
      </c>
    </row>
    <row r="33102" spans="1:5" x14ac:dyDescent="0.3">
      <c r="A33102">
        <v>33101</v>
      </c>
      <c r="B33102" t="s">
        <v>33206</v>
      </c>
      <c r="C33102" t="s">
        <v>33234</v>
      </c>
      <c r="D33102" t="s">
        <v>33239</v>
      </c>
      <c r="E33102">
        <v>1706846074</v>
      </c>
    </row>
    <row r="33103" spans="1:5" x14ac:dyDescent="0.3">
      <c r="A33103">
        <v>33102</v>
      </c>
      <c r="B33103" t="s">
        <v>33206</v>
      </c>
      <c r="C33103" t="s">
        <v>33234</v>
      </c>
      <c r="D33103" t="s">
        <v>33240</v>
      </c>
      <c r="E33103">
        <v>1706488487</v>
      </c>
    </row>
    <row r="33104" spans="1:5" x14ac:dyDescent="0.3">
      <c r="A33104">
        <v>33103</v>
      </c>
      <c r="B33104" t="s">
        <v>33206</v>
      </c>
      <c r="C33104" t="s">
        <v>33234</v>
      </c>
      <c r="D33104" t="s">
        <v>33241</v>
      </c>
      <c r="E33104">
        <v>1706505283</v>
      </c>
    </row>
    <row r="33105" spans="1:5" x14ac:dyDescent="0.3">
      <c r="A33105">
        <v>33104</v>
      </c>
      <c r="B33105" t="s">
        <v>33206</v>
      </c>
      <c r="C33105" t="s">
        <v>33234</v>
      </c>
      <c r="D33105" t="s">
        <v>33242</v>
      </c>
      <c r="E33105">
        <v>1706563157</v>
      </c>
    </row>
    <row r="33106" spans="1:5" x14ac:dyDescent="0.3">
      <c r="A33106">
        <v>33105</v>
      </c>
      <c r="B33106" t="s">
        <v>33206</v>
      </c>
      <c r="C33106" t="s">
        <v>33243</v>
      </c>
      <c r="D33106" t="s">
        <v>33244</v>
      </c>
      <c r="E33106">
        <v>1706018197</v>
      </c>
    </row>
    <row r="33107" spans="1:5" x14ac:dyDescent="0.3">
      <c r="A33107">
        <v>33106</v>
      </c>
      <c r="B33107" t="s">
        <v>33206</v>
      </c>
      <c r="C33107" t="s">
        <v>33243</v>
      </c>
      <c r="D33107" t="s">
        <v>33245</v>
      </c>
      <c r="E33107">
        <v>1706953037</v>
      </c>
    </row>
    <row r="33108" spans="1:5" x14ac:dyDescent="0.3">
      <c r="A33108">
        <v>33107</v>
      </c>
      <c r="B33108" t="s">
        <v>33206</v>
      </c>
      <c r="C33108" t="s">
        <v>33243</v>
      </c>
      <c r="D33108" t="s">
        <v>33246</v>
      </c>
      <c r="E33108">
        <v>1706633414</v>
      </c>
    </row>
    <row r="33109" spans="1:5" x14ac:dyDescent="0.3">
      <c r="A33109">
        <v>33108</v>
      </c>
      <c r="B33109" t="s">
        <v>33206</v>
      </c>
      <c r="C33109" t="s">
        <v>33243</v>
      </c>
      <c r="D33109" t="s">
        <v>33247</v>
      </c>
      <c r="E33109">
        <v>1706085316</v>
      </c>
    </row>
    <row r="33110" spans="1:5" x14ac:dyDescent="0.3">
      <c r="A33110">
        <v>33109</v>
      </c>
      <c r="B33110" t="s">
        <v>33206</v>
      </c>
      <c r="C33110" t="s">
        <v>33248</v>
      </c>
      <c r="D33110" t="s">
        <v>33249</v>
      </c>
      <c r="E33110">
        <v>1706765820</v>
      </c>
    </row>
    <row r="33111" spans="1:5" x14ac:dyDescent="0.3">
      <c r="A33111">
        <v>33110</v>
      </c>
      <c r="B33111" t="s">
        <v>33206</v>
      </c>
      <c r="C33111" t="s">
        <v>33248</v>
      </c>
      <c r="D33111" t="s">
        <v>33250</v>
      </c>
      <c r="E33111">
        <v>1706018650</v>
      </c>
    </row>
    <row r="33112" spans="1:5" x14ac:dyDescent="0.3">
      <c r="A33112">
        <v>33111</v>
      </c>
      <c r="B33112" t="s">
        <v>33206</v>
      </c>
      <c r="C33112" t="s">
        <v>33251</v>
      </c>
      <c r="D33112" t="s">
        <v>33252</v>
      </c>
      <c r="E33112">
        <v>1706654469</v>
      </c>
    </row>
    <row r="33113" spans="1:5" x14ac:dyDescent="0.3">
      <c r="A33113">
        <v>33112</v>
      </c>
      <c r="B33113" t="s">
        <v>33206</v>
      </c>
      <c r="C33113" t="s">
        <v>33251</v>
      </c>
      <c r="D33113" t="s">
        <v>33253</v>
      </c>
      <c r="E33113">
        <v>1706381746</v>
      </c>
    </row>
    <row r="33114" spans="1:5" x14ac:dyDescent="0.3">
      <c r="A33114">
        <v>33113</v>
      </c>
      <c r="B33114" t="s">
        <v>33206</v>
      </c>
      <c r="C33114" t="s">
        <v>33251</v>
      </c>
      <c r="D33114" t="s">
        <v>33254</v>
      </c>
      <c r="E33114">
        <v>1706122850</v>
      </c>
    </row>
    <row r="33115" spans="1:5" x14ac:dyDescent="0.3">
      <c r="A33115">
        <v>33114</v>
      </c>
      <c r="B33115" t="s">
        <v>33206</v>
      </c>
      <c r="C33115" t="s">
        <v>33251</v>
      </c>
      <c r="D33115" t="s">
        <v>33255</v>
      </c>
      <c r="E33115">
        <v>1706288768</v>
      </c>
    </row>
    <row r="33116" spans="1:5" x14ac:dyDescent="0.3">
      <c r="A33116">
        <v>33115</v>
      </c>
      <c r="B33116" t="s">
        <v>33206</v>
      </c>
      <c r="C33116" t="s">
        <v>33251</v>
      </c>
      <c r="D33116" t="s">
        <v>33256</v>
      </c>
      <c r="E33116">
        <v>1706091701</v>
      </c>
    </row>
    <row r="33117" spans="1:5" x14ac:dyDescent="0.3">
      <c r="A33117">
        <v>33116</v>
      </c>
      <c r="B33117" t="s">
        <v>33206</v>
      </c>
      <c r="C33117" t="s">
        <v>33257</v>
      </c>
      <c r="D33117" t="s">
        <v>33258</v>
      </c>
      <c r="E33117">
        <v>1706478159</v>
      </c>
    </row>
    <row r="33118" spans="1:5" x14ac:dyDescent="0.3">
      <c r="A33118">
        <v>33117</v>
      </c>
      <c r="B33118" t="s">
        <v>33206</v>
      </c>
      <c r="C33118" t="s">
        <v>33257</v>
      </c>
      <c r="D33118" t="s">
        <v>33259</v>
      </c>
      <c r="E33118">
        <v>1706067930</v>
      </c>
    </row>
    <row r="33119" spans="1:5" x14ac:dyDescent="0.3">
      <c r="A33119">
        <v>33118</v>
      </c>
      <c r="B33119" t="s">
        <v>33206</v>
      </c>
      <c r="C33119" t="s">
        <v>33257</v>
      </c>
      <c r="D33119" t="s">
        <v>33260</v>
      </c>
      <c r="E33119">
        <v>1706623995</v>
      </c>
    </row>
    <row r="33120" spans="1:5" x14ac:dyDescent="0.3">
      <c r="A33120">
        <v>33119</v>
      </c>
      <c r="B33120" t="s">
        <v>33206</v>
      </c>
      <c r="C33120" t="s">
        <v>33257</v>
      </c>
      <c r="D33120" t="s">
        <v>33261</v>
      </c>
      <c r="E33120">
        <v>1706820984</v>
      </c>
    </row>
    <row r="33121" spans="1:5" x14ac:dyDescent="0.3">
      <c r="A33121">
        <v>33120</v>
      </c>
      <c r="B33121" t="s">
        <v>33206</v>
      </c>
      <c r="C33121" t="s">
        <v>33257</v>
      </c>
      <c r="D33121" t="s">
        <v>33262</v>
      </c>
      <c r="E33121">
        <v>1706020308</v>
      </c>
    </row>
    <row r="33122" spans="1:5" x14ac:dyDescent="0.3">
      <c r="A33122">
        <v>33121</v>
      </c>
      <c r="B33122" t="s">
        <v>33206</v>
      </c>
      <c r="C33122" t="s">
        <v>33263</v>
      </c>
      <c r="D33122" t="s">
        <v>33264</v>
      </c>
      <c r="E33122">
        <v>1706929381</v>
      </c>
    </row>
    <row r="33123" spans="1:5" x14ac:dyDescent="0.3">
      <c r="A33123">
        <v>33122</v>
      </c>
      <c r="B33123" t="s">
        <v>33206</v>
      </c>
      <c r="C33123" t="s">
        <v>33263</v>
      </c>
      <c r="D33123" t="s">
        <v>33265</v>
      </c>
      <c r="E33123">
        <v>1706512367</v>
      </c>
    </row>
    <row r="33124" spans="1:5" x14ac:dyDescent="0.3">
      <c r="A33124">
        <v>33123</v>
      </c>
      <c r="B33124" t="s">
        <v>33206</v>
      </c>
      <c r="C33124" t="s">
        <v>33266</v>
      </c>
      <c r="D33124" t="s">
        <v>33267</v>
      </c>
      <c r="E33124">
        <v>1706819798</v>
      </c>
    </row>
    <row r="33125" spans="1:5" x14ac:dyDescent="0.3">
      <c r="A33125">
        <v>33124</v>
      </c>
      <c r="B33125" t="s">
        <v>33206</v>
      </c>
      <c r="C33125" t="s">
        <v>33266</v>
      </c>
      <c r="D33125" t="s">
        <v>33268</v>
      </c>
      <c r="E33125">
        <v>1706173875</v>
      </c>
    </row>
    <row r="33126" spans="1:5" x14ac:dyDescent="0.3">
      <c r="A33126">
        <v>33125</v>
      </c>
      <c r="B33126" t="s">
        <v>33206</v>
      </c>
      <c r="C33126" t="s">
        <v>33269</v>
      </c>
      <c r="D33126" t="s">
        <v>33270</v>
      </c>
      <c r="E33126">
        <v>1706665542</v>
      </c>
    </row>
    <row r="33127" spans="1:5" x14ac:dyDescent="0.3">
      <c r="A33127">
        <v>33126</v>
      </c>
      <c r="B33127" t="s">
        <v>33206</v>
      </c>
      <c r="C33127" t="s">
        <v>33269</v>
      </c>
      <c r="D33127" t="s">
        <v>33271</v>
      </c>
      <c r="E33127">
        <v>1706959191</v>
      </c>
    </row>
    <row r="33128" spans="1:5" x14ac:dyDescent="0.3">
      <c r="A33128">
        <v>33127</v>
      </c>
      <c r="B33128" t="s">
        <v>33206</v>
      </c>
      <c r="C33128" t="s">
        <v>33269</v>
      </c>
      <c r="D33128" t="s">
        <v>33272</v>
      </c>
      <c r="E33128">
        <v>1706737655</v>
      </c>
    </row>
    <row r="33129" spans="1:5" x14ac:dyDescent="0.3">
      <c r="A33129">
        <v>33128</v>
      </c>
      <c r="B33129" t="s">
        <v>33206</v>
      </c>
      <c r="C33129" t="s">
        <v>33273</v>
      </c>
      <c r="D33129" t="s">
        <v>33274</v>
      </c>
      <c r="E33129">
        <v>1706930457</v>
      </c>
    </row>
    <row r="33130" spans="1:5" x14ac:dyDescent="0.3">
      <c r="A33130">
        <v>33129</v>
      </c>
      <c r="B33130" t="s">
        <v>33206</v>
      </c>
      <c r="C33130" t="s">
        <v>33273</v>
      </c>
      <c r="D33130" t="s">
        <v>33275</v>
      </c>
      <c r="E33130">
        <v>1706678463</v>
      </c>
    </row>
    <row r="33131" spans="1:5" x14ac:dyDescent="0.3">
      <c r="A33131">
        <v>33130</v>
      </c>
      <c r="B33131" t="s">
        <v>33206</v>
      </c>
      <c r="C33131" t="s">
        <v>33273</v>
      </c>
      <c r="D33131" t="s">
        <v>33276</v>
      </c>
      <c r="E33131">
        <v>1706566007</v>
      </c>
    </row>
    <row r="33132" spans="1:5" x14ac:dyDescent="0.3">
      <c r="A33132">
        <v>33131</v>
      </c>
      <c r="B33132" t="s">
        <v>33206</v>
      </c>
      <c r="C33132" t="s">
        <v>33273</v>
      </c>
      <c r="D33132" t="s">
        <v>33277</v>
      </c>
      <c r="E33132">
        <v>1706165964</v>
      </c>
    </row>
    <row r="33133" spans="1:5" x14ac:dyDescent="0.3">
      <c r="A33133">
        <v>33132</v>
      </c>
      <c r="B33133" t="s">
        <v>33206</v>
      </c>
      <c r="C33133" t="s">
        <v>33273</v>
      </c>
      <c r="D33133" t="s">
        <v>33278</v>
      </c>
      <c r="E33133">
        <v>1706713350</v>
      </c>
    </row>
    <row r="33134" spans="1:5" x14ac:dyDescent="0.3">
      <c r="A33134">
        <v>33133</v>
      </c>
      <c r="B33134" t="s">
        <v>33206</v>
      </c>
      <c r="C33134" t="s">
        <v>33273</v>
      </c>
      <c r="D33134" t="s">
        <v>33279</v>
      </c>
      <c r="E33134">
        <v>1706708274</v>
      </c>
    </row>
    <row r="33135" spans="1:5" x14ac:dyDescent="0.3">
      <c r="A33135">
        <v>33134</v>
      </c>
      <c r="B33135" t="s">
        <v>33206</v>
      </c>
      <c r="C33135" t="s">
        <v>33280</v>
      </c>
      <c r="D33135" t="s">
        <v>33281</v>
      </c>
      <c r="E33135">
        <v>1706106404</v>
      </c>
    </row>
    <row r="33136" spans="1:5" x14ac:dyDescent="0.3">
      <c r="A33136">
        <v>33135</v>
      </c>
      <c r="B33136" t="s">
        <v>33206</v>
      </c>
      <c r="C33136" t="s">
        <v>33282</v>
      </c>
      <c r="D33136" t="s">
        <v>33283</v>
      </c>
      <c r="E33136">
        <v>1706322754</v>
      </c>
    </row>
    <row r="33137" spans="1:5" x14ac:dyDescent="0.3">
      <c r="A33137">
        <v>33136</v>
      </c>
      <c r="B33137" t="s">
        <v>33206</v>
      </c>
      <c r="C33137" t="s">
        <v>33282</v>
      </c>
      <c r="D33137" t="s">
        <v>33284</v>
      </c>
      <c r="E33137">
        <v>1706850351</v>
      </c>
    </row>
    <row r="33138" spans="1:5" x14ac:dyDescent="0.3">
      <c r="A33138">
        <v>33137</v>
      </c>
      <c r="B33138" t="s">
        <v>33206</v>
      </c>
      <c r="C33138" t="s">
        <v>33282</v>
      </c>
      <c r="D33138" t="s">
        <v>33285</v>
      </c>
      <c r="E33138">
        <v>1706384679</v>
      </c>
    </row>
    <row r="33139" spans="1:5" x14ac:dyDescent="0.3">
      <c r="A33139">
        <v>33138</v>
      </c>
      <c r="B33139" t="s">
        <v>33206</v>
      </c>
      <c r="C33139" t="s">
        <v>33286</v>
      </c>
      <c r="D33139" t="s">
        <v>33287</v>
      </c>
      <c r="E33139">
        <v>1706893125</v>
      </c>
    </row>
    <row r="33140" spans="1:5" x14ac:dyDescent="0.3">
      <c r="A33140">
        <v>33139</v>
      </c>
      <c r="B33140" t="s">
        <v>33206</v>
      </c>
      <c r="C33140" t="s">
        <v>33286</v>
      </c>
      <c r="D33140" t="s">
        <v>33288</v>
      </c>
      <c r="E33140">
        <v>1706832021</v>
      </c>
    </row>
    <row r="33141" spans="1:5" x14ac:dyDescent="0.3">
      <c r="A33141">
        <v>33140</v>
      </c>
      <c r="B33141" t="s">
        <v>33289</v>
      </c>
      <c r="C33141" t="s">
        <v>33290</v>
      </c>
      <c r="D33141" t="s">
        <v>33291</v>
      </c>
      <c r="E33141">
        <v>1710445896</v>
      </c>
    </row>
    <row r="33142" spans="1:5" x14ac:dyDescent="0.3">
      <c r="A33142">
        <v>33141</v>
      </c>
      <c r="B33142" t="s">
        <v>33289</v>
      </c>
      <c r="C33142" t="s">
        <v>33290</v>
      </c>
      <c r="D33142" t="s">
        <v>33292</v>
      </c>
      <c r="E33142">
        <v>1710672530</v>
      </c>
    </row>
    <row r="33143" spans="1:5" x14ac:dyDescent="0.3">
      <c r="A33143">
        <v>33142</v>
      </c>
      <c r="B33143" t="s">
        <v>33289</v>
      </c>
      <c r="C33143" t="s">
        <v>33290</v>
      </c>
      <c r="D33143" t="s">
        <v>33293</v>
      </c>
      <c r="E33143">
        <v>1710933404</v>
      </c>
    </row>
    <row r="33144" spans="1:5" x14ac:dyDescent="0.3">
      <c r="A33144">
        <v>33143</v>
      </c>
      <c r="B33144" t="s">
        <v>33289</v>
      </c>
      <c r="C33144" t="s">
        <v>33290</v>
      </c>
      <c r="D33144" t="s">
        <v>33294</v>
      </c>
      <c r="E33144">
        <v>1710178149</v>
      </c>
    </row>
    <row r="33145" spans="1:5" x14ac:dyDescent="0.3">
      <c r="A33145">
        <v>33144</v>
      </c>
      <c r="B33145" t="s">
        <v>33289</v>
      </c>
      <c r="C33145" t="s">
        <v>33290</v>
      </c>
      <c r="D33145" t="s">
        <v>33295</v>
      </c>
      <c r="E33145">
        <v>1710616617</v>
      </c>
    </row>
    <row r="33146" spans="1:5" x14ac:dyDescent="0.3">
      <c r="A33146">
        <v>33145</v>
      </c>
      <c r="B33146" t="s">
        <v>33289</v>
      </c>
      <c r="C33146" t="s">
        <v>33290</v>
      </c>
      <c r="D33146" t="s">
        <v>33296</v>
      </c>
      <c r="E33146">
        <v>1710671857</v>
      </c>
    </row>
    <row r="33147" spans="1:5" x14ac:dyDescent="0.3">
      <c r="A33147">
        <v>33146</v>
      </c>
      <c r="B33147" t="s">
        <v>33289</v>
      </c>
      <c r="C33147" t="s">
        <v>33290</v>
      </c>
      <c r="D33147" t="s">
        <v>33297</v>
      </c>
      <c r="E33147">
        <v>1710277177</v>
      </c>
    </row>
    <row r="33148" spans="1:5" x14ac:dyDescent="0.3">
      <c r="A33148">
        <v>33147</v>
      </c>
      <c r="B33148" t="s">
        <v>33289</v>
      </c>
      <c r="C33148" t="s">
        <v>33290</v>
      </c>
      <c r="D33148" t="s">
        <v>27808</v>
      </c>
      <c r="E33148">
        <v>1710010705</v>
      </c>
    </row>
    <row r="33149" spans="1:5" x14ac:dyDescent="0.3">
      <c r="A33149">
        <v>33148</v>
      </c>
      <c r="B33149" t="s">
        <v>33289</v>
      </c>
      <c r="C33149" t="s">
        <v>33290</v>
      </c>
      <c r="D33149" t="s">
        <v>33298</v>
      </c>
      <c r="E33149">
        <v>1710920478</v>
      </c>
    </row>
    <row r="33150" spans="1:5" x14ac:dyDescent="0.3">
      <c r="A33150">
        <v>33149</v>
      </c>
      <c r="B33150" t="s">
        <v>33289</v>
      </c>
      <c r="C33150" t="s">
        <v>33290</v>
      </c>
      <c r="D33150" t="s">
        <v>33299</v>
      </c>
      <c r="E33150">
        <v>1710918997</v>
      </c>
    </row>
    <row r="33151" spans="1:5" x14ac:dyDescent="0.3">
      <c r="A33151">
        <v>33150</v>
      </c>
      <c r="B33151" t="s">
        <v>33289</v>
      </c>
      <c r="C33151" t="s">
        <v>33290</v>
      </c>
      <c r="D33151" t="s">
        <v>33300</v>
      </c>
      <c r="E33151">
        <v>1710506018</v>
      </c>
    </row>
    <row r="33152" spans="1:5" x14ac:dyDescent="0.3">
      <c r="A33152">
        <v>33151</v>
      </c>
      <c r="B33152" t="s">
        <v>33289</v>
      </c>
      <c r="C33152" t="s">
        <v>33290</v>
      </c>
      <c r="D33152" t="s">
        <v>1166</v>
      </c>
      <c r="E33152">
        <v>1710110028</v>
      </c>
    </row>
    <row r="33153" spans="1:5" x14ac:dyDescent="0.3">
      <c r="A33153">
        <v>33152</v>
      </c>
      <c r="B33153" t="s">
        <v>33289</v>
      </c>
      <c r="C33153" t="s">
        <v>33290</v>
      </c>
      <c r="D33153" t="s">
        <v>33301</v>
      </c>
      <c r="E33153">
        <v>1710990071</v>
      </c>
    </row>
    <row r="33154" spans="1:5" x14ac:dyDescent="0.3">
      <c r="A33154">
        <v>33153</v>
      </c>
      <c r="B33154" t="s">
        <v>33289</v>
      </c>
      <c r="C33154" t="s">
        <v>33290</v>
      </c>
      <c r="D33154" t="s">
        <v>33302</v>
      </c>
      <c r="E33154">
        <v>1710926578</v>
      </c>
    </row>
    <row r="33155" spans="1:5" x14ac:dyDescent="0.3">
      <c r="A33155">
        <v>33154</v>
      </c>
      <c r="B33155" t="s">
        <v>33289</v>
      </c>
      <c r="C33155" t="s">
        <v>33290</v>
      </c>
      <c r="D33155" t="s">
        <v>33303</v>
      </c>
      <c r="E33155">
        <v>1710276157</v>
      </c>
    </row>
    <row r="33156" spans="1:5" x14ac:dyDescent="0.3">
      <c r="A33156">
        <v>33155</v>
      </c>
      <c r="B33156" t="s">
        <v>33289</v>
      </c>
      <c r="C33156" t="s">
        <v>33290</v>
      </c>
      <c r="D33156" t="s">
        <v>33304</v>
      </c>
      <c r="E33156">
        <v>1710651314</v>
      </c>
    </row>
    <row r="33157" spans="1:5" x14ac:dyDescent="0.3">
      <c r="A33157">
        <v>33156</v>
      </c>
      <c r="B33157" t="s">
        <v>33289</v>
      </c>
      <c r="C33157" t="s">
        <v>33305</v>
      </c>
      <c r="D33157" t="s">
        <v>33306</v>
      </c>
      <c r="E33157">
        <v>1710862550</v>
      </c>
    </row>
    <row r="33158" spans="1:5" x14ac:dyDescent="0.3">
      <c r="A33158">
        <v>33157</v>
      </c>
      <c r="B33158" t="s">
        <v>33289</v>
      </c>
      <c r="C33158" t="s">
        <v>33305</v>
      </c>
      <c r="D33158" t="s">
        <v>33307</v>
      </c>
      <c r="E33158">
        <v>1710750307</v>
      </c>
    </row>
    <row r="33159" spans="1:5" x14ac:dyDescent="0.3">
      <c r="A33159">
        <v>33158</v>
      </c>
      <c r="B33159" t="s">
        <v>33289</v>
      </c>
      <c r="C33159" t="s">
        <v>33305</v>
      </c>
      <c r="D33159" t="s">
        <v>33308</v>
      </c>
      <c r="E33159">
        <v>1710495933</v>
      </c>
    </row>
    <row r="33160" spans="1:5" x14ac:dyDescent="0.3">
      <c r="A33160">
        <v>33159</v>
      </c>
      <c r="B33160" t="s">
        <v>33289</v>
      </c>
      <c r="C33160" t="s">
        <v>33305</v>
      </c>
      <c r="D33160" t="s">
        <v>33309</v>
      </c>
      <c r="E33160">
        <v>1710953731</v>
      </c>
    </row>
    <row r="33161" spans="1:5" x14ac:dyDescent="0.3">
      <c r="A33161">
        <v>33160</v>
      </c>
      <c r="B33161" t="s">
        <v>33289</v>
      </c>
      <c r="C33161" t="s">
        <v>33305</v>
      </c>
      <c r="D33161" t="s">
        <v>33310</v>
      </c>
      <c r="E33161">
        <v>1710160465</v>
      </c>
    </row>
    <row r="33162" spans="1:5" x14ac:dyDescent="0.3">
      <c r="A33162">
        <v>33161</v>
      </c>
      <c r="B33162" t="s">
        <v>33289</v>
      </c>
      <c r="C33162" t="s">
        <v>33305</v>
      </c>
      <c r="D33162" t="s">
        <v>33311</v>
      </c>
      <c r="E33162">
        <v>1710689900</v>
      </c>
    </row>
    <row r="33163" spans="1:5" x14ac:dyDescent="0.3">
      <c r="A33163">
        <v>33162</v>
      </c>
      <c r="B33163" t="s">
        <v>33289</v>
      </c>
      <c r="C33163" t="s">
        <v>33305</v>
      </c>
      <c r="D33163" t="s">
        <v>33312</v>
      </c>
      <c r="E33163">
        <v>1710386625</v>
      </c>
    </row>
    <row r="33164" spans="1:5" x14ac:dyDescent="0.3">
      <c r="A33164">
        <v>33163</v>
      </c>
      <c r="B33164" t="s">
        <v>33289</v>
      </c>
      <c r="C33164" t="s">
        <v>33305</v>
      </c>
      <c r="D33164" t="s">
        <v>33313</v>
      </c>
      <c r="E33164">
        <v>1710508288</v>
      </c>
    </row>
    <row r="33165" spans="1:5" x14ac:dyDescent="0.3">
      <c r="A33165">
        <v>33164</v>
      </c>
      <c r="B33165" t="s">
        <v>33289</v>
      </c>
      <c r="C33165" t="s">
        <v>33305</v>
      </c>
      <c r="D33165" t="s">
        <v>33314</v>
      </c>
      <c r="E33165">
        <v>1710700901</v>
      </c>
    </row>
    <row r="33166" spans="1:5" x14ac:dyDescent="0.3">
      <c r="A33166">
        <v>33165</v>
      </c>
      <c r="B33166" t="s">
        <v>33289</v>
      </c>
      <c r="C33166" t="s">
        <v>33305</v>
      </c>
      <c r="D33166" t="s">
        <v>33315</v>
      </c>
      <c r="E33166">
        <v>1710432260</v>
      </c>
    </row>
    <row r="33167" spans="1:5" x14ac:dyDescent="0.3">
      <c r="A33167">
        <v>33166</v>
      </c>
      <c r="B33167" t="s">
        <v>33289</v>
      </c>
      <c r="C33167" t="s">
        <v>33305</v>
      </c>
      <c r="D33167" t="s">
        <v>33316</v>
      </c>
      <c r="E33167">
        <v>1710599801</v>
      </c>
    </row>
    <row r="33168" spans="1:5" x14ac:dyDescent="0.3">
      <c r="A33168">
        <v>33167</v>
      </c>
      <c r="B33168" t="s">
        <v>33289</v>
      </c>
      <c r="C33168" t="s">
        <v>33305</v>
      </c>
      <c r="D33168" t="s">
        <v>33317</v>
      </c>
      <c r="E33168">
        <v>1710177732</v>
      </c>
    </row>
    <row r="33169" spans="1:5" x14ac:dyDescent="0.3">
      <c r="A33169">
        <v>33168</v>
      </c>
      <c r="B33169" t="s">
        <v>33289</v>
      </c>
      <c r="C33169" t="s">
        <v>33305</v>
      </c>
      <c r="D33169" t="s">
        <v>3931</v>
      </c>
      <c r="E33169">
        <v>1710992750</v>
      </c>
    </row>
    <row r="33170" spans="1:5" x14ac:dyDescent="0.3">
      <c r="A33170">
        <v>33169</v>
      </c>
      <c r="B33170" t="s">
        <v>33289</v>
      </c>
      <c r="C33170" t="s">
        <v>33305</v>
      </c>
      <c r="D33170" t="s">
        <v>33318</v>
      </c>
      <c r="E33170">
        <v>1710026045</v>
      </c>
    </row>
    <row r="33171" spans="1:5" x14ac:dyDescent="0.3">
      <c r="A33171">
        <v>33170</v>
      </c>
      <c r="B33171" t="s">
        <v>33289</v>
      </c>
      <c r="C33171" t="s">
        <v>33305</v>
      </c>
      <c r="D33171" t="s">
        <v>33319</v>
      </c>
      <c r="E33171">
        <v>1710480365</v>
      </c>
    </row>
    <row r="33172" spans="1:5" x14ac:dyDescent="0.3">
      <c r="A33172">
        <v>33171</v>
      </c>
      <c r="B33172" t="s">
        <v>33289</v>
      </c>
      <c r="C33172" t="s">
        <v>33305</v>
      </c>
      <c r="D33172" t="s">
        <v>33320</v>
      </c>
      <c r="E33172">
        <v>1710058517</v>
      </c>
    </row>
    <row r="33173" spans="1:5" x14ac:dyDescent="0.3">
      <c r="A33173">
        <v>33172</v>
      </c>
      <c r="B33173" t="s">
        <v>33289</v>
      </c>
      <c r="C33173" t="s">
        <v>33321</v>
      </c>
      <c r="D33173" t="s">
        <v>33322</v>
      </c>
      <c r="E33173">
        <v>1710738396</v>
      </c>
    </row>
    <row r="33174" spans="1:5" x14ac:dyDescent="0.3">
      <c r="A33174">
        <v>33173</v>
      </c>
      <c r="B33174" t="s">
        <v>33289</v>
      </c>
      <c r="C33174" t="s">
        <v>33321</v>
      </c>
      <c r="D33174" t="s">
        <v>33323</v>
      </c>
      <c r="E33174">
        <v>1710039739</v>
      </c>
    </row>
    <row r="33175" spans="1:5" x14ac:dyDescent="0.3">
      <c r="A33175">
        <v>33174</v>
      </c>
      <c r="B33175" t="s">
        <v>33289</v>
      </c>
      <c r="C33175" t="s">
        <v>33321</v>
      </c>
      <c r="D33175" t="s">
        <v>33324</v>
      </c>
      <c r="E33175">
        <v>1710880986</v>
      </c>
    </row>
    <row r="33176" spans="1:5" x14ac:dyDescent="0.3">
      <c r="A33176">
        <v>33175</v>
      </c>
      <c r="B33176" t="s">
        <v>33289</v>
      </c>
      <c r="C33176" t="s">
        <v>33321</v>
      </c>
      <c r="D33176" t="s">
        <v>33325</v>
      </c>
      <c r="E33176">
        <v>1710932183</v>
      </c>
    </row>
    <row r="33177" spans="1:5" x14ac:dyDescent="0.3">
      <c r="A33177">
        <v>33176</v>
      </c>
      <c r="B33177" t="s">
        <v>33289</v>
      </c>
      <c r="C33177" t="s">
        <v>33321</v>
      </c>
      <c r="D33177" t="s">
        <v>33326</v>
      </c>
      <c r="E33177">
        <v>1710291121</v>
      </c>
    </row>
    <row r="33178" spans="1:5" x14ac:dyDescent="0.3">
      <c r="A33178">
        <v>33177</v>
      </c>
      <c r="B33178" t="s">
        <v>33289</v>
      </c>
      <c r="C33178" t="s">
        <v>33321</v>
      </c>
      <c r="D33178" t="s">
        <v>33327</v>
      </c>
      <c r="E33178">
        <v>1710969025</v>
      </c>
    </row>
    <row r="33179" spans="1:5" x14ac:dyDescent="0.3">
      <c r="A33179">
        <v>33178</v>
      </c>
      <c r="B33179" t="s">
        <v>33289</v>
      </c>
      <c r="C33179" t="s">
        <v>33321</v>
      </c>
      <c r="D33179" t="s">
        <v>33328</v>
      </c>
      <c r="E33179">
        <v>1710257170</v>
      </c>
    </row>
    <row r="33180" spans="1:5" x14ac:dyDescent="0.3">
      <c r="A33180">
        <v>33179</v>
      </c>
      <c r="B33180" t="s">
        <v>33289</v>
      </c>
      <c r="C33180" t="s">
        <v>33321</v>
      </c>
      <c r="D33180" t="s">
        <v>33329</v>
      </c>
      <c r="E33180">
        <v>1710138774</v>
      </c>
    </row>
    <row r="33181" spans="1:5" x14ac:dyDescent="0.3">
      <c r="A33181">
        <v>33180</v>
      </c>
      <c r="B33181" t="s">
        <v>33289</v>
      </c>
      <c r="C33181" t="s">
        <v>33321</v>
      </c>
      <c r="D33181" t="s">
        <v>33330</v>
      </c>
      <c r="E33181">
        <v>1710780636</v>
      </c>
    </row>
    <row r="33182" spans="1:5" x14ac:dyDescent="0.3">
      <c r="A33182">
        <v>33181</v>
      </c>
      <c r="B33182" t="s">
        <v>33289</v>
      </c>
      <c r="C33182" t="s">
        <v>33321</v>
      </c>
      <c r="D33182" t="s">
        <v>33331</v>
      </c>
      <c r="E33182">
        <v>1710512085</v>
      </c>
    </row>
    <row r="33183" spans="1:5" x14ac:dyDescent="0.3">
      <c r="A33183">
        <v>33182</v>
      </c>
      <c r="B33183" t="s">
        <v>33289</v>
      </c>
      <c r="C33183" t="s">
        <v>33321</v>
      </c>
      <c r="D33183" t="s">
        <v>33332</v>
      </c>
      <c r="E33183">
        <v>1710366382</v>
      </c>
    </row>
    <row r="33184" spans="1:5" x14ac:dyDescent="0.3">
      <c r="A33184">
        <v>33183</v>
      </c>
      <c r="B33184" t="s">
        <v>33289</v>
      </c>
      <c r="C33184" t="s">
        <v>33321</v>
      </c>
      <c r="D33184" t="s">
        <v>33333</v>
      </c>
      <c r="E33184">
        <v>1710550792</v>
      </c>
    </row>
    <row r="33185" spans="1:5" x14ac:dyDescent="0.3">
      <c r="A33185">
        <v>33184</v>
      </c>
      <c r="B33185" t="s">
        <v>33289</v>
      </c>
      <c r="C33185" t="s">
        <v>33321</v>
      </c>
      <c r="D33185" t="s">
        <v>33334</v>
      </c>
      <c r="E33185">
        <v>1710975690</v>
      </c>
    </row>
    <row r="33186" spans="1:5" x14ac:dyDescent="0.3">
      <c r="A33186">
        <v>33185</v>
      </c>
      <c r="B33186" t="s">
        <v>33289</v>
      </c>
      <c r="C33186" t="s">
        <v>33321</v>
      </c>
      <c r="D33186" t="s">
        <v>33335</v>
      </c>
      <c r="E33186">
        <v>1710772829</v>
      </c>
    </row>
    <row r="33187" spans="1:5" x14ac:dyDescent="0.3">
      <c r="A33187">
        <v>33186</v>
      </c>
      <c r="B33187" t="s">
        <v>33289</v>
      </c>
      <c r="C33187" t="s">
        <v>33321</v>
      </c>
      <c r="D33187" t="s">
        <v>33336</v>
      </c>
      <c r="E33187">
        <v>1710146906</v>
      </c>
    </row>
    <row r="33188" spans="1:5" x14ac:dyDescent="0.3">
      <c r="A33188">
        <v>33187</v>
      </c>
      <c r="B33188" t="s">
        <v>33289</v>
      </c>
      <c r="C33188" t="s">
        <v>33321</v>
      </c>
      <c r="D33188" t="s">
        <v>33337</v>
      </c>
      <c r="E33188">
        <v>1710176249</v>
      </c>
    </row>
    <row r="33189" spans="1:5" x14ac:dyDescent="0.3">
      <c r="A33189">
        <v>33188</v>
      </c>
      <c r="B33189" t="s">
        <v>33289</v>
      </c>
      <c r="C33189" t="s">
        <v>33321</v>
      </c>
      <c r="D33189" t="s">
        <v>33338</v>
      </c>
      <c r="E33189">
        <v>1710333435</v>
      </c>
    </row>
    <row r="33190" spans="1:5" x14ac:dyDescent="0.3">
      <c r="A33190">
        <v>33189</v>
      </c>
      <c r="B33190" t="s">
        <v>33289</v>
      </c>
      <c r="C33190" t="s">
        <v>33321</v>
      </c>
      <c r="D33190" t="s">
        <v>33339</v>
      </c>
      <c r="E33190">
        <v>1710279034</v>
      </c>
    </row>
    <row r="33191" spans="1:5" x14ac:dyDescent="0.3">
      <c r="A33191">
        <v>33190</v>
      </c>
      <c r="B33191" t="s">
        <v>33289</v>
      </c>
      <c r="C33191" t="s">
        <v>33321</v>
      </c>
      <c r="D33191" t="s">
        <v>33340</v>
      </c>
      <c r="E33191">
        <v>1710137724</v>
      </c>
    </row>
    <row r="33192" spans="1:5" x14ac:dyDescent="0.3">
      <c r="A33192">
        <v>33191</v>
      </c>
      <c r="B33192" t="s">
        <v>33289</v>
      </c>
      <c r="C33192" t="s">
        <v>33321</v>
      </c>
      <c r="D33192" t="s">
        <v>33341</v>
      </c>
      <c r="E33192">
        <v>1710090212</v>
      </c>
    </row>
    <row r="33193" spans="1:5" x14ac:dyDescent="0.3">
      <c r="A33193">
        <v>33192</v>
      </c>
      <c r="B33193" t="s">
        <v>33289</v>
      </c>
      <c r="C33193" t="s">
        <v>33321</v>
      </c>
      <c r="D33193" t="s">
        <v>33342</v>
      </c>
      <c r="E33193">
        <v>1710113163</v>
      </c>
    </row>
    <row r="33194" spans="1:5" x14ac:dyDescent="0.3">
      <c r="A33194">
        <v>33193</v>
      </c>
      <c r="B33194" t="s">
        <v>33289</v>
      </c>
      <c r="C33194" t="s">
        <v>33321</v>
      </c>
      <c r="D33194" t="s">
        <v>33343</v>
      </c>
      <c r="E33194">
        <v>1710627007</v>
      </c>
    </row>
    <row r="33195" spans="1:5" x14ac:dyDescent="0.3">
      <c r="A33195">
        <v>33194</v>
      </c>
      <c r="B33195" t="s">
        <v>33289</v>
      </c>
      <c r="C33195" t="s">
        <v>33321</v>
      </c>
      <c r="D33195" t="s">
        <v>33344</v>
      </c>
      <c r="E33195">
        <v>1710058382</v>
      </c>
    </row>
    <row r="33196" spans="1:5" x14ac:dyDescent="0.3">
      <c r="A33196">
        <v>33195</v>
      </c>
      <c r="B33196" t="s">
        <v>33289</v>
      </c>
      <c r="C33196" t="s">
        <v>33321</v>
      </c>
      <c r="D33196" t="s">
        <v>33345</v>
      </c>
      <c r="E33196">
        <v>1710733212</v>
      </c>
    </row>
    <row r="33197" spans="1:5" x14ac:dyDescent="0.3">
      <c r="A33197">
        <v>33196</v>
      </c>
      <c r="B33197" t="s">
        <v>33289</v>
      </c>
      <c r="C33197" t="s">
        <v>33321</v>
      </c>
      <c r="D33197" t="s">
        <v>33346</v>
      </c>
      <c r="E33197">
        <v>1710271883</v>
      </c>
    </row>
    <row r="33198" spans="1:5" x14ac:dyDescent="0.3">
      <c r="A33198">
        <v>33197</v>
      </c>
      <c r="B33198" t="s">
        <v>33289</v>
      </c>
      <c r="C33198" t="s">
        <v>33347</v>
      </c>
      <c r="D33198" t="s">
        <v>33348</v>
      </c>
      <c r="E33198">
        <v>1710402130</v>
      </c>
    </row>
    <row r="33199" spans="1:5" x14ac:dyDescent="0.3">
      <c r="A33199">
        <v>33198</v>
      </c>
      <c r="B33199" t="s">
        <v>33289</v>
      </c>
      <c r="C33199" t="s">
        <v>33347</v>
      </c>
      <c r="D33199" t="s">
        <v>33349</v>
      </c>
      <c r="E33199">
        <v>1710149138</v>
      </c>
    </row>
    <row r="33200" spans="1:5" x14ac:dyDescent="0.3">
      <c r="A33200">
        <v>33199</v>
      </c>
      <c r="B33200" t="s">
        <v>33289</v>
      </c>
      <c r="C33200" t="s">
        <v>33347</v>
      </c>
      <c r="D33200" t="s">
        <v>27927</v>
      </c>
      <c r="E33200">
        <v>1710982965</v>
      </c>
    </row>
    <row r="33201" spans="1:5" x14ac:dyDescent="0.3">
      <c r="A33201">
        <v>33200</v>
      </c>
      <c r="B33201" t="s">
        <v>33289</v>
      </c>
      <c r="C33201" t="s">
        <v>33347</v>
      </c>
      <c r="D33201" t="s">
        <v>5801</v>
      </c>
      <c r="E33201">
        <v>1710998347</v>
      </c>
    </row>
    <row r="33202" spans="1:5" x14ac:dyDescent="0.3">
      <c r="A33202">
        <v>33201</v>
      </c>
      <c r="B33202" t="s">
        <v>33289</v>
      </c>
      <c r="C33202" t="s">
        <v>33347</v>
      </c>
      <c r="D33202" t="s">
        <v>33350</v>
      </c>
      <c r="E33202">
        <v>1710711260</v>
      </c>
    </row>
    <row r="33203" spans="1:5" x14ac:dyDescent="0.3">
      <c r="A33203">
        <v>33202</v>
      </c>
      <c r="B33203" t="s">
        <v>33289</v>
      </c>
      <c r="C33203" t="s">
        <v>33347</v>
      </c>
      <c r="D33203" t="s">
        <v>33351</v>
      </c>
      <c r="E33203">
        <v>1710344867</v>
      </c>
    </row>
    <row r="33204" spans="1:5" x14ac:dyDescent="0.3">
      <c r="A33204">
        <v>33203</v>
      </c>
      <c r="B33204" t="s">
        <v>33289</v>
      </c>
      <c r="C33204" t="s">
        <v>33347</v>
      </c>
      <c r="D33204" t="s">
        <v>1032</v>
      </c>
      <c r="E33204">
        <v>1710031016</v>
      </c>
    </row>
    <row r="33205" spans="1:5" x14ac:dyDescent="0.3">
      <c r="A33205">
        <v>33204</v>
      </c>
      <c r="B33205" t="s">
        <v>33289</v>
      </c>
      <c r="C33205" t="s">
        <v>33347</v>
      </c>
      <c r="D33205" t="s">
        <v>33352</v>
      </c>
      <c r="E33205">
        <v>1710690280</v>
      </c>
    </row>
    <row r="33206" spans="1:5" x14ac:dyDescent="0.3">
      <c r="A33206">
        <v>33205</v>
      </c>
      <c r="B33206" t="s">
        <v>33289</v>
      </c>
      <c r="C33206" t="s">
        <v>33347</v>
      </c>
      <c r="D33206" t="s">
        <v>33353</v>
      </c>
      <c r="E33206">
        <v>1710443227</v>
      </c>
    </row>
    <row r="33207" spans="1:5" x14ac:dyDescent="0.3">
      <c r="A33207">
        <v>33206</v>
      </c>
      <c r="B33207" t="s">
        <v>33289</v>
      </c>
      <c r="C33207" t="s">
        <v>33347</v>
      </c>
      <c r="D33207" t="s">
        <v>33354</v>
      </c>
      <c r="E33207">
        <v>1710347129</v>
      </c>
    </row>
    <row r="33208" spans="1:5" x14ac:dyDescent="0.3">
      <c r="A33208">
        <v>33207</v>
      </c>
      <c r="B33208" t="s">
        <v>33289</v>
      </c>
      <c r="C33208" t="s">
        <v>33347</v>
      </c>
      <c r="D33208" t="s">
        <v>33355</v>
      </c>
      <c r="E33208">
        <v>1710536127</v>
      </c>
    </row>
    <row r="33209" spans="1:5" x14ac:dyDescent="0.3">
      <c r="A33209">
        <v>33208</v>
      </c>
      <c r="B33209" t="s">
        <v>33289</v>
      </c>
      <c r="C33209" t="s">
        <v>33347</v>
      </c>
      <c r="D33209" t="s">
        <v>33356</v>
      </c>
      <c r="E33209">
        <v>1710203500</v>
      </c>
    </row>
    <row r="33210" spans="1:5" x14ac:dyDescent="0.3">
      <c r="A33210">
        <v>33209</v>
      </c>
      <c r="B33210" t="s">
        <v>33289</v>
      </c>
      <c r="C33210" t="s">
        <v>33347</v>
      </c>
      <c r="D33210" t="s">
        <v>33357</v>
      </c>
      <c r="E33210">
        <v>1710823263</v>
      </c>
    </row>
    <row r="33211" spans="1:5" x14ac:dyDescent="0.3">
      <c r="A33211">
        <v>33210</v>
      </c>
      <c r="B33211" t="s">
        <v>33289</v>
      </c>
      <c r="C33211" t="s">
        <v>33347</v>
      </c>
      <c r="D33211" t="s">
        <v>33358</v>
      </c>
      <c r="E33211">
        <v>1710716158</v>
      </c>
    </row>
    <row r="33212" spans="1:5" x14ac:dyDescent="0.3">
      <c r="A33212">
        <v>33211</v>
      </c>
      <c r="B33212" t="s">
        <v>33289</v>
      </c>
      <c r="C33212" t="s">
        <v>33347</v>
      </c>
      <c r="D33212" t="s">
        <v>33359</v>
      </c>
      <c r="E33212">
        <v>1710233007</v>
      </c>
    </row>
    <row r="33213" spans="1:5" x14ac:dyDescent="0.3">
      <c r="A33213">
        <v>33212</v>
      </c>
      <c r="B33213" t="s">
        <v>33289</v>
      </c>
      <c r="C33213" t="s">
        <v>33360</v>
      </c>
      <c r="D33213" t="s">
        <v>33361</v>
      </c>
      <c r="E33213">
        <v>1710661361</v>
      </c>
    </row>
    <row r="33214" spans="1:5" x14ac:dyDescent="0.3">
      <c r="A33214">
        <v>33213</v>
      </c>
      <c r="B33214" t="s">
        <v>33289</v>
      </c>
      <c r="C33214" t="s">
        <v>33360</v>
      </c>
      <c r="D33214" t="s">
        <v>33362</v>
      </c>
      <c r="E33214">
        <v>1710999076</v>
      </c>
    </row>
    <row r="33215" spans="1:5" x14ac:dyDescent="0.3">
      <c r="A33215">
        <v>33214</v>
      </c>
      <c r="B33215" t="s">
        <v>33289</v>
      </c>
      <c r="C33215" t="s">
        <v>33360</v>
      </c>
      <c r="D33215" t="s">
        <v>33363</v>
      </c>
      <c r="E33215">
        <v>1710514527</v>
      </c>
    </row>
    <row r="33216" spans="1:5" x14ac:dyDescent="0.3">
      <c r="A33216">
        <v>33215</v>
      </c>
      <c r="B33216" t="s">
        <v>33289</v>
      </c>
      <c r="C33216" t="s">
        <v>33360</v>
      </c>
      <c r="D33216" t="s">
        <v>33364</v>
      </c>
      <c r="E33216">
        <v>1710956370</v>
      </c>
    </row>
    <row r="33217" spans="1:5" x14ac:dyDescent="0.3">
      <c r="A33217">
        <v>33216</v>
      </c>
      <c r="B33217" t="s">
        <v>33289</v>
      </c>
      <c r="C33217" t="s">
        <v>33360</v>
      </c>
      <c r="D33217" t="s">
        <v>33365</v>
      </c>
      <c r="E33217">
        <v>1710768568</v>
      </c>
    </row>
    <row r="33218" spans="1:5" x14ac:dyDescent="0.3">
      <c r="A33218">
        <v>33217</v>
      </c>
      <c r="B33218" t="s">
        <v>33289</v>
      </c>
      <c r="C33218" t="s">
        <v>33360</v>
      </c>
      <c r="D33218" t="s">
        <v>33366</v>
      </c>
      <c r="E33218">
        <v>1710908010</v>
      </c>
    </row>
    <row r="33219" spans="1:5" x14ac:dyDescent="0.3">
      <c r="A33219">
        <v>33218</v>
      </c>
      <c r="B33219" t="s">
        <v>33289</v>
      </c>
      <c r="C33219" t="s">
        <v>33360</v>
      </c>
      <c r="D33219" t="s">
        <v>33367</v>
      </c>
      <c r="E33219">
        <v>1710123508</v>
      </c>
    </row>
    <row r="33220" spans="1:5" x14ac:dyDescent="0.3">
      <c r="A33220">
        <v>33219</v>
      </c>
      <c r="B33220" t="s">
        <v>33289</v>
      </c>
      <c r="C33220" t="s">
        <v>33360</v>
      </c>
      <c r="D33220" t="s">
        <v>33368</v>
      </c>
      <c r="E33220">
        <v>1710219075</v>
      </c>
    </row>
    <row r="33221" spans="1:5" x14ac:dyDescent="0.3">
      <c r="A33221">
        <v>33220</v>
      </c>
      <c r="B33221" t="s">
        <v>33289</v>
      </c>
      <c r="C33221" t="s">
        <v>33360</v>
      </c>
      <c r="D33221" t="s">
        <v>33369</v>
      </c>
      <c r="E33221">
        <v>1710120942</v>
      </c>
    </row>
    <row r="33222" spans="1:5" x14ac:dyDescent="0.3">
      <c r="A33222">
        <v>33221</v>
      </c>
      <c r="B33222" t="s">
        <v>33289</v>
      </c>
      <c r="C33222" t="s">
        <v>33370</v>
      </c>
      <c r="D33222" t="s">
        <v>27778</v>
      </c>
      <c r="E33222">
        <v>1710004486</v>
      </c>
    </row>
    <row r="33223" spans="1:5" x14ac:dyDescent="0.3">
      <c r="A33223">
        <v>33222</v>
      </c>
      <c r="B33223" t="s">
        <v>33289</v>
      </c>
      <c r="C33223" t="s">
        <v>33370</v>
      </c>
      <c r="D33223" t="s">
        <v>33371</v>
      </c>
      <c r="E33223">
        <v>1710775369</v>
      </c>
    </row>
    <row r="33224" spans="1:5" x14ac:dyDescent="0.3">
      <c r="A33224">
        <v>33223</v>
      </c>
      <c r="B33224" t="s">
        <v>33289</v>
      </c>
      <c r="C33224" t="s">
        <v>33370</v>
      </c>
      <c r="D33224" t="s">
        <v>33372</v>
      </c>
      <c r="E33224">
        <v>1710328253</v>
      </c>
    </row>
    <row r="33225" spans="1:5" x14ac:dyDescent="0.3">
      <c r="A33225">
        <v>33224</v>
      </c>
      <c r="B33225" t="s">
        <v>33289</v>
      </c>
      <c r="C33225" t="s">
        <v>33370</v>
      </c>
      <c r="D33225" t="s">
        <v>33373</v>
      </c>
      <c r="E33225">
        <v>1710458798</v>
      </c>
    </row>
    <row r="33226" spans="1:5" x14ac:dyDescent="0.3">
      <c r="A33226">
        <v>33225</v>
      </c>
      <c r="B33226" t="s">
        <v>33289</v>
      </c>
      <c r="C33226" t="s">
        <v>33370</v>
      </c>
      <c r="D33226" t="s">
        <v>33374</v>
      </c>
      <c r="E33226">
        <v>1710356044</v>
      </c>
    </row>
    <row r="33227" spans="1:5" x14ac:dyDescent="0.3">
      <c r="A33227">
        <v>33226</v>
      </c>
      <c r="B33227" t="s">
        <v>33289</v>
      </c>
      <c r="C33227" t="s">
        <v>33370</v>
      </c>
      <c r="D33227" t="s">
        <v>33375</v>
      </c>
      <c r="E33227">
        <v>1710559931</v>
      </c>
    </row>
    <row r="33228" spans="1:5" x14ac:dyDescent="0.3">
      <c r="A33228">
        <v>33227</v>
      </c>
      <c r="B33228" t="s">
        <v>33289</v>
      </c>
      <c r="C33228" t="s">
        <v>33370</v>
      </c>
      <c r="D33228" t="s">
        <v>33376</v>
      </c>
      <c r="E33228">
        <v>1710137353</v>
      </c>
    </row>
    <row r="33229" spans="1:5" x14ac:dyDescent="0.3">
      <c r="A33229">
        <v>33228</v>
      </c>
      <c r="B33229" t="s">
        <v>33289</v>
      </c>
      <c r="C33229" t="s">
        <v>33370</v>
      </c>
      <c r="D33229" t="s">
        <v>33377</v>
      </c>
      <c r="E33229">
        <v>1710237640</v>
      </c>
    </row>
    <row r="33230" spans="1:5" x14ac:dyDescent="0.3">
      <c r="A33230">
        <v>33229</v>
      </c>
      <c r="B33230" t="s">
        <v>33289</v>
      </c>
      <c r="C33230" t="s">
        <v>33370</v>
      </c>
      <c r="D33230" t="s">
        <v>27808</v>
      </c>
      <c r="E33230">
        <v>1710495632</v>
      </c>
    </row>
    <row r="33231" spans="1:5" x14ac:dyDescent="0.3">
      <c r="A33231">
        <v>33230</v>
      </c>
      <c r="B33231" t="s">
        <v>33289</v>
      </c>
      <c r="C33231" t="s">
        <v>33370</v>
      </c>
      <c r="D33231" t="s">
        <v>33378</v>
      </c>
      <c r="E33231">
        <v>1710114438</v>
      </c>
    </row>
    <row r="33232" spans="1:5" x14ac:dyDescent="0.3">
      <c r="A33232">
        <v>33231</v>
      </c>
      <c r="B33232" t="s">
        <v>33289</v>
      </c>
      <c r="C33232" t="s">
        <v>33370</v>
      </c>
      <c r="D33232" t="s">
        <v>33379</v>
      </c>
      <c r="E33232">
        <v>1710520670</v>
      </c>
    </row>
    <row r="33233" spans="1:5" x14ac:dyDescent="0.3">
      <c r="A33233">
        <v>33232</v>
      </c>
      <c r="B33233" t="s">
        <v>33289</v>
      </c>
      <c r="C33233" t="s">
        <v>33370</v>
      </c>
      <c r="D33233" t="s">
        <v>33380</v>
      </c>
      <c r="E33233">
        <v>1710222465</v>
      </c>
    </row>
    <row r="33234" spans="1:5" x14ac:dyDescent="0.3">
      <c r="A33234">
        <v>33233</v>
      </c>
      <c r="B33234" t="s">
        <v>33289</v>
      </c>
      <c r="C33234" t="s">
        <v>33370</v>
      </c>
      <c r="D33234" t="s">
        <v>33381</v>
      </c>
      <c r="E33234">
        <v>1710664906</v>
      </c>
    </row>
    <row r="33235" spans="1:5" x14ac:dyDescent="0.3">
      <c r="A33235">
        <v>33234</v>
      </c>
      <c r="B33235" t="s">
        <v>33289</v>
      </c>
      <c r="C33235" t="s">
        <v>33370</v>
      </c>
      <c r="D33235" t="s">
        <v>33382</v>
      </c>
      <c r="E33235">
        <v>1710724527</v>
      </c>
    </row>
    <row r="33236" spans="1:5" x14ac:dyDescent="0.3">
      <c r="A33236">
        <v>33235</v>
      </c>
      <c r="B33236" t="s">
        <v>33289</v>
      </c>
      <c r="C33236" t="s">
        <v>2565</v>
      </c>
      <c r="D33236" t="s">
        <v>33383</v>
      </c>
      <c r="E33236">
        <v>1710321800</v>
      </c>
    </row>
    <row r="33237" spans="1:5" x14ac:dyDescent="0.3">
      <c r="A33237">
        <v>33236</v>
      </c>
      <c r="B33237" t="s">
        <v>33289</v>
      </c>
      <c r="C33237" t="s">
        <v>2565</v>
      </c>
      <c r="D33237" t="s">
        <v>33384</v>
      </c>
      <c r="E33237">
        <v>1710468143</v>
      </c>
    </row>
    <row r="33238" spans="1:5" x14ac:dyDescent="0.3">
      <c r="A33238">
        <v>33237</v>
      </c>
      <c r="B33238" t="s">
        <v>33289</v>
      </c>
      <c r="C33238" t="s">
        <v>2565</v>
      </c>
      <c r="D33238" t="s">
        <v>33385</v>
      </c>
      <c r="E33238">
        <v>1710135294</v>
      </c>
    </row>
    <row r="33239" spans="1:5" x14ac:dyDescent="0.3">
      <c r="A33239">
        <v>33238</v>
      </c>
      <c r="B33239" t="s">
        <v>33289</v>
      </c>
      <c r="C33239" t="s">
        <v>2565</v>
      </c>
      <c r="D33239" t="s">
        <v>33386</v>
      </c>
      <c r="E33239">
        <v>1710416691</v>
      </c>
    </row>
    <row r="33240" spans="1:5" x14ac:dyDescent="0.3">
      <c r="A33240">
        <v>33239</v>
      </c>
      <c r="B33240" t="s">
        <v>33289</v>
      </c>
      <c r="C33240" t="s">
        <v>2565</v>
      </c>
      <c r="D33240" t="s">
        <v>33387</v>
      </c>
      <c r="E33240">
        <v>1710444843</v>
      </c>
    </row>
    <row r="33241" spans="1:5" x14ac:dyDescent="0.3">
      <c r="A33241">
        <v>33240</v>
      </c>
      <c r="B33241" t="s">
        <v>33289</v>
      </c>
      <c r="C33241" t="s">
        <v>2565</v>
      </c>
      <c r="D33241" t="s">
        <v>33388</v>
      </c>
      <c r="E33241">
        <v>1710965423</v>
      </c>
    </row>
    <row r="33242" spans="1:5" x14ac:dyDescent="0.3">
      <c r="A33242">
        <v>33241</v>
      </c>
      <c r="B33242" t="s">
        <v>33289</v>
      </c>
      <c r="C33242" t="s">
        <v>2565</v>
      </c>
      <c r="D33242" t="s">
        <v>33389</v>
      </c>
      <c r="E33242">
        <v>1710524815</v>
      </c>
    </row>
    <row r="33243" spans="1:5" x14ac:dyDescent="0.3">
      <c r="A33243">
        <v>33242</v>
      </c>
      <c r="B33243" t="s">
        <v>33289</v>
      </c>
      <c r="C33243" t="s">
        <v>2565</v>
      </c>
      <c r="D33243" t="s">
        <v>33390</v>
      </c>
      <c r="E33243">
        <v>1710136226</v>
      </c>
    </row>
    <row r="33244" spans="1:5" x14ac:dyDescent="0.3">
      <c r="A33244">
        <v>33243</v>
      </c>
      <c r="B33244" t="s">
        <v>33289</v>
      </c>
      <c r="C33244" t="s">
        <v>2565</v>
      </c>
      <c r="D33244" t="s">
        <v>33391</v>
      </c>
      <c r="E33244">
        <v>1710838885</v>
      </c>
    </row>
    <row r="33245" spans="1:5" x14ac:dyDescent="0.3">
      <c r="A33245">
        <v>33244</v>
      </c>
      <c r="B33245" t="s">
        <v>33289</v>
      </c>
      <c r="C33245" t="s">
        <v>2565</v>
      </c>
      <c r="D33245" t="s">
        <v>33392</v>
      </c>
      <c r="E33245">
        <v>1710326039</v>
      </c>
    </row>
    <row r="33246" spans="1:5" x14ac:dyDescent="0.3">
      <c r="A33246">
        <v>33245</v>
      </c>
      <c r="B33246" t="s">
        <v>33289</v>
      </c>
      <c r="C33246" t="s">
        <v>2565</v>
      </c>
      <c r="D33246" t="s">
        <v>33393</v>
      </c>
      <c r="E33246">
        <v>1710190393</v>
      </c>
    </row>
    <row r="33247" spans="1:5" x14ac:dyDescent="0.3">
      <c r="A33247">
        <v>33246</v>
      </c>
      <c r="B33247" t="s">
        <v>33289</v>
      </c>
      <c r="C33247" t="s">
        <v>2565</v>
      </c>
      <c r="D33247" t="s">
        <v>33394</v>
      </c>
      <c r="E33247">
        <v>1710755167</v>
      </c>
    </row>
    <row r="33248" spans="1:5" x14ac:dyDescent="0.3">
      <c r="A33248">
        <v>33247</v>
      </c>
      <c r="B33248" t="s">
        <v>33289</v>
      </c>
      <c r="C33248" t="s">
        <v>2565</v>
      </c>
      <c r="D33248" t="s">
        <v>33395</v>
      </c>
      <c r="E33248">
        <v>1710969597</v>
      </c>
    </row>
    <row r="33249" spans="1:5" x14ac:dyDescent="0.3">
      <c r="A33249">
        <v>33248</v>
      </c>
      <c r="B33249" t="s">
        <v>33289</v>
      </c>
      <c r="C33249" t="s">
        <v>33396</v>
      </c>
      <c r="D33249" t="s">
        <v>33397</v>
      </c>
      <c r="E33249">
        <v>1710616152</v>
      </c>
    </row>
    <row r="33250" spans="1:5" x14ac:dyDescent="0.3">
      <c r="A33250">
        <v>33249</v>
      </c>
      <c r="B33250" t="s">
        <v>33289</v>
      </c>
      <c r="C33250" t="s">
        <v>33396</v>
      </c>
      <c r="D33250" t="s">
        <v>1221</v>
      </c>
      <c r="E33250">
        <v>1710331786</v>
      </c>
    </row>
    <row r="33251" spans="1:5" x14ac:dyDescent="0.3">
      <c r="A33251">
        <v>33250</v>
      </c>
      <c r="B33251" t="s">
        <v>33289</v>
      </c>
      <c r="C33251" t="s">
        <v>33396</v>
      </c>
      <c r="D33251" t="s">
        <v>33398</v>
      </c>
      <c r="E33251">
        <v>1710885210</v>
      </c>
    </row>
    <row r="33252" spans="1:5" x14ac:dyDescent="0.3">
      <c r="A33252">
        <v>33251</v>
      </c>
      <c r="B33252" t="s">
        <v>33289</v>
      </c>
      <c r="C33252" t="s">
        <v>33396</v>
      </c>
      <c r="D33252" t="s">
        <v>33399</v>
      </c>
      <c r="E33252">
        <v>1710551900</v>
      </c>
    </row>
    <row r="33253" spans="1:5" x14ac:dyDescent="0.3">
      <c r="A33253">
        <v>33252</v>
      </c>
      <c r="B33253" t="s">
        <v>33289</v>
      </c>
      <c r="C33253" t="s">
        <v>33396</v>
      </c>
      <c r="D33253" t="s">
        <v>33400</v>
      </c>
      <c r="E33253">
        <v>1710811489</v>
      </c>
    </row>
    <row r="33254" spans="1:5" x14ac:dyDescent="0.3">
      <c r="A33254">
        <v>33253</v>
      </c>
      <c r="B33254" t="s">
        <v>33289</v>
      </c>
      <c r="C33254" t="s">
        <v>33396</v>
      </c>
      <c r="D33254" t="s">
        <v>33401</v>
      </c>
      <c r="E33254">
        <v>1710282622</v>
      </c>
    </row>
    <row r="33255" spans="1:5" x14ac:dyDescent="0.3">
      <c r="A33255">
        <v>33254</v>
      </c>
      <c r="B33255" t="s">
        <v>33289</v>
      </c>
      <c r="C33255" t="s">
        <v>33396</v>
      </c>
      <c r="D33255" t="s">
        <v>33402</v>
      </c>
      <c r="E33255">
        <v>1710332978</v>
      </c>
    </row>
    <row r="33256" spans="1:5" x14ac:dyDescent="0.3">
      <c r="A33256">
        <v>33255</v>
      </c>
      <c r="B33256" t="s">
        <v>33289</v>
      </c>
      <c r="C33256" t="s">
        <v>33396</v>
      </c>
      <c r="D33256" t="s">
        <v>33403</v>
      </c>
      <c r="E33256">
        <v>1710817164</v>
      </c>
    </row>
    <row r="33257" spans="1:5" x14ac:dyDescent="0.3">
      <c r="A33257">
        <v>33256</v>
      </c>
      <c r="B33257" t="s">
        <v>33289</v>
      </c>
      <c r="C33257" t="s">
        <v>33396</v>
      </c>
      <c r="D33257" t="s">
        <v>33404</v>
      </c>
      <c r="E33257">
        <v>1710649877</v>
      </c>
    </row>
    <row r="33258" spans="1:5" x14ac:dyDescent="0.3">
      <c r="A33258">
        <v>33257</v>
      </c>
      <c r="B33258" t="s">
        <v>33289</v>
      </c>
      <c r="C33258" t="s">
        <v>33396</v>
      </c>
      <c r="D33258" t="s">
        <v>33405</v>
      </c>
      <c r="E33258">
        <v>1710894218</v>
      </c>
    </row>
    <row r="33259" spans="1:5" x14ac:dyDescent="0.3">
      <c r="A33259">
        <v>33258</v>
      </c>
      <c r="B33259" t="s">
        <v>33289</v>
      </c>
      <c r="C33259" t="s">
        <v>33396</v>
      </c>
      <c r="D33259" t="s">
        <v>33406</v>
      </c>
      <c r="E33259">
        <v>1710210449</v>
      </c>
    </row>
    <row r="33260" spans="1:5" x14ac:dyDescent="0.3">
      <c r="A33260">
        <v>33259</v>
      </c>
      <c r="B33260" t="s">
        <v>33289</v>
      </c>
      <c r="C33260" t="s">
        <v>33396</v>
      </c>
      <c r="D33260" t="s">
        <v>33407</v>
      </c>
      <c r="E33260">
        <v>1710333461</v>
      </c>
    </row>
    <row r="33261" spans="1:5" x14ac:dyDescent="0.3">
      <c r="A33261">
        <v>33260</v>
      </c>
      <c r="B33261" t="s">
        <v>33289</v>
      </c>
      <c r="C33261" t="s">
        <v>33408</v>
      </c>
      <c r="D33261" t="s">
        <v>33409</v>
      </c>
      <c r="E33261">
        <v>1710940488</v>
      </c>
    </row>
    <row r="33262" spans="1:5" x14ac:dyDescent="0.3">
      <c r="A33262">
        <v>33261</v>
      </c>
      <c r="B33262" t="s">
        <v>33289</v>
      </c>
      <c r="C33262" t="s">
        <v>33408</v>
      </c>
      <c r="D33262" t="s">
        <v>33410</v>
      </c>
      <c r="E33262">
        <v>1710282172</v>
      </c>
    </row>
    <row r="33263" spans="1:5" x14ac:dyDescent="0.3">
      <c r="A33263">
        <v>33262</v>
      </c>
      <c r="B33263" t="s">
        <v>33289</v>
      </c>
      <c r="C33263" t="s">
        <v>33408</v>
      </c>
      <c r="D33263" t="s">
        <v>5910</v>
      </c>
      <c r="E33263">
        <v>1710038887</v>
      </c>
    </row>
    <row r="33264" spans="1:5" x14ac:dyDescent="0.3">
      <c r="A33264">
        <v>33263</v>
      </c>
      <c r="B33264" t="s">
        <v>33289</v>
      </c>
      <c r="C33264" t="s">
        <v>33408</v>
      </c>
      <c r="D33264" t="s">
        <v>33411</v>
      </c>
      <c r="E33264">
        <v>1710680650</v>
      </c>
    </row>
    <row r="33265" spans="1:5" x14ac:dyDescent="0.3">
      <c r="A33265">
        <v>33264</v>
      </c>
      <c r="B33265" t="s">
        <v>33289</v>
      </c>
      <c r="C33265" t="s">
        <v>33408</v>
      </c>
      <c r="D33265" t="s">
        <v>33412</v>
      </c>
      <c r="E33265">
        <v>1710629684</v>
      </c>
    </row>
    <row r="33266" spans="1:5" x14ac:dyDescent="0.3">
      <c r="A33266">
        <v>33265</v>
      </c>
      <c r="B33266" t="s">
        <v>33289</v>
      </c>
      <c r="C33266" t="s">
        <v>33408</v>
      </c>
      <c r="D33266" t="s">
        <v>33413</v>
      </c>
      <c r="E33266">
        <v>1710164136</v>
      </c>
    </row>
    <row r="33267" spans="1:5" x14ac:dyDescent="0.3">
      <c r="A33267">
        <v>33266</v>
      </c>
      <c r="B33267" t="s">
        <v>33289</v>
      </c>
      <c r="C33267" t="s">
        <v>33408</v>
      </c>
      <c r="D33267" t="s">
        <v>33414</v>
      </c>
      <c r="E33267">
        <v>1710409701</v>
      </c>
    </row>
    <row r="33268" spans="1:5" x14ac:dyDescent="0.3">
      <c r="A33268">
        <v>33267</v>
      </c>
      <c r="B33268" t="s">
        <v>33289</v>
      </c>
      <c r="C33268" t="s">
        <v>33408</v>
      </c>
      <c r="D33268" t="s">
        <v>33415</v>
      </c>
      <c r="E33268">
        <v>1710736316</v>
      </c>
    </row>
    <row r="33269" spans="1:5" x14ac:dyDescent="0.3">
      <c r="A33269">
        <v>33268</v>
      </c>
      <c r="B33269" t="s">
        <v>33289</v>
      </c>
      <c r="C33269" t="s">
        <v>33408</v>
      </c>
      <c r="D33269" t="s">
        <v>33416</v>
      </c>
      <c r="E33269">
        <v>1710311704</v>
      </c>
    </row>
    <row r="33270" spans="1:5" x14ac:dyDescent="0.3">
      <c r="A33270">
        <v>33269</v>
      </c>
      <c r="B33270" t="s">
        <v>33289</v>
      </c>
      <c r="C33270" t="s">
        <v>33408</v>
      </c>
      <c r="D33270" t="s">
        <v>33417</v>
      </c>
      <c r="E33270">
        <v>1710421112</v>
      </c>
    </row>
    <row r="33271" spans="1:5" x14ac:dyDescent="0.3">
      <c r="A33271">
        <v>33270</v>
      </c>
      <c r="B33271" t="s">
        <v>33289</v>
      </c>
      <c r="C33271" t="s">
        <v>33408</v>
      </c>
      <c r="D33271" t="s">
        <v>33418</v>
      </c>
      <c r="E33271">
        <v>1710868778</v>
      </c>
    </row>
    <row r="33272" spans="1:5" x14ac:dyDescent="0.3">
      <c r="A33272">
        <v>33271</v>
      </c>
      <c r="B33272" t="s">
        <v>33289</v>
      </c>
      <c r="C33272" t="s">
        <v>33408</v>
      </c>
      <c r="D33272" t="s">
        <v>33419</v>
      </c>
      <c r="E33272">
        <v>1710549821</v>
      </c>
    </row>
    <row r="33273" spans="1:5" x14ac:dyDescent="0.3">
      <c r="A33273">
        <v>33272</v>
      </c>
      <c r="B33273" t="s">
        <v>33289</v>
      </c>
      <c r="C33273" t="s">
        <v>33408</v>
      </c>
      <c r="D33273" t="s">
        <v>33420</v>
      </c>
      <c r="E33273">
        <v>1710489752</v>
      </c>
    </row>
    <row r="33274" spans="1:5" x14ac:dyDescent="0.3">
      <c r="A33274">
        <v>33273</v>
      </c>
      <c r="B33274" t="s">
        <v>33289</v>
      </c>
      <c r="C33274" t="s">
        <v>33408</v>
      </c>
      <c r="D33274" t="s">
        <v>33421</v>
      </c>
      <c r="E33274">
        <v>1710940552</v>
      </c>
    </row>
    <row r="33275" spans="1:5" x14ac:dyDescent="0.3">
      <c r="A33275">
        <v>33274</v>
      </c>
      <c r="B33275" t="s">
        <v>33289</v>
      </c>
      <c r="C33275" t="s">
        <v>33408</v>
      </c>
      <c r="D33275" t="s">
        <v>33422</v>
      </c>
      <c r="E33275">
        <v>1710597106</v>
      </c>
    </row>
    <row r="33276" spans="1:5" x14ac:dyDescent="0.3">
      <c r="A33276">
        <v>33275</v>
      </c>
      <c r="B33276" t="s">
        <v>33289</v>
      </c>
      <c r="C33276" t="s">
        <v>33408</v>
      </c>
      <c r="D33276" t="s">
        <v>33423</v>
      </c>
      <c r="E33276">
        <v>1710502855</v>
      </c>
    </row>
    <row r="33277" spans="1:5" x14ac:dyDescent="0.3">
      <c r="A33277">
        <v>33276</v>
      </c>
      <c r="B33277" t="s">
        <v>33289</v>
      </c>
      <c r="C33277" t="s">
        <v>33408</v>
      </c>
      <c r="D33277" t="s">
        <v>33424</v>
      </c>
      <c r="E33277">
        <v>1710440011</v>
      </c>
    </row>
    <row r="33278" spans="1:5" x14ac:dyDescent="0.3">
      <c r="A33278">
        <v>33277</v>
      </c>
      <c r="B33278" t="s">
        <v>33289</v>
      </c>
      <c r="C33278" t="s">
        <v>33408</v>
      </c>
      <c r="D33278" t="s">
        <v>33425</v>
      </c>
      <c r="E33278">
        <v>1710229097</v>
      </c>
    </row>
    <row r="33279" spans="1:5" x14ac:dyDescent="0.3">
      <c r="A33279">
        <v>33278</v>
      </c>
      <c r="B33279" t="s">
        <v>33289</v>
      </c>
      <c r="C33279" t="s">
        <v>33408</v>
      </c>
      <c r="D33279" t="s">
        <v>33426</v>
      </c>
      <c r="E33279">
        <v>1710852785</v>
      </c>
    </row>
    <row r="33280" spans="1:5" x14ac:dyDescent="0.3">
      <c r="A33280">
        <v>33279</v>
      </c>
      <c r="B33280" t="s">
        <v>33289</v>
      </c>
      <c r="C33280" t="s">
        <v>33408</v>
      </c>
      <c r="D33280" t="s">
        <v>33427</v>
      </c>
      <c r="E33280">
        <v>1710095226</v>
      </c>
    </row>
    <row r="33281" spans="1:5" x14ac:dyDescent="0.3">
      <c r="A33281">
        <v>33280</v>
      </c>
      <c r="B33281" t="s">
        <v>33289</v>
      </c>
      <c r="C33281" t="s">
        <v>33408</v>
      </c>
      <c r="D33281" t="s">
        <v>33428</v>
      </c>
      <c r="E33281">
        <v>1710255294</v>
      </c>
    </row>
    <row r="33282" spans="1:5" x14ac:dyDescent="0.3">
      <c r="A33282">
        <v>33281</v>
      </c>
      <c r="B33282" t="s">
        <v>33289</v>
      </c>
      <c r="C33282" t="s">
        <v>33408</v>
      </c>
      <c r="D33282" t="s">
        <v>33429</v>
      </c>
      <c r="E33282">
        <v>1710078862</v>
      </c>
    </row>
    <row r="33283" spans="1:5" x14ac:dyDescent="0.3">
      <c r="A33283">
        <v>33282</v>
      </c>
      <c r="B33283" t="s">
        <v>33289</v>
      </c>
      <c r="C33283" t="s">
        <v>33408</v>
      </c>
      <c r="D33283" t="s">
        <v>33430</v>
      </c>
      <c r="E33283">
        <v>1710221701</v>
      </c>
    </row>
    <row r="33284" spans="1:5" x14ac:dyDescent="0.3">
      <c r="A33284">
        <v>33283</v>
      </c>
      <c r="B33284" t="s">
        <v>33289</v>
      </c>
      <c r="C33284" t="s">
        <v>33408</v>
      </c>
      <c r="D33284" t="s">
        <v>33431</v>
      </c>
      <c r="E33284">
        <v>1710416218</v>
      </c>
    </row>
    <row r="33285" spans="1:5" x14ac:dyDescent="0.3">
      <c r="A33285">
        <v>33284</v>
      </c>
      <c r="B33285" t="s">
        <v>33289</v>
      </c>
      <c r="C33285" t="s">
        <v>33408</v>
      </c>
      <c r="D33285" t="s">
        <v>33432</v>
      </c>
      <c r="E33285">
        <v>1710401390</v>
      </c>
    </row>
    <row r="33286" spans="1:5" x14ac:dyDescent="0.3">
      <c r="A33286">
        <v>33285</v>
      </c>
      <c r="B33286" t="s">
        <v>33289</v>
      </c>
      <c r="C33286" t="s">
        <v>33408</v>
      </c>
      <c r="D33286" t="s">
        <v>33433</v>
      </c>
      <c r="E33286">
        <v>1710187274</v>
      </c>
    </row>
    <row r="33287" spans="1:5" x14ac:dyDescent="0.3">
      <c r="A33287">
        <v>33286</v>
      </c>
      <c r="B33287" t="s">
        <v>33289</v>
      </c>
      <c r="C33287" t="s">
        <v>33408</v>
      </c>
      <c r="D33287" t="s">
        <v>33434</v>
      </c>
      <c r="E33287">
        <v>1710031295</v>
      </c>
    </row>
    <row r="33288" spans="1:5" x14ac:dyDescent="0.3">
      <c r="A33288">
        <v>33287</v>
      </c>
      <c r="B33288" t="s">
        <v>33289</v>
      </c>
      <c r="C33288" t="s">
        <v>33408</v>
      </c>
      <c r="D33288" t="s">
        <v>33435</v>
      </c>
      <c r="E33288">
        <v>1710014567</v>
      </c>
    </row>
    <row r="33289" spans="1:5" x14ac:dyDescent="0.3">
      <c r="A33289">
        <v>33288</v>
      </c>
      <c r="B33289" t="s">
        <v>33289</v>
      </c>
      <c r="C33289" t="s">
        <v>33408</v>
      </c>
      <c r="D33289" t="s">
        <v>33436</v>
      </c>
      <c r="E33289">
        <v>1710121734</v>
      </c>
    </row>
    <row r="33290" spans="1:5" x14ac:dyDescent="0.3">
      <c r="A33290">
        <v>33289</v>
      </c>
      <c r="B33290" t="s">
        <v>33289</v>
      </c>
      <c r="C33290" t="s">
        <v>33408</v>
      </c>
      <c r="D33290" t="s">
        <v>33437</v>
      </c>
      <c r="E33290">
        <v>1710498245</v>
      </c>
    </row>
    <row r="33291" spans="1:5" x14ac:dyDescent="0.3">
      <c r="A33291">
        <v>33290</v>
      </c>
      <c r="B33291" t="s">
        <v>33438</v>
      </c>
      <c r="C33291" t="s">
        <v>33438</v>
      </c>
      <c r="D33291" t="s">
        <v>33439</v>
      </c>
      <c r="E33291">
        <v>1239048837</v>
      </c>
    </row>
    <row r="33292" spans="1:5" x14ac:dyDescent="0.3">
      <c r="A33292">
        <v>33291</v>
      </c>
      <c r="B33292" t="s">
        <v>33438</v>
      </c>
      <c r="C33292" t="s">
        <v>33438</v>
      </c>
      <c r="D33292" t="s">
        <v>33440</v>
      </c>
      <c r="E33292">
        <v>1239048838</v>
      </c>
    </row>
    <row r="33293" spans="1:5" x14ac:dyDescent="0.3">
      <c r="A33293">
        <v>33292</v>
      </c>
      <c r="B33293" t="s">
        <v>33441</v>
      </c>
      <c r="C33293" t="s">
        <v>33442</v>
      </c>
      <c r="D33293" t="s">
        <v>33442</v>
      </c>
      <c r="E33293">
        <v>1410601465</v>
      </c>
    </row>
    <row r="33294" spans="1:5" x14ac:dyDescent="0.3">
      <c r="A33294">
        <v>33293</v>
      </c>
      <c r="B33294" t="s">
        <v>33441</v>
      </c>
      <c r="C33294" t="s">
        <v>33443</v>
      </c>
      <c r="D33294" t="s">
        <v>33444</v>
      </c>
      <c r="E33294">
        <v>1410470747</v>
      </c>
    </row>
    <row r="33295" spans="1:5" x14ac:dyDescent="0.3">
      <c r="A33295">
        <v>33294</v>
      </c>
      <c r="B33295" t="s">
        <v>33441</v>
      </c>
      <c r="C33295" t="s">
        <v>33443</v>
      </c>
      <c r="D33295" t="s">
        <v>33445</v>
      </c>
      <c r="E33295">
        <v>1410964361</v>
      </c>
    </row>
    <row r="33296" spans="1:5" x14ac:dyDescent="0.3">
      <c r="A33296">
        <v>33295</v>
      </c>
      <c r="B33296" t="s">
        <v>33441</v>
      </c>
      <c r="C33296" t="s">
        <v>33443</v>
      </c>
      <c r="D33296" t="s">
        <v>33446</v>
      </c>
      <c r="E33296">
        <v>1410333057</v>
      </c>
    </row>
    <row r="33297" spans="1:5" x14ac:dyDescent="0.3">
      <c r="A33297">
        <v>33296</v>
      </c>
      <c r="B33297" t="s">
        <v>33441</v>
      </c>
      <c r="C33297" t="s">
        <v>33443</v>
      </c>
      <c r="D33297" t="s">
        <v>33447</v>
      </c>
      <c r="E33297">
        <v>1410812829</v>
      </c>
    </row>
    <row r="33298" spans="1:5" x14ac:dyDescent="0.3">
      <c r="A33298">
        <v>33297</v>
      </c>
      <c r="B33298" t="s">
        <v>33441</v>
      </c>
      <c r="C33298" t="s">
        <v>33443</v>
      </c>
      <c r="D33298" t="s">
        <v>33448</v>
      </c>
      <c r="E33298">
        <v>1410262248</v>
      </c>
    </row>
    <row r="33299" spans="1:5" x14ac:dyDescent="0.3">
      <c r="A33299">
        <v>33298</v>
      </c>
      <c r="B33299" t="s">
        <v>33441</v>
      </c>
      <c r="C33299" t="s">
        <v>33449</v>
      </c>
      <c r="D33299" t="s">
        <v>33450</v>
      </c>
      <c r="E33299">
        <v>1410521090</v>
      </c>
    </row>
    <row r="33300" spans="1:5" x14ac:dyDescent="0.3">
      <c r="A33300">
        <v>33299</v>
      </c>
      <c r="B33300" t="s">
        <v>33441</v>
      </c>
      <c r="C33300" t="s">
        <v>33449</v>
      </c>
      <c r="D33300" t="s">
        <v>33451</v>
      </c>
      <c r="E33300">
        <v>1410204364</v>
      </c>
    </row>
    <row r="33301" spans="1:5" x14ac:dyDescent="0.3">
      <c r="A33301">
        <v>33300</v>
      </c>
      <c r="B33301" t="s">
        <v>33441</v>
      </c>
      <c r="C33301" t="s">
        <v>33449</v>
      </c>
      <c r="D33301" t="s">
        <v>33452</v>
      </c>
      <c r="E33301">
        <v>1410020455</v>
      </c>
    </row>
    <row r="33302" spans="1:5" x14ac:dyDescent="0.3">
      <c r="A33302">
        <v>33301</v>
      </c>
      <c r="B33302" t="s">
        <v>33441</v>
      </c>
      <c r="C33302" t="s">
        <v>33449</v>
      </c>
      <c r="D33302" t="s">
        <v>33453</v>
      </c>
      <c r="E33302">
        <v>1410822139</v>
      </c>
    </row>
    <row r="33303" spans="1:5" x14ac:dyDescent="0.3">
      <c r="A33303">
        <v>33302</v>
      </c>
      <c r="B33303" t="s">
        <v>33441</v>
      </c>
      <c r="C33303" t="s">
        <v>33449</v>
      </c>
      <c r="D33303" t="s">
        <v>33454</v>
      </c>
      <c r="E33303">
        <v>1410009966</v>
      </c>
    </row>
    <row r="33304" spans="1:5" x14ac:dyDescent="0.3">
      <c r="A33304">
        <v>33303</v>
      </c>
      <c r="B33304" t="s">
        <v>33441</v>
      </c>
      <c r="C33304" t="s">
        <v>33449</v>
      </c>
      <c r="D33304" t="s">
        <v>33455</v>
      </c>
      <c r="E33304">
        <v>1410179693</v>
      </c>
    </row>
    <row r="33305" spans="1:5" x14ac:dyDescent="0.3">
      <c r="A33305">
        <v>33304</v>
      </c>
      <c r="B33305" t="s">
        <v>33441</v>
      </c>
      <c r="C33305" t="s">
        <v>33449</v>
      </c>
      <c r="D33305" t="s">
        <v>33456</v>
      </c>
      <c r="E33305">
        <v>1410000740</v>
      </c>
    </row>
    <row r="33306" spans="1:5" x14ac:dyDescent="0.3">
      <c r="A33306">
        <v>33305</v>
      </c>
      <c r="B33306" t="s">
        <v>33441</v>
      </c>
      <c r="C33306" t="s">
        <v>33449</v>
      </c>
      <c r="D33306" t="s">
        <v>33457</v>
      </c>
      <c r="E33306">
        <v>1410171679</v>
      </c>
    </row>
    <row r="33307" spans="1:5" x14ac:dyDescent="0.3">
      <c r="A33307">
        <v>33306</v>
      </c>
      <c r="B33307" t="s">
        <v>33441</v>
      </c>
      <c r="C33307" t="s">
        <v>33449</v>
      </c>
      <c r="D33307" t="s">
        <v>33458</v>
      </c>
      <c r="E33307">
        <v>1410304730</v>
      </c>
    </row>
    <row r="33308" spans="1:5" x14ac:dyDescent="0.3">
      <c r="A33308">
        <v>33307</v>
      </c>
      <c r="B33308" t="s">
        <v>33441</v>
      </c>
      <c r="C33308" t="s">
        <v>33459</v>
      </c>
      <c r="D33308" t="s">
        <v>33459</v>
      </c>
      <c r="E33308">
        <v>1410095252</v>
      </c>
    </row>
    <row r="33309" spans="1:5" x14ac:dyDescent="0.3">
      <c r="A33309">
        <v>33308</v>
      </c>
      <c r="B33309" t="s">
        <v>33441</v>
      </c>
      <c r="C33309" t="s">
        <v>33460</v>
      </c>
      <c r="D33309" t="s">
        <v>33460</v>
      </c>
      <c r="E33309">
        <v>1410993875</v>
      </c>
    </row>
    <row r="33310" spans="1:5" x14ac:dyDescent="0.3">
      <c r="A33310">
        <v>33309</v>
      </c>
      <c r="B33310" t="s">
        <v>33441</v>
      </c>
      <c r="C33310" t="s">
        <v>33461</v>
      </c>
      <c r="D33310" t="s">
        <v>33462</v>
      </c>
      <c r="E33310">
        <v>1410231130</v>
      </c>
    </row>
    <row r="33311" spans="1:5" x14ac:dyDescent="0.3">
      <c r="A33311">
        <v>33310</v>
      </c>
      <c r="B33311" t="s">
        <v>33441</v>
      </c>
      <c r="C33311" t="s">
        <v>33461</v>
      </c>
      <c r="D33311" t="s">
        <v>33463</v>
      </c>
      <c r="E33311">
        <v>1410450550</v>
      </c>
    </row>
    <row r="33312" spans="1:5" x14ac:dyDescent="0.3">
      <c r="A33312">
        <v>33311</v>
      </c>
      <c r="B33312" t="s">
        <v>33441</v>
      </c>
      <c r="C33312" t="s">
        <v>33461</v>
      </c>
      <c r="D33312" t="s">
        <v>33464</v>
      </c>
      <c r="E33312">
        <v>1410797147</v>
      </c>
    </row>
    <row r="33313" spans="1:5" x14ac:dyDescent="0.3">
      <c r="A33313">
        <v>33312</v>
      </c>
      <c r="B33313" t="s">
        <v>33441</v>
      </c>
      <c r="C33313" t="s">
        <v>33461</v>
      </c>
      <c r="D33313" t="s">
        <v>33465</v>
      </c>
      <c r="E33313">
        <v>1410438648</v>
      </c>
    </row>
    <row r="33314" spans="1:5" x14ac:dyDescent="0.3">
      <c r="A33314">
        <v>33313</v>
      </c>
      <c r="B33314" t="s">
        <v>33441</v>
      </c>
      <c r="C33314" t="s">
        <v>33461</v>
      </c>
      <c r="D33314" t="s">
        <v>33466</v>
      </c>
      <c r="E33314">
        <v>1410921315</v>
      </c>
    </row>
    <row r="33315" spans="1:5" x14ac:dyDescent="0.3">
      <c r="A33315">
        <v>33314</v>
      </c>
      <c r="B33315" t="s">
        <v>33441</v>
      </c>
      <c r="C33315" t="s">
        <v>33461</v>
      </c>
      <c r="D33315" t="s">
        <v>33467</v>
      </c>
      <c r="E33315">
        <v>1410565787</v>
      </c>
    </row>
    <row r="33316" spans="1:5" x14ac:dyDescent="0.3">
      <c r="A33316">
        <v>33315</v>
      </c>
      <c r="B33316" t="s">
        <v>33441</v>
      </c>
      <c r="C33316" t="s">
        <v>33461</v>
      </c>
      <c r="D33316" t="s">
        <v>33468</v>
      </c>
      <c r="E33316">
        <v>1410782685</v>
      </c>
    </row>
    <row r="33317" spans="1:5" x14ac:dyDescent="0.3">
      <c r="A33317">
        <v>33316</v>
      </c>
      <c r="B33317" t="s">
        <v>33441</v>
      </c>
      <c r="C33317" t="s">
        <v>33469</v>
      </c>
      <c r="D33317" t="s">
        <v>33469</v>
      </c>
      <c r="E33317">
        <v>1410000087</v>
      </c>
    </row>
    <row r="33318" spans="1:5" x14ac:dyDescent="0.3">
      <c r="A33318">
        <v>33317</v>
      </c>
      <c r="B33318" t="s">
        <v>33441</v>
      </c>
      <c r="C33318" t="s">
        <v>33470</v>
      </c>
      <c r="D33318" t="s">
        <v>33471</v>
      </c>
      <c r="E33318">
        <v>1410507369</v>
      </c>
    </row>
    <row r="33319" spans="1:5" x14ac:dyDescent="0.3">
      <c r="A33319">
        <v>33318</v>
      </c>
      <c r="B33319" t="s">
        <v>33441</v>
      </c>
      <c r="C33319" t="s">
        <v>33470</v>
      </c>
      <c r="D33319" t="s">
        <v>33472</v>
      </c>
      <c r="E33319">
        <v>1410095935</v>
      </c>
    </row>
    <row r="33320" spans="1:5" x14ac:dyDescent="0.3">
      <c r="A33320">
        <v>33319</v>
      </c>
      <c r="B33320" t="s">
        <v>33441</v>
      </c>
      <c r="C33320" t="s">
        <v>33470</v>
      </c>
      <c r="D33320" t="s">
        <v>33473</v>
      </c>
      <c r="E33320">
        <v>1410226868</v>
      </c>
    </row>
    <row r="33321" spans="1:5" x14ac:dyDescent="0.3">
      <c r="A33321">
        <v>33320</v>
      </c>
      <c r="B33321" t="s">
        <v>33441</v>
      </c>
      <c r="C33321" t="s">
        <v>33470</v>
      </c>
      <c r="D33321" t="s">
        <v>33474</v>
      </c>
      <c r="E33321">
        <v>1410545168</v>
      </c>
    </row>
    <row r="33322" spans="1:5" x14ac:dyDescent="0.3">
      <c r="A33322">
        <v>33321</v>
      </c>
      <c r="B33322" t="s">
        <v>33441</v>
      </c>
      <c r="C33322" t="s">
        <v>33470</v>
      </c>
      <c r="D33322" t="s">
        <v>33475</v>
      </c>
      <c r="E33322">
        <v>1410183086</v>
      </c>
    </row>
    <row r="33323" spans="1:5" x14ac:dyDescent="0.3">
      <c r="A33323">
        <v>33322</v>
      </c>
      <c r="B33323" t="s">
        <v>33441</v>
      </c>
      <c r="C33323" t="s">
        <v>33470</v>
      </c>
      <c r="D33323" t="s">
        <v>33476</v>
      </c>
      <c r="E33323">
        <v>1410289558</v>
      </c>
    </row>
    <row r="33324" spans="1:5" x14ac:dyDescent="0.3">
      <c r="A33324">
        <v>33323</v>
      </c>
      <c r="B33324" t="s">
        <v>33441</v>
      </c>
      <c r="C33324" t="s">
        <v>33470</v>
      </c>
      <c r="D33324" t="s">
        <v>33477</v>
      </c>
      <c r="E33324">
        <v>1410269252</v>
      </c>
    </row>
    <row r="33325" spans="1:5" x14ac:dyDescent="0.3">
      <c r="A33325">
        <v>33324</v>
      </c>
      <c r="B33325" t="s">
        <v>33441</v>
      </c>
      <c r="C33325" t="s">
        <v>33470</v>
      </c>
      <c r="D33325" t="s">
        <v>33478</v>
      </c>
      <c r="E33325">
        <v>1410638233</v>
      </c>
    </row>
    <row r="33326" spans="1:5" x14ac:dyDescent="0.3">
      <c r="A33326">
        <v>33325</v>
      </c>
      <c r="B33326" t="s">
        <v>33441</v>
      </c>
      <c r="C33326" t="s">
        <v>33470</v>
      </c>
      <c r="D33326" t="s">
        <v>33479</v>
      </c>
      <c r="E33326">
        <v>1410173146</v>
      </c>
    </row>
    <row r="33327" spans="1:5" x14ac:dyDescent="0.3">
      <c r="A33327">
        <v>33326</v>
      </c>
      <c r="B33327" t="s">
        <v>33441</v>
      </c>
      <c r="C33327" t="s">
        <v>33470</v>
      </c>
      <c r="D33327" t="s">
        <v>33480</v>
      </c>
      <c r="E33327">
        <v>1410822576</v>
      </c>
    </row>
    <row r="33328" spans="1:5" x14ac:dyDescent="0.3">
      <c r="A33328">
        <v>33327</v>
      </c>
      <c r="B33328" t="s">
        <v>33441</v>
      </c>
      <c r="C33328" t="s">
        <v>33470</v>
      </c>
      <c r="D33328" t="s">
        <v>33481</v>
      </c>
      <c r="E33328">
        <v>1410983252</v>
      </c>
    </row>
    <row r="33329" spans="1:5" x14ac:dyDescent="0.3">
      <c r="A33329">
        <v>33328</v>
      </c>
      <c r="B33329" t="s">
        <v>33441</v>
      </c>
      <c r="C33329" t="s">
        <v>33470</v>
      </c>
      <c r="D33329" t="s">
        <v>33482</v>
      </c>
      <c r="E33329">
        <v>1410127055</v>
      </c>
    </row>
    <row r="33330" spans="1:5" x14ac:dyDescent="0.3">
      <c r="A33330">
        <v>33329</v>
      </c>
      <c r="B33330" t="s">
        <v>33441</v>
      </c>
      <c r="C33330" t="s">
        <v>33470</v>
      </c>
      <c r="D33330" t="s">
        <v>33483</v>
      </c>
      <c r="E33330">
        <v>1410704555</v>
      </c>
    </row>
    <row r="33331" spans="1:5" x14ac:dyDescent="0.3">
      <c r="A33331">
        <v>33330</v>
      </c>
      <c r="B33331" t="s">
        <v>33441</v>
      </c>
      <c r="C33331" t="s">
        <v>33470</v>
      </c>
      <c r="D33331" t="s">
        <v>33484</v>
      </c>
      <c r="E33331">
        <v>1410520135</v>
      </c>
    </row>
    <row r="33332" spans="1:5" x14ac:dyDescent="0.3">
      <c r="A33332">
        <v>33331</v>
      </c>
      <c r="B33332" t="s">
        <v>33441</v>
      </c>
      <c r="C33332" t="s">
        <v>33470</v>
      </c>
      <c r="D33332" t="s">
        <v>33485</v>
      </c>
      <c r="E33332">
        <v>1410990908</v>
      </c>
    </row>
    <row r="33333" spans="1:5" x14ac:dyDescent="0.3">
      <c r="A33333">
        <v>33332</v>
      </c>
      <c r="B33333" t="s">
        <v>33441</v>
      </c>
      <c r="C33333" t="s">
        <v>33486</v>
      </c>
      <c r="D33333" t="s">
        <v>33487</v>
      </c>
      <c r="E33333">
        <v>1410585171</v>
      </c>
    </row>
    <row r="33334" spans="1:5" x14ac:dyDescent="0.3">
      <c r="A33334">
        <v>33333</v>
      </c>
      <c r="B33334" t="s">
        <v>33441</v>
      </c>
      <c r="C33334" t="s">
        <v>33486</v>
      </c>
      <c r="D33334" t="s">
        <v>33488</v>
      </c>
      <c r="E33334">
        <v>1410960903</v>
      </c>
    </row>
    <row r="33335" spans="1:5" x14ac:dyDescent="0.3">
      <c r="A33335">
        <v>33334</v>
      </c>
      <c r="B33335" t="s">
        <v>33441</v>
      </c>
      <c r="C33335" t="s">
        <v>33486</v>
      </c>
      <c r="D33335" t="s">
        <v>33489</v>
      </c>
      <c r="E33335">
        <v>1410581095</v>
      </c>
    </row>
    <row r="33336" spans="1:5" x14ac:dyDescent="0.3">
      <c r="A33336">
        <v>33335</v>
      </c>
      <c r="B33336" t="s">
        <v>33441</v>
      </c>
      <c r="C33336" t="s">
        <v>33486</v>
      </c>
      <c r="D33336" t="s">
        <v>33490</v>
      </c>
      <c r="E33336">
        <v>1410428222</v>
      </c>
    </row>
    <row r="33337" spans="1:5" x14ac:dyDescent="0.3">
      <c r="A33337">
        <v>33336</v>
      </c>
      <c r="B33337" t="s">
        <v>33441</v>
      </c>
      <c r="C33337" t="s">
        <v>33486</v>
      </c>
      <c r="D33337" t="s">
        <v>33491</v>
      </c>
      <c r="E33337">
        <v>1410519938</v>
      </c>
    </row>
    <row r="33338" spans="1:5" x14ac:dyDescent="0.3">
      <c r="A33338">
        <v>33337</v>
      </c>
      <c r="B33338" t="s">
        <v>33441</v>
      </c>
      <c r="C33338" t="s">
        <v>33486</v>
      </c>
      <c r="D33338" t="s">
        <v>33492</v>
      </c>
      <c r="E33338">
        <v>1410797548</v>
      </c>
    </row>
    <row r="33339" spans="1:5" x14ac:dyDescent="0.3">
      <c r="A33339">
        <v>33338</v>
      </c>
      <c r="B33339" t="s">
        <v>33441</v>
      </c>
      <c r="C33339" t="s">
        <v>33486</v>
      </c>
      <c r="D33339" t="s">
        <v>33493</v>
      </c>
      <c r="E33339">
        <v>1410511255</v>
      </c>
    </row>
    <row r="33340" spans="1:5" x14ac:dyDescent="0.3">
      <c r="A33340">
        <v>33339</v>
      </c>
      <c r="B33340" t="s">
        <v>33441</v>
      </c>
      <c r="C33340" t="s">
        <v>33486</v>
      </c>
      <c r="D33340" t="s">
        <v>33494</v>
      </c>
      <c r="E33340">
        <v>1410478813</v>
      </c>
    </row>
    <row r="33341" spans="1:5" x14ac:dyDescent="0.3">
      <c r="A33341">
        <v>33340</v>
      </c>
      <c r="B33341" t="s">
        <v>33441</v>
      </c>
      <c r="C33341" t="s">
        <v>33486</v>
      </c>
      <c r="D33341" t="s">
        <v>33495</v>
      </c>
      <c r="E33341">
        <v>1410788896</v>
      </c>
    </row>
    <row r="33342" spans="1:5" x14ac:dyDescent="0.3">
      <c r="A33342">
        <v>33341</v>
      </c>
      <c r="B33342" t="s">
        <v>33441</v>
      </c>
      <c r="C33342" t="s">
        <v>33486</v>
      </c>
      <c r="D33342" t="s">
        <v>33469</v>
      </c>
      <c r="E33342">
        <v>1410978753</v>
      </c>
    </row>
    <row r="33343" spans="1:5" x14ac:dyDescent="0.3">
      <c r="A33343">
        <v>33342</v>
      </c>
      <c r="B33343" t="s">
        <v>33441</v>
      </c>
      <c r="C33343" t="s">
        <v>33486</v>
      </c>
      <c r="D33343" t="s">
        <v>33496</v>
      </c>
      <c r="E33343">
        <v>1410103113</v>
      </c>
    </row>
    <row r="33344" spans="1:5" x14ac:dyDescent="0.3">
      <c r="A33344">
        <v>33343</v>
      </c>
      <c r="B33344" t="s">
        <v>33441</v>
      </c>
      <c r="C33344" t="s">
        <v>33486</v>
      </c>
      <c r="D33344" t="s">
        <v>33497</v>
      </c>
      <c r="E33344">
        <v>1410241338</v>
      </c>
    </row>
    <row r="33345" spans="1:5" x14ac:dyDescent="0.3">
      <c r="A33345">
        <v>33344</v>
      </c>
      <c r="B33345" t="s">
        <v>33441</v>
      </c>
      <c r="C33345" t="s">
        <v>33486</v>
      </c>
      <c r="D33345" t="s">
        <v>33498</v>
      </c>
      <c r="E33345">
        <v>1410037247</v>
      </c>
    </row>
    <row r="33346" spans="1:5" x14ac:dyDescent="0.3">
      <c r="A33346">
        <v>33345</v>
      </c>
      <c r="B33346" t="s">
        <v>33441</v>
      </c>
      <c r="C33346" t="s">
        <v>33486</v>
      </c>
      <c r="D33346" t="s">
        <v>33499</v>
      </c>
      <c r="E33346">
        <v>1410736435</v>
      </c>
    </row>
    <row r="33347" spans="1:5" x14ac:dyDescent="0.3">
      <c r="A33347">
        <v>33346</v>
      </c>
      <c r="B33347" t="s">
        <v>33441</v>
      </c>
      <c r="C33347" t="s">
        <v>33486</v>
      </c>
      <c r="D33347" t="s">
        <v>33500</v>
      </c>
      <c r="E33347">
        <v>1410672540</v>
      </c>
    </row>
    <row r="33348" spans="1:5" x14ac:dyDescent="0.3">
      <c r="A33348">
        <v>33347</v>
      </c>
      <c r="B33348" t="s">
        <v>33441</v>
      </c>
      <c r="C33348" t="s">
        <v>33486</v>
      </c>
      <c r="D33348" t="s">
        <v>33501</v>
      </c>
      <c r="E33348">
        <v>1410851571</v>
      </c>
    </row>
    <row r="33349" spans="1:5" x14ac:dyDescent="0.3">
      <c r="A33349">
        <v>33348</v>
      </c>
      <c r="B33349" t="s">
        <v>33441</v>
      </c>
      <c r="C33349" t="s">
        <v>33486</v>
      </c>
      <c r="D33349" t="s">
        <v>33502</v>
      </c>
      <c r="E33349">
        <v>1410606985</v>
      </c>
    </row>
    <row r="33350" spans="1:5" x14ac:dyDescent="0.3">
      <c r="A33350">
        <v>33349</v>
      </c>
      <c r="B33350" t="s">
        <v>33441</v>
      </c>
      <c r="C33350" t="s">
        <v>33486</v>
      </c>
      <c r="D33350" t="s">
        <v>33503</v>
      </c>
      <c r="E33350">
        <v>1410365324</v>
      </c>
    </row>
    <row r="33351" spans="1:5" x14ac:dyDescent="0.3">
      <c r="A33351">
        <v>33350</v>
      </c>
      <c r="B33351" t="s">
        <v>33441</v>
      </c>
      <c r="C33351" t="s">
        <v>33486</v>
      </c>
      <c r="D33351" t="s">
        <v>33504</v>
      </c>
      <c r="E33351">
        <v>1410780187</v>
      </c>
    </row>
    <row r="33352" spans="1:5" x14ac:dyDescent="0.3">
      <c r="A33352">
        <v>33351</v>
      </c>
      <c r="B33352" t="s">
        <v>33441</v>
      </c>
      <c r="C33352" t="s">
        <v>33486</v>
      </c>
      <c r="D33352" t="s">
        <v>33505</v>
      </c>
      <c r="E33352">
        <v>1410174724</v>
      </c>
    </row>
    <row r="33353" spans="1:5" x14ac:dyDescent="0.3">
      <c r="A33353">
        <v>33352</v>
      </c>
      <c r="B33353" t="s">
        <v>33441</v>
      </c>
      <c r="C33353" t="s">
        <v>33486</v>
      </c>
      <c r="D33353" t="s">
        <v>33506</v>
      </c>
      <c r="E33353">
        <v>1410641095</v>
      </c>
    </row>
    <row r="33354" spans="1:5" x14ac:dyDescent="0.3">
      <c r="A33354">
        <v>33353</v>
      </c>
      <c r="B33354" t="s">
        <v>33441</v>
      </c>
      <c r="C33354" t="s">
        <v>33486</v>
      </c>
      <c r="D33354" t="s">
        <v>33507</v>
      </c>
      <c r="E33354">
        <v>1410313432</v>
      </c>
    </row>
    <row r="33355" spans="1:5" x14ac:dyDescent="0.3">
      <c r="A33355">
        <v>33354</v>
      </c>
      <c r="B33355" t="s">
        <v>33441</v>
      </c>
      <c r="C33355" t="s">
        <v>33486</v>
      </c>
      <c r="D33355" t="s">
        <v>33508</v>
      </c>
      <c r="E33355">
        <v>1410622472</v>
      </c>
    </row>
    <row r="33356" spans="1:5" x14ac:dyDescent="0.3">
      <c r="A33356">
        <v>33355</v>
      </c>
      <c r="B33356" t="s">
        <v>33441</v>
      </c>
      <c r="C33356" t="s">
        <v>33486</v>
      </c>
      <c r="D33356" t="s">
        <v>33509</v>
      </c>
      <c r="E33356">
        <v>1410679777</v>
      </c>
    </row>
    <row r="33357" spans="1:5" x14ac:dyDescent="0.3">
      <c r="A33357">
        <v>33356</v>
      </c>
      <c r="B33357" t="s">
        <v>33441</v>
      </c>
      <c r="C33357" t="s">
        <v>33486</v>
      </c>
      <c r="D33357" t="s">
        <v>33510</v>
      </c>
      <c r="E33357">
        <v>1410160862</v>
      </c>
    </row>
    <row r="33358" spans="1:5" x14ac:dyDescent="0.3">
      <c r="A33358">
        <v>33357</v>
      </c>
      <c r="B33358" t="s">
        <v>33441</v>
      </c>
      <c r="C33358" t="s">
        <v>33486</v>
      </c>
      <c r="D33358" t="s">
        <v>33511</v>
      </c>
      <c r="E33358">
        <v>1410888678</v>
      </c>
    </row>
    <row r="33359" spans="1:5" x14ac:dyDescent="0.3">
      <c r="A33359">
        <v>33358</v>
      </c>
      <c r="B33359" t="s">
        <v>33441</v>
      </c>
      <c r="C33359" t="s">
        <v>33486</v>
      </c>
      <c r="D33359" t="s">
        <v>33512</v>
      </c>
      <c r="E33359">
        <v>1410211816</v>
      </c>
    </row>
    <row r="33360" spans="1:5" x14ac:dyDescent="0.3">
      <c r="A33360">
        <v>33359</v>
      </c>
      <c r="B33360" t="s">
        <v>33441</v>
      </c>
      <c r="C33360" t="s">
        <v>33486</v>
      </c>
      <c r="D33360" t="s">
        <v>33513</v>
      </c>
      <c r="E33360">
        <v>1410188674</v>
      </c>
    </row>
    <row r="33361" spans="1:5" x14ac:dyDescent="0.3">
      <c r="A33361">
        <v>33360</v>
      </c>
      <c r="B33361" t="s">
        <v>33441</v>
      </c>
      <c r="C33361" t="s">
        <v>33486</v>
      </c>
      <c r="D33361" t="s">
        <v>33514</v>
      </c>
      <c r="E33361">
        <v>1410007012</v>
      </c>
    </row>
    <row r="33362" spans="1:5" x14ac:dyDescent="0.3">
      <c r="A33362">
        <v>33361</v>
      </c>
      <c r="B33362" t="s">
        <v>33441</v>
      </c>
      <c r="C33362" t="s">
        <v>33515</v>
      </c>
      <c r="D33362" t="s">
        <v>33516</v>
      </c>
      <c r="E33362">
        <v>1410257662</v>
      </c>
    </row>
    <row r="33363" spans="1:5" x14ac:dyDescent="0.3">
      <c r="A33363">
        <v>33362</v>
      </c>
      <c r="B33363" t="s">
        <v>33441</v>
      </c>
      <c r="C33363" t="s">
        <v>33515</v>
      </c>
      <c r="D33363" t="s">
        <v>33517</v>
      </c>
      <c r="E33363">
        <v>1410592618</v>
      </c>
    </row>
    <row r="33364" spans="1:5" x14ac:dyDescent="0.3">
      <c r="A33364">
        <v>33363</v>
      </c>
      <c r="B33364" t="s">
        <v>33441</v>
      </c>
      <c r="C33364" t="s">
        <v>33515</v>
      </c>
      <c r="D33364" t="s">
        <v>33518</v>
      </c>
      <c r="E33364">
        <v>1410560599</v>
      </c>
    </row>
    <row r="33365" spans="1:5" x14ac:dyDescent="0.3">
      <c r="A33365">
        <v>33364</v>
      </c>
      <c r="B33365" t="s">
        <v>33441</v>
      </c>
      <c r="C33365" t="s">
        <v>33515</v>
      </c>
      <c r="D33365" t="s">
        <v>33519</v>
      </c>
      <c r="E33365">
        <v>1410836094</v>
      </c>
    </row>
    <row r="33366" spans="1:5" x14ac:dyDescent="0.3">
      <c r="A33366">
        <v>33365</v>
      </c>
      <c r="B33366" t="s">
        <v>33441</v>
      </c>
      <c r="C33366" t="s">
        <v>33515</v>
      </c>
      <c r="D33366" t="s">
        <v>33520</v>
      </c>
      <c r="E33366">
        <v>1410394650</v>
      </c>
    </row>
    <row r="33367" spans="1:5" x14ac:dyDescent="0.3">
      <c r="A33367">
        <v>33366</v>
      </c>
      <c r="B33367" t="s">
        <v>33441</v>
      </c>
      <c r="C33367" t="s">
        <v>33515</v>
      </c>
      <c r="D33367" t="s">
        <v>33521</v>
      </c>
      <c r="E33367">
        <v>1410001039</v>
      </c>
    </row>
    <row r="33368" spans="1:5" x14ac:dyDescent="0.3">
      <c r="A33368">
        <v>33367</v>
      </c>
      <c r="B33368" t="s">
        <v>33441</v>
      </c>
      <c r="C33368" t="s">
        <v>33515</v>
      </c>
      <c r="D33368" t="s">
        <v>33522</v>
      </c>
      <c r="E33368">
        <v>1410369367</v>
      </c>
    </row>
    <row r="33369" spans="1:5" x14ac:dyDescent="0.3">
      <c r="A33369">
        <v>33368</v>
      </c>
      <c r="B33369" t="s">
        <v>33441</v>
      </c>
      <c r="C33369" t="s">
        <v>33515</v>
      </c>
      <c r="D33369" t="s">
        <v>33523</v>
      </c>
      <c r="E33369">
        <v>1410555312</v>
      </c>
    </row>
    <row r="33370" spans="1:5" x14ac:dyDescent="0.3">
      <c r="A33370">
        <v>33369</v>
      </c>
      <c r="B33370" t="s">
        <v>33441</v>
      </c>
      <c r="C33370" t="s">
        <v>33515</v>
      </c>
      <c r="D33370" t="s">
        <v>33524</v>
      </c>
      <c r="E33370">
        <v>1410795549</v>
      </c>
    </row>
    <row r="33371" spans="1:5" x14ac:dyDescent="0.3">
      <c r="A33371">
        <v>33370</v>
      </c>
      <c r="B33371" t="s">
        <v>33441</v>
      </c>
      <c r="C33371" t="s">
        <v>33525</v>
      </c>
      <c r="D33371" t="s">
        <v>33525</v>
      </c>
      <c r="E33371">
        <v>1410160313</v>
      </c>
    </row>
    <row r="33372" spans="1:5" x14ac:dyDescent="0.3">
      <c r="A33372">
        <v>33371</v>
      </c>
      <c r="B33372" t="s">
        <v>33441</v>
      </c>
      <c r="C33372" t="s">
        <v>33526</v>
      </c>
      <c r="D33372" t="s">
        <v>33527</v>
      </c>
      <c r="E33372">
        <v>1410693280</v>
      </c>
    </row>
    <row r="33373" spans="1:5" x14ac:dyDescent="0.3">
      <c r="A33373">
        <v>33372</v>
      </c>
      <c r="B33373" t="s">
        <v>33441</v>
      </c>
      <c r="C33373" t="s">
        <v>33526</v>
      </c>
      <c r="D33373" t="s">
        <v>33526</v>
      </c>
      <c r="E33373">
        <v>1410364424</v>
      </c>
    </row>
    <row r="33374" spans="1:5" x14ac:dyDescent="0.3">
      <c r="A33374">
        <v>33373</v>
      </c>
      <c r="B33374" t="s">
        <v>33441</v>
      </c>
      <c r="C33374" t="s">
        <v>33526</v>
      </c>
      <c r="D33374" t="s">
        <v>33528</v>
      </c>
      <c r="E33374">
        <v>1410125260</v>
      </c>
    </row>
    <row r="33375" spans="1:5" x14ac:dyDescent="0.3">
      <c r="A33375">
        <v>33374</v>
      </c>
      <c r="B33375" t="s">
        <v>33441</v>
      </c>
      <c r="C33375" t="s">
        <v>33526</v>
      </c>
      <c r="D33375" t="s">
        <v>33529</v>
      </c>
      <c r="E33375">
        <v>1410542763</v>
      </c>
    </row>
    <row r="33376" spans="1:5" x14ac:dyDescent="0.3">
      <c r="A33376">
        <v>33375</v>
      </c>
      <c r="B33376" t="s">
        <v>33441</v>
      </c>
      <c r="C33376" t="s">
        <v>33530</v>
      </c>
      <c r="D33376" t="s">
        <v>33531</v>
      </c>
      <c r="E33376">
        <v>1410134391</v>
      </c>
    </row>
    <row r="33377" spans="1:5" x14ac:dyDescent="0.3">
      <c r="A33377">
        <v>33376</v>
      </c>
      <c r="B33377" t="s">
        <v>33441</v>
      </c>
      <c r="C33377" t="s">
        <v>33530</v>
      </c>
      <c r="D33377" t="s">
        <v>33532</v>
      </c>
      <c r="E33377">
        <v>1410005963</v>
      </c>
    </row>
    <row r="33378" spans="1:5" x14ac:dyDescent="0.3">
      <c r="A33378">
        <v>33377</v>
      </c>
      <c r="B33378" t="s">
        <v>33441</v>
      </c>
      <c r="C33378" t="s">
        <v>33530</v>
      </c>
      <c r="D33378" t="s">
        <v>33533</v>
      </c>
      <c r="E33378">
        <v>1410494847</v>
      </c>
    </row>
    <row r="33379" spans="1:5" x14ac:dyDescent="0.3">
      <c r="A33379">
        <v>33378</v>
      </c>
      <c r="B33379" t="s">
        <v>33441</v>
      </c>
      <c r="C33379" t="s">
        <v>33530</v>
      </c>
      <c r="D33379" t="s">
        <v>33534</v>
      </c>
      <c r="E33379">
        <v>1410051393</v>
      </c>
    </row>
    <row r="33380" spans="1:5" x14ac:dyDescent="0.3">
      <c r="A33380">
        <v>33379</v>
      </c>
      <c r="B33380" t="s">
        <v>33441</v>
      </c>
      <c r="C33380" t="s">
        <v>33530</v>
      </c>
      <c r="D33380" t="s">
        <v>33535</v>
      </c>
      <c r="E33380">
        <v>1410913202</v>
      </c>
    </row>
    <row r="33381" spans="1:5" x14ac:dyDescent="0.3">
      <c r="A33381">
        <v>33380</v>
      </c>
      <c r="B33381" t="s">
        <v>33441</v>
      </c>
      <c r="C33381" t="s">
        <v>33536</v>
      </c>
      <c r="D33381" t="s">
        <v>33537</v>
      </c>
      <c r="E33381">
        <v>1410398748</v>
      </c>
    </row>
    <row r="33382" spans="1:5" x14ac:dyDescent="0.3">
      <c r="A33382">
        <v>33381</v>
      </c>
      <c r="B33382" t="s">
        <v>33441</v>
      </c>
      <c r="C33382" t="s">
        <v>33536</v>
      </c>
      <c r="D33382" t="s">
        <v>33538</v>
      </c>
      <c r="E33382">
        <v>1410002389</v>
      </c>
    </row>
    <row r="33383" spans="1:5" x14ac:dyDescent="0.3">
      <c r="A33383">
        <v>33382</v>
      </c>
      <c r="B33383" t="s">
        <v>33441</v>
      </c>
      <c r="C33383" t="s">
        <v>33536</v>
      </c>
      <c r="D33383" t="s">
        <v>33539</v>
      </c>
      <c r="E33383">
        <v>1410279439</v>
      </c>
    </row>
    <row r="33384" spans="1:5" x14ac:dyDescent="0.3">
      <c r="A33384">
        <v>33383</v>
      </c>
      <c r="B33384" t="s">
        <v>33441</v>
      </c>
      <c r="C33384" t="s">
        <v>33536</v>
      </c>
      <c r="D33384" t="s">
        <v>33540</v>
      </c>
      <c r="E33384">
        <v>1410001061</v>
      </c>
    </row>
    <row r="33385" spans="1:5" x14ac:dyDescent="0.3">
      <c r="A33385">
        <v>33384</v>
      </c>
      <c r="B33385" t="s">
        <v>33441</v>
      </c>
      <c r="C33385" t="s">
        <v>33536</v>
      </c>
      <c r="D33385" t="s">
        <v>33541</v>
      </c>
      <c r="E33385">
        <v>1410651571</v>
      </c>
    </row>
    <row r="33386" spans="1:5" x14ac:dyDescent="0.3">
      <c r="A33386">
        <v>33385</v>
      </c>
      <c r="B33386" t="s">
        <v>33441</v>
      </c>
      <c r="C33386" t="s">
        <v>33536</v>
      </c>
      <c r="D33386" t="s">
        <v>33542</v>
      </c>
      <c r="E33386">
        <v>1410109654</v>
      </c>
    </row>
    <row r="33387" spans="1:5" x14ac:dyDescent="0.3">
      <c r="A33387">
        <v>33386</v>
      </c>
      <c r="B33387" t="s">
        <v>33441</v>
      </c>
      <c r="C33387" t="s">
        <v>33536</v>
      </c>
      <c r="D33387" t="s">
        <v>33543</v>
      </c>
      <c r="E33387">
        <v>1410002025</v>
      </c>
    </row>
    <row r="33388" spans="1:5" x14ac:dyDescent="0.3">
      <c r="A33388">
        <v>33387</v>
      </c>
      <c r="B33388" t="s">
        <v>33441</v>
      </c>
      <c r="C33388" t="s">
        <v>33544</v>
      </c>
      <c r="D33388" t="s">
        <v>33544</v>
      </c>
      <c r="E33388">
        <v>1410002592</v>
      </c>
    </row>
    <row r="33389" spans="1:5" x14ac:dyDescent="0.3">
      <c r="A33389">
        <v>33388</v>
      </c>
      <c r="B33389" t="s">
        <v>33441</v>
      </c>
      <c r="C33389" t="s">
        <v>33545</v>
      </c>
      <c r="D33389" t="s">
        <v>33545</v>
      </c>
      <c r="E33389">
        <v>1410836482</v>
      </c>
    </row>
    <row r="33390" spans="1:5" x14ac:dyDescent="0.3">
      <c r="A33390">
        <v>33389</v>
      </c>
      <c r="B33390" t="s">
        <v>33441</v>
      </c>
      <c r="C33390" t="s">
        <v>33546</v>
      </c>
      <c r="D33390" t="s">
        <v>33547</v>
      </c>
      <c r="E33390">
        <v>1410996164</v>
      </c>
    </row>
    <row r="33391" spans="1:5" x14ac:dyDescent="0.3">
      <c r="A33391">
        <v>33390</v>
      </c>
      <c r="B33391" t="s">
        <v>33441</v>
      </c>
      <c r="C33391" t="s">
        <v>33546</v>
      </c>
      <c r="D33391" t="s">
        <v>33548</v>
      </c>
      <c r="E33391">
        <v>1410000467</v>
      </c>
    </row>
    <row r="33392" spans="1:5" x14ac:dyDescent="0.3">
      <c r="A33392">
        <v>33391</v>
      </c>
      <c r="B33392" t="s">
        <v>33441</v>
      </c>
      <c r="C33392" t="s">
        <v>33546</v>
      </c>
      <c r="D33392" t="s">
        <v>33546</v>
      </c>
      <c r="E33392">
        <v>1410134602</v>
      </c>
    </row>
    <row r="33393" spans="1:5" x14ac:dyDescent="0.3">
      <c r="A33393">
        <v>33392</v>
      </c>
      <c r="B33393" t="s">
        <v>33549</v>
      </c>
      <c r="C33393" t="s">
        <v>33550</v>
      </c>
      <c r="D33393" t="s">
        <v>33551</v>
      </c>
      <c r="E33393">
        <v>1728444337</v>
      </c>
    </row>
    <row r="33394" spans="1:5" x14ac:dyDescent="0.3">
      <c r="A33394">
        <v>33393</v>
      </c>
      <c r="B33394" t="s">
        <v>33549</v>
      </c>
      <c r="C33394" t="s">
        <v>33550</v>
      </c>
      <c r="D33394" t="s">
        <v>33552</v>
      </c>
      <c r="E33394">
        <v>1728764691</v>
      </c>
    </row>
    <row r="33395" spans="1:5" x14ac:dyDescent="0.3">
      <c r="A33395">
        <v>33394</v>
      </c>
      <c r="B33395" t="s">
        <v>33549</v>
      </c>
      <c r="C33395" t="s">
        <v>33550</v>
      </c>
      <c r="D33395" t="s">
        <v>33553</v>
      </c>
      <c r="E33395">
        <v>1728607274</v>
      </c>
    </row>
    <row r="33396" spans="1:5" x14ac:dyDescent="0.3">
      <c r="A33396">
        <v>33395</v>
      </c>
      <c r="B33396" t="s">
        <v>33549</v>
      </c>
      <c r="C33396" t="s">
        <v>33554</v>
      </c>
      <c r="D33396" t="s">
        <v>33555</v>
      </c>
      <c r="E33396">
        <v>1728346194</v>
      </c>
    </row>
    <row r="33397" spans="1:5" x14ac:dyDescent="0.3">
      <c r="A33397">
        <v>33396</v>
      </c>
      <c r="B33397" t="s">
        <v>33549</v>
      </c>
      <c r="C33397" t="s">
        <v>33554</v>
      </c>
      <c r="D33397" t="s">
        <v>33556</v>
      </c>
      <c r="E33397">
        <v>1728694229</v>
      </c>
    </row>
    <row r="33398" spans="1:5" x14ac:dyDescent="0.3">
      <c r="A33398">
        <v>33397</v>
      </c>
      <c r="B33398" t="s">
        <v>33549</v>
      </c>
      <c r="C33398" t="s">
        <v>33554</v>
      </c>
      <c r="D33398" t="s">
        <v>33557</v>
      </c>
      <c r="E33398">
        <v>1728483282</v>
      </c>
    </row>
    <row r="33399" spans="1:5" x14ac:dyDescent="0.3">
      <c r="A33399">
        <v>33398</v>
      </c>
      <c r="B33399" t="s">
        <v>33549</v>
      </c>
      <c r="C33399" t="s">
        <v>33554</v>
      </c>
      <c r="D33399" t="s">
        <v>33558</v>
      </c>
      <c r="E33399">
        <v>1728085840</v>
      </c>
    </row>
    <row r="33400" spans="1:5" x14ac:dyDescent="0.3">
      <c r="A33400">
        <v>33399</v>
      </c>
      <c r="B33400" t="s">
        <v>33549</v>
      </c>
      <c r="C33400" t="s">
        <v>33554</v>
      </c>
      <c r="D33400" t="s">
        <v>33559</v>
      </c>
      <c r="E33400">
        <v>1728476966</v>
      </c>
    </row>
    <row r="33401" spans="1:5" x14ac:dyDescent="0.3">
      <c r="A33401">
        <v>33400</v>
      </c>
      <c r="B33401" t="s">
        <v>33549</v>
      </c>
      <c r="C33401" t="s">
        <v>33554</v>
      </c>
      <c r="D33401" t="s">
        <v>33560</v>
      </c>
      <c r="E33401">
        <v>1728698486</v>
      </c>
    </row>
    <row r="33402" spans="1:5" x14ac:dyDescent="0.3">
      <c r="A33402">
        <v>33401</v>
      </c>
      <c r="B33402" t="s">
        <v>33549</v>
      </c>
      <c r="C33402" t="s">
        <v>33561</v>
      </c>
      <c r="D33402" t="s">
        <v>31864</v>
      </c>
      <c r="E33402">
        <v>1728186782</v>
      </c>
    </row>
    <row r="33403" spans="1:5" x14ac:dyDescent="0.3">
      <c r="A33403">
        <v>33402</v>
      </c>
      <c r="B33403" t="s">
        <v>33549</v>
      </c>
      <c r="C33403" t="s">
        <v>33562</v>
      </c>
      <c r="D33403" t="s">
        <v>33563</v>
      </c>
      <c r="E33403">
        <v>1728842249</v>
      </c>
    </row>
    <row r="33404" spans="1:5" x14ac:dyDescent="0.3">
      <c r="A33404">
        <v>33403</v>
      </c>
      <c r="B33404" t="s">
        <v>33549</v>
      </c>
      <c r="C33404" t="s">
        <v>33562</v>
      </c>
      <c r="D33404" t="s">
        <v>33564</v>
      </c>
      <c r="E33404">
        <v>1728880750</v>
      </c>
    </row>
    <row r="33405" spans="1:5" x14ac:dyDescent="0.3">
      <c r="A33405">
        <v>33404</v>
      </c>
      <c r="B33405" t="s">
        <v>33549</v>
      </c>
      <c r="C33405" t="s">
        <v>33565</v>
      </c>
      <c r="D33405" t="s">
        <v>33566</v>
      </c>
      <c r="E33405">
        <v>1728097802</v>
      </c>
    </row>
    <row r="33406" spans="1:5" x14ac:dyDescent="0.3">
      <c r="A33406">
        <v>33405</v>
      </c>
      <c r="B33406" t="s">
        <v>33549</v>
      </c>
      <c r="C33406" t="s">
        <v>33567</v>
      </c>
      <c r="D33406" t="s">
        <v>33568</v>
      </c>
      <c r="E33406">
        <v>1728684421</v>
      </c>
    </row>
    <row r="33407" spans="1:5" x14ac:dyDescent="0.3">
      <c r="A33407">
        <v>33406</v>
      </c>
      <c r="B33407" t="s">
        <v>33549</v>
      </c>
      <c r="C33407" t="s">
        <v>33567</v>
      </c>
      <c r="D33407" t="s">
        <v>12630</v>
      </c>
      <c r="E33407">
        <v>1728110399</v>
      </c>
    </row>
    <row r="33408" spans="1:5" x14ac:dyDescent="0.3">
      <c r="A33408">
        <v>33407</v>
      </c>
      <c r="B33408" t="s">
        <v>33549</v>
      </c>
      <c r="C33408" t="s">
        <v>33569</v>
      </c>
      <c r="D33408" t="s">
        <v>33570</v>
      </c>
      <c r="E33408">
        <v>1728299711</v>
      </c>
    </row>
    <row r="33409" spans="1:5" x14ac:dyDescent="0.3">
      <c r="A33409">
        <v>33408</v>
      </c>
      <c r="B33409" t="s">
        <v>33549</v>
      </c>
      <c r="C33409" t="s">
        <v>33569</v>
      </c>
      <c r="D33409" t="s">
        <v>33571</v>
      </c>
      <c r="E33409">
        <v>1728493346</v>
      </c>
    </row>
    <row r="33410" spans="1:5" x14ac:dyDescent="0.3">
      <c r="A33410">
        <v>33409</v>
      </c>
      <c r="B33410" t="s">
        <v>33549</v>
      </c>
      <c r="C33410" t="s">
        <v>33569</v>
      </c>
      <c r="D33410" t="s">
        <v>33572</v>
      </c>
      <c r="E33410">
        <v>1728210480</v>
      </c>
    </row>
    <row r="33411" spans="1:5" x14ac:dyDescent="0.3">
      <c r="A33411">
        <v>33410</v>
      </c>
      <c r="B33411" t="s">
        <v>33549</v>
      </c>
      <c r="C33411" t="s">
        <v>33569</v>
      </c>
      <c r="D33411" t="s">
        <v>33573</v>
      </c>
      <c r="E33411">
        <v>1728415189</v>
      </c>
    </row>
    <row r="33412" spans="1:5" x14ac:dyDescent="0.3">
      <c r="A33412">
        <v>33411</v>
      </c>
      <c r="B33412" t="s">
        <v>33549</v>
      </c>
      <c r="C33412" t="s">
        <v>33574</v>
      </c>
      <c r="D33412" t="s">
        <v>33575</v>
      </c>
      <c r="E33412">
        <v>1728342889</v>
      </c>
    </row>
    <row r="33413" spans="1:5" x14ac:dyDescent="0.3">
      <c r="A33413">
        <v>33412</v>
      </c>
      <c r="B33413" t="s">
        <v>33549</v>
      </c>
      <c r="C33413" t="s">
        <v>33574</v>
      </c>
      <c r="D33413" t="s">
        <v>33576</v>
      </c>
      <c r="E33413">
        <v>1728713745</v>
      </c>
    </row>
    <row r="33414" spans="1:5" x14ac:dyDescent="0.3">
      <c r="A33414">
        <v>33413</v>
      </c>
      <c r="B33414" t="s">
        <v>33549</v>
      </c>
      <c r="C33414" t="s">
        <v>33574</v>
      </c>
      <c r="D33414" t="s">
        <v>33577</v>
      </c>
      <c r="E33414">
        <v>1728183836</v>
      </c>
    </row>
    <row r="33415" spans="1:5" x14ac:dyDescent="0.3">
      <c r="A33415">
        <v>33414</v>
      </c>
      <c r="B33415" t="s">
        <v>33549</v>
      </c>
      <c r="C33415" t="s">
        <v>33578</v>
      </c>
      <c r="D33415" t="s">
        <v>33579</v>
      </c>
      <c r="E33415">
        <v>1728934320</v>
      </c>
    </row>
    <row r="33416" spans="1:5" x14ac:dyDescent="0.3">
      <c r="A33416">
        <v>33415</v>
      </c>
      <c r="B33416" t="s">
        <v>33549</v>
      </c>
      <c r="C33416" t="s">
        <v>33578</v>
      </c>
      <c r="D33416" t="s">
        <v>28671</v>
      </c>
      <c r="E33416">
        <v>1728877501</v>
      </c>
    </row>
    <row r="33417" spans="1:5" x14ac:dyDescent="0.3">
      <c r="A33417">
        <v>33416</v>
      </c>
      <c r="B33417" t="s">
        <v>33549</v>
      </c>
      <c r="C33417" t="s">
        <v>33580</v>
      </c>
      <c r="D33417" t="s">
        <v>33581</v>
      </c>
      <c r="E33417">
        <v>1728685965</v>
      </c>
    </row>
    <row r="33418" spans="1:5" x14ac:dyDescent="0.3">
      <c r="A33418">
        <v>33417</v>
      </c>
      <c r="B33418" t="s">
        <v>33549</v>
      </c>
      <c r="C33418" t="s">
        <v>33580</v>
      </c>
      <c r="D33418" t="s">
        <v>33582</v>
      </c>
      <c r="E33418">
        <v>1728480135</v>
      </c>
    </row>
    <row r="33419" spans="1:5" x14ac:dyDescent="0.3">
      <c r="A33419">
        <v>33418</v>
      </c>
      <c r="B33419" t="s">
        <v>33549</v>
      </c>
      <c r="C33419" t="s">
        <v>33580</v>
      </c>
      <c r="D33419" t="s">
        <v>33583</v>
      </c>
      <c r="E33419">
        <v>1728463035</v>
      </c>
    </row>
    <row r="33420" spans="1:5" x14ac:dyDescent="0.3">
      <c r="A33420">
        <v>33419</v>
      </c>
      <c r="B33420" t="s">
        <v>33584</v>
      </c>
      <c r="C33420" t="s">
        <v>33585</v>
      </c>
      <c r="D33420" t="s">
        <v>33586</v>
      </c>
      <c r="E33420">
        <v>1724367182</v>
      </c>
    </row>
    <row r="33421" spans="1:5" x14ac:dyDescent="0.3">
      <c r="A33421">
        <v>33420</v>
      </c>
      <c r="B33421" t="s">
        <v>33584</v>
      </c>
      <c r="C33421" t="s">
        <v>33585</v>
      </c>
      <c r="D33421" t="s">
        <v>19797</v>
      </c>
      <c r="E33421">
        <v>1724071055</v>
      </c>
    </row>
    <row r="33422" spans="1:5" x14ac:dyDescent="0.3">
      <c r="A33422">
        <v>33421</v>
      </c>
      <c r="B33422" t="s">
        <v>33584</v>
      </c>
      <c r="C33422" t="s">
        <v>33585</v>
      </c>
      <c r="D33422" t="s">
        <v>29872</v>
      </c>
      <c r="E33422">
        <v>1724391215</v>
      </c>
    </row>
    <row r="33423" spans="1:5" x14ac:dyDescent="0.3">
      <c r="A33423">
        <v>33422</v>
      </c>
      <c r="B33423" t="s">
        <v>33584</v>
      </c>
      <c r="C33423" t="s">
        <v>33585</v>
      </c>
      <c r="D33423" t="s">
        <v>33587</v>
      </c>
      <c r="E33423">
        <v>1724140876</v>
      </c>
    </row>
    <row r="33424" spans="1:5" x14ac:dyDescent="0.3">
      <c r="A33424">
        <v>33423</v>
      </c>
      <c r="B33424" t="s">
        <v>33584</v>
      </c>
      <c r="C33424" t="s">
        <v>33585</v>
      </c>
      <c r="D33424" t="s">
        <v>33588</v>
      </c>
      <c r="E33424">
        <v>1724868693</v>
      </c>
    </row>
    <row r="33425" spans="1:5" x14ac:dyDescent="0.3">
      <c r="A33425">
        <v>33424</v>
      </c>
      <c r="B33425" t="s">
        <v>33584</v>
      </c>
      <c r="C33425" t="s">
        <v>33585</v>
      </c>
      <c r="D33425" t="s">
        <v>33589</v>
      </c>
      <c r="E33425">
        <v>1724537443</v>
      </c>
    </row>
    <row r="33426" spans="1:5" x14ac:dyDescent="0.3">
      <c r="A33426">
        <v>33425</v>
      </c>
      <c r="B33426" t="s">
        <v>33584</v>
      </c>
      <c r="C33426" t="s">
        <v>33585</v>
      </c>
      <c r="D33426" t="s">
        <v>33590</v>
      </c>
      <c r="E33426">
        <v>1724682908</v>
      </c>
    </row>
    <row r="33427" spans="1:5" x14ac:dyDescent="0.3">
      <c r="A33427">
        <v>33426</v>
      </c>
      <c r="B33427" t="s">
        <v>33584</v>
      </c>
      <c r="C33427" t="s">
        <v>33585</v>
      </c>
      <c r="D33427" t="s">
        <v>33591</v>
      </c>
      <c r="E33427">
        <v>1724011838</v>
      </c>
    </row>
    <row r="33428" spans="1:5" x14ac:dyDescent="0.3">
      <c r="A33428">
        <v>33427</v>
      </c>
      <c r="B33428" t="s">
        <v>33584</v>
      </c>
      <c r="C33428" t="s">
        <v>33585</v>
      </c>
      <c r="D33428" t="s">
        <v>8407</v>
      </c>
      <c r="E33428">
        <v>1724355681</v>
      </c>
    </row>
    <row r="33429" spans="1:5" x14ac:dyDescent="0.3">
      <c r="A33429">
        <v>33428</v>
      </c>
      <c r="B33429" t="s">
        <v>33584</v>
      </c>
      <c r="C33429" t="s">
        <v>33585</v>
      </c>
      <c r="D33429" t="s">
        <v>33592</v>
      </c>
      <c r="E33429">
        <v>1724504346</v>
      </c>
    </row>
    <row r="33430" spans="1:5" x14ac:dyDescent="0.3">
      <c r="A33430">
        <v>33429</v>
      </c>
      <c r="B33430" t="s">
        <v>33584</v>
      </c>
      <c r="C33430" t="s">
        <v>33585</v>
      </c>
      <c r="D33430" t="s">
        <v>33593</v>
      </c>
      <c r="E33430">
        <v>1724876495</v>
      </c>
    </row>
    <row r="33431" spans="1:5" x14ac:dyDescent="0.3">
      <c r="A33431">
        <v>33430</v>
      </c>
      <c r="B33431" t="s">
        <v>33584</v>
      </c>
      <c r="C33431" t="s">
        <v>33585</v>
      </c>
      <c r="D33431" t="s">
        <v>33594</v>
      </c>
      <c r="E33431">
        <v>1724096901</v>
      </c>
    </row>
    <row r="33432" spans="1:5" x14ac:dyDescent="0.3">
      <c r="A33432">
        <v>33431</v>
      </c>
      <c r="B33432" t="s">
        <v>33584</v>
      </c>
      <c r="C33432" t="s">
        <v>33585</v>
      </c>
      <c r="D33432" t="s">
        <v>33595</v>
      </c>
      <c r="E33432">
        <v>1724459161</v>
      </c>
    </row>
    <row r="33433" spans="1:5" x14ac:dyDescent="0.3">
      <c r="A33433">
        <v>33432</v>
      </c>
      <c r="B33433" t="s">
        <v>33584</v>
      </c>
      <c r="C33433" t="s">
        <v>33585</v>
      </c>
      <c r="D33433" t="s">
        <v>29053</v>
      </c>
      <c r="E33433">
        <v>1724745640</v>
      </c>
    </row>
    <row r="33434" spans="1:5" x14ac:dyDescent="0.3">
      <c r="A33434">
        <v>33433</v>
      </c>
      <c r="B33434" t="s">
        <v>33584</v>
      </c>
      <c r="C33434" t="s">
        <v>33585</v>
      </c>
      <c r="D33434" t="s">
        <v>33596</v>
      </c>
      <c r="E33434">
        <v>1724955448</v>
      </c>
    </row>
    <row r="33435" spans="1:5" x14ac:dyDescent="0.3">
      <c r="A33435">
        <v>33434</v>
      </c>
      <c r="B33435" t="s">
        <v>33584</v>
      </c>
      <c r="C33435" t="s">
        <v>33585</v>
      </c>
      <c r="D33435" t="s">
        <v>33597</v>
      </c>
      <c r="E33435">
        <v>1724549849</v>
      </c>
    </row>
    <row r="33436" spans="1:5" x14ac:dyDescent="0.3">
      <c r="A33436">
        <v>33435</v>
      </c>
      <c r="B33436" t="s">
        <v>33584</v>
      </c>
      <c r="C33436" t="s">
        <v>33585</v>
      </c>
      <c r="D33436" t="s">
        <v>33598</v>
      </c>
      <c r="E33436">
        <v>1724144147</v>
      </c>
    </row>
    <row r="33437" spans="1:5" x14ac:dyDescent="0.3">
      <c r="A33437">
        <v>33436</v>
      </c>
      <c r="B33437" t="s">
        <v>33584</v>
      </c>
      <c r="C33437" t="s">
        <v>33585</v>
      </c>
      <c r="D33437" t="s">
        <v>29061</v>
      </c>
      <c r="E33437">
        <v>1724357550</v>
      </c>
    </row>
    <row r="33438" spans="1:5" x14ac:dyDescent="0.3">
      <c r="A33438">
        <v>33437</v>
      </c>
      <c r="B33438" t="s">
        <v>33584</v>
      </c>
      <c r="C33438" t="s">
        <v>33585</v>
      </c>
      <c r="D33438" t="s">
        <v>33599</v>
      </c>
      <c r="E33438">
        <v>1724851482</v>
      </c>
    </row>
    <row r="33439" spans="1:5" x14ac:dyDescent="0.3">
      <c r="A33439">
        <v>33438</v>
      </c>
      <c r="B33439" t="s">
        <v>33584</v>
      </c>
      <c r="C33439" t="s">
        <v>33585</v>
      </c>
      <c r="D33439" t="s">
        <v>33600</v>
      </c>
      <c r="E33439">
        <v>1724964261</v>
      </c>
    </row>
    <row r="33440" spans="1:5" x14ac:dyDescent="0.3">
      <c r="A33440">
        <v>33439</v>
      </c>
      <c r="B33440" t="s">
        <v>33584</v>
      </c>
      <c r="C33440" t="s">
        <v>33585</v>
      </c>
      <c r="D33440" t="s">
        <v>33601</v>
      </c>
      <c r="E33440">
        <v>1724936353</v>
      </c>
    </row>
    <row r="33441" spans="1:5" x14ac:dyDescent="0.3">
      <c r="A33441">
        <v>33440</v>
      </c>
      <c r="B33441" t="s">
        <v>33584</v>
      </c>
      <c r="C33441" t="s">
        <v>33585</v>
      </c>
      <c r="D33441" t="s">
        <v>33602</v>
      </c>
      <c r="E33441">
        <v>1724119454</v>
      </c>
    </row>
    <row r="33442" spans="1:5" x14ac:dyDescent="0.3">
      <c r="A33442">
        <v>33441</v>
      </c>
      <c r="B33442" t="s">
        <v>33584</v>
      </c>
      <c r="C33442" t="s">
        <v>33585</v>
      </c>
      <c r="D33442" t="s">
        <v>33603</v>
      </c>
      <c r="E33442">
        <v>1724279990</v>
      </c>
    </row>
    <row r="33443" spans="1:5" x14ac:dyDescent="0.3">
      <c r="A33443">
        <v>33442</v>
      </c>
      <c r="B33443" t="s">
        <v>33584</v>
      </c>
      <c r="C33443" t="s">
        <v>33585</v>
      </c>
      <c r="D33443" t="s">
        <v>33604</v>
      </c>
      <c r="E33443">
        <v>1724128455</v>
      </c>
    </row>
    <row r="33444" spans="1:5" x14ac:dyDescent="0.3">
      <c r="A33444">
        <v>33443</v>
      </c>
      <c r="B33444" t="s">
        <v>33584</v>
      </c>
      <c r="C33444" t="s">
        <v>33585</v>
      </c>
      <c r="D33444" t="s">
        <v>33605</v>
      </c>
      <c r="E33444">
        <v>1724854020</v>
      </c>
    </row>
    <row r="33445" spans="1:5" x14ac:dyDescent="0.3">
      <c r="A33445">
        <v>33444</v>
      </c>
      <c r="B33445" t="s">
        <v>33584</v>
      </c>
      <c r="C33445" t="s">
        <v>33585</v>
      </c>
      <c r="D33445" t="s">
        <v>33606</v>
      </c>
      <c r="E33445">
        <v>1724165909</v>
      </c>
    </row>
    <row r="33446" spans="1:5" x14ac:dyDescent="0.3">
      <c r="A33446">
        <v>33445</v>
      </c>
      <c r="B33446" t="s">
        <v>33584</v>
      </c>
      <c r="C33446" t="s">
        <v>33585</v>
      </c>
      <c r="D33446" t="s">
        <v>33607</v>
      </c>
      <c r="E33446">
        <v>1724271422</v>
      </c>
    </row>
    <row r="33447" spans="1:5" x14ac:dyDescent="0.3">
      <c r="A33447">
        <v>33446</v>
      </c>
      <c r="B33447" t="s">
        <v>33584</v>
      </c>
      <c r="C33447" t="s">
        <v>33585</v>
      </c>
      <c r="D33447" t="s">
        <v>33608</v>
      </c>
      <c r="E33447">
        <v>1724136228</v>
      </c>
    </row>
    <row r="33448" spans="1:5" x14ac:dyDescent="0.3">
      <c r="A33448">
        <v>33447</v>
      </c>
      <c r="B33448" t="s">
        <v>33584</v>
      </c>
      <c r="C33448" t="s">
        <v>33585</v>
      </c>
      <c r="D33448" t="s">
        <v>33609</v>
      </c>
      <c r="E33448">
        <v>1724108022</v>
      </c>
    </row>
    <row r="33449" spans="1:5" x14ac:dyDescent="0.3">
      <c r="A33449">
        <v>33448</v>
      </c>
      <c r="B33449" t="s">
        <v>33584</v>
      </c>
      <c r="C33449" t="s">
        <v>33585</v>
      </c>
      <c r="D33449" t="s">
        <v>33610</v>
      </c>
      <c r="E33449">
        <v>1724229322</v>
      </c>
    </row>
    <row r="33450" spans="1:5" x14ac:dyDescent="0.3">
      <c r="A33450">
        <v>33449</v>
      </c>
      <c r="B33450" t="s">
        <v>33584</v>
      </c>
      <c r="C33450" t="s">
        <v>33585</v>
      </c>
      <c r="D33450" t="s">
        <v>33611</v>
      </c>
      <c r="E33450">
        <v>1724782674</v>
      </c>
    </row>
    <row r="33451" spans="1:5" x14ac:dyDescent="0.3">
      <c r="A33451">
        <v>33450</v>
      </c>
      <c r="B33451" t="s">
        <v>33584</v>
      </c>
      <c r="C33451" t="s">
        <v>33585</v>
      </c>
      <c r="D33451" t="s">
        <v>33612</v>
      </c>
      <c r="E33451">
        <v>1724227724</v>
      </c>
    </row>
    <row r="33452" spans="1:5" x14ac:dyDescent="0.3">
      <c r="A33452">
        <v>33451</v>
      </c>
      <c r="B33452" t="s">
        <v>33584</v>
      </c>
      <c r="C33452" t="s">
        <v>33585</v>
      </c>
      <c r="D33452" t="s">
        <v>33613</v>
      </c>
      <c r="E33452">
        <v>1724359655</v>
      </c>
    </row>
    <row r="33453" spans="1:5" x14ac:dyDescent="0.3">
      <c r="A33453">
        <v>33452</v>
      </c>
      <c r="B33453" t="s">
        <v>33584</v>
      </c>
      <c r="C33453" t="s">
        <v>33585</v>
      </c>
      <c r="D33453" t="s">
        <v>33614</v>
      </c>
      <c r="E33453">
        <v>1724993123</v>
      </c>
    </row>
    <row r="33454" spans="1:5" x14ac:dyDescent="0.3">
      <c r="A33454">
        <v>33453</v>
      </c>
      <c r="B33454" t="s">
        <v>33584</v>
      </c>
      <c r="C33454" t="s">
        <v>33585</v>
      </c>
      <c r="D33454" t="s">
        <v>33615</v>
      </c>
      <c r="E33454">
        <v>1724617911</v>
      </c>
    </row>
    <row r="33455" spans="1:5" x14ac:dyDescent="0.3">
      <c r="A33455">
        <v>33454</v>
      </c>
      <c r="B33455" t="s">
        <v>33584</v>
      </c>
      <c r="C33455" t="s">
        <v>33585</v>
      </c>
      <c r="D33455" t="s">
        <v>29729</v>
      </c>
      <c r="E33455">
        <v>1724502822</v>
      </c>
    </row>
    <row r="33456" spans="1:5" x14ac:dyDescent="0.3">
      <c r="A33456">
        <v>33455</v>
      </c>
      <c r="B33456" t="s">
        <v>33584</v>
      </c>
      <c r="C33456" t="s">
        <v>33585</v>
      </c>
      <c r="D33456" t="s">
        <v>33616</v>
      </c>
      <c r="E33456">
        <v>1724068126</v>
      </c>
    </row>
    <row r="33457" spans="1:5" x14ac:dyDescent="0.3">
      <c r="A33457">
        <v>33456</v>
      </c>
      <c r="B33457" t="s">
        <v>33584</v>
      </c>
      <c r="C33457" t="s">
        <v>33585</v>
      </c>
      <c r="D33457" t="s">
        <v>33617</v>
      </c>
      <c r="E33457">
        <v>1724661901</v>
      </c>
    </row>
    <row r="33458" spans="1:5" x14ac:dyDescent="0.3">
      <c r="A33458">
        <v>33457</v>
      </c>
      <c r="B33458" t="s">
        <v>33584</v>
      </c>
      <c r="C33458" t="s">
        <v>33585</v>
      </c>
      <c r="D33458" t="s">
        <v>29242</v>
      </c>
      <c r="E33458">
        <v>1724616347</v>
      </c>
    </row>
    <row r="33459" spans="1:5" x14ac:dyDescent="0.3">
      <c r="A33459">
        <v>33458</v>
      </c>
      <c r="B33459" t="s">
        <v>33584</v>
      </c>
      <c r="C33459" t="s">
        <v>33585</v>
      </c>
      <c r="D33459" t="s">
        <v>33618</v>
      </c>
      <c r="E33459">
        <v>1724807752</v>
      </c>
    </row>
    <row r="33460" spans="1:5" x14ac:dyDescent="0.3">
      <c r="A33460">
        <v>33459</v>
      </c>
      <c r="B33460" t="s">
        <v>33584</v>
      </c>
      <c r="C33460" t="s">
        <v>33585</v>
      </c>
      <c r="D33460" t="s">
        <v>33619</v>
      </c>
      <c r="E33460">
        <v>1724750362</v>
      </c>
    </row>
    <row r="33461" spans="1:5" x14ac:dyDescent="0.3">
      <c r="A33461">
        <v>33460</v>
      </c>
      <c r="B33461" t="s">
        <v>33584</v>
      </c>
      <c r="C33461" t="s">
        <v>33585</v>
      </c>
      <c r="D33461" t="s">
        <v>33620</v>
      </c>
      <c r="E33461">
        <v>1724430426</v>
      </c>
    </row>
    <row r="33462" spans="1:5" x14ac:dyDescent="0.3">
      <c r="A33462">
        <v>33461</v>
      </c>
      <c r="B33462" t="s">
        <v>33584</v>
      </c>
      <c r="C33462" t="s">
        <v>33585</v>
      </c>
      <c r="D33462" t="s">
        <v>33621</v>
      </c>
      <c r="E33462">
        <v>1724794663</v>
      </c>
    </row>
    <row r="33463" spans="1:5" x14ac:dyDescent="0.3">
      <c r="A33463">
        <v>33462</v>
      </c>
      <c r="B33463" t="s">
        <v>33584</v>
      </c>
      <c r="C33463" t="s">
        <v>33585</v>
      </c>
      <c r="D33463" t="s">
        <v>33622</v>
      </c>
      <c r="E33463">
        <v>1724000060</v>
      </c>
    </row>
    <row r="33464" spans="1:5" x14ac:dyDescent="0.3">
      <c r="A33464">
        <v>33463</v>
      </c>
      <c r="B33464" t="s">
        <v>33584</v>
      </c>
      <c r="C33464" t="s">
        <v>33585</v>
      </c>
      <c r="D33464" t="s">
        <v>33623</v>
      </c>
      <c r="E33464">
        <v>1724576958</v>
      </c>
    </row>
    <row r="33465" spans="1:5" x14ac:dyDescent="0.3">
      <c r="A33465">
        <v>33464</v>
      </c>
      <c r="B33465" t="s">
        <v>33584</v>
      </c>
      <c r="C33465" t="s">
        <v>33585</v>
      </c>
      <c r="D33465" t="s">
        <v>33624</v>
      </c>
      <c r="E33465">
        <v>1724570414</v>
      </c>
    </row>
    <row r="33466" spans="1:5" x14ac:dyDescent="0.3">
      <c r="A33466">
        <v>33465</v>
      </c>
      <c r="B33466" t="s">
        <v>33584</v>
      </c>
      <c r="C33466" t="s">
        <v>33585</v>
      </c>
      <c r="D33466" t="s">
        <v>33625</v>
      </c>
      <c r="E33466">
        <v>1724051704</v>
      </c>
    </row>
    <row r="33467" spans="1:5" x14ac:dyDescent="0.3">
      <c r="A33467">
        <v>33466</v>
      </c>
      <c r="B33467" t="s">
        <v>33584</v>
      </c>
      <c r="C33467" t="s">
        <v>33585</v>
      </c>
      <c r="D33467" t="s">
        <v>679</v>
      </c>
      <c r="E33467">
        <v>1724706440</v>
      </c>
    </row>
    <row r="33468" spans="1:5" x14ac:dyDescent="0.3">
      <c r="A33468">
        <v>33467</v>
      </c>
      <c r="B33468" t="s">
        <v>33584</v>
      </c>
      <c r="C33468" t="s">
        <v>33585</v>
      </c>
      <c r="D33468" t="s">
        <v>33626</v>
      </c>
      <c r="E33468">
        <v>1724372076</v>
      </c>
    </row>
    <row r="33469" spans="1:5" x14ac:dyDescent="0.3">
      <c r="A33469">
        <v>33468</v>
      </c>
      <c r="B33469" t="s">
        <v>33584</v>
      </c>
      <c r="C33469" t="s">
        <v>33585</v>
      </c>
      <c r="D33469" t="s">
        <v>33627</v>
      </c>
      <c r="E33469">
        <v>1724152622</v>
      </c>
    </row>
    <row r="33470" spans="1:5" x14ac:dyDescent="0.3">
      <c r="A33470">
        <v>33469</v>
      </c>
      <c r="B33470" t="s">
        <v>33584</v>
      </c>
      <c r="C33470" t="s">
        <v>33585</v>
      </c>
      <c r="D33470" t="s">
        <v>33628</v>
      </c>
      <c r="E33470">
        <v>1724054051</v>
      </c>
    </row>
    <row r="33471" spans="1:5" x14ac:dyDescent="0.3">
      <c r="A33471">
        <v>33470</v>
      </c>
      <c r="B33471" t="s">
        <v>33584</v>
      </c>
      <c r="C33471" t="s">
        <v>33585</v>
      </c>
      <c r="D33471" t="s">
        <v>33629</v>
      </c>
      <c r="E33471">
        <v>1724272711</v>
      </c>
    </row>
    <row r="33472" spans="1:5" x14ac:dyDescent="0.3">
      <c r="A33472">
        <v>33471</v>
      </c>
      <c r="B33472" t="s">
        <v>33584</v>
      </c>
      <c r="C33472" t="s">
        <v>33585</v>
      </c>
      <c r="D33472" t="s">
        <v>33630</v>
      </c>
      <c r="E33472">
        <v>1724919208</v>
      </c>
    </row>
    <row r="33473" spans="1:5" x14ac:dyDescent="0.3">
      <c r="A33473">
        <v>33472</v>
      </c>
      <c r="B33473" t="s">
        <v>33584</v>
      </c>
      <c r="C33473" t="s">
        <v>33585</v>
      </c>
      <c r="D33473" t="s">
        <v>33631</v>
      </c>
      <c r="E33473">
        <v>1724678120</v>
      </c>
    </row>
    <row r="33474" spans="1:5" x14ac:dyDescent="0.3">
      <c r="A33474">
        <v>33473</v>
      </c>
      <c r="B33474" t="s">
        <v>33584</v>
      </c>
      <c r="C33474" t="s">
        <v>33585</v>
      </c>
      <c r="D33474" t="s">
        <v>33632</v>
      </c>
      <c r="E33474">
        <v>1724399333</v>
      </c>
    </row>
    <row r="33475" spans="1:5" x14ac:dyDescent="0.3">
      <c r="A33475">
        <v>33474</v>
      </c>
      <c r="B33475" t="s">
        <v>33584</v>
      </c>
      <c r="C33475" t="s">
        <v>33585</v>
      </c>
      <c r="D33475" t="s">
        <v>33633</v>
      </c>
      <c r="E33475">
        <v>1724087455</v>
      </c>
    </row>
    <row r="33476" spans="1:5" x14ac:dyDescent="0.3">
      <c r="A33476">
        <v>33475</v>
      </c>
      <c r="B33476" t="s">
        <v>33584</v>
      </c>
      <c r="C33476" t="s">
        <v>33585</v>
      </c>
      <c r="D33476" t="s">
        <v>33634</v>
      </c>
      <c r="E33476">
        <v>1724881330</v>
      </c>
    </row>
    <row r="33477" spans="1:5" x14ac:dyDescent="0.3">
      <c r="A33477">
        <v>33476</v>
      </c>
      <c r="B33477" t="s">
        <v>33584</v>
      </c>
      <c r="C33477" t="s">
        <v>33585</v>
      </c>
      <c r="D33477" t="s">
        <v>33635</v>
      </c>
      <c r="E33477">
        <v>1724191526</v>
      </c>
    </row>
    <row r="33478" spans="1:5" x14ac:dyDescent="0.3">
      <c r="A33478">
        <v>33477</v>
      </c>
      <c r="B33478" t="s">
        <v>33584</v>
      </c>
      <c r="C33478" t="s">
        <v>33585</v>
      </c>
      <c r="D33478" t="s">
        <v>33636</v>
      </c>
      <c r="E33478">
        <v>1724708314</v>
      </c>
    </row>
    <row r="33479" spans="1:5" x14ac:dyDescent="0.3">
      <c r="A33479">
        <v>33478</v>
      </c>
      <c r="B33479" t="s">
        <v>33584</v>
      </c>
      <c r="C33479" t="s">
        <v>33585</v>
      </c>
      <c r="D33479" t="s">
        <v>33637</v>
      </c>
      <c r="E33479">
        <v>1724460361</v>
      </c>
    </row>
    <row r="33480" spans="1:5" x14ac:dyDescent="0.3">
      <c r="A33480">
        <v>33479</v>
      </c>
      <c r="B33480" t="s">
        <v>33584</v>
      </c>
      <c r="C33480" t="s">
        <v>33585</v>
      </c>
      <c r="D33480" t="s">
        <v>33638</v>
      </c>
      <c r="E33480">
        <v>1724966021</v>
      </c>
    </row>
    <row r="33481" spans="1:5" x14ac:dyDescent="0.3">
      <c r="A33481">
        <v>33480</v>
      </c>
      <c r="B33481" t="s">
        <v>33584</v>
      </c>
      <c r="C33481" t="s">
        <v>33585</v>
      </c>
      <c r="D33481" t="s">
        <v>33639</v>
      </c>
      <c r="E33481">
        <v>1724094287</v>
      </c>
    </row>
    <row r="33482" spans="1:5" x14ac:dyDescent="0.3">
      <c r="A33482">
        <v>33481</v>
      </c>
      <c r="B33482" t="s">
        <v>33584</v>
      </c>
      <c r="C33482" t="s">
        <v>33585</v>
      </c>
      <c r="D33482" t="s">
        <v>33640</v>
      </c>
      <c r="E33482">
        <v>1724922514</v>
      </c>
    </row>
    <row r="33483" spans="1:5" x14ac:dyDescent="0.3">
      <c r="A33483">
        <v>33482</v>
      </c>
      <c r="B33483" t="s">
        <v>33584</v>
      </c>
      <c r="C33483" t="s">
        <v>33585</v>
      </c>
      <c r="D33483" t="s">
        <v>33641</v>
      </c>
      <c r="E33483">
        <v>1724316794</v>
      </c>
    </row>
    <row r="33484" spans="1:5" x14ac:dyDescent="0.3">
      <c r="A33484">
        <v>33483</v>
      </c>
      <c r="B33484" t="s">
        <v>33584</v>
      </c>
      <c r="C33484" t="s">
        <v>33585</v>
      </c>
      <c r="D33484" t="s">
        <v>33642</v>
      </c>
      <c r="E33484">
        <v>1724803534</v>
      </c>
    </row>
    <row r="33485" spans="1:5" x14ac:dyDescent="0.3">
      <c r="A33485">
        <v>33484</v>
      </c>
      <c r="B33485" t="s">
        <v>33584</v>
      </c>
      <c r="C33485" t="s">
        <v>33585</v>
      </c>
      <c r="D33485" t="s">
        <v>33643</v>
      </c>
      <c r="E33485">
        <v>1724585426</v>
      </c>
    </row>
    <row r="33486" spans="1:5" x14ac:dyDescent="0.3">
      <c r="A33486">
        <v>33485</v>
      </c>
      <c r="B33486" t="s">
        <v>33584</v>
      </c>
      <c r="C33486" t="s">
        <v>33585</v>
      </c>
      <c r="D33486" t="s">
        <v>33644</v>
      </c>
      <c r="E33486">
        <v>1724319564</v>
      </c>
    </row>
    <row r="33487" spans="1:5" x14ac:dyDescent="0.3">
      <c r="A33487">
        <v>33486</v>
      </c>
      <c r="B33487" t="s">
        <v>33584</v>
      </c>
      <c r="C33487" t="s">
        <v>33585</v>
      </c>
      <c r="D33487" t="s">
        <v>8073</v>
      </c>
      <c r="E33487">
        <v>1724929320</v>
      </c>
    </row>
    <row r="33488" spans="1:5" x14ac:dyDescent="0.3">
      <c r="A33488">
        <v>33487</v>
      </c>
      <c r="B33488" t="s">
        <v>33584</v>
      </c>
      <c r="C33488" t="s">
        <v>33585</v>
      </c>
      <c r="D33488" t="s">
        <v>33645</v>
      </c>
      <c r="E33488">
        <v>1724022918</v>
      </c>
    </row>
    <row r="33489" spans="1:5" x14ac:dyDescent="0.3">
      <c r="A33489">
        <v>33488</v>
      </c>
      <c r="B33489" t="s">
        <v>33584</v>
      </c>
      <c r="C33489" t="s">
        <v>33585</v>
      </c>
      <c r="D33489" t="s">
        <v>33646</v>
      </c>
      <c r="E33489">
        <v>1724767687</v>
      </c>
    </row>
    <row r="33490" spans="1:5" x14ac:dyDescent="0.3">
      <c r="A33490">
        <v>33489</v>
      </c>
      <c r="B33490" t="s">
        <v>33584</v>
      </c>
      <c r="C33490" t="s">
        <v>33585</v>
      </c>
      <c r="D33490" t="s">
        <v>33647</v>
      </c>
      <c r="E33490">
        <v>1724420824</v>
      </c>
    </row>
    <row r="33491" spans="1:5" x14ac:dyDescent="0.3">
      <c r="A33491">
        <v>33490</v>
      </c>
      <c r="B33491" t="s">
        <v>33584</v>
      </c>
      <c r="C33491" t="s">
        <v>33585</v>
      </c>
      <c r="D33491" t="s">
        <v>33648</v>
      </c>
      <c r="E33491">
        <v>1724495259</v>
      </c>
    </row>
    <row r="33492" spans="1:5" x14ac:dyDescent="0.3">
      <c r="A33492">
        <v>33491</v>
      </c>
      <c r="B33492" t="s">
        <v>33584</v>
      </c>
      <c r="C33492" t="s">
        <v>33585</v>
      </c>
      <c r="D33492" t="s">
        <v>33649</v>
      </c>
      <c r="E33492">
        <v>1724061354</v>
      </c>
    </row>
    <row r="33493" spans="1:5" x14ac:dyDescent="0.3">
      <c r="A33493">
        <v>33492</v>
      </c>
      <c r="B33493" t="s">
        <v>33584</v>
      </c>
      <c r="C33493" t="s">
        <v>33585</v>
      </c>
      <c r="D33493" t="s">
        <v>33650</v>
      </c>
      <c r="E33493">
        <v>1724497090</v>
      </c>
    </row>
    <row r="33494" spans="1:5" x14ac:dyDescent="0.3">
      <c r="A33494">
        <v>33493</v>
      </c>
      <c r="B33494" t="s">
        <v>33584</v>
      </c>
      <c r="C33494" t="s">
        <v>33585</v>
      </c>
      <c r="D33494" t="s">
        <v>33651</v>
      </c>
      <c r="E33494">
        <v>1724650449</v>
      </c>
    </row>
    <row r="33495" spans="1:5" x14ac:dyDescent="0.3">
      <c r="A33495">
        <v>33494</v>
      </c>
      <c r="B33495" t="s">
        <v>33584</v>
      </c>
      <c r="C33495" t="s">
        <v>33585</v>
      </c>
      <c r="D33495" t="s">
        <v>33652</v>
      </c>
      <c r="E33495">
        <v>1724215419</v>
      </c>
    </row>
    <row r="33496" spans="1:5" x14ac:dyDescent="0.3">
      <c r="A33496">
        <v>33495</v>
      </c>
      <c r="B33496" t="s">
        <v>33584</v>
      </c>
      <c r="C33496" t="s">
        <v>33585</v>
      </c>
      <c r="D33496" t="s">
        <v>28793</v>
      </c>
      <c r="E33496">
        <v>1724699771</v>
      </c>
    </row>
    <row r="33497" spans="1:5" x14ac:dyDescent="0.3">
      <c r="A33497">
        <v>33496</v>
      </c>
      <c r="B33497" t="s">
        <v>33584</v>
      </c>
      <c r="C33497" t="s">
        <v>33585</v>
      </c>
      <c r="D33497" t="s">
        <v>33653</v>
      </c>
      <c r="E33497">
        <v>1724866806</v>
      </c>
    </row>
    <row r="33498" spans="1:5" x14ac:dyDescent="0.3">
      <c r="A33498">
        <v>33497</v>
      </c>
      <c r="B33498" t="s">
        <v>33584</v>
      </c>
      <c r="C33498" t="s">
        <v>33585</v>
      </c>
      <c r="D33498" t="s">
        <v>33654</v>
      </c>
      <c r="E33498">
        <v>1724042149</v>
      </c>
    </row>
    <row r="33499" spans="1:5" x14ac:dyDescent="0.3">
      <c r="A33499">
        <v>33498</v>
      </c>
      <c r="B33499" t="s">
        <v>33584</v>
      </c>
      <c r="C33499" t="s">
        <v>33585</v>
      </c>
      <c r="D33499" t="s">
        <v>33655</v>
      </c>
      <c r="E33499">
        <v>1724135955</v>
      </c>
    </row>
    <row r="33500" spans="1:5" x14ac:dyDescent="0.3">
      <c r="A33500">
        <v>33499</v>
      </c>
      <c r="B33500" t="s">
        <v>33584</v>
      </c>
      <c r="C33500" t="s">
        <v>33585</v>
      </c>
      <c r="D33500" t="s">
        <v>696</v>
      </c>
      <c r="E33500">
        <v>1724972174</v>
      </c>
    </row>
    <row r="33501" spans="1:5" x14ac:dyDescent="0.3">
      <c r="A33501">
        <v>33500</v>
      </c>
      <c r="B33501" t="s">
        <v>33584</v>
      </c>
      <c r="C33501" t="s">
        <v>33585</v>
      </c>
      <c r="D33501" t="s">
        <v>33656</v>
      </c>
      <c r="E33501">
        <v>1724252481</v>
      </c>
    </row>
    <row r="33502" spans="1:5" x14ac:dyDescent="0.3">
      <c r="A33502">
        <v>33501</v>
      </c>
      <c r="B33502" t="s">
        <v>33584</v>
      </c>
      <c r="C33502" t="s">
        <v>33585</v>
      </c>
      <c r="D33502" t="s">
        <v>33657</v>
      </c>
      <c r="E33502">
        <v>1724170346</v>
      </c>
    </row>
    <row r="33503" spans="1:5" x14ac:dyDescent="0.3">
      <c r="A33503">
        <v>33502</v>
      </c>
      <c r="B33503" t="s">
        <v>33584</v>
      </c>
      <c r="C33503" t="s">
        <v>33585</v>
      </c>
      <c r="D33503" t="s">
        <v>33658</v>
      </c>
      <c r="E33503">
        <v>1724347316</v>
      </c>
    </row>
    <row r="33504" spans="1:5" x14ac:dyDescent="0.3">
      <c r="A33504">
        <v>33503</v>
      </c>
      <c r="B33504" t="s">
        <v>33584</v>
      </c>
      <c r="C33504" t="s">
        <v>33585</v>
      </c>
      <c r="D33504" t="s">
        <v>33659</v>
      </c>
      <c r="E33504">
        <v>1724270094</v>
      </c>
    </row>
    <row r="33505" spans="1:5" x14ac:dyDescent="0.3">
      <c r="A33505">
        <v>33504</v>
      </c>
      <c r="B33505" t="s">
        <v>33584</v>
      </c>
      <c r="C33505" t="s">
        <v>33585</v>
      </c>
      <c r="D33505" t="s">
        <v>33660</v>
      </c>
      <c r="E33505">
        <v>1724676829</v>
      </c>
    </row>
    <row r="33506" spans="1:5" x14ac:dyDescent="0.3">
      <c r="A33506">
        <v>33505</v>
      </c>
      <c r="B33506" t="s">
        <v>33584</v>
      </c>
      <c r="C33506" t="s">
        <v>33585</v>
      </c>
      <c r="D33506" t="s">
        <v>33661</v>
      </c>
      <c r="E33506">
        <v>1724618051</v>
      </c>
    </row>
    <row r="33507" spans="1:5" x14ac:dyDescent="0.3">
      <c r="A33507">
        <v>33506</v>
      </c>
      <c r="B33507" t="s">
        <v>33584</v>
      </c>
      <c r="C33507" t="s">
        <v>33585</v>
      </c>
      <c r="D33507" t="s">
        <v>28882</v>
      </c>
      <c r="E33507">
        <v>1724417340</v>
      </c>
    </row>
    <row r="33508" spans="1:5" x14ac:dyDescent="0.3">
      <c r="A33508">
        <v>33507</v>
      </c>
      <c r="B33508" t="s">
        <v>33584</v>
      </c>
      <c r="C33508" t="s">
        <v>33585</v>
      </c>
      <c r="D33508" t="s">
        <v>33662</v>
      </c>
      <c r="E33508">
        <v>1724899014</v>
      </c>
    </row>
    <row r="33509" spans="1:5" x14ac:dyDescent="0.3">
      <c r="A33509">
        <v>33508</v>
      </c>
      <c r="B33509" t="s">
        <v>33584</v>
      </c>
      <c r="C33509" t="s">
        <v>33585</v>
      </c>
      <c r="D33509" t="s">
        <v>33663</v>
      </c>
      <c r="E33509">
        <v>1724150041</v>
      </c>
    </row>
    <row r="33510" spans="1:5" x14ac:dyDescent="0.3">
      <c r="A33510">
        <v>33509</v>
      </c>
      <c r="B33510" t="s">
        <v>33584</v>
      </c>
      <c r="C33510" t="s">
        <v>33585</v>
      </c>
      <c r="D33510" t="s">
        <v>33664</v>
      </c>
      <c r="E33510">
        <v>1724598585</v>
      </c>
    </row>
    <row r="33511" spans="1:5" x14ac:dyDescent="0.3">
      <c r="A33511">
        <v>33510</v>
      </c>
      <c r="B33511" t="s">
        <v>33584</v>
      </c>
      <c r="C33511" t="s">
        <v>33585</v>
      </c>
      <c r="D33511" t="s">
        <v>33665</v>
      </c>
      <c r="E33511">
        <v>1724165295</v>
      </c>
    </row>
    <row r="33512" spans="1:5" x14ac:dyDescent="0.3">
      <c r="A33512">
        <v>33511</v>
      </c>
      <c r="B33512" t="s">
        <v>33584</v>
      </c>
      <c r="C33512" t="s">
        <v>33585</v>
      </c>
      <c r="D33512" t="s">
        <v>6444</v>
      </c>
      <c r="E33512">
        <v>1724047784</v>
      </c>
    </row>
    <row r="33513" spans="1:5" x14ac:dyDescent="0.3">
      <c r="A33513">
        <v>33512</v>
      </c>
      <c r="B33513" t="s">
        <v>33584</v>
      </c>
      <c r="C33513" t="s">
        <v>33585</v>
      </c>
      <c r="D33513" t="s">
        <v>9721</v>
      </c>
      <c r="E33513">
        <v>1724466102</v>
      </c>
    </row>
    <row r="33514" spans="1:5" x14ac:dyDescent="0.3">
      <c r="A33514">
        <v>33513</v>
      </c>
      <c r="B33514" t="s">
        <v>33584</v>
      </c>
      <c r="C33514" t="s">
        <v>33585</v>
      </c>
      <c r="D33514" t="s">
        <v>33666</v>
      </c>
      <c r="E33514">
        <v>1724052917</v>
      </c>
    </row>
    <row r="33515" spans="1:5" x14ac:dyDescent="0.3">
      <c r="A33515">
        <v>33514</v>
      </c>
      <c r="B33515" t="s">
        <v>33584</v>
      </c>
      <c r="C33515" t="s">
        <v>33585</v>
      </c>
      <c r="D33515" t="s">
        <v>33667</v>
      </c>
      <c r="E33515">
        <v>1724279475</v>
      </c>
    </row>
    <row r="33516" spans="1:5" x14ac:dyDescent="0.3">
      <c r="A33516">
        <v>33515</v>
      </c>
      <c r="B33516" t="s">
        <v>33584</v>
      </c>
      <c r="C33516" t="s">
        <v>33585</v>
      </c>
      <c r="D33516" t="s">
        <v>33668</v>
      </c>
      <c r="E33516">
        <v>1724334949</v>
      </c>
    </row>
    <row r="33517" spans="1:5" x14ac:dyDescent="0.3">
      <c r="A33517">
        <v>33516</v>
      </c>
      <c r="B33517" t="s">
        <v>33584</v>
      </c>
      <c r="C33517" t="s">
        <v>33585</v>
      </c>
      <c r="D33517" t="s">
        <v>4074</v>
      </c>
      <c r="E33517">
        <v>1724391367</v>
      </c>
    </row>
    <row r="33518" spans="1:5" x14ac:dyDescent="0.3">
      <c r="A33518">
        <v>33517</v>
      </c>
      <c r="B33518" t="s">
        <v>33584</v>
      </c>
      <c r="C33518" t="s">
        <v>33585</v>
      </c>
      <c r="D33518" t="s">
        <v>33669</v>
      </c>
      <c r="E33518">
        <v>1724398748</v>
      </c>
    </row>
    <row r="33519" spans="1:5" x14ac:dyDescent="0.3">
      <c r="A33519">
        <v>33518</v>
      </c>
      <c r="B33519" t="s">
        <v>33584</v>
      </c>
      <c r="C33519" t="s">
        <v>33585</v>
      </c>
      <c r="D33519" t="s">
        <v>33670</v>
      </c>
      <c r="E33519">
        <v>1724732496</v>
      </c>
    </row>
    <row r="33520" spans="1:5" x14ac:dyDescent="0.3">
      <c r="A33520">
        <v>33519</v>
      </c>
      <c r="B33520" t="s">
        <v>33584</v>
      </c>
      <c r="C33520" t="s">
        <v>33585</v>
      </c>
      <c r="D33520" t="s">
        <v>8574</v>
      </c>
      <c r="E33520">
        <v>1724397372</v>
      </c>
    </row>
    <row r="33521" spans="1:5" x14ac:dyDescent="0.3">
      <c r="A33521">
        <v>33520</v>
      </c>
      <c r="B33521" t="s">
        <v>33584</v>
      </c>
      <c r="C33521" t="s">
        <v>33585</v>
      </c>
      <c r="D33521" t="s">
        <v>33671</v>
      </c>
      <c r="E33521">
        <v>1724902974</v>
      </c>
    </row>
    <row r="33522" spans="1:5" x14ac:dyDescent="0.3">
      <c r="A33522">
        <v>33521</v>
      </c>
      <c r="B33522" t="s">
        <v>33584</v>
      </c>
      <c r="C33522" t="s">
        <v>33585</v>
      </c>
      <c r="D33522" t="s">
        <v>33672</v>
      </c>
      <c r="E33522">
        <v>1724772448</v>
      </c>
    </row>
    <row r="33523" spans="1:5" x14ac:dyDescent="0.3">
      <c r="A33523">
        <v>33522</v>
      </c>
      <c r="B33523" t="s">
        <v>33584</v>
      </c>
      <c r="C33523" t="s">
        <v>33585</v>
      </c>
      <c r="D33523" t="s">
        <v>33673</v>
      </c>
      <c r="E33523">
        <v>1724029236</v>
      </c>
    </row>
    <row r="33524" spans="1:5" x14ac:dyDescent="0.3">
      <c r="A33524">
        <v>33523</v>
      </c>
      <c r="B33524" t="s">
        <v>33584</v>
      </c>
      <c r="C33524" t="s">
        <v>33585</v>
      </c>
      <c r="D33524" t="s">
        <v>33674</v>
      </c>
      <c r="E33524">
        <v>1724685705</v>
      </c>
    </row>
    <row r="33525" spans="1:5" x14ac:dyDescent="0.3">
      <c r="A33525">
        <v>33524</v>
      </c>
      <c r="B33525" t="s">
        <v>33584</v>
      </c>
      <c r="C33525" t="s">
        <v>33585</v>
      </c>
      <c r="D33525" t="s">
        <v>33675</v>
      </c>
      <c r="E33525">
        <v>1724561354</v>
      </c>
    </row>
    <row r="33526" spans="1:5" x14ac:dyDescent="0.3">
      <c r="A33526">
        <v>33525</v>
      </c>
      <c r="B33526" t="s">
        <v>33584</v>
      </c>
      <c r="C33526" t="s">
        <v>33585</v>
      </c>
      <c r="D33526" t="s">
        <v>33676</v>
      </c>
      <c r="E33526">
        <v>1724000251</v>
      </c>
    </row>
    <row r="33527" spans="1:5" x14ac:dyDescent="0.3">
      <c r="A33527">
        <v>33526</v>
      </c>
      <c r="B33527" t="s">
        <v>33584</v>
      </c>
      <c r="C33527" t="s">
        <v>33585</v>
      </c>
      <c r="D33527" t="s">
        <v>33677</v>
      </c>
      <c r="E33527">
        <v>1724265557</v>
      </c>
    </row>
    <row r="33528" spans="1:5" x14ac:dyDescent="0.3">
      <c r="A33528">
        <v>33527</v>
      </c>
      <c r="B33528" t="s">
        <v>33584</v>
      </c>
      <c r="C33528" t="s">
        <v>33585</v>
      </c>
      <c r="D33528" t="s">
        <v>33678</v>
      </c>
      <c r="E33528">
        <v>1724436567</v>
      </c>
    </row>
    <row r="33529" spans="1:5" x14ac:dyDescent="0.3">
      <c r="A33529">
        <v>33528</v>
      </c>
      <c r="B33529" t="s">
        <v>33584</v>
      </c>
      <c r="C33529" t="s">
        <v>33585</v>
      </c>
      <c r="D33529" t="s">
        <v>33679</v>
      </c>
      <c r="E33529">
        <v>1724011980</v>
      </c>
    </row>
    <row r="33530" spans="1:5" x14ac:dyDescent="0.3">
      <c r="A33530">
        <v>33529</v>
      </c>
      <c r="B33530" t="s">
        <v>33584</v>
      </c>
      <c r="C33530" t="s">
        <v>33585</v>
      </c>
      <c r="D33530" t="s">
        <v>33680</v>
      </c>
      <c r="E33530">
        <v>1724821530</v>
      </c>
    </row>
    <row r="33531" spans="1:5" x14ac:dyDescent="0.3">
      <c r="A33531">
        <v>33530</v>
      </c>
      <c r="B33531" t="s">
        <v>33584</v>
      </c>
      <c r="C33531" t="s">
        <v>33585</v>
      </c>
      <c r="D33531" t="s">
        <v>33681</v>
      </c>
      <c r="E33531">
        <v>1724865599</v>
      </c>
    </row>
    <row r="33532" spans="1:5" x14ac:dyDescent="0.3">
      <c r="A33532">
        <v>33531</v>
      </c>
      <c r="B33532" t="s">
        <v>33584</v>
      </c>
      <c r="C33532" t="s">
        <v>33585</v>
      </c>
      <c r="D33532" t="s">
        <v>33682</v>
      </c>
      <c r="E33532">
        <v>1724147056</v>
      </c>
    </row>
    <row r="33533" spans="1:5" x14ac:dyDescent="0.3">
      <c r="A33533">
        <v>33532</v>
      </c>
      <c r="B33533" t="s">
        <v>33584</v>
      </c>
      <c r="C33533" t="s">
        <v>33585</v>
      </c>
      <c r="D33533" t="s">
        <v>33683</v>
      </c>
      <c r="E33533">
        <v>1724945093</v>
      </c>
    </row>
    <row r="33534" spans="1:5" x14ac:dyDescent="0.3">
      <c r="A33534">
        <v>33533</v>
      </c>
      <c r="B33534" t="s">
        <v>33584</v>
      </c>
      <c r="C33534" t="s">
        <v>33585</v>
      </c>
      <c r="D33534" t="s">
        <v>33684</v>
      </c>
      <c r="E33534">
        <v>1724209936</v>
      </c>
    </row>
    <row r="33535" spans="1:5" x14ac:dyDescent="0.3">
      <c r="A33535">
        <v>33534</v>
      </c>
      <c r="B33535" t="s">
        <v>33584</v>
      </c>
      <c r="C33535" t="s">
        <v>33585</v>
      </c>
      <c r="D33535" t="s">
        <v>33685</v>
      </c>
      <c r="E33535">
        <v>1724190692</v>
      </c>
    </row>
    <row r="33536" spans="1:5" x14ac:dyDescent="0.3">
      <c r="A33536">
        <v>33535</v>
      </c>
      <c r="B33536" t="s">
        <v>33584</v>
      </c>
      <c r="C33536" t="s">
        <v>33585</v>
      </c>
      <c r="D33536" t="s">
        <v>33686</v>
      </c>
      <c r="E33536">
        <v>1724044503</v>
      </c>
    </row>
    <row r="33537" spans="1:5" x14ac:dyDescent="0.3">
      <c r="A33537">
        <v>33536</v>
      </c>
      <c r="B33537" t="s">
        <v>33584</v>
      </c>
      <c r="C33537" t="s">
        <v>33585</v>
      </c>
      <c r="D33537" t="s">
        <v>33687</v>
      </c>
      <c r="E33537">
        <v>1724843693</v>
      </c>
    </row>
    <row r="33538" spans="1:5" x14ac:dyDescent="0.3">
      <c r="A33538">
        <v>33537</v>
      </c>
      <c r="B33538" t="s">
        <v>33584</v>
      </c>
      <c r="C33538" t="s">
        <v>33585</v>
      </c>
      <c r="D33538" t="s">
        <v>33688</v>
      </c>
      <c r="E33538">
        <v>1724113808</v>
      </c>
    </row>
    <row r="33539" spans="1:5" x14ac:dyDescent="0.3">
      <c r="A33539">
        <v>33538</v>
      </c>
      <c r="B33539" t="s">
        <v>33584</v>
      </c>
      <c r="C33539" t="s">
        <v>33585</v>
      </c>
      <c r="D33539" t="s">
        <v>33689</v>
      </c>
      <c r="E33539">
        <v>1724498340</v>
      </c>
    </row>
    <row r="33540" spans="1:5" x14ac:dyDescent="0.3">
      <c r="A33540">
        <v>33539</v>
      </c>
      <c r="B33540" t="s">
        <v>33584</v>
      </c>
      <c r="C33540" t="s">
        <v>33585</v>
      </c>
      <c r="D33540" t="s">
        <v>33690</v>
      </c>
      <c r="E33540">
        <v>1724000025</v>
      </c>
    </row>
    <row r="33541" spans="1:5" x14ac:dyDescent="0.3">
      <c r="A33541">
        <v>33540</v>
      </c>
      <c r="B33541" t="s">
        <v>33584</v>
      </c>
      <c r="C33541" t="s">
        <v>33585</v>
      </c>
      <c r="D33541" t="s">
        <v>33691</v>
      </c>
      <c r="E33541">
        <v>1724980685</v>
      </c>
    </row>
    <row r="33542" spans="1:5" x14ac:dyDescent="0.3">
      <c r="A33542">
        <v>33541</v>
      </c>
      <c r="B33542" t="s">
        <v>33584</v>
      </c>
      <c r="C33542" t="s">
        <v>33585</v>
      </c>
      <c r="D33542" t="s">
        <v>33692</v>
      </c>
      <c r="E33542">
        <v>1724003384</v>
      </c>
    </row>
    <row r="33543" spans="1:5" x14ac:dyDescent="0.3">
      <c r="A33543">
        <v>33542</v>
      </c>
      <c r="B33543" t="s">
        <v>33584</v>
      </c>
      <c r="C33543" t="s">
        <v>33585</v>
      </c>
      <c r="D33543" t="s">
        <v>33693</v>
      </c>
      <c r="E33543">
        <v>1724473390</v>
      </c>
    </row>
    <row r="33544" spans="1:5" x14ac:dyDescent="0.3">
      <c r="A33544">
        <v>33543</v>
      </c>
      <c r="B33544" t="s">
        <v>33584</v>
      </c>
      <c r="C33544" t="s">
        <v>33585</v>
      </c>
      <c r="D33544" t="s">
        <v>33694</v>
      </c>
      <c r="E33544">
        <v>1724568918</v>
      </c>
    </row>
    <row r="33545" spans="1:5" x14ac:dyDescent="0.3">
      <c r="A33545">
        <v>33544</v>
      </c>
      <c r="B33545" t="s">
        <v>33584</v>
      </c>
      <c r="C33545" t="s">
        <v>33585</v>
      </c>
      <c r="D33545" t="s">
        <v>33695</v>
      </c>
      <c r="E33545">
        <v>1724984763</v>
      </c>
    </row>
    <row r="33546" spans="1:5" x14ac:dyDescent="0.3">
      <c r="A33546">
        <v>33545</v>
      </c>
      <c r="B33546" t="s">
        <v>33584</v>
      </c>
      <c r="C33546" t="s">
        <v>33585</v>
      </c>
      <c r="D33546" t="s">
        <v>33696</v>
      </c>
      <c r="E33546">
        <v>1724568030</v>
      </c>
    </row>
    <row r="33547" spans="1:5" x14ac:dyDescent="0.3">
      <c r="A33547">
        <v>33546</v>
      </c>
      <c r="B33547" t="s">
        <v>33584</v>
      </c>
      <c r="C33547" t="s">
        <v>33585</v>
      </c>
      <c r="D33547" t="s">
        <v>33697</v>
      </c>
      <c r="E33547">
        <v>1724076004</v>
      </c>
    </row>
    <row r="33548" spans="1:5" x14ac:dyDescent="0.3">
      <c r="A33548">
        <v>33547</v>
      </c>
      <c r="B33548" t="s">
        <v>33584</v>
      </c>
      <c r="C33548" t="s">
        <v>33585</v>
      </c>
      <c r="D33548" t="s">
        <v>33698</v>
      </c>
      <c r="E33548">
        <v>1724804150</v>
      </c>
    </row>
    <row r="33549" spans="1:5" x14ac:dyDescent="0.3">
      <c r="A33549">
        <v>33548</v>
      </c>
      <c r="B33549" t="s">
        <v>33584</v>
      </c>
      <c r="C33549" t="s">
        <v>33585</v>
      </c>
      <c r="D33549" t="s">
        <v>33699</v>
      </c>
      <c r="E33549">
        <v>1724212027</v>
      </c>
    </row>
    <row r="33550" spans="1:5" x14ac:dyDescent="0.3">
      <c r="A33550">
        <v>33549</v>
      </c>
      <c r="B33550" t="s">
        <v>33584</v>
      </c>
      <c r="C33550" t="s">
        <v>33585</v>
      </c>
      <c r="D33550" t="s">
        <v>33700</v>
      </c>
      <c r="E33550">
        <v>1724654674</v>
      </c>
    </row>
    <row r="33551" spans="1:5" x14ac:dyDescent="0.3">
      <c r="A33551">
        <v>33550</v>
      </c>
      <c r="B33551" t="s">
        <v>33584</v>
      </c>
      <c r="C33551" t="s">
        <v>33585</v>
      </c>
      <c r="D33551" t="s">
        <v>33701</v>
      </c>
      <c r="E33551">
        <v>1724134848</v>
      </c>
    </row>
    <row r="33552" spans="1:5" x14ac:dyDescent="0.3">
      <c r="A33552">
        <v>33551</v>
      </c>
      <c r="B33552" t="s">
        <v>33584</v>
      </c>
      <c r="C33552" t="s">
        <v>33585</v>
      </c>
      <c r="D33552" t="s">
        <v>33702</v>
      </c>
      <c r="E33552">
        <v>1724725882</v>
      </c>
    </row>
    <row r="33553" spans="1:5" x14ac:dyDescent="0.3">
      <c r="A33553">
        <v>33552</v>
      </c>
      <c r="B33553" t="s">
        <v>33584</v>
      </c>
      <c r="C33553" t="s">
        <v>33585</v>
      </c>
      <c r="D33553" t="s">
        <v>33703</v>
      </c>
      <c r="E33553">
        <v>1724226508</v>
      </c>
    </row>
    <row r="33554" spans="1:5" x14ac:dyDescent="0.3">
      <c r="A33554">
        <v>33553</v>
      </c>
      <c r="B33554" t="s">
        <v>33584</v>
      </c>
      <c r="C33554" t="s">
        <v>33585</v>
      </c>
      <c r="D33554" t="s">
        <v>33704</v>
      </c>
      <c r="E33554">
        <v>1724481445</v>
      </c>
    </row>
    <row r="33555" spans="1:5" x14ac:dyDescent="0.3">
      <c r="A33555">
        <v>33554</v>
      </c>
      <c r="B33555" t="s">
        <v>33584</v>
      </c>
      <c r="C33555" t="s">
        <v>33585</v>
      </c>
      <c r="D33555" t="s">
        <v>29288</v>
      </c>
      <c r="E33555">
        <v>1724795472</v>
      </c>
    </row>
    <row r="33556" spans="1:5" x14ac:dyDescent="0.3">
      <c r="A33556">
        <v>33555</v>
      </c>
      <c r="B33556" t="s">
        <v>33584</v>
      </c>
      <c r="C33556" t="s">
        <v>33585</v>
      </c>
      <c r="D33556" t="s">
        <v>33705</v>
      </c>
      <c r="E33556">
        <v>1724749177</v>
      </c>
    </row>
    <row r="33557" spans="1:5" x14ac:dyDescent="0.3">
      <c r="A33557">
        <v>33556</v>
      </c>
      <c r="B33557" t="s">
        <v>33584</v>
      </c>
      <c r="C33557" t="s">
        <v>33585</v>
      </c>
      <c r="D33557" t="s">
        <v>33706</v>
      </c>
      <c r="E33557">
        <v>1724152240</v>
      </c>
    </row>
    <row r="33558" spans="1:5" x14ac:dyDescent="0.3">
      <c r="A33558">
        <v>33557</v>
      </c>
      <c r="B33558" t="s">
        <v>33584</v>
      </c>
      <c r="C33558" t="s">
        <v>33585</v>
      </c>
      <c r="D33558" t="s">
        <v>33707</v>
      </c>
      <c r="E33558">
        <v>1724167634</v>
      </c>
    </row>
    <row r="33559" spans="1:5" x14ac:dyDescent="0.3">
      <c r="A33559">
        <v>33558</v>
      </c>
      <c r="B33559" t="s">
        <v>33584</v>
      </c>
      <c r="C33559" t="s">
        <v>33585</v>
      </c>
      <c r="D33559" t="s">
        <v>33708</v>
      </c>
      <c r="E33559">
        <v>1724046465</v>
      </c>
    </row>
    <row r="33560" spans="1:5" x14ac:dyDescent="0.3">
      <c r="A33560">
        <v>33559</v>
      </c>
      <c r="B33560" t="s">
        <v>33584</v>
      </c>
      <c r="C33560" t="s">
        <v>33585</v>
      </c>
      <c r="D33560" t="s">
        <v>6405</v>
      </c>
      <c r="E33560">
        <v>1724235367</v>
      </c>
    </row>
    <row r="33561" spans="1:5" x14ac:dyDescent="0.3">
      <c r="A33561">
        <v>33560</v>
      </c>
      <c r="B33561" t="s">
        <v>33584</v>
      </c>
      <c r="C33561" t="s">
        <v>33585</v>
      </c>
      <c r="D33561" t="s">
        <v>33709</v>
      </c>
      <c r="E33561">
        <v>1724867783</v>
      </c>
    </row>
    <row r="33562" spans="1:5" x14ac:dyDescent="0.3">
      <c r="A33562">
        <v>33561</v>
      </c>
      <c r="B33562" t="s">
        <v>33584</v>
      </c>
      <c r="C33562" t="s">
        <v>33585</v>
      </c>
      <c r="D33562" t="s">
        <v>33710</v>
      </c>
      <c r="E33562">
        <v>1724625645</v>
      </c>
    </row>
    <row r="33563" spans="1:5" x14ac:dyDescent="0.3">
      <c r="A33563">
        <v>33562</v>
      </c>
      <c r="B33563" t="s">
        <v>33584</v>
      </c>
      <c r="C33563" t="s">
        <v>33585</v>
      </c>
      <c r="D33563" t="s">
        <v>731</v>
      </c>
      <c r="E33563">
        <v>1724332438</v>
      </c>
    </row>
    <row r="33564" spans="1:5" x14ac:dyDescent="0.3">
      <c r="A33564">
        <v>33563</v>
      </c>
      <c r="B33564" t="s">
        <v>33584</v>
      </c>
      <c r="C33564" t="s">
        <v>33585</v>
      </c>
      <c r="D33564" t="s">
        <v>33711</v>
      </c>
      <c r="E33564">
        <v>1724096650</v>
      </c>
    </row>
    <row r="33565" spans="1:5" x14ac:dyDescent="0.3">
      <c r="A33565">
        <v>33564</v>
      </c>
      <c r="B33565" t="s">
        <v>33584</v>
      </c>
      <c r="C33565" t="s">
        <v>33585</v>
      </c>
      <c r="D33565" t="s">
        <v>33712</v>
      </c>
      <c r="E33565">
        <v>1724032342</v>
      </c>
    </row>
    <row r="33566" spans="1:5" x14ac:dyDescent="0.3">
      <c r="A33566">
        <v>33565</v>
      </c>
      <c r="B33566" t="s">
        <v>33584</v>
      </c>
      <c r="C33566" t="s">
        <v>33585</v>
      </c>
      <c r="D33566" t="s">
        <v>33713</v>
      </c>
      <c r="E33566">
        <v>1724904141</v>
      </c>
    </row>
    <row r="33567" spans="1:5" x14ac:dyDescent="0.3">
      <c r="A33567">
        <v>33566</v>
      </c>
      <c r="B33567" t="s">
        <v>33584</v>
      </c>
      <c r="C33567" t="s">
        <v>33585</v>
      </c>
      <c r="D33567" t="s">
        <v>8663</v>
      </c>
      <c r="E33567">
        <v>1724991838</v>
      </c>
    </row>
    <row r="33568" spans="1:5" x14ac:dyDescent="0.3">
      <c r="A33568">
        <v>33567</v>
      </c>
      <c r="B33568" t="s">
        <v>33584</v>
      </c>
      <c r="C33568" t="s">
        <v>33585</v>
      </c>
      <c r="D33568" t="s">
        <v>33714</v>
      </c>
      <c r="E33568">
        <v>1724329319</v>
      </c>
    </row>
    <row r="33569" spans="1:5" x14ac:dyDescent="0.3">
      <c r="A33569">
        <v>33568</v>
      </c>
      <c r="B33569" t="s">
        <v>33584</v>
      </c>
      <c r="C33569" t="s">
        <v>33585</v>
      </c>
      <c r="D33569" t="s">
        <v>33715</v>
      </c>
      <c r="E33569">
        <v>1724656816</v>
      </c>
    </row>
    <row r="33570" spans="1:5" x14ac:dyDescent="0.3">
      <c r="A33570">
        <v>33569</v>
      </c>
      <c r="B33570" t="s">
        <v>33584</v>
      </c>
      <c r="C33570" t="s">
        <v>33585</v>
      </c>
      <c r="D33570" t="s">
        <v>33716</v>
      </c>
      <c r="E33570">
        <v>1724916166</v>
      </c>
    </row>
    <row r="33571" spans="1:5" x14ac:dyDescent="0.3">
      <c r="A33571">
        <v>33570</v>
      </c>
      <c r="B33571" t="s">
        <v>33584</v>
      </c>
      <c r="C33571" t="s">
        <v>33585</v>
      </c>
      <c r="D33571" t="s">
        <v>33717</v>
      </c>
      <c r="E33571">
        <v>1724707407</v>
      </c>
    </row>
    <row r="33572" spans="1:5" x14ac:dyDescent="0.3">
      <c r="A33572">
        <v>33571</v>
      </c>
      <c r="B33572" t="s">
        <v>33584</v>
      </c>
      <c r="C33572" t="s">
        <v>33585</v>
      </c>
      <c r="D33572" t="s">
        <v>33718</v>
      </c>
      <c r="E33572">
        <v>1724657999</v>
      </c>
    </row>
    <row r="33573" spans="1:5" x14ac:dyDescent="0.3">
      <c r="A33573">
        <v>33572</v>
      </c>
      <c r="B33573" t="s">
        <v>33584</v>
      </c>
      <c r="C33573" t="s">
        <v>33585</v>
      </c>
      <c r="D33573" t="s">
        <v>33719</v>
      </c>
      <c r="E33573">
        <v>1724172384</v>
      </c>
    </row>
    <row r="33574" spans="1:5" x14ac:dyDescent="0.3">
      <c r="A33574">
        <v>33573</v>
      </c>
      <c r="B33574" t="s">
        <v>33584</v>
      </c>
      <c r="C33574" t="s">
        <v>33585</v>
      </c>
      <c r="D33574" t="s">
        <v>33720</v>
      </c>
      <c r="E33574">
        <v>1724424815</v>
      </c>
    </row>
    <row r="33575" spans="1:5" x14ac:dyDescent="0.3">
      <c r="A33575">
        <v>33574</v>
      </c>
      <c r="B33575" t="s">
        <v>33584</v>
      </c>
      <c r="C33575" t="s">
        <v>33585</v>
      </c>
      <c r="D33575" t="s">
        <v>33721</v>
      </c>
      <c r="E33575">
        <v>1724600506</v>
      </c>
    </row>
    <row r="33576" spans="1:5" x14ac:dyDescent="0.3">
      <c r="A33576">
        <v>33575</v>
      </c>
      <c r="B33576" t="s">
        <v>33584</v>
      </c>
      <c r="C33576" t="s">
        <v>33585</v>
      </c>
      <c r="D33576" t="s">
        <v>33722</v>
      </c>
      <c r="E33576">
        <v>1724367504</v>
      </c>
    </row>
    <row r="33577" spans="1:5" x14ac:dyDescent="0.3">
      <c r="A33577">
        <v>33576</v>
      </c>
      <c r="B33577" t="s">
        <v>33584</v>
      </c>
      <c r="C33577" t="s">
        <v>33585</v>
      </c>
      <c r="D33577" t="s">
        <v>33723</v>
      </c>
      <c r="E33577">
        <v>1724430804</v>
      </c>
    </row>
    <row r="33578" spans="1:5" x14ac:dyDescent="0.3">
      <c r="A33578">
        <v>33577</v>
      </c>
      <c r="B33578" t="s">
        <v>33584</v>
      </c>
      <c r="C33578" t="s">
        <v>33585</v>
      </c>
      <c r="D33578" t="s">
        <v>33724</v>
      </c>
      <c r="E33578">
        <v>1724771107</v>
      </c>
    </row>
    <row r="33579" spans="1:5" x14ac:dyDescent="0.3">
      <c r="A33579">
        <v>33578</v>
      </c>
      <c r="B33579" t="s">
        <v>33584</v>
      </c>
      <c r="C33579" t="s">
        <v>33585</v>
      </c>
      <c r="D33579" t="s">
        <v>33725</v>
      </c>
      <c r="E33579">
        <v>1724187644</v>
      </c>
    </row>
    <row r="33580" spans="1:5" x14ac:dyDescent="0.3">
      <c r="A33580">
        <v>33579</v>
      </c>
      <c r="B33580" t="s">
        <v>33584</v>
      </c>
      <c r="C33580" t="s">
        <v>33585</v>
      </c>
      <c r="D33580" t="s">
        <v>33726</v>
      </c>
      <c r="E33580">
        <v>1724355645</v>
      </c>
    </row>
    <row r="33581" spans="1:5" x14ac:dyDescent="0.3">
      <c r="A33581">
        <v>33580</v>
      </c>
      <c r="B33581" t="s">
        <v>33584</v>
      </c>
      <c r="C33581" t="s">
        <v>33585</v>
      </c>
      <c r="D33581" t="s">
        <v>33727</v>
      </c>
      <c r="E33581">
        <v>1724776060</v>
      </c>
    </row>
    <row r="33582" spans="1:5" x14ac:dyDescent="0.3">
      <c r="A33582">
        <v>33581</v>
      </c>
      <c r="B33582" t="s">
        <v>33584</v>
      </c>
      <c r="C33582" t="s">
        <v>33585</v>
      </c>
      <c r="D33582" t="s">
        <v>33728</v>
      </c>
      <c r="E33582">
        <v>1724206889</v>
      </c>
    </row>
    <row r="33583" spans="1:5" x14ac:dyDescent="0.3">
      <c r="A33583">
        <v>33582</v>
      </c>
      <c r="B33583" t="s">
        <v>33584</v>
      </c>
      <c r="C33583" t="s">
        <v>33585</v>
      </c>
      <c r="D33583" t="s">
        <v>907</v>
      </c>
      <c r="E33583">
        <v>1724244978</v>
      </c>
    </row>
    <row r="33584" spans="1:5" x14ac:dyDescent="0.3">
      <c r="A33584">
        <v>33583</v>
      </c>
      <c r="B33584" t="s">
        <v>33584</v>
      </c>
      <c r="C33584" t="s">
        <v>33585</v>
      </c>
      <c r="D33584" t="s">
        <v>33729</v>
      </c>
      <c r="E33584">
        <v>1724429496</v>
      </c>
    </row>
    <row r="33585" spans="1:5" x14ac:dyDescent="0.3">
      <c r="A33585">
        <v>33584</v>
      </c>
      <c r="B33585" t="s">
        <v>33584</v>
      </c>
      <c r="C33585" t="s">
        <v>33585</v>
      </c>
      <c r="D33585" t="s">
        <v>33730</v>
      </c>
      <c r="E33585">
        <v>1724531932</v>
      </c>
    </row>
    <row r="33586" spans="1:5" x14ac:dyDescent="0.3">
      <c r="A33586">
        <v>33585</v>
      </c>
      <c r="B33586" t="s">
        <v>33584</v>
      </c>
      <c r="C33586" t="s">
        <v>33585</v>
      </c>
      <c r="D33586" t="s">
        <v>33731</v>
      </c>
      <c r="E33586">
        <v>1724057832</v>
      </c>
    </row>
    <row r="33587" spans="1:5" x14ac:dyDescent="0.3">
      <c r="A33587">
        <v>33586</v>
      </c>
      <c r="B33587" t="s">
        <v>33584</v>
      </c>
      <c r="C33587" t="s">
        <v>33585</v>
      </c>
      <c r="D33587" t="s">
        <v>33732</v>
      </c>
      <c r="E33587">
        <v>1724586987</v>
      </c>
    </row>
    <row r="33588" spans="1:5" x14ac:dyDescent="0.3">
      <c r="A33588">
        <v>33587</v>
      </c>
      <c r="B33588" t="s">
        <v>33584</v>
      </c>
      <c r="C33588" t="s">
        <v>33733</v>
      </c>
      <c r="D33588" t="s">
        <v>33734</v>
      </c>
      <c r="E33588">
        <v>1724184358</v>
      </c>
    </row>
    <row r="33589" spans="1:5" x14ac:dyDescent="0.3">
      <c r="A33589">
        <v>33588</v>
      </c>
      <c r="B33589" t="s">
        <v>33584</v>
      </c>
      <c r="C33589" t="s">
        <v>33733</v>
      </c>
      <c r="D33589" t="s">
        <v>33735</v>
      </c>
      <c r="E33589">
        <v>1724545797</v>
      </c>
    </row>
    <row r="33590" spans="1:5" x14ac:dyDescent="0.3">
      <c r="A33590">
        <v>33589</v>
      </c>
      <c r="B33590" t="s">
        <v>33584</v>
      </c>
      <c r="C33590" t="s">
        <v>33733</v>
      </c>
      <c r="D33590" t="s">
        <v>33736</v>
      </c>
      <c r="E33590">
        <v>1724991956</v>
      </c>
    </row>
    <row r="33591" spans="1:5" x14ac:dyDescent="0.3">
      <c r="A33591">
        <v>33590</v>
      </c>
      <c r="B33591" t="s">
        <v>33584</v>
      </c>
      <c r="C33591" t="s">
        <v>33733</v>
      </c>
      <c r="D33591" t="s">
        <v>33737</v>
      </c>
      <c r="E33591">
        <v>1724454911</v>
      </c>
    </row>
    <row r="33592" spans="1:5" x14ac:dyDescent="0.3">
      <c r="A33592">
        <v>33591</v>
      </c>
      <c r="B33592" t="s">
        <v>33584</v>
      </c>
      <c r="C33592" t="s">
        <v>33733</v>
      </c>
      <c r="D33592" t="s">
        <v>33738</v>
      </c>
      <c r="E33592">
        <v>1724962695</v>
      </c>
    </row>
    <row r="33593" spans="1:5" x14ac:dyDescent="0.3">
      <c r="A33593">
        <v>33592</v>
      </c>
      <c r="B33593" t="s">
        <v>33584</v>
      </c>
      <c r="C33593" t="s">
        <v>33733</v>
      </c>
      <c r="D33593" t="s">
        <v>33739</v>
      </c>
      <c r="E33593">
        <v>1724381446</v>
      </c>
    </row>
    <row r="33594" spans="1:5" x14ac:dyDescent="0.3">
      <c r="A33594">
        <v>33593</v>
      </c>
      <c r="B33594" t="s">
        <v>33584</v>
      </c>
      <c r="C33594" t="s">
        <v>33733</v>
      </c>
      <c r="D33594" t="s">
        <v>33740</v>
      </c>
      <c r="E33594">
        <v>1724015222</v>
      </c>
    </row>
    <row r="33595" spans="1:5" x14ac:dyDescent="0.3">
      <c r="A33595">
        <v>33594</v>
      </c>
      <c r="B33595" t="s">
        <v>33584</v>
      </c>
      <c r="C33595" t="s">
        <v>33733</v>
      </c>
      <c r="D33595" t="s">
        <v>33741</v>
      </c>
      <c r="E33595">
        <v>1724042587</v>
      </c>
    </row>
    <row r="33596" spans="1:5" x14ac:dyDescent="0.3">
      <c r="A33596">
        <v>33595</v>
      </c>
      <c r="B33596" t="s">
        <v>33584</v>
      </c>
      <c r="C33596" t="s">
        <v>33733</v>
      </c>
      <c r="D33596" t="s">
        <v>33742</v>
      </c>
      <c r="E33596">
        <v>1724384043</v>
      </c>
    </row>
    <row r="33597" spans="1:5" x14ac:dyDescent="0.3">
      <c r="A33597">
        <v>33596</v>
      </c>
      <c r="B33597" t="s">
        <v>33584</v>
      </c>
      <c r="C33597" t="s">
        <v>33733</v>
      </c>
      <c r="D33597" t="s">
        <v>33743</v>
      </c>
      <c r="E33597">
        <v>1724277088</v>
      </c>
    </row>
    <row r="33598" spans="1:5" x14ac:dyDescent="0.3">
      <c r="A33598">
        <v>33597</v>
      </c>
      <c r="B33598" t="s">
        <v>33584</v>
      </c>
      <c r="C33598" t="s">
        <v>33733</v>
      </c>
      <c r="D33598" t="s">
        <v>33744</v>
      </c>
      <c r="E33598">
        <v>1724852393</v>
      </c>
    </row>
    <row r="33599" spans="1:5" x14ac:dyDescent="0.3">
      <c r="A33599">
        <v>33598</v>
      </c>
      <c r="B33599" t="s">
        <v>33584</v>
      </c>
      <c r="C33599" t="s">
        <v>33733</v>
      </c>
      <c r="D33599" t="s">
        <v>33745</v>
      </c>
      <c r="E33599">
        <v>1724358375</v>
      </c>
    </row>
    <row r="33600" spans="1:5" x14ac:dyDescent="0.3">
      <c r="A33600">
        <v>33599</v>
      </c>
      <c r="B33600" t="s">
        <v>33584</v>
      </c>
      <c r="C33600" t="s">
        <v>33733</v>
      </c>
      <c r="D33600" t="s">
        <v>33746</v>
      </c>
      <c r="E33600">
        <v>1724796233</v>
      </c>
    </row>
    <row r="33601" spans="1:5" x14ac:dyDescent="0.3">
      <c r="A33601">
        <v>33600</v>
      </c>
      <c r="B33601" t="s">
        <v>33584</v>
      </c>
      <c r="C33601" t="s">
        <v>33733</v>
      </c>
      <c r="D33601" t="s">
        <v>8424</v>
      </c>
      <c r="E33601">
        <v>1724398880</v>
      </c>
    </row>
    <row r="33602" spans="1:5" x14ac:dyDescent="0.3">
      <c r="A33602">
        <v>33601</v>
      </c>
      <c r="B33602" t="s">
        <v>33584</v>
      </c>
      <c r="C33602" t="s">
        <v>33733</v>
      </c>
      <c r="D33602" t="s">
        <v>33747</v>
      </c>
      <c r="E33602">
        <v>1724976095</v>
      </c>
    </row>
    <row r="33603" spans="1:5" x14ac:dyDescent="0.3">
      <c r="A33603">
        <v>33602</v>
      </c>
      <c r="B33603" t="s">
        <v>33584</v>
      </c>
      <c r="C33603" t="s">
        <v>33733</v>
      </c>
      <c r="D33603" t="s">
        <v>8118</v>
      </c>
      <c r="E33603">
        <v>1724907391</v>
      </c>
    </row>
    <row r="33604" spans="1:5" x14ac:dyDescent="0.3">
      <c r="A33604">
        <v>33603</v>
      </c>
      <c r="B33604" t="s">
        <v>33584</v>
      </c>
      <c r="C33604" t="s">
        <v>33733</v>
      </c>
      <c r="D33604" t="s">
        <v>33748</v>
      </c>
      <c r="E33604">
        <v>1724985911</v>
      </c>
    </row>
    <row r="33605" spans="1:5" x14ac:dyDescent="0.3">
      <c r="A33605">
        <v>33604</v>
      </c>
      <c r="B33605" t="s">
        <v>33584</v>
      </c>
      <c r="C33605" t="s">
        <v>29263</v>
      </c>
      <c r="D33605" t="s">
        <v>33749</v>
      </c>
      <c r="E33605">
        <v>1724815050</v>
      </c>
    </row>
    <row r="33606" spans="1:5" x14ac:dyDescent="0.3">
      <c r="A33606">
        <v>33605</v>
      </c>
      <c r="B33606" t="s">
        <v>33584</v>
      </c>
      <c r="C33606" t="s">
        <v>29263</v>
      </c>
      <c r="D33606" t="s">
        <v>33750</v>
      </c>
      <c r="E33606">
        <v>1724996581</v>
      </c>
    </row>
    <row r="33607" spans="1:5" x14ac:dyDescent="0.3">
      <c r="A33607">
        <v>33606</v>
      </c>
      <c r="B33607" t="s">
        <v>33584</v>
      </c>
      <c r="C33607" t="s">
        <v>29263</v>
      </c>
      <c r="D33607" t="s">
        <v>33751</v>
      </c>
      <c r="E33607">
        <v>1724285161</v>
      </c>
    </row>
    <row r="33608" spans="1:5" x14ac:dyDescent="0.3">
      <c r="A33608">
        <v>33607</v>
      </c>
      <c r="B33608" t="s">
        <v>33584</v>
      </c>
      <c r="C33608" t="s">
        <v>29263</v>
      </c>
      <c r="D33608" t="s">
        <v>33752</v>
      </c>
      <c r="E33608">
        <v>1724170659</v>
      </c>
    </row>
    <row r="33609" spans="1:5" x14ac:dyDescent="0.3">
      <c r="A33609">
        <v>33608</v>
      </c>
      <c r="B33609" t="s">
        <v>33584</v>
      </c>
      <c r="C33609" t="s">
        <v>29263</v>
      </c>
      <c r="D33609" t="s">
        <v>33753</v>
      </c>
      <c r="E33609">
        <v>1724381438</v>
      </c>
    </row>
    <row r="33610" spans="1:5" x14ac:dyDescent="0.3">
      <c r="A33610">
        <v>33609</v>
      </c>
      <c r="B33610" t="s">
        <v>33584</v>
      </c>
      <c r="C33610" t="s">
        <v>29263</v>
      </c>
      <c r="D33610" t="s">
        <v>33754</v>
      </c>
      <c r="E33610">
        <v>1724680069</v>
      </c>
    </row>
    <row r="33611" spans="1:5" x14ac:dyDescent="0.3">
      <c r="A33611">
        <v>33610</v>
      </c>
      <c r="B33611" t="s">
        <v>33584</v>
      </c>
      <c r="C33611" t="s">
        <v>29263</v>
      </c>
      <c r="D33611" t="s">
        <v>29798</v>
      </c>
      <c r="E33611">
        <v>1724716854</v>
      </c>
    </row>
    <row r="33612" spans="1:5" x14ac:dyDescent="0.3">
      <c r="A33612">
        <v>33611</v>
      </c>
      <c r="B33612" t="s">
        <v>33584</v>
      </c>
      <c r="C33612" t="s">
        <v>29263</v>
      </c>
      <c r="D33612" t="s">
        <v>33755</v>
      </c>
      <c r="E33612">
        <v>1724106388</v>
      </c>
    </row>
    <row r="33613" spans="1:5" x14ac:dyDescent="0.3">
      <c r="A33613">
        <v>33612</v>
      </c>
      <c r="B33613" t="s">
        <v>33584</v>
      </c>
      <c r="C33613" t="s">
        <v>29263</v>
      </c>
      <c r="D33613" t="s">
        <v>33756</v>
      </c>
      <c r="E33613">
        <v>1724203007</v>
      </c>
    </row>
    <row r="33614" spans="1:5" x14ac:dyDescent="0.3">
      <c r="A33614">
        <v>33613</v>
      </c>
      <c r="B33614" t="s">
        <v>33584</v>
      </c>
      <c r="C33614" t="s">
        <v>29263</v>
      </c>
      <c r="D33614" t="s">
        <v>33757</v>
      </c>
      <c r="E33614">
        <v>1724137111</v>
      </c>
    </row>
    <row r="33615" spans="1:5" x14ac:dyDescent="0.3">
      <c r="A33615">
        <v>33614</v>
      </c>
      <c r="B33615" t="s">
        <v>33584</v>
      </c>
      <c r="C33615" t="s">
        <v>29263</v>
      </c>
      <c r="D33615" t="s">
        <v>33758</v>
      </c>
      <c r="E33615">
        <v>1724090743</v>
      </c>
    </row>
    <row r="33616" spans="1:5" x14ac:dyDescent="0.3">
      <c r="A33616">
        <v>33615</v>
      </c>
      <c r="B33616" t="s">
        <v>33584</v>
      </c>
      <c r="C33616" t="s">
        <v>29263</v>
      </c>
      <c r="D33616" t="s">
        <v>33759</v>
      </c>
      <c r="E33616">
        <v>1724519867</v>
      </c>
    </row>
    <row r="33617" spans="1:5" x14ac:dyDescent="0.3">
      <c r="A33617">
        <v>33616</v>
      </c>
      <c r="B33617" t="s">
        <v>33584</v>
      </c>
      <c r="C33617" t="s">
        <v>29263</v>
      </c>
      <c r="D33617" t="s">
        <v>33760</v>
      </c>
      <c r="E33617">
        <v>1724362497</v>
      </c>
    </row>
    <row r="33618" spans="1:5" x14ac:dyDescent="0.3">
      <c r="A33618">
        <v>33617</v>
      </c>
      <c r="B33618" t="s">
        <v>33584</v>
      </c>
      <c r="C33618" t="s">
        <v>29263</v>
      </c>
      <c r="D33618" t="s">
        <v>33761</v>
      </c>
      <c r="E33618">
        <v>1724170982</v>
      </c>
    </row>
    <row r="33619" spans="1:5" x14ac:dyDescent="0.3">
      <c r="A33619">
        <v>33618</v>
      </c>
      <c r="B33619" t="s">
        <v>33584</v>
      </c>
      <c r="C33619" t="s">
        <v>29263</v>
      </c>
      <c r="D33619" t="s">
        <v>33762</v>
      </c>
      <c r="E33619">
        <v>1724178701</v>
      </c>
    </row>
    <row r="33620" spans="1:5" x14ac:dyDescent="0.3">
      <c r="A33620">
        <v>33619</v>
      </c>
      <c r="B33620" t="s">
        <v>33584</v>
      </c>
      <c r="C33620" t="s">
        <v>29263</v>
      </c>
      <c r="D33620" t="s">
        <v>33763</v>
      </c>
      <c r="E33620">
        <v>1724748229</v>
      </c>
    </row>
    <row r="33621" spans="1:5" x14ac:dyDescent="0.3">
      <c r="A33621">
        <v>33620</v>
      </c>
      <c r="B33621" t="s">
        <v>33584</v>
      </c>
      <c r="C33621" t="s">
        <v>29263</v>
      </c>
      <c r="D33621" t="s">
        <v>33764</v>
      </c>
      <c r="E33621">
        <v>1724821871</v>
      </c>
    </row>
    <row r="33622" spans="1:5" x14ac:dyDescent="0.3">
      <c r="A33622">
        <v>33621</v>
      </c>
      <c r="B33622" t="s">
        <v>33584</v>
      </c>
      <c r="C33622" t="s">
        <v>29263</v>
      </c>
      <c r="D33622" t="s">
        <v>33765</v>
      </c>
      <c r="E33622">
        <v>1724121275</v>
      </c>
    </row>
    <row r="33623" spans="1:5" x14ac:dyDescent="0.3">
      <c r="A33623">
        <v>33622</v>
      </c>
      <c r="B33623" t="s">
        <v>33584</v>
      </c>
      <c r="C33623" t="s">
        <v>33766</v>
      </c>
      <c r="D33623" t="s">
        <v>33767</v>
      </c>
      <c r="E33623">
        <v>1724740843</v>
      </c>
    </row>
    <row r="33624" spans="1:5" x14ac:dyDescent="0.3">
      <c r="A33624">
        <v>33623</v>
      </c>
      <c r="B33624" t="s">
        <v>33584</v>
      </c>
      <c r="C33624" t="s">
        <v>33766</v>
      </c>
      <c r="D33624" t="s">
        <v>33768</v>
      </c>
      <c r="E33624">
        <v>1724681701</v>
      </c>
    </row>
    <row r="33625" spans="1:5" x14ac:dyDescent="0.3">
      <c r="A33625">
        <v>33624</v>
      </c>
      <c r="B33625" t="s">
        <v>33584</v>
      </c>
      <c r="C33625" t="s">
        <v>33766</v>
      </c>
      <c r="D33625" t="s">
        <v>33769</v>
      </c>
      <c r="E33625">
        <v>1724876017</v>
      </c>
    </row>
    <row r="33626" spans="1:5" x14ac:dyDescent="0.3">
      <c r="A33626">
        <v>33625</v>
      </c>
      <c r="B33626" t="s">
        <v>33584</v>
      </c>
      <c r="C33626" t="s">
        <v>33766</v>
      </c>
      <c r="D33626" t="s">
        <v>33770</v>
      </c>
      <c r="E33626">
        <v>1724936924</v>
      </c>
    </row>
    <row r="33627" spans="1:5" x14ac:dyDescent="0.3">
      <c r="A33627">
        <v>33626</v>
      </c>
      <c r="B33627" t="s">
        <v>33584</v>
      </c>
      <c r="C33627" t="s">
        <v>33766</v>
      </c>
      <c r="D33627" t="s">
        <v>33771</v>
      </c>
      <c r="E33627">
        <v>1724569871</v>
      </c>
    </row>
    <row r="33628" spans="1:5" x14ac:dyDescent="0.3">
      <c r="A33628">
        <v>33627</v>
      </c>
      <c r="B33628" t="s">
        <v>33584</v>
      </c>
      <c r="C33628" t="s">
        <v>33766</v>
      </c>
      <c r="D33628" t="s">
        <v>33772</v>
      </c>
      <c r="E33628">
        <v>1724079497</v>
      </c>
    </row>
    <row r="33629" spans="1:5" x14ac:dyDescent="0.3">
      <c r="A33629">
        <v>33628</v>
      </c>
      <c r="B33629" t="s">
        <v>33584</v>
      </c>
      <c r="C33629" t="s">
        <v>33766</v>
      </c>
      <c r="D33629" t="s">
        <v>33773</v>
      </c>
      <c r="E33629">
        <v>1724014685</v>
      </c>
    </row>
    <row r="33630" spans="1:5" x14ac:dyDescent="0.3">
      <c r="A33630">
        <v>33629</v>
      </c>
      <c r="B33630" t="s">
        <v>33584</v>
      </c>
      <c r="C33630" t="s">
        <v>33766</v>
      </c>
      <c r="D33630" t="s">
        <v>33774</v>
      </c>
      <c r="E33630">
        <v>1724767579</v>
      </c>
    </row>
    <row r="33631" spans="1:5" x14ac:dyDescent="0.3">
      <c r="A33631">
        <v>33630</v>
      </c>
      <c r="B33631" t="s">
        <v>33584</v>
      </c>
      <c r="C33631" t="s">
        <v>33766</v>
      </c>
      <c r="D33631" t="s">
        <v>33775</v>
      </c>
      <c r="E33631">
        <v>1724123244</v>
      </c>
    </row>
    <row r="33632" spans="1:5" x14ac:dyDescent="0.3">
      <c r="A33632">
        <v>33631</v>
      </c>
      <c r="B33632" t="s">
        <v>33584</v>
      </c>
      <c r="C33632" t="s">
        <v>33766</v>
      </c>
      <c r="D33632" t="s">
        <v>33776</v>
      </c>
      <c r="E33632">
        <v>1724489288</v>
      </c>
    </row>
    <row r="33633" spans="1:5" x14ac:dyDescent="0.3">
      <c r="A33633">
        <v>33632</v>
      </c>
      <c r="B33633" t="s">
        <v>33584</v>
      </c>
      <c r="C33633" t="s">
        <v>33766</v>
      </c>
      <c r="D33633" t="s">
        <v>33777</v>
      </c>
      <c r="E33633">
        <v>1724033667</v>
      </c>
    </row>
    <row r="33634" spans="1:5" x14ac:dyDescent="0.3">
      <c r="A33634">
        <v>33633</v>
      </c>
      <c r="B33634" t="s">
        <v>33584</v>
      </c>
      <c r="C33634" t="s">
        <v>33766</v>
      </c>
      <c r="D33634" t="s">
        <v>33778</v>
      </c>
      <c r="E33634">
        <v>1724771449</v>
      </c>
    </row>
    <row r="33635" spans="1:5" x14ac:dyDescent="0.3">
      <c r="A33635">
        <v>33634</v>
      </c>
      <c r="B33635" t="s">
        <v>33584</v>
      </c>
      <c r="C33635" t="s">
        <v>33766</v>
      </c>
      <c r="D33635" t="s">
        <v>33779</v>
      </c>
      <c r="E33635">
        <v>1724483399</v>
      </c>
    </row>
    <row r="33636" spans="1:5" x14ac:dyDescent="0.3">
      <c r="A33636">
        <v>33635</v>
      </c>
      <c r="B33636" t="s">
        <v>33584</v>
      </c>
      <c r="C33636" t="s">
        <v>33766</v>
      </c>
      <c r="D33636" t="s">
        <v>33780</v>
      </c>
      <c r="E33636">
        <v>1724429400</v>
      </c>
    </row>
    <row r="33637" spans="1:5" x14ac:dyDescent="0.3">
      <c r="A33637">
        <v>33636</v>
      </c>
      <c r="B33637" t="s">
        <v>33584</v>
      </c>
      <c r="C33637" t="s">
        <v>33766</v>
      </c>
      <c r="D33637" t="s">
        <v>27241</v>
      </c>
      <c r="E33637">
        <v>1724728111</v>
      </c>
    </row>
    <row r="33638" spans="1:5" x14ac:dyDescent="0.3">
      <c r="A33638">
        <v>33637</v>
      </c>
      <c r="B33638" t="s">
        <v>33584</v>
      </c>
      <c r="C33638" t="s">
        <v>33766</v>
      </c>
      <c r="D33638" t="s">
        <v>33781</v>
      </c>
      <c r="E33638">
        <v>1724052318</v>
      </c>
    </row>
    <row r="33639" spans="1:5" x14ac:dyDescent="0.3">
      <c r="A33639">
        <v>33638</v>
      </c>
      <c r="B33639" t="s">
        <v>33584</v>
      </c>
      <c r="C33639" t="s">
        <v>33766</v>
      </c>
      <c r="D33639" t="s">
        <v>33782</v>
      </c>
      <c r="E33639">
        <v>1724819492</v>
      </c>
    </row>
    <row r="33640" spans="1:5" x14ac:dyDescent="0.3">
      <c r="A33640">
        <v>33639</v>
      </c>
      <c r="B33640" t="s">
        <v>33584</v>
      </c>
      <c r="C33640" t="s">
        <v>33766</v>
      </c>
      <c r="D33640" t="s">
        <v>33783</v>
      </c>
      <c r="E33640">
        <v>1724568151</v>
      </c>
    </row>
    <row r="33641" spans="1:5" x14ac:dyDescent="0.3">
      <c r="A33641">
        <v>33640</v>
      </c>
      <c r="B33641" t="s">
        <v>33584</v>
      </c>
      <c r="C33641" t="s">
        <v>33766</v>
      </c>
      <c r="D33641" t="s">
        <v>29997</v>
      </c>
      <c r="E33641">
        <v>1724447564</v>
      </c>
    </row>
    <row r="33642" spans="1:5" x14ac:dyDescent="0.3">
      <c r="A33642">
        <v>33641</v>
      </c>
      <c r="B33642" t="s">
        <v>33584</v>
      </c>
      <c r="C33642" t="s">
        <v>33766</v>
      </c>
      <c r="D33642" t="s">
        <v>33784</v>
      </c>
      <c r="E33642">
        <v>1724113241</v>
      </c>
    </row>
    <row r="33643" spans="1:5" x14ac:dyDescent="0.3">
      <c r="A33643">
        <v>33642</v>
      </c>
      <c r="B33643" t="s">
        <v>33584</v>
      </c>
      <c r="C33643" t="s">
        <v>33766</v>
      </c>
      <c r="D33643" t="s">
        <v>33785</v>
      </c>
      <c r="E33643">
        <v>1724439575</v>
      </c>
    </row>
    <row r="33644" spans="1:5" x14ac:dyDescent="0.3">
      <c r="A33644">
        <v>33643</v>
      </c>
      <c r="B33644" t="s">
        <v>33584</v>
      </c>
      <c r="C33644" t="s">
        <v>33766</v>
      </c>
      <c r="D33644" t="s">
        <v>33786</v>
      </c>
      <c r="E33644">
        <v>1724006232</v>
      </c>
    </row>
    <row r="33645" spans="1:5" x14ac:dyDescent="0.3">
      <c r="A33645">
        <v>33644</v>
      </c>
      <c r="B33645" t="s">
        <v>33584</v>
      </c>
      <c r="C33645" t="s">
        <v>33787</v>
      </c>
      <c r="D33645" t="s">
        <v>33788</v>
      </c>
      <c r="E33645">
        <v>1724617538</v>
      </c>
    </row>
    <row r="33646" spans="1:5" x14ac:dyDescent="0.3">
      <c r="A33646">
        <v>33645</v>
      </c>
      <c r="B33646" t="s">
        <v>33584</v>
      </c>
      <c r="C33646" t="s">
        <v>33787</v>
      </c>
      <c r="D33646" t="s">
        <v>33789</v>
      </c>
      <c r="E33646">
        <v>1724144899</v>
      </c>
    </row>
    <row r="33647" spans="1:5" x14ac:dyDescent="0.3">
      <c r="A33647">
        <v>33646</v>
      </c>
      <c r="B33647" t="s">
        <v>33584</v>
      </c>
      <c r="C33647" t="s">
        <v>33787</v>
      </c>
      <c r="D33647" t="s">
        <v>33790</v>
      </c>
      <c r="E33647">
        <v>1724830496</v>
      </c>
    </row>
    <row r="33648" spans="1:5" x14ac:dyDescent="0.3">
      <c r="A33648">
        <v>33647</v>
      </c>
      <c r="B33648" t="s">
        <v>33584</v>
      </c>
      <c r="C33648" t="s">
        <v>33787</v>
      </c>
      <c r="D33648" t="s">
        <v>33791</v>
      </c>
      <c r="E33648">
        <v>1724012334</v>
      </c>
    </row>
    <row r="33649" spans="1:5" x14ac:dyDescent="0.3">
      <c r="A33649">
        <v>33648</v>
      </c>
      <c r="B33649" t="s">
        <v>33584</v>
      </c>
      <c r="C33649" t="s">
        <v>33787</v>
      </c>
      <c r="D33649" t="s">
        <v>33792</v>
      </c>
      <c r="E33649">
        <v>1724640950</v>
      </c>
    </row>
    <row r="33650" spans="1:5" x14ac:dyDescent="0.3">
      <c r="A33650">
        <v>33649</v>
      </c>
      <c r="B33650" t="s">
        <v>33584</v>
      </c>
      <c r="C33650" t="s">
        <v>33787</v>
      </c>
      <c r="D33650" t="s">
        <v>33793</v>
      </c>
      <c r="E33650">
        <v>1724450790</v>
      </c>
    </row>
    <row r="33651" spans="1:5" x14ac:dyDescent="0.3">
      <c r="A33651">
        <v>33650</v>
      </c>
      <c r="B33651" t="s">
        <v>33584</v>
      </c>
      <c r="C33651" t="s">
        <v>33787</v>
      </c>
      <c r="D33651" t="s">
        <v>33794</v>
      </c>
      <c r="E33651">
        <v>1724630898</v>
      </c>
    </row>
    <row r="33652" spans="1:5" x14ac:dyDescent="0.3">
      <c r="A33652">
        <v>33651</v>
      </c>
      <c r="B33652" t="s">
        <v>33584</v>
      </c>
      <c r="C33652" t="s">
        <v>33787</v>
      </c>
      <c r="D33652" t="s">
        <v>33795</v>
      </c>
      <c r="E33652">
        <v>1724977150</v>
      </c>
    </row>
    <row r="33653" spans="1:5" x14ac:dyDescent="0.3">
      <c r="A33653">
        <v>33652</v>
      </c>
      <c r="B33653" t="s">
        <v>33584</v>
      </c>
      <c r="C33653" t="s">
        <v>33787</v>
      </c>
      <c r="D33653" t="s">
        <v>33796</v>
      </c>
      <c r="E33653">
        <v>1724331267</v>
      </c>
    </row>
    <row r="33654" spans="1:5" x14ac:dyDescent="0.3">
      <c r="A33654">
        <v>33653</v>
      </c>
      <c r="B33654" t="s">
        <v>33584</v>
      </c>
      <c r="C33654" t="s">
        <v>33787</v>
      </c>
      <c r="D33654" t="s">
        <v>33797</v>
      </c>
      <c r="E33654">
        <v>1724910555</v>
      </c>
    </row>
    <row r="33655" spans="1:5" x14ac:dyDescent="0.3">
      <c r="A33655">
        <v>33654</v>
      </c>
      <c r="B33655" t="s">
        <v>33584</v>
      </c>
      <c r="C33655" t="s">
        <v>33787</v>
      </c>
      <c r="D33655" t="s">
        <v>25801</v>
      </c>
      <c r="E33655">
        <v>1724494232</v>
      </c>
    </row>
    <row r="33656" spans="1:5" x14ac:dyDescent="0.3">
      <c r="A33656">
        <v>33655</v>
      </c>
      <c r="B33656" t="s">
        <v>33584</v>
      </c>
      <c r="C33656" t="s">
        <v>33787</v>
      </c>
      <c r="D33656" t="s">
        <v>33798</v>
      </c>
      <c r="E33656">
        <v>1724034254</v>
      </c>
    </row>
    <row r="33657" spans="1:5" x14ac:dyDescent="0.3">
      <c r="A33657">
        <v>33656</v>
      </c>
      <c r="B33657" t="s">
        <v>33584</v>
      </c>
      <c r="C33657" t="s">
        <v>33787</v>
      </c>
      <c r="D33657" t="s">
        <v>33799</v>
      </c>
      <c r="E33657">
        <v>1724931391</v>
      </c>
    </row>
    <row r="33658" spans="1:5" x14ac:dyDescent="0.3">
      <c r="A33658">
        <v>33657</v>
      </c>
      <c r="B33658" t="s">
        <v>33584</v>
      </c>
      <c r="C33658" t="s">
        <v>33787</v>
      </c>
      <c r="D33658" t="s">
        <v>33800</v>
      </c>
      <c r="E33658">
        <v>1724922522</v>
      </c>
    </row>
    <row r="33659" spans="1:5" x14ac:dyDescent="0.3">
      <c r="A33659">
        <v>33658</v>
      </c>
      <c r="B33659" t="s">
        <v>33584</v>
      </c>
      <c r="C33659" t="s">
        <v>33787</v>
      </c>
      <c r="D33659" t="s">
        <v>33801</v>
      </c>
      <c r="E33659">
        <v>1724891889</v>
      </c>
    </row>
    <row r="33660" spans="1:5" x14ac:dyDescent="0.3">
      <c r="A33660">
        <v>33659</v>
      </c>
      <c r="B33660" t="s">
        <v>33584</v>
      </c>
      <c r="C33660" t="s">
        <v>33787</v>
      </c>
      <c r="D33660" t="s">
        <v>33802</v>
      </c>
      <c r="E33660">
        <v>1724279131</v>
      </c>
    </row>
    <row r="33661" spans="1:5" x14ac:dyDescent="0.3">
      <c r="A33661">
        <v>33660</v>
      </c>
      <c r="B33661" t="s">
        <v>33584</v>
      </c>
      <c r="C33661" t="s">
        <v>33787</v>
      </c>
      <c r="D33661" t="s">
        <v>29366</v>
      </c>
      <c r="E33661">
        <v>1724313794</v>
      </c>
    </row>
    <row r="33662" spans="1:5" x14ac:dyDescent="0.3">
      <c r="A33662">
        <v>33661</v>
      </c>
      <c r="B33662" t="s">
        <v>33584</v>
      </c>
      <c r="C33662" t="s">
        <v>33787</v>
      </c>
      <c r="D33662" t="s">
        <v>33803</v>
      </c>
      <c r="E33662">
        <v>1724796753</v>
      </c>
    </row>
    <row r="33663" spans="1:5" x14ac:dyDescent="0.3">
      <c r="A33663">
        <v>33662</v>
      </c>
      <c r="B33663" t="s">
        <v>33584</v>
      </c>
      <c r="C33663" t="s">
        <v>33787</v>
      </c>
      <c r="D33663" t="s">
        <v>33804</v>
      </c>
      <c r="E33663">
        <v>1724541767</v>
      </c>
    </row>
    <row r="33664" spans="1:5" x14ac:dyDescent="0.3">
      <c r="A33664">
        <v>33663</v>
      </c>
      <c r="B33664" t="s">
        <v>33584</v>
      </c>
      <c r="C33664" t="s">
        <v>33787</v>
      </c>
      <c r="D33664" t="s">
        <v>33805</v>
      </c>
      <c r="E33664">
        <v>1724579376</v>
      </c>
    </row>
    <row r="33665" spans="1:5" x14ac:dyDescent="0.3">
      <c r="A33665">
        <v>33664</v>
      </c>
      <c r="B33665" t="s">
        <v>33584</v>
      </c>
      <c r="C33665" t="s">
        <v>33787</v>
      </c>
      <c r="D33665" t="s">
        <v>33806</v>
      </c>
      <c r="E33665">
        <v>1724017694</v>
      </c>
    </row>
    <row r="33666" spans="1:5" x14ac:dyDescent="0.3">
      <c r="A33666">
        <v>33665</v>
      </c>
      <c r="B33666" t="s">
        <v>33584</v>
      </c>
      <c r="C33666" t="s">
        <v>33787</v>
      </c>
      <c r="D33666" t="s">
        <v>33807</v>
      </c>
      <c r="E33666">
        <v>1724451934</v>
      </c>
    </row>
    <row r="33667" spans="1:5" x14ac:dyDescent="0.3">
      <c r="A33667">
        <v>33666</v>
      </c>
      <c r="B33667" t="s">
        <v>33584</v>
      </c>
      <c r="C33667" t="s">
        <v>33787</v>
      </c>
      <c r="D33667" t="s">
        <v>33808</v>
      </c>
      <c r="E33667">
        <v>1724220415</v>
      </c>
    </row>
    <row r="33668" spans="1:5" x14ac:dyDescent="0.3">
      <c r="A33668">
        <v>33667</v>
      </c>
      <c r="B33668" t="s">
        <v>33584</v>
      </c>
      <c r="C33668" t="s">
        <v>33787</v>
      </c>
      <c r="D33668" t="s">
        <v>33809</v>
      </c>
      <c r="E33668">
        <v>1724738779</v>
      </c>
    </row>
    <row r="33669" spans="1:5" x14ac:dyDescent="0.3">
      <c r="A33669">
        <v>33668</v>
      </c>
      <c r="B33669" t="s">
        <v>33584</v>
      </c>
      <c r="C33669" t="s">
        <v>33787</v>
      </c>
      <c r="D33669" t="s">
        <v>33810</v>
      </c>
      <c r="E33669">
        <v>1724497959</v>
      </c>
    </row>
    <row r="33670" spans="1:5" x14ac:dyDescent="0.3">
      <c r="A33670">
        <v>33669</v>
      </c>
      <c r="B33670" t="s">
        <v>33584</v>
      </c>
      <c r="C33670" t="s">
        <v>33787</v>
      </c>
      <c r="D33670" t="s">
        <v>29606</v>
      </c>
      <c r="E33670">
        <v>1724081737</v>
      </c>
    </row>
    <row r="33671" spans="1:5" x14ac:dyDescent="0.3">
      <c r="A33671">
        <v>33670</v>
      </c>
      <c r="B33671" t="s">
        <v>33584</v>
      </c>
      <c r="C33671" t="s">
        <v>33787</v>
      </c>
      <c r="D33671" t="s">
        <v>33811</v>
      </c>
      <c r="E33671">
        <v>1724975338</v>
      </c>
    </row>
    <row r="33672" spans="1:5" x14ac:dyDescent="0.3">
      <c r="A33672">
        <v>33671</v>
      </c>
      <c r="B33672" t="s">
        <v>33584</v>
      </c>
      <c r="C33672" t="s">
        <v>33787</v>
      </c>
      <c r="D33672" t="s">
        <v>33812</v>
      </c>
      <c r="E33672">
        <v>1724056021</v>
      </c>
    </row>
    <row r="33673" spans="1:5" x14ac:dyDescent="0.3">
      <c r="A33673">
        <v>33672</v>
      </c>
      <c r="B33673" t="s">
        <v>33584</v>
      </c>
      <c r="C33673" t="s">
        <v>33787</v>
      </c>
      <c r="D33673" t="s">
        <v>33813</v>
      </c>
      <c r="E33673">
        <v>1724000458</v>
      </c>
    </row>
    <row r="33674" spans="1:5" x14ac:dyDescent="0.3">
      <c r="A33674">
        <v>33673</v>
      </c>
      <c r="B33674" t="s">
        <v>33584</v>
      </c>
      <c r="C33674" t="s">
        <v>33787</v>
      </c>
      <c r="D33674" t="s">
        <v>30001</v>
      </c>
      <c r="E33674">
        <v>1724224861</v>
      </c>
    </row>
    <row r="33675" spans="1:5" x14ac:dyDescent="0.3">
      <c r="A33675">
        <v>33674</v>
      </c>
      <c r="B33675" t="s">
        <v>33584</v>
      </c>
      <c r="C33675" t="s">
        <v>33814</v>
      </c>
      <c r="D33675" t="s">
        <v>33815</v>
      </c>
      <c r="E33675">
        <v>1724394126</v>
      </c>
    </row>
    <row r="33676" spans="1:5" x14ac:dyDescent="0.3">
      <c r="A33676">
        <v>33675</v>
      </c>
      <c r="B33676" t="s">
        <v>33584</v>
      </c>
      <c r="C33676" t="s">
        <v>33814</v>
      </c>
      <c r="D33676" t="s">
        <v>33816</v>
      </c>
      <c r="E33676">
        <v>1724978313</v>
      </c>
    </row>
    <row r="33677" spans="1:5" x14ac:dyDescent="0.3">
      <c r="A33677">
        <v>33676</v>
      </c>
      <c r="B33677" t="s">
        <v>33584</v>
      </c>
      <c r="C33677" t="s">
        <v>33814</v>
      </c>
      <c r="D33677" t="s">
        <v>33817</v>
      </c>
      <c r="E33677">
        <v>1724911313</v>
      </c>
    </row>
    <row r="33678" spans="1:5" x14ac:dyDescent="0.3">
      <c r="A33678">
        <v>33677</v>
      </c>
      <c r="B33678" t="s">
        <v>33584</v>
      </c>
      <c r="C33678" t="s">
        <v>33814</v>
      </c>
      <c r="D33678" t="s">
        <v>21859</v>
      </c>
      <c r="E33678">
        <v>1724300501</v>
      </c>
    </row>
    <row r="33679" spans="1:5" x14ac:dyDescent="0.3">
      <c r="A33679">
        <v>33678</v>
      </c>
      <c r="B33679" t="s">
        <v>33584</v>
      </c>
      <c r="C33679" t="s">
        <v>33814</v>
      </c>
      <c r="D33679" t="s">
        <v>33818</v>
      </c>
      <c r="E33679">
        <v>1724630905</v>
      </c>
    </row>
    <row r="33680" spans="1:5" x14ac:dyDescent="0.3">
      <c r="A33680">
        <v>33679</v>
      </c>
      <c r="B33680" t="s">
        <v>33584</v>
      </c>
      <c r="C33680" t="s">
        <v>33814</v>
      </c>
      <c r="D33680" t="s">
        <v>33819</v>
      </c>
      <c r="E33680">
        <v>1724017455</v>
      </c>
    </row>
    <row r="33681" spans="1:5" x14ac:dyDescent="0.3">
      <c r="A33681">
        <v>33680</v>
      </c>
      <c r="B33681" t="s">
        <v>33584</v>
      </c>
      <c r="C33681" t="s">
        <v>33814</v>
      </c>
      <c r="D33681" t="s">
        <v>4665</v>
      </c>
      <c r="E33681">
        <v>1724124128</v>
      </c>
    </row>
    <row r="33682" spans="1:5" x14ac:dyDescent="0.3">
      <c r="A33682">
        <v>33681</v>
      </c>
      <c r="B33682" t="s">
        <v>33584</v>
      </c>
      <c r="C33682" t="s">
        <v>33814</v>
      </c>
      <c r="D33682" t="s">
        <v>33820</v>
      </c>
      <c r="E33682">
        <v>1724769973</v>
      </c>
    </row>
    <row r="33683" spans="1:5" x14ac:dyDescent="0.3">
      <c r="A33683">
        <v>33682</v>
      </c>
      <c r="B33683" t="s">
        <v>33584</v>
      </c>
      <c r="C33683" t="s">
        <v>33814</v>
      </c>
      <c r="D33683" t="s">
        <v>33821</v>
      </c>
      <c r="E33683">
        <v>1724572709</v>
      </c>
    </row>
    <row r="33684" spans="1:5" x14ac:dyDescent="0.3">
      <c r="A33684">
        <v>33683</v>
      </c>
      <c r="B33684" t="s">
        <v>33584</v>
      </c>
      <c r="C33684" t="s">
        <v>33814</v>
      </c>
      <c r="D33684" t="s">
        <v>33822</v>
      </c>
      <c r="E33684">
        <v>1724294895</v>
      </c>
    </row>
    <row r="33685" spans="1:5" x14ac:dyDescent="0.3">
      <c r="A33685">
        <v>33684</v>
      </c>
      <c r="B33685" t="s">
        <v>33584</v>
      </c>
      <c r="C33685" t="s">
        <v>33814</v>
      </c>
      <c r="D33685" t="s">
        <v>33823</v>
      </c>
      <c r="E33685">
        <v>1724332990</v>
      </c>
    </row>
    <row r="33686" spans="1:5" x14ac:dyDescent="0.3">
      <c r="A33686">
        <v>33685</v>
      </c>
      <c r="B33686" t="s">
        <v>33584</v>
      </c>
      <c r="C33686" t="s">
        <v>33814</v>
      </c>
      <c r="D33686" t="s">
        <v>33824</v>
      </c>
      <c r="E33686">
        <v>1724555097</v>
      </c>
    </row>
    <row r="33687" spans="1:5" x14ac:dyDescent="0.3">
      <c r="A33687">
        <v>33686</v>
      </c>
      <c r="B33687" t="s">
        <v>33584</v>
      </c>
      <c r="C33687" t="s">
        <v>33814</v>
      </c>
      <c r="D33687" t="s">
        <v>33825</v>
      </c>
      <c r="E33687">
        <v>1724625025</v>
      </c>
    </row>
    <row r="33688" spans="1:5" x14ac:dyDescent="0.3">
      <c r="A33688">
        <v>33687</v>
      </c>
      <c r="B33688" t="s">
        <v>33584</v>
      </c>
      <c r="C33688" t="s">
        <v>33814</v>
      </c>
      <c r="D33688" t="s">
        <v>33826</v>
      </c>
      <c r="E33688">
        <v>1724158737</v>
      </c>
    </row>
    <row r="33689" spans="1:5" x14ac:dyDescent="0.3">
      <c r="A33689">
        <v>33688</v>
      </c>
      <c r="B33689" t="s">
        <v>33584</v>
      </c>
      <c r="C33689" t="s">
        <v>33814</v>
      </c>
      <c r="D33689" t="s">
        <v>33827</v>
      </c>
      <c r="E33689">
        <v>1724741564</v>
      </c>
    </row>
    <row r="33690" spans="1:5" x14ac:dyDescent="0.3">
      <c r="A33690">
        <v>33689</v>
      </c>
      <c r="B33690" t="s">
        <v>33584</v>
      </c>
      <c r="C33690" t="s">
        <v>33814</v>
      </c>
      <c r="D33690" t="s">
        <v>33828</v>
      </c>
      <c r="E33690">
        <v>1724852308</v>
      </c>
    </row>
    <row r="33691" spans="1:5" x14ac:dyDescent="0.3">
      <c r="A33691">
        <v>33690</v>
      </c>
      <c r="B33691" t="s">
        <v>33584</v>
      </c>
      <c r="C33691" t="s">
        <v>33814</v>
      </c>
      <c r="D33691" t="s">
        <v>33829</v>
      </c>
      <c r="E33691">
        <v>1724943642</v>
      </c>
    </row>
    <row r="33692" spans="1:5" x14ac:dyDescent="0.3">
      <c r="A33692">
        <v>33691</v>
      </c>
      <c r="B33692" t="s">
        <v>33584</v>
      </c>
      <c r="C33692" t="s">
        <v>33814</v>
      </c>
      <c r="D33692" t="s">
        <v>33830</v>
      </c>
      <c r="E33692">
        <v>1724501748</v>
      </c>
    </row>
    <row r="33693" spans="1:5" x14ac:dyDescent="0.3">
      <c r="A33693">
        <v>33692</v>
      </c>
      <c r="B33693" t="s">
        <v>33584</v>
      </c>
      <c r="C33693" t="s">
        <v>33814</v>
      </c>
      <c r="D33693" t="s">
        <v>33831</v>
      </c>
      <c r="E33693">
        <v>1724727479</v>
      </c>
    </row>
    <row r="33694" spans="1:5" x14ac:dyDescent="0.3">
      <c r="A33694">
        <v>33693</v>
      </c>
      <c r="B33694" t="s">
        <v>33584</v>
      </c>
      <c r="C33694" t="s">
        <v>33814</v>
      </c>
      <c r="D33694" t="s">
        <v>33832</v>
      </c>
      <c r="E33694">
        <v>1724377413</v>
      </c>
    </row>
    <row r="33695" spans="1:5" x14ac:dyDescent="0.3">
      <c r="A33695">
        <v>33694</v>
      </c>
      <c r="B33695" t="s">
        <v>33584</v>
      </c>
      <c r="C33695" t="s">
        <v>33814</v>
      </c>
      <c r="D33695" t="s">
        <v>33833</v>
      </c>
      <c r="E33695">
        <v>1724298488</v>
      </c>
    </row>
    <row r="33696" spans="1:5" x14ac:dyDescent="0.3">
      <c r="A33696">
        <v>33695</v>
      </c>
      <c r="B33696" t="s">
        <v>33584</v>
      </c>
      <c r="C33696" t="s">
        <v>33814</v>
      </c>
      <c r="D33696" t="s">
        <v>33834</v>
      </c>
      <c r="E33696">
        <v>1724461156</v>
      </c>
    </row>
    <row r="33697" spans="1:5" x14ac:dyDescent="0.3">
      <c r="A33697">
        <v>33696</v>
      </c>
      <c r="B33697" t="s">
        <v>33584</v>
      </c>
      <c r="C33697" t="s">
        <v>33814</v>
      </c>
      <c r="D33697" t="s">
        <v>33835</v>
      </c>
      <c r="E33697">
        <v>1724008128</v>
      </c>
    </row>
    <row r="33698" spans="1:5" x14ac:dyDescent="0.3">
      <c r="A33698">
        <v>33697</v>
      </c>
      <c r="B33698" t="s">
        <v>33584</v>
      </c>
      <c r="C33698" t="s">
        <v>33814</v>
      </c>
      <c r="D33698" t="s">
        <v>33836</v>
      </c>
      <c r="E33698">
        <v>1724034121</v>
      </c>
    </row>
    <row r="33699" spans="1:5" x14ac:dyDescent="0.3">
      <c r="A33699">
        <v>33698</v>
      </c>
      <c r="B33699" t="s">
        <v>33584</v>
      </c>
      <c r="C33699" t="s">
        <v>33814</v>
      </c>
      <c r="D33699" t="s">
        <v>861</v>
      </c>
      <c r="E33699">
        <v>1724813158</v>
      </c>
    </row>
    <row r="33700" spans="1:5" x14ac:dyDescent="0.3">
      <c r="A33700">
        <v>33699</v>
      </c>
      <c r="B33700" t="s">
        <v>33584</v>
      </c>
      <c r="C33700" t="s">
        <v>33814</v>
      </c>
      <c r="D33700" t="s">
        <v>33837</v>
      </c>
      <c r="E33700">
        <v>1724730721</v>
      </c>
    </row>
    <row r="33701" spans="1:5" x14ac:dyDescent="0.3">
      <c r="A33701">
        <v>33700</v>
      </c>
      <c r="B33701" t="s">
        <v>33584</v>
      </c>
      <c r="C33701" t="s">
        <v>33814</v>
      </c>
      <c r="D33701" t="s">
        <v>33838</v>
      </c>
      <c r="E33701">
        <v>1724982663</v>
      </c>
    </row>
    <row r="33702" spans="1:5" x14ac:dyDescent="0.3">
      <c r="A33702">
        <v>33701</v>
      </c>
      <c r="B33702" t="s">
        <v>33584</v>
      </c>
      <c r="C33702" t="s">
        <v>33814</v>
      </c>
      <c r="D33702" t="s">
        <v>33839</v>
      </c>
      <c r="E33702">
        <v>1724546976</v>
      </c>
    </row>
    <row r="33703" spans="1:5" x14ac:dyDescent="0.3">
      <c r="A33703">
        <v>33702</v>
      </c>
      <c r="B33703" t="s">
        <v>33584</v>
      </c>
      <c r="C33703" t="s">
        <v>33814</v>
      </c>
      <c r="D33703" t="s">
        <v>33840</v>
      </c>
      <c r="E33703">
        <v>1724040486</v>
      </c>
    </row>
    <row r="33704" spans="1:5" x14ac:dyDescent="0.3">
      <c r="A33704">
        <v>33703</v>
      </c>
      <c r="B33704" t="s">
        <v>33584</v>
      </c>
      <c r="C33704" t="s">
        <v>33814</v>
      </c>
      <c r="D33704" t="s">
        <v>33841</v>
      </c>
      <c r="E33704">
        <v>1724441974</v>
      </c>
    </row>
    <row r="33705" spans="1:5" x14ac:dyDescent="0.3">
      <c r="A33705">
        <v>33704</v>
      </c>
      <c r="B33705" t="s">
        <v>33584</v>
      </c>
      <c r="C33705" t="s">
        <v>33814</v>
      </c>
      <c r="D33705" t="s">
        <v>33842</v>
      </c>
      <c r="E33705">
        <v>1724648198</v>
      </c>
    </row>
    <row r="33706" spans="1:5" x14ac:dyDescent="0.3">
      <c r="A33706">
        <v>33705</v>
      </c>
      <c r="B33706" t="s">
        <v>33584</v>
      </c>
      <c r="C33706" t="s">
        <v>33814</v>
      </c>
      <c r="D33706" t="s">
        <v>33843</v>
      </c>
      <c r="E33706">
        <v>1724281666</v>
      </c>
    </row>
    <row r="33707" spans="1:5" x14ac:dyDescent="0.3">
      <c r="A33707">
        <v>33706</v>
      </c>
      <c r="B33707" t="s">
        <v>33584</v>
      </c>
      <c r="C33707" t="s">
        <v>33814</v>
      </c>
      <c r="D33707" t="s">
        <v>33844</v>
      </c>
      <c r="E33707">
        <v>1724300080</v>
      </c>
    </row>
    <row r="33708" spans="1:5" x14ac:dyDescent="0.3">
      <c r="A33708">
        <v>33707</v>
      </c>
      <c r="B33708" t="s">
        <v>33584</v>
      </c>
      <c r="C33708" t="s">
        <v>33814</v>
      </c>
      <c r="D33708" t="s">
        <v>33845</v>
      </c>
      <c r="E33708">
        <v>1724388694</v>
      </c>
    </row>
    <row r="33709" spans="1:5" x14ac:dyDescent="0.3">
      <c r="A33709">
        <v>33708</v>
      </c>
      <c r="B33709" t="s">
        <v>33584</v>
      </c>
      <c r="C33709" t="s">
        <v>33814</v>
      </c>
      <c r="D33709" t="s">
        <v>33846</v>
      </c>
      <c r="E33709">
        <v>1724192728</v>
      </c>
    </row>
    <row r="33710" spans="1:5" x14ac:dyDescent="0.3">
      <c r="A33710">
        <v>33709</v>
      </c>
      <c r="B33710" t="s">
        <v>33584</v>
      </c>
      <c r="C33710" t="s">
        <v>33847</v>
      </c>
      <c r="D33710" t="s">
        <v>33848</v>
      </c>
      <c r="E33710">
        <v>1724390704</v>
      </c>
    </row>
    <row r="33711" spans="1:5" x14ac:dyDescent="0.3">
      <c r="A33711">
        <v>33710</v>
      </c>
      <c r="B33711" t="s">
        <v>33584</v>
      </c>
      <c r="C33711" t="s">
        <v>33847</v>
      </c>
      <c r="D33711" t="s">
        <v>33849</v>
      </c>
      <c r="E33711">
        <v>1724098136</v>
      </c>
    </row>
    <row r="33712" spans="1:5" x14ac:dyDescent="0.3">
      <c r="A33712">
        <v>33711</v>
      </c>
      <c r="B33712" t="s">
        <v>33584</v>
      </c>
      <c r="C33712" t="s">
        <v>33847</v>
      </c>
      <c r="D33712" t="s">
        <v>33850</v>
      </c>
      <c r="E33712">
        <v>1724056681</v>
      </c>
    </row>
    <row r="33713" spans="1:5" x14ac:dyDescent="0.3">
      <c r="A33713">
        <v>33712</v>
      </c>
      <c r="B33713" t="s">
        <v>33584</v>
      </c>
      <c r="C33713" t="s">
        <v>33847</v>
      </c>
      <c r="D33713" t="s">
        <v>33851</v>
      </c>
      <c r="E33713">
        <v>1724449153</v>
      </c>
    </row>
    <row r="33714" spans="1:5" x14ac:dyDescent="0.3">
      <c r="A33714">
        <v>33713</v>
      </c>
      <c r="B33714" t="s">
        <v>33584</v>
      </c>
      <c r="C33714" t="s">
        <v>33847</v>
      </c>
      <c r="D33714" t="s">
        <v>33852</v>
      </c>
      <c r="E33714">
        <v>1724471933</v>
      </c>
    </row>
    <row r="33715" spans="1:5" x14ac:dyDescent="0.3">
      <c r="A33715">
        <v>33714</v>
      </c>
      <c r="B33715" t="s">
        <v>33584</v>
      </c>
      <c r="C33715" t="s">
        <v>33847</v>
      </c>
      <c r="D33715" t="s">
        <v>33853</v>
      </c>
      <c r="E33715">
        <v>1724266157</v>
      </c>
    </row>
    <row r="33716" spans="1:5" x14ac:dyDescent="0.3">
      <c r="A33716">
        <v>33715</v>
      </c>
      <c r="B33716" t="s">
        <v>33584</v>
      </c>
      <c r="C33716" t="s">
        <v>33847</v>
      </c>
      <c r="D33716" t="s">
        <v>33854</v>
      </c>
      <c r="E33716">
        <v>1724616596</v>
      </c>
    </row>
    <row r="33717" spans="1:5" x14ac:dyDescent="0.3">
      <c r="A33717">
        <v>33716</v>
      </c>
      <c r="B33717" t="s">
        <v>33584</v>
      </c>
      <c r="C33717" t="s">
        <v>33847</v>
      </c>
      <c r="D33717" t="s">
        <v>33855</v>
      </c>
      <c r="E33717">
        <v>1724357106</v>
      </c>
    </row>
    <row r="33718" spans="1:5" x14ac:dyDescent="0.3">
      <c r="A33718">
        <v>33717</v>
      </c>
      <c r="B33718" t="s">
        <v>33584</v>
      </c>
      <c r="C33718" t="s">
        <v>33847</v>
      </c>
      <c r="D33718" t="s">
        <v>8561</v>
      </c>
      <c r="E33718">
        <v>1724247413</v>
      </c>
    </row>
    <row r="33719" spans="1:5" x14ac:dyDescent="0.3">
      <c r="A33719">
        <v>33718</v>
      </c>
      <c r="B33719" t="s">
        <v>33584</v>
      </c>
      <c r="C33719" t="s">
        <v>33847</v>
      </c>
      <c r="D33719" t="s">
        <v>33856</v>
      </c>
      <c r="E33719">
        <v>1724291294</v>
      </c>
    </row>
    <row r="33720" spans="1:5" x14ac:dyDescent="0.3">
      <c r="A33720">
        <v>33719</v>
      </c>
      <c r="B33720" t="s">
        <v>33584</v>
      </c>
      <c r="C33720" t="s">
        <v>33847</v>
      </c>
      <c r="D33720" t="s">
        <v>33857</v>
      </c>
      <c r="E33720">
        <v>1724045126</v>
      </c>
    </row>
    <row r="33721" spans="1:5" x14ac:dyDescent="0.3">
      <c r="A33721">
        <v>33720</v>
      </c>
      <c r="B33721" t="s">
        <v>33584</v>
      </c>
      <c r="C33721" t="s">
        <v>33847</v>
      </c>
      <c r="D33721" t="s">
        <v>33858</v>
      </c>
      <c r="E33721">
        <v>1724275022</v>
      </c>
    </row>
    <row r="33722" spans="1:5" x14ac:dyDescent="0.3">
      <c r="A33722">
        <v>33721</v>
      </c>
      <c r="B33722" t="s">
        <v>33584</v>
      </c>
      <c r="C33722" t="s">
        <v>33859</v>
      </c>
      <c r="D33722" t="s">
        <v>33860</v>
      </c>
      <c r="E33722">
        <v>1724000069</v>
      </c>
    </row>
    <row r="33723" spans="1:5" x14ac:dyDescent="0.3">
      <c r="A33723">
        <v>33722</v>
      </c>
      <c r="B33723" t="s">
        <v>33584</v>
      </c>
      <c r="C33723" t="s">
        <v>33859</v>
      </c>
      <c r="D33723" t="s">
        <v>33861</v>
      </c>
      <c r="E33723">
        <v>1724889534</v>
      </c>
    </row>
    <row r="33724" spans="1:5" x14ac:dyDescent="0.3">
      <c r="A33724">
        <v>33723</v>
      </c>
      <c r="B33724" t="s">
        <v>33584</v>
      </c>
      <c r="C33724" t="s">
        <v>33859</v>
      </c>
      <c r="D33724" t="s">
        <v>29985</v>
      </c>
      <c r="E33724">
        <v>1724161420</v>
      </c>
    </row>
    <row r="33725" spans="1:5" x14ac:dyDescent="0.3">
      <c r="A33725">
        <v>33724</v>
      </c>
      <c r="B33725" t="s">
        <v>33584</v>
      </c>
      <c r="C33725" t="s">
        <v>33859</v>
      </c>
      <c r="D33725" t="s">
        <v>33862</v>
      </c>
      <c r="E33725">
        <v>1724819701</v>
      </c>
    </row>
    <row r="33726" spans="1:5" x14ac:dyDescent="0.3">
      <c r="A33726">
        <v>33725</v>
      </c>
      <c r="B33726" t="s">
        <v>33584</v>
      </c>
      <c r="C33726" t="s">
        <v>33859</v>
      </c>
      <c r="D33726" t="s">
        <v>33863</v>
      </c>
      <c r="E33726">
        <v>1724090496</v>
      </c>
    </row>
    <row r="33727" spans="1:5" x14ac:dyDescent="0.3">
      <c r="A33727">
        <v>33726</v>
      </c>
      <c r="B33727" t="s">
        <v>33584</v>
      </c>
      <c r="C33727" t="s">
        <v>33859</v>
      </c>
      <c r="D33727" t="s">
        <v>33864</v>
      </c>
      <c r="E33727">
        <v>1724909657</v>
      </c>
    </row>
    <row r="33728" spans="1:5" x14ac:dyDescent="0.3">
      <c r="A33728">
        <v>33727</v>
      </c>
      <c r="B33728" t="s">
        <v>33584</v>
      </c>
      <c r="C33728" t="s">
        <v>33859</v>
      </c>
      <c r="D33728" t="s">
        <v>33865</v>
      </c>
      <c r="E33728">
        <v>1724989174</v>
      </c>
    </row>
    <row r="33729" spans="1:5" x14ac:dyDescent="0.3">
      <c r="A33729">
        <v>33728</v>
      </c>
      <c r="B33729" t="s">
        <v>33584</v>
      </c>
      <c r="C33729" t="s">
        <v>33859</v>
      </c>
      <c r="D33729" t="s">
        <v>33866</v>
      </c>
      <c r="E33729">
        <v>1724659404</v>
      </c>
    </row>
    <row r="33730" spans="1:5" x14ac:dyDescent="0.3">
      <c r="A33730">
        <v>33729</v>
      </c>
      <c r="B33730" t="s">
        <v>33584</v>
      </c>
      <c r="C33730" t="s">
        <v>33859</v>
      </c>
      <c r="D33730" t="s">
        <v>33867</v>
      </c>
      <c r="E33730">
        <v>1724393524</v>
      </c>
    </row>
    <row r="33731" spans="1:5" x14ac:dyDescent="0.3">
      <c r="A33731">
        <v>33730</v>
      </c>
      <c r="B33731" t="s">
        <v>33584</v>
      </c>
      <c r="C33731" t="s">
        <v>33859</v>
      </c>
      <c r="D33731" t="s">
        <v>33868</v>
      </c>
      <c r="E33731">
        <v>1724221240</v>
      </c>
    </row>
    <row r="33732" spans="1:5" x14ac:dyDescent="0.3">
      <c r="A33732">
        <v>33731</v>
      </c>
      <c r="B33732" t="s">
        <v>33584</v>
      </c>
      <c r="C33732" t="s">
        <v>33859</v>
      </c>
      <c r="D33732" t="s">
        <v>33869</v>
      </c>
      <c r="E33732">
        <v>1724551551</v>
      </c>
    </row>
    <row r="33733" spans="1:5" x14ac:dyDescent="0.3">
      <c r="A33733">
        <v>33732</v>
      </c>
      <c r="B33733" t="s">
        <v>33584</v>
      </c>
      <c r="C33733" t="s">
        <v>33859</v>
      </c>
      <c r="D33733" t="s">
        <v>33870</v>
      </c>
      <c r="E33733">
        <v>1724671059</v>
      </c>
    </row>
    <row r="33734" spans="1:5" x14ac:dyDescent="0.3">
      <c r="A33734">
        <v>33733</v>
      </c>
      <c r="B33734" t="s">
        <v>33584</v>
      </c>
      <c r="C33734" t="s">
        <v>33859</v>
      </c>
      <c r="D33734" t="s">
        <v>33871</v>
      </c>
      <c r="E33734">
        <v>1724179582</v>
      </c>
    </row>
    <row r="33735" spans="1:5" x14ac:dyDescent="0.3">
      <c r="A33735">
        <v>33734</v>
      </c>
      <c r="B33735" t="s">
        <v>33584</v>
      </c>
      <c r="C33735" t="s">
        <v>33859</v>
      </c>
      <c r="D33735" t="s">
        <v>9666</v>
      </c>
      <c r="E33735">
        <v>1724316040</v>
      </c>
    </row>
    <row r="33736" spans="1:5" x14ac:dyDescent="0.3">
      <c r="A33736">
        <v>33735</v>
      </c>
      <c r="B33736" t="s">
        <v>33584</v>
      </c>
      <c r="C33736" t="s">
        <v>33859</v>
      </c>
      <c r="D33736" t="s">
        <v>33872</v>
      </c>
      <c r="E33736">
        <v>1724840629</v>
      </c>
    </row>
    <row r="33737" spans="1:5" x14ac:dyDescent="0.3">
      <c r="A33737">
        <v>33736</v>
      </c>
      <c r="B33737" t="s">
        <v>33584</v>
      </c>
      <c r="C33737" t="s">
        <v>33859</v>
      </c>
      <c r="D33737" t="s">
        <v>33873</v>
      </c>
      <c r="E33737">
        <v>1724253725</v>
      </c>
    </row>
    <row r="33738" spans="1:5" x14ac:dyDescent="0.3">
      <c r="A33738">
        <v>33737</v>
      </c>
      <c r="B33738" t="s">
        <v>33584</v>
      </c>
      <c r="C33738" t="s">
        <v>33859</v>
      </c>
      <c r="D33738" t="s">
        <v>25946</v>
      </c>
      <c r="E33738">
        <v>1724317859</v>
      </c>
    </row>
    <row r="33739" spans="1:5" x14ac:dyDescent="0.3">
      <c r="A33739">
        <v>33738</v>
      </c>
      <c r="B33739" t="s">
        <v>33584</v>
      </c>
      <c r="C33739" t="s">
        <v>33859</v>
      </c>
      <c r="D33739" t="s">
        <v>33874</v>
      </c>
      <c r="E33739">
        <v>1724570430</v>
      </c>
    </row>
    <row r="33740" spans="1:5" x14ac:dyDescent="0.3">
      <c r="A33740">
        <v>33739</v>
      </c>
      <c r="B33740" t="s">
        <v>33584</v>
      </c>
      <c r="C33740" t="s">
        <v>33859</v>
      </c>
      <c r="D33740" t="s">
        <v>33875</v>
      </c>
      <c r="E33740">
        <v>1724808176</v>
      </c>
    </row>
    <row r="33741" spans="1:5" x14ac:dyDescent="0.3">
      <c r="A33741">
        <v>33740</v>
      </c>
      <c r="B33741" t="s">
        <v>33584</v>
      </c>
      <c r="C33741" t="s">
        <v>33859</v>
      </c>
      <c r="D33741" t="s">
        <v>33876</v>
      </c>
      <c r="E33741">
        <v>1724426043</v>
      </c>
    </row>
    <row r="33742" spans="1:5" x14ac:dyDescent="0.3">
      <c r="A33742">
        <v>33741</v>
      </c>
      <c r="B33742" t="s">
        <v>33584</v>
      </c>
      <c r="C33742" t="s">
        <v>33859</v>
      </c>
      <c r="D33742" t="s">
        <v>33877</v>
      </c>
      <c r="E33742">
        <v>1724000113</v>
      </c>
    </row>
    <row r="33743" spans="1:5" x14ac:dyDescent="0.3">
      <c r="A33743">
        <v>33742</v>
      </c>
      <c r="B33743" t="s">
        <v>33584</v>
      </c>
      <c r="C33743" t="s">
        <v>33859</v>
      </c>
      <c r="D33743" t="s">
        <v>33878</v>
      </c>
      <c r="E33743">
        <v>1724007812</v>
      </c>
    </row>
    <row r="33744" spans="1:5" x14ac:dyDescent="0.3">
      <c r="A33744">
        <v>33743</v>
      </c>
      <c r="B33744" t="s">
        <v>33584</v>
      </c>
      <c r="C33744" t="s">
        <v>33859</v>
      </c>
      <c r="D33744" t="s">
        <v>29279</v>
      </c>
      <c r="E33744">
        <v>1724797176</v>
      </c>
    </row>
    <row r="33745" spans="1:5" x14ac:dyDescent="0.3">
      <c r="A33745">
        <v>33744</v>
      </c>
      <c r="B33745" t="s">
        <v>33584</v>
      </c>
      <c r="C33745" t="s">
        <v>33859</v>
      </c>
      <c r="D33745" t="s">
        <v>8214</v>
      </c>
      <c r="E33745">
        <v>1724101525</v>
      </c>
    </row>
    <row r="33746" spans="1:5" x14ac:dyDescent="0.3">
      <c r="A33746">
        <v>33745</v>
      </c>
      <c r="B33746" t="s">
        <v>33584</v>
      </c>
      <c r="C33746" t="s">
        <v>33859</v>
      </c>
      <c r="D33746" t="s">
        <v>33879</v>
      </c>
      <c r="E33746">
        <v>1724947836</v>
      </c>
    </row>
    <row r="33747" spans="1:5" x14ac:dyDescent="0.3">
      <c r="A33747">
        <v>33746</v>
      </c>
      <c r="B33747" t="s">
        <v>33584</v>
      </c>
      <c r="C33747" t="s">
        <v>33859</v>
      </c>
      <c r="D33747" t="s">
        <v>8897</v>
      </c>
      <c r="E33747">
        <v>1724961041</v>
      </c>
    </row>
    <row r="33748" spans="1:5" x14ac:dyDescent="0.3">
      <c r="A33748">
        <v>33747</v>
      </c>
      <c r="B33748" t="s">
        <v>33584</v>
      </c>
      <c r="C33748" t="s">
        <v>33859</v>
      </c>
      <c r="D33748" t="s">
        <v>8523</v>
      </c>
      <c r="E33748">
        <v>1724751955</v>
      </c>
    </row>
    <row r="33749" spans="1:5" x14ac:dyDescent="0.3">
      <c r="A33749">
        <v>33748</v>
      </c>
      <c r="B33749" t="s">
        <v>33584</v>
      </c>
      <c r="C33749" t="s">
        <v>33859</v>
      </c>
      <c r="D33749" t="s">
        <v>33880</v>
      </c>
      <c r="E33749">
        <v>1724051219</v>
      </c>
    </row>
    <row r="33750" spans="1:5" x14ac:dyDescent="0.3">
      <c r="A33750">
        <v>33749</v>
      </c>
      <c r="B33750" t="s">
        <v>33584</v>
      </c>
      <c r="C33750" t="s">
        <v>33859</v>
      </c>
      <c r="D33750" t="s">
        <v>33881</v>
      </c>
      <c r="E33750">
        <v>1724764204</v>
      </c>
    </row>
    <row r="33751" spans="1:5" x14ac:dyDescent="0.3">
      <c r="A33751">
        <v>33750</v>
      </c>
      <c r="B33751" t="s">
        <v>33584</v>
      </c>
      <c r="C33751" t="s">
        <v>33859</v>
      </c>
      <c r="D33751" t="s">
        <v>33882</v>
      </c>
      <c r="E33751">
        <v>1724634027</v>
      </c>
    </row>
    <row r="33752" spans="1:5" x14ac:dyDescent="0.3">
      <c r="A33752">
        <v>33751</v>
      </c>
      <c r="B33752" t="s">
        <v>33584</v>
      </c>
      <c r="C33752" t="s">
        <v>33859</v>
      </c>
      <c r="D33752" t="s">
        <v>33883</v>
      </c>
      <c r="E33752">
        <v>1724254841</v>
      </c>
    </row>
    <row r="33753" spans="1:5" x14ac:dyDescent="0.3">
      <c r="A33753">
        <v>33752</v>
      </c>
      <c r="B33753" t="s">
        <v>33584</v>
      </c>
      <c r="C33753" t="s">
        <v>33859</v>
      </c>
      <c r="D33753" t="s">
        <v>33884</v>
      </c>
      <c r="E33753">
        <v>1724606218</v>
      </c>
    </row>
    <row r="33754" spans="1:5" x14ac:dyDescent="0.3">
      <c r="A33754">
        <v>33753</v>
      </c>
      <c r="B33754" t="s">
        <v>33584</v>
      </c>
      <c r="C33754" t="s">
        <v>33859</v>
      </c>
      <c r="D33754" t="s">
        <v>33885</v>
      </c>
      <c r="E33754">
        <v>1724716966</v>
      </c>
    </row>
    <row r="33755" spans="1:5" x14ac:dyDescent="0.3">
      <c r="A33755">
        <v>33754</v>
      </c>
      <c r="B33755" t="s">
        <v>33584</v>
      </c>
      <c r="C33755" t="s">
        <v>33859</v>
      </c>
      <c r="D33755" t="s">
        <v>33886</v>
      </c>
      <c r="E33755">
        <v>1724475180</v>
      </c>
    </row>
    <row r="33756" spans="1:5" x14ac:dyDescent="0.3">
      <c r="A33756">
        <v>33755</v>
      </c>
      <c r="B33756" t="s">
        <v>33584</v>
      </c>
      <c r="C33756" t="s">
        <v>33859</v>
      </c>
      <c r="D33756" t="s">
        <v>2130</v>
      </c>
      <c r="E33756">
        <v>1724171411</v>
      </c>
    </row>
    <row r="33757" spans="1:5" x14ac:dyDescent="0.3">
      <c r="A33757">
        <v>33756</v>
      </c>
      <c r="B33757" t="s">
        <v>33584</v>
      </c>
      <c r="C33757" t="s">
        <v>33859</v>
      </c>
      <c r="D33757" t="s">
        <v>33887</v>
      </c>
      <c r="E33757">
        <v>1724367154</v>
      </c>
    </row>
    <row r="33758" spans="1:5" x14ac:dyDescent="0.3">
      <c r="A33758">
        <v>33757</v>
      </c>
      <c r="B33758" t="s">
        <v>33584</v>
      </c>
      <c r="C33758" t="s">
        <v>33859</v>
      </c>
      <c r="D33758" t="s">
        <v>29662</v>
      </c>
      <c r="E33758">
        <v>1724246544</v>
      </c>
    </row>
    <row r="33759" spans="1:5" x14ac:dyDescent="0.3">
      <c r="A33759">
        <v>33758</v>
      </c>
      <c r="B33759" t="s">
        <v>33584</v>
      </c>
      <c r="C33759" t="s">
        <v>33859</v>
      </c>
      <c r="D33759" t="s">
        <v>33888</v>
      </c>
      <c r="E33759">
        <v>1724776859</v>
      </c>
    </row>
    <row r="33760" spans="1:5" x14ac:dyDescent="0.3">
      <c r="A33760">
        <v>33759</v>
      </c>
      <c r="B33760" t="s">
        <v>33584</v>
      </c>
      <c r="C33760" t="s">
        <v>33859</v>
      </c>
      <c r="D33760" t="s">
        <v>33889</v>
      </c>
      <c r="E33760">
        <v>1724000261</v>
      </c>
    </row>
    <row r="33761" spans="1:5" x14ac:dyDescent="0.3">
      <c r="A33761">
        <v>33760</v>
      </c>
      <c r="B33761" t="s">
        <v>33584</v>
      </c>
      <c r="C33761" t="s">
        <v>33859</v>
      </c>
      <c r="D33761" t="s">
        <v>33890</v>
      </c>
      <c r="E33761">
        <v>1724704168</v>
      </c>
    </row>
    <row r="33762" spans="1:5" x14ac:dyDescent="0.3">
      <c r="A33762">
        <v>33761</v>
      </c>
      <c r="B33762" t="s">
        <v>33584</v>
      </c>
      <c r="C33762" t="s">
        <v>33859</v>
      </c>
      <c r="D33762" t="s">
        <v>33891</v>
      </c>
      <c r="E33762">
        <v>1724057885</v>
      </c>
    </row>
    <row r="33763" spans="1:5" x14ac:dyDescent="0.3">
      <c r="A33763">
        <v>33762</v>
      </c>
      <c r="B33763" t="s">
        <v>33584</v>
      </c>
      <c r="C33763" t="s">
        <v>33859</v>
      </c>
      <c r="D33763" t="s">
        <v>33892</v>
      </c>
      <c r="E33763">
        <v>1724313165</v>
      </c>
    </row>
    <row r="33764" spans="1:5" x14ac:dyDescent="0.3">
      <c r="A33764">
        <v>33763</v>
      </c>
      <c r="B33764" t="s">
        <v>33584</v>
      </c>
      <c r="C33764" t="s">
        <v>33893</v>
      </c>
      <c r="D33764" t="s">
        <v>33894</v>
      </c>
      <c r="E33764">
        <v>1724218741</v>
      </c>
    </row>
    <row r="33765" spans="1:5" x14ac:dyDescent="0.3">
      <c r="A33765">
        <v>33764</v>
      </c>
      <c r="B33765" t="s">
        <v>33584</v>
      </c>
      <c r="C33765" t="s">
        <v>33893</v>
      </c>
      <c r="D33765" t="s">
        <v>4126</v>
      </c>
      <c r="E33765">
        <v>1724399849</v>
      </c>
    </row>
    <row r="33766" spans="1:5" x14ac:dyDescent="0.3">
      <c r="A33766">
        <v>33765</v>
      </c>
      <c r="B33766" t="s">
        <v>33584</v>
      </c>
      <c r="C33766" t="s">
        <v>33893</v>
      </c>
      <c r="D33766" t="s">
        <v>33895</v>
      </c>
      <c r="E33766">
        <v>1724392183</v>
      </c>
    </row>
    <row r="33767" spans="1:5" x14ac:dyDescent="0.3">
      <c r="A33767">
        <v>33766</v>
      </c>
      <c r="B33767" t="s">
        <v>33584</v>
      </c>
      <c r="C33767" t="s">
        <v>33893</v>
      </c>
      <c r="D33767" t="s">
        <v>33896</v>
      </c>
      <c r="E33767">
        <v>1724324799</v>
      </c>
    </row>
    <row r="33768" spans="1:5" x14ac:dyDescent="0.3">
      <c r="A33768">
        <v>33767</v>
      </c>
      <c r="B33768" t="s">
        <v>33584</v>
      </c>
      <c r="C33768" t="s">
        <v>33893</v>
      </c>
      <c r="D33768" t="s">
        <v>30835</v>
      </c>
      <c r="E33768">
        <v>1724254951</v>
      </c>
    </row>
    <row r="33769" spans="1:5" x14ac:dyDescent="0.3">
      <c r="A33769">
        <v>33768</v>
      </c>
      <c r="B33769" t="s">
        <v>33584</v>
      </c>
      <c r="C33769" t="s">
        <v>33893</v>
      </c>
      <c r="D33769" t="s">
        <v>29391</v>
      </c>
      <c r="E33769">
        <v>1724993285</v>
      </c>
    </row>
    <row r="33770" spans="1:5" x14ac:dyDescent="0.3">
      <c r="A33770">
        <v>33769</v>
      </c>
      <c r="B33770" t="s">
        <v>33584</v>
      </c>
      <c r="C33770" t="s">
        <v>33893</v>
      </c>
      <c r="D33770" t="s">
        <v>33897</v>
      </c>
      <c r="E33770">
        <v>1724893689</v>
      </c>
    </row>
    <row r="33771" spans="1:5" x14ac:dyDescent="0.3">
      <c r="A33771">
        <v>33770</v>
      </c>
      <c r="B33771" t="s">
        <v>33584</v>
      </c>
      <c r="C33771" t="s">
        <v>33893</v>
      </c>
      <c r="D33771" t="s">
        <v>33898</v>
      </c>
      <c r="E33771">
        <v>1724479453</v>
      </c>
    </row>
    <row r="33772" spans="1:5" x14ac:dyDescent="0.3">
      <c r="A33772">
        <v>33771</v>
      </c>
      <c r="B33772" t="s">
        <v>33584</v>
      </c>
      <c r="C33772" t="s">
        <v>33893</v>
      </c>
      <c r="D33772" t="s">
        <v>33899</v>
      </c>
      <c r="E33772">
        <v>1724802615</v>
      </c>
    </row>
    <row r="33773" spans="1:5" x14ac:dyDescent="0.3">
      <c r="A33773">
        <v>33772</v>
      </c>
      <c r="B33773" t="s">
        <v>33584</v>
      </c>
      <c r="C33773" t="s">
        <v>33893</v>
      </c>
      <c r="D33773" t="s">
        <v>33900</v>
      </c>
      <c r="E33773">
        <v>1724085295</v>
      </c>
    </row>
    <row r="33774" spans="1:5" x14ac:dyDescent="0.3">
      <c r="A33774">
        <v>33773</v>
      </c>
      <c r="B33774" t="s">
        <v>33584</v>
      </c>
      <c r="C33774" t="s">
        <v>33893</v>
      </c>
      <c r="D33774" t="s">
        <v>33901</v>
      </c>
      <c r="E33774">
        <v>1724574131</v>
      </c>
    </row>
    <row r="33775" spans="1:5" x14ac:dyDescent="0.3">
      <c r="A33775">
        <v>33774</v>
      </c>
      <c r="B33775" t="s">
        <v>33584</v>
      </c>
      <c r="C33775" t="s">
        <v>33893</v>
      </c>
      <c r="D33775" t="s">
        <v>33902</v>
      </c>
      <c r="E33775">
        <v>1724571345</v>
      </c>
    </row>
    <row r="33776" spans="1:5" x14ac:dyDescent="0.3">
      <c r="A33776">
        <v>33775</v>
      </c>
      <c r="B33776" t="s">
        <v>33584</v>
      </c>
      <c r="C33776" t="s">
        <v>33893</v>
      </c>
      <c r="D33776" t="s">
        <v>27999</v>
      </c>
      <c r="E33776">
        <v>1724907542</v>
      </c>
    </row>
    <row r="33777" spans="1:5" x14ac:dyDescent="0.3">
      <c r="A33777">
        <v>33776</v>
      </c>
      <c r="B33777" t="s">
        <v>33584</v>
      </c>
      <c r="C33777" t="s">
        <v>33893</v>
      </c>
      <c r="D33777" t="s">
        <v>33903</v>
      </c>
      <c r="E33777">
        <v>1724808879</v>
      </c>
    </row>
    <row r="33778" spans="1:5" x14ac:dyDescent="0.3">
      <c r="A33778">
        <v>33777</v>
      </c>
      <c r="B33778" t="s">
        <v>33584</v>
      </c>
      <c r="C33778" t="s">
        <v>33893</v>
      </c>
      <c r="D33778" t="s">
        <v>33904</v>
      </c>
      <c r="E33778">
        <v>1724933402</v>
      </c>
    </row>
    <row r="33779" spans="1:5" x14ac:dyDescent="0.3">
      <c r="A33779">
        <v>33778</v>
      </c>
      <c r="B33779" t="s">
        <v>33584</v>
      </c>
      <c r="C33779" t="s">
        <v>33893</v>
      </c>
      <c r="D33779" t="s">
        <v>13824</v>
      </c>
      <c r="E33779">
        <v>1724682403</v>
      </c>
    </row>
    <row r="33780" spans="1:5" x14ac:dyDescent="0.3">
      <c r="A33780">
        <v>33779</v>
      </c>
      <c r="B33780" t="s">
        <v>33584</v>
      </c>
      <c r="C33780" t="s">
        <v>33893</v>
      </c>
      <c r="D33780" t="s">
        <v>33905</v>
      </c>
      <c r="E33780">
        <v>1724164693</v>
      </c>
    </row>
    <row r="33781" spans="1:5" x14ac:dyDescent="0.3">
      <c r="A33781">
        <v>33780</v>
      </c>
      <c r="B33781" t="s">
        <v>33584</v>
      </c>
      <c r="C33781" t="s">
        <v>33893</v>
      </c>
      <c r="D33781" t="s">
        <v>6381</v>
      </c>
      <c r="E33781">
        <v>1724960825</v>
      </c>
    </row>
    <row r="33782" spans="1:5" x14ac:dyDescent="0.3">
      <c r="A33782">
        <v>33781</v>
      </c>
      <c r="B33782" t="s">
        <v>33584</v>
      </c>
      <c r="C33782" t="s">
        <v>33893</v>
      </c>
      <c r="D33782" t="s">
        <v>33906</v>
      </c>
      <c r="E33782">
        <v>1724350553</v>
      </c>
    </row>
    <row r="33783" spans="1:5" x14ac:dyDescent="0.3">
      <c r="A33783">
        <v>33782</v>
      </c>
      <c r="B33783" t="s">
        <v>33584</v>
      </c>
      <c r="C33783" t="s">
        <v>33893</v>
      </c>
      <c r="D33783" t="s">
        <v>33907</v>
      </c>
      <c r="E33783">
        <v>1724596061</v>
      </c>
    </row>
    <row r="33784" spans="1:5" x14ac:dyDescent="0.3">
      <c r="A33784">
        <v>33783</v>
      </c>
      <c r="B33784" t="s">
        <v>33584</v>
      </c>
      <c r="C33784" t="s">
        <v>33893</v>
      </c>
      <c r="D33784" t="s">
        <v>8104</v>
      </c>
      <c r="E33784">
        <v>1724953497</v>
      </c>
    </row>
    <row r="33785" spans="1:5" x14ac:dyDescent="0.3">
      <c r="A33785">
        <v>33784</v>
      </c>
      <c r="B33785" t="s">
        <v>33584</v>
      </c>
      <c r="C33785" t="s">
        <v>33893</v>
      </c>
      <c r="D33785" t="s">
        <v>33908</v>
      </c>
      <c r="E33785">
        <v>1724106558</v>
      </c>
    </row>
    <row r="33786" spans="1:5" x14ac:dyDescent="0.3">
      <c r="A33786">
        <v>33785</v>
      </c>
      <c r="B33786" t="s">
        <v>33584</v>
      </c>
      <c r="C33786" t="s">
        <v>33893</v>
      </c>
      <c r="D33786" t="s">
        <v>33909</v>
      </c>
      <c r="E33786">
        <v>1724737891</v>
      </c>
    </row>
    <row r="33787" spans="1:5" x14ac:dyDescent="0.3">
      <c r="A33787">
        <v>33786</v>
      </c>
      <c r="B33787" t="s">
        <v>33584</v>
      </c>
      <c r="C33787" t="s">
        <v>33893</v>
      </c>
      <c r="D33787" t="s">
        <v>8664</v>
      </c>
      <c r="E33787">
        <v>1724525468</v>
      </c>
    </row>
    <row r="33788" spans="1:5" x14ac:dyDescent="0.3">
      <c r="A33788">
        <v>33787</v>
      </c>
      <c r="B33788" t="s">
        <v>33584</v>
      </c>
      <c r="C33788" t="s">
        <v>33893</v>
      </c>
      <c r="D33788" t="s">
        <v>33910</v>
      </c>
      <c r="E33788">
        <v>1724835733</v>
      </c>
    </row>
    <row r="33789" spans="1:5" x14ac:dyDescent="0.3">
      <c r="A33789">
        <v>33788</v>
      </c>
      <c r="B33789" t="s">
        <v>33584</v>
      </c>
      <c r="C33789" t="s">
        <v>33893</v>
      </c>
      <c r="D33789" t="s">
        <v>26509</v>
      </c>
      <c r="E33789">
        <v>1724133771</v>
      </c>
    </row>
    <row r="33790" spans="1:5" x14ac:dyDescent="0.3">
      <c r="A33790">
        <v>33789</v>
      </c>
      <c r="B33790" t="s">
        <v>33584</v>
      </c>
      <c r="C33790" t="s">
        <v>33893</v>
      </c>
      <c r="D33790" t="s">
        <v>33911</v>
      </c>
      <c r="E33790">
        <v>1724727940</v>
      </c>
    </row>
    <row r="33791" spans="1:5" x14ac:dyDescent="0.3">
      <c r="A33791">
        <v>33790</v>
      </c>
      <c r="B33791" t="s">
        <v>33584</v>
      </c>
      <c r="C33791" t="s">
        <v>33893</v>
      </c>
      <c r="D33791" t="s">
        <v>9764</v>
      </c>
      <c r="E33791">
        <v>1724611317</v>
      </c>
    </row>
    <row r="33792" spans="1:5" x14ac:dyDescent="0.3">
      <c r="A33792">
        <v>33791</v>
      </c>
      <c r="B33792" t="s">
        <v>33584</v>
      </c>
      <c r="C33792" t="s">
        <v>33912</v>
      </c>
      <c r="D33792" t="s">
        <v>33913</v>
      </c>
      <c r="E33792">
        <v>1724786014</v>
      </c>
    </row>
    <row r="33793" spans="1:5" x14ac:dyDescent="0.3">
      <c r="A33793">
        <v>33792</v>
      </c>
      <c r="B33793" t="s">
        <v>33584</v>
      </c>
      <c r="C33793" t="s">
        <v>33912</v>
      </c>
      <c r="D33793" t="s">
        <v>33914</v>
      </c>
      <c r="E33793">
        <v>1724553541</v>
      </c>
    </row>
    <row r="33794" spans="1:5" x14ac:dyDescent="0.3">
      <c r="A33794">
        <v>33793</v>
      </c>
      <c r="B33794" t="s">
        <v>33584</v>
      </c>
      <c r="C33794" t="s">
        <v>33912</v>
      </c>
      <c r="D33794" t="s">
        <v>33915</v>
      </c>
      <c r="E33794">
        <v>1724729662</v>
      </c>
    </row>
    <row r="33795" spans="1:5" x14ac:dyDescent="0.3">
      <c r="A33795">
        <v>33794</v>
      </c>
      <c r="B33795" t="s">
        <v>33584</v>
      </c>
      <c r="C33795" t="s">
        <v>33912</v>
      </c>
      <c r="D33795" t="s">
        <v>33916</v>
      </c>
      <c r="E33795">
        <v>1724686640</v>
      </c>
    </row>
    <row r="33796" spans="1:5" x14ac:dyDescent="0.3">
      <c r="A33796">
        <v>33795</v>
      </c>
      <c r="B33796" t="s">
        <v>33584</v>
      </c>
      <c r="C33796" t="s">
        <v>33912</v>
      </c>
      <c r="D33796" t="s">
        <v>33917</v>
      </c>
      <c r="E33796">
        <v>1724566001</v>
      </c>
    </row>
    <row r="33797" spans="1:5" x14ac:dyDescent="0.3">
      <c r="A33797">
        <v>33796</v>
      </c>
      <c r="B33797" t="s">
        <v>33584</v>
      </c>
      <c r="C33797" t="s">
        <v>33912</v>
      </c>
      <c r="D33797" t="s">
        <v>33918</v>
      </c>
      <c r="E33797">
        <v>1724290074</v>
      </c>
    </row>
    <row r="33798" spans="1:5" x14ac:dyDescent="0.3">
      <c r="A33798">
        <v>33797</v>
      </c>
      <c r="B33798" t="s">
        <v>33584</v>
      </c>
      <c r="C33798" t="s">
        <v>33912</v>
      </c>
      <c r="D33798" t="s">
        <v>33919</v>
      </c>
      <c r="E33798">
        <v>1724256334</v>
      </c>
    </row>
    <row r="33799" spans="1:5" x14ac:dyDescent="0.3">
      <c r="A33799">
        <v>33798</v>
      </c>
      <c r="B33799" t="s">
        <v>33584</v>
      </c>
      <c r="C33799" t="s">
        <v>33912</v>
      </c>
      <c r="D33799" t="s">
        <v>33920</v>
      </c>
      <c r="E33799">
        <v>1724175024</v>
      </c>
    </row>
    <row r="33800" spans="1:5" x14ac:dyDescent="0.3">
      <c r="A33800">
        <v>33799</v>
      </c>
      <c r="B33800" t="s">
        <v>33584</v>
      </c>
      <c r="C33800" t="s">
        <v>33912</v>
      </c>
      <c r="D33800" t="s">
        <v>33921</v>
      </c>
      <c r="E33800">
        <v>1724090334</v>
      </c>
    </row>
    <row r="33801" spans="1:5" x14ac:dyDescent="0.3">
      <c r="A33801">
        <v>33800</v>
      </c>
      <c r="B33801" t="s">
        <v>33584</v>
      </c>
      <c r="C33801" t="s">
        <v>33912</v>
      </c>
      <c r="D33801" t="s">
        <v>33922</v>
      </c>
      <c r="E33801">
        <v>1724316561</v>
      </c>
    </row>
    <row r="33802" spans="1:5" x14ac:dyDescent="0.3">
      <c r="A33802">
        <v>33801</v>
      </c>
      <c r="B33802" t="s">
        <v>33584</v>
      </c>
      <c r="C33802" t="s">
        <v>33912</v>
      </c>
      <c r="D33802" t="s">
        <v>33923</v>
      </c>
      <c r="E33802">
        <v>1724632297</v>
      </c>
    </row>
    <row r="33803" spans="1:5" x14ac:dyDescent="0.3">
      <c r="A33803">
        <v>33802</v>
      </c>
      <c r="B33803" t="s">
        <v>33584</v>
      </c>
      <c r="C33803" t="s">
        <v>33912</v>
      </c>
      <c r="D33803" t="s">
        <v>30014</v>
      </c>
      <c r="E33803">
        <v>1724594040</v>
      </c>
    </row>
    <row r="33804" spans="1:5" x14ac:dyDescent="0.3">
      <c r="A33804">
        <v>33803</v>
      </c>
      <c r="B33804" t="s">
        <v>33584</v>
      </c>
      <c r="C33804" t="s">
        <v>33912</v>
      </c>
      <c r="D33804" t="s">
        <v>33924</v>
      </c>
      <c r="E33804">
        <v>1724869982</v>
      </c>
    </row>
    <row r="33805" spans="1:5" x14ac:dyDescent="0.3">
      <c r="A33805">
        <v>33804</v>
      </c>
      <c r="B33805" t="s">
        <v>33584</v>
      </c>
      <c r="C33805" t="s">
        <v>33912</v>
      </c>
      <c r="D33805" t="s">
        <v>33925</v>
      </c>
      <c r="E33805">
        <v>1724143581</v>
      </c>
    </row>
    <row r="33806" spans="1:5" x14ac:dyDescent="0.3">
      <c r="A33806">
        <v>33805</v>
      </c>
      <c r="B33806" t="s">
        <v>33584</v>
      </c>
      <c r="C33806" t="s">
        <v>33912</v>
      </c>
      <c r="D33806" t="s">
        <v>33926</v>
      </c>
      <c r="E33806">
        <v>1724383580</v>
      </c>
    </row>
    <row r="33807" spans="1:5" x14ac:dyDescent="0.3">
      <c r="A33807">
        <v>33806</v>
      </c>
      <c r="B33807" t="s">
        <v>33584</v>
      </c>
      <c r="C33807" t="s">
        <v>33912</v>
      </c>
      <c r="D33807" t="s">
        <v>33927</v>
      </c>
      <c r="E33807">
        <v>1724624522</v>
      </c>
    </row>
    <row r="33808" spans="1:5" x14ac:dyDescent="0.3">
      <c r="A33808">
        <v>33807</v>
      </c>
      <c r="B33808" t="s">
        <v>33584</v>
      </c>
      <c r="C33808" t="s">
        <v>33912</v>
      </c>
      <c r="D33808" t="s">
        <v>33928</v>
      </c>
      <c r="E33808">
        <v>1724567421</v>
      </c>
    </row>
    <row r="33809" spans="1:5" x14ac:dyDescent="0.3">
      <c r="A33809">
        <v>33808</v>
      </c>
      <c r="B33809" t="s">
        <v>33584</v>
      </c>
      <c r="C33809" t="s">
        <v>33912</v>
      </c>
      <c r="D33809" t="s">
        <v>33929</v>
      </c>
      <c r="E33809">
        <v>1724843807</v>
      </c>
    </row>
    <row r="33810" spans="1:5" x14ac:dyDescent="0.3">
      <c r="A33810">
        <v>33809</v>
      </c>
      <c r="B33810" t="s">
        <v>33584</v>
      </c>
      <c r="C33810" t="s">
        <v>33912</v>
      </c>
      <c r="D33810" t="s">
        <v>33930</v>
      </c>
      <c r="E33810">
        <v>1724398623</v>
      </c>
    </row>
    <row r="33811" spans="1:5" x14ac:dyDescent="0.3">
      <c r="A33811">
        <v>33810</v>
      </c>
      <c r="B33811" t="s">
        <v>33584</v>
      </c>
      <c r="C33811" t="s">
        <v>33912</v>
      </c>
      <c r="D33811" t="s">
        <v>33931</v>
      </c>
      <c r="E33811">
        <v>1724734999</v>
      </c>
    </row>
    <row r="33812" spans="1:5" x14ac:dyDescent="0.3">
      <c r="A33812">
        <v>33811</v>
      </c>
      <c r="B33812" t="s">
        <v>33584</v>
      </c>
      <c r="C33812" t="s">
        <v>33912</v>
      </c>
      <c r="D33812" t="s">
        <v>33932</v>
      </c>
      <c r="E33812">
        <v>1724134455</v>
      </c>
    </row>
    <row r="33813" spans="1:5" x14ac:dyDescent="0.3">
      <c r="A33813">
        <v>33812</v>
      </c>
      <c r="B33813" t="s">
        <v>33584</v>
      </c>
      <c r="C33813" t="s">
        <v>33912</v>
      </c>
      <c r="D33813" t="s">
        <v>33933</v>
      </c>
      <c r="E33813">
        <v>1724100920</v>
      </c>
    </row>
    <row r="33814" spans="1:5" x14ac:dyDescent="0.3">
      <c r="A33814">
        <v>33813</v>
      </c>
      <c r="B33814" t="s">
        <v>33584</v>
      </c>
      <c r="C33814" t="s">
        <v>33912</v>
      </c>
      <c r="D33814" t="s">
        <v>33934</v>
      </c>
      <c r="E33814">
        <v>1724327677</v>
      </c>
    </row>
    <row r="33815" spans="1:5" x14ac:dyDescent="0.3">
      <c r="A33815">
        <v>33814</v>
      </c>
      <c r="B33815" t="s">
        <v>33584</v>
      </c>
      <c r="C33815" t="s">
        <v>33912</v>
      </c>
      <c r="D33815" t="s">
        <v>33935</v>
      </c>
      <c r="E33815">
        <v>1724000280</v>
      </c>
    </row>
    <row r="33816" spans="1:5" x14ac:dyDescent="0.3">
      <c r="A33816">
        <v>33815</v>
      </c>
      <c r="B33816" t="s">
        <v>33584</v>
      </c>
      <c r="C33816" t="s">
        <v>33912</v>
      </c>
      <c r="D33816" t="s">
        <v>33936</v>
      </c>
      <c r="E33816">
        <v>1724127097</v>
      </c>
    </row>
    <row r="33817" spans="1:5" x14ac:dyDescent="0.3">
      <c r="A33817">
        <v>33816</v>
      </c>
      <c r="B33817" t="s">
        <v>33584</v>
      </c>
      <c r="C33817" t="s">
        <v>33912</v>
      </c>
      <c r="D33817" t="s">
        <v>33937</v>
      </c>
      <c r="E33817">
        <v>1724026410</v>
      </c>
    </row>
    <row r="33818" spans="1:5" x14ac:dyDescent="0.3">
      <c r="A33818">
        <v>33817</v>
      </c>
      <c r="B33818" t="s">
        <v>33584</v>
      </c>
      <c r="C33818" t="s">
        <v>33912</v>
      </c>
      <c r="D33818" t="s">
        <v>33938</v>
      </c>
      <c r="E33818">
        <v>1724947654</v>
      </c>
    </row>
    <row r="33819" spans="1:5" x14ac:dyDescent="0.3">
      <c r="A33819">
        <v>33818</v>
      </c>
      <c r="B33819" t="s">
        <v>33584</v>
      </c>
      <c r="C33819" t="s">
        <v>33912</v>
      </c>
      <c r="D33819" t="s">
        <v>33939</v>
      </c>
      <c r="E33819">
        <v>1724982789</v>
      </c>
    </row>
    <row r="33820" spans="1:5" x14ac:dyDescent="0.3">
      <c r="A33820">
        <v>33819</v>
      </c>
      <c r="B33820" t="s">
        <v>33584</v>
      </c>
      <c r="C33820" t="s">
        <v>33912</v>
      </c>
      <c r="D33820" t="s">
        <v>33940</v>
      </c>
      <c r="E33820">
        <v>1724725097</v>
      </c>
    </row>
    <row r="33821" spans="1:5" x14ac:dyDescent="0.3">
      <c r="A33821">
        <v>33820</v>
      </c>
      <c r="B33821" t="s">
        <v>33584</v>
      </c>
      <c r="C33821" t="s">
        <v>33912</v>
      </c>
      <c r="D33821" t="s">
        <v>33941</v>
      </c>
      <c r="E33821">
        <v>1724738474</v>
      </c>
    </row>
    <row r="33822" spans="1:5" x14ac:dyDescent="0.3">
      <c r="A33822">
        <v>33821</v>
      </c>
      <c r="B33822" t="s">
        <v>33584</v>
      </c>
      <c r="C33822" t="s">
        <v>33912</v>
      </c>
      <c r="D33822" t="s">
        <v>33942</v>
      </c>
      <c r="E33822">
        <v>1724139875</v>
      </c>
    </row>
    <row r="33823" spans="1:5" x14ac:dyDescent="0.3">
      <c r="A33823">
        <v>33822</v>
      </c>
      <c r="B33823" t="s">
        <v>33584</v>
      </c>
      <c r="C33823" t="s">
        <v>33912</v>
      </c>
      <c r="D33823" t="s">
        <v>33943</v>
      </c>
      <c r="E33823">
        <v>1724908880</v>
      </c>
    </row>
    <row r="33824" spans="1:5" x14ac:dyDescent="0.3">
      <c r="A33824">
        <v>33823</v>
      </c>
      <c r="B33824" t="s">
        <v>33584</v>
      </c>
      <c r="C33824" t="s">
        <v>33912</v>
      </c>
      <c r="D33824" t="s">
        <v>33944</v>
      </c>
      <c r="E33824">
        <v>1724352928</v>
      </c>
    </row>
    <row r="33825" spans="1:5" x14ac:dyDescent="0.3">
      <c r="A33825">
        <v>33824</v>
      </c>
      <c r="B33825" t="s">
        <v>33584</v>
      </c>
      <c r="C33825" t="s">
        <v>33912</v>
      </c>
      <c r="D33825" t="s">
        <v>33945</v>
      </c>
      <c r="E33825">
        <v>1724895039</v>
      </c>
    </row>
    <row r="33826" spans="1:5" x14ac:dyDescent="0.3">
      <c r="A33826">
        <v>33825</v>
      </c>
      <c r="B33826" t="s">
        <v>33584</v>
      </c>
      <c r="C33826" t="s">
        <v>33912</v>
      </c>
      <c r="D33826" t="s">
        <v>33946</v>
      </c>
      <c r="E33826">
        <v>1724806532</v>
      </c>
    </row>
    <row r="33827" spans="1:5" x14ac:dyDescent="0.3">
      <c r="A33827">
        <v>33826</v>
      </c>
      <c r="B33827" t="s">
        <v>33584</v>
      </c>
      <c r="C33827" t="s">
        <v>33912</v>
      </c>
      <c r="D33827" t="s">
        <v>33947</v>
      </c>
      <c r="E33827">
        <v>1724386661</v>
      </c>
    </row>
    <row r="33828" spans="1:5" x14ac:dyDescent="0.3">
      <c r="A33828">
        <v>33827</v>
      </c>
      <c r="B33828" t="s">
        <v>33584</v>
      </c>
      <c r="C33828" t="s">
        <v>33912</v>
      </c>
      <c r="D33828" t="s">
        <v>33948</v>
      </c>
      <c r="E33828">
        <v>1724011647</v>
      </c>
    </row>
    <row r="33829" spans="1:5" x14ac:dyDescent="0.3">
      <c r="A33829">
        <v>33828</v>
      </c>
      <c r="B33829" t="s">
        <v>33584</v>
      </c>
      <c r="C33829" t="s">
        <v>33912</v>
      </c>
      <c r="D33829" t="s">
        <v>33949</v>
      </c>
      <c r="E33829">
        <v>1724444786</v>
      </c>
    </row>
    <row r="33830" spans="1:5" x14ac:dyDescent="0.3">
      <c r="A33830">
        <v>33829</v>
      </c>
      <c r="B33830" t="s">
        <v>33584</v>
      </c>
      <c r="C33830" t="s">
        <v>33912</v>
      </c>
      <c r="D33830" t="s">
        <v>33950</v>
      </c>
      <c r="E33830">
        <v>1724179196</v>
      </c>
    </row>
    <row r="33831" spans="1:5" x14ac:dyDescent="0.3">
      <c r="A33831">
        <v>33830</v>
      </c>
      <c r="B33831" t="s">
        <v>33584</v>
      </c>
      <c r="C33831" t="s">
        <v>33912</v>
      </c>
      <c r="D33831" t="s">
        <v>33951</v>
      </c>
      <c r="E33831">
        <v>1724918427</v>
      </c>
    </row>
    <row r="33832" spans="1:5" x14ac:dyDescent="0.3">
      <c r="A33832">
        <v>33831</v>
      </c>
      <c r="B33832" t="s">
        <v>33584</v>
      </c>
      <c r="C33832" t="s">
        <v>33912</v>
      </c>
      <c r="D33832" t="s">
        <v>33952</v>
      </c>
      <c r="E33832">
        <v>1724195852</v>
      </c>
    </row>
    <row r="33833" spans="1:5" x14ac:dyDescent="0.3">
      <c r="A33833">
        <v>33832</v>
      </c>
      <c r="B33833" t="s">
        <v>33584</v>
      </c>
      <c r="C33833" t="s">
        <v>33912</v>
      </c>
      <c r="D33833" t="s">
        <v>33953</v>
      </c>
      <c r="E33833">
        <v>1724471622</v>
      </c>
    </row>
    <row r="33834" spans="1:5" x14ac:dyDescent="0.3">
      <c r="A33834">
        <v>33833</v>
      </c>
      <c r="B33834" t="s">
        <v>33584</v>
      </c>
      <c r="C33834" t="s">
        <v>33912</v>
      </c>
      <c r="D33834" t="s">
        <v>33954</v>
      </c>
      <c r="E33834">
        <v>1724114678</v>
      </c>
    </row>
    <row r="33835" spans="1:5" x14ac:dyDescent="0.3">
      <c r="A33835">
        <v>33834</v>
      </c>
      <c r="B33835" t="s">
        <v>33584</v>
      </c>
      <c r="C33835" t="s">
        <v>33912</v>
      </c>
      <c r="D33835" t="s">
        <v>33955</v>
      </c>
      <c r="E33835">
        <v>1724676299</v>
      </c>
    </row>
    <row r="33836" spans="1:5" x14ac:dyDescent="0.3">
      <c r="A33836">
        <v>33835</v>
      </c>
      <c r="B33836" t="s">
        <v>33584</v>
      </c>
      <c r="C33836" t="s">
        <v>33912</v>
      </c>
      <c r="D33836" t="s">
        <v>33956</v>
      </c>
      <c r="E33836">
        <v>1724653510</v>
      </c>
    </row>
    <row r="33837" spans="1:5" x14ac:dyDescent="0.3">
      <c r="A33837">
        <v>33836</v>
      </c>
      <c r="B33837" t="s">
        <v>33584</v>
      </c>
      <c r="C33837" t="s">
        <v>33912</v>
      </c>
      <c r="D33837" t="s">
        <v>33957</v>
      </c>
      <c r="E33837">
        <v>1724798027</v>
      </c>
    </row>
    <row r="33838" spans="1:5" x14ac:dyDescent="0.3">
      <c r="A33838">
        <v>33837</v>
      </c>
      <c r="B33838" t="s">
        <v>33584</v>
      </c>
      <c r="C33838" t="s">
        <v>33912</v>
      </c>
      <c r="D33838" t="s">
        <v>33958</v>
      </c>
      <c r="E33838">
        <v>1724989137</v>
      </c>
    </row>
    <row r="33839" spans="1:5" x14ac:dyDescent="0.3">
      <c r="A33839">
        <v>33838</v>
      </c>
      <c r="B33839" t="s">
        <v>33584</v>
      </c>
      <c r="C33839" t="s">
        <v>33912</v>
      </c>
      <c r="D33839" t="s">
        <v>33959</v>
      </c>
      <c r="E33839">
        <v>1724754042</v>
      </c>
    </row>
    <row r="33840" spans="1:5" x14ac:dyDescent="0.3">
      <c r="A33840">
        <v>33839</v>
      </c>
      <c r="B33840" t="s">
        <v>33584</v>
      </c>
      <c r="C33840" t="s">
        <v>33912</v>
      </c>
      <c r="D33840" t="s">
        <v>33960</v>
      </c>
      <c r="E33840">
        <v>1724932244</v>
      </c>
    </row>
    <row r="33841" spans="1:5" x14ac:dyDescent="0.3">
      <c r="A33841">
        <v>33840</v>
      </c>
      <c r="B33841" t="s">
        <v>33584</v>
      </c>
      <c r="C33841" t="s">
        <v>33912</v>
      </c>
      <c r="D33841" t="s">
        <v>33961</v>
      </c>
      <c r="E33841">
        <v>1724902635</v>
      </c>
    </row>
    <row r="33842" spans="1:5" x14ac:dyDescent="0.3">
      <c r="A33842">
        <v>33841</v>
      </c>
      <c r="B33842" t="s">
        <v>33584</v>
      </c>
      <c r="C33842" t="s">
        <v>33912</v>
      </c>
      <c r="D33842" t="s">
        <v>33962</v>
      </c>
      <c r="E33842">
        <v>1724901780</v>
      </c>
    </row>
    <row r="33843" spans="1:5" x14ac:dyDescent="0.3">
      <c r="A33843">
        <v>33842</v>
      </c>
      <c r="B33843" t="s">
        <v>33584</v>
      </c>
      <c r="C33843" t="s">
        <v>33912</v>
      </c>
      <c r="D33843" t="s">
        <v>33963</v>
      </c>
      <c r="E33843">
        <v>1724528554</v>
      </c>
    </row>
    <row r="33844" spans="1:5" x14ac:dyDescent="0.3">
      <c r="A33844">
        <v>33843</v>
      </c>
      <c r="B33844" t="s">
        <v>33584</v>
      </c>
      <c r="C33844" t="s">
        <v>33912</v>
      </c>
      <c r="D33844" t="s">
        <v>33964</v>
      </c>
      <c r="E33844">
        <v>1724107781</v>
      </c>
    </row>
    <row r="33845" spans="1:5" x14ac:dyDescent="0.3">
      <c r="A33845">
        <v>33844</v>
      </c>
      <c r="B33845" t="s">
        <v>33584</v>
      </c>
      <c r="C33845" t="s">
        <v>33912</v>
      </c>
      <c r="D33845" t="s">
        <v>33965</v>
      </c>
      <c r="E33845">
        <v>1724443143</v>
      </c>
    </row>
    <row r="33846" spans="1:5" x14ac:dyDescent="0.3">
      <c r="A33846">
        <v>33845</v>
      </c>
      <c r="B33846" t="s">
        <v>33584</v>
      </c>
      <c r="C33846" t="s">
        <v>33912</v>
      </c>
      <c r="D33846" t="s">
        <v>30112</v>
      </c>
      <c r="E33846">
        <v>1724353233</v>
      </c>
    </row>
    <row r="33847" spans="1:5" x14ac:dyDescent="0.3">
      <c r="A33847">
        <v>33846</v>
      </c>
      <c r="B33847" t="s">
        <v>33584</v>
      </c>
      <c r="C33847" t="s">
        <v>33912</v>
      </c>
      <c r="D33847" t="s">
        <v>33966</v>
      </c>
      <c r="E33847">
        <v>1724914506</v>
      </c>
    </row>
    <row r="33848" spans="1:5" x14ac:dyDescent="0.3">
      <c r="A33848">
        <v>33847</v>
      </c>
      <c r="B33848" t="s">
        <v>33584</v>
      </c>
      <c r="C33848" t="s">
        <v>33912</v>
      </c>
      <c r="D33848" t="s">
        <v>33967</v>
      </c>
      <c r="E33848">
        <v>1724866272</v>
      </c>
    </row>
    <row r="33849" spans="1:5" x14ac:dyDescent="0.3">
      <c r="A33849">
        <v>33848</v>
      </c>
      <c r="B33849" t="s">
        <v>33584</v>
      </c>
      <c r="C33849" t="s">
        <v>33912</v>
      </c>
      <c r="D33849" t="s">
        <v>33968</v>
      </c>
      <c r="E33849">
        <v>1724726528</v>
      </c>
    </row>
    <row r="33850" spans="1:5" x14ac:dyDescent="0.3">
      <c r="A33850">
        <v>33849</v>
      </c>
      <c r="B33850" t="s">
        <v>33584</v>
      </c>
      <c r="C33850" t="s">
        <v>33912</v>
      </c>
      <c r="D33850" t="s">
        <v>33969</v>
      </c>
      <c r="E33850">
        <v>1724299057</v>
      </c>
    </row>
    <row r="33851" spans="1:5" x14ac:dyDescent="0.3">
      <c r="A33851">
        <v>33850</v>
      </c>
      <c r="B33851" t="s">
        <v>33584</v>
      </c>
      <c r="C33851" t="s">
        <v>33912</v>
      </c>
      <c r="D33851" t="s">
        <v>33970</v>
      </c>
      <c r="E33851">
        <v>1724694918</v>
      </c>
    </row>
    <row r="33852" spans="1:5" x14ac:dyDescent="0.3">
      <c r="A33852">
        <v>33851</v>
      </c>
      <c r="B33852" t="s">
        <v>33584</v>
      </c>
      <c r="C33852" t="s">
        <v>33912</v>
      </c>
      <c r="D33852" t="s">
        <v>33971</v>
      </c>
      <c r="E33852">
        <v>1724813840</v>
      </c>
    </row>
    <row r="33853" spans="1:5" x14ac:dyDescent="0.3">
      <c r="A33853">
        <v>33852</v>
      </c>
      <c r="B33853" t="s">
        <v>33584</v>
      </c>
      <c r="C33853" t="s">
        <v>33912</v>
      </c>
      <c r="D33853" t="s">
        <v>33972</v>
      </c>
      <c r="E33853">
        <v>1724222383</v>
      </c>
    </row>
    <row r="33854" spans="1:5" x14ac:dyDescent="0.3">
      <c r="A33854">
        <v>33853</v>
      </c>
      <c r="B33854" t="s">
        <v>33584</v>
      </c>
      <c r="C33854" t="s">
        <v>33912</v>
      </c>
      <c r="D33854" t="s">
        <v>33973</v>
      </c>
      <c r="E33854">
        <v>1724685553</v>
      </c>
    </row>
    <row r="33855" spans="1:5" x14ac:dyDescent="0.3">
      <c r="A33855">
        <v>33854</v>
      </c>
      <c r="B33855" t="s">
        <v>33584</v>
      </c>
      <c r="C33855" t="s">
        <v>33912</v>
      </c>
      <c r="D33855" t="s">
        <v>33974</v>
      </c>
      <c r="E33855">
        <v>1724638711</v>
      </c>
    </row>
    <row r="33856" spans="1:5" x14ac:dyDescent="0.3">
      <c r="A33856">
        <v>33855</v>
      </c>
      <c r="B33856" t="s">
        <v>33584</v>
      </c>
      <c r="C33856" t="s">
        <v>33912</v>
      </c>
      <c r="D33856" t="s">
        <v>33975</v>
      </c>
      <c r="E33856">
        <v>1724184364</v>
      </c>
    </row>
    <row r="33857" spans="1:5" x14ac:dyDescent="0.3">
      <c r="A33857">
        <v>33856</v>
      </c>
      <c r="B33857" t="s">
        <v>33584</v>
      </c>
      <c r="C33857" t="s">
        <v>33912</v>
      </c>
      <c r="D33857" t="s">
        <v>33976</v>
      </c>
      <c r="E33857">
        <v>1724296865</v>
      </c>
    </row>
    <row r="33858" spans="1:5" x14ac:dyDescent="0.3">
      <c r="A33858">
        <v>33857</v>
      </c>
      <c r="B33858" t="s">
        <v>33584</v>
      </c>
      <c r="C33858" t="s">
        <v>33912</v>
      </c>
      <c r="D33858" t="s">
        <v>33977</v>
      </c>
      <c r="E33858">
        <v>1724441850</v>
      </c>
    </row>
    <row r="33859" spans="1:5" x14ac:dyDescent="0.3">
      <c r="A33859">
        <v>33858</v>
      </c>
      <c r="B33859" t="s">
        <v>33584</v>
      </c>
      <c r="C33859" t="s">
        <v>33912</v>
      </c>
      <c r="D33859" t="s">
        <v>33978</v>
      </c>
      <c r="E33859">
        <v>1724192207</v>
      </c>
    </row>
    <row r="33860" spans="1:5" x14ac:dyDescent="0.3">
      <c r="A33860">
        <v>33859</v>
      </c>
      <c r="B33860" t="s">
        <v>33584</v>
      </c>
      <c r="C33860" t="s">
        <v>33912</v>
      </c>
      <c r="D33860" t="s">
        <v>33979</v>
      </c>
      <c r="E33860">
        <v>1724329202</v>
      </c>
    </row>
    <row r="33861" spans="1:5" x14ac:dyDescent="0.3">
      <c r="A33861">
        <v>33860</v>
      </c>
      <c r="B33861" t="s">
        <v>33584</v>
      </c>
      <c r="C33861" t="s">
        <v>33912</v>
      </c>
      <c r="D33861" t="s">
        <v>33980</v>
      </c>
      <c r="E33861">
        <v>1724013514</v>
      </c>
    </row>
    <row r="33862" spans="1:5" x14ac:dyDescent="0.3">
      <c r="A33862">
        <v>33861</v>
      </c>
      <c r="B33862" t="s">
        <v>33584</v>
      </c>
      <c r="C33862" t="s">
        <v>33912</v>
      </c>
      <c r="D33862" t="s">
        <v>8264</v>
      </c>
      <c r="E33862">
        <v>1724996343</v>
      </c>
    </row>
    <row r="33863" spans="1:5" x14ac:dyDescent="0.3">
      <c r="A33863">
        <v>33862</v>
      </c>
      <c r="B33863" t="s">
        <v>33584</v>
      </c>
      <c r="C33863" t="s">
        <v>33912</v>
      </c>
      <c r="D33863" t="s">
        <v>33981</v>
      </c>
      <c r="E33863">
        <v>1724552367</v>
      </c>
    </row>
    <row r="33864" spans="1:5" x14ac:dyDescent="0.3">
      <c r="A33864">
        <v>33863</v>
      </c>
      <c r="B33864" t="s">
        <v>33584</v>
      </c>
      <c r="C33864" t="s">
        <v>33912</v>
      </c>
      <c r="D33864" t="s">
        <v>33982</v>
      </c>
      <c r="E33864">
        <v>1724348384</v>
      </c>
    </row>
    <row r="33865" spans="1:5" x14ac:dyDescent="0.3">
      <c r="A33865">
        <v>33864</v>
      </c>
      <c r="B33865" t="s">
        <v>33584</v>
      </c>
      <c r="C33865" t="s">
        <v>33912</v>
      </c>
      <c r="D33865" t="s">
        <v>33983</v>
      </c>
      <c r="E33865">
        <v>1724922401</v>
      </c>
    </row>
    <row r="33866" spans="1:5" x14ac:dyDescent="0.3">
      <c r="A33866">
        <v>33865</v>
      </c>
      <c r="B33866" t="s">
        <v>33584</v>
      </c>
      <c r="C33866" t="s">
        <v>33912</v>
      </c>
      <c r="D33866" t="s">
        <v>33984</v>
      </c>
      <c r="E33866">
        <v>1724677327</v>
      </c>
    </row>
    <row r="33867" spans="1:5" x14ac:dyDescent="0.3">
      <c r="A33867">
        <v>33866</v>
      </c>
      <c r="B33867" t="s">
        <v>33584</v>
      </c>
      <c r="C33867" t="s">
        <v>33912</v>
      </c>
      <c r="D33867" t="s">
        <v>33985</v>
      </c>
      <c r="E33867">
        <v>1724799974</v>
      </c>
    </row>
    <row r="33868" spans="1:5" x14ac:dyDescent="0.3">
      <c r="A33868">
        <v>33867</v>
      </c>
      <c r="B33868" t="s">
        <v>33584</v>
      </c>
      <c r="C33868" t="s">
        <v>33912</v>
      </c>
      <c r="D33868" t="s">
        <v>33986</v>
      </c>
      <c r="E33868">
        <v>1724176719</v>
      </c>
    </row>
    <row r="33869" spans="1:5" x14ac:dyDescent="0.3">
      <c r="A33869">
        <v>33868</v>
      </c>
      <c r="B33869" t="s">
        <v>33584</v>
      </c>
      <c r="C33869" t="s">
        <v>33912</v>
      </c>
      <c r="D33869" t="s">
        <v>33987</v>
      </c>
      <c r="E33869">
        <v>1724606046</v>
      </c>
    </row>
    <row r="33870" spans="1:5" x14ac:dyDescent="0.3">
      <c r="A33870">
        <v>33869</v>
      </c>
      <c r="B33870" t="s">
        <v>33584</v>
      </c>
      <c r="C33870" t="s">
        <v>33912</v>
      </c>
      <c r="D33870" t="s">
        <v>33988</v>
      </c>
      <c r="E33870">
        <v>1724214083</v>
      </c>
    </row>
    <row r="33871" spans="1:5" x14ac:dyDescent="0.3">
      <c r="A33871">
        <v>33870</v>
      </c>
      <c r="B33871" t="s">
        <v>33584</v>
      </c>
      <c r="C33871" t="s">
        <v>33912</v>
      </c>
      <c r="D33871" t="s">
        <v>33989</v>
      </c>
      <c r="E33871">
        <v>1724968176</v>
      </c>
    </row>
    <row r="33872" spans="1:5" x14ac:dyDescent="0.3">
      <c r="A33872">
        <v>33871</v>
      </c>
      <c r="B33872" t="s">
        <v>33584</v>
      </c>
      <c r="C33872" t="s">
        <v>33912</v>
      </c>
      <c r="D33872" t="s">
        <v>33990</v>
      </c>
      <c r="E33872">
        <v>1724196400</v>
      </c>
    </row>
    <row r="33873" spans="1:5" x14ac:dyDescent="0.3">
      <c r="A33873">
        <v>33872</v>
      </c>
      <c r="B33873" t="s">
        <v>33584</v>
      </c>
      <c r="C33873" t="s">
        <v>33912</v>
      </c>
      <c r="D33873" t="s">
        <v>33991</v>
      </c>
      <c r="E33873">
        <v>1724140929</v>
      </c>
    </row>
    <row r="33874" spans="1:5" x14ac:dyDescent="0.3">
      <c r="A33874">
        <v>33873</v>
      </c>
      <c r="B33874" t="s">
        <v>33584</v>
      </c>
      <c r="C33874" t="s">
        <v>33912</v>
      </c>
      <c r="D33874" t="s">
        <v>33992</v>
      </c>
      <c r="E33874">
        <v>1724736863</v>
      </c>
    </row>
    <row r="33875" spans="1:5" x14ac:dyDescent="0.3">
      <c r="A33875">
        <v>33874</v>
      </c>
      <c r="B33875" t="s">
        <v>33584</v>
      </c>
      <c r="C33875" t="s">
        <v>33912</v>
      </c>
      <c r="D33875" t="s">
        <v>33993</v>
      </c>
      <c r="E33875">
        <v>1724279247</v>
      </c>
    </row>
    <row r="33876" spans="1:5" x14ac:dyDescent="0.3">
      <c r="A33876">
        <v>33875</v>
      </c>
      <c r="B33876" t="s">
        <v>33584</v>
      </c>
      <c r="C33876" t="s">
        <v>33912</v>
      </c>
      <c r="D33876" t="s">
        <v>33994</v>
      </c>
      <c r="E33876">
        <v>1724643327</v>
      </c>
    </row>
    <row r="33877" spans="1:5" x14ac:dyDescent="0.3">
      <c r="A33877">
        <v>33876</v>
      </c>
      <c r="B33877" t="s">
        <v>33584</v>
      </c>
      <c r="C33877" t="s">
        <v>33912</v>
      </c>
      <c r="D33877" t="s">
        <v>33995</v>
      </c>
      <c r="E33877">
        <v>1724606295</v>
      </c>
    </row>
    <row r="33878" spans="1:5" x14ac:dyDescent="0.3">
      <c r="A33878">
        <v>33877</v>
      </c>
      <c r="B33878" t="s">
        <v>33584</v>
      </c>
      <c r="C33878" t="s">
        <v>33912</v>
      </c>
      <c r="D33878" t="s">
        <v>33996</v>
      </c>
      <c r="E33878">
        <v>1724259439</v>
      </c>
    </row>
    <row r="33879" spans="1:5" x14ac:dyDescent="0.3">
      <c r="A33879">
        <v>33878</v>
      </c>
      <c r="B33879" t="s">
        <v>33584</v>
      </c>
      <c r="C33879" t="s">
        <v>33912</v>
      </c>
      <c r="D33879" t="s">
        <v>33997</v>
      </c>
      <c r="E33879">
        <v>1724896777</v>
      </c>
    </row>
    <row r="33880" spans="1:5" x14ac:dyDescent="0.3">
      <c r="A33880">
        <v>33879</v>
      </c>
      <c r="B33880" t="s">
        <v>33584</v>
      </c>
      <c r="C33880" t="s">
        <v>33912</v>
      </c>
      <c r="D33880" t="s">
        <v>33998</v>
      </c>
      <c r="E33880">
        <v>1724504704</v>
      </c>
    </row>
    <row r="33881" spans="1:5" x14ac:dyDescent="0.3">
      <c r="A33881">
        <v>33880</v>
      </c>
      <c r="B33881" t="s">
        <v>33584</v>
      </c>
      <c r="C33881" t="s">
        <v>33912</v>
      </c>
      <c r="D33881" t="s">
        <v>33999</v>
      </c>
      <c r="E33881">
        <v>1724724364</v>
      </c>
    </row>
    <row r="33882" spans="1:5" x14ac:dyDescent="0.3">
      <c r="A33882">
        <v>33881</v>
      </c>
      <c r="B33882" t="s">
        <v>33584</v>
      </c>
      <c r="C33882" t="s">
        <v>33912</v>
      </c>
      <c r="D33882" t="s">
        <v>34000</v>
      </c>
      <c r="E33882">
        <v>1724978448</v>
      </c>
    </row>
    <row r="33883" spans="1:5" x14ac:dyDescent="0.3">
      <c r="A33883">
        <v>33882</v>
      </c>
      <c r="B33883" t="s">
        <v>33584</v>
      </c>
      <c r="C33883" t="s">
        <v>33912</v>
      </c>
      <c r="D33883" t="s">
        <v>34001</v>
      </c>
      <c r="E33883">
        <v>1724188832</v>
      </c>
    </row>
    <row r="33884" spans="1:5" x14ac:dyDescent="0.3">
      <c r="A33884">
        <v>33883</v>
      </c>
      <c r="B33884" t="s">
        <v>33584</v>
      </c>
      <c r="C33884" t="s">
        <v>33912</v>
      </c>
      <c r="D33884" t="s">
        <v>34002</v>
      </c>
      <c r="E33884">
        <v>1724266131</v>
      </c>
    </row>
    <row r="33885" spans="1:5" x14ac:dyDescent="0.3">
      <c r="A33885">
        <v>33884</v>
      </c>
      <c r="B33885" t="s">
        <v>33584</v>
      </c>
      <c r="C33885" t="s">
        <v>33912</v>
      </c>
      <c r="D33885" t="s">
        <v>34003</v>
      </c>
      <c r="E33885">
        <v>1724089787</v>
      </c>
    </row>
    <row r="33886" spans="1:5" x14ac:dyDescent="0.3">
      <c r="A33886">
        <v>33885</v>
      </c>
      <c r="B33886" t="s">
        <v>33584</v>
      </c>
      <c r="C33886" t="s">
        <v>33912</v>
      </c>
      <c r="D33886" t="s">
        <v>34004</v>
      </c>
      <c r="E33886">
        <v>1724000140</v>
      </c>
    </row>
    <row r="33887" spans="1:5" x14ac:dyDescent="0.3">
      <c r="A33887">
        <v>33886</v>
      </c>
      <c r="B33887" t="s">
        <v>33584</v>
      </c>
      <c r="C33887" t="s">
        <v>33912</v>
      </c>
      <c r="D33887" t="s">
        <v>34005</v>
      </c>
      <c r="E33887">
        <v>1724250145</v>
      </c>
    </row>
    <row r="33888" spans="1:5" x14ac:dyDescent="0.3">
      <c r="A33888">
        <v>33887</v>
      </c>
      <c r="B33888" t="s">
        <v>33584</v>
      </c>
      <c r="C33888" t="s">
        <v>33912</v>
      </c>
      <c r="D33888" t="s">
        <v>34006</v>
      </c>
      <c r="E33888">
        <v>1724312278</v>
      </c>
    </row>
    <row r="33889" spans="1:5" x14ac:dyDescent="0.3">
      <c r="A33889">
        <v>33888</v>
      </c>
      <c r="B33889" t="s">
        <v>33584</v>
      </c>
      <c r="C33889" t="s">
        <v>33912</v>
      </c>
      <c r="D33889" t="s">
        <v>34007</v>
      </c>
      <c r="E33889">
        <v>1724417480</v>
      </c>
    </row>
    <row r="33890" spans="1:5" x14ac:dyDescent="0.3">
      <c r="A33890">
        <v>33889</v>
      </c>
      <c r="B33890" t="s">
        <v>33584</v>
      </c>
      <c r="C33890" t="s">
        <v>33912</v>
      </c>
      <c r="D33890" t="s">
        <v>34008</v>
      </c>
      <c r="E33890">
        <v>1724328412</v>
      </c>
    </row>
    <row r="33891" spans="1:5" x14ac:dyDescent="0.3">
      <c r="A33891">
        <v>33890</v>
      </c>
      <c r="B33891" t="s">
        <v>33584</v>
      </c>
      <c r="C33891" t="s">
        <v>33912</v>
      </c>
      <c r="D33891" t="s">
        <v>29404</v>
      </c>
      <c r="E33891">
        <v>1724790953</v>
      </c>
    </row>
    <row r="33892" spans="1:5" x14ac:dyDescent="0.3">
      <c r="A33892">
        <v>33891</v>
      </c>
      <c r="B33892" t="s">
        <v>33584</v>
      </c>
      <c r="C33892" t="s">
        <v>33912</v>
      </c>
      <c r="D33892" t="s">
        <v>29352</v>
      </c>
      <c r="E33892">
        <v>1724296961</v>
      </c>
    </row>
    <row r="33893" spans="1:5" x14ac:dyDescent="0.3">
      <c r="A33893">
        <v>33892</v>
      </c>
      <c r="B33893" t="s">
        <v>33584</v>
      </c>
      <c r="C33893" t="s">
        <v>33912</v>
      </c>
      <c r="D33893" t="s">
        <v>34009</v>
      </c>
      <c r="E33893">
        <v>1724377964</v>
      </c>
    </row>
    <row r="33894" spans="1:5" x14ac:dyDescent="0.3">
      <c r="A33894">
        <v>33893</v>
      </c>
      <c r="B33894" t="s">
        <v>33584</v>
      </c>
      <c r="C33894" t="s">
        <v>33912</v>
      </c>
      <c r="D33894" t="s">
        <v>34010</v>
      </c>
      <c r="E33894">
        <v>1724893355</v>
      </c>
    </row>
    <row r="33895" spans="1:5" x14ac:dyDescent="0.3">
      <c r="A33895">
        <v>33894</v>
      </c>
      <c r="B33895" t="s">
        <v>33584</v>
      </c>
      <c r="C33895" t="s">
        <v>33912</v>
      </c>
      <c r="D33895" t="s">
        <v>34011</v>
      </c>
      <c r="E33895">
        <v>1724733828</v>
      </c>
    </row>
    <row r="33896" spans="1:5" x14ac:dyDescent="0.3">
      <c r="A33896">
        <v>33895</v>
      </c>
      <c r="B33896" t="s">
        <v>33584</v>
      </c>
      <c r="C33896" t="s">
        <v>33912</v>
      </c>
      <c r="D33896" t="s">
        <v>34012</v>
      </c>
      <c r="E33896">
        <v>1724310728</v>
      </c>
    </row>
    <row r="33897" spans="1:5" x14ac:dyDescent="0.3">
      <c r="A33897">
        <v>33896</v>
      </c>
      <c r="B33897" t="s">
        <v>33584</v>
      </c>
      <c r="C33897" t="s">
        <v>33912</v>
      </c>
      <c r="D33897" t="s">
        <v>34013</v>
      </c>
      <c r="E33897">
        <v>1724191754</v>
      </c>
    </row>
    <row r="33898" spans="1:5" x14ac:dyDescent="0.3">
      <c r="A33898">
        <v>33897</v>
      </c>
      <c r="B33898" t="s">
        <v>33584</v>
      </c>
      <c r="C33898" t="s">
        <v>33912</v>
      </c>
      <c r="D33898" t="s">
        <v>34014</v>
      </c>
      <c r="E33898">
        <v>1724533049</v>
      </c>
    </row>
    <row r="33899" spans="1:5" x14ac:dyDescent="0.3">
      <c r="A33899">
        <v>33898</v>
      </c>
      <c r="B33899" t="s">
        <v>33584</v>
      </c>
      <c r="C33899" t="s">
        <v>33912</v>
      </c>
      <c r="D33899" t="s">
        <v>34015</v>
      </c>
      <c r="E33899">
        <v>1724010202</v>
      </c>
    </row>
    <row r="33900" spans="1:5" x14ac:dyDescent="0.3">
      <c r="A33900">
        <v>33899</v>
      </c>
      <c r="B33900" t="s">
        <v>33584</v>
      </c>
      <c r="C33900" t="s">
        <v>33912</v>
      </c>
      <c r="D33900" t="s">
        <v>34016</v>
      </c>
      <c r="E33900">
        <v>1724228664</v>
      </c>
    </row>
    <row r="33901" spans="1:5" x14ac:dyDescent="0.3">
      <c r="A33901">
        <v>33900</v>
      </c>
      <c r="B33901" t="s">
        <v>33584</v>
      </c>
      <c r="C33901" t="s">
        <v>33912</v>
      </c>
      <c r="D33901" t="s">
        <v>34017</v>
      </c>
      <c r="E33901">
        <v>1724988283</v>
      </c>
    </row>
    <row r="33902" spans="1:5" x14ac:dyDescent="0.3">
      <c r="A33902">
        <v>33901</v>
      </c>
      <c r="B33902" t="s">
        <v>33584</v>
      </c>
      <c r="C33902" t="s">
        <v>33912</v>
      </c>
      <c r="D33902" t="s">
        <v>34018</v>
      </c>
      <c r="E33902">
        <v>1724511688</v>
      </c>
    </row>
    <row r="33903" spans="1:5" x14ac:dyDescent="0.3">
      <c r="A33903">
        <v>33902</v>
      </c>
      <c r="B33903" t="s">
        <v>33584</v>
      </c>
      <c r="C33903" t="s">
        <v>33912</v>
      </c>
      <c r="D33903" t="s">
        <v>34019</v>
      </c>
      <c r="E33903">
        <v>1724555594</v>
      </c>
    </row>
    <row r="33904" spans="1:5" x14ac:dyDescent="0.3">
      <c r="A33904">
        <v>33903</v>
      </c>
      <c r="B33904" t="s">
        <v>33584</v>
      </c>
      <c r="C33904" t="s">
        <v>33912</v>
      </c>
      <c r="D33904" t="s">
        <v>34020</v>
      </c>
      <c r="E33904">
        <v>1724823476</v>
      </c>
    </row>
    <row r="33905" spans="1:5" x14ac:dyDescent="0.3">
      <c r="A33905">
        <v>33904</v>
      </c>
      <c r="B33905" t="s">
        <v>33584</v>
      </c>
      <c r="C33905" t="s">
        <v>33912</v>
      </c>
      <c r="D33905" t="s">
        <v>34021</v>
      </c>
      <c r="E33905">
        <v>1724069372</v>
      </c>
    </row>
    <row r="33906" spans="1:5" x14ac:dyDescent="0.3">
      <c r="A33906">
        <v>33905</v>
      </c>
      <c r="B33906" t="s">
        <v>33584</v>
      </c>
      <c r="C33906" t="s">
        <v>33912</v>
      </c>
      <c r="D33906" t="s">
        <v>34022</v>
      </c>
      <c r="E33906">
        <v>1724654906</v>
      </c>
    </row>
    <row r="33907" spans="1:5" x14ac:dyDescent="0.3">
      <c r="A33907">
        <v>33906</v>
      </c>
      <c r="B33907" t="s">
        <v>33584</v>
      </c>
      <c r="C33907" t="s">
        <v>33912</v>
      </c>
      <c r="D33907" t="s">
        <v>34023</v>
      </c>
      <c r="E33907">
        <v>1724103527</v>
      </c>
    </row>
    <row r="33908" spans="1:5" x14ac:dyDescent="0.3">
      <c r="A33908">
        <v>33907</v>
      </c>
      <c r="B33908" t="s">
        <v>33584</v>
      </c>
      <c r="C33908" t="s">
        <v>33912</v>
      </c>
      <c r="D33908" t="s">
        <v>34024</v>
      </c>
      <c r="E33908">
        <v>1724718493</v>
      </c>
    </row>
    <row r="33909" spans="1:5" x14ac:dyDescent="0.3">
      <c r="A33909">
        <v>33908</v>
      </c>
      <c r="B33909" t="s">
        <v>33584</v>
      </c>
      <c r="C33909" t="s">
        <v>33912</v>
      </c>
      <c r="D33909" t="s">
        <v>34025</v>
      </c>
      <c r="E33909">
        <v>1724482160</v>
      </c>
    </row>
    <row r="33910" spans="1:5" x14ac:dyDescent="0.3">
      <c r="A33910">
        <v>33909</v>
      </c>
      <c r="B33910" t="s">
        <v>33584</v>
      </c>
      <c r="C33910" t="s">
        <v>34026</v>
      </c>
      <c r="D33910" t="s">
        <v>34027</v>
      </c>
      <c r="E33910">
        <v>1724324416</v>
      </c>
    </row>
    <row r="33911" spans="1:5" x14ac:dyDescent="0.3">
      <c r="A33911">
        <v>33910</v>
      </c>
      <c r="B33911" t="s">
        <v>33584</v>
      </c>
      <c r="C33911" t="s">
        <v>34028</v>
      </c>
      <c r="D33911" t="s">
        <v>34029</v>
      </c>
      <c r="E33911">
        <v>1724000018</v>
      </c>
    </row>
    <row r="33912" spans="1:5" x14ac:dyDescent="0.3">
      <c r="A33912">
        <v>33911</v>
      </c>
      <c r="B33912" t="s">
        <v>33584</v>
      </c>
      <c r="C33912" t="s">
        <v>34028</v>
      </c>
      <c r="D33912" t="s">
        <v>34030</v>
      </c>
      <c r="E33912">
        <v>1724759742</v>
      </c>
    </row>
    <row r="33913" spans="1:5" x14ac:dyDescent="0.3">
      <c r="A33913">
        <v>33912</v>
      </c>
      <c r="B33913" t="s">
        <v>33584</v>
      </c>
      <c r="C33913" t="s">
        <v>34028</v>
      </c>
      <c r="D33913" t="s">
        <v>3503</v>
      </c>
      <c r="E33913">
        <v>1724532670</v>
      </c>
    </row>
    <row r="33914" spans="1:5" x14ac:dyDescent="0.3">
      <c r="A33914">
        <v>33913</v>
      </c>
      <c r="B33914" t="s">
        <v>33584</v>
      </c>
      <c r="C33914" t="s">
        <v>34028</v>
      </c>
      <c r="D33914" t="s">
        <v>34031</v>
      </c>
      <c r="E33914">
        <v>1724257021</v>
      </c>
    </row>
    <row r="33915" spans="1:5" x14ac:dyDescent="0.3">
      <c r="A33915">
        <v>33914</v>
      </c>
      <c r="B33915" t="s">
        <v>33584</v>
      </c>
      <c r="C33915" t="s">
        <v>34028</v>
      </c>
      <c r="D33915" t="s">
        <v>34032</v>
      </c>
      <c r="E33915">
        <v>1724015123</v>
      </c>
    </row>
    <row r="33916" spans="1:5" x14ac:dyDescent="0.3">
      <c r="A33916">
        <v>33915</v>
      </c>
      <c r="B33916" t="s">
        <v>33584</v>
      </c>
      <c r="C33916" t="s">
        <v>34028</v>
      </c>
      <c r="D33916" t="s">
        <v>26496</v>
      </c>
      <c r="E33916">
        <v>1724941889</v>
      </c>
    </row>
    <row r="33917" spans="1:5" x14ac:dyDescent="0.3">
      <c r="A33917">
        <v>33916</v>
      </c>
      <c r="B33917" t="s">
        <v>33584</v>
      </c>
      <c r="C33917" t="s">
        <v>34028</v>
      </c>
      <c r="D33917" t="s">
        <v>34033</v>
      </c>
      <c r="E33917">
        <v>1724704147</v>
      </c>
    </row>
    <row r="33918" spans="1:5" x14ac:dyDescent="0.3">
      <c r="A33918">
        <v>33917</v>
      </c>
      <c r="B33918" t="s">
        <v>33584</v>
      </c>
      <c r="C33918" t="s">
        <v>34028</v>
      </c>
      <c r="D33918" t="s">
        <v>30855</v>
      </c>
      <c r="E33918">
        <v>1724772763</v>
      </c>
    </row>
    <row r="33919" spans="1:5" x14ac:dyDescent="0.3">
      <c r="A33919">
        <v>33918</v>
      </c>
      <c r="B33919" t="s">
        <v>33584</v>
      </c>
      <c r="C33919" t="s">
        <v>34028</v>
      </c>
      <c r="D33919" t="s">
        <v>34034</v>
      </c>
      <c r="E33919">
        <v>1724575983</v>
      </c>
    </row>
    <row r="33920" spans="1:5" x14ac:dyDescent="0.3">
      <c r="A33920">
        <v>33919</v>
      </c>
      <c r="B33920" t="s">
        <v>33584</v>
      </c>
      <c r="C33920" t="s">
        <v>34028</v>
      </c>
      <c r="D33920" t="s">
        <v>34035</v>
      </c>
      <c r="E33920">
        <v>1724189870</v>
      </c>
    </row>
    <row r="33921" spans="1:5" x14ac:dyDescent="0.3">
      <c r="A33921">
        <v>33920</v>
      </c>
      <c r="B33921" t="s">
        <v>33584</v>
      </c>
      <c r="C33921" t="s">
        <v>34028</v>
      </c>
      <c r="D33921" t="s">
        <v>34036</v>
      </c>
      <c r="E33921">
        <v>1724951100</v>
      </c>
    </row>
    <row r="33922" spans="1:5" x14ac:dyDescent="0.3">
      <c r="A33922">
        <v>33921</v>
      </c>
      <c r="B33922" t="s">
        <v>33584</v>
      </c>
      <c r="C33922" t="s">
        <v>34028</v>
      </c>
      <c r="D33922" t="s">
        <v>8665</v>
      </c>
      <c r="E33922">
        <v>1724377228</v>
      </c>
    </row>
    <row r="33923" spans="1:5" x14ac:dyDescent="0.3">
      <c r="A33923">
        <v>33922</v>
      </c>
      <c r="B33923" t="s">
        <v>33584</v>
      </c>
      <c r="C33923" t="s">
        <v>34028</v>
      </c>
      <c r="D33923" t="s">
        <v>34037</v>
      </c>
      <c r="E33923">
        <v>1724272394</v>
      </c>
    </row>
    <row r="33924" spans="1:5" x14ac:dyDescent="0.3">
      <c r="A33924">
        <v>33923</v>
      </c>
      <c r="B33924" t="s">
        <v>33584</v>
      </c>
      <c r="C33924" t="s">
        <v>34028</v>
      </c>
      <c r="D33924" t="s">
        <v>34038</v>
      </c>
      <c r="E33924">
        <v>1724363816</v>
      </c>
    </row>
    <row r="33925" spans="1:5" x14ac:dyDescent="0.3">
      <c r="A33925">
        <v>33924</v>
      </c>
      <c r="B33925" t="s">
        <v>33584</v>
      </c>
      <c r="C33925" t="s">
        <v>34028</v>
      </c>
      <c r="D33925" t="s">
        <v>34039</v>
      </c>
      <c r="E33925">
        <v>1724035487</v>
      </c>
    </row>
    <row r="33926" spans="1:5" x14ac:dyDescent="0.3">
      <c r="A33926">
        <v>33925</v>
      </c>
      <c r="B33926" t="s">
        <v>33584</v>
      </c>
      <c r="C33926" t="s">
        <v>34040</v>
      </c>
      <c r="D33926" t="s">
        <v>34041</v>
      </c>
      <c r="E33926">
        <v>1724417375</v>
      </c>
    </row>
    <row r="33927" spans="1:5" x14ac:dyDescent="0.3">
      <c r="A33927">
        <v>33926</v>
      </c>
      <c r="B33927" t="s">
        <v>33584</v>
      </c>
      <c r="C33927" t="s">
        <v>34040</v>
      </c>
      <c r="D33927" t="s">
        <v>34042</v>
      </c>
      <c r="E33927">
        <v>1724737109</v>
      </c>
    </row>
    <row r="33928" spans="1:5" x14ac:dyDescent="0.3">
      <c r="A33928">
        <v>33927</v>
      </c>
      <c r="B33928" t="s">
        <v>33584</v>
      </c>
      <c r="C33928" t="s">
        <v>34040</v>
      </c>
      <c r="D33928" t="s">
        <v>34043</v>
      </c>
      <c r="E33928">
        <v>1724272253</v>
      </c>
    </row>
    <row r="33929" spans="1:5" x14ac:dyDescent="0.3">
      <c r="A33929">
        <v>33928</v>
      </c>
      <c r="B33929" t="s">
        <v>33584</v>
      </c>
      <c r="C33929" t="s">
        <v>34040</v>
      </c>
      <c r="D33929" t="s">
        <v>34044</v>
      </c>
      <c r="E33929">
        <v>1724717349</v>
      </c>
    </row>
    <row r="33930" spans="1:5" x14ac:dyDescent="0.3">
      <c r="A33930">
        <v>33929</v>
      </c>
      <c r="B33930" t="s">
        <v>33584</v>
      </c>
      <c r="C33930" t="s">
        <v>34040</v>
      </c>
      <c r="D33930" t="s">
        <v>34045</v>
      </c>
      <c r="E33930">
        <v>1724188693</v>
      </c>
    </row>
    <row r="33931" spans="1:5" x14ac:dyDescent="0.3">
      <c r="A33931">
        <v>33930</v>
      </c>
      <c r="B33931" t="s">
        <v>33584</v>
      </c>
      <c r="C33931" t="s">
        <v>34040</v>
      </c>
      <c r="D33931" t="s">
        <v>2435</v>
      </c>
      <c r="E33931">
        <v>1724011741</v>
      </c>
    </row>
    <row r="33932" spans="1:5" x14ac:dyDescent="0.3">
      <c r="A33932">
        <v>33931</v>
      </c>
      <c r="B33932" t="s">
        <v>33584</v>
      </c>
      <c r="C33932" t="s">
        <v>34040</v>
      </c>
      <c r="D33932" t="s">
        <v>34046</v>
      </c>
      <c r="E33932">
        <v>1724627314</v>
      </c>
    </row>
    <row r="33933" spans="1:5" x14ac:dyDescent="0.3">
      <c r="A33933">
        <v>33932</v>
      </c>
      <c r="B33933" t="s">
        <v>33584</v>
      </c>
      <c r="C33933" t="s">
        <v>34040</v>
      </c>
      <c r="D33933" t="s">
        <v>34047</v>
      </c>
      <c r="E33933">
        <v>1724614511</v>
      </c>
    </row>
    <row r="33934" spans="1:5" x14ac:dyDescent="0.3">
      <c r="A33934">
        <v>33933</v>
      </c>
      <c r="B33934" t="s">
        <v>33584</v>
      </c>
      <c r="C33934" t="s">
        <v>34040</v>
      </c>
      <c r="D33934" t="s">
        <v>34048</v>
      </c>
      <c r="E33934">
        <v>1724895816</v>
      </c>
    </row>
    <row r="33935" spans="1:5" x14ac:dyDescent="0.3">
      <c r="A33935">
        <v>33934</v>
      </c>
      <c r="B33935" t="s">
        <v>33584</v>
      </c>
      <c r="C33935" t="s">
        <v>34040</v>
      </c>
      <c r="D33935" t="s">
        <v>34049</v>
      </c>
      <c r="E33935">
        <v>1724509149</v>
      </c>
    </row>
    <row r="33936" spans="1:5" x14ac:dyDescent="0.3">
      <c r="A33936">
        <v>33935</v>
      </c>
      <c r="B33936" t="s">
        <v>33584</v>
      </c>
      <c r="C33936" t="s">
        <v>34040</v>
      </c>
      <c r="D33936" t="s">
        <v>34050</v>
      </c>
      <c r="E33936">
        <v>1724551317</v>
      </c>
    </row>
    <row r="33937" spans="1:5" x14ac:dyDescent="0.3">
      <c r="A33937">
        <v>33936</v>
      </c>
      <c r="B33937" t="s">
        <v>33584</v>
      </c>
      <c r="C33937" t="s">
        <v>34040</v>
      </c>
      <c r="D33937" t="s">
        <v>34051</v>
      </c>
      <c r="E33937">
        <v>1724885486</v>
      </c>
    </row>
    <row r="33938" spans="1:5" x14ac:dyDescent="0.3">
      <c r="A33938">
        <v>33937</v>
      </c>
      <c r="B33938" t="s">
        <v>33584</v>
      </c>
      <c r="C33938" t="s">
        <v>34040</v>
      </c>
      <c r="D33938" t="s">
        <v>34052</v>
      </c>
      <c r="E33938">
        <v>1724669943</v>
      </c>
    </row>
    <row r="33939" spans="1:5" x14ac:dyDescent="0.3">
      <c r="A33939">
        <v>33938</v>
      </c>
      <c r="B33939" t="s">
        <v>33584</v>
      </c>
      <c r="C33939" t="s">
        <v>34040</v>
      </c>
      <c r="D33939" t="s">
        <v>34053</v>
      </c>
      <c r="E33939">
        <v>1724180814</v>
      </c>
    </row>
    <row r="33940" spans="1:5" x14ac:dyDescent="0.3">
      <c r="A33940">
        <v>33939</v>
      </c>
      <c r="B33940" t="s">
        <v>33584</v>
      </c>
      <c r="C33940" t="s">
        <v>34040</v>
      </c>
      <c r="D33940" t="s">
        <v>34054</v>
      </c>
      <c r="E33940">
        <v>1724416062</v>
      </c>
    </row>
    <row r="33941" spans="1:5" x14ac:dyDescent="0.3">
      <c r="A33941">
        <v>33940</v>
      </c>
      <c r="B33941" t="s">
        <v>33584</v>
      </c>
      <c r="C33941" t="s">
        <v>34040</v>
      </c>
      <c r="D33941" t="s">
        <v>34055</v>
      </c>
      <c r="E33941">
        <v>1724145974</v>
      </c>
    </row>
    <row r="33942" spans="1:5" x14ac:dyDescent="0.3">
      <c r="A33942">
        <v>33941</v>
      </c>
      <c r="B33942" t="s">
        <v>33584</v>
      </c>
      <c r="C33942" t="s">
        <v>34040</v>
      </c>
      <c r="D33942" t="s">
        <v>34056</v>
      </c>
      <c r="E33942">
        <v>1724806861</v>
      </c>
    </row>
    <row r="33943" spans="1:5" x14ac:dyDescent="0.3">
      <c r="A33943">
        <v>33942</v>
      </c>
      <c r="B33943" t="s">
        <v>33584</v>
      </c>
      <c r="C33943" t="s">
        <v>34040</v>
      </c>
      <c r="D33943" t="s">
        <v>34057</v>
      </c>
      <c r="E33943">
        <v>1724292165</v>
      </c>
    </row>
    <row r="33944" spans="1:5" x14ac:dyDescent="0.3">
      <c r="A33944">
        <v>33943</v>
      </c>
      <c r="B33944" t="s">
        <v>33584</v>
      </c>
      <c r="C33944" t="s">
        <v>34040</v>
      </c>
      <c r="D33944" t="s">
        <v>30812</v>
      </c>
      <c r="E33944">
        <v>1724301277</v>
      </c>
    </row>
    <row r="33945" spans="1:5" x14ac:dyDescent="0.3">
      <c r="A33945">
        <v>33944</v>
      </c>
      <c r="B33945" t="s">
        <v>33584</v>
      </c>
      <c r="C33945" t="s">
        <v>34040</v>
      </c>
      <c r="D33945" t="s">
        <v>34058</v>
      </c>
      <c r="E33945">
        <v>1724795282</v>
      </c>
    </row>
    <row r="33946" spans="1:5" x14ac:dyDescent="0.3">
      <c r="A33946">
        <v>33945</v>
      </c>
      <c r="B33946" t="s">
        <v>33584</v>
      </c>
      <c r="C33946" t="s">
        <v>34040</v>
      </c>
      <c r="D33946" t="s">
        <v>21395</v>
      </c>
      <c r="E33946">
        <v>1724547526</v>
      </c>
    </row>
    <row r="33947" spans="1:5" x14ac:dyDescent="0.3">
      <c r="A33947">
        <v>33946</v>
      </c>
      <c r="B33947" t="s">
        <v>33584</v>
      </c>
      <c r="C33947" t="s">
        <v>34040</v>
      </c>
      <c r="D33947" t="s">
        <v>34059</v>
      </c>
      <c r="E33947">
        <v>1724759253</v>
      </c>
    </row>
    <row r="33948" spans="1:5" x14ac:dyDescent="0.3">
      <c r="A33948">
        <v>33947</v>
      </c>
      <c r="B33948" t="s">
        <v>33584</v>
      </c>
      <c r="C33948" t="s">
        <v>34040</v>
      </c>
      <c r="D33948" t="s">
        <v>34060</v>
      </c>
      <c r="E33948">
        <v>1724505635</v>
      </c>
    </row>
    <row r="33949" spans="1:5" x14ac:dyDescent="0.3">
      <c r="A33949">
        <v>33948</v>
      </c>
      <c r="B33949" t="s">
        <v>33584</v>
      </c>
      <c r="C33949" t="s">
        <v>34040</v>
      </c>
      <c r="D33949" t="s">
        <v>34061</v>
      </c>
      <c r="E33949">
        <v>1724233223</v>
      </c>
    </row>
    <row r="33950" spans="1:5" x14ac:dyDescent="0.3">
      <c r="A33950">
        <v>33949</v>
      </c>
      <c r="B33950" t="s">
        <v>33584</v>
      </c>
      <c r="C33950" t="s">
        <v>34040</v>
      </c>
      <c r="D33950" t="s">
        <v>34062</v>
      </c>
      <c r="E33950">
        <v>1724543353</v>
      </c>
    </row>
    <row r="33951" spans="1:5" x14ac:dyDescent="0.3">
      <c r="A33951">
        <v>33950</v>
      </c>
      <c r="B33951" t="s">
        <v>33584</v>
      </c>
      <c r="C33951" t="s">
        <v>34040</v>
      </c>
      <c r="D33951" t="s">
        <v>34063</v>
      </c>
      <c r="E33951">
        <v>1724832311</v>
      </c>
    </row>
    <row r="33952" spans="1:5" x14ac:dyDescent="0.3">
      <c r="A33952">
        <v>33951</v>
      </c>
      <c r="B33952" t="s">
        <v>33584</v>
      </c>
      <c r="C33952" t="s">
        <v>34040</v>
      </c>
      <c r="D33952" t="s">
        <v>34064</v>
      </c>
      <c r="E33952">
        <v>1724537566</v>
      </c>
    </row>
    <row r="33953" spans="1:5" x14ac:dyDescent="0.3">
      <c r="A33953">
        <v>33952</v>
      </c>
      <c r="B33953" t="s">
        <v>33584</v>
      </c>
      <c r="C33953" t="s">
        <v>34040</v>
      </c>
      <c r="D33953" t="s">
        <v>34065</v>
      </c>
      <c r="E33953">
        <v>1724989777</v>
      </c>
    </row>
    <row r="33954" spans="1:5" x14ac:dyDescent="0.3">
      <c r="A33954">
        <v>33953</v>
      </c>
      <c r="B33954" t="s">
        <v>33584</v>
      </c>
      <c r="C33954" t="s">
        <v>34040</v>
      </c>
      <c r="D33954" t="s">
        <v>34066</v>
      </c>
      <c r="E33954">
        <v>1724571895</v>
      </c>
    </row>
    <row r="33955" spans="1:5" x14ac:dyDescent="0.3">
      <c r="A33955">
        <v>33954</v>
      </c>
      <c r="B33955" t="s">
        <v>33584</v>
      </c>
      <c r="C33955" t="s">
        <v>34040</v>
      </c>
      <c r="D33955" t="s">
        <v>29223</v>
      </c>
      <c r="E33955">
        <v>1724789643</v>
      </c>
    </row>
    <row r="33956" spans="1:5" x14ac:dyDescent="0.3">
      <c r="A33956">
        <v>33955</v>
      </c>
      <c r="B33956" t="s">
        <v>33584</v>
      </c>
      <c r="C33956" t="s">
        <v>34040</v>
      </c>
      <c r="D33956" t="s">
        <v>34067</v>
      </c>
      <c r="E33956">
        <v>1724049171</v>
      </c>
    </row>
    <row r="33957" spans="1:5" x14ac:dyDescent="0.3">
      <c r="A33957">
        <v>33956</v>
      </c>
      <c r="B33957" t="s">
        <v>33584</v>
      </c>
      <c r="C33957" t="s">
        <v>34040</v>
      </c>
      <c r="D33957" t="s">
        <v>34068</v>
      </c>
      <c r="E33957">
        <v>1724337811</v>
      </c>
    </row>
    <row r="33958" spans="1:5" x14ac:dyDescent="0.3">
      <c r="A33958">
        <v>33957</v>
      </c>
      <c r="B33958" t="s">
        <v>33584</v>
      </c>
      <c r="C33958" t="s">
        <v>34040</v>
      </c>
      <c r="D33958" t="s">
        <v>34069</v>
      </c>
      <c r="E33958">
        <v>1724657198</v>
      </c>
    </row>
    <row r="33959" spans="1:5" x14ac:dyDescent="0.3">
      <c r="A33959">
        <v>33958</v>
      </c>
      <c r="B33959" t="s">
        <v>33584</v>
      </c>
      <c r="C33959" t="s">
        <v>34040</v>
      </c>
      <c r="D33959" t="s">
        <v>34070</v>
      </c>
      <c r="E33959">
        <v>1724885529</v>
      </c>
    </row>
    <row r="33960" spans="1:5" x14ac:dyDescent="0.3">
      <c r="A33960">
        <v>33959</v>
      </c>
      <c r="B33960" t="s">
        <v>33584</v>
      </c>
      <c r="C33960" t="s">
        <v>34040</v>
      </c>
      <c r="D33960" t="s">
        <v>34071</v>
      </c>
      <c r="E33960">
        <v>1724577881</v>
      </c>
    </row>
    <row r="33961" spans="1:5" x14ac:dyDescent="0.3">
      <c r="A33961">
        <v>33960</v>
      </c>
      <c r="B33961" t="s">
        <v>33584</v>
      </c>
      <c r="C33961" t="s">
        <v>34040</v>
      </c>
      <c r="D33961" t="s">
        <v>34072</v>
      </c>
      <c r="E33961">
        <v>1724976865</v>
      </c>
    </row>
    <row r="33962" spans="1:5" x14ac:dyDescent="0.3">
      <c r="A33962">
        <v>33961</v>
      </c>
      <c r="B33962" t="s">
        <v>33584</v>
      </c>
      <c r="C33962" t="s">
        <v>34040</v>
      </c>
      <c r="D33962" t="s">
        <v>34073</v>
      </c>
      <c r="E33962">
        <v>1724003151</v>
      </c>
    </row>
    <row r="33963" spans="1:5" x14ac:dyDescent="0.3">
      <c r="A33963">
        <v>33962</v>
      </c>
      <c r="B33963" t="s">
        <v>33584</v>
      </c>
      <c r="C33963" t="s">
        <v>34040</v>
      </c>
      <c r="D33963" t="s">
        <v>34074</v>
      </c>
      <c r="E33963">
        <v>1724000040</v>
      </c>
    </row>
    <row r="33964" spans="1:5" x14ac:dyDescent="0.3">
      <c r="A33964">
        <v>33963</v>
      </c>
      <c r="B33964" t="s">
        <v>33584</v>
      </c>
      <c r="C33964" t="s">
        <v>34040</v>
      </c>
      <c r="D33964" t="s">
        <v>34075</v>
      </c>
      <c r="E33964">
        <v>1724258894</v>
      </c>
    </row>
    <row r="33965" spans="1:5" x14ac:dyDescent="0.3">
      <c r="A33965">
        <v>33964</v>
      </c>
      <c r="B33965" t="s">
        <v>33584</v>
      </c>
      <c r="C33965" t="s">
        <v>34040</v>
      </c>
      <c r="D33965" t="s">
        <v>34076</v>
      </c>
      <c r="E33965">
        <v>1724379476</v>
      </c>
    </row>
    <row r="33966" spans="1:5" x14ac:dyDescent="0.3">
      <c r="A33966">
        <v>33965</v>
      </c>
      <c r="B33966" t="s">
        <v>33584</v>
      </c>
      <c r="C33966" t="s">
        <v>34040</v>
      </c>
      <c r="D33966" t="s">
        <v>34077</v>
      </c>
      <c r="E33966">
        <v>1724547778</v>
      </c>
    </row>
    <row r="33967" spans="1:5" x14ac:dyDescent="0.3">
      <c r="A33967">
        <v>33966</v>
      </c>
      <c r="B33967" t="s">
        <v>33584</v>
      </c>
      <c r="C33967" t="s">
        <v>34040</v>
      </c>
      <c r="D33967" t="s">
        <v>34078</v>
      </c>
      <c r="E33967">
        <v>1724423830</v>
      </c>
    </row>
    <row r="33968" spans="1:5" x14ac:dyDescent="0.3">
      <c r="A33968">
        <v>33967</v>
      </c>
      <c r="B33968" t="s">
        <v>33584</v>
      </c>
      <c r="C33968" t="s">
        <v>34040</v>
      </c>
      <c r="D33968" t="s">
        <v>34079</v>
      </c>
      <c r="E33968">
        <v>1724280384</v>
      </c>
    </row>
    <row r="33969" spans="1:5" x14ac:dyDescent="0.3">
      <c r="A33969">
        <v>33968</v>
      </c>
      <c r="B33969" t="s">
        <v>33584</v>
      </c>
      <c r="C33969" t="s">
        <v>34040</v>
      </c>
      <c r="D33969" t="s">
        <v>34080</v>
      </c>
      <c r="E33969">
        <v>1724945871</v>
      </c>
    </row>
    <row r="33970" spans="1:5" x14ac:dyDescent="0.3">
      <c r="A33970">
        <v>33969</v>
      </c>
      <c r="B33970" t="s">
        <v>33584</v>
      </c>
      <c r="C33970" t="s">
        <v>34040</v>
      </c>
      <c r="D33970" t="s">
        <v>34081</v>
      </c>
      <c r="E33970">
        <v>1724261912</v>
      </c>
    </row>
    <row r="33971" spans="1:5" x14ac:dyDescent="0.3">
      <c r="A33971">
        <v>33970</v>
      </c>
      <c r="B33971" t="s">
        <v>33584</v>
      </c>
      <c r="C33971" t="s">
        <v>34040</v>
      </c>
      <c r="D33971" t="s">
        <v>34082</v>
      </c>
      <c r="E33971">
        <v>1724508956</v>
      </c>
    </row>
    <row r="33972" spans="1:5" x14ac:dyDescent="0.3">
      <c r="A33972">
        <v>33971</v>
      </c>
      <c r="B33972" t="s">
        <v>33584</v>
      </c>
      <c r="C33972" t="s">
        <v>34040</v>
      </c>
      <c r="D33972" t="s">
        <v>34083</v>
      </c>
      <c r="E33972">
        <v>1724045676</v>
      </c>
    </row>
    <row r="33973" spans="1:5" x14ac:dyDescent="0.3">
      <c r="A33973">
        <v>33972</v>
      </c>
      <c r="B33973" t="s">
        <v>33584</v>
      </c>
      <c r="C33973" t="s">
        <v>34040</v>
      </c>
      <c r="D33973" t="s">
        <v>34084</v>
      </c>
      <c r="E33973">
        <v>1724392038</v>
      </c>
    </row>
    <row r="33974" spans="1:5" x14ac:dyDescent="0.3">
      <c r="A33974">
        <v>33973</v>
      </c>
      <c r="B33974" t="s">
        <v>33584</v>
      </c>
      <c r="C33974" t="s">
        <v>34040</v>
      </c>
      <c r="D33974" t="s">
        <v>34085</v>
      </c>
      <c r="E33974">
        <v>1724414757</v>
      </c>
    </row>
    <row r="33975" spans="1:5" x14ac:dyDescent="0.3">
      <c r="A33975">
        <v>33974</v>
      </c>
      <c r="B33975" t="s">
        <v>33584</v>
      </c>
      <c r="C33975" t="s">
        <v>34040</v>
      </c>
      <c r="D33975" t="s">
        <v>34086</v>
      </c>
      <c r="E33975">
        <v>1724595746</v>
      </c>
    </row>
    <row r="33976" spans="1:5" x14ac:dyDescent="0.3">
      <c r="A33976">
        <v>33975</v>
      </c>
      <c r="B33976" t="s">
        <v>33584</v>
      </c>
      <c r="C33976" t="s">
        <v>782</v>
      </c>
      <c r="D33976" t="s">
        <v>34087</v>
      </c>
      <c r="E33976">
        <v>1724727631</v>
      </c>
    </row>
    <row r="33977" spans="1:5" x14ac:dyDescent="0.3">
      <c r="A33977">
        <v>33976</v>
      </c>
      <c r="B33977" t="s">
        <v>33584</v>
      </c>
      <c r="C33977" t="s">
        <v>782</v>
      </c>
      <c r="D33977" t="s">
        <v>34088</v>
      </c>
      <c r="E33977">
        <v>1724772767</v>
      </c>
    </row>
    <row r="33978" spans="1:5" x14ac:dyDescent="0.3">
      <c r="A33978">
        <v>33977</v>
      </c>
      <c r="B33978" t="s">
        <v>33584</v>
      </c>
      <c r="C33978" t="s">
        <v>782</v>
      </c>
      <c r="D33978" t="s">
        <v>34089</v>
      </c>
      <c r="E33978">
        <v>1724553946</v>
      </c>
    </row>
    <row r="33979" spans="1:5" x14ac:dyDescent="0.3">
      <c r="A33979">
        <v>33978</v>
      </c>
      <c r="B33979" t="s">
        <v>33584</v>
      </c>
      <c r="C33979" t="s">
        <v>782</v>
      </c>
      <c r="D33979" t="s">
        <v>34090</v>
      </c>
      <c r="E33979">
        <v>1724575965</v>
      </c>
    </row>
    <row r="33980" spans="1:5" x14ac:dyDescent="0.3">
      <c r="A33980">
        <v>33979</v>
      </c>
      <c r="B33980" t="s">
        <v>33584</v>
      </c>
      <c r="C33980" t="s">
        <v>782</v>
      </c>
      <c r="D33980" t="s">
        <v>34091</v>
      </c>
      <c r="E33980">
        <v>1724721513</v>
      </c>
    </row>
    <row r="33981" spans="1:5" x14ac:dyDescent="0.3">
      <c r="A33981">
        <v>33980</v>
      </c>
      <c r="B33981" t="s">
        <v>33584</v>
      </c>
      <c r="C33981" t="s">
        <v>782</v>
      </c>
      <c r="D33981" t="s">
        <v>34092</v>
      </c>
      <c r="E33981">
        <v>1724390571</v>
      </c>
    </row>
    <row r="33982" spans="1:5" x14ac:dyDescent="0.3">
      <c r="A33982">
        <v>33981</v>
      </c>
      <c r="B33982" t="s">
        <v>33584</v>
      </c>
      <c r="C33982" t="s">
        <v>8370</v>
      </c>
      <c r="D33982" t="s">
        <v>34093</v>
      </c>
      <c r="E33982">
        <v>1724663253</v>
      </c>
    </row>
    <row r="33983" spans="1:5" x14ac:dyDescent="0.3">
      <c r="A33983">
        <v>33982</v>
      </c>
      <c r="B33983" t="s">
        <v>33584</v>
      </c>
      <c r="C33983" t="s">
        <v>8370</v>
      </c>
      <c r="D33983" t="s">
        <v>34094</v>
      </c>
      <c r="E33983">
        <v>1724354998</v>
      </c>
    </row>
    <row r="33984" spans="1:5" x14ac:dyDescent="0.3">
      <c r="A33984">
        <v>33983</v>
      </c>
      <c r="B33984" t="s">
        <v>33584</v>
      </c>
      <c r="C33984" t="s">
        <v>8370</v>
      </c>
      <c r="D33984" t="s">
        <v>34095</v>
      </c>
      <c r="E33984">
        <v>1724318578</v>
      </c>
    </row>
    <row r="33985" spans="1:5" x14ac:dyDescent="0.3">
      <c r="A33985">
        <v>33984</v>
      </c>
      <c r="B33985" t="s">
        <v>33584</v>
      </c>
      <c r="C33985" t="s">
        <v>8370</v>
      </c>
      <c r="D33985" t="s">
        <v>34096</v>
      </c>
      <c r="E33985">
        <v>1724204700</v>
      </c>
    </row>
    <row r="33986" spans="1:5" x14ac:dyDescent="0.3">
      <c r="A33986">
        <v>33985</v>
      </c>
      <c r="B33986" t="s">
        <v>33584</v>
      </c>
      <c r="C33986" t="s">
        <v>8370</v>
      </c>
      <c r="D33986" t="s">
        <v>34097</v>
      </c>
      <c r="E33986">
        <v>1724547365</v>
      </c>
    </row>
    <row r="33987" spans="1:5" x14ac:dyDescent="0.3">
      <c r="A33987">
        <v>33986</v>
      </c>
      <c r="B33987" t="s">
        <v>33584</v>
      </c>
      <c r="C33987" t="s">
        <v>8370</v>
      </c>
      <c r="D33987" t="s">
        <v>34098</v>
      </c>
      <c r="E33987">
        <v>1724798101</v>
      </c>
    </row>
    <row r="33988" spans="1:5" x14ac:dyDescent="0.3">
      <c r="A33988">
        <v>33987</v>
      </c>
      <c r="B33988" t="s">
        <v>33584</v>
      </c>
      <c r="C33988" t="s">
        <v>8370</v>
      </c>
      <c r="D33988" t="s">
        <v>34099</v>
      </c>
      <c r="E33988">
        <v>1724999273</v>
      </c>
    </row>
    <row r="33989" spans="1:5" x14ac:dyDescent="0.3">
      <c r="A33989">
        <v>33988</v>
      </c>
      <c r="B33989" t="s">
        <v>33584</v>
      </c>
      <c r="C33989" t="s">
        <v>8370</v>
      </c>
      <c r="D33989" t="s">
        <v>34100</v>
      </c>
      <c r="E33989">
        <v>1724646651</v>
      </c>
    </row>
    <row r="33990" spans="1:5" x14ac:dyDescent="0.3">
      <c r="A33990">
        <v>33989</v>
      </c>
      <c r="B33990" t="s">
        <v>33584</v>
      </c>
      <c r="C33990" t="s">
        <v>8370</v>
      </c>
      <c r="D33990" t="s">
        <v>34101</v>
      </c>
      <c r="E33990">
        <v>1724447167</v>
      </c>
    </row>
    <row r="33991" spans="1:5" x14ac:dyDescent="0.3">
      <c r="A33991">
        <v>33990</v>
      </c>
      <c r="B33991" t="s">
        <v>33584</v>
      </c>
      <c r="C33991" t="s">
        <v>8370</v>
      </c>
      <c r="D33991" t="s">
        <v>34102</v>
      </c>
      <c r="E33991">
        <v>1724341699</v>
      </c>
    </row>
    <row r="33992" spans="1:5" x14ac:dyDescent="0.3">
      <c r="A33992">
        <v>33991</v>
      </c>
      <c r="B33992" t="s">
        <v>33584</v>
      </c>
      <c r="C33992" t="s">
        <v>8370</v>
      </c>
      <c r="D33992" t="s">
        <v>34103</v>
      </c>
      <c r="E33992">
        <v>1724645759</v>
      </c>
    </row>
    <row r="33993" spans="1:5" x14ac:dyDescent="0.3">
      <c r="A33993">
        <v>33992</v>
      </c>
      <c r="B33993" t="s">
        <v>33584</v>
      </c>
      <c r="C33993" t="s">
        <v>8370</v>
      </c>
      <c r="D33993" t="s">
        <v>34104</v>
      </c>
      <c r="E33993">
        <v>1724112232</v>
      </c>
    </row>
    <row r="33994" spans="1:5" x14ac:dyDescent="0.3">
      <c r="A33994">
        <v>33993</v>
      </c>
      <c r="B33994" t="s">
        <v>33584</v>
      </c>
      <c r="C33994" t="s">
        <v>8370</v>
      </c>
      <c r="D33994" t="s">
        <v>34105</v>
      </c>
      <c r="E33994">
        <v>1724492902</v>
      </c>
    </row>
    <row r="33995" spans="1:5" x14ac:dyDescent="0.3">
      <c r="A33995">
        <v>33994</v>
      </c>
      <c r="B33995" t="s">
        <v>33584</v>
      </c>
      <c r="C33995" t="s">
        <v>8370</v>
      </c>
      <c r="D33995" t="s">
        <v>34106</v>
      </c>
      <c r="E33995">
        <v>1724385787</v>
      </c>
    </row>
    <row r="33996" spans="1:5" x14ac:dyDescent="0.3">
      <c r="A33996">
        <v>33995</v>
      </c>
      <c r="B33996" t="s">
        <v>33584</v>
      </c>
      <c r="C33996" t="s">
        <v>8370</v>
      </c>
      <c r="D33996" t="s">
        <v>34107</v>
      </c>
      <c r="E33996">
        <v>1724385981</v>
      </c>
    </row>
    <row r="33997" spans="1:5" x14ac:dyDescent="0.3">
      <c r="A33997">
        <v>33996</v>
      </c>
      <c r="B33997" t="s">
        <v>33584</v>
      </c>
      <c r="C33997" t="s">
        <v>8370</v>
      </c>
      <c r="D33997" t="s">
        <v>34108</v>
      </c>
      <c r="E33997">
        <v>1724408477</v>
      </c>
    </row>
    <row r="33998" spans="1:5" x14ac:dyDescent="0.3">
      <c r="A33998">
        <v>33997</v>
      </c>
      <c r="B33998" t="s">
        <v>33584</v>
      </c>
      <c r="C33998" t="s">
        <v>8370</v>
      </c>
      <c r="D33998" t="s">
        <v>34109</v>
      </c>
      <c r="E33998">
        <v>1724048617</v>
      </c>
    </row>
    <row r="33999" spans="1:5" x14ac:dyDescent="0.3">
      <c r="A33999">
        <v>33998</v>
      </c>
      <c r="B33999" t="s">
        <v>33584</v>
      </c>
      <c r="C33999" t="s">
        <v>8370</v>
      </c>
      <c r="D33999" t="s">
        <v>34110</v>
      </c>
      <c r="E33999">
        <v>1724000348</v>
      </c>
    </row>
    <row r="34000" spans="1:5" x14ac:dyDescent="0.3">
      <c r="A34000">
        <v>33999</v>
      </c>
      <c r="B34000" t="s">
        <v>33584</v>
      </c>
      <c r="C34000" t="s">
        <v>8370</v>
      </c>
      <c r="D34000" t="s">
        <v>34111</v>
      </c>
      <c r="E34000">
        <v>1724218090</v>
      </c>
    </row>
    <row r="34001" spans="1:5" x14ac:dyDescent="0.3">
      <c r="A34001">
        <v>34000</v>
      </c>
      <c r="B34001" t="s">
        <v>33584</v>
      </c>
      <c r="C34001" t="s">
        <v>8370</v>
      </c>
      <c r="D34001" t="s">
        <v>29078</v>
      </c>
      <c r="E34001">
        <v>1724750196</v>
      </c>
    </row>
    <row r="34002" spans="1:5" x14ac:dyDescent="0.3">
      <c r="A34002">
        <v>34001</v>
      </c>
      <c r="B34002" t="s">
        <v>33584</v>
      </c>
      <c r="C34002" t="s">
        <v>8370</v>
      </c>
      <c r="D34002" t="s">
        <v>34112</v>
      </c>
      <c r="E34002">
        <v>1724085854</v>
      </c>
    </row>
    <row r="34003" spans="1:5" x14ac:dyDescent="0.3">
      <c r="A34003">
        <v>34002</v>
      </c>
      <c r="B34003" t="s">
        <v>33584</v>
      </c>
      <c r="C34003" t="s">
        <v>8370</v>
      </c>
      <c r="D34003" t="s">
        <v>34113</v>
      </c>
      <c r="E34003">
        <v>1724067759</v>
      </c>
    </row>
    <row r="34004" spans="1:5" x14ac:dyDescent="0.3">
      <c r="A34004">
        <v>34003</v>
      </c>
      <c r="B34004" t="s">
        <v>33584</v>
      </c>
      <c r="C34004" t="s">
        <v>8370</v>
      </c>
      <c r="D34004" t="s">
        <v>34114</v>
      </c>
      <c r="E34004">
        <v>1724993992</v>
      </c>
    </row>
    <row r="34005" spans="1:5" x14ac:dyDescent="0.3">
      <c r="A34005">
        <v>34004</v>
      </c>
      <c r="B34005" t="s">
        <v>33584</v>
      </c>
      <c r="C34005" t="s">
        <v>8370</v>
      </c>
      <c r="D34005" t="s">
        <v>34115</v>
      </c>
      <c r="E34005">
        <v>1724764038</v>
      </c>
    </row>
    <row r="34006" spans="1:5" x14ac:dyDescent="0.3">
      <c r="A34006">
        <v>34005</v>
      </c>
      <c r="B34006" t="s">
        <v>33584</v>
      </c>
      <c r="C34006" t="s">
        <v>8370</v>
      </c>
      <c r="D34006" t="s">
        <v>34116</v>
      </c>
      <c r="E34006">
        <v>1724629395</v>
      </c>
    </row>
    <row r="34007" spans="1:5" x14ac:dyDescent="0.3">
      <c r="A34007">
        <v>34006</v>
      </c>
      <c r="B34007" t="s">
        <v>33584</v>
      </c>
      <c r="C34007" t="s">
        <v>8370</v>
      </c>
      <c r="D34007" t="s">
        <v>29442</v>
      </c>
      <c r="E34007">
        <v>1724900225</v>
      </c>
    </row>
    <row r="34008" spans="1:5" x14ac:dyDescent="0.3">
      <c r="A34008">
        <v>34007</v>
      </c>
      <c r="B34008" t="s">
        <v>33584</v>
      </c>
      <c r="C34008" t="s">
        <v>8370</v>
      </c>
      <c r="D34008" t="s">
        <v>34117</v>
      </c>
      <c r="E34008">
        <v>1724742454</v>
      </c>
    </row>
    <row r="34009" spans="1:5" x14ac:dyDescent="0.3">
      <c r="A34009">
        <v>34008</v>
      </c>
      <c r="B34009" t="s">
        <v>33584</v>
      </c>
      <c r="C34009" t="s">
        <v>8370</v>
      </c>
      <c r="D34009" t="s">
        <v>8370</v>
      </c>
      <c r="E34009">
        <v>1724616994</v>
      </c>
    </row>
    <row r="34010" spans="1:5" x14ac:dyDescent="0.3">
      <c r="A34010">
        <v>34009</v>
      </c>
      <c r="B34010" t="s">
        <v>33584</v>
      </c>
      <c r="C34010" t="s">
        <v>8370</v>
      </c>
      <c r="D34010" t="s">
        <v>34118</v>
      </c>
      <c r="E34010">
        <v>1724482447</v>
      </c>
    </row>
    <row r="34011" spans="1:5" x14ac:dyDescent="0.3">
      <c r="A34011">
        <v>34010</v>
      </c>
      <c r="B34011" t="s">
        <v>33584</v>
      </c>
      <c r="C34011" t="s">
        <v>8370</v>
      </c>
      <c r="D34011" t="s">
        <v>34119</v>
      </c>
      <c r="E34011">
        <v>1724862463</v>
      </c>
    </row>
    <row r="34012" spans="1:5" x14ac:dyDescent="0.3">
      <c r="A34012">
        <v>34011</v>
      </c>
      <c r="B34012" t="s">
        <v>33584</v>
      </c>
      <c r="C34012" t="s">
        <v>8370</v>
      </c>
      <c r="D34012" t="s">
        <v>34120</v>
      </c>
      <c r="E34012">
        <v>1724484406</v>
      </c>
    </row>
    <row r="34013" spans="1:5" x14ac:dyDescent="0.3">
      <c r="A34013">
        <v>34012</v>
      </c>
      <c r="B34013" t="s">
        <v>33584</v>
      </c>
      <c r="C34013" t="s">
        <v>8370</v>
      </c>
      <c r="D34013" t="s">
        <v>34121</v>
      </c>
      <c r="E34013">
        <v>1724293748</v>
      </c>
    </row>
    <row r="34014" spans="1:5" x14ac:dyDescent="0.3">
      <c r="A34014">
        <v>34013</v>
      </c>
      <c r="B34014" t="s">
        <v>33584</v>
      </c>
      <c r="C34014" t="s">
        <v>8370</v>
      </c>
      <c r="D34014" t="s">
        <v>34122</v>
      </c>
      <c r="E34014">
        <v>1724782308</v>
      </c>
    </row>
    <row r="34015" spans="1:5" x14ac:dyDescent="0.3">
      <c r="A34015">
        <v>34014</v>
      </c>
      <c r="B34015" t="s">
        <v>33584</v>
      </c>
      <c r="C34015" t="s">
        <v>8370</v>
      </c>
      <c r="D34015" t="s">
        <v>34123</v>
      </c>
      <c r="E34015">
        <v>1724412875</v>
      </c>
    </row>
    <row r="34016" spans="1:5" x14ac:dyDescent="0.3">
      <c r="A34016">
        <v>34015</v>
      </c>
      <c r="B34016" t="s">
        <v>33584</v>
      </c>
      <c r="C34016" t="s">
        <v>8370</v>
      </c>
      <c r="D34016" t="s">
        <v>34124</v>
      </c>
      <c r="E34016">
        <v>1724865858</v>
      </c>
    </row>
    <row r="34017" spans="1:5" x14ac:dyDescent="0.3">
      <c r="A34017">
        <v>34016</v>
      </c>
      <c r="B34017" t="s">
        <v>33584</v>
      </c>
      <c r="C34017" t="s">
        <v>8370</v>
      </c>
      <c r="D34017" t="s">
        <v>34125</v>
      </c>
      <c r="E34017">
        <v>1724371566</v>
      </c>
    </row>
    <row r="34018" spans="1:5" x14ac:dyDescent="0.3">
      <c r="A34018">
        <v>34017</v>
      </c>
      <c r="B34018" t="s">
        <v>33584</v>
      </c>
      <c r="C34018" t="s">
        <v>8370</v>
      </c>
      <c r="D34018" t="s">
        <v>34126</v>
      </c>
      <c r="E34018">
        <v>1724153608</v>
      </c>
    </row>
    <row r="34019" spans="1:5" x14ac:dyDescent="0.3">
      <c r="A34019">
        <v>34018</v>
      </c>
      <c r="B34019" t="s">
        <v>33584</v>
      </c>
      <c r="C34019" t="s">
        <v>8370</v>
      </c>
      <c r="D34019" t="s">
        <v>6462</v>
      </c>
      <c r="E34019">
        <v>1724713530</v>
      </c>
    </row>
    <row r="34020" spans="1:5" x14ac:dyDescent="0.3">
      <c r="A34020">
        <v>34019</v>
      </c>
      <c r="B34020" t="s">
        <v>33584</v>
      </c>
      <c r="C34020" t="s">
        <v>8370</v>
      </c>
      <c r="D34020" t="s">
        <v>34127</v>
      </c>
      <c r="E34020">
        <v>1724232823</v>
      </c>
    </row>
    <row r="34021" spans="1:5" x14ac:dyDescent="0.3">
      <c r="A34021">
        <v>34020</v>
      </c>
      <c r="B34021" t="s">
        <v>33584</v>
      </c>
      <c r="C34021" t="s">
        <v>8370</v>
      </c>
      <c r="D34021" t="s">
        <v>34128</v>
      </c>
      <c r="E34021">
        <v>1724056913</v>
      </c>
    </row>
    <row r="34022" spans="1:5" x14ac:dyDescent="0.3">
      <c r="A34022">
        <v>34021</v>
      </c>
      <c r="B34022" t="s">
        <v>33584</v>
      </c>
      <c r="C34022" t="s">
        <v>8370</v>
      </c>
      <c r="D34022" t="s">
        <v>34129</v>
      </c>
      <c r="E34022">
        <v>1724204190</v>
      </c>
    </row>
    <row r="34023" spans="1:5" x14ac:dyDescent="0.3">
      <c r="A34023">
        <v>34022</v>
      </c>
      <c r="B34023" t="s">
        <v>33584</v>
      </c>
      <c r="C34023" t="s">
        <v>8370</v>
      </c>
      <c r="D34023" t="s">
        <v>34130</v>
      </c>
      <c r="E34023">
        <v>1724237441</v>
      </c>
    </row>
    <row r="34024" spans="1:5" x14ac:dyDescent="0.3">
      <c r="A34024">
        <v>34023</v>
      </c>
      <c r="B34024" t="s">
        <v>33584</v>
      </c>
      <c r="C34024" t="s">
        <v>8370</v>
      </c>
      <c r="D34024" t="s">
        <v>34131</v>
      </c>
      <c r="E34024">
        <v>1724328645</v>
      </c>
    </row>
    <row r="34025" spans="1:5" x14ac:dyDescent="0.3">
      <c r="A34025">
        <v>34024</v>
      </c>
      <c r="B34025" t="s">
        <v>33584</v>
      </c>
      <c r="C34025" t="s">
        <v>8370</v>
      </c>
      <c r="D34025" t="s">
        <v>34132</v>
      </c>
      <c r="E34025">
        <v>1724422840</v>
      </c>
    </row>
    <row r="34026" spans="1:5" x14ac:dyDescent="0.3">
      <c r="A34026">
        <v>34025</v>
      </c>
      <c r="B34026" t="s">
        <v>33584</v>
      </c>
      <c r="C34026" t="s">
        <v>8370</v>
      </c>
      <c r="D34026" t="s">
        <v>34133</v>
      </c>
      <c r="E34026">
        <v>1724114495</v>
      </c>
    </row>
    <row r="34027" spans="1:5" x14ac:dyDescent="0.3">
      <c r="A34027">
        <v>34026</v>
      </c>
      <c r="B34027" t="s">
        <v>33584</v>
      </c>
      <c r="C34027" t="s">
        <v>8370</v>
      </c>
      <c r="D34027" t="s">
        <v>34134</v>
      </c>
      <c r="E34027">
        <v>1724711203</v>
      </c>
    </row>
    <row r="34028" spans="1:5" x14ac:dyDescent="0.3">
      <c r="A34028">
        <v>34027</v>
      </c>
      <c r="B34028" t="s">
        <v>33584</v>
      </c>
      <c r="C34028" t="s">
        <v>8370</v>
      </c>
      <c r="D34028" t="s">
        <v>34135</v>
      </c>
      <c r="E34028">
        <v>1724980898</v>
      </c>
    </row>
    <row r="34029" spans="1:5" x14ac:dyDescent="0.3">
      <c r="A34029">
        <v>34028</v>
      </c>
      <c r="B34029" t="s">
        <v>33584</v>
      </c>
      <c r="C34029" t="s">
        <v>8370</v>
      </c>
      <c r="D34029" t="s">
        <v>34136</v>
      </c>
      <c r="E34029">
        <v>1724434250</v>
      </c>
    </row>
    <row r="34030" spans="1:5" x14ac:dyDescent="0.3">
      <c r="A34030">
        <v>34029</v>
      </c>
      <c r="B34030" t="s">
        <v>33584</v>
      </c>
      <c r="C34030" t="s">
        <v>8370</v>
      </c>
      <c r="D34030" t="s">
        <v>34137</v>
      </c>
      <c r="E34030">
        <v>1724632141</v>
      </c>
    </row>
    <row r="34031" spans="1:5" x14ac:dyDescent="0.3">
      <c r="A34031">
        <v>34030</v>
      </c>
      <c r="B34031" t="s">
        <v>33584</v>
      </c>
      <c r="C34031" t="s">
        <v>8370</v>
      </c>
      <c r="D34031" t="s">
        <v>34138</v>
      </c>
      <c r="E34031">
        <v>1724347455</v>
      </c>
    </row>
    <row r="34032" spans="1:5" x14ac:dyDescent="0.3">
      <c r="A34032">
        <v>34031</v>
      </c>
      <c r="B34032" t="s">
        <v>33584</v>
      </c>
      <c r="C34032" t="s">
        <v>8370</v>
      </c>
      <c r="D34032" t="s">
        <v>34139</v>
      </c>
      <c r="E34032">
        <v>1724060021</v>
      </c>
    </row>
    <row r="34033" spans="1:5" x14ac:dyDescent="0.3">
      <c r="A34033">
        <v>34032</v>
      </c>
      <c r="B34033" t="s">
        <v>33584</v>
      </c>
      <c r="C34033" t="s">
        <v>8370</v>
      </c>
      <c r="D34033" t="s">
        <v>34140</v>
      </c>
      <c r="E34033">
        <v>1724385460</v>
      </c>
    </row>
    <row r="34034" spans="1:5" x14ac:dyDescent="0.3">
      <c r="A34034">
        <v>34033</v>
      </c>
      <c r="B34034" t="s">
        <v>33584</v>
      </c>
      <c r="C34034" t="s">
        <v>8370</v>
      </c>
      <c r="D34034" t="s">
        <v>34141</v>
      </c>
      <c r="E34034">
        <v>1724000272</v>
      </c>
    </row>
    <row r="34035" spans="1:5" x14ac:dyDescent="0.3">
      <c r="A34035">
        <v>34034</v>
      </c>
      <c r="B34035" t="s">
        <v>33584</v>
      </c>
      <c r="C34035" t="s">
        <v>8370</v>
      </c>
      <c r="D34035" t="s">
        <v>34142</v>
      </c>
      <c r="E34035">
        <v>1724000236</v>
      </c>
    </row>
    <row r="34036" spans="1:5" x14ac:dyDescent="0.3">
      <c r="A34036">
        <v>34035</v>
      </c>
      <c r="B34036" t="s">
        <v>33584</v>
      </c>
      <c r="C34036" t="s">
        <v>8370</v>
      </c>
      <c r="D34036" t="s">
        <v>34143</v>
      </c>
      <c r="E34036">
        <v>1724552632</v>
      </c>
    </row>
    <row r="34037" spans="1:5" x14ac:dyDescent="0.3">
      <c r="A34037">
        <v>34036</v>
      </c>
      <c r="B34037" t="s">
        <v>33584</v>
      </c>
      <c r="C34037" t="s">
        <v>34144</v>
      </c>
      <c r="D34037" t="s">
        <v>34145</v>
      </c>
      <c r="E34037">
        <v>1724144891</v>
      </c>
    </row>
    <row r="34038" spans="1:5" x14ac:dyDescent="0.3">
      <c r="A34038">
        <v>34037</v>
      </c>
      <c r="B34038" t="s">
        <v>33584</v>
      </c>
      <c r="C34038" t="s">
        <v>29739</v>
      </c>
      <c r="D34038" t="s">
        <v>34146</v>
      </c>
      <c r="E34038">
        <v>1724553721</v>
      </c>
    </row>
    <row r="34039" spans="1:5" x14ac:dyDescent="0.3">
      <c r="A34039">
        <v>34038</v>
      </c>
      <c r="B34039" t="s">
        <v>33584</v>
      </c>
      <c r="C34039" t="s">
        <v>29739</v>
      </c>
      <c r="D34039" t="s">
        <v>34147</v>
      </c>
      <c r="E34039">
        <v>1724197717</v>
      </c>
    </row>
    <row r="34040" spans="1:5" x14ac:dyDescent="0.3">
      <c r="A34040">
        <v>34039</v>
      </c>
      <c r="B34040" t="s">
        <v>33584</v>
      </c>
      <c r="C34040" t="s">
        <v>29739</v>
      </c>
      <c r="D34040" t="s">
        <v>34148</v>
      </c>
      <c r="E34040">
        <v>1724229842</v>
      </c>
    </row>
    <row r="34041" spans="1:5" x14ac:dyDescent="0.3">
      <c r="A34041">
        <v>34040</v>
      </c>
      <c r="B34041" t="s">
        <v>33584</v>
      </c>
      <c r="C34041" t="s">
        <v>29739</v>
      </c>
      <c r="D34041" t="s">
        <v>34149</v>
      </c>
      <c r="E34041">
        <v>1724241306</v>
      </c>
    </row>
    <row r="34042" spans="1:5" x14ac:dyDescent="0.3">
      <c r="A34042">
        <v>34041</v>
      </c>
      <c r="B34042" t="s">
        <v>33584</v>
      </c>
      <c r="C34042" t="s">
        <v>29739</v>
      </c>
      <c r="D34042" t="s">
        <v>34150</v>
      </c>
      <c r="E34042">
        <v>1724947627</v>
      </c>
    </row>
    <row r="34043" spans="1:5" x14ac:dyDescent="0.3">
      <c r="A34043">
        <v>34042</v>
      </c>
      <c r="B34043" t="s">
        <v>33584</v>
      </c>
      <c r="C34043" t="s">
        <v>29739</v>
      </c>
      <c r="D34043" t="s">
        <v>34151</v>
      </c>
      <c r="E34043">
        <v>1724744981</v>
      </c>
    </row>
    <row r="34044" spans="1:5" x14ac:dyDescent="0.3">
      <c r="A34044">
        <v>34043</v>
      </c>
      <c r="B34044" t="s">
        <v>33584</v>
      </c>
      <c r="C34044" t="s">
        <v>29739</v>
      </c>
      <c r="D34044" t="s">
        <v>34152</v>
      </c>
      <c r="E34044">
        <v>1724448777</v>
      </c>
    </row>
    <row r="34045" spans="1:5" x14ac:dyDescent="0.3">
      <c r="A34045">
        <v>34044</v>
      </c>
      <c r="B34045" t="s">
        <v>33584</v>
      </c>
      <c r="C34045" t="s">
        <v>29739</v>
      </c>
      <c r="D34045" t="s">
        <v>34153</v>
      </c>
      <c r="E34045">
        <v>1724289918</v>
      </c>
    </row>
    <row r="34046" spans="1:5" x14ac:dyDescent="0.3">
      <c r="A34046">
        <v>34045</v>
      </c>
      <c r="B34046" t="s">
        <v>33584</v>
      </c>
      <c r="C34046" t="s">
        <v>29739</v>
      </c>
      <c r="D34046" t="s">
        <v>34154</v>
      </c>
      <c r="E34046">
        <v>1724151285</v>
      </c>
    </row>
    <row r="34047" spans="1:5" x14ac:dyDescent="0.3">
      <c r="A34047">
        <v>34046</v>
      </c>
      <c r="B34047" t="s">
        <v>33584</v>
      </c>
      <c r="C34047" t="s">
        <v>29739</v>
      </c>
      <c r="D34047" t="s">
        <v>34155</v>
      </c>
      <c r="E34047">
        <v>1724622163</v>
      </c>
    </row>
    <row r="34048" spans="1:5" x14ac:dyDescent="0.3">
      <c r="A34048">
        <v>34047</v>
      </c>
      <c r="B34048" t="s">
        <v>33584</v>
      </c>
      <c r="C34048" t="s">
        <v>29739</v>
      </c>
      <c r="D34048" t="s">
        <v>34156</v>
      </c>
      <c r="E34048">
        <v>1724341004</v>
      </c>
    </row>
    <row r="34049" spans="1:5" x14ac:dyDescent="0.3">
      <c r="A34049">
        <v>34048</v>
      </c>
      <c r="B34049" t="s">
        <v>33584</v>
      </c>
      <c r="C34049" t="s">
        <v>29739</v>
      </c>
      <c r="D34049" t="s">
        <v>6508</v>
      </c>
      <c r="E34049">
        <v>1724143241</v>
      </c>
    </row>
    <row r="34050" spans="1:5" x14ac:dyDescent="0.3">
      <c r="A34050">
        <v>34049</v>
      </c>
      <c r="B34050" t="s">
        <v>33584</v>
      </c>
      <c r="C34050" t="s">
        <v>29739</v>
      </c>
      <c r="D34050" t="s">
        <v>34157</v>
      </c>
      <c r="E34050">
        <v>1724606574</v>
      </c>
    </row>
    <row r="34051" spans="1:5" x14ac:dyDescent="0.3">
      <c r="A34051">
        <v>34050</v>
      </c>
      <c r="B34051" t="s">
        <v>33584</v>
      </c>
      <c r="C34051" t="s">
        <v>29739</v>
      </c>
      <c r="D34051" t="s">
        <v>34158</v>
      </c>
      <c r="E34051">
        <v>1724039482</v>
      </c>
    </row>
    <row r="34052" spans="1:5" x14ac:dyDescent="0.3">
      <c r="A34052">
        <v>34051</v>
      </c>
      <c r="B34052" t="s">
        <v>33584</v>
      </c>
      <c r="C34052" t="s">
        <v>29739</v>
      </c>
      <c r="D34052" t="s">
        <v>34159</v>
      </c>
      <c r="E34052">
        <v>1724168894</v>
      </c>
    </row>
    <row r="34053" spans="1:5" x14ac:dyDescent="0.3">
      <c r="A34053">
        <v>34052</v>
      </c>
      <c r="B34053" t="s">
        <v>33584</v>
      </c>
      <c r="C34053" t="s">
        <v>29739</v>
      </c>
      <c r="D34053" t="s">
        <v>3423</v>
      </c>
      <c r="E34053">
        <v>1724296769</v>
      </c>
    </row>
    <row r="34054" spans="1:5" x14ac:dyDescent="0.3">
      <c r="A34054">
        <v>34053</v>
      </c>
      <c r="B34054" t="s">
        <v>33584</v>
      </c>
      <c r="C34054" t="s">
        <v>29739</v>
      </c>
      <c r="D34054" t="s">
        <v>34160</v>
      </c>
      <c r="E34054">
        <v>1724036059</v>
      </c>
    </row>
    <row r="34055" spans="1:5" x14ac:dyDescent="0.3">
      <c r="A34055">
        <v>34054</v>
      </c>
      <c r="B34055" t="s">
        <v>33584</v>
      </c>
      <c r="C34055" t="s">
        <v>29739</v>
      </c>
      <c r="D34055" t="s">
        <v>34161</v>
      </c>
      <c r="E34055">
        <v>1724151562</v>
      </c>
    </row>
    <row r="34056" spans="1:5" x14ac:dyDescent="0.3">
      <c r="A34056">
        <v>34055</v>
      </c>
      <c r="B34056" t="s">
        <v>33584</v>
      </c>
      <c r="C34056" t="s">
        <v>29739</v>
      </c>
      <c r="D34056" t="s">
        <v>6427</v>
      </c>
      <c r="E34056">
        <v>1724665681</v>
      </c>
    </row>
    <row r="34057" spans="1:5" x14ac:dyDescent="0.3">
      <c r="A34057">
        <v>34056</v>
      </c>
      <c r="B34057" t="s">
        <v>33584</v>
      </c>
      <c r="C34057" t="s">
        <v>29739</v>
      </c>
      <c r="D34057" t="s">
        <v>34162</v>
      </c>
      <c r="E34057">
        <v>1724565149</v>
      </c>
    </row>
    <row r="34058" spans="1:5" x14ac:dyDescent="0.3">
      <c r="A34058">
        <v>34057</v>
      </c>
      <c r="B34058" t="s">
        <v>33584</v>
      </c>
      <c r="C34058" t="s">
        <v>29739</v>
      </c>
      <c r="D34058" t="s">
        <v>34163</v>
      </c>
      <c r="E34058">
        <v>1724437898</v>
      </c>
    </row>
    <row r="34059" spans="1:5" x14ac:dyDescent="0.3">
      <c r="A34059">
        <v>34058</v>
      </c>
      <c r="B34059" t="s">
        <v>33584</v>
      </c>
      <c r="C34059" t="s">
        <v>29739</v>
      </c>
      <c r="D34059" t="s">
        <v>34164</v>
      </c>
      <c r="E34059">
        <v>1724380246</v>
      </c>
    </row>
    <row r="34060" spans="1:5" x14ac:dyDescent="0.3">
      <c r="A34060">
        <v>34059</v>
      </c>
      <c r="B34060" t="s">
        <v>33584</v>
      </c>
      <c r="C34060" t="s">
        <v>29739</v>
      </c>
      <c r="D34060" t="s">
        <v>34165</v>
      </c>
      <c r="E34060">
        <v>1724139198</v>
      </c>
    </row>
    <row r="34061" spans="1:5" x14ac:dyDescent="0.3">
      <c r="A34061">
        <v>34060</v>
      </c>
      <c r="B34061" t="s">
        <v>33584</v>
      </c>
      <c r="C34061" t="s">
        <v>29739</v>
      </c>
      <c r="D34061" t="s">
        <v>34166</v>
      </c>
      <c r="E34061">
        <v>1724074824</v>
      </c>
    </row>
    <row r="34062" spans="1:5" x14ac:dyDescent="0.3">
      <c r="A34062">
        <v>34061</v>
      </c>
      <c r="B34062" t="s">
        <v>33584</v>
      </c>
      <c r="C34062" t="s">
        <v>29739</v>
      </c>
      <c r="D34062" t="s">
        <v>34167</v>
      </c>
      <c r="E34062">
        <v>1724000713</v>
      </c>
    </row>
    <row r="34063" spans="1:5" x14ac:dyDescent="0.3">
      <c r="A34063">
        <v>34062</v>
      </c>
      <c r="B34063" t="s">
        <v>33584</v>
      </c>
      <c r="C34063" t="s">
        <v>29739</v>
      </c>
      <c r="D34063" t="s">
        <v>29739</v>
      </c>
      <c r="E34063">
        <v>1724107739</v>
      </c>
    </row>
    <row r="34064" spans="1:5" x14ac:dyDescent="0.3">
      <c r="A34064">
        <v>34063</v>
      </c>
      <c r="B34064" t="s">
        <v>33584</v>
      </c>
      <c r="C34064" t="s">
        <v>29739</v>
      </c>
      <c r="D34064" t="s">
        <v>903</v>
      </c>
      <c r="E34064">
        <v>1724177387</v>
      </c>
    </row>
    <row r="34065" spans="1:5" x14ac:dyDescent="0.3">
      <c r="A34065">
        <v>34064</v>
      </c>
      <c r="B34065" t="s">
        <v>33584</v>
      </c>
      <c r="C34065" t="s">
        <v>29739</v>
      </c>
      <c r="D34065" t="s">
        <v>34168</v>
      </c>
      <c r="E34065">
        <v>1724144996</v>
      </c>
    </row>
    <row r="34066" spans="1:5" x14ac:dyDescent="0.3">
      <c r="A34066">
        <v>34065</v>
      </c>
      <c r="B34066" t="s">
        <v>33584</v>
      </c>
      <c r="C34066" t="s">
        <v>29739</v>
      </c>
      <c r="D34066" t="s">
        <v>34169</v>
      </c>
      <c r="E34066">
        <v>1724892618</v>
      </c>
    </row>
    <row r="34067" spans="1:5" x14ac:dyDescent="0.3">
      <c r="A34067">
        <v>34066</v>
      </c>
      <c r="B34067" t="s">
        <v>33584</v>
      </c>
      <c r="C34067" t="s">
        <v>29739</v>
      </c>
      <c r="D34067" t="s">
        <v>34170</v>
      </c>
      <c r="E34067">
        <v>1724458704</v>
      </c>
    </row>
    <row r="34068" spans="1:5" x14ac:dyDescent="0.3">
      <c r="A34068">
        <v>34067</v>
      </c>
      <c r="B34068" t="s">
        <v>33584</v>
      </c>
      <c r="C34068" t="s">
        <v>29739</v>
      </c>
      <c r="D34068" t="s">
        <v>34171</v>
      </c>
      <c r="E34068">
        <v>1724153814</v>
      </c>
    </row>
    <row r="34069" spans="1:5" x14ac:dyDescent="0.3">
      <c r="A34069">
        <v>34068</v>
      </c>
      <c r="B34069" t="s">
        <v>33584</v>
      </c>
      <c r="C34069" t="s">
        <v>29739</v>
      </c>
      <c r="D34069" t="s">
        <v>34172</v>
      </c>
      <c r="E34069">
        <v>1724394283</v>
      </c>
    </row>
    <row r="34070" spans="1:5" x14ac:dyDescent="0.3">
      <c r="A34070">
        <v>34069</v>
      </c>
      <c r="B34070" t="s">
        <v>33584</v>
      </c>
      <c r="C34070" t="s">
        <v>34173</v>
      </c>
      <c r="D34070" t="s">
        <v>34174</v>
      </c>
      <c r="E34070">
        <v>1724436657</v>
      </c>
    </row>
    <row r="34071" spans="1:5" x14ac:dyDescent="0.3">
      <c r="A34071">
        <v>34070</v>
      </c>
      <c r="B34071" t="s">
        <v>33584</v>
      </c>
      <c r="C34071" t="s">
        <v>34173</v>
      </c>
      <c r="D34071" t="s">
        <v>34175</v>
      </c>
      <c r="E34071">
        <v>1724369007</v>
      </c>
    </row>
    <row r="34072" spans="1:5" x14ac:dyDescent="0.3">
      <c r="A34072">
        <v>34071</v>
      </c>
      <c r="B34072" t="s">
        <v>33584</v>
      </c>
      <c r="C34072" t="s">
        <v>34173</v>
      </c>
      <c r="D34072" t="s">
        <v>8524</v>
      </c>
      <c r="E34072">
        <v>1724483329</v>
      </c>
    </row>
    <row r="34073" spans="1:5" x14ac:dyDescent="0.3">
      <c r="A34073">
        <v>34072</v>
      </c>
      <c r="B34073" t="s">
        <v>33584</v>
      </c>
      <c r="C34073" t="s">
        <v>34173</v>
      </c>
      <c r="D34073" t="s">
        <v>34176</v>
      </c>
      <c r="E34073">
        <v>1724582472</v>
      </c>
    </row>
    <row r="34074" spans="1:5" x14ac:dyDescent="0.3">
      <c r="A34074">
        <v>34073</v>
      </c>
      <c r="B34074" t="s">
        <v>33584</v>
      </c>
      <c r="C34074" t="s">
        <v>34173</v>
      </c>
      <c r="D34074" t="s">
        <v>29294</v>
      </c>
      <c r="E34074">
        <v>1724338927</v>
      </c>
    </row>
    <row r="34075" spans="1:5" x14ac:dyDescent="0.3">
      <c r="A34075">
        <v>34074</v>
      </c>
      <c r="B34075" t="s">
        <v>33584</v>
      </c>
      <c r="C34075" t="s">
        <v>8338</v>
      </c>
      <c r="D34075" t="s">
        <v>34177</v>
      </c>
      <c r="E34075">
        <v>1724760114</v>
      </c>
    </row>
    <row r="34076" spans="1:5" x14ac:dyDescent="0.3">
      <c r="A34076">
        <v>34075</v>
      </c>
      <c r="B34076" t="s">
        <v>33584</v>
      </c>
      <c r="C34076" t="s">
        <v>8338</v>
      </c>
      <c r="D34076" t="s">
        <v>34178</v>
      </c>
      <c r="E34076">
        <v>1724860489</v>
      </c>
    </row>
    <row r="34077" spans="1:5" x14ac:dyDescent="0.3">
      <c r="A34077">
        <v>34076</v>
      </c>
      <c r="B34077" t="s">
        <v>33584</v>
      </c>
      <c r="C34077" t="s">
        <v>8338</v>
      </c>
      <c r="D34077" t="s">
        <v>34179</v>
      </c>
      <c r="E34077">
        <v>1724280918</v>
      </c>
    </row>
    <row r="34078" spans="1:5" x14ac:dyDescent="0.3">
      <c r="A34078">
        <v>34077</v>
      </c>
      <c r="B34078" t="s">
        <v>33584</v>
      </c>
      <c r="C34078" t="s">
        <v>8338</v>
      </c>
      <c r="D34078" t="s">
        <v>34180</v>
      </c>
      <c r="E34078">
        <v>1724900545</v>
      </c>
    </row>
    <row r="34079" spans="1:5" x14ac:dyDescent="0.3">
      <c r="A34079">
        <v>34078</v>
      </c>
      <c r="B34079" t="s">
        <v>33584</v>
      </c>
      <c r="C34079" t="s">
        <v>8338</v>
      </c>
      <c r="D34079" t="s">
        <v>34181</v>
      </c>
      <c r="E34079">
        <v>1724241743</v>
      </c>
    </row>
    <row r="34080" spans="1:5" x14ac:dyDescent="0.3">
      <c r="A34080">
        <v>34079</v>
      </c>
      <c r="B34080" t="s">
        <v>33584</v>
      </c>
      <c r="C34080" t="s">
        <v>8338</v>
      </c>
      <c r="D34080" t="s">
        <v>34182</v>
      </c>
      <c r="E34080">
        <v>1724303009</v>
      </c>
    </row>
    <row r="34081" spans="1:5" x14ac:dyDescent="0.3">
      <c r="A34081">
        <v>34080</v>
      </c>
      <c r="B34081" t="s">
        <v>33584</v>
      </c>
      <c r="C34081" t="s">
        <v>8338</v>
      </c>
      <c r="D34081" t="s">
        <v>34183</v>
      </c>
      <c r="E34081">
        <v>1724288303</v>
      </c>
    </row>
    <row r="34082" spans="1:5" x14ac:dyDescent="0.3">
      <c r="A34082">
        <v>34081</v>
      </c>
      <c r="B34082" t="s">
        <v>33584</v>
      </c>
      <c r="C34082" t="s">
        <v>8338</v>
      </c>
      <c r="D34082" t="s">
        <v>29260</v>
      </c>
      <c r="E34082">
        <v>1724702362</v>
      </c>
    </row>
    <row r="34083" spans="1:5" x14ac:dyDescent="0.3">
      <c r="A34083">
        <v>34082</v>
      </c>
      <c r="B34083" t="s">
        <v>33584</v>
      </c>
      <c r="C34083" t="s">
        <v>8338</v>
      </c>
      <c r="D34083" t="s">
        <v>34184</v>
      </c>
      <c r="E34083">
        <v>1724676507</v>
      </c>
    </row>
    <row r="34084" spans="1:5" x14ac:dyDescent="0.3">
      <c r="A34084">
        <v>34083</v>
      </c>
      <c r="B34084" t="s">
        <v>33584</v>
      </c>
      <c r="C34084" t="s">
        <v>8338</v>
      </c>
      <c r="D34084" t="s">
        <v>34185</v>
      </c>
      <c r="E34084">
        <v>1724290706</v>
      </c>
    </row>
    <row r="34085" spans="1:5" x14ac:dyDescent="0.3">
      <c r="A34085">
        <v>34084</v>
      </c>
      <c r="B34085" t="s">
        <v>33584</v>
      </c>
      <c r="C34085" t="s">
        <v>8338</v>
      </c>
      <c r="D34085" t="s">
        <v>34186</v>
      </c>
      <c r="E34085">
        <v>1724231513</v>
      </c>
    </row>
    <row r="34086" spans="1:5" x14ac:dyDescent="0.3">
      <c r="A34086">
        <v>34085</v>
      </c>
      <c r="B34086" t="s">
        <v>33584</v>
      </c>
      <c r="C34086" t="s">
        <v>8338</v>
      </c>
      <c r="D34086" t="s">
        <v>34187</v>
      </c>
      <c r="E34086">
        <v>1724793089</v>
      </c>
    </row>
    <row r="34087" spans="1:5" x14ac:dyDescent="0.3">
      <c r="A34087">
        <v>34086</v>
      </c>
      <c r="B34087" t="s">
        <v>33584</v>
      </c>
      <c r="C34087" t="s">
        <v>8338</v>
      </c>
      <c r="D34087" t="s">
        <v>34188</v>
      </c>
      <c r="E34087">
        <v>1724923163</v>
      </c>
    </row>
    <row r="34088" spans="1:5" x14ac:dyDescent="0.3">
      <c r="A34088">
        <v>34087</v>
      </c>
      <c r="B34088" t="s">
        <v>33584</v>
      </c>
      <c r="C34088" t="s">
        <v>8338</v>
      </c>
      <c r="D34088" t="s">
        <v>34189</v>
      </c>
      <c r="E34088">
        <v>1724564412</v>
      </c>
    </row>
    <row r="34089" spans="1:5" x14ac:dyDescent="0.3">
      <c r="A34089">
        <v>34088</v>
      </c>
      <c r="B34089" t="s">
        <v>33584</v>
      </c>
      <c r="C34089" t="s">
        <v>8338</v>
      </c>
      <c r="D34089" t="s">
        <v>34190</v>
      </c>
      <c r="E34089">
        <v>1724624918</v>
      </c>
    </row>
    <row r="34090" spans="1:5" x14ac:dyDescent="0.3">
      <c r="A34090">
        <v>34089</v>
      </c>
      <c r="B34090" t="s">
        <v>33584</v>
      </c>
      <c r="C34090" t="s">
        <v>8338</v>
      </c>
      <c r="D34090" t="s">
        <v>34191</v>
      </c>
      <c r="E34090">
        <v>1724698693</v>
      </c>
    </row>
    <row r="34091" spans="1:5" x14ac:dyDescent="0.3">
      <c r="A34091">
        <v>34090</v>
      </c>
      <c r="B34091" t="s">
        <v>33584</v>
      </c>
      <c r="C34091" t="s">
        <v>8338</v>
      </c>
      <c r="D34091" t="s">
        <v>34192</v>
      </c>
      <c r="E34091">
        <v>1724509426</v>
      </c>
    </row>
    <row r="34092" spans="1:5" x14ac:dyDescent="0.3">
      <c r="A34092">
        <v>34091</v>
      </c>
      <c r="B34092" t="s">
        <v>33584</v>
      </c>
      <c r="C34092" t="s">
        <v>8338</v>
      </c>
      <c r="D34092" t="s">
        <v>34193</v>
      </c>
      <c r="E34092">
        <v>1724126700</v>
      </c>
    </row>
    <row r="34093" spans="1:5" x14ac:dyDescent="0.3">
      <c r="A34093">
        <v>34092</v>
      </c>
      <c r="B34093" t="s">
        <v>33584</v>
      </c>
      <c r="C34093" t="s">
        <v>8338</v>
      </c>
      <c r="D34093" t="s">
        <v>34194</v>
      </c>
      <c r="E34093">
        <v>1724868425</v>
      </c>
    </row>
    <row r="34094" spans="1:5" x14ac:dyDescent="0.3">
      <c r="A34094">
        <v>34093</v>
      </c>
      <c r="B34094" t="s">
        <v>33584</v>
      </c>
      <c r="C34094" t="s">
        <v>8338</v>
      </c>
      <c r="D34094" t="s">
        <v>34195</v>
      </c>
      <c r="E34094">
        <v>1724800602</v>
      </c>
    </row>
    <row r="34095" spans="1:5" x14ac:dyDescent="0.3">
      <c r="A34095">
        <v>34094</v>
      </c>
      <c r="B34095" t="s">
        <v>33584</v>
      </c>
      <c r="C34095" t="s">
        <v>8338</v>
      </c>
      <c r="D34095" t="s">
        <v>34196</v>
      </c>
      <c r="E34095">
        <v>1724776568</v>
      </c>
    </row>
    <row r="34096" spans="1:5" x14ac:dyDescent="0.3">
      <c r="A34096">
        <v>34095</v>
      </c>
      <c r="B34096" t="s">
        <v>33584</v>
      </c>
      <c r="C34096" t="s">
        <v>8338</v>
      </c>
      <c r="D34096" t="s">
        <v>34197</v>
      </c>
      <c r="E34096">
        <v>1724830248</v>
      </c>
    </row>
    <row r="34097" spans="1:5" x14ac:dyDescent="0.3">
      <c r="A34097">
        <v>34096</v>
      </c>
      <c r="B34097" t="s">
        <v>33584</v>
      </c>
      <c r="C34097" t="s">
        <v>8338</v>
      </c>
      <c r="D34097" t="s">
        <v>34198</v>
      </c>
      <c r="E34097">
        <v>1724178356</v>
      </c>
    </row>
    <row r="34098" spans="1:5" x14ac:dyDescent="0.3">
      <c r="A34098">
        <v>34097</v>
      </c>
      <c r="B34098" t="s">
        <v>33584</v>
      </c>
      <c r="C34098" t="s">
        <v>8338</v>
      </c>
      <c r="D34098" t="s">
        <v>34199</v>
      </c>
      <c r="E34098">
        <v>1724017102</v>
      </c>
    </row>
    <row r="34099" spans="1:5" x14ac:dyDescent="0.3">
      <c r="A34099">
        <v>34098</v>
      </c>
      <c r="B34099" t="s">
        <v>33584</v>
      </c>
      <c r="C34099" t="s">
        <v>8338</v>
      </c>
      <c r="D34099" t="s">
        <v>34200</v>
      </c>
      <c r="E34099">
        <v>1724749904</v>
      </c>
    </row>
    <row r="34100" spans="1:5" x14ac:dyDescent="0.3">
      <c r="A34100">
        <v>34099</v>
      </c>
      <c r="B34100" t="s">
        <v>33584</v>
      </c>
      <c r="C34100" t="s">
        <v>8338</v>
      </c>
      <c r="D34100" t="s">
        <v>34201</v>
      </c>
      <c r="E34100">
        <v>1724948157</v>
      </c>
    </row>
    <row r="34101" spans="1:5" x14ac:dyDescent="0.3">
      <c r="A34101">
        <v>34100</v>
      </c>
      <c r="B34101" t="s">
        <v>33584</v>
      </c>
      <c r="C34101" t="s">
        <v>8338</v>
      </c>
      <c r="D34101" t="s">
        <v>34202</v>
      </c>
      <c r="E34101">
        <v>1724376022</v>
      </c>
    </row>
    <row r="34102" spans="1:5" x14ac:dyDescent="0.3">
      <c r="A34102">
        <v>34101</v>
      </c>
      <c r="B34102" t="s">
        <v>33584</v>
      </c>
      <c r="C34102" t="s">
        <v>8338</v>
      </c>
      <c r="D34102" t="s">
        <v>34203</v>
      </c>
      <c r="E34102">
        <v>1724238629</v>
      </c>
    </row>
    <row r="34103" spans="1:5" x14ac:dyDescent="0.3">
      <c r="A34103">
        <v>34102</v>
      </c>
      <c r="B34103" t="s">
        <v>33584</v>
      </c>
      <c r="C34103" t="s">
        <v>8338</v>
      </c>
      <c r="D34103" t="s">
        <v>34204</v>
      </c>
      <c r="E34103">
        <v>1724445446</v>
      </c>
    </row>
    <row r="34104" spans="1:5" x14ac:dyDescent="0.3">
      <c r="A34104">
        <v>34103</v>
      </c>
      <c r="B34104" t="s">
        <v>33584</v>
      </c>
      <c r="C34104" t="s">
        <v>8338</v>
      </c>
      <c r="D34104" t="s">
        <v>34205</v>
      </c>
      <c r="E34104">
        <v>1724000256</v>
      </c>
    </row>
    <row r="34105" spans="1:5" x14ac:dyDescent="0.3">
      <c r="A34105">
        <v>34104</v>
      </c>
      <c r="B34105" t="s">
        <v>33584</v>
      </c>
      <c r="C34105" t="s">
        <v>8338</v>
      </c>
      <c r="D34105" t="s">
        <v>34206</v>
      </c>
      <c r="E34105">
        <v>1724877295</v>
      </c>
    </row>
    <row r="34106" spans="1:5" x14ac:dyDescent="0.3">
      <c r="A34106">
        <v>34105</v>
      </c>
      <c r="B34106" t="s">
        <v>33584</v>
      </c>
      <c r="C34106" t="s">
        <v>8338</v>
      </c>
      <c r="D34106" t="s">
        <v>34207</v>
      </c>
      <c r="E34106">
        <v>1724671799</v>
      </c>
    </row>
    <row r="34107" spans="1:5" x14ac:dyDescent="0.3">
      <c r="A34107">
        <v>34106</v>
      </c>
      <c r="B34107" t="s">
        <v>33584</v>
      </c>
      <c r="C34107" t="s">
        <v>8338</v>
      </c>
      <c r="D34107" t="s">
        <v>34208</v>
      </c>
      <c r="E34107">
        <v>1724931242</v>
      </c>
    </row>
    <row r="34108" spans="1:5" x14ac:dyDescent="0.3">
      <c r="A34108">
        <v>34107</v>
      </c>
      <c r="B34108" t="s">
        <v>33584</v>
      </c>
      <c r="C34108" t="s">
        <v>8338</v>
      </c>
      <c r="D34108" t="s">
        <v>34209</v>
      </c>
      <c r="E34108">
        <v>1724149530</v>
      </c>
    </row>
    <row r="34109" spans="1:5" x14ac:dyDescent="0.3">
      <c r="A34109">
        <v>34108</v>
      </c>
      <c r="B34109" t="s">
        <v>33584</v>
      </c>
      <c r="C34109" t="s">
        <v>8338</v>
      </c>
      <c r="D34109" t="s">
        <v>34210</v>
      </c>
      <c r="E34109">
        <v>1724005276</v>
      </c>
    </row>
    <row r="34110" spans="1:5" x14ac:dyDescent="0.3">
      <c r="A34110">
        <v>34109</v>
      </c>
      <c r="B34110" t="s">
        <v>33584</v>
      </c>
      <c r="C34110" t="s">
        <v>8338</v>
      </c>
      <c r="D34110" t="s">
        <v>34211</v>
      </c>
      <c r="E34110">
        <v>1724579885</v>
      </c>
    </row>
    <row r="34111" spans="1:5" x14ac:dyDescent="0.3">
      <c r="A34111">
        <v>34110</v>
      </c>
      <c r="B34111" t="s">
        <v>33584</v>
      </c>
      <c r="C34111" t="s">
        <v>8338</v>
      </c>
      <c r="D34111" t="s">
        <v>34212</v>
      </c>
      <c r="E34111">
        <v>1724221843</v>
      </c>
    </row>
    <row r="34112" spans="1:5" x14ac:dyDescent="0.3">
      <c r="A34112">
        <v>34111</v>
      </c>
      <c r="B34112" t="s">
        <v>33584</v>
      </c>
      <c r="C34112" t="s">
        <v>8338</v>
      </c>
      <c r="D34112" t="s">
        <v>34213</v>
      </c>
      <c r="E34112">
        <v>1724794374</v>
      </c>
    </row>
    <row r="34113" spans="1:5" x14ac:dyDescent="0.3">
      <c r="A34113">
        <v>34112</v>
      </c>
      <c r="B34113" t="s">
        <v>33584</v>
      </c>
      <c r="C34113" t="s">
        <v>8338</v>
      </c>
      <c r="D34113" t="s">
        <v>34214</v>
      </c>
      <c r="E34113">
        <v>1724161865</v>
      </c>
    </row>
    <row r="34114" spans="1:5" x14ac:dyDescent="0.3">
      <c r="A34114">
        <v>34113</v>
      </c>
      <c r="B34114" t="s">
        <v>33584</v>
      </c>
      <c r="C34114" t="s">
        <v>8338</v>
      </c>
      <c r="D34114" t="s">
        <v>34215</v>
      </c>
      <c r="E34114">
        <v>1724224613</v>
      </c>
    </row>
    <row r="34115" spans="1:5" x14ac:dyDescent="0.3">
      <c r="A34115">
        <v>34114</v>
      </c>
      <c r="B34115" t="s">
        <v>33584</v>
      </c>
      <c r="C34115" t="s">
        <v>8338</v>
      </c>
      <c r="D34115" t="s">
        <v>34216</v>
      </c>
      <c r="E34115">
        <v>1724102234</v>
      </c>
    </row>
    <row r="34116" spans="1:5" x14ac:dyDescent="0.3">
      <c r="A34116">
        <v>34115</v>
      </c>
      <c r="B34116" t="s">
        <v>33584</v>
      </c>
      <c r="C34116" t="s">
        <v>8338</v>
      </c>
      <c r="D34116" t="s">
        <v>34217</v>
      </c>
      <c r="E34116">
        <v>1724275111</v>
      </c>
    </row>
    <row r="34117" spans="1:5" x14ac:dyDescent="0.3">
      <c r="A34117">
        <v>34116</v>
      </c>
      <c r="B34117" t="s">
        <v>33584</v>
      </c>
      <c r="C34117" t="s">
        <v>8338</v>
      </c>
      <c r="D34117" t="s">
        <v>34218</v>
      </c>
      <c r="E34117">
        <v>1724032915</v>
      </c>
    </row>
    <row r="34118" spans="1:5" x14ac:dyDescent="0.3">
      <c r="A34118">
        <v>34117</v>
      </c>
      <c r="B34118" t="s">
        <v>33584</v>
      </c>
      <c r="C34118" t="s">
        <v>8338</v>
      </c>
      <c r="D34118" t="s">
        <v>34219</v>
      </c>
      <c r="E34118">
        <v>1724611437</v>
      </c>
    </row>
    <row r="34119" spans="1:5" x14ac:dyDescent="0.3">
      <c r="A34119">
        <v>34118</v>
      </c>
      <c r="B34119" t="s">
        <v>33584</v>
      </c>
      <c r="C34119" t="s">
        <v>8338</v>
      </c>
      <c r="D34119" t="s">
        <v>34220</v>
      </c>
      <c r="E34119">
        <v>1724626332</v>
      </c>
    </row>
    <row r="34120" spans="1:5" x14ac:dyDescent="0.3">
      <c r="A34120">
        <v>34119</v>
      </c>
      <c r="B34120" t="s">
        <v>33584</v>
      </c>
      <c r="C34120" t="s">
        <v>8338</v>
      </c>
      <c r="D34120" t="s">
        <v>34221</v>
      </c>
      <c r="E34120">
        <v>1724131747</v>
      </c>
    </row>
    <row r="34121" spans="1:5" x14ac:dyDescent="0.3">
      <c r="A34121">
        <v>34120</v>
      </c>
      <c r="B34121" t="s">
        <v>33584</v>
      </c>
      <c r="C34121" t="s">
        <v>8338</v>
      </c>
      <c r="D34121" t="s">
        <v>34222</v>
      </c>
      <c r="E34121">
        <v>1724346773</v>
      </c>
    </row>
    <row r="34122" spans="1:5" x14ac:dyDescent="0.3">
      <c r="A34122">
        <v>34121</v>
      </c>
      <c r="B34122" t="s">
        <v>33584</v>
      </c>
      <c r="C34122" t="s">
        <v>8338</v>
      </c>
      <c r="D34122" t="s">
        <v>34223</v>
      </c>
      <c r="E34122">
        <v>1724960242</v>
      </c>
    </row>
    <row r="34123" spans="1:5" x14ac:dyDescent="0.3">
      <c r="A34123">
        <v>34122</v>
      </c>
      <c r="B34123" t="s">
        <v>33584</v>
      </c>
      <c r="C34123" t="s">
        <v>8338</v>
      </c>
      <c r="D34123" t="s">
        <v>34224</v>
      </c>
      <c r="E34123">
        <v>1724086250</v>
      </c>
    </row>
    <row r="34124" spans="1:5" x14ac:dyDescent="0.3">
      <c r="A34124">
        <v>34123</v>
      </c>
      <c r="B34124" t="s">
        <v>33584</v>
      </c>
      <c r="C34124" t="s">
        <v>8338</v>
      </c>
      <c r="D34124" t="s">
        <v>34225</v>
      </c>
      <c r="E34124">
        <v>1724040123</v>
      </c>
    </row>
    <row r="34125" spans="1:5" x14ac:dyDescent="0.3">
      <c r="A34125">
        <v>34124</v>
      </c>
      <c r="B34125" t="s">
        <v>33584</v>
      </c>
      <c r="C34125" t="s">
        <v>8338</v>
      </c>
      <c r="D34125" t="s">
        <v>34226</v>
      </c>
      <c r="E34125">
        <v>1724405068</v>
      </c>
    </row>
    <row r="34126" spans="1:5" x14ac:dyDescent="0.3">
      <c r="A34126">
        <v>34125</v>
      </c>
      <c r="B34126" t="s">
        <v>33584</v>
      </c>
      <c r="C34126" t="s">
        <v>8338</v>
      </c>
      <c r="D34126" t="s">
        <v>34227</v>
      </c>
      <c r="E34126">
        <v>1724728759</v>
      </c>
    </row>
    <row r="34127" spans="1:5" x14ac:dyDescent="0.3">
      <c r="A34127">
        <v>34126</v>
      </c>
      <c r="B34127" t="s">
        <v>33584</v>
      </c>
      <c r="C34127" t="s">
        <v>8338</v>
      </c>
      <c r="D34127" t="s">
        <v>34228</v>
      </c>
      <c r="E34127">
        <v>1724921476</v>
      </c>
    </row>
    <row r="34128" spans="1:5" x14ac:dyDescent="0.3">
      <c r="A34128">
        <v>34127</v>
      </c>
      <c r="B34128" t="s">
        <v>33584</v>
      </c>
      <c r="C34128" t="s">
        <v>8338</v>
      </c>
      <c r="D34128" t="s">
        <v>34229</v>
      </c>
      <c r="E34128">
        <v>1724682871</v>
      </c>
    </row>
    <row r="34129" spans="1:5" x14ac:dyDescent="0.3">
      <c r="A34129">
        <v>34128</v>
      </c>
      <c r="B34129" t="s">
        <v>33584</v>
      </c>
      <c r="C34129" t="s">
        <v>8338</v>
      </c>
      <c r="D34129" t="s">
        <v>34230</v>
      </c>
      <c r="E34129">
        <v>1724442846</v>
      </c>
    </row>
    <row r="34130" spans="1:5" x14ac:dyDescent="0.3">
      <c r="A34130">
        <v>34129</v>
      </c>
      <c r="B34130" t="s">
        <v>33584</v>
      </c>
      <c r="C34130" t="s">
        <v>8338</v>
      </c>
      <c r="D34130" t="s">
        <v>34231</v>
      </c>
      <c r="E34130">
        <v>1724153449</v>
      </c>
    </row>
    <row r="34131" spans="1:5" x14ac:dyDescent="0.3">
      <c r="A34131">
        <v>34130</v>
      </c>
      <c r="B34131" t="s">
        <v>33584</v>
      </c>
      <c r="C34131" t="s">
        <v>8338</v>
      </c>
      <c r="D34131" t="s">
        <v>34232</v>
      </c>
      <c r="E34131">
        <v>1724001899</v>
      </c>
    </row>
    <row r="34132" spans="1:5" x14ac:dyDescent="0.3">
      <c r="A34132">
        <v>34131</v>
      </c>
      <c r="B34132" t="s">
        <v>33584</v>
      </c>
      <c r="C34132" t="s">
        <v>8338</v>
      </c>
      <c r="D34132" t="s">
        <v>30112</v>
      </c>
      <c r="E34132">
        <v>1724450178</v>
      </c>
    </row>
    <row r="34133" spans="1:5" x14ac:dyDescent="0.3">
      <c r="A34133">
        <v>34132</v>
      </c>
      <c r="B34133" t="s">
        <v>33584</v>
      </c>
      <c r="C34133" t="s">
        <v>8338</v>
      </c>
      <c r="D34133" t="s">
        <v>34233</v>
      </c>
      <c r="E34133">
        <v>1724092008</v>
      </c>
    </row>
    <row r="34134" spans="1:5" x14ac:dyDescent="0.3">
      <c r="A34134">
        <v>34133</v>
      </c>
      <c r="B34134" t="s">
        <v>33584</v>
      </c>
      <c r="C34134" t="s">
        <v>8338</v>
      </c>
      <c r="D34134" t="s">
        <v>34234</v>
      </c>
      <c r="E34134">
        <v>1724870019</v>
      </c>
    </row>
    <row r="34135" spans="1:5" x14ac:dyDescent="0.3">
      <c r="A34135">
        <v>34134</v>
      </c>
      <c r="B34135" t="s">
        <v>33584</v>
      </c>
      <c r="C34135" t="s">
        <v>8338</v>
      </c>
      <c r="D34135" t="s">
        <v>34235</v>
      </c>
      <c r="E34135">
        <v>1724732008</v>
      </c>
    </row>
    <row r="34136" spans="1:5" x14ac:dyDescent="0.3">
      <c r="A34136">
        <v>34135</v>
      </c>
      <c r="B34136" t="s">
        <v>33584</v>
      </c>
      <c r="C34136" t="s">
        <v>8338</v>
      </c>
      <c r="D34136" t="s">
        <v>34236</v>
      </c>
      <c r="E34136">
        <v>1724272993</v>
      </c>
    </row>
    <row r="34137" spans="1:5" x14ac:dyDescent="0.3">
      <c r="A34137">
        <v>34136</v>
      </c>
      <c r="B34137" t="s">
        <v>33584</v>
      </c>
      <c r="C34137" t="s">
        <v>8338</v>
      </c>
      <c r="D34137" t="s">
        <v>34237</v>
      </c>
      <c r="E34137">
        <v>1724540936</v>
      </c>
    </row>
    <row r="34138" spans="1:5" x14ac:dyDescent="0.3">
      <c r="A34138">
        <v>34137</v>
      </c>
      <c r="B34138" t="s">
        <v>33584</v>
      </c>
      <c r="C34138" t="s">
        <v>8338</v>
      </c>
      <c r="D34138" t="s">
        <v>34238</v>
      </c>
      <c r="E34138">
        <v>1724123582</v>
      </c>
    </row>
    <row r="34139" spans="1:5" x14ac:dyDescent="0.3">
      <c r="A34139">
        <v>34138</v>
      </c>
      <c r="B34139" t="s">
        <v>33584</v>
      </c>
      <c r="C34139" t="s">
        <v>8338</v>
      </c>
      <c r="D34139" t="s">
        <v>34239</v>
      </c>
      <c r="E34139">
        <v>1724279489</v>
      </c>
    </row>
    <row r="34140" spans="1:5" x14ac:dyDescent="0.3">
      <c r="A34140">
        <v>34139</v>
      </c>
      <c r="B34140" t="s">
        <v>33584</v>
      </c>
      <c r="C34140" t="s">
        <v>8338</v>
      </c>
      <c r="D34140" t="s">
        <v>704</v>
      </c>
      <c r="E34140">
        <v>1724426329</v>
      </c>
    </row>
    <row r="34141" spans="1:5" x14ac:dyDescent="0.3">
      <c r="A34141">
        <v>34140</v>
      </c>
      <c r="B34141" t="s">
        <v>33584</v>
      </c>
      <c r="C34141" t="s">
        <v>8338</v>
      </c>
      <c r="D34141" t="s">
        <v>16428</v>
      </c>
      <c r="E34141">
        <v>1724421220</v>
      </c>
    </row>
    <row r="34142" spans="1:5" x14ac:dyDescent="0.3">
      <c r="A34142">
        <v>34141</v>
      </c>
      <c r="B34142" t="s">
        <v>33584</v>
      </c>
      <c r="C34142" t="s">
        <v>8338</v>
      </c>
      <c r="D34142" t="s">
        <v>34240</v>
      </c>
      <c r="E34142">
        <v>1724051475</v>
      </c>
    </row>
    <row r="34143" spans="1:5" x14ac:dyDescent="0.3">
      <c r="A34143">
        <v>34142</v>
      </c>
      <c r="B34143" t="s">
        <v>33584</v>
      </c>
      <c r="C34143" t="s">
        <v>8338</v>
      </c>
      <c r="D34143" t="s">
        <v>34241</v>
      </c>
      <c r="E34143">
        <v>1724864615</v>
      </c>
    </row>
    <row r="34144" spans="1:5" x14ac:dyDescent="0.3">
      <c r="A34144">
        <v>34143</v>
      </c>
      <c r="B34144" t="s">
        <v>33584</v>
      </c>
      <c r="C34144" t="s">
        <v>8338</v>
      </c>
      <c r="D34144" t="s">
        <v>34242</v>
      </c>
      <c r="E34144">
        <v>1724055183</v>
      </c>
    </row>
    <row r="34145" spans="1:5" x14ac:dyDescent="0.3">
      <c r="A34145">
        <v>34144</v>
      </c>
      <c r="B34145" t="s">
        <v>33584</v>
      </c>
      <c r="C34145" t="s">
        <v>8338</v>
      </c>
      <c r="D34145" t="s">
        <v>34243</v>
      </c>
      <c r="E34145">
        <v>1724974310</v>
      </c>
    </row>
    <row r="34146" spans="1:5" x14ac:dyDescent="0.3">
      <c r="A34146">
        <v>34145</v>
      </c>
      <c r="B34146" t="s">
        <v>33584</v>
      </c>
      <c r="C34146" t="s">
        <v>8338</v>
      </c>
      <c r="D34146" t="s">
        <v>34244</v>
      </c>
      <c r="E34146">
        <v>1724000064</v>
      </c>
    </row>
    <row r="34147" spans="1:5" x14ac:dyDescent="0.3">
      <c r="A34147">
        <v>34146</v>
      </c>
      <c r="B34147" t="s">
        <v>33584</v>
      </c>
      <c r="C34147" t="s">
        <v>8338</v>
      </c>
      <c r="D34147" t="s">
        <v>34245</v>
      </c>
      <c r="E34147">
        <v>1724147430</v>
      </c>
    </row>
    <row r="34148" spans="1:5" x14ac:dyDescent="0.3">
      <c r="A34148">
        <v>34147</v>
      </c>
      <c r="B34148" t="s">
        <v>33584</v>
      </c>
      <c r="C34148" t="s">
        <v>8338</v>
      </c>
      <c r="D34148" t="s">
        <v>34246</v>
      </c>
      <c r="E34148">
        <v>1724170506</v>
      </c>
    </row>
    <row r="34149" spans="1:5" x14ac:dyDescent="0.3">
      <c r="A34149">
        <v>34148</v>
      </c>
      <c r="B34149" t="s">
        <v>33584</v>
      </c>
      <c r="C34149" t="s">
        <v>8338</v>
      </c>
      <c r="D34149" t="s">
        <v>34247</v>
      </c>
      <c r="E34149">
        <v>1724816403</v>
      </c>
    </row>
    <row r="34150" spans="1:5" x14ac:dyDescent="0.3">
      <c r="A34150">
        <v>34149</v>
      </c>
      <c r="B34150" t="s">
        <v>33584</v>
      </c>
      <c r="C34150" t="s">
        <v>8338</v>
      </c>
      <c r="D34150" t="s">
        <v>34248</v>
      </c>
      <c r="E34150">
        <v>1724895655</v>
      </c>
    </row>
    <row r="34151" spans="1:5" x14ac:dyDescent="0.3">
      <c r="A34151">
        <v>34150</v>
      </c>
      <c r="B34151" t="s">
        <v>33584</v>
      </c>
      <c r="C34151" t="s">
        <v>8338</v>
      </c>
      <c r="D34151" t="s">
        <v>34249</v>
      </c>
      <c r="E34151">
        <v>1724851676</v>
      </c>
    </row>
    <row r="34152" spans="1:5" x14ac:dyDescent="0.3">
      <c r="A34152">
        <v>34151</v>
      </c>
      <c r="B34152" t="s">
        <v>33584</v>
      </c>
      <c r="C34152" t="s">
        <v>8338</v>
      </c>
      <c r="D34152" t="s">
        <v>28857</v>
      </c>
      <c r="E34152">
        <v>1724453990</v>
      </c>
    </row>
    <row r="34153" spans="1:5" x14ac:dyDescent="0.3">
      <c r="A34153">
        <v>34152</v>
      </c>
      <c r="B34153" t="s">
        <v>33584</v>
      </c>
      <c r="C34153" t="s">
        <v>8338</v>
      </c>
      <c r="D34153" t="s">
        <v>34250</v>
      </c>
      <c r="E34153">
        <v>1724468567</v>
      </c>
    </row>
    <row r="34154" spans="1:5" x14ac:dyDescent="0.3">
      <c r="A34154">
        <v>34153</v>
      </c>
      <c r="B34154" t="s">
        <v>33584</v>
      </c>
      <c r="C34154" t="s">
        <v>8338</v>
      </c>
      <c r="D34154" t="s">
        <v>34251</v>
      </c>
      <c r="E34154">
        <v>1724302941</v>
      </c>
    </row>
    <row r="34155" spans="1:5" x14ac:dyDescent="0.3">
      <c r="A34155">
        <v>34154</v>
      </c>
      <c r="B34155" t="s">
        <v>33584</v>
      </c>
      <c r="C34155" t="s">
        <v>8338</v>
      </c>
      <c r="D34155" t="s">
        <v>34252</v>
      </c>
      <c r="E34155">
        <v>1724403338</v>
      </c>
    </row>
    <row r="34156" spans="1:5" x14ac:dyDescent="0.3">
      <c r="A34156">
        <v>34155</v>
      </c>
      <c r="B34156" t="s">
        <v>33584</v>
      </c>
      <c r="C34156" t="s">
        <v>8338</v>
      </c>
      <c r="D34156" t="s">
        <v>34253</v>
      </c>
      <c r="E34156">
        <v>1724135642</v>
      </c>
    </row>
    <row r="34157" spans="1:5" x14ac:dyDescent="0.3">
      <c r="A34157">
        <v>34156</v>
      </c>
      <c r="B34157" t="s">
        <v>33584</v>
      </c>
      <c r="C34157" t="s">
        <v>8338</v>
      </c>
      <c r="D34157" t="s">
        <v>34254</v>
      </c>
      <c r="E34157">
        <v>1724077015</v>
      </c>
    </row>
    <row r="34158" spans="1:5" x14ac:dyDescent="0.3">
      <c r="A34158">
        <v>34157</v>
      </c>
      <c r="B34158" t="s">
        <v>33584</v>
      </c>
      <c r="C34158" t="s">
        <v>8338</v>
      </c>
      <c r="D34158" t="s">
        <v>34255</v>
      </c>
      <c r="E34158">
        <v>1724655094</v>
      </c>
    </row>
    <row r="34159" spans="1:5" x14ac:dyDescent="0.3">
      <c r="A34159">
        <v>34158</v>
      </c>
      <c r="B34159" t="s">
        <v>33584</v>
      </c>
      <c r="C34159" t="s">
        <v>8338</v>
      </c>
      <c r="D34159" t="s">
        <v>34256</v>
      </c>
      <c r="E34159">
        <v>1724929897</v>
      </c>
    </row>
    <row r="34160" spans="1:5" x14ac:dyDescent="0.3">
      <c r="A34160">
        <v>34159</v>
      </c>
      <c r="B34160" t="s">
        <v>33584</v>
      </c>
      <c r="C34160" t="s">
        <v>8338</v>
      </c>
      <c r="D34160" t="s">
        <v>34257</v>
      </c>
      <c r="E34160">
        <v>1724349109</v>
      </c>
    </row>
    <row r="34161" spans="1:5" x14ac:dyDescent="0.3">
      <c r="A34161">
        <v>34160</v>
      </c>
      <c r="B34161" t="s">
        <v>33584</v>
      </c>
      <c r="C34161" t="s">
        <v>8338</v>
      </c>
      <c r="D34161" t="s">
        <v>34258</v>
      </c>
      <c r="E34161">
        <v>1724472560</v>
      </c>
    </row>
    <row r="34162" spans="1:5" x14ac:dyDescent="0.3">
      <c r="A34162">
        <v>34161</v>
      </c>
      <c r="B34162" t="s">
        <v>33584</v>
      </c>
      <c r="C34162" t="s">
        <v>8338</v>
      </c>
      <c r="D34162" t="s">
        <v>34259</v>
      </c>
      <c r="E34162">
        <v>1724315090</v>
      </c>
    </row>
    <row r="34163" spans="1:5" x14ac:dyDescent="0.3">
      <c r="A34163">
        <v>34162</v>
      </c>
      <c r="B34163" t="s">
        <v>33584</v>
      </c>
      <c r="C34163" t="s">
        <v>8338</v>
      </c>
      <c r="D34163" t="s">
        <v>34260</v>
      </c>
      <c r="E34163">
        <v>1724331053</v>
      </c>
    </row>
    <row r="34164" spans="1:5" x14ac:dyDescent="0.3">
      <c r="A34164">
        <v>34163</v>
      </c>
      <c r="B34164" t="s">
        <v>33584</v>
      </c>
      <c r="C34164" t="s">
        <v>8338</v>
      </c>
      <c r="D34164" t="s">
        <v>34261</v>
      </c>
      <c r="E34164">
        <v>1724756789</v>
      </c>
    </row>
    <row r="34165" spans="1:5" x14ac:dyDescent="0.3">
      <c r="A34165">
        <v>34164</v>
      </c>
      <c r="B34165" t="s">
        <v>33584</v>
      </c>
      <c r="C34165" t="s">
        <v>8338</v>
      </c>
      <c r="D34165" t="s">
        <v>34262</v>
      </c>
      <c r="E34165">
        <v>1724305866</v>
      </c>
    </row>
    <row r="34166" spans="1:5" x14ac:dyDescent="0.3">
      <c r="A34166">
        <v>34165</v>
      </c>
      <c r="B34166" t="s">
        <v>33584</v>
      </c>
      <c r="C34166" t="s">
        <v>8338</v>
      </c>
      <c r="D34166" t="s">
        <v>34263</v>
      </c>
      <c r="E34166">
        <v>1724485635</v>
      </c>
    </row>
    <row r="34167" spans="1:5" x14ac:dyDescent="0.3">
      <c r="A34167">
        <v>34166</v>
      </c>
      <c r="B34167" t="s">
        <v>33584</v>
      </c>
      <c r="C34167" t="s">
        <v>8338</v>
      </c>
      <c r="D34167" t="s">
        <v>34264</v>
      </c>
      <c r="E34167">
        <v>1724584294</v>
      </c>
    </row>
    <row r="34168" spans="1:5" x14ac:dyDescent="0.3">
      <c r="A34168">
        <v>34167</v>
      </c>
      <c r="B34168" t="s">
        <v>33584</v>
      </c>
      <c r="C34168" t="s">
        <v>8338</v>
      </c>
      <c r="D34168" t="s">
        <v>8338</v>
      </c>
      <c r="E34168">
        <v>1724981666</v>
      </c>
    </row>
    <row r="34169" spans="1:5" x14ac:dyDescent="0.3">
      <c r="A34169">
        <v>34168</v>
      </c>
      <c r="B34169" t="s">
        <v>33584</v>
      </c>
      <c r="C34169" t="s">
        <v>8338</v>
      </c>
      <c r="D34169" t="s">
        <v>34265</v>
      </c>
      <c r="E34169">
        <v>1724104919</v>
      </c>
    </row>
    <row r="34170" spans="1:5" x14ac:dyDescent="0.3">
      <c r="A34170">
        <v>34169</v>
      </c>
      <c r="B34170" t="s">
        <v>33584</v>
      </c>
      <c r="C34170" t="s">
        <v>8338</v>
      </c>
      <c r="D34170" t="s">
        <v>34266</v>
      </c>
      <c r="E34170">
        <v>1724153603</v>
      </c>
    </row>
    <row r="34171" spans="1:5" x14ac:dyDescent="0.3">
      <c r="A34171">
        <v>34170</v>
      </c>
      <c r="B34171" t="s">
        <v>33584</v>
      </c>
      <c r="C34171" t="s">
        <v>8338</v>
      </c>
      <c r="D34171" t="s">
        <v>30000</v>
      </c>
      <c r="E34171">
        <v>1724206895</v>
      </c>
    </row>
    <row r="34172" spans="1:5" x14ac:dyDescent="0.3">
      <c r="A34172">
        <v>34171</v>
      </c>
      <c r="B34172" t="s">
        <v>33584</v>
      </c>
      <c r="C34172" t="s">
        <v>8338</v>
      </c>
      <c r="D34172" t="s">
        <v>34267</v>
      </c>
      <c r="E34172">
        <v>1724638080</v>
      </c>
    </row>
    <row r="34173" spans="1:5" x14ac:dyDescent="0.3">
      <c r="A34173">
        <v>34172</v>
      </c>
      <c r="B34173" t="s">
        <v>33584</v>
      </c>
      <c r="C34173" t="s">
        <v>8338</v>
      </c>
      <c r="D34173" t="s">
        <v>34268</v>
      </c>
      <c r="E34173">
        <v>1724995416</v>
      </c>
    </row>
    <row r="34174" spans="1:5" x14ac:dyDescent="0.3">
      <c r="A34174">
        <v>34173</v>
      </c>
      <c r="B34174" t="s">
        <v>34269</v>
      </c>
      <c r="C34174" t="s">
        <v>2533</v>
      </c>
      <c r="D34174" t="s">
        <v>34270</v>
      </c>
      <c r="E34174">
        <v>1144237899</v>
      </c>
    </row>
    <row r="34175" spans="1:5" x14ac:dyDescent="0.3">
      <c r="A34175">
        <v>34174</v>
      </c>
      <c r="B34175" t="s">
        <v>34269</v>
      </c>
      <c r="C34175" t="s">
        <v>2533</v>
      </c>
      <c r="D34175" t="s">
        <v>34271</v>
      </c>
      <c r="E34175">
        <v>1144063686</v>
      </c>
    </row>
    <row r="34176" spans="1:5" x14ac:dyDescent="0.3">
      <c r="A34176">
        <v>34175</v>
      </c>
      <c r="B34176" t="s">
        <v>34269</v>
      </c>
      <c r="C34176" t="s">
        <v>2533</v>
      </c>
      <c r="D34176" t="s">
        <v>34272</v>
      </c>
      <c r="E34176">
        <v>1144340825</v>
      </c>
    </row>
    <row r="34177" spans="1:5" x14ac:dyDescent="0.3">
      <c r="A34177">
        <v>34176</v>
      </c>
      <c r="B34177" t="s">
        <v>34269</v>
      </c>
      <c r="C34177" t="s">
        <v>2533</v>
      </c>
      <c r="D34177" t="s">
        <v>34273</v>
      </c>
      <c r="E34177">
        <v>1144327642</v>
      </c>
    </row>
    <row r="34178" spans="1:5" x14ac:dyDescent="0.3">
      <c r="A34178">
        <v>34177</v>
      </c>
      <c r="B34178" t="s">
        <v>34269</v>
      </c>
      <c r="C34178" t="s">
        <v>2533</v>
      </c>
      <c r="D34178" t="s">
        <v>34274</v>
      </c>
      <c r="E34178">
        <v>1144422771</v>
      </c>
    </row>
    <row r="34179" spans="1:5" x14ac:dyDescent="0.3">
      <c r="A34179">
        <v>34178</v>
      </c>
      <c r="B34179" t="s">
        <v>34269</v>
      </c>
      <c r="C34179" t="s">
        <v>2533</v>
      </c>
      <c r="D34179" t="s">
        <v>34275</v>
      </c>
      <c r="E34179">
        <v>1144603282</v>
      </c>
    </row>
    <row r="34180" spans="1:5" x14ac:dyDescent="0.3">
      <c r="A34180">
        <v>34179</v>
      </c>
      <c r="B34180" t="s">
        <v>34269</v>
      </c>
      <c r="C34180" t="s">
        <v>2533</v>
      </c>
      <c r="D34180" t="s">
        <v>34276</v>
      </c>
      <c r="E34180">
        <v>1144308408</v>
      </c>
    </row>
    <row r="34181" spans="1:5" x14ac:dyDescent="0.3">
      <c r="A34181">
        <v>34180</v>
      </c>
      <c r="B34181" t="s">
        <v>34269</v>
      </c>
      <c r="C34181" t="s">
        <v>2533</v>
      </c>
      <c r="D34181" t="s">
        <v>34277</v>
      </c>
      <c r="E34181">
        <v>1144416345</v>
      </c>
    </row>
    <row r="34182" spans="1:5" x14ac:dyDescent="0.3">
      <c r="A34182">
        <v>34181</v>
      </c>
      <c r="B34182" t="s">
        <v>34269</v>
      </c>
      <c r="C34182" t="s">
        <v>2533</v>
      </c>
      <c r="D34182" t="s">
        <v>34278</v>
      </c>
      <c r="E34182">
        <v>1144554963</v>
      </c>
    </row>
    <row r="34183" spans="1:5" x14ac:dyDescent="0.3">
      <c r="A34183">
        <v>34182</v>
      </c>
      <c r="B34183" t="s">
        <v>34269</v>
      </c>
      <c r="C34183" t="s">
        <v>2533</v>
      </c>
      <c r="D34183" t="s">
        <v>34279</v>
      </c>
      <c r="E34183">
        <v>1144687416</v>
      </c>
    </row>
    <row r="34184" spans="1:5" x14ac:dyDescent="0.3">
      <c r="A34184">
        <v>34183</v>
      </c>
      <c r="B34184" t="s">
        <v>34269</v>
      </c>
      <c r="C34184" t="s">
        <v>13473</v>
      </c>
      <c r="D34184" t="s">
        <v>34280</v>
      </c>
      <c r="E34184">
        <v>1144464659</v>
      </c>
    </row>
    <row r="34185" spans="1:5" x14ac:dyDescent="0.3">
      <c r="A34185">
        <v>34184</v>
      </c>
      <c r="B34185" t="s">
        <v>34269</v>
      </c>
      <c r="C34185" t="s">
        <v>13473</v>
      </c>
      <c r="D34185" t="s">
        <v>34281</v>
      </c>
      <c r="E34185">
        <v>1144059288</v>
      </c>
    </row>
    <row r="34186" spans="1:5" x14ac:dyDescent="0.3">
      <c r="A34186">
        <v>34185</v>
      </c>
      <c r="B34186" t="s">
        <v>34269</v>
      </c>
      <c r="C34186" t="s">
        <v>13473</v>
      </c>
      <c r="D34186" t="s">
        <v>34282</v>
      </c>
      <c r="E34186">
        <v>1144417074</v>
      </c>
    </row>
    <row r="34187" spans="1:5" x14ac:dyDescent="0.3">
      <c r="A34187">
        <v>34186</v>
      </c>
      <c r="B34187" t="s">
        <v>34269</v>
      </c>
      <c r="C34187" t="s">
        <v>34283</v>
      </c>
      <c r="D34187" t="s">
        <v>34284</v>
      </c>
      <c r="E34187">
        <v>1144005506</v>
      </c>
    </row>
    <row r="34188" spans="1:5" x14ac:dyDescent="0.3">
      <c r="A34188">
        <v>34187</v>
      </c>
      <c r="B34188" t="s">
        <v>34269</v>
      </c>
      <c r="C34188" t="s">
        <v>34283</v>
      </c>
      <c r="D34188" t="s">
        <v>34285</v>
      </c>
      <c r="E34188">
        <v>1144468936</v>
      </c>
    </row>
    <row r="34189" spans="1:5" x14ac:dyDescent="0.3">
      <c r="A34189">
        <v>34188</v>
      </c>
      <c r="B34189" t="s">
        <v>34269</v>
      </c>
      <c r="C34189" t="s">
        <v>34283</v>
      </c>
      <c r="D34189" t="s">
        <v>34286</v>
      </c>
      <c r="E34189">
        <v>1144238069</v>
      </c>
    </row>
    <row r="34190" spans="1:5" x14ac:dyDescent="0.3">
      <c r="A34190">
        <v>34189</v>
      </c>
      <c r="B34190" t="s">
        <v>34269</v>
      </c>
      <c r="C34190" t="s">
        <v>34283</v>
      </c>
      <c r="D34190" t="s">
        <v>34287</v>
      </c>
      <c r="E34190">
        <v>1144339427</v>
      </c>
    </row>
    <row r="34191" spans="1:5" x14ac:dyDescent="0.3">
      <c r="A34191">
        <v>34190</v>
      </c>
      <c r="B34191" t="s">
        <v>34269</v>
      </c>
      <c r="C34191" t="s">
        <v>34283</v>
      </c>
      <c r="D34191" t="s">
        <v>34288</v>
      </c>
      <c r="E34191">
        <v>1144518773</v>
      </c>
    </row>
    <row r="34192" spans="1:5" x14ac:dyDescent="0.3">
      <c r="A34192">
        <v>34191</v>
      </c>
      <c r="B34192" t="s">
        <v>34269</v>
      </c>
      <c r="C34192" t="s">
        <v>34283</v>
      </c>
      <c r="D34192" t="s">
        <v>34289</v>
      </c>
      <c r="E34192">
        <v>1144186197</v>
      </c>
    </row>
    <row r="34193" spans="1:5" x14ac:dyDescent="0.3">
      <c r="A34193">
        <v>34192</v>
      </c>
      <c r="B34193" t="s">
        <v>34269</v>
      </c>
      <c r="C34193" t="s">
        <v>32836</v>
      </c>
      <c r="D34193" t="s">
        <v>34290</v>
      </c>
      <c r="E34193">
        <v>1144102254</v>
      </c>
    </row>
    <row r="34194" spans="1:5" x14ac:dyDescent="0.3">
      <c r="A34194">
        <v>34193</v>
      </c>
      <c r="B34194" t="s">
        <v>34269</v>
      </c>
      <c r="C34194" t="s">
        <v>32836</v>
      </c>
      <c r="D34194" t="s">
        <v>34291</v>
      </c>
      <c r="E34194">
        <v>1144067438</v>
      </c>
    </row>
    <row r="34195" spans="1:5" x14ac:dyDescent="0.3">
      <c r="A34195">
        <v>34194</v>
      </c>
      <c r="B34195" t="s">
        <v>34269</v>
      </c>
      <c r="C34195" t="s">
        <v>32836</v>
      </c>
      <c r="D34195" t="s">
        <v>34292</v>
      </c>
      <c r="E34195">
        <v>1144602660</v>
      </c>
    </row>
    <row r="34196" spans="1:5" x14ac:dyDescent="0.3">
      <c r="A34196">
        <v>34195</v>
      </c>
      <c r="B34196" t="s">
        <v>34269</v>
      </c>
      <c r="C34196" t="s">
        <v>32836</v>
      </c>
      <c r="D34196" t="s">
        <v>34293</v>
      </c>
      <c r="E34196">
        <v>1144142030</v>
      </c>
    </row>
    <row r="34197" spans="1:5" x14ac:dyDescent="0.3">
      <c r="A34197">
        <v>34196</v>
      </c>
      <c r="B34197" t="s">
        <v>34269</v>
      </c>
      <c r="C34197" t="s">
        <v>32836</v>
      </c>
      <c r="D34197" t="s">
        <v>34294</v>
      </c>
      <c r="E34197">
        <v>1144415368</v>
      </c>
    </row>
    <row r="34198" spans="1:5" x14ac:dyDescent="0.3">
      <c r="A34198">
        <v>34197</v>
      </c>
      <c r="B34198" t="s">
        <v>34269</v>
      </c>
      <c r="C34198" t="s">
        <v>32836</v>
      </c>
      <c r="D34198" t="s">
        <v>19333</v>
      </c>
      <c r="E34198">
        <v>1144219740</v>
      </c>
    </row>
    <row r="34199" spans="1:5" x14ac:dyDescent="0.3">
      <c r="A34199">
        <v>34198</v>
      </c>
      <c r="B34199" t="s">
        <v>34269</v>
      </c>
      <c r="C34199" t="s">
        <v>13498</v>
      </c>
      <c r="D34199" t="s">
        <v>34295</v>
      </c>
      <c r="E34199">
        <v>1144764835</v>
      </c>
    </row>
    <row r="34200" spans="1:5" x14ac:dyDescent="0.3">
      <c r="A34200">
        <v>34199</v>
      </c>
      <c r="B34200" t="s">
        <v>34269</v>
      </c>
      <c r="C34200" t="s">
        <v>13498</v>
      </c>
      <c r="D34200" t="s">
        <v>34296</v>
      </c>
      <c r="E34200">
        <v>1144645119</v>
      </c>
    </row>
    <row r="34201" spans="1:5" x14ac:dyDescent="0.3">
      <c r="A34201">
        <v>34200</v>
      </c>
      <c r="B34201" t="s">
        <v>34269</v>
      </c>
      <c r="C34201" t="s">
        <v>34297</v>
      </c>
      <c r="D34201" t="s">
        <v>34298</v>
      </c>
      <c r="E34201">
        <v>1144289812</v>
      </c>
    </row>
    <row r="34202" spans="1:5" x14ac:dyDescent="0.3">
      <c r="A34202">
        <v>34201</v>
      </c>
      <c r="B34202" t="s">
        <v>34269</v>
      </c>
      <c r="C34202" t="s">
        <v>34297</v>
      </c>
      <c r="D34202" t="s">
        <v>34299</v>
      </c>
      <c r="E34202">
        <v>1144224835</v>
      </c>
    </row>
    <row r="34203" spans="1:5" x14ac:dyDescent="0.3">
      <c r="A34203">
        <v>34202</v>
      </c>
      <c r="B34203" t="s">
        <v>34269</v>
      </c>
      <c r="C34203" t="s">
        <v>34297</v>
      </c>
      <c r="D34203" t="s">
        <v>34300</v>
      </c>
      <c r="E34203">
        <v>1144039144</v>
      </c>
    </row>
    <row r="34204" spans="1:5" x14ac:dyDescent="0.3">
      <c r="A34204">
        <v>34203</v>
      </c>
      <c r="B34204" t="s">
        <v>34269</v>
      </c>
      <c r="C34204" t="s">
        <v>34297</v>
      </c>
      <c r="D34204" t="s">
        <v>34301</v>
      </c>
      <c r="E34204">
        <v>1144739208</v>
      </c>
    </row>
    <row r="34205" spans="1:5" x14ac:dyDescent="0.3">
      <c r="A34205">
        <v>34204</v>
      </c>
      <c r="B34205" t="s">
        <v>34269</v>
      </c>
      <c r="C34205" t="s">
        <v>2575</v>
      </c>
      <c r="D34205" t="s">
        <v>34302</v>
      </c>
      <c r="E34205">
        <v>1144048882</v>
      </c>
    </row>
    <row r="34206" spans="1:5" x14ac:dyDescent="0.3">
      <c r="A34206">
        <v>34205</v>
      </c>
      <c r="B34206" t="s">
        <v>34269</v>
      </c>
      <c r="C34206" t="s">
        <v>2575</v>
      </c>
      <c r="D34206" t="s">
        <v>34303</v>
      </c>
      <c r="E34206">
        <v>1144562731</v>
      </c>
    </row>
    <row r="34207" spans="1:5" x14ac:dyDescent="0.3">
      <c r="A34207">
        <v>34206</v>
      </c>
      <c r="B34207" t="s">
        <v>34269</v>
      </c>
      <c r="C34207" t="s">
        <v>2575</v>
      </c>
      <c r="D34207" t="s">
        <v>34304</v>
      </c>
      <c r="E34207">
        <v>1144191486</v>
      </c>
    </row>
    <row r="34208" spans="1:5" x14ac:dyDescent="0.3">
      <c r="A34208">
        <v>34207</v>
      </c>
      <c r="B34208" t="s">
        <v>34269</v>
      </c>
      <c r="C34208" t="s">
        <v>2575</v>
      </c>
      <c r="D34208" t="s">
        <v>34305</v>
      </c>
      <c r="E34208">
        <v>1144177995</v>
      </c>
    </row>
    <row r="34209" spans="1:5" x14ac:dyDescent="0.3">
      <c r="A34209">
        <v>34208</v>
      </c>
      <c r="B34209" t="s">
        <v>34269</v>
      </c>
      <c r="C34209" t="s">
        <v>2575</v>
      </c>
      <c r="D34209" t="s">
        <v>34306</v>
      </c>
      <c r="E34209">
        <v>1144021831</v>
      </c>
    </row>
    <row r="34210" spans="1:5" x14ac:dyDescent="0.3">
      <c r="A34210">
        <v>34209</v>
      </c>
      <c r="B34210" t="s">
        <v>34269</v>
      </c>
      <c r="C34210" t="s">
        <v>2575</v>
      </c>
      <c r="D34210" t="s">
        <v>34307</v>
      </c>
      <c r="E34210">
        <v>1144358863</v>
      </c>
    </row>
    <row r="34211" spans="1:5" x14ac:dyDescent="0.3">
      <c r="A34211">
        <v>34210</v>
      </c>
      <c r="B34211" t="s">
        <v>34269</v>
      </c>
      <c r="C34211" t="s">
        <v>2575</v>
      </c>
      <c r="D34211" t="s">
        <v>34308</v>
      </c>
      <c r="E34211">
        <v>1144660740</v>
      </c>
    </row>
    <row r="34212" spans="1:5" x14ac:dyDescent="0.3">
      <c r="A34212">
        <v>34211</v>
      </c>
      <c r="B34212" t="s">
        <v>34269</v>
      </c>
      <c r="C34212" t="s">
        <v>2575</v>
      </c>
      <c r="D34212" t="s">
        <v>34309</v>
      </c>
      <c r="E34212">
        <v>1144127163</v>
      </c>
    </row>
    <row r="34213" spans="1:5" x14ac:dyDescent="0.3">
      <c r="A34213">
        <v>34212</v>
      </c>
      <c r="B34213" t="s">
        <v>34269</v>
      </c>
      <c r="C34213" t="s">
        <v>2575</v>
      </c>
      <c r="D34213" t="s">
        <v>34310</v>
      </c>
      <c r="E34213">
        <v>1144402312</v>
      </c>
    </row>
    <row r="34214" spans="1:5" x14ac:dyDescent="0.3">
      <c r="A34214">
        <v>34213</v>
      </c>
      <c r="B34214" t="s">
        <v>34269</v>
      </c>
      <c r="C34214" t="s">
        <v>2575</v>
      </c>
      <c r="D34214" t="s">
        <v>34311</v>
      </c>
      <c r="E34214">
        <v>1144672530</v>
      </c>
    </row>
    <row r="34215" spans="1:5" x14ac:dyDescent="0.3">
      <c r="A34215">
        <v>34214</v>
      </c>
      <c r="B34215" t="s">
        <v>34269</v>
      </c>
      <c r="C34215" t="s">
        <v>2575</v>
      </c>
      <c r="D34215" t="s">
        <v>34312</v>
      </c>
      <c r="E34215">
        <v>1144776498</v>
      </c>
    </row>
    <row r="34216" spans="1:5" x14ac:dyDescent="0.3">
      <c r="A34216">
        <v>34215</v>
      </c>
      <c r="B34216" t="s">
        <v>34269</v>
      </c>
      <c r="C34216" t="s">
        <v>34313</v>
      </c>
      <c r="D34216" t="s">
        <v>34314</v>
      </c>
      <c r="E34216">
        <v>1144962750</v>
      </c>
    </row>
    <row r="34217" spans="1:5" x14ac:dyDescent="0.3">
      <c r="A34217">
        <v>34216</v>
      </c>
      <c r="B34217" t="s">
        <v>34269</v>
      </c>
      <c r="C34217" t="s">
        <v>34313</v>
      </c>
      <c r="D34217" t="s">
        <v>34315</v>
      </c>
      <c r="E34217">
        <v>1144735194</v>
      </c>
    </row>
    <row r="34218" spans="1:5" x14ac:dyDescent="0.3">
      <c r="A34218">
        <v>34217</v>
      </c>
      <c r="B34218" t="s">
        <v>34269</v>
      </c>
      <c r="C34218" t="s">
        <v>34313</v>
      </c>
      <c r="D34218" t="s">
        <v>34316</v>
      </c>
      <c r="E34218">
        <v>1144828840</v>
      </c>
    </row>
    <row r="34219" spans="1:5" x14ac:dyDescent="0.3">
      <c r="A34219">
        <v>34218</v>
      </c>
      <c r="B34219" t="s">
        <v>34269</v>
      </c>
      <c r="C34219" t="s">
        <v>13529</v>
      </c>
      <c r="D34219" t="s">
        <v>34317</v>
      </c>
      <c r="E34219">
        <v>1144399714</v>
      </c>
    </row>
    <row r="34220" spans="1:5" x14ac:dyDescent="0.3">
      <c r="A34220">
        <v>34219</v>
      </c>
      <c r="B34220" t="s">
        <v>34269</v>
      </c>
      <c r="C34220" t="s">
        <v>13529</v>
      </c>
      <c r="D34220" t="s">
        <v>4156</v>
      </c>
      <c r="E34220">
        <v>1144251314</v>
      </c>
    </row>
    <row r="34221" spans="1:5" x14ac:dyDescent="0.3">
      <c r="A34221">
        <v>34220</v>
      </c>
      <c r="B34221" t="s">
        <v>34269</v>
      </c>
      <c r="C34221" t="s">
        <v>13529</v>
      </c>
      <c r="D34221" t="s">
        <v>34318</v>
      </c>
      <c r="E34221">
        <v>1144612731</v>
      </c>
    </row>
    <row r="34222" spans="1:5" x14ac:dyDescent="0.3">
      <c r="A34222">
        <v>34221</v>
      </c>
      <c r="B34222" t="s">
        <v>34269</v>
      </c>
      <c r="C34222" t="s">
        <v>13529</v>
      </c>
      <c r="D34222" t="s">
        <v>34319</v>
      </c>
      <c r="E34222">
        <v>1144948559</v>
      </c>
    </row>
    <row r="34223" spans="1:5" x14ac:dyDescent="0.3">
      <c r="A34223">
        <v>34222</v>
      </c>
      <c r="B34223" t="s">
        <v>34269</v>
      </c>
      <c r="C34223" t="s">
        <v>13529</v>
      </c>
      <c r="D34223" t="s">
        <v>34320</v>
      </c>
      <c r="E34223">
        <v>1144646065</v>
      </c>
    </row>
    <row r="34224" spans="1:5" x14ac:dyDescent="0.3">
      <c r="A34224">
        <v>34223</v>
      </c>
      <c r="B34224" t="s">
        <v>34269</v>
      </c>
      <c r="C34224" t="s">
        <v>13529</v>
      </c>
      <c r="D34224" t="s">
        <v>34321</v>
      </c>
      <c r="E34224">
        <v>1144205591</v>
      </c>
    </row>
    <row r="34225" spans="1:5" x14ac:dyDescent="0.3">
      <c r="A34225">
        <v>34224</v>
      </c>
      <c r="B34225" t="s">
        <v>34269</v>
      </c>
      <c r="C34225" t="s">
        <v>13529</v>
      </c>
      <c r="D34225" t="s">
        <v>34322</v>
      </c>
      <c r="E34225">
        <v>1144304678</v>
      </c>
    </row>
    <row r="34226" spans="1:5" x14ac:dyDescent="0.3">
      <c r="A34226">
        <v>34225</v>
      </c>
      <c r="B34226" t="s">
        <v>34269</v>
      </c>
      <c r="C34226" t="s">
        <v>13529</v>
      </c>
      <c r="D34226" t="s">
        <v>34323</v>
      </c>
      <c r="E34226">
        <v>1144551969</v>
      </c>
    </row>
    <row r="34227" spans="1:5" x14ac:dyDescent="0.3">
      <c r="A34227">
        <v>34226</v>
      </c>
      <c r="B34227" t="s">
        <v>34269</v>
      </c>
      <c r="C34227" t="s">
        <v>13529</v>
      </c>
      <c r="D34227" t="s">
        <v>34324</v>
      </c>
      <c r="E34227">
        <v>1144324309</v>
      </c>
    </row>
    <row r="34228" spans="1:5" x14ac:dyDescent="0.3">
      <c r="A34228">
        <v>34227</v>
      </c>
      <c r="B34228" t="s">
        <v>34269</v>
      </c>
      <c r="C34228" t="s">
        <v>13529</v>
      </c>
      <c r="D34228" t="s">
        <v>34325</v>
      </c>
      <c r="E34228">
        <v>1144684385</v>
      </c>
    </row>
    <row r="34229" spans="1:5" x14ac:dyDescent="0.3">
      <c r="A34229">
        <v>34228</v>
      </c>
      <c r="B34229" t="s">
        <v>34269</v>
      </c>
      <c r="C34229" t="s">
        <v>13529</v>
      </c>
      <c r="D34229" t="s">
        <v>34326</v>
      </c>
      <c r="E34229">
        <v>1144271397</v>
      </c>
    </row>
    <row r="34230" spans="1:5" x14ac:dyDescent="0.3">
      <c r="A34230">
        <v>34229</v>
      </c>
      <c r="B34230" t="s">
        <v>34269</v>
      </c>
      <c r="C34230" t="s">
        <v>13529</v>
      </c>
      <c r="D34230" t="s">
        <v>34327</v>
      </c>
      <c r="E34230">
        <v>1144239330</v>
      </c>
    </row>
    <row r="34231" spans="1:5" x14ac:dyDescent="0.3">
      <c r="A34231">
        <v>34230</v>
      </c>
      <c r="B34231" t="s">
        <v>34328</v>
      </c>
      <c r="C34231" t="s">
        <v>34329</v>
      </c>
      <c r="D34231" t="s">
        <v>34330</v>
      </c>
      <c r="E34231">
        <v>1729614147</v>
      </c>
    </row>
    <row r="34232" spans="1:5" x14ac:dyDescent="0.3">
      <c r="A34232">
        <v>34231</v>
      </c>
      <c r="B34232" t="s">
        <v>34328</v>
      </c>
      <c r="C34232" t="s">
        <v>34329</v>
      </c>
      <c r="D34232" t="s">
        <v>34331</v>
      </c>
      <c r="E34232">
        <v>1729684147</v>
      </c>
    </row>
    <row r="34233" spans="1:5" x14ac:dyDescent="0.3">
      <c r="A34233">
        <v>34232</v>
      </c>
      <c r="B34233" t="s">
        <v>34328</v>
      </c>
      <c r="C34233" t="s">
        <v>34329</v>
      </c>
      <c r="D34233" t="s">
        <v>34332</v>
      </c>
      <c r="E34233">
        <v>1729180375</v>
      </c>
    </row>
    <row r="34234" spans="1:5" x14ac:dyDescent="0.3">
      <c r="A34234">
        <v>34233</v>
      </c>
      <c r="B34234" t="s">
        <v>34328</v>
      </c>
      <c r="C34234" t="s">
        <v>34333</v>
      </c>
      <c r="D34234" t="s">
        <v>34334</v>
      </c>
      <c r="E34234">
        <v>1729805075</v>
      </c>
    </row>
    <row r="34235" spans="1:5" x14ac:dyDescent="0.3">
      <c r="A34235">
        <v>34234</v>
      </c>
      <c r="B34235" t="s">
        <v>34328</v>
      </c>
      <c r="C34235" t="s">
        <v>34335</v>
      </c>
      <c r="D34235" t="s">
        <v>34336</v>
      </c>
      <c r="E34235">
        <v>1729512354</v>
      </c>
    </row>
    <row r="34236" spans="1:5" x14ac:dyDescent="0.3">
      <c r="A34236">
        <v>34235</v>
      </c>
      <c r="B34236" t="s">
        <v>34328</v>
      </c>
      <c r="C34236" t="s">
        <v>34337</v>
      </c>
      <c r="D34236" t="s">
        <v>34337</v>
      </c>
      <c r="E34236">
        <v>1729215057</v>
      </c>
    </row>
    <row r="34237" spans="1:5" x14ac:dyDescent="0.3">
      <c r="A34237">
        <v>34236</v>
      </c>
      <c r="B34237" t="s">
        <v>34328</v>
      </c>
      <c r="C34237" t="s">
        <v>34338</v>
      </c>
      <c r="D34237" t="s">
        <v>34339</v>
      </c>
      <c r="E34237">
        <v>1729742500</v>
      </c>
    </row>
    <row r="34238" spans="1:5" x14ac:dyDescent="0.3">
      <c r="A34238">
        <v>34237</v>
      </c>
      <c r="B34238" t="s">
        <v>34328</v>
      </c>
      <c r="C34238" t="s">
        <v>34338</v>
      </c>
      <c r="D34238" t="s">
        <v>34340</v>
      </c>
      <c r="E34238">
        <v>1729581572</v>
      </c>
    </row>
    <row r="34239" spans="1:5" x14ac:dyDescent="0.3">
      <c r="A34239">
        <v>34238</v>
      </c>
      <c r="B34239" t="s">
        <v>34328</v>
      </c>
      <c r="C34239" t="s">
        <v>34341</v>
      </c>
      <c r="D34239" t="s">
        <v>34341</v>
      </c>
      <c r="E34239">
        <v>1729157224</v>
      </c>
    </row>
    <row r="34240" spans="1:5" x14ac:dyDescent="0.3">
      <c r="A34240">
        <v>34239</v>
      </c>
      <c r="B34240" t="s">
        <v>34328</v>
      </c>
      <c r="C34240" t="s">
        <v>34342</v>
      </c>
      <c r="D34240" t="s">
        <v>34342</v>
      </c>
      <c r="E34240">
        <v>1729268475</v>
      </c>
    </row>
    <row r="34241" spans="1:5" x14ac:dyDescent="0.3">
      <c r="A34241">
        <v>34240</v>
      </c>
      <c r="B34241" t="s">
        <v>34328</v>
      </c>
      <c r="C34241" t="s">
        <v>34342</v>
      </c>
      <c r="D34241" t="s">
        <v>34343</v>
      </c>
      <c r="E34241">
        <v>1729318628</v>
      </c>
    </row>
    <row r="34242" spans="1:5" x14ac:dyDescent="0.3">
      <c r="A34242">
        <v>34241</v>
      </c>
      <c r="B34242" t="s">
        <v>34328</v>
      </c>
      <c r="C34242" t="s">
        <v>34342</v>
      </c>
      <c r="D34242" t="s">
        <v>34344</v>
      </c>
      <c r="E34242">
        <v>1729912179</v>
      </c>
    </row>
    <row r="34243" spans="1:5" x14ac:dyDescent="0.3">
      <c r="A34243">
        <v>34242</v>
      </c>
      <c r="B34243" t="s">
        <v>34328</v>
      </c>
      <c r="C34243" t="s">
        <v>34345</v>
      </c>
      <c r="D34243" t="s">
        <v>34346</v>
      </c>
      <c r="E34243">
        <v>1729372385</v>
      </c>
    </row>
    <row r="34244" spans="1:5" x14ac:dyDescent="0.3">
      <c r="A34244">
        <v>34243</v>
      </c>
      <c r="B34244" t="s">
        <v>34328</v>
      </c>
      <c r="C34244" t="s">
        <v>34345</v>
      </c>
      <c r="D34244" t="s">
        <v>34347</v>
      </c>
      <c r="E34244">
        <v>1729748758</v>
      </c>
    </row>
    <row r="34245" spans="1:5" x14ac:dyDescent="0.3">
      <c r="A34245">
        <v>34244</v>
      </c>
      <c r="B34245" t="s">
        <v>34328</v>
      </c>
      <c r="C34245" t="s">
        <v>34348</v>
      </c>
      <c r="D34245" t="s">
        <v>34349</v>
      </c>
      <c r="E34245">
        <v>1729215531</v>
      </c>
    </row>
    <row r="34246" spans="1:5" x14ac:dyDescent="0.3">
      <c r="A34246">
        <v>34245</v>
      </c>
      <c r="B34246" t="s">
        <v>34328</v>
      </c>
      <c r="C34246" t="s">
        <v>34348</v>
      </c>
      <c r="D34246" t="s">
        <v>34350</v>
      </c>
      <c r="E34246">
        <v>1729226320</v>
      </c>
    </row>
    <row r="34247" spans="1:5" x14ac:dyDescent="0.3">
      <c r="A34247">
        <v>34246</v>
      </c>
      <c r="B34247" t="s">
        <v>34328</v>
      </c>
      <c r="C34247" t="s">
        <v>34348</v>
      </c>
      <c r="D34247" t="s">
        <v>34351</v>
      </c>
      <c r="E34247">
        <v>1729566926</v>
      </c>
    </row>
    <row r="34248" spans="1:5" x14ac:dyDescent="0.3">
      <c r="A34248">
        <v>34247</v>
      </c>
      <c r="B34248" t="s">
        <v>34328</v>
      </c>
      <c r="C34248" t="s">
        <v>13498</v>
      </c>
      <c r="D34248" t="s">
        <v>34352</v>
      </c>
      <c r="E34248">
        <v>1729074461</v>
      </c>
    </row>
    <row r="34249" spans="1:5" x14ac:dyDescent="0.3">
      <c r="A34249">
        <v>34248</v>
      </c>
      <c r="B34249" t="s">
        <v>34328</v>
      </c>
      <c r="C34249" t="s">
        <v>13498</v>
      </c>
      <c r="D34249" t="s">
        <v>34353</v>
      </c>
      <c r="E34249">
        <v>1729300155</v>
      </c>
    </row>
    <row r="34250" spans="1:5" x14ac:dyDescent="0.3">
      <c r="A34250">
        <v>34249</v>
      </c>
      <c r="B34250" t="s">
        <v>34328</v>
      </c>
      <c r="C34250" t="s">
        <v>13498</v>
      </c>
      <c r="D34250" t="s">
        <v>34354</v>
      </c>
      <c r="E34250">
        <v>1729918529</v>
      </c>
    </row>
    <row r="34251" spans="1:5" x14ac:dyDescent="0.3">
      <c r="A34251">
        <v>34250</v>
      </c>
      <c r="B34251" t="s">
        <v>34328</v>
      </c>
      <c r="C34251" t="s">
        <v>13498</v>
      </c>
      <c r="D34251" t="s">
        <v>34355</v>
      </c>
      <c r="E34251">
        <v>1729460308</v>
      </c>
    </row>
    <row r="34252" spans="1:5" x14ac:dyDescent="0.3">
      <c r="A34252">
        <v>34251</v>
      </c>
      <c r="B34252" t="s">
        <v>34328</v>
      </c>
      <c r="C34252" t="s">
        <v>13498</v>
      </c>
      <c r="D34252" t="s">
        <v>34356</v>
      </c>
      <c r="E34252">
        <v>1729782394</v>
      </c>
    </row>
    <row r="34253" spans="1:5" x14ac:dyDescent="0.3">
      <c r="A34253">
        <v>34252</v>
      </c>
      <c r="B34253" t="s">
        <v>34328</v>
      </c>
      <c r="C34253" t="s">
        <v>13498</v>
      </c>
      <c r="D34253" t="s">
        <v>34357</v>
      </c>
      <c r="E34253">
        <v>1729435342</v>
      </c>
    </row>
    <row r="34254" spans="1:5" x14ac:dyDescent="0.3">
      <c r="A34254">
        <v>34253</v>
      </c>
      <c r="B34254" t="s">
        <v>34328</v>
      </c>
      <c r="C34254" t="s">
        <v>34358</v>
      </c>
      <c r="D34254" t="s">
        <v>34359</v>
      </c>
      <c r="E34254">
        <v>1729440799</v>
      </c>
    </row>
    <row r="34255" spans="1:5" x14ac:dyDescent="0.3">
      <c r="A34255">
        <v>34254</v>
      </c>
      <c r="B34255" t="s">
        <v>34328</v>
      </c>
      <c r="C34255" t="s">
        <v>34358</v>
      </c>
      <c r="D34255" t="s">
        <v>34360</v>
      </c>
      <c r="E34255">
        <v>1729710259</v>
      </c>
    </row>
    <row r="34256" spans="1:5" x14ac:dyDescent="0.3">
      <c r="A34256">
        <v>34255</v>
      </c>
      <c r="B34256" t="s">
        <v>34328</v>
      </c>
      <c r="C34256" t="s">
        <v>34358</v>
      </c>
      <c r="D34256" t="s">
        <v>34361</v>
      </c>
      <c r="E34256">
        <v>1729959085</v>
      </c>
    </row>
    <row r="34257" spans="1:5" x14ac:dyDescent="0.3">
      <c r="A34257">
        <v>34256</v>
      </c>
      <c r="B34257" t="s">
        <v>34328</v>
      </c>
      <c r="C34257" t="s">
        <v>34358</v>
      </c>
      <c r="D34257" t="s">
        <v>34362</v>
      </c>
      <c r="E34257">
        <v>1729512860</v>
      </c>
    </row>
    <row r="34258" spans="1:5" x14ac:dyDescent="0.3">
      <c r="A34258">
        <v>34257</v>
      </c>
      <c r="B34258" t="s">
        <v>34328</v>
      </c>
      <c r="C34258" t="s">
        <v>34363</v>
      </c>
      <c r="D34258" t="s">
        <v>34364</v>
      </c>
      <c r="E34258">
        <v>1729554381</v>
      </c>
    </row>
    <row r="34259" spans="1:5" x14ac:dyDescent="0.3">
      <c r="A34259">
        <v>34258</v>
      </c>
      <c r="B34259" t="s">
        <v>34328</v>
      </c>
      <c r="C34259" t="s">
        <v>34363</v>
      </c>
      <c r="D34259" t="s">
        <v>34365</v>
      </c>
      <c r="E34259">
        <v>1729042522</v>
      </c>
    </row>
    <row r="34260" spans="1:5" x14ac:dyDescent="0.3">
      <c r="A34260">
        <v>34259</v>
      </c>
      <c r="B34260" t="s">
        <v>34328</v>
      </c>
      <c r="C34260" t="s">
        <v>34363</v>
      </c>
      <c r="D34260" t="s">
        <v>34366</v>
      </c>
      <c r="E34260">
        <v>1729960469</v>
      </c>
    </row>
    <row r="34261" spans="1:5" x14ac:dyDescent="0.3">
      <c r="A34261">
        <v>34260</v>
      </c>
      <c r="B34261" t="s">
        <v>34328</v>
      </c>
      <c r="C34261" t="s">
        <v>34363</v>
      </c>
      <c r="D34261" t="s">
        <v>34367</v>
      </c>
      <c r="E34261">
        <v>1729791168</v>
      </c>
    </row>
    <row r="34262" spans="1:5" x14ac:dyDescent="0.3">
      <c r="A34262">
        <v>34261</v>
      </c>
      <c r="B34262" t="s">
        <v>34328</v>
      </c>
      <c r="C34262" t="s">
        <v>34363</v>
      </c>
      <c r="D34262" t="s">
        <v>34368</v>
      </c>
      <c r="E34262">
        <v>1729244380</v>
      </c>
    </row>
    <row r="34263" spans="1:5" x14ac:dyDescent="0.3">
      <c r="A34263">
        <v>34262</v>
      </c>
      <c r="B34263" t="s">
        <v>34328</v>
      </c>
      <c r="C34263" t="s">
        <v>34369</v>
      </c>
      <c r="D34263" t="s">
        <v>34370</v>
      </c>
      <c r="E34263">
        <v>1729986512</v>
      </c>
    </row>
    <row r="34264" spans="1:5" x14ac:dyDescent="0.3">
      <c r="A34264">
        <v>34263</v>
      </c>
      <c r="B34264" t="s">
        <v>34328</v>
      </c>
      <c r="C34264" t="s">
        <v>34369</v>
      </c>
      <c r="D34264" t="s">
        <v>34371</v>
      </c>
      <c r="E34264">
        <v>1729951108</v>
      </c>
    </row>
    <row r="34265" spans="1:5" x14ac:dyDescent="0.3">
      <c r="A34265">
        <v>34264</v>
      </c>
      <c r="B34265" t="s">
        <v>34328</v>
      </c>
      <c r="C34265" t="s">
        <v>34372</v>
      </c>
      <c r="D34265" t="s">
        <v>34373</v>
      </c>
      <c r="E34265">
        <v>1729833248</v>
      </c>
    </row>
    <row r="34266" spans="1:5" x14ac:dyDescent="0.3">
      <c r="A34266">
        <v>34265</v>
      </c>
      <c r="B34266" t="s">
        <v>34328</v>
      </c>
      <c r="C34266" t="s">
        <v>34374</v>
      </c>
      <c r="D34266" t="s">
        <v>34375</v>
      </c>
      <c r="E34266">
        <v>1729757472</v>
      </c>
    </row>
    <row r="34267" spans="1:5" x14ac:dyDescent="0.3">
      <c r="A34267">
        <v>34266</v>
      </c>
      <c r="B34267" t="s">
        <v>34328</v>
      </c>
      <c r="C34267" t="s">
        <v>34376</v>
      </c>
      <c r="D34267" t="s">
        <v>34377</v>
      </c>
      <c r="E34267">
        <v>1729642412</v>
      </c>
    </row>
    <row r="34268" spans="1:5" x14ac:dyDescent="0.3">
      <c r="A34268">
        <v>34267</v>
      </c>
      <c r="B34268" t="s">
        <v>34328</v>
      </c>
      <c r="C34268" t="s">
        <v>34378</v>
      </c>
      <c r="D34268" t="s">
        <v>34379</v>
      </c>
      <c r="E34268">
        <v>1729768355</v>
      </c>
    </row>
    <row r="34269" spans="1:5" x14ac:dyDescent="0.3">
      <c r="A34269">
        <v>34268</v>
      </c>
      <c r="B34269" t="s">
        <v>34328</v>
      </c>
      <c r="C34269" t="s">
        <v>34378</v>
      </c>
      <c r="D34269" t="s">
        <v>34380</v>
      </c>
      <c r="E34269">
        <v>1729223651</v>
      </c>
    </row>
    <row r="34270" spans="1:5" x14ac:dyDescent="0.3">
      <c r="A34270">
        <v>34269</v>
      </c>
      <c r="B34270" t="s">
        <v>34328</v>
      </c>
      <c r="C34270" t="s">
        <v>34378</v>
      </c>
      <c r="D34270" t="s">
        <v>34381</v>
      </c>
      <c r="E34270">
        <v>1729601692</v>
      </c>
    </row>
    <row r="34271" spans="1:5" x14ac:dyDescent="0.3">
      <c r="A34271">
        <v>34270</v>
      </c>
      <c r="B34271" t="s">
        <v>34328</v>
      </c>
      <c r="C34271" t="s">
        <v>34378</v>
      </c>
      <c r="D34271" t="s">
        <v>34382</v>
      </c>
      <c r="E34271">
        <v>1729946051</v>
      </c>
    </row>
    <row r="34272" spans="1:5" x14ac:dyDescent="0.3">
      <c r="A34272">
        <v>34271</v>
      </c>
      <c r="B34272" t="s">
        <v>34328</v>
      </c>
      <c r="C34272" t="s">
        <v>34383</v>
      </c>
      <c r="D34272" t="s">
        <v>34384</v>
      </c>
      <c r="E34272">
        <v>1729364292</v>
      </c>
    </row>
    <row r="34273" spans="1:5" x14ac:dyDescent="0.3">
      <c r="A34273">
        <v>34272</v>
      </c>
      <c r="B34273" t="s">
        <v>34328</v>
      </c>
      <c r="C34273" t="s">
        <v>34383</v>
      </c>
      <c r="D34273" t="s">
        <v>34385</v>
      </c>
      <c r="E34273">
        <v>1729229371</v>
      </c>
    </row>
    <row r="34274" spans="1:5" x14ac:dyDescent="0.3">
      <c r="A34274">
        <v>34273</v>
      </c>
      <c r="B34274" t="s">
        <v>34328</v>
      </c>
      <c r="C34274" t="s">
        <v>34383</v>
      </c>
      <c r="D34274" t="s">
        <v>34386</v>
      </c>
      <c r="E34274">
        <v>1729452233</v>
      </c>
    </row>
    <row r="34275" spans="1:5" x14ac:dyDescent="0.3">
      <c r="A34275">
        <v>34274</v>
      </c>
      <c r="B34275" t="s">
        <v>34387</v>
      </c>
      <c r="C34275" t="s">
        <v>34388</v>
      </c>
      <c r="D34275" t="s">
        <v>34388</v>
      </c>
      <c r="E34275">
        <v>1740558611</v>
      </c>
    </row>
    <row r="34276" spans="1:5" x14ac:dyDescent="0.3">
      <c r="A34276">
        <v>34275</v>
      </c>
      <c r="B34276" t="s">
        <v>34387</v>
      </c>
      <c r="C34276" t="s">
        <v>34388</v>
      </c>
      <c r="D34276" t="s">
        <v>34389</v>
      </c>
      <c r="E34276">
        <v>1740310469</v>
      </c>
    </row>
    <row r="34277" spans="1:5" x14ac:dyDescent="0.3">
      <c r="A34277">
        <v>34276</v>
      </c>
      <c r="B34277" t="s">
        <v>34387</v>
      </c>
      <c r="C34277" t="s">
        <v>34390</v>
      </c>
      <c r="D34277" t="s">
        <v>34391</v>
      </c>
      <c r="E34277">
        <v>1740663491</v>
      </c>
    </row>
    <row r="34278" spans="1:5" x14ac:dyDescent="0.3">
      <c r="A34278">
        <v>34277</v>
      </c>
      <c r="B34278" t="s">
        <v>34387</v>
      </c>
      <c r="C34278" t="s">
        <v>34390</v>
      </c>
      <c r="D34278" t="s">
        <v>34392</v>
      </c>
      <c r="E34278">
        <v>1740547119</v>
      </c>
    </row>
    <row r="34279" spans="1:5" x14ac:dyDescent="0.3">
      <c r="A34279">
        <v>34278</v>
      </c>
      <c r="B34279" t="s">
        <v>34387</v>
      </c>
      <c r="C34279" t="s">
        <v>34393</v>
      </c>
      <c r="D34279" t="s">
        <v>34394</v>
      </c>
      <c r="E34279">
        <v>1740738832</v>
      </c>
    </row>
    <row r="34280" spans="1:5" x14ac:dyDescent="0.3">
      <c r="A34280">
        <v>34279</v>
      </c>
      <c r="B34280" t="s">
        <v>34387</v>
      </c>
      <c r="C34280" t="s">
        <v>34395</v>
      </c>
      <c r="D34280" t="s">
        <v>34396</v>
      </c>
      <c r="E34280">
        <v>1740921776</v>
      </c>
    </row>
    <row r="34281" spans="1:5" x14ac:dyDescent="0.3">
      <c r="A34281">
        <v>34280</v>
      </c>
      <c r="B34281" t="s">
        <v>34387</v>
      </c>
      <c r="C34281" t="s">
        <v>34395</v>
      </c>
      <c r="D34281" t="s">
        <v>34397</v>
      </c>
      <c r="E34281">
        <v>1740230194</v>
      </c>
    </row>
    <row r="34282" spans="1:5" x14ac:dyDescent="0.3">
      <c r="A34282">
        <v>34281</v>
      </c>
      <c r="B34282" t="s">
        <v>34387</v>
      </c>
      <c r="C34282" t="s">
        <v>34398</v>
      </c>
      <c r="D34282" t="s">
        <v>34399</v>
      </c>
      <c r="E34282">
        <v>1740480869</v>
      </c>
    </row>
    <row r="34283" spans="1:5" x14ac:dyDescent="0.3">
      <c r="A34283">
        <v>34282</v>
      </c>
      <c r="B34283" t="s">
        <v>34387</v>
      </c>
      <c r="C34283" t="s">
        <v>3934</v>
      </c>
      <c r="D34283" t="s">
        <v>34400</v>
      </c>
      <c r="E34283">
        <v>1740007571</v>
      </c>
    </row>
    <row r="34284" spans="1:5" x14ac:dyDescent="0.3">
      <c r="A34284">
        <v>34283</v>
      </c>
      <c r="B34284" t="s">
        <v>34387</v>
      </c>
      <c r="C34284" t="s">
        <v>34401</v>
      </c>
      <c r="D34284" t="s">
        <v>34401</v>
      </c>
      <c r="E34284">
        <v>1740518660</v>
      </c>
    </row>
    <row r="34285" spans="1:5" x14ac:dyDescent="0.3">
      <c r="A34285">
        <v>34284</v>
      </c>
      <c r="B34285" t="s">
        <v>34387</v>
      </c>
      <c r="C34285" t="s">
        <v>34402</v>
      </c>
      <c r="D34285" t="s">
        <v>27595</v>
      </c>
      <c r="E34285">
        <v>1740072928</v>
      </c>
    </row>
    <row r="34286" spans="1:5" x14ac:dyDescent="0.3">
      <c r="A34286">
        <v>34285</v>
      </c>
      <c r="B34286" t="s">
        <v>34387</v>
      </c>
      <c r="C34286" t="s">
        <v>34403</v>
      </c>
      <c r="D34286" t="s">
        <v>34404</v>
      </c>
      <c r="E34286">
        <v>1740371814</v>
      </c>
    </row>
    <row r="34287" spans="1:5" x14ac:dyDescent="0.3">
      <c r="A34287">
        <v>34286</v>
      </c>
      <c r="B34287" t="s">
        <v>34387</v>
      </c>
      <c r="C34287" t="s">
        <v>34405</v>
      </c>
      <c r="D34287" t="s">
        <v>34406</v>
      </c>
      <c r="E34287">
        <v>1740587100</v>
      </c>
    </row>
    <row r="34288" spans="1:5" x14ac:dyDescent="0.3">
      <c r="A34288">
        <v>34287</v>
      </c>
      <c r="B34288" t="s">
        <v>34387</v>
      </c>
      <c r="C34288" t="s">
        <v>34405</v>
      </c>
      <c r="D34288" t="s">
        <v>34407</v>
      </c>
      <c r="E34288">
        <v>1740222585</v>
      </c>
    </row>
    <row r="34289" spans="1:5" x14ac:dyDescent="0.3">
      <c r="A34289">
        <v>34288</v>
      </c>
      <c r="B34289" t="s">
        <v>34408</v>
      </c>
      <c r="C34289" t="s">
        <v>34408</v>
      </c>
      <c r="D34289" t="s">
        <v>34409</v>
      </c>
      <c r="E34289">
        <v>1930654114</v>
      </c>
    </row>
    <row r="34290" spans="1:5" x14ac:dyDescent="0.3">
      <c r="A34290">
        <v>34289</v>
      </c>
      <c r="B34290" t="s">
        <v>34410</v>
      </c>
      <c r="C34290" t="s">
        <v>34411</v>
      </c>
      <c r="D34290" t="s">
        <v>34412</v>
      </c>
      <c r="E34290">
        <v>1748963140</v>
      </c>
    </row>
    <row r="34291" spans="1:5" x14ac:dyDescent="0.3">
      <c r="A34291">
        <v>34290</v>
      </c>
      <c r="B34291" t="s">
        <v>34410</v>
      </c>
      <c r="C34291" t="s">
        <v>34411</v>
      </c>
      <c r="D34291" t="s">
        <v>34413</v>
      </c>
      <c r="E34291">
        <v>1748811945</v>
      </c>
    </row>
    <row r="34292" spans="1:5" x14ac:dyDescent="0.3">
      <c r="A34292">
        <v>34291</v>
      </c>
      <c r="B34292" t="s">
        <v>34410</v>
      </c>
      <c r="C34292" t="s">
        <v>34411</v>
      </c>
      <c r="D34292" t="s">
        <v>34414</v>
      </c>
      <c r="E34292">
        <v>1748284923</v>
      </c>
    </row>
    <row r="34293" spans="1:5" x14ac:dyDescent="0.3">
      <c r="A34293">
        <v>34292</v>
      </c>
      <c r="B34293" t="s">
        <v>34410</v>
      </c>
      <c r="C34293" t="s">
        <v>34415</v>
      </c>
      <c r="D34293" t="s">
        <v>34416</v>
      </c>
      <c r="E34293">
        <v>1748933140</v>
      </c>
    </row>
    <row r="34294" spans="1:5" x14ac:dyDescent="0.3">
      <c r="A34294">
        <v>34293</v>
      </c>
      <c r="B34294" t="s">
        <v>34410</v>
      </c>
      <c r="C34294" t="s">
        <v>34417</v>
      </c>
      <c r="D34294" t="s">
        <v>34417</v>
      </c>
      <c r="E34294">
        <v>1748177431</v>
      </c>
    </row>
    <row r="34295" spans="1:5" x14ac:dyDescent="0.3">
      <c r="A34295">
        <v>34294</v>
      </c>
      <c r="B34295" t="s">
        <v>34410</v>
      </c>
      <c r="C34295" t="s">
        <v>34418</v>
      </c>
      <c r="D34295" t="s">
        <v>34419</v>
      </c>
      <c r="E34295">
        <v>1748564468</v>
      </c>
    </row>
    <row r="34296" spans="1:5" x14ac:dyDescent="0.3">
      <c r="A34296">
        <v>34295</v>
      </c>
      <c r="B34296" t="s">
        <v>34410</v>
      </c>
      <c r="C34296" t="s">
        <v>34418</v>
      </c>
      <c r="D34296" t="s">
        <v>34420</v>
      </c>
      <c r="E34296">
        <v>1748490870</v>
      </c>
    </row>
    <row r="34297" spans="1:5" x14ac:dyDescent="0.3">
      <c r="A34297">
        <v>34296</v>
      </c>
      <c r="B34297" t="s">
        <v>34410</v>
      </c>
      <c r="C34297" t="s">
        <v>34418</v>
      </c>
      <c r="D34297" t="s">
        <v>34421</v>
      </c>
      <c r="E34297">
        <v>1748301792</v>
      </c>
    </row>
    <row r="34298" spans="1:5" x14ac:dyDescent="0.3">
      <c r="A34298">
        <v>34297</v>
      </c>
      <c r="B34298" t="s">
        <v>34422</v>
      </c>
      <c r="C34298" t="s">
        <v>34423</v>
      </c>
      <c r="D34298" t="s">
        <v>34424</v>
      </c>
      <c r="E34298">
        <v>1752379401</v>
      </c>
    </row>
    <row r="34299" spans="1:5" x14ac:dyDescent="0.3">
      <c r="A34299">
        <v>34298</v>
      </c>
      <c r="B34299" t="s">
        <v>34422</v>
      </c>
      <c r="C34299" t="s">
        <v>34423</v>
      </c>
      <c r="D34299" t="s">
        <v>34425</v>
      </c>
      <c r="E34299">
        <v>1752316086</v>
      </c>
    </row>
    <row r="34300" spans="1:5" x14ac:dyDescent="0.3">
      <c r="A34300">
        <v>34299</v>
      </c>
      <c r="B34300" t="s">
        <v>34422</v>
      </c>
      <c r="C34300" t="s">
        <v>34423</v>
      </c>
      <c r="D34300" t="s">
        <v>34426</v>
      </c>
      <c r="E34300">
        <v>1752180861</v>
      </c>
    </row>
    <row r="34301" spans="1:5" x14ac:dyDescent="0.3">
      <c r="A34301">
        <v>34300</v>
      </c>
      <c r="B34301" t="s">
        <v>34422</v>
      </c>
      <c r="C34301" t="s">
        <v>34427</v>
      </c>
      <c r="D34301" t="s">
        <v>34428</v>
      </c>
      <c r="E34301">
        <v>1752442829</v>
      </c>
    </row>
    <row r="34302" spans="1:5" x14ac:dyDescent="0.3">
      <c r="A34302">
        <v>34301</v>
      </c>
      <c r="B34302" t="s">
        <v>34422</v>
      </c>
      <c r="C34302" t="s">
        <v>34427</v>
      </c>
      <c r="D34302" t="s">
        <v>34429</v>
      </c>
      <c r="E34302">
        <v>1752944924</v>
      </c>
    </row>
    <row r="34303" spans="1:5" x14ac:dyDescent="0.3">
      <c r="A34303">
        <v>34302</v>
      </c>
      <c r="B34303" t="s">
        <v>34422</v>
      </c>
      <c r="C34303" t="s">
        <v>34427</v>
      </c>
      <c r="D34303" t="s">
        <v>34430</v>
      </c>
      <c r="E34303">
        <v>1752939220</v>
      </c>
    </row>
    <row r="34304" spans="1:5" x14ac:dyDescent="0.3">
      <c r="A34304">
        <v>34303</v>
      </c>
      <c r="B34304" t="s">
        <v>34422</v>
      </c>
      <c r="C34304" t="s">
        <v>34427</v>
      </c>
      <c r="D34304" t="s">
        <v>34431</v>
      </c>
      <c r="E34304">
        <v>1752571884</v>
      </c>
    </row>
    <row r="34305" spans="1:5" x14ac:dyDescent="0.3">
      <c r="A34305">
        <v>34304</v>
      </c>
      <c r="B34305" t="s">
        <v>34422</v>
      </c>
      <c r="C34305" t="s">
        <v>34427</v>
      </c>
      <c r="D34305" t="s">
        <v>34432</v>
      </c>
      <c r="E34305">
        <v>1752311892</v>
      </c>
    </row>
    <row r="34306" spans="1:5" x14ac:dyDescent="0.3">
      <c r="A34306">
        <v>34305</v>
      </c>
      <c r="B34306" t="s">
        <v>34422</v>
      </c>
      <c r="C34306" t="s">
        <v>34427</v>
      </c>
      <c r="D34306" t="s">
        <v>8897</v>
      </c>
      <c r="E34306">
        <v>1752665392</v>
      </c>
    </row>
    <row r="34307" spans="1:5" x14ac:dyDescent="0.3">
      <c r="A34307">
        <v>34306</v>
      </c>
      <c r="B34307" t="s">
        <v>34422</v>
      </c>
      <c r="C34307" t="s">
        <v>34427</v>
      </c>
      <c r="D34307" t="s">
        <v>34433</v>
      </c>
      <c r="E34307">
        <v>1752106065</v>
      </c>
    </row>
    <row r="34308" spans="1:5" x14ac:dyDescent="0.3">
      <c r="A34308">
        <v>34307</v>
      </c>
      <c r="B34308" t="s">
        <v>34422</v>
      </c>
      <c r="C34308" t="s">
        <v>34434</v>
      </c>
      <c r="D34308" t="s">
        <v>34435</v>
      </c>
      <c r="E34308">
        <v>1752287863</v>
      </c>
    </row>
    <row r="34309" spans="1:5" x14ac:dyDescent="0.3">
      <c r="A34309">
        <v>34308</v>
      </c>
      <c r="B34309" t="s">
        <v>34422</v>
      </c>
      <c r="C34309" t="s">
        <v>34434</v>
      </c>
      <c r="D34309" t="s">
        <v>34436</v>
      </c>
      <c r="E34309">
        <v>1752586931</v>
      </c>
    </row>
    <row r="34310" spans="1:5" x14ac:dyDescent="0.3">
      <c r="A34310">
        <v>34309</v>
      </c>
      <c r="B34310" t="s">
        <v>34422</v>
      </c>
      <c r="C34310" t="s">
        <v>34434</v>
      </c>
      <c r="D34310" t="s">
        <v>34437</v>
      </c>
      <c r="E34310">
        <v>1752219385</v>
      </c>
    </row>
    <row r="34311" spans="1:5" x14ac:dyDescent="0.3">
      <c r="A34311">
        <v>34310</v>
      </c>
      <c r="B34311" t="s">
        <v>34422</v>
      </c>
      <c r="C34311" t="s">
        <v>34434</v>
      </c>
      <c r="D34311" t="s">
        <v>34438</v>
      </c>
      <c r="E34311">
        <v>1752810020</v>
      </c>
    </row>
    <row r="34312" spans="1:5" x14ac:dyDescent="0.3">
      <c r="A34312">
        <v>34311</v>
      </c>
      <c r="B34312" t="s">
        <v>34422</v>
      </c>
      <c r="C34312" t="s">
        <v>34434</v>
      </c>
      <c r="D34312" t="s">
        <v>34439</v>
      </c>
      <c r="E34312">
        <v>1752828589</v>
      </c>
    </row>
    <row r="34313" spans="1:5" x14ac:dyDescent="0.3">
      <c r="A34313">
        <v>34312</v>
      </c>
      <c r="B34313" t="s">
        <v>34422</v>
      </c>
      <c r="C34313" t="s">
        <v>34440</v>
      </c>
      <c r="D34313" t="s">
        <v>34441</v>
      </c>
      <c r="E34313">
        <v>1752027172</v>
      </c>
    </row>
    <row r="34314" spans="1:5" x14ac:dyDescent="0.3">
      <c r="A34314">
        <v>34313</v>
      </c>
      <c r="B34314" t="s">
        <v>34422</v>
      </c>
      <c r="C34314" t="s">
        <v>34442</v>
      </c>
      <c r="D34314" t="s">
        <v>34443</v>
      </c>
      <c r="E34314">
        <v>1752455040</v>
      </c>
    </row>
    <row r="34315" spans="1:5" x14ac:dyDescent="0.3">
      <c r="A34315">
        <v>34314</v>
      </c>
      <c r="B34315" t="s">
        <v>34422</v>
      </c>
      <c r="C34315" t="s">
        <v>34442</v>
      </c>
      <c r="D34315" t="s">
        <v>34444</v>
      </c>
      <c r="E34315">
        <v>1752392511</v>
      </c>
    </row>
    <row r="34316" spans="1:5" x14ac:dyDescent="0.3">
      <c r="A34316">
        <v>34315</v>
      </c>
      <c r="B34316" t="s">
        <v>34422</v>
      </c>
      <c r="C34316" t="s">
        <v>34442</v>
      </c>
      <c r="D34316" t="s">
        <v>34445</v>
      </c>
      <c r="E34316">
        <v>1752375831</v>
      </c>
    </row>
    <row r="34317" spans="1:5" x14ac:dyDescent="0.3">
      <c r="A34317">
        <v>34316</v>
      </c>
      <c r="B34317" t="s">
        <v>34422</v>
      </c>
      <c r="C34317" t="s">
        <v>34442</v>
      </c>
      <c r="D34317" t="s">
        <v>34446</v>
      </c>
      <c r="E34317">
        <v>1752538180</v>
      </c>
    </row>
    <row r="34318" spans="1:5" x14ac:dyDescent="0.3">
      <c r="A34318">
        <v>34317</v>
      </c>
      <c r="B34318" t="s">
        <v>34422</v>
      </c>
      <c r="C34318" t="s">
        <v>34447</v>
      </c>
      <c r="D34318" t="s">
        <v>34448</v>
      </c>
      <c r="E34318">
        <v>1752026711</v>
      </c>
    </row>
    <row r="34319" spans="1:5" x14ac:dyDescent="0.3">
      <c r="A34319">
        <v>34318</v>
      </c>
      <c r="B34319" t="s">
        <v>34422</v>
      </c>
      <c r="C34319" t="s">
        <v>34449</v>
      </c>
      <c r="D34319" t="s">
        <v>34450</v>
      </c>
      <c r="E34319">
        <v>1752063761</v>
      </c>
    </row>
    <row r="34320" spans="1:5" x14ac:dyDescent="0.3">
      <c r="A34320">
        <v>34319</v>
      </c>
      <c r="B34320" t="s">
        <v>34422</v>
      </c>
      <c r="C34320" t="s">
        <v>34449</v>
      </c>
      <c r="D34320" t="s">
        <v>34451</v>
      </c>
      <c r="E34320">
        <v>1752639615</v>
      </c>
    </row>
    <row r="34321" spans="1:5" x14ac:dyDescent="0.3">
      <c r="A34321">
        <v>34320</v>
      </c>
      <c r="B34321" t="s">
        <v>34422</v>
      </c>
      <c r="C34321" t="s">
        <v>34449</v>
      </c>
      <c r="D34321" t="s">
        <v>34452</v>
      </c>
      <c r="E34321">
        <v>1752321919</v>
      </c>
    </row>
    <row r="34322" spans="1:5" x14ac:dyDescent="0.3">
      <c r="A34322">
        <v>34321</v>
      </c>
      <c r="B34322" t="s">
        <v>34422</v>
      </c>
      <c r="C34322" t="s">
        <v>34449</v>
      </c>
      <c r="D34322" t="s">
        <v>34453</v>
      </c>
      <c r="E34322">
        <v>1752552539</v>
      </c>
    </row>
    <row r="34323" spans="1:5" x14ac:dyDescent="0.3">
      <c r="A34323">
        <v>34322</v>
      </c>
      <c r="B34323" t="s">
        <v>34422</v>
      </c>
      <c r="C34323" t="s">
        <v>34449</v>
      </c>
      <c r="D34323" t="s">
        <v>34449</v>
      </c>
      <c r="E34323">
        <v>1752079041</v>
      </c>
    </row>
    <row r="34324" spans="1:5" x14ac:dyDescent="0.3">
      <c r="A34324">
        <v>34323</v>
      </c>
      <c r="B34324" t="s">
        <v>34422</v>
      </c>
      <c r="C34324" t="s">
        <v>34449</v>
      </c>
      <c r="D34324" t="s">
        <v>34454</v>
      </c>
      <c r="E34324">
        <v>1752891199</v>
      </c>
    </row>
    <row r="34325" spans="1:5" x14ac:dyDescent="0.3">
      <c r="A34325">
        <v>34324</v>
      </c>
      <c r="B34325" t="s">
        <v>34422</v>
      </c>
      <c r="C34325" t="s">
        <v>34449</v>
      </c>
      <c r="D34325" t="s">
        <v>34455</v>
      </c>
      <c r="E34325">
        <v>1752722213</v>
      </c>
    </row>
    <row r="34326" spans="1:5" x14ac:dyDescent="0.3">
      <c r="A34326">
        <v>34325</v>
      </c>
      <c r="B34326" t="s">
        <v>34422</v>
      </c>
      <c r="C34326" t="s">
        <v>34449</v>
      </c>
      <c r="D34326" t="s">
        <v>34456</v>
      </c>
      <c r="E34326">
        <v>1752000768</v>
      </c>
    </row>
    <row r="34327" spans="1:5" x14ac:dyDescent="0.3">
      <c r="A34327">
        <v>34326</v>
      </c>
      <c r="B34327" t="s">
        <v>34422</v>
      </c>
      <c r="C34327" t="s">
        <v>34457</v>
      </c>
      <c r="D34327" t="s">
        <v>34457</v>
      </c>
      <c r="E34327">
        <v>1752640618</v>
      </c>
    </row>
    <row r="34328" spans="1:5" x14ac:dyDescent="0.3">
      <c r="A34328">
        <v>34327</v>
      </c>
      <c r="B34328" t="s">
        <v>34422</v>
      </c>
      <c r="C34328" t="s">
        <v>34457</v>
      </c>
      <c r="D34328" t="s">
        <v>34458</v>
      </c>
      <c r="E34328">
        <v>1752956963</v>
      </c>
    </row>
    <row r="34329" spans="1:5" x14ac:dyDescent="0.3">
      <c r="A34329">
        <v>34328</v>
      </c>
      <c r="B34329" t="s">
        <v>34422</v>
      </c>
      <c r="C34329" t="s">
        <v>34457</v>
      </c>
      <c r="D34329" t="s">
        <v>34459</v>
      </c>
      <c r="E34329">
        <v>1752437769</v>
      </c>
    </row>
    <row r="34330" spans="1:5" x14ac:dyDescent="0.3">
      <c r="A34330">
        <v>34329</v>
      </c>
      <c r="B34330" t="s">
        <v>34422</v>
      </c>
      <c r="C34330" t="s">
        <v>34457</v>
      </c>
      <c r="D34330" t="s">
        <v>34460</v>
      </c>
      <c r="E34330">
        <v>1752051923</v>
      </c>
    </row>
    <row r="34331" spans="1:5" x14ac:dyDescent="0.3">
      <c r="A34331">
        <v>34330</v>
      </c>
      <c r="B34331" t="s">
        <v>34422</v>
      </c>
      <c r="C34331" t="s">
        <v>34457</v>
      </c>
      <c r="D34331" t="s">
        <v>34461</v>
      </c>
      <c r="E34331">
        <v>1752144282</v>
      </c>
    </row>
    <row r="34332" spans="1:5" x14ac:dyDescent="0.3">
      <c r="A34332">
        <v>34331</v>
      </c>
      <c r="B34332" t="s">
        <v>34422</v>
      </c>
      <c r="C34332" t="s">
        <v>34462</v>
      </c>
      <c r="D34332" t="s">
        <v>34463</v>
      </c>
      <c r="E34332">
        <v>1752497359</v>
      </c>
    </row>
    <row r="34333" spans="1:5" x14ac:dyDescent="0.3">
      <c r="A34333">
        <v>34332</v>
      </c>
      <c r="B34333" t="s">
        <v>34422</v>
      </c>
      <c r="C34333" t="s">
        <v>34462</v>
      </c>
      <c r="D34333" t="s">
        <v>34464</v>
      </c>
      <c r="E34333">
        <v>1752960918</v>
      </c>
    </row>
    <row r="34334" spans="1:5" x14ac:dyDescent="0.3">
      <c r="A34334">
        <v>34333</v>
      </c>
      <c r="B34334" t="s">
        <v>34422</v>
      </c>
      <c r="C34334" t="s">
        <v>34462</v>
      </c>
      <c r="D34334" t="s">
        <v>34465</v>
      </c>
      <c r="E34334">
        <v>1752263370</v>
      </c>
    </row>
    <row r="34335" spans="1:5" x14ac:dyDescent="0.3">
      <c r="A34335">
        <v>34334</v>
      </c>
      <c r="B34335" t="s">
        <v>34422</v>
      </c>
      <c r="C34335" t="s">
        <v>34466</v>
      </c>
      <c r="D34335" t="s">
        <v>34467</v>
      </c>
      <c r="E34335">
        <v>1752956055</v>
      </c>
    </row>
    <row r="34336" spans="1:5" x14ac:dyDescent="0.3">
      <c r="A34336">
        <v>34335</v>
      </c>
      <c r="B34336" t="s">
        <v>34422</v>
      </c>
      <c r="C34336" t="s">
        <v>34466</v>
      </c>
      <c r="D34336" t="s">
        <v>34468</v>
      </c>
      <c r="E34336">
        <v>1752001526</v>
      </c>
    </row>
    <row r="34337" spans="1:5" x14ac:dyDescent="0.3">
      <c r="A34337">
        <v>34336</v>
      </c>
      <c r="B34337" t="s">
        <v>34422</v>
      </c>
      <c r="C34337" t="s">
        <v>34466</v>
      </c>
      <c r="D34337" t="s">
        <v>34469</v>
      </c>
      <c r="E34337">
        <v>1752765449</v>
      </c>
    </row>
    <row r="34338" spans="1:5" x14ac:dyDescent="0.3">
      <c r="A34338">
        <v>34337</v>
      </c>
      <c r="B34338" t="s">
        <v>34422</v>
      </c>
      <c r="C34338" t="s">
        <v>34466</v>
      </c>
      <c r="D34338" t="s">
        <v>34470</v>
      </c>
      <c r="E34338">
        <v>1752869095</v>
      </c>
    </row>
    <row r="34339" spans="1:5" x14ac:dyDescent="0.3">
      <c r="A34339">
        <v>34338</v>
      </c>
      <c r="B34339" t="s">
        <v>34422</v>
      </c>
      <c r="C34339" t="s">
        <v>34471</v>
      </c>
      <c r="D34339" t="s">
        <v>34472</v>
      </c>
      <c r="E34339">
        <v>1752529628</v>
      </c>
    </row>
    <row r="34340" spans="1:5" x14ac:dyDescent="0.3">
      <c r="A34340">
        <v>34339</v>
      </c>
      <c r="B34340" t="s">
        <v>34422</v>
      </c>
      <c r="C34340" t="s">
        <v>34471</v>
      </c>
      <c r="D34340" t="s">
        <v>34473</v>
      </c>
      <c r="E34340">
        <v>1752201206</v>
      </c>
    </row>
    <row r="34341" spans="1:5" x14ac:dyDescent="0.3">
      <c r="A34341">
        <v>34340</v>
      </c>
      <c r="B34341" t="s">
        <v>34422</v>
      </c>
      <c r="C34341" t="s">
        <v>34471</v>
      </c>
      <c r="D34341" t="s">
        <v>34474</v>
      </c>
      <c r="E34341">
        <v>1752750854</v>
      </c>
    </row>
    <row r="34342" spans="1:5" x14ac:dyDescent="0.3">
      <c r="A34342">
        <v>34341</v>
      </c>
      <c r="B34342" t="s">
        <v>34422</v>
      </c>
      <c r="C34342" t="s">
        <v>34471</v>
      </c>
      <c r="D34342" t="s">
        <v>34471</v>
      </c>
      <c r="E34342">
        <v>1752223019</v>
      </c>
    </row>
    <row r="34343" spans="1:5" x14ac:dyDescent="0.3">
      <c r="A34343">
        <v>34342</v>
      </c>
      <c r="B34343" t="s">
        <v>34422</v>
      </c>
      <c r="C34343" t="s">
        <v>34475</v>
      </c>
      <c r="D34343" t="s">
        <v>34476</v>
      </c>
      <c r="E34343">
        <v>1752523151</v>
      </c>
    </row>
    <row r="34344" spans="1:5" x14ac:dyDescent="0.3">
      <c r="A34344">
        <v>34343</v>
      </c>
      <c r="B34344" t="s">
        <v>34422</v>
      </c>
      <c r="C34344" t="s">
        <v>34475</v>
      </c>
      <c r="D34344" t="s">
        <v>34477</v>
      </c>
      <c r="E34344">
        <v>1752963378</v>
      </c>
    </row>
    <row r="34345" spans="1:5" x14ac:dyDescent="0.3">
      <c r="A34345">
        <v>34344</v>
      </c>
      <c r="B34345" t="s">
        <v>34422</v>
      </c>
      <c r="C34345" t="s">
        <v>34475</v>
      </c>
      <c r="D34345" t="s">
        <v>34478</v>
      </c>
      <c r="E34345">
        <v>1752185099</v>
      </c>
    </row>
    <row r="34346" spans="1:5" x14ac:dyDescent="0.3">
      <c r="A34346">
        <v>34345</v>
      </c>
      <c r="B34346" t="s">
        <v>34422</v>
      </c>
      <c r="C34346" t="s">
        <v>34475</v>
      </c>
      <c r="D34346" t="s">
        <v>34479</v>
      </c>
      <c r="E34346">
        <v>1752105097</v>
      </c>
    </row>
    <row r="34347" spans="1:5" x14ac:dyDescent="0.3">
      <c r="A34347">
        <v>34346</v>
      </c>
      <c r="B34347" t="s">
        <v>34422</v>
      </c>
      <c r="C34347" t="s">
        <v>34475</v>
      </c>
      <c r="D34347" t="s">
        <v>34480</v>
      </c>
      <c r="E34347">
        <v>1752803583</v>
      </c>
    </row>
    <row r="34348" spans="1:5" x14ac:dyDescent="0.3">
      <c r="A34348">
        <v>34347</v>
      </c>
      <c r="B34348" t="s">
        <v>34422</v>
      </c>
      <c r="C34348" t="s">
        <v>34481</v>
      </c>
      <c r="D34348" t="s">
        <v>34482</v>
      </c>
      <c r="E34348">
        <v>1752365263</v>
      </c>
    </row>
    <row r="34349" spans="1:5" x14ac:dyDescent="0.3">
      <c r="A34349">
        <v>34348</v>
      </c>
      <c r="B34349" t="s">
        <v>34422</v>
      </c>
      <c r="C34349" t="s">
        <v>34481</v>
      </c>
      <c r="D34349" t="s">
        <v>34483</v>
      </c>
      <c r="E34349">
        <v>1752897909</v>
      </c>
    </row>
    <row r="34350" spans="1:5" x14ac:dyDescent="0.3">
      <c r="A34350">
        <v>34349</v>
      </c>
      <c r="B34350" t="s">
        <v>34422</v>
      </c>
      <c r="C34350" t="s">
        <v>34481</v>
      </c>
      <c r="D34350" t="s">
        <v>34484</v>
      </c>
      <c r="E34350">
        <v>1752829425</v>
      </c>
    </row>
    <row r="34351" spans="1:5" x14ac:dyDescent="0.3">
      <c r="A34351">
        <v>34350</v>
      </c>
      <c r="B34351" t="s">
        <v>34422</v>
      </c>
      <c r="C34351" t="s">
        <v>34481</v>
      </c>
      <c r="D34351" t="s">
        <v>34485</v>
      </c>
      <c r="E34351">
        <v>1752885490</v>
      </c>
    </row>
    <row r="34352" spans="1:5" x14ac:dyDescent="0.3">
      <c r="A34352">
        <v>34351</v>
      </c>
      <c r="B34352" t="s">
        <v>34422</v>
      </c>
      <c r="C34352" t="s">
        <v>34481</v>
      </c>
      <c r="D34352" t="s">
        <v>34486</v>
      </c>
      <c r="E34352">
        <v>1752685972</v>
      </c>
    </row>
    <row r="34353" spans="1:5" x14ac:dyDescent="0.3">
      <c r="A34353">
        <v>34352</v>
      </c>
      <c r="B34353" t="s">
        <v>34422</v>
      </c>
      <c r="C34353" t="s">
        <v>34481</v>
      </c>
      <c r="D34353" t="s">
        <v>34487</v>
      </c>
      <c r="E34353">
        <v>1752202546</v>
      </c>
    </row>
    <row r="34354" spans="1:5" x14ac:dyDescent="0.3">
      <c r="A34354">
        <v>34353</v>
      </c>
      <c r="B34354" t="s">
        <v>34422</v>
      </c>
      <c r="C34354" t="s">
        <v>34481</v>
      </c>
      <c r="D34354" t="s">
        <v>34488</v>
      </c>
      <c r="E34354">
        <v>1752526882</v>
      </c>
    </row>
    <row r="34355" spans="1:5" x14ac:dyDescent="0.3">
      <c r="A34355">
        <v>34354</v>
      </c>
      <c r="B34355" t="s">
        <v>34422</v>
      </c>
      <c r="C34355" t="s">
        <v>34481</v>
      </c>
      <c r="D34355" t="s">
        <v>34489</v>
      </c>
      <c r="E34355">
        <v>1752789933</v>
      </c>
    </row>
    <row r="34356" spans="1:5" x14ac:dyDescent="0.3">
      <c r="A34356">
        <v>34355</v>
      </c>
      <c r="B34356" t="s">
        <v>34422</v>
      </c>
      <c r="C34356" t="s">
        <v>34481</v>
      </c>
      <c r="D34356" t="s">
        <v>34490</v>
      </c>
      <c r="E34356">
        <v>1752137413</v>
      </c>
    </row>
    <row r="34357" spans="1:5" x14ac:dyDescent="0.3">
      <c r="A34357">
        <v>34356</v>
      </c>
      <c r="B34357" t="s">
        <v>34422</v>
      </c>
      <c r="C34357" t="s">
        <v>34481</v>
      </c>
      <c r="D34357" t="s">
        <v>34491</v>
      </c>
      <c r="E34357">
        <v>1752012234</v>
      </c>
    </row>
    <row r="34358" spans="1:5" x14ac:dyDescent="0.3">
      <c r="A34358">
        <v>34357</v>
      </c>
      <c r="B34358" t="s">
        <v>34422</v>
      </c>
      <c r="C34358" t="s">
        <v>34481</v>
      </c>
      <c r="D34358" t="s">
        <v>34492</v>
      </c>
      <c r="E34358">
        <v>1752983535</v>
      </c>
    </row>
    <row r="34359" spans="1:5" x14ac:dyDescent="0.3">
      <c r="A34359">
        <v>34358</v>
      </c>
      <c r="B34359" t="s">
        <v>34422</v>
      </c>
      <c r="C34359" t="s">
        <v>34481</v>
      </c>
      <c r="D34359" t="s">
        <v>34493</v>
      </c>
      <c r="E34359">
        <v>1752885132</v>
      </c>
    </row>
    <row r="34360" spans="1:5" x14ac:dyDescent="0.3">
      <c r="A34360">
        <v>34359</v>
      </c>
      <c r="B34360" t="s">
        <v>34422</v>
      </c>
      <c r="C34360" t="s">
        <v>34481</v>
      </c>
      <c r="D34360" t="s">
        <v>34494</v>
      </c>
      <c r="E34360">
        <v>1752606470</v>
      </c>
    </row>
    <row r="34361" spans="1:5" x14ac:dyDescent="0.3">
      <c r="A34361">
        <v>34360</v>
      </c>
      <c r="B34361" t="s">
        <v>34422</v>
      </c>
      <c r="C34361" t="s">
        <v>34481</v>
      </c>
      <c r="D34361" t="s">
        <v>34495</v>
      </c>
      <c r="E34361">
        <v>1752529229</v>
      </c>
    </row>
    <row r="34362" spans="1:5" x14ac:dyDescent="0.3">
      <c r="A34362">
        <v>34361</v>
      </c>
      <c r="B34362" t="s">
        <v>34422</v>
      </c>
      <c r="C34362" t="s">
        <v>34481</v>
      </c>
      <c r="D34362" t="s">
        <v>34496</v>
      </c>
      <c r="E34362">
        <v>1752810659</v>
      </c>
    </row>
    <row r="34363" spans="1:5" x14ac:dyDescent="0.3">
      <c r="A34363">
        <v>34362</v>
      </c>
      <c r="B34363" t="s">
        <v>34422</v>
      </c>
      <c r="C34363" t="s">
        <v>34481</v>
      </c>
      <c r="D34363" t="s">
        <v>34497</v>
      </c>
      <c r="E34363">
        <v>1752705818</v>
      </c>
    </row>
    <row r="34364" spans="1:5" x14ac:dyDescent="0.3">
      <c r="A34364">
        <v>34363</v>
      </c>
      <c r="B34364" t="s">
        <v>34422</v>
      </c>
      <c r="C34364" t="s">
        <v>34481</v>
      </c>
      <c r="D34364" t="s">
        <v>34498</v>
      </c>
      <c r="E34364">
        <v>1752548206</v>
      </c>
    </row>
    <row r="34365" spans="1:5" x14ac:dyDescent="0.3">
      <c r="A34365">
        <v>34364</v>
      </c>
      <c r="B34365" t="s">
        <v>34422</v>
      </c>
      <c r="C34365" t="s">
        <v>34481</v>
      </c>
      <c r="D34365" t="s">
        <v>34499</v>
      </c>
      <c r="E34365">
        <v>1752520046</v>
      </c>
    </row>
    <row r="34366" spans="1:5" x14ac:dyDescent="0.3">
      <c r="A34366">
        <v>34365</v>
      </c>
      <c r="B34366" t="s">
        <v>34422</v>
      </c>
      <c r="C34366" t="s">
        <v>34481</v>
      </c>
      <c r="D34366" t="s">
        <v>34500</v>
      </c>
      <c r="E34366">
        <v>1752021671</v>
      </c>
    </row>
    <row r="34367" spans="1:5" x14ac:dyDescent="0.3">
      <c r="A34367">
        <v>34366</v>
      </c>
      <c r="B34367" t="s">
        <v>34422</v>
      </c>
      <c r="C34367" t="s">
        <v>34481</v>
      </c>
      <c r="D34367" t="s">
        <v>34501</v>
      </c>
      <c r="E34367">
        <v>1752069692</v>
      </c>
    </row>
    <row r="34368" spans="1:5" x14ac:dyDescent="0.3">
      <c r="A34368">
        <v>34367</v>
      </c>
      <c r="B34368" t="s">
        <v>34422</v>
      </c>
      <c r="C34368" t="s">
        <v>34481</v>
      </c>
      <c r="D34368" t="s">
        <v>34502</v>
      </c>
      <c r="E34368">
        <v>1752823325</v>
      </c>
    </row>
    <row r="34369" spans="1:5" x14ac:dyDescent="0.3">
      <c r="A34369">
        <v>34368</v>
      </c>
      <c r="B34369" t="s">
        <v>34422</v>
      </c>
      <c r="C34369" t="s">
        <v>34481</v>
      </c>
      <c r="D34369" t="s">
        <v>34503</v>
      </c>
      <c r="E34369">
        <v>1752657171</v>
      </c>
    </row>
    <row r="34370" spans="1:5" x14ac:dyDescent="0.3">
      <c r="A34370">
        <v>34369</v>
      </c>
      <c r="B34370" t="s">
        <v>34422</v>
      </c>
      <c r="C34370" t="s">
        <v>34504</v>
      </c>
      <c r="D34370" t="s">
        <v>34505</v>
      </c>
      <c r="E34370">
        <v>1752784934</v>
      </c>
    </row>
    <row r="34371" spans="1:5" x14ac:dyDescent="0.3">
      <c r="A34371">
        <v>34370</v>
      </c>
      <c r="B34371" t="s">
        <v>34422</v>
      </c>
      <c r="C34371" t="s">
        <v>34504</v>
      </c>
      <c r="D34371" t="s">
        <v>34506</v>
      </c>
      <c r="E34371">
        <v>1752643787</v>
      </c>
    </row>
    <row r="34372" spans="1:5" x14ac:dyDescent="0.3">
      <c r="A34372">
        <v>34371</v>
      </c>
      <c r="B34372" t="s">
        <v>34422</v>
      </c>
      <c r="C34372" t="s">
        <v>34504</v>
      </c>
      <c r="D34372" t="s">
        <v>34507</v>
      </c>
      <c r="E34372">
        <v>1752377083</v>
      </c>
    </row>
    <row r="34373" spans="1:5" x14ac:dyDescent="0.3">
      <c r="A34373">
        <v>34372</v>
      </c>
      <c r="B34373" t="s">
        <v>34422</v>
      </c>
      <c r="C34373" t="s">
        <v>34504</v>
      </c>
      <c r="D34373" t="s">
        <v>34508</v>
      </c>
      <c r="E34373">
        <v>1752816950</v>
      </c>
    </row>
    <row r="34374" spans="1:5" x14ac:dyDescent="0.3">
      <c r="A34374">
        <v>34373</v>
      </c>
      <c r="B34374" t="s">
        <v>34422</v>
      </c>
      <c r="C34374" t="s">
        <v>34504</v>
      </c>
      <c r="D34374" t="s">
        <v>34509</v>
      </c>
      <c r="E34374">
        <v>1752111370</v>
      </c>
    </row>
    <row r="34375" spans="1:5" x14ac:dyDescent="0.3">
      <c r="A34375">
        <v>34374</v>
      </c>
      <c r="B34375" t="s">
        <v>34422</v>
      </c>
      <c r="C34375" t="s">
        <v>34510</v>
      </c>
      <c r="D34375" t="s">
        <v>34511</v>
      </c>
      <c r="E34375">
        <v>1752878685</v>
      </c>
    </row>
    <row r="34376" spans="1:5" x14ac:dyDescent="0.3">
      <c r="A34376">
        <v>34375</v>
      </c>
      <c r="B34376" t="s">
        <v>34422</v>
      </c>
      <c r="C34376" t="s">
        <v>34510</v>
      </c>
      <c r="D34376" t="s">
        <v>28331</v>
      </c>
      <c r="E34376">
        <v>1752413057</v>
      </c>
    </row>
    <row r="34377" spans="1:5" x14ac:dyDescent="0.3">
      <c r="A34377">
        <v>34376</v>
      </c>
      <c r="B34377" t="s">
        <v>34422</v>
      </c>
      <c r="C34377" t="s">
        <v>34510</v>
      </c>
      <c r="D34377" t="s">
        <v>34512</v>
      </c>
      <c r="E34377">
        <v>1752145853</v>
      </c>
    </row>
    <row r="34378" spans="1:5" x14ac:dyDescent="0.3">
      <c r="A34378">
        <v>34377</v>
      </c>
      <c r="B34378" t="s">
        <v>34422</v>
      </c>
      <c r="C34378" t="s">
        <v>34510</v>
      </c>
      <c r="D34378" t="s">
        <v>34513</v>
      </c>
      <c r="E34378">
        <v>1752993223</v>
      </c>
    </row>
    <row r="34379" spans="1:5" x14ac:dyDescent="0.3">
      <c r="A34379">
        <v>34378</v>
      </c>
      <c r="B34379" t="s">
        <v>34422</v>
      </c>
      <c r="C34379" t="s">
        <v>34510</v>
      </c>
      <c r="D34379" t="s">
        <v>34514</v>
      </c>
      <c r="E34379">
        <v>1752521808</v>
      </c>
    </row>
    <row r="34380" spans="1:5" x14ac:dyDescent="0.3">
      <c r="A34380">
        <v>34379</v>
      </c>
      <c r="B34380" t="s">
        <v>34422</v>
      </c>
      <c r="C34380" t="s">
        <v>34510</v>
      </c>
      <c r="D34380" t="s">
        <v>34515</v>
      </c>
      <c r="E34380">
        <v>1752098351</v>
      </c>
    </row>
    <row r="34381" spans="1:5" x14ac:dyDescent="0.3">
      <c r="A34381">
        <v>34380</v>
      </c>
      <c r="B34381" t="s">
        <v>34422</v>
      </c>
      <c r="C34381" t="s">
        <v>34510</v>
      </c>
      <c r="D34381" t="s">
        <v>34516</v>
      </c>
      <c r="E34381">
        <v>1752201774</v>
      </c>
    </row>
    <row r="34382" spans="1:5" x14ac:dyDescent="0.3">
      <c r="A34382">
        <v>34381</v>
      </c>
      <c r="B34382" t="s">
        <v>34422</v>
      </c>
      <c r="C34382" t="s">
        <v>34510</v>
      </c>
      <c r="D34382" t="s">
        <v>34517</v>
      </c>
      <c r="E34382">
        <v>1752617626</v>
      </c>
    </row>
    <row r="34383" spans="1:5" x14ac:dyDescent="0.3">
      <c r="A34383">
        <v>34382</v>
      </c>
      <c r="B34383" t="s">
        <v>34422</v>
      </c>
      <c r="C34383" t="s">
        <v>34510</v>
      </c>
      <c r="D34383" t="s">
        <v>34518</v>
      </c>
      <c r="E34383">
        <v>1752051674</v>
      </c>
    </row>
    <row r="34384" spans="1:5" x14ac:dyDescent="0.3">
      <c r="A34384">
        <v>34383</v>
      </c>
      <c r="B34384" t="s">
        <v>34422</v>
      </c>
      <c r="C34384" t="s">
        <v>34510</v>
      </c>
      <c r="D34384" t="s">
        <v>34519</v>
      </c>
      <c r="E34384">
        <v>1752183604</v>
      </c>
    </row>
    <row r="34385" spans="1:5" x14ac:dyDescent="0.3">
      <c r="A34385">
        <v>34384</v>
      </c>
      <c r="B34385" t="s">
        <v>34422</v>
      </c>
      <c r="C34385" t="s">
        <v>34510</v>
      </c>
      <c r="D34385" t="s">
        <v>34520</v>
      </c>
      <c r="E34385">
        <v>1752949126</v>
      </c>
    </row>
    <row r="34386" spans="1:5" x14ac:dyDescent="0.3">
      <c r="A34386">
        <v>34385</v>
      </c>
      <c r="B34386" t="s">
        <v>34422</v>
      </c>
      <c r="C34386" t="s">
        <v>34510</v>
      </c>
      <c r="D34386" t="s">
        <v>34521</v>
      </c>
      <c r="E34386">
        <v>1752209871</v>
      </c>
    </row>
    <row r="34387" spans="1:5" x14ac:dyDescent="0.3">
      <c r="A34387">
        <v>34386</v>
      </c>
      <c r="B34387" t="s">
        <v>34422</v>
      </c>
      <c r="C34387" t="s">
        <v>34510</v>
      </c>
      <c r="D34387" t="s">
        <v>34522</v>
      </c>
      <c r="E34387">
        <v>1752396058</v>
      </c>
    </row>
    <row r="34388" spans="1:5" x14ac:dyDescent="0.3">
      <c r="A34388">
        <v>34387</v>
      </c>
      <c r="B34388" t="s">
        <v>34422</v>
      </c>
      <c r="C34388" t="s">
        <v>34510</v>
      </c>
      <c r="D34388" t="s">
        <v>34523</v>
      </c>
      <c r="E34388">
        <v>1752403970</v>
      </c>
    </row>
    <row r="34389" spans="1:5" x14ac:dyDescent="0.3">
      <c r="A34389">
        <v>34388</v>
      </c>
      <c r="B34389" t="s">
        <v>34422</v>
      </c>
      <c r="C34389" t="s">
        <v>34510</v>
      </c>
      <c r="D34389" t="s">
        <v>34510</v>
      </c>
      <c r="E34389">
        <v>1752425602</v>
      </c>
    </row>
    <row r="34390" spans="1:5" x14ac:dyDescent="0.3">
      <c r="A34390">
        <v>34389</v>
      </c>
      <c r="B34390" t="s">
        <v>34422</v>
      </c>
      <c r="C34390" t="s">
        <v>34510</v>
      </c>
      <c r="D34390" t="s">
        <v>34524</v>
      </c>
      <c r="E34390">
        <v>1752810519</v>
      </c>
    </row>
    <row r="34391" spans="1:5" x14ac:dyDescent="0.3">
      <c r="A34391">
        <v>34390</v>
      </c>
      <c r="B34391" t="s">
        <v>34422</v>
      </c>
      <c r="C34391" t="s">
        <v>34510</v>
      </c>
      <c r="D34391" t="s">
        <v>34525</v>
      </c>
      <c r="E34391">
        <v>1752531824</v>
      </c>
    </row>
    <row r="34392" spans="1:5" x14ac:dyDescent="0.3">
      <c r="A34392">
        <v>34391</v>
      </c>
      <c r="B34392" t="s">
        <v>34422</v>
      </c>
      <c r="C34392" t="s">
        <v>34510</v>
      </c>
      <c r="D34392" t="s">
        <v>34526</v>
      </c>
      <c r="E34392">
        <v>1752693397</v>
      </c>
    </row>
    <row r="34393" spans="1:5" x14ac:dyDescent="0.3">
      <c r="A34393">
        <v>34392</v>
      </c>
      <c r="B34393" t="s">
        <v>34422</v>
      </c>
      <c r="C34393" t="s">
        <v>34510</v>
      </c>
      <c r="D34393" t="s">
        <v>34527</v>
      </c>
      <c r="E34393">
        <v>1752271400</v>
      </c>
    </row>
    <row r="34394" spans="1:5" x14ac:dyDescent="0.3">
      <c r="A34394">
        <v>34393</v>
      </c>
      <c r="B34394" t="s">
        <v>34422</v>
      </c>
      <c r="C34394" t="s">
        <v>34510</v>
      </c>
      <c r="D34394" t="s">
        <v>34528</v>
      </c>
      <c r="E34394">
        <v>1752330831</v>
      </c>
    </row>
    <row r="34395" spans="1:5" x14ac:dyDescent="0.3">
      <c r="A34395">
        <v>34394</v>
      </c>
      <c r="B34395" t="s">
        <v>34422</v>
      </c>
      <c r="C34395" t="s">
        <v>34510</v>
      </c>
      <c r="D34395" t="s">
        <v>34529</v>
      </c>
      <c r="E34395">
        <v>1752629377</v>
      </c>
    </row>
    <row r="34396" spans="1:5" x14ac:dyDescent="0.3">
      <c r="A34396">
        <v>34395</v>
      </c>
      <c r="B34396" t="s">
        <v>34422</v>
      </c>
      <c r="C34396" t="s">
        <v>34510</v>
      </c>
      <c r="D34396" t="s">
        <v>34530</v>
      </c>
      <c r="E34396">
        <v>1752693403</v>
      </c>
    </row>
    <row r="34397" spans="1:5" x14ac:dyDescent="0.3">
      <c r="A34397">
        <v>34396</v>
      </c>
      <c r="B34397" t="s">
        <v>34422</v>
      </c>
      <c r="C34397" t="s">
        <v>34528</v>
      </c>
      <c r="D34397" t="s">
        <v>34531</v>
      </c>
      <c r="E34397">
        <v>1752539011</v>
      </c>
    </row>
    <row r="34398" spans="1:5" x14ac:dyDescent="0.3">
      <c r="A34398">
        <v>34397</v>
      </c>
      <c r="B34398" t="s">
        <v>34422</v>
      </c>
      <c r="C34398" t="s">
        <v>34528</v>
      </c>
      <c r="D34398" t="s">
        <v>34532</v>
      </c>
      <c r="E34398">
        <v>1752230483</v>
      </c>
    </row>
    <row r="34399" spans="1:5" x14ac:dyDescent="0.3">
      <c r="A34399">
        <v>34398</v>
      </c>
      <c r="B34399" t="s">
        <v>34422</v>
      </c>
      <c r="C34399" t="s">
        <v>34528</v>
      </c>
      <c r="D34399" t="s">
        <v>34533</v>
      </c>
      <c r="E34399">
        <v>1752516953</v>
      </c>
    </row>
    <row r="34400" spans="1:5" x14ac:dyDescent="0.3">
      <c r="A34400">
        <v>34399</v>
      </c>
      <c r="B34400" t="s">
        <v>34422</v>
      </c>
      <c r="C34400" t="s">
        <v>34528</v>
      </c>
      <c r="D34400" t="s">
        <v>34528</v>
      </c>
      <c r="E34400">
        <v>1752953686</v>
      </c>
    </row>
    <row r="34401" spans="1:5" x14ac:dyDescent="0.3">
      <c r="A34401">
        <v>34400</v>
      </c>
      <c r="B34401" t="s">
        <v>34422</v>
      </c>
      <c r="C34401" t="s">
        <v>34534</v>
      </c>
      <c r="D34401" t="s">
        <v>34535</v>
      </c>
      <c r="E34401">
        <v>1752743749</v>
      </c>
    </row>
    <row r="34402" spans="1:5" x14ac:dyDescent="0.3">
      <c r="A34402">
        <v>34401</v>
      </c>
      <c r="B34402" t="s">
        <v>34422</v>
      </c>
      <c r="C34402" t="s">
        <v>34534</v>
      </c>
      <c r="D34402" t="s">
        <v>34536</v>
      </c>
      <c r="E34402">
        <v>1752017138</v>
      </c>
    </row>
    <row r="34403" spans="1:5" x14ac:dyDescent="0.3">
      <c r="A34403">
        <v>34402</v>
      </c>
      <c r="B34403" t="s">
        <v>34422</v>
      </c>
      <c r="C34403" t="s">
        <v>34534</v>
      </c>
      <c r="D34403" t="s">
        <v>34537</v>
      </c>
      <c r="E34403">
        <v>1752937511</v>
      </c>
    </row>
    <row r="34404" spans="1:5" x14ac:dyDescent="0.3">
      <c r="A34404">
        <v>34403</v>
      </c>
      <c r="B34404" t="s">
        <v>34422</v>
      </c>
      <c r="C34404" t="s">
        <v>34534</v>
      </c>
      <c r="D34404" t="s">
        <v>34538</v>
      </c>
      <c r="E34404">
        <v>1752502445</v>
      </c>
    </row>
    <row r="34405" spans="1:5" x14ac:dyDescent="0.3">
      <c r="A34405">
        <v>34404</v>
      </c>
      <c r="B34405" t="s">
        <v>34422</v>
      </c>
      <c r="C34405" t="s">
        <v>34534</v>
      </c>
      <c r="D34405" t="s">
        <v>34539</v>
      </c>
      <c r="E34405">
        <v>1752708772</v>
      </c>
    </row>
    <row r="34406" spans="1:5" x14ac:dyDescent="0.3">
      <c r="A34406">
        <v>34405</v>
      </c>
      <c r="B34406" t="s">
        <v>34422</v>
      </c>
      <c r="C34406" t="s">
        <v>34534</v>
      </c>
      <c r="D34406" t="s">
        <v>34540</v>
      </c>
      <c r="E34406">
        <v>1752987175</v>
      </c>
    </row>
    <row r="34407" spans="1:5" x14ac:dyDescent="0.3">
      <c r="A34407">
        <v>34406</v>
      </c>
      <c r="B34407" t="s">
        <v>34422</v>
      </c>
      <c r="C34407" t="s">
        <v>34534</v>
      </c>
      <c r="D34407" t="s">
        <v>34541</v>
      </c>
      <c r="E34407">
        <v>1752185362</v>
      </c>
    </row>
    <row r="34408" spans="1:5" x14ac:dyDescent="0.3">
      <c r="A34408">
        <v>34407</v>
      </c>
      <c r="B34408" t="s">
        <v>34422</v>
      </c>
      <c r="C34408" t="s">
        <v>34534</v>
      </c>
      <c r="D34408" t="s">
        <v>34542</v>
      </c>
      <c r="E34408">
        <v>1752127912</v>
      </c>
    </row>
    <row r="34409" spans="1:5" x14ac:dyDescent="0.3">
      <c r="A34409">
        <v>34408</v>
      </c>
      <c r="B34409" t="s">
        <v>34422</v>
      </c>
      <c r="C34409" t="s">
        <v>34543</v>
      </c>
      <c r="D34409" t="s">
        <v>34544</v>
      </c>
      <c r="E34409">
        <v>1752497836</v>
      </c>
    </row>
    <row r="34410" spans="1:5" x14ac:dyDescent="0.3">
      <c r="A34410">
        <v>34409</v>
      </c>
      <c r="B34410" t="s">
        <v>34422</v>
      </c>
      <c r="C34410" t="s">
        <v>34543</v>
      </c>
      <c r="D34410" t="s">
        <v>34545</v>
      </c>
      <c r="E34410">
        <v>1752233025</v>
      </c>
    </row>
    <row r="34411" spans="1:5" x14ac:dyDescent="0.3">
      <c r="A34411">
        <v>34410</v>
      </c>
      <c r="B34411" t="s">
        <v>34422</v>
      </c>
      <c r="C34411" t="s">
        <v>34543</v>
      </c>
      <c r="D34411" t="s">
        <v>34546</v>
      </c>
      <c r="E34411">
        <v>1752273881</v>
      </c>
    </row>
    <row r="34412" spans="1:5" x14ac:dyDescent="0.3">
      <c r="A34412">
        <v>34411</v>
      </c>
      <c r="B34412" t="s">
        <v>34422</v>
      </c>
      <c r="C34412" t="s">
        <v>34547</v>
      </c>
      <c r="D34412" t="s">
        <v>34548</v>
      </c>
      <c r="E34412">
        <v>1752644953</v>
      </c>
    </row>
    <row r="34413" spans="1:5" x14ac:dyDescent="0.3">
      <c r="A34413">
        <v>34412</v>
      </c>
      <c r="B34413" t="s">
        <v>34422</v>
      </c>
      <c r="C34413" t="s">
        <v>34547</v>
      </c>
      <c r="D34413" t="s">
        <v>34549</v>
      </c>
      <c r="E34413">
        <v>1752250773</v>
      </c>
    </row>
    <row r="34414" spans="1:5" x14ac:dyDescent="0.3">
      <c r="A34414">
        <v>34413</v>
      </c>
      <c r="B34414" t="s">
        <v>34422</v>
      </c>
      <c r="C34414" t="s">
        <v>34547</v>
      </c>
      <c r="D34414" t="s">
        <v>34550</v>
      </c>
      <c r="E34414">
        <v>1752942134</v>
      </c>
    </row>
    <row r="34415" spans="1:5" x14ac:dyDescent="0.3">
      <c r="A34415">
        <v>34414</v>
      </c>
      <c r="B34415" t="s">
        <v>34422</v>
      </c>
      <c r="C34415" t="s">
        <v>34547</v>
      </c>
      <c r="D34415" t="s">
        <v>34551</v>
      </c>
      <c r="E34415">
        <v>1752024232</v>
      </c>
    </row>
    <row r="34416" spans="1:5" x14ac:dyDescent="0.3">
      <c r="A34416">
        <v>34415</v>
      </c>
      <c r="B34416" t="s">
        <v>34422</v>
      </c>
      <c r="C34416" t="s">
        <v>34547</v>
      </c>
      <c r="D34416" t="s">
        <v>34552</v>
      </c>
      <c r="E34416">
        <v>1752299610</v>
      </c>
    </row>
    <row r="34417" spans="1:5" x14ac:dyDescent="0.3">
      <c r="A34417">
        <v>34416</v>
      </c>
      <c r="B34417" t="s">
        <v>34422</v>
      </c>
      <c r="C34417" t="s">
        <v>34553</v>
      </c>
      <c r="D34417" t="s">
        <v>34554</v>
      </c>
      <c r="E34417">
        <v>1752494456</v>
      </c>
    </row>
    <row r="34418" spans="1:5" x14ac:dyDescent="0.3">
      <c r="A34418">
        <v>34417</v>
      </c>
      <c r="B34418" t="s">
        <v>34422</v>
      </c>
      <c r="C34418" t="s">
        <v>34553</v>
      </c>
      <c r="D34418" t="s">
        <v>34555</v>
      </c>
      <c r="E34418">
        <v>1752230389</v>
      </c>
    </row>
    <row r="34419" spans="1:5" x14ac:dyDescent="0.3">
      <c r="A34419">
        <v>34418</v>
      </c>
      <c r="B34419" t="s">
        <v>34422</v>
      </c>
      <c r="C34419" t="s">
        <v>34553</v>
      </c>
      <c r="D34419" t="s">
        <v>34556</v>
      </c>
      <c r="E34419">
        <v>1752239523</v>
      </c>
    </row>
    <row r="34420" spans="1:5" x14ac:dyDescent="0.3">
      <c r="A34420">
        <v>34419</v>
      </c>
      <c r="B34420" t="s">
        <v>34422</v>
      </c>
      <c r="C34420" t="s">
        <v>34553</v>
      </c>
      <c r="D34420" t="s">
        <v>34557</v>
      </c>
      <c r="E34420">
        <v>1752366756</v>
      </c>
    </row>
    <row r="34421" spans="1:5" x14ac:dyDescent="0.3">
      <c r="A34421">
        <v>34420</v>
      </c>
      <c r="B34421" t="s">
        <v>34422</v>
      </c>
      <c r="C34421" t="s">
        <v>34553</v>
      </c>
      <c r="D34421" t="s">
        <v>34558</v>
      </c>
      <c r="E34421">
        <v>1752888405</v>
      </c>
    </row>
    <row r="34422" spans="1:5" x14ac:dyDescent="0.3">
      <c r="A34422">
        <v>34421</v>
      </c>
      <c r="B34422" t="s">
        <v>34422</v>
      </c>
      <c r="C34422" t="s">
        <v>34553</v>
      </c>
      <c r="D34422" t="s">
        <v>34559</v>
      </c>
      <c r="E34422">
        <v>1752826955</v>
      </c>
    </row>
    <row r="34423" spans="1:5" x14ac:dyDescent="0.3">
      <c r="A34423">
        <v>34422</v>
      </c>
      <c r="B34423" t="s">
        <v>34422</v>
      </c>
      <c r="C34423" t="s">
        <v>34560</v>
      </c>
      <c r="D34423" t="s">
        <v>34561</v>
      </c>
      <c r="E34423">
        <v>1752378437</v>
      </c>
    </row>
    <row r="34424" spans="1:5" x14ac:dyDescent="0.3">
      <c r="A34424">
        <v>34423</v>
      </c>
      <c r="B34424" t="s">
        <v>34422</v>
      </c>
      <c r="C34424" t="s">
        <v>34560</v>
      </c>
      <c r="D34424" t="s">
        <v>34562</v>
      </c>
      <c r="E34424">
        <v>1752187898</v>
      </c>
    </row>
    <row r="34425" spans="1:5" x14ac:dyDescent="0.3">
      <c r="A34425">
        <v>34424</v>
      </c>
      <c r="B34425" t="s">
        <v>34422</v>
      </c>
      <c r="C34425" t="s">
        <v>34560</v>
      </c>
      <c r="D34425" t="s">
        <v>34563</v>
      </c>
      <c r="E34425">
        <v>1752902367</v>
      </c>
    </row>
    <row r="34426" spans="1:5" x14ac:dyDescent="0.3">
      <c r="A34426">
        <v>34425</v>
      </c>
      <c r="B34426" t="s">
        <v>34422</v>
      </c>
      <c r="C34426" t="s">
        <v>34560</v>
      </c>
      <c r="D34426" t="s">
        <v>34564</v>
      </c>
      <c r="E34426">
        <v>1752555835</v>
      </c>
    </row>
    <row r="34427" spans="1:5" x14ac:dyDescent="0.3">
      <c r="A34427">
        <v>34426</v>
      </c>
      <c r="B34427" t="s">
        <v>34422</v>
      </c>
      <c r="C34427" t="s">
        <v>34560</v>
      </c>
      <c r="D34427" t="s">
        <v>34565</v>
      </c>
      <c r="E34427">
        <v>1752889623</v>
      </c>
    </row>
    <row r="34428" spans="1:5" x14ac:dyDescent="0.3">
      <c r="A34428">
        <v>34427</v>
      </c>
      <c r="B34428" t="s">
        <v>34422</v>
      </c>
      <c r="C34428" t="s">
        <v>34560</v>
      </c>
      <c r="D34428" t="s">
        <v>34566</v>
      </c>
      <c r="E34428">
        <v>1752059374</v>
      </c>
    </row>
    <row r="34429" spans="1:5" x14ac:dyDescent="0.3">
      <c r="A34429">
        <v>34428</v>
      </c>
      <c r="B34429" t="s">
        <v>34422</v>
      </c>
      <c r="C34429" t="s">
        <v>34560</v>
      </c>
      <c r="D34429" t="s">
        <v>34567</v>
      </c>
      <c r="E34429">
        <v>1752953604</v>
      </c>
    </row>
    <row r="34430" spans="1:5" x14ac:dyDescent="0.3">
      <c r="A34430">
        <v>34429</v>
      </c>
      <c r="B34430" t="s">
        <v>34422</v>
      </c>
      <c r="C34430" t="s">
        <v>34560</v>
      </c>
      <c r="D34430" t="s">
        <v>34568</v>
      </c>
      <c r="E34430">
        <v>1752531521</v>
      </c>
    </row>
    <row r="34431" spans="1:5" x14ac:dyDescent="0.3">
      <c r="A34431">
        <v>34430</v>
      </c>
      <c r="B34431" t="s">
        <v>34422</v>
      </c>
      <c r="C34431" t="s">
        <v>34560</v>
      </c>
      <c r="D34431" t="s">
        <v>34569</v>
      </c>
      <c r="E34431">
        <v>1752006435</v>
      </c>
    </row>
    <row r="34432" spans="1:5" x14ac:dyDescent="0.3">
      <c r="A34432">
        <v>34431</v>
      </c>
      <c r="B34432" t="s">
        <v>34422</v>
      </c>
      <c r="C34432" t="s">
        <v>34560</v>
      </c>
      <c r="D34432" t="s">
        <v>34570</v>
      </c>
      <c r="E34432">
        <v>1752263259</v>
      </c>
    </row>
    <row r="34433" spans="1:5" x14ac:dyDescent="0.3">
      <c r="A34433">
        <v>34432</v>
      </c>
      <c r="B34433" t="s">
        <v>34422</v>
      </c>
      <c r="C34433" t="s">
        <v>34560</v>
      </c>
      <c r="D34433" t="s">
        <v>34571</v>
      </c>
      <c r="E34433">
        <v>1752017510</v>
      </c>
    </row>
    <row r="34434" spans="1:5" x14ac:dyDescent="0.3">
      <c r="A34434">
        <v>34433</v>
      </c>
      <c r="B34434" t="s">
        <v>34422</v>
      </c>
      <c r="C34434" t="s">
        <v>34560</v>
      </c>
      <c r="D34434" t="s">
        <v>34572</v>
      </c>
      <c r="E34434">
        <v>1752879298</v>
      </c>
    </row>
    <row r="34435" spans="1:5" x14ac:dyDescent="0.3">
      <c r="A34435">
        <v>34434</v>
      </c>
      <c r="B34435" t="s">
        <v>34422</v>
      </c>
      <c r="C34435" t="s">
        <v>34560</v>
      </c>
      <c r="D34435" t="s">
        <v>34573</v>
      </c>
      <c r="E34435">
        <v>1752307790</v>
      </c>
    </row>
    <row r="34436" spans="1:5" x14ac:dyDescent="0.3">
      <c r="A34436">
        <v>34435</v>
      </c>
      <c r="B34436" t="s">
        <v>34422</v>
      </c>
      <c r="C34436" t="s">
        <v>34560</v>
      </c>
      <c r="D34436" t="s">
        <v>34574</v>
      </c>
      <c r="E34436">
        <v>1752294225</v>
      </c>
    </row>
    <row r="34437" spans="1:5" x14ac:dyDescent="0.3">
      <c r="A34437">
        <v>34436</v>
      </c>
      <c r="B34437" t="s">
        <v>34422</v>
      </c>
      <c r="C34437" t="s">
        <v>34560</v>
      </c>
      <c r="D34437" t="s">
        <v>34575</v>
      </c>
      <c r="E34437">
        <v>1752000147</v>
      </c>
    </row>
    <row r="34438" spans="1:5" x14ac:dyDescent="0.3">
      <c r="A34438">
        <v>34437</v>
      </c>
      <c r="B34438" t="s">
        <v>34422</v>
      </c>
      <c r="C34438" t="s">
        <v>34560</v>
      </c>
      <c r="D34438" t="s">
        <v>34576</v>
      </c>
      <c r="E34438">
        <v>1752171029</v>
      </c>
    </row>
    <row r="34439" spans="1:5" x14ac:dyDescent="0.3">
      <c r="A34439">
        <v>34438</v>
      </c>
      <c r="B34439" t="s">
        <v>34422</v>
      </c>
      <c r="C34439" t="s">
        <v>34560</v>
      </c>
      <c r="D34439" t="s">
        <v>34577</v>
      </c>
      <c r="E34439">
        <v>1752316649</v>
      </c>
    </row>
    <row r="34440" spans="1:5" x14ac:dyDescent="0.3">
      <c r="A34440">
        <v>34439</v>
      </c>
      <c r="B34440" t="s">
        <v>34422</v>
      </c>
      <c r="C34440" t="s">
        <v>34560</v>
      </c>
      <c r="D34440" t="s">
        <v>34578</v>
      </c>
      <c r="E34440">
        <v>1752961653</v>
      </c>
    </row>
    <row r="34441" spans="1:5" x14ac:dyDescent="0.3">
      <c r="A34441">
        <v>34440</v>
      </c>
      <c r="B34441" t="s">
        <v>34422</v>
      </c>
      <c r="C34441" t="s">
        <v>34560</v>
      </c>
      <c r="D34441" t="s">
        <v>34579</v>
      </c>
      <c r="E34441">
        <v>1752652082</v>
      </c>
    </row>
    <row r="34442" spans="1:5" x14ac:dyDescent="0.3">
      <c r="A34442">
        <v>34441</v>
      </c>
      <c r="B34442" t="s">
        <v>34422</v>
      </c>
      <c r="C34442" t="s">
        <v>34560</v>
      </c>
      <c r="D34442" t="s">
        <v>34580</v>
      </c>
      <c r="E34442">
        <v>1752863731</v>
      </c>
    </row>
    <row r="34443" spans="1:5" x14ac:dyDescent="0.3">
      <c r="A34443">
        <v>34442</v>
      </c>
      <c r="B34443" t="s">
        <v>34422</v>
      </c>
      <c r="C34443" t="s">
        <v>34560</v>
      </c>
      <c r="D34443" t="s">
        <v>34581</v>
      </c>
      <c r="E34443">
        <v>1752935117</v>
      </c>
    </row>
    <row r="34444" spans="1:5" x14ac:dyDescent="0.3">
      <c r="A34444">
        <v>34443</v>
      </c>
      <c r="B34444" t="s">
        <v>34422</v>
      </c>
      <c r="C34444" t="s">
        <v>34560</v>
      </c>
      <c r="D34444" t="s">
        <v>34582</v>
      </c>
      <c r="E34444">
        <v>1752323454</v>
      </c>
    </row>
    <row r="34445" spans="1:5" x14ac:dyDescent="0.3">
      <c r="A34445">
        <v>34444</v>
      </c>
      <c r="B34445" t="s">
        <v>34422</v>
      </c>
      <c r="C34445" t="s">
        <v>34560</v>
      </c>
      <c r="D34445" t="s">
        <v>34583</v>
      </c>
      <c r="E34445">
        <v>1752467593</v>
      </c>
    </row>
    <row r="34446" spans="1:5" x14ac:dyDescent="0.3">
      <c r="A34446">
        <v>34445</v>
      </c>
      <c r="B34446" t="s">
        <v>34584</v>
      </c>
      <c r="C34446" t="s">
        <v>34585</v>
      </c>
      <c r="D34446" t="s">
        <v>34586</v>
      </c>
      <c r="E34446">
        <v>1756722157</v>
      </c>
    </row>
    <row r="34447" spans="1:5" x14ac:dyDescent="0.3">
      <c r="A34447">
        <v>34446</v>
      </c>
      <c r="B34447" t="s">
        <v>34584</v>
      </c>
      <c r="C34447" t="s">
        <v>34585</v>
      </c>
      <c r="D34447" t="s">
        <v>1274</v>
      </c>
      <c r="E34447">
        <v>1756517451</v>
      </c>
    </row>
    <row r="34448" spans="1:5" x14ac:dyDescent="0.3">
      <c r="A34448">
        <v>34447</v>
      </c>
      <c r="B34448" t="s">
        <v>34584</v>
      </c>
      <c r="C34448" t="s">
        <v>34585</v>
      </c>
      <c r="D34448" t="s">
        <v>34587</v>
      </c>
      <c r="E34448">
        <v>1756121125</v>
      </c>
    </row>
    <row r="34449" spans="1:5" x14ac:dyDescent="0.3">
      <c r="A34449">
        <v>34448</v>
      </c>
      <c r="B34449" t="s">
        <v>34584</v>
      </c>
      <c r="C34449" t="s">
        <v>34585</v>
      </c>
      <c r="D34449" t="s">
        <v>34588</v>
      </c>
      <c r="E34449">
        <v>1756304845</v>
      </c>
    </row>
    <row r="34450" spans="1:5" x14ac:dyDescent="0.3">
      <c r="A34450">
        <v>34449</v>
      </c>
      <c r="B34450" t="s">
        <v>34584</v>
      </c>
      <c r="C34450" t="s">
        <v>34585</v>
      </c>
      <c r="D34450" t="s">
        <v>34589</v>
      </c>
      <c r="E34450">
        <v>1756997029</v>
      </c>
    </row>
    <row r="34451" spans="1:5" x14ac:dyDescent="0.3">
      <c r="A34451">
        <v>34450</v>
      </c>
      <c r="B34451" t="s">
        <v>34584</v>
      </c>
      <c r="C34451" t="s">
        <v>34585</v>
      </c>
      <c r="D34451" t="s">
        <v>34590</v>
      </c>
      <c r="E34451">
        <v>1756512493</v>
      </c>
    </row>
    <row r="34452" spans="1:5" x14ac:dyDescent="0.3">
      <c r="A34452">
        <v>34451</v>
      </c>
      <c r="B34452" t="s">
        <v>34584</v>
      </c>
      <c r="C34452" t="s">
        <v>34585</v>
      </c>
      <c r="D34452" t="s">
        <v>34591</v>
      </c>
      <c r="E34452">
        <v>1756136415</v>
      </c>
    </row>
    <row r="34453" spans="1:5" x14ac:dyDescent="0.3">
      <c r="A34453">
        <v>34452</v>
      </c>
      <c r="B34453" t="s">
        <v>34584</v>
      </c>
      <c r="C34453" t="s">
        <v>34585</v>
      </c>
      <c r="D34453" t="s">
        <v>34592</v>
      </c>
      <c r="E34453">
        <v>1756569554</v>
      </c>
    </row>
    <row r="34454" spans="1:5" x14ac:dyDescent="0.3">
      <c r="A34454">
        <v>34453</v>
      </c>
      <c r="B34454" t="s">
        <v>34584</v>
      </c>
      <c r="C34454" t="s">
        <v>34585</v>
      </c>
      <c r="D34454" t="s">
        <v>34593</v>
      </c>
      <c r="E34454">
        <v>1756486705</v>
      </c>
    </row>
    <row r="34455" spans="1:5" x14ac:dyDescent="0.3">
      <c r="A34455">
        <v>34454</v>
      </c>
      <c r="B34455" t="s">
        <v>34584</v>
      </c>
      <c r="C34455" t="s">
        <v>34585</v>
      </c>
      <c r="D34455" t="s">
        <v>34594</v>
      </c>
      <c r="E34455">
        <v>1756245430</v>
      </c>
    </row>
    <row r="34456" spans="1:5" x14ac:dyDescent="0.3">
      <c r="A34456">
        <v>34455</v>
      </c>
      <c r="B34456" t="s">
        <v>34584</v>
      </c>
      <c r="C34456" t="s">
        <v>34585</v>
      </c>
      <c r="D34456" t="s">
        <v>34595</v>
      </c>
      <c r="E34456">
        <v>1756282407</v>
      </c>
    </row>
    <row r="34457" spans="1:5" x14ac:dyDescent="0.3">
      <c r="A34457">
        <v>34456</v>
      </c>
      <c r="B34457" t="s">
        <v>34584</v>
      </c>
      <c r="C34457" t="s">
        <v>34585</v>
      </c>
      <c r="D34457" t="s">
        <v>34596</v>
      </c>
      <c r="E34457">
        <v>1756546975</v>
      </c>
    </row>
    <row r="34458" spans="1:5" x14ac:dyDescent="0.3">
      <c r="A34458">
        <v>34457</v>
      </c>
      <c r="B34458" t="s">
        <v>34584</v>
      </c>
      <c r="C34458" t="s">
        <v>34585</v>
      </c>
      <c r="D34458" t="s">
        <v>34597</v>
      </c>
      <c r="E34458">
        <v>1756544966</v>
      </c>
    </row>
    <row r="34459" spans="1:5" x14ac:dyDescent="0.3">
      <c r="A34459">
        <v>34458</v>
      </c>
      <c r="B34459" t="s">
        <v>34584</v>
      </c>
      <c r="C34459" t="s">
        <v>34585</v>
      </c>
      <c r="D34459" t="s">
        <v>34598</v>
      </c>
      <c r="E34459">
        <v>1756643512</v>
      </c>
    </row>
    <row r="34460" spans="1:5" x14ac:dyDescent="0.3">
      <c r="A34460">
        <v>34459</v>
      </c>
      <c r="B34460" t="s">
        <v>34584</v>
      </c>
      <c r="C34460" t="s">
        <v>34585</v>
      </c>
      <c r="D34460" t="s">
        <v>34599</v>
      </c>
      <c r="E34460">
        <v>1756295445</v>
      </c>
    </row>
    <row r="34461" spans="1:5" x14ac:dyDescent="0.3">
      <c r="A34461">
        <v>34460</v>
      </c>
      <c r="B34461" t="s">
        <v>34584</v>
      </c>
      <c r="C34461" t="s">
        <v>34600</v>
      </c>
      <c r="D34461" t="s">
        <v>34601</v>
      </c>
      <c r="E34461">
        <v>1756581563</v>
      </c>
    </row>
    <row r="34462" spans="1:5" x14ac:dyDescent="0.3">
      <c r="A34462">
        <v>34461</v>
      </c>
      <c r="B34462" t="s">
        <v>34584</v>
      </c>
      <c r="C34462" t="s">
        <v>34602</v>
      </c>
      <c r="D34462" t="s">
        <v>34603</v>
      </c>
      <c r="E34462">
        <v>1756770881</v>
      </c>
    </row>
    <row r="34463" spans="1:5" x14ac:dyDescent="0.3">
      <c r="A34463">
        <v>34462</v>
      </c>
      <c r="B34463" t="s">
        <v>34584</v>
      </c>
      <c r="C34463" t="s">
        <v>34604</v>
      </c>
      <c r="D34463" t="s">
        <v>34605</v>
      </c>
      <c r="E34463">
        <v>1756884116</v>
      </c>
    </row>
    <row r="34464" spans="1:5" x14ac:dyDescent="0.3">
      <c r="A34464">
        <v>34463</v>
      </c>
      <c r="B34464" t="s">
        <v>34584</v>
      </c>
      <c r="C34464" t="s">
        <v>34604</v>
      </c>
      <c r="D34464" t="s">
        <v>34606</v>
      </c>
      <c r="E34464">
        <v>1756684864</v>
      </c>
    </row>
    <row r="34465" spans="1:5" x14ac:dyDescent="0.3">
      <c r="A34465">
        <v>34464</v>
      </c>
      <c r="B34465" t="s">
        <v>34584</v>
      </c>
      <c r="C34465" t="s">
        <v>34604</v>
      </c>
      <c r="D34465" t="s">
        <v>34607</v>
      </c>
      <c r="E34465">
        <v>1756790806</v>
      </c>
    </row>
    <row r="34466" spans="1:5" x14ac:dyDescent="0.3">
      <c r="A34466">
        <v>34465</v>
      </c>
      <c r="B34466" t="s">
        <v>34584</v>
      </c>
      <c r="C34466" t="s">
        <v>34604</v>
      </c>
      <c r="D34466" t="s">
        <v>34608</v>
      </c>
      <c r="E34466">
        <v>1756488918</v>
      </c>
    </row>
    <row r="34467" spans="1:5" x14ac:dyDescent="0.3">
      <c r="A34467">
        <v>34466</v>
      </c>
      <c r="B34467" t="s">
        <v>34584</v>
      </c>
      <c r="C34467" t="s">
        <v>34604</v>
      </c>
      <c r="D34467" t="s">
        <v>34609</v>
      </c>
      <c r="E34467">
        <v>1756780364</v>
      </c>
    </row>
    <row r="34468" spans="1:5" x14ac:dyDescent="0.3">
      <c r="A34468">
        <v>34467</v>
      </c>
      <c r="B34468" t="s">
        <v>34584</v>
      </c>
      <c r="C34468" t="s">
        <v>34604</v>
      </c>
      <c r="D34468" t="s">
        <v>34610</v>
      </c>
      <c r="E34468">
        <v>1756371637</v>
      </c>
    </row>
    <row r="34469" spans="1:5" x14ac:dyDescent="0.3">
      <c r="A34469">
        <v>34468</v>
      </c>
      <c r="B34469" t="s">
        <v>34584</v>
      </c>
      <c r="C34469" t="s">
        <v>34604</v>
      </c>
      <c r="D34469" t="s">
        <v>34611</v>
      </c>
      <c r="E34469">
        <v>1756012839</v>
      </c>
    </row>
    <row r="34470" spans="1:5" x14ac:dyDescent="0.3">
      <c r="A34470">
        <v>34469</v>
      </c>
      <c r="B34470" t="s">
        <v>34584</v>
      </c>
      <c r="C34470" t="s">
        <v>34604</v>
      </c>
      <c r="D34470" t="s">
        <v>34612</v>
      </c>
      <c r="E34470">
        <v>1756008285</v>
      </c>
    </row>
    <row r="34471" spans="1:5" x14ac:dyDescent="0.3">
      <c r="A34471">
        <v>34470</v>
      </c>
      <c r="B34471" t="s">
        <v>34584</v>
      </c>
      <c r="C34471" t="s">
        <v>34604</v>
      </c>
      <c r="D34471" t="s">
        <v>34613</v>
      </c>
      <c r="E34471">
        <v>1756150153</v>
      </c>
    </row>
    <row r="34472" spans="1:5" x14ac:dyDescent="0.3">
      <c r="A34472">
        <v>34471</v>
      </c>
      <c r="B34472" t="s">
        <v>34584</v>
      </c>
      <c r="C34472" t="s">
        <v>34604</v>
      </c>
      <c r="D34472" t="s">
        <v>34614</v>
      </c>
      <c r="E34472">
        <v>1756235773</v>
      </c>
    </row>
    <row r="34473" spans="1:5" x14ac:dyDescent="0.3">
      <c r="A34473">
        <v>34472</v>
      </c>
      <c r="B34473" t="s">
        <v>34584</v>
      </c>
      <c r="C34473" t="s">
        <v>34604</v>
      </c>
      <c r="D34473" t="s">
        <v>34615</v>
      </c>
      <c r="E34473">
        <v>1756011617</v>
      </c>
    </row>
    <row r="34474" spans="1:5" x14ac:dyDescent="0.3">
      <c r="A34474">
        <v>34473</v>
      </c>
      <c r="B34474" t="s">
        <v>34584</v>
      </c>
      <c r="C34474" t="s">
        <v>34604</v>
      </c>
      <c r="D34474" t="s">
        <v>34616</v>
      </c>
      <c r="E34474">
        <v>1756897872</v>
      </c>
    </row>
    <row r="34475" spans="1:5" x14ac:dyDescent="0.3">
      <c r="A34475">
        <v>34474</v>
      </c>
      <c r="B34475" t="s">
        <v>34584</v>
      </c>
      <c r="C34475" t="s">
        <v>34617</v>
      </c>
      <c r="D34475" t="s">
        <v>34618</v>
      </c>
      <c r="E34475">
        <v>1756731313</v>
      </c>
    </row>
    <row r="34476" spans="1:5" x14ac:dyDescent="0.3">
      <c r="A34476">
        <v>34475</v>
      </c>
      <c r="B34476" t="s">
        <v>34584</v>
      </c>
      <c r="C34476" t="s">
        <v>34617</v>
      </c>
      <c r="D34476" t="s">
        <v>34619</v>
      </c>
      <c r="E34476">
        <v>1756991792</v>
      </c>
    </row>
    <row r="34477" spans="1:5" x14ac:dyDescent="0.3">
      <c r="A34477">
        <v>34476</v>
      </c>
      <c r="B34477" t="s">
        <v>34584</v>
      </c>
      <c r="C34477" t="s">
        <v>34620</v>
      </c>
      <c r="D34477" t="s">
        <v>34621</v>
      </c>
      <c r="E34477">
        <v>1756855405</v>
      </c>
    </row>
    <row r="34478" spans="1:5" x14ac:dyDescent="0.3">
      <c r="A34478">
        <v>34477</v>
      </c>
      <c r="B34478" t="s">
        <v>34584</v>
      </c>
      <c r="C34478" t="s">
        <v>34620</v>
      </c>
      <c r="D34478" t="s">
        <v>34620</v>
      </c>
      <c r="E34478">
        <v>1756374318</v>
      </c>
    </row>
    <row r="34479" spans="1:5" x14ac:dyDescent="0.3">
      <c r="A34479">
        <v>34478</v>
      </c>
      <c r="B34479" t="s">
        <v>34584</v>
      </c>
      <c r="C34479" t="s">
        <v>34620</v>
      </c>
      <c r="D34479" t="s">
        <v>34622</v>
      </c>
      <c r="E34479">
        <v>1756649723</v>
      </c>
    </row>
    <row r="34480" spans="1:5" x14ac:dyDescent="0.3">
      <c r="A34480">
        <v>34479</v>
      </c>
      <c r="B34480" t="s">
        <v>34584</v>
      </c>
      <c r="C34480" t="s">
        <v>34620</v>
      </c>
      <c r="D34480" t="s">
        <v>12559</v>
      </c>
      <c r="E34480">
        <v>1756999920</v>
      </c>
    </row>
    <row r="34481" spans="1:5" x14ac:dyDescent="0.3">
      <c r="A34481">
        <v>34480</v>
      </c>
      <c r="B34481" t="s">
        <v>34584</v>
      </c>
      <c r="C34481" t="s">
        <v>34620</v>
      </c>
      <c r="D34481" t="s">
        <v>34623</v>
      </c>
      <c r="E34481">
        <v>1756022220</v>
      </c>
    </row>
    <row r="34482" spans="1:5" x14ac:dyDescent="0.3">
      <c r="A34482">
        <v>34481</v>
      </c>
      <c r="B34482" t="s">
        <v>34584</v>
      </c>
      <c r="C34482" t="s">
        <v>34620</v>
      </c>
      <c r="D34482" t="s">
        <v>34624</v>
      </c>
      <c r="E34482">
        <v>1756087578</v>
      </c>
    </row>
    <row r="34483" spans="1:5" x14ac:dyDescent="0.3">
      <c r="A34483">
        <v>34482</v>
      </c>
      <c r="B34483" t="s">
        <v>34584</v>
      </c>
      <c r="C34483" t="s">
        <v>34620</v>
      </c>
      <c r="D34483" t="s">
        <v>34625</v>
      </c>
      <c r="E34483">
        <v>1756946550</v>
      </c>
    </row>
    <row r="34484" spans="1:5" x14ac:dyDescent="0.3">
      <c r="A34484">
        <v>34483</v>
      </c>
      <c r="B34484" t="s">
        <v>34584</v>
      </c>
      <c r="C34484" t="s">
        <v>34620</v>
      </c>
      <c r="D34484" t="s">
        <v>34626</v>
      </c>
      <c r="E34484">
        <v>1756010328</v>
      </c>
    </row>
    <row r="34485" spans="1:5" x14ac:dyDescent="0.3">
      <c r="A34485">
        <v>34484</v>
      </c>
      <c r="B34485" t="s">
        <v>34584</v>
      </c>
      <c r="C34485" t="s">
        <v>34620</v>
      </c>
      <c r="D34485" t="s">
        <v>34627</v>
      </c>
      <c r="E34485">
        <v>1756349869</v>
      </c>
    </row>
    <row r="34486" spans="1:5" x14ac:dyDescent="0.3">
      <c r="A34486">
        <v>34485</v>
      </c>
      <c r="B34486" t="s">
        <v>34584</v>
      </c>
      <c r="C34486" t="s">
        <v>34620</v>
      </c>
      <c r="D34486" t="s">
        <v>34628</v>
      </c>
      <c r="E34486">
        <v>1756779389</v>
      </c>
    </row>
    <row r="34487" spans="1:5" x14ac:dyDescent="0.3">
      <c r="A34487">
        <v>34486</v>
      </c>
      <c r="B34487" t="s">
        <v>34584</v>
      </c>
      <c r="C34487" t="s">
        <v>34620</v>
      </c>
      <c r="D34487" t="s">
        <v>34629</v>
      </c>
      <c r="E34487">
        <v>1756813024</v>
      </c>
    </row>
    <row r="34488" spans="1:5" x14ac:dyDescent="0.3">
      <c r="A34488">
        <v>34487</v>
      </c>
      <c r="B34488" t="s">
        <v>34584</v>
      </c>
      <c r="C34488" t="s">
        <v>34620</v>
      </c>
      <c r="D34488" t="s">
        <v>34630</v>
      </c>
      <c r="E34488">
        <v>1756440418</v>
      </c>
    </row>
    <row r="34489" spans="1:5" x14ac:dyDescent="0.3">
      <c r="A34489">
        <v>34488</v>
      </c>
      <c r="B34489" t="s">
        <v>34584</v>
      </c>
      <c r="C34489" t="s">
        <v>34620</v>
      </c>
      <c r="D34489" t="s">
        <v>34631</v>
      </c>
      <c r="E34489">
        <v>1756018756</v>
      </c>
    </row>
    <row r="34490" spans="1:5" x14ac:dyDescent="0.3">
      <c r="A34490">
        <v>34489</v>
      </c>
      <c r="B34490" t="s">
        <v>34584</v>
      </c>
      <c r="C34490" t="s">
        <v>34620</v>
      </c>
      <c r="D34490" t="s">
        <v>34632</v>
      </c>
      <c r="E34490">
        <v>1756060343</v>
      </c>
    </row>
    <row r="34491" spans="1:5" x14ac:dyDescent="0.3">
      <c r="A34491">
        <v>34490</v>
      </c>
      <c r="B34491" t="s">
        <v>34584</v>
      </c>
      <c r="C34491" t="s">
        <v>34633</v>
      </c>
      <c r="D34491" t="s">
        <v>34634</v>
      </c>
      <c r="E34491">
        <v>1756347311</v>
      </c>
    </row>
    <row r="34492" spans="1:5" x14ac:dyDescent="0.3">
      <c r="A34492">
        <v>34491</v>
      </c>
      <c r="B34492" t="s">
        <v>34584</v>
      </c>
      <c r="C34492" t="s">
        <v>34633</v>
      </c>
      <c r="D34492" t="s">
        <v>34635</v>
      </c>
      <c r="E34492">
        <v>1756917471</v>
      </c>
    </row>
    <row r="34493" spans="1:5" x14ac:dyDescent="0.3">
      <c r="A34493">
        <v>34492</v>
      </c>
      <c r="B34493" t="s">
        <v>34584</v>
      </c>
      <c r="C34493" t="s">
        <v>34633</v>
      </c>
      <c r="D34493" t="s">
        <v>34633</v>
      </c>
      <c r="E34493">
        <v>1756145667</v>
      </c>
    </row>
    <row r="34494" spans="1:5" x14ac:dyDescent="0.3">
      <c r="A34494">
        <v>34493</v>
      </c>
      <c r="B34494" t="s">
        <v>34584</v>
      </c>
      <c r="C34494" t="s">
        <v>34633</v>
      </c>
      <c r="D34494" t="s">
        <v>34636</v>
      </c>
      <c r="E34494">
        <v>1756439374</v>
      </c>
    </row>
    <row r="34495" spans="1:5" x14ac:dyDescent="0.3">
      <c r="A34495">
        <v>34494</v>
      </c>
      <c r="B34495" t="s">
        <v>34584</v>
      </c>
      <c r="C34495" t="s">
        <v>34637</v>
      </c>
      <c r="D34495" t="s">
        <v>34638</v>
      </c>
      <c r="E34495">
        <v>1756532909</v>
      </c>
    </row>
    <row r="34496" spans="1:5" x14ac:dyDescent="0.3">
      <c r="A34496">
        <v>34495</v>
      </c>
      <c r="B34496" t="s">
        <v>34584</v>
      </c>
      <c r="C34496" t="s">
        <v>34637</v>
      </c>
      <c r="D34496" t="s">
        <v>34639</v>
      </c>
      <c r="E34496">
        <v>1756165206</v>
      </c>
    </row>
    <row r="34497" spans="1:5" x14ac:dyDescent="0.3">
      <c r="A34497">
        <v>34496</v>
      </c>
      <c r="B34497" t="s">
        <v>34584</v>
      </c>
      <c r="C34497" t="s">
        <v>34637</v>
      </c>
      <c r="D34497" t="s">
        <v>34640</v>
      </c>
      <c r="E34497">
        <v>1756147685</v>
      </c>
    </row>
    <row r="34498" spans="1:5" x14ac:dyDescent="0.3">
      <c r="A34498">
        <v>34497</v>
      </c>
      <c r="B34498" t="s">
        <v>34584</v>
      </c>
      <c r="C34498" t="s">
        <v>34637</v>
      </c>
      <c r="D34498" t="s">
        <v>34641</v>
      </c>
      <c r="E34498">
        <v>1756810813</v>
      </c>
    </row>
    <row r="34499" spans="1:5" x14ac:dyDescent="0.3">
      <c r="A34499">
        <v>34498</v>
      </c>
      <c r="B34499" t="s">
        <v>34584</v>
      </c>
      <c r="C34499" t="s">
        <v>34637</v>
      </c>
      <c r="D34499" t="s">
        <v>34642</v>
      </c>
      <c r="E34499">
        <v>1756407034</v>
      </c>
    </row>
    <row r="34500" spans="1:5" x14ac:dyDescent="0.3">
      <c r="A34500">
        <v>34499</v>
      </c>
      <c r="B34500" t="s">
        <v>34584</v>
      </c>
      <c r="C34500" t="s">
        <v>34637</v>
      </c>
      <c r="D34500" t="s">
        <v>34643</v>
      </c>
      <c r="E34500">
        <v>1756885352</v>
      </c>
    </row>
    <row r="34501" spans="1:5" x14ac:dyDescent="0.3">
      <c r="A34501">
        <v>34500</v>
      </c>
      <c r="B34501" t="s">
        <v>34584</v>
      </c>
      <c r="C34501" t="s">
        <v>34637</v>
      </c>
      <c r="D34501" t="s">
        <v>34644</v>
      </c>
      <c r="E34501">
        <v>1756962454</v>
      </c>
    </row>
    <row r="34502" spans="1:5" x14ac:dyDescent="0.3">
      <c r="A34502">
        <v>34501</v>
      </c>
      <c r="B34502" t="s">
        <v>34584</v>
      </c>
      <c r="C34502" t="s">
        <v>34637</v>
      </c>
      <c r="D34502" t="s">
        <v>34645</v>
      </c>
      <c r="E34502">
        <v>1756617916</v>
      </c>
    </row>
    <row r="34503" spans="1:5" x14ac:dyDescent="0.3">
      <c r="A34503">
        <v>34502</v>
      </c>
      <c r="B34503" t="s">
        <v>34584</v>
      </c>
      <c r="C34503" t="s">
        <v>34637</v>
      </c>
      <c r="D34503" t="s">
        <v>34646</v>
      </c>
      <c r="E34503">
        <v>1756223041</v>
      </c>
    </row>
    <row r="34504" spans="1:5" x14ac:dyDescent="0.3">
      <c r="A34504">
        <v>34503</v>
      </c>
      <c r="B34504" t="s">
        <v>34584</v>
      </c>
      <c r="C34504" t="s">
        <v>34637</v>
      </c>
      <c r="D34504" t="s">
        <v>34647</v>
      </c>
      <c r="E34504">
        <v>1756784451</v>
      </c>
    </row>
    <row r="34505" spans="1:5" x14ac:dyDescent="0.3">
      <c r="A34505">
        <v>34504</v>
      </c>
      <c r="B34505" t="s">
        <v>34584</v>
      </c>
      <c r="C34505" t="s">
        <v>34637</v>
      </c>
      <c r="D34505" t="s">
        <v>34648</v>
      </c>
      <c r="E34505">
        <v>1756335917</v>
      </c>
    </row>
    <row r="34506" spans="1:5" x14ac:dyDescent="0.3">
      <c r="A34506">
        <v>34505</v>
      </c>
      <c r="B34506" t="s">
        <v>34584</v>
      </c>
      <c r="C34506" t="s">
        <v>34637</v>
      </c>
      <c r="D34506" t="s">
        <v>34649</v>
      </c>
      <c r="E34506">
        <v>1756526224</v>
      </c>
    </row>
    <row r="34507" spans="1:5" x14ac:dyDescent="0.3">
      <c r="A34507">
        <v>34506</v>
      </c>
      <c r="B34507" t="s">
        <v>34584</v>
      </c>
      <c r="C34507" t="s">
        <v>34637</v>
      </c>
      <c r="D34507" t="s">
        <v>34650</v>
      </c>
      <c r="E34507">
        <v>1756988678</v>
      </c>
    </row>
    <row r="34508" spans="1:5" x14ac:dyDescent="0.3">
      <c r="A34508">
        <v>34507</v>
      </c>
      <c r="B34508" t="s">
        <v>34584</v>
      </c>
      <c r="C34508" t="s">
        <v>34651</v>
      </c>
      <c r="D34508" t="s">
        <v>34651</v>
      </c>
      <c r="E34508">
        <v>1756095767</v>
      </c>
    </row>
    <row r="34509" spans="1:5" x14ac:dyDescent="0.3">
      <c r="A34509">
        <v>34508</v>
      </c>
      <c r="B34509" t="s">
        <v>34584</v>
      </c>
      <c r="C34509" t="s">
        <v>34652</v>
      </c>
      <c r="D34509" t="s">
        <v>34653</v>
      </c>
      <c r="E34509">
        <v>1756471395</v>
      </c>
    </row>
    <row r="34510" spans="1:5" x14ac:dyDescent="0.3">
      <c r="A34510">
        <v>34509</v>
      </c>
      <c r="B34510" t="s">
        <v>34584</v>
      </c>
      <c r="C34510" t="s">
        <v>34652</v>
      </c>
      <c r="D34510" t="s">
        <v>34654</v>
      </c>
      <c r="E34510">
        <v>1756286446</v>
      </c>
    </row>
    <row r="34511" spans="1:5" x14ac:dyDescent="0.3">
      <c r="A34511">
        <v>34510</v>
      </c>
      <c r="B34511" t="s">
        <v>34584</v>
      </c>
      <c r="C34511" t="s">
        <v>34652</v>
      </c>
      <c r="D34511" t="s">
        <v>34655</v>
      </c>
      <c r="E34511">
        <v>1756905419</v>
      </c>
    </row>
    <row r="34512" spans="1:5" x14ac:dyDescent="0.3">
      <c r="A34512">
        <v>34511</v>
      </c>
      <c r="B34512" t="s">
        <v>34584</v>
      </c>
      <c r="C34512" t="s">
        <v>34656</v>
      </c>
      <c r="D34512" t="s">
        <v>34657</v>
      </c>
      <c r="E34512">
        <v>1756748908</v>
      </c>
    </row>
    <row r="34513" spans="1:5" x14ac:dyDescent="0.3">
      <c r="A34513">
        <v>34512</v>
      </c>
      <c r="B34513" t="s">
        <v>34584</v>
      </c>
      <c r="C34513" t="s">
        <v>34658</v>
      </c>
      <c r="D34513" t="s">
        <v>27518</v>
      </c>
      <c r="E34513">
        <v>1756487266</v>
      </c>
    </row>
    <row r="34514" spans="1:5" x14ac:dyDescent="0.3">
      <c r="A34514">
        <v>34513</v>
      </c>
      <c r="B34514" t="s">
        <v>34584</v>
      </c>
      <c r="C34514" t="s">
        <v>34658</v>
      </c>
      <c r="D34514" t="s">
        <v>34659</v>
      </c>
      <c r="E34514">
        <v>1756537486</v>
      </c>
    </row>
    <row r="34515" spans="1:5" x14ac:dyDescent="0.3">
      <c r="A34515">
        <v>34514</v>
      </c>
      <c r="B34515" t="s">
        <v>34584</v>
      </c>
      <c r="C34515" t="s">
        <v>34658</v>
      </c>
      <c r="D34515" t="s">
        <v>34660</v>
      </c>
      <c r="E34515">
        <v>1756927189</v>
      </c>
    </row>
    <row r="34516" spans="1:5" x14ac:dyDescent="0.3">
      <c r="A34516">
        <v>34515</v>
      </c>
      <c r="B34516" t="s">
        <v>34584</v>
      </c>
      <c r="C34516" t="s">
        <v>34658</v>
      </c>
      <c r="D34516" t="s">
        <v>34661</v>
      </c>
      <c r="E34516">
        <v>1756901807</v>
      </c>
    </row>
    <row r="34517" spans="1:5" x14ac:dyDescent="0.3">
      <c r="A34517">
        <v>34516</v>
      </c>
      <c r="B34517" t="s">
        <v>34584</v>
      </c>
      <c r="C34517" t="s">
        <v>34658</v>
      </c>
      <c r="D34517" t="s">
        <v>34662</v>
      </c>
      <c r="E34517">
        <v>1756821740</v>
      </c>
    </row>
    <row r="34518" spans="1:5" x14ac:dyDescent="0.3">
      <c r="A34518">
        <v>34517</v>
      </c>
      <c r="B34518" t="s">
        <v>34584</v>
      </c>
      <c r="C34518" t="s">
        <v>34658</v>
      </c>
      <c r="D34518" t="s">
        <v>34663</v>
      </c>
      <c r="E34518">
        <v>1756544536</v>
      </c>
    </row>
    <row r="34519" spans="1:5" x14ac:dyDescent="0.3">
      <c r="A34519">
        <v>34518</v>
      </c>
      <c r="B34519" t="s">
        <v>34584</v>
      </c>
      <c r="C34519" t="s">
        <v>34658</v>
      </c>
      <c r="D34519" t="s">
        <v>34664</v>
      </c>
      <c r="E34519">
        <v>1756020648</v>
      </c>
    </row>
    <row r="34520" spans="1:5" x14ac:dyDescent="0.3">
      <c r="A34520">
        <v>34519</v>
      </c>
      <c r="B34520" t="s">
        <v>34584</v>
      </c>
      <c r="C34520" t="s">
        <v>34658</v>
      </c>
      <c r="D34520" t="s">
        <v>34665</v>
      </c>
      <c r="E34520">
        <v>1756349177</v>
      </c>
    </row>
    <row r="34521" spans="1:5" x14ac:dyDescent="0.3">
      <c r="A34521">
        <v>34520</v>
      </c>
      <c r="B34521" t="s">
        <v>34584</v>
      </c>
      <c r="C34521" t="s">
        <v>34666</v>
      </c>
      <c r="D34521" t="s">
        <v>34667</v>
      </c>
      <c r="E34521">
        <v>1756289727</v>
      </c>
    </row>
    <row r="34522" spans="1:5" x14ac:dyDescent="0.3">
      <c r="A34522">
        <v>34521</v>
      </c>
      <c r="B34522" t="s">
        <v>34584</v>
      </c>
      <c r="C34522" t="s">
        <v>34666</v>
      </c>
      <c r="D34522" t="s">
        <v>34668</v>
      </c>
      <c r="E34522">
        <v>1756888589</v>
      </c>
    </row>
    <row r="34523" spans="1:5" x14ac:dyDescent="0.3">
      <c r="A34523">
        <v>34522</v>
      </c>
      <c r="B34523" t="s">
        <v>34584</v>
      </c>
      <c r="C34523" t="s">
        <v>34666</v>
      </c>
      <c r="D34523" t="s">
        <v>34666</v>
      </c>
      <c r="E34523">
        <v>1756726571</v>
      </c>
    </row>
    <row r="34524" spans="1:5" x14ac:dyDescent="0.3">
      <c r="A34524">
        <v>34523</v>
      </c>
      <c r="B34524" t="s">
        <v>34584</v>
      </c>
      <c r="C34524" t="s">
        <v>34669</v>
      </c>
      <c r="D34524" t="s">
        <v>34670</v>
      </c>
      <c r="E34524">
        <v>1756019042</v>
      </c>
    </row>
    <row r="34525" spans="1:5" x14ac:dyDescent="0.3">
      <c r="A34525">
        <v>34524</v>
      </c>
      <c r="B34525" t="s">
        <v>34584</v>
      </c>
      <c r="C34525" t="s">
        <v>34671</v>
      </c>
      <c r="D34525" t="s">
        <v>34672</v>
      </c>
      <c r="E34525">
        <v>1756451113</v>
      </c>
    </row>
    <row r="34526" spans="1:5" x14ac:dyDescent="0.3">
      <c r="A34526">
        <v>34525</v>
      </c>
      <c r="B34526" t="s">
        <v>34584</v>
      </c>
      <c r="C34526" t="s">
        <v>34673</v>
      </c>
      <c r="D34526" t="s">
        <v>34674</v>
      </c>
      <c r="E34526">
        <v>1756529261</v>
      </c>
    </row>
    <row r="34527" spans="1:5" x14ac:dyDescent="0.3">
      <c r="A34527">
        <v>34526</v>
      </c>
      <c r="B34527" t="s">
        <v>34584</v>
      </c>
      <c r="C34527" t="s">
        <v>34673</v>
      </c>
      <c r="D34527" t="s">
        <v>34675</v>
      </c>
      <c r="E34527">
        <v>1756006204</v>
      </c>
    </row>
    <row r="34528" spans="1:5" x14ac:dyDescent="0.3">
      <c r="A34528">
        <v>34527</v>
      </c>
      <c r="B34528" t="s">
        <v>34584</v>
      </c>
      <c r="C34528" t="s">
        <v>34673</v>
      </c>
      <c r="D34528" t="s">
        <v>34676</v>
      </c>
      <c r="E34528">
        <v>1756626480</v>
      </c>
    </row>
    <row r="34529" spans="1:5" x14ac:dyDescent="0.3">
      <c r="A34529">
        <v>34528</v>
      </c>
      <c r="B34529" t="s">
        <v>34584</v>
      </c>
      <c r="C34529" t="s">
        <v>34673</v>
      </c>
      <c r="D34529" t="s">
        <v>34677</v>
      </c>
      <c r="E34529">
        <v>1756417053</v>
      </c>
    </row>
    <row r="34530" spans="1:5" x14ac:dyDescent="0.3">
      <c r="A34530">
        <v>34529</v>
      </c>
      <c r="B34530" t="s">
        <v>34584</v>
      </c>
      <c r="C34530" t="s">
        <v>34673</v>
      </c>
      <c r="D34530" t="s">
        <v>34678</v>
      </c>
      <c r="E34530">
        <v>1756725037</v>
      </c>
    </row>
    <row r="34531" spans="1:5" x14ac:dyDescent="0.3">
      <c r="A34531">
        <v>34530</v>
      </c>
      <c r="B34531" t="s">
        <v>34584</v>
      </c>
      <c r="C34531" t="s">
        <v>34673</v>
      </c>
      <c r="D34531" t="s">
        <v>34679</v>
      </c>
      <c r="E34531">
        <v>1756392610</v>
      </c>
    </row>
    <row r="34532" spans="1:5" x14ac:dyDescent="0.3">
      <c r="A34532">
        <v>34531</v>
      </c>
      <c r="B34532" t="s">
        <v>34584</v>
      </c>
      <c r="C34532" t="s">
        <v>34673</v>
      </c>
      <c r="D34532" t="s">
        <v>34680</v>
      </c>
      <c r="E34532">
        <v>1756912325</v>
      </c>
    </row>
    <row r="34533" spans="1:5" x14ac:dyDescent="0.3">
      <c r="A34533">
        <v>34532</v>
      </c>
      <c r="B34533" t="s">
        <v>34584</v>
      </c>
      <c r="C34533" t="s">
        <v>34673</v>
      </c>
      <c r="D34533" t="s">
        <v>34681</v>
      </c>
      <c r="E34533">
        <v>1756869318</v>
      </c>
    </row>
    <row r="34534" spans="1:5" x14ac:dyDescent="0.3">
      <c r="A34534">
        <v>34533</v>
      </c>
      <c r="B34534" t="s">
        <v>34584</v>
      </c>
      <c r="C34534" t="s">
        <v>34673</v>
      </c>
      <c r="D34534" t="s">
        <v>34682</v>
      </c>
      <c r="E34534">
        <v>1756217595</v>
      </c>
    </row>
    <row r="34535" spans="1:5" x14ac:dyDescent="0.3">
      <c r="A34535">
        <v>34534</v>
      </c>
      <c r="B34535" t="s">
        <v>34584</v>
      </c>
      <c r="C34535" t="s">
        <v>34673</v>
      </c>
      <c r="D34535" t="s">
        <v>34683</v>
      </c>
      <c r="E34535">
        <v>1756219797</v>
      </c>
    </row>
    <row r="34536" spans="1:5" x14ac:dyDescent="0.3">
      <c r="A34536">
        <v>34535</v>
      </c>
      <c r="B34536" t="s">
        <v>34584</v>
      </c>
      <c r="C34536" t="s">
        <v>34673</v>
      </c>
      <c r="D34536" t="s">
        <v>34684</v>
      </c>
      <c r="E34536">
        <v>1756630924</v>
      </c>
    </row>
    <row r="34537" spans="1:5" x14ac:dyDescent="0.3">
      <c r="A34537">
        <v>34536</v>
      </c>
      <c r="B34537" t="s">
        <v>34584</v>
      </c>
      <c r="C34537" t="s">
        <v>34673</v>
      </c>
      <c r="D34537" t="s">
        <v>34673</v>
      </c>
      <c r="E34537">
        <v>1756343098</v>
      </c>
    </row>
    <row r="34538" spans="1:5" x14ac:dyDescent="0.3">
      <c r="A34538">
        <v>34537</v>
      </c>
      <c r="B34538" t="s">
        <v>34584</v>
      </c>
      <c r="C34538" t="s">
        <v>34673</v>
      </c>
      <c r="D34538" t="s">
        <v>34685</v>
      </c>
      <c r="E34538">
        <v>1756713626</v>
      </c>
    </row>
    <row r="34539" spans="1:5" x14ac:dyDescent="0.3">
      <c r="A34539">
        <v>34538</v>
      </c>
      <c r="B34539" t="s">
        <v>34584</v>
      </c>
      <c r="C34539" t="s">
        <v>34673</v>
      </c>
      <c r="D34539" t="s">
        <v>34686</v>
      </c>
      <c r="E34539">
        <v>1756957329</v>
      </c>
    </row>
    <row r="34540" spans="1:5" x14ac:dyDescent="0.3">
      <c r="A34540">
        <v>34539</v>
      </c>
      <c r="B34540" t="s">
        <v>34584</v>
      </c>
      <c r="C34540" t="s">
        <v>34673</v>
      </c>
      <c r="D34540" t="s">
        <v>34687</v>
      </c>
      <c r="E34540">
        <v>1756016282</v>
      </c>
    </row>
    <row r="34541" spans="1:5" x14ac:dyDescent="0.3">
      <c r="A34541">
        <v>34540</v>
      </c>
      <c r="B34541" t="s">
        <v>34584</v>
      </c>
      <c r="C34541" t="s">
        <v>34673</v>
      </c>
      <c r="D34541" t="s">
        <v>34688</v>
      </c>
      <c r="E34541">
        <v>1756263917</v>
      </c>
    </row>
    <row r="34542" spans="1:5" x14ac:dyDescent="0.3">
      <c r="A34542">
        <v>34541</v>
      </c>
      <c r="B34542" t="s">
        <v>34584</v>
      </c>
      <c r="C34542" t="s">
        <v>34673</v>
      </c>
      <c r="D34542" t="s">
        <v>34689</v>
      </c>
      <c r="E34542">
        <v>1756489674</v>
      </c>
    </row>
    <row r="34543" spans="1:5" x14ac:dyDescent="0.3">
      <c r="A34543">
        <v>34542</v>
      </c>
      <c r="B34543" t="s">
        <v>34584</v>
      </c>
      <c r="C34543" t="s">
        <v>34690</v>
      </c>
      <c r="D34543" t="s">
        <v>34691</v>
      </c>
      <c r="E34543">
        <v>1756815481</v>
      </c>
    </row>
    <row r="34544" spans="1:5" x14ac:dyDescent="0.3">
      <c r="A34544">
        <v>34543</v>
      </c>
      <c r="B34544" t="s">
        <v>34584</v>
      </c>
      <c r="C34544" t="s">
        <v>34690</v>
      </c>
      <c r="D34544" t="s">
        <v>34690</v>
      </c>
      <c r="E34544">
        <v>1756849233</v>
      </c>
    </row>
    <row r="34545" spans="1:5" x14ac:dyDescent="0.3">
      <c r="A34545">
        <v>34544</v>
      </c>
      <c r="B34545" t="s">
        <v>34584</v>
      </c>
      <c r="C34545" t="s">
        <v>34692</v>
      </c>
      <c r="D34545" t="s">
        <v>34693</v>
      </c>
      <c r="E34545">
        <v>1756840226</v>
      </c>
    </row>
    <row r="34546" spans="1:5" x14ac:dyDescent="0.3">
      <c r="A34546">
        <v>34545</v>
      </c>
      <c r="B34546" t="s">
        <v>34584</v>
      </c>
      <c r="C34546" t="s">
        <v>34692</v>
      </c>
      <c r="D34546" t="s">
        <v>34694</v>
      </c>
      <c r="E34546">
        <v>1756410538</v>
      </c>
    </row>
    <row r="34547" spans="1:5" x14ac:dyDescent="0.3">
      <c r="A34547">
        <v>34546</v>
      </c>
      <c r="B34547" t="s">
        <v>34584</v>
      </c>
      <c r="C34547" t="s">
        <v>34692</v>
      </c>
      <c r="D34547" t="s">
        <v>34695</v>
      </c>
      <c r="E34547">
        <v>1756905696</v>
      </c>
    </row>
    <row r="34548" spans="1:5" x14ac:dyDescent="0.3">
      <c r="A34548">
        <v>34547</v>
      </c>
      <c r="B34548" t="s">
        <v>34584</v>
      </c>
      <c r="C34548" t="s">
        <v>34692</v>
      </c>
      <c r="D34548" t="s">
        <v>34696</v>
      </c>
      <c r="E34548">
        <v>1756840092</v>
      </c>
    </row>
    <row r="34549" spans="1:5" x14ac:dyDescent="0.3">
      <c r="A34549">
        <v>34548</v>
      </c>
      <c r="B34549" t="s">
        <v>34584</v>
      </c>
      <c r="C34549" t="s">
        <v>34692</v>
      </c>
      <c r="D34549" t="s">
        <v>34697</v>
      </c>
      <c r="E34549">
        <v>1756750260</v>
      </c>
    </row>
    <row r="34550" spans="1:5" x14ac:dyDescent="0.3">
      <c r="A34550">
        <v>34549</v>
      </c>
      <c r="B34550" t="s">
        <v>34584</v>
      </c>
      <c r="C34550" t="s">
        <v>34692</v>
      </c>
      <c r="D34550" t="s">
        <v>34698</v>
      </c>
      <c r="E34550">
        <v>1756890037</v>
      </c>
    </row>
    <row r="34551" spans="1:5" x14ac:dyDescent="0.3">
      <c r="A34551">
        <v>34550</v>
      </c>
      <c r="B34551" t="s">
        <v>34584</v>
      </c>
      <c r="C34551" t="s">
        <v>34692</v>
      </c>
      <c r="D34551" t="s">
        <v>34699</v>
      </c>
      <c r="E34551">
        <v>1756445670</v>
      </c>
    </row>
    <row r="34552" spans="1:5" x14ac:dyDescent="0.3">
      <c r="A34552">
        <v>34551</v>
      </c>
      <c r="B34552" t="s">
        <v>34584</v>
      </c>
      <c r="C34552" t="s">
        <v>34692</v>
      </c>
      <c r="D34552" t="s">
        <v>34692</v>
      </c>
      <c r="E34552">
        <v>1756270644</v>
      </c>
    </row>
    <row r="34553" spans="1:5" x14ac:dyDescent="0.3">
      <c r="A34553">
        <v>34552</v>
      </c>
      <c r="B34553" t="s">
        <v>34584</v>
      </c>
      <c r="C34553" t="s">
        <v>34700</v>
      </c>
      <c r="D34553" t="s">
        <v>34701</v>
      </c>
      <c r="E34553">
        <v>1756746716</v>
      </c>
    </row>
    <row r="34554" spans="1:5" x14ac:dyDescent="0.3">
      <c r="A34554">
        <v>34553</v>
      </c>
      <c r="B34554" t="s">
        <v>34584</v>
      </c>
      <c r="C34554" t="s">
        <v>34700</v>
      </c>
      <c r="D34554" t="s">
        <v>34702</v>
      </c>
      <c r="E34554">
        <v>1756258549</v>
      </c>
    </row>
    <row r="34555" spans="1:5" x14ac:dyDescent="0.3">
      <c r="A34555">
        <v>34554</v>
      </c>
      <c r="B34555" t="s">
        <v>34584</v>
      </c>
      <c r="C34555" t="s">
        <v>34700</v>
      </c>
      <c r="D34555" t="s">
        <v>34703</v>
      </c>
      <c r="E34555">
        <v>1756558985</v>
      </c>
    </row>
    <row r="34556" spans="1:5" x14ac:dyDescent="0.3">
      <c r="A34556">
        <v>34555</v>
      </c>
      <c r="B34556" t="s">
        <v>34584</v>
      </c>
      <c r="C34556" t="s">
        <v>34700</v>
      </c>
      <c r="D34556" t="s">
        <v>34700</v>
      </c>
      <c r="E34556">
        <v>1756650126</v>
      </c>
    </row>
    <row r="34557" spans="1:5" x14ac:dyDescent="0.3">
      <c r="A34557">
        <v>34556</v>
      </c>
      <c r="B34557" t="s">
        <v>34584</v>
      </c>
      <c r="C34557" t="s">
        <v>34700</v>
      </c>
      <c r="D34557" t="s">
        <v>34704</v>
      </c>
      <c r="E34557">
        <v>1756623180</v>
      </c>
    </row>
    <row r="34558" spans="1:5" x14ac:dyDescent="0.3">
      <c r="A34558">
        <v>34557</v>
      </c>
      <c r="B34558" t="s">
        <v>34584</v>
      </c>
      <c r="C34558" t="s">
        <v>34705</v>
      </c>
      <c r="D34558" t="s">
        <v>34706</v>
      </c>
      <c r="E34558">
        <v>1756022542</v>
      </c>
    </row>
    <row r="34559" spans="1:5" x14ac:dyDescent="0.3">
      <c r="A34559">
        <v>34558</v>
      </c>
      <c r="B34559" t="s">
        <v>34584</v>
      </c>
      <c r="C34559" t="s">
        <v>34705</v>
      </c>
      <c r="D34559" t="s">
        <v>34707</v>
      </c>
      <c r="E34559">
        <v>1756967253</v>
      </c>
    </row>
    <row r="34560" spans="1:5" x14ac:dyDescent="0.3">
      <c r="A34560">
        <v>34559</v>
      </c>
      <c r="B34560" t="s">
        <v>34584</v>
      </c>
      <c r="C34560" t="s">
        <v>34705</v>
      </c>
      <c r="D34560" t="s">
        <v>34708</v>
      </c>
      <c r="E34560">
        <v>1756486653</v>
      </c>
    </row>
    <row r="34561" spans="1:5" x14ac:dyDescent="0.3">
      <c r="A34561">
        <v>34560</v>
      </c>
      <c r="B34561" t="s">
        <v>34584</v>
      </c>
      <c r="C34561" t="s">
        <v>34705</v>
      </c>
      <c r="D34561" t="s">
        <v>34709</v>
      </c>
      <c r="E34561">
        <v>1756399413</v>
      </c>
    </row>
    <row r="34562" spans="1:5" x14ac:dyDescent="0.3">
      <c r="A34562">
        <v>34561</v>
      </c>
      <c r="B34562" t="s">
        <v>34584</v>
      </c>
      <c r="C34562" t="s">
        <v>34705</v>
      </c>
      <c r="D34562" t="s">
        <v>34710</v>
      </c>
      <c r="E34562">
        <v>1756463563</v>
      </c>
    </row>
    <row r="34563" spans="1:5" x14ac:dyDescent="0.3">
      <c r="A34563">
        <v>34562</v>
      </c>
      <c r="B34563" t="s">
        <v>34584</v>
      </c>
      <c r="C34563" t="s">
        <v>34705</v>
      </c>
      <c r="D34563" t="s">
        <v>34711</v>
      </c>
      <c r="E34563">
        <v>1756539997</v>
      </c>
    </row>
    <row r="34564" spans="1:5" x14ac:dyDescent="0.3">
      <c r="A34564">
        <v>34563</v>
      </c>
      <c r="B34564" t="s">
        <v>34584</v>
      </c>
      <c r="C34564" t="s">
        <v>34705</v>
      </c>
      <c r="D34564" t="s">
        <v>34712</v>
      </c>
      <c r="E34564">
        <v>1756205526</v>
      </c>
    </row>
    <row r="34565" spans="1:5" x14ac:dyDescent="0.3">
      <c r="A34565">
        <v>34564</v>
      </c>
      <c r="B34565" t="s">
        <v>34584</v>
      </c>
      <c r="C34565" t="s">
        <v>34713</v>
      </c>
      <c r="D34565" t="s">
        <v>34714</v>
      </c>
      <c r="E34565">
        <v>1756130026</v>
      </c>
    </row>
    <row r="34566" spans="1:5" x14ac:dyDescent="0.3">
      <c r="A34566">
        <v>34565</v>
      </c>
      <c r="B34566" t="s">
        <v>34584</v>
      </c>
      <c r="C34566" t="s">
        <v>34713</v>
      </c>
      <c r="D34566" t="s">
        <v>34715</v>
      </c>
      <c r="E34566">
        <v>1756696211</v>
      </c>
    </row>
    <row r="34567" spans="1:5" x14ac:dyDescent="0.3">
      <c r="A34567">
        <v>34566</v>
      </c>
      <c r="B34567" t="s">
        <v>34584</v>
      </c>
      <c r="C34567" t="s">
        <v>34713</v>
      </c>
      <c r="D34567" t="s">
        <v>34716</v>
      </c>
      <c r="E34567">
        <v>1756503816</v>
      </c>
    </row>
    <row r="34568" spans="1:5" x14ac:dyDescent="0.3">
      <c r="A34568">
        <v>34567</v>
      </c>
      <c r="B34568" t="s">
        <v>34584</v>
      </c>
      <c r="C34568" t="s">
        <v>34713</v>
      </c>
      <c r="D34568" t="s">
        <v>34717</v>
      </c>
      <c r="E34568">
        <v>1756337416</v>
      </c>
    </row>
    <row r="34569" spans="1:5" x14ac:dyDescent="0.3">
      <c r="A34569">
        <v>34568</v>
      </c>
      <c r="B34569" t="s">
        <v>34584</v>
      </c>
      <c r="C34569" t="s">
        <v>34718</v>
      </c>
      <c r="D34569" t="s">
        <v>12008</v>
      </c>
      <c r="E34569">
        <v>1756957308</v>
      </c>
    </row>
    <row r="34570" spans="1:5" x14ac:dyDescent="0.3">
      <c r="A34570">
        <v>34569</v>
      </c>
      <c r="B34570" t="s">
        <v>34584</v>
      </c>
      <c r="C34570" t="s">
        <v>34719</v>
      </c>
      <c r="D34570" t="s">
        <v>34720</v>
      </c>
      <c r="E34570">
        <v>1756593148</v>
      </c>
    </row>
    <row r="34571" spans="1:5" x14ac:dyDescent="0.3">
      <c r="A34571">
        <v>34570</v>
      </c>
      <c r="B34571" t="s">
        <v>34584</v>
      </c>
      <c r="C34571" t="s">
        <v>34719</v>
      </c>
      <c r="D34571" t="s">
        <v>34721</v>
      </c>
      <c r="E34571">
        <v>1756778801</v>
      </c>
    </row>
    <row r="34572" spans="1:5" x14ac:dyDescent="0.3">
      <c r="A34572">
        <v>34571</v>
      </c>
      <c r="B34572" t="s">
        <v>34584</v>
      </c>
      <c r="C34572" t="s">
        <v>34719</v>
      </c>
      <c r="D34572" t="s">
        <v>34722</v>
      </c>
      <c r="E34572">
        <v>1756401433</v>
      </c>
    </row>
    <row r="34573" spans="1:5" x14ac:dyDescent="0.3">
      <c r="A34573">
        <v>34572</v>
      </c>
      <c r="B34573" t="s">
        <v>34584</v>
      </c>
      <c r="C34573" t="s">
        <v>34719</v>
      </c>
      <c r="D34573" t="s">
        <v>34723</v>
      </c>
      <c r="E34573">
        <v>1756803962</v>
      </c>
    </row>
    <row r="34574" spans="1:5" x14ac:dyDescent="0.3">
      <c r="A34574">
        <v>34573</v>
      </c>
      <c r="B34574" t="s">
        <v>34584</v>
      </c>
      <c r="C34574" t="s">
        <v>34719</v>
      </c>
      <c r="D34574" t="s">
        <v>34724</v>
      </c>
      <c r="E34574">
        <v>1756450627</v>
      </c>
    </row>
    <row r="34575" spans="1:5" x14ac:dyDescent="0.3">
      <c r="A34575">
        <v>34574</v>
      </c>
      <c r="B34575" t="s">
        <v>34584</v>
      </c>
      <c r="C34575" t="s">
        <v>34719</v>
      </c>
      <c r="D34575" t="s">
        <v>34725</v>
      </c>
      <c r="E34575">
        <v>1756628597</v>
      </c>
    </row>
    <row r="34576" spans="1:5" x14ac:dyDescent="0.3">
      <c r="A34576">
        <v>34575</v>
      </c>
      <c r="B34576" t="s">
        <v>34584</v>
      </c>
      <c r="C34576" t="s">
        <v>34719</v>
      </c>
      <c r="D34576" t="s">
        <v>34726</v>
      </c>
      <c r="E34576">
        <v>1756559781</v>
      </c>
    </row>
    <row r="34577" spans="1:5" x14ac:dyDescent="0.3">
      <c r="A34577">
        <v>34576</v>
      </c>
      <c r="B34577" t="s">
        <v>34584</v>
      </c>
      <c r="C34577" t="s">
        <v>34719</v>
      </c>
      <c r="D34577" t="s">
        <v>34727</v>
      </c>
      <c r="E34577">
        <v>1756959511</v>
      </c>
    </row>
    <row r="34578" spans="1:5" x14ac:dyDescent="0.3">
      <c r="A34578">
        <v>34577</v>
      </c>
      <c r="B34578" t="s">
        <v>34584</v>
      </c>
      <c r="C34578" t="s">
        <v>34719</v>
      </c>
      <c r="D34578" t="s">
        <v>34728</v>
      </c>
      <c r="E34578">
        <v>1756457392</v>
      </c>
    </row>
    <row r="34579" spans="1:5" x14ac:dyDescent="0.3">
      <c r="A34579">
        <v>34578</v>
      </c>
      <c r="B34579" t="s">
        <v>34584</v>
      </c>
      <c r="C34579" t="s">
        <v>34729</v>
      </c>
      <c r="D34579" t="s">
        <v>34730</v>
      </c>
      <c r="E34579">
        <v>1756000766</v>
      </c>
    </row>
    <row r="34580" spans="1:5" x14ac:dyDescent="0.3">
      <c r="A34580">
        <v>34579</v>
      </c>
      <c r="B34580" t="s">
        <v>34584</v>
      </c>
      <c r="C34580" t="s">
        <v>34729</v>
      </c>
      <c r="D34580" t="s">
        <v>34731</v>
      </c>
      <c r="E34580">
        <v>1756001755</v>
      </c>
    </row>
    <row r="34581" spans="1:5" x14ac:dyDescent="0.3">
      <c r="A34581">
        <v>34580</v>
      </c>
      <c r="B34581" t="s">
        <v>34584</v>
      </c>
      <c r="C34581" t="s">
        <v>34729</v>
      </c>
      <c r="D34581" t="s">
        <v>34732</v>
      </c>
      <c r="E34581">
        <v>1756549876</v>
      </c>
    </row>
    <row r="34582" spans="1:5" x14ac:dyDescent="0.3">
      <c r="A34582">
        <v>34581</v>
      </c>
      <c r="B34582" t="s">
        <v>34584</v>
      </c>
      <c r="C34582" t="s">
        <v>34729</v>
      </c>
      <c r="D34582" t="s">
        <v>34733</v>
      </c>
      <c r="E34582">
        <v>1756505867</v>
      </c>
    </row>
    <row r="34583" spans="1:5" x14ac:dyDescent="0.3">
      <c r="A34583">
        <v>34582</v>
      </c>
      <c r="B34583" t="s">
        <v>34584</v>
      </c>
      <c r="C34583" t="s">
        <v>34729</v>
      </c>
      <c r="D34583" t="s">
        <v>34734</v>
      </c>
      <c r="E34583">
        <v>1756611497</v>
      </c>
    </row>
    <row r="34584" spans="1:5" x14ac:dyDescent="0.3">
      <c r="A34584">
        <v>34583</v>
      </c>
      <c r="B34584" t="s">
        <v>34584</v>
      </c>
      <c r="C34584" t="s">
        <v>34729</v>
      </c>
      <c r="D34584" t="s">
        <v>34735</v>
      </c>
      <c r="E34584">
        <v>1756055099</v>
      </c>
    </row>
    <row r="34585" spans="1:5" x14ac:dyDescent="0.3">
      <c r="A34585">
        <v>34584</v>
      </c>
      <c r="B34585" t="s">
        <v>34584</v>
      </c>
      <c r="C34585" t="s">
        <v>34729</v>
      </c>
      <c r="D34585" t="s">
        <v>34736</v>
      </c>
      <c r="E34585">
        <v>1756684739</v>
      </c>
    </row>
    <row r="34586" spans="1:5" x14ac:dyDescent="0.3">
      <c r="A34586">
        <v>34585</v>
      </c>
      <c r="B34586" t="s">
        <v>34584</v>
      </c>
      <c r="C34586" t="s">
        <v>34729</v>
      </c>
      <c r="D34586" t="s">
        <v>34737</v>
      </c>
      <c r="E34586">
        <v>1756885956</v>
      </c>
    </row>
    <row r="34587" spans="1:5" x14ac:dyDescent="0.3">
      <c r="A34587">
        <v>34586</v>
      </c>
      <c r="B34587" t="s">
        <v>34584</v>
      </c>
      <c r="C34587" t="s">
        <v>34729</v>
      </c>
      <c r="D34587" t="s">
        <v>34738</v>
      </c>
      <c r="E34587">
        <v>1756041272</v>
      </c>
    </row>
    <row r="34588" spans="1:5" x14ac:dyDescent="0.3">
      <c r="A34588">
        <v>34587</v>
      </c>
      <c r="B34588" t="s">
        <v>34584</v>
      </c>
      <c r="C34588" t="s">
        <v>34729</v>
      </c>
      <c r="D34588" t="s">
        <v>34739</v>
      </c>
      <c r="E34588">
        <v>1756647288</v>
      </c>
    </row>
    <row r="34589" spans="1:5" x14ac:dyDescent="0.3">
      <c r="A34589">
        <v>34588</v>
      </c>
      <c r="B34589" t="s">
        <v>34584</v>
      </c>
      <c r="C34589" t="s">
        <v>34729</v>
      </c>
      <c r="D34589" t="s">
        <v>34740</v>
      </c>
      <c r="E34589">
        <v>1756289111</v>
      </c>
    </row>
    <row r="34590" spans="1:5" x14ac:dyDescent="0.3">
      <c r="A34590">
        <v>34589</v>
      </c>
      <c r="B34590" t="s">
        <v>34584</v>
      </c>
      <c r="C34590" t="s">
        <v>34729</v>
      </c>
      <c r="D34590" t="s">
        <v>34741</v>
      </c>
      <c r="E34590">
        <v>1756860201</v>
      </c>
    </row>
    <row r="34591" spans="1:5" x14ac:dyDescent="0.3">
      <c r="A34591">
        <v>34590</v>
      </c>
      <c r="B34591" t="s">
        <v>34584</v>
      </c>
      <c r="C34591" t="s">
        <v>34729</v>
      </c>
      <c r="D34591" t="s">
        <v>34742</v>
      </c>
      <c r="E34591">
        <v>1756590980</v>
      </c>
    </row>
    <row r="34592" spans="1:5" x14ac:dyDescent="0.3">
      <c r="A34592">
        <v>34591</v>
      </c>
      <c r="B34592" t="s">
        <v>34584</v>
      </c>
      <c r="C34592" t="s">
        <v>34729</v>
      </c>
      <c r="D34592" t="s">
        <v>34743</v>
      </c>
      <c r="E34592">
        <v>1756456471</v>
      </c>
    </row>
    <row r="34593" spans="1:5" x14ac:dyDescent="0.3">
      <c r="A34593">
        <v>34592</v>
      </c>
      <c r="B34593" t="s">
        <v>34584</v>
      </c>
      <c r="C34593" t="s">
        <v>34729</v>
      </c>
      <c r="D34593" t="s">
        <v>34744</v>
      </c>
      <c r="E34593">
        <v>1756264043</v>
      </c>
    </row>
    <row r="34594" spans="1:5" x14ac:dyDescent="0.3">
      <c r="A34594">
        <v>34593</v>
      </c>
      <c r="B34594" t="s">
        <v>34584</v>
      </c>
      <c r="C34594" t="s">
        <v>34729</v>
      </c>
      <c r="D34594" t="s">
        <v>34745</v>
      </c>
      <c r="E34594">
        <v>1756579162</v>
      </c>
    </row>
    <row r="34595" spans="1:5" x14ac:dyDescent="0.3">
      <c r="A34595">
        <v>34594</v>
      </c>
      <c r="B34595" t="s">
        <v>34584</v>
      </c>
      <c r="C34595" t="s">
        <v>34729</v>
      </c>
      <c r="D34595" t="s">
        <v>34746</v>
      </c>
      <c r="E34595">
        <v>1756916105</v>
      </c>
    </row>
    <row r="34596" spans="1:5" x14ac:dyDescent="0.3">
      <c r="A34596">
        <v>34595</v>
      </c>
      <c r="B34596" t="s">
        <v>34584</v>
      </c>
      <c r="C34596" t="s">
        <v>34747</v>
      </c>
      <c r="D34596" t="s">
        <v>34748</v>
      </c>
      <c r="E34596">
        <v>1756858308</v>
      </c>
    </row>
    <row r="34597" spans="1:5" x14ac:dyDescent="0.3">
      <c r="A34597">
        <v>34596</v>
      </c>
      <c r="B34597" t="s">
        <v>34584</v>
      </c>
      <c r="C34597" t="s">
        <v>34747</v>
      </c>
      <c r="D34597" t="s">
        <v>34749</v>
      </c>
      <c r="E34597">
        <v>1756393402</v>
      </c>
    </row>
    <row r="34598" spans="1:5" x14ac:dyDescent="0.3">
      <c r="A34598">
        <v>34597</v>
      </c>
      <c r="B34598" t="s">
        <v>34584</v>
      </c>
      <c r="C34598" t="s">
        <v>34747</v>
      </c>
      <c r="D34598" t="s">
        <v>34750</v>
      </c>
      <c r="E34598">
        <v>1756009086</v>
      </c>
    </row>
    <row r="34599" spans="1:5" x14ac:dyDescent="0.3">
      <c r="A34599">
        <v>34598</v>
      </c>
      <c r="B34599" t="s">
        <v>34584</v>
      </c>
      <c r="C34599" t="s">
        <v>34747</v>
      </c>
      <c r="D34599" t="s">
        <v>34751</v>
      </c>
      <c r="E34599">
        <v>1756124106</v>
      </c>
    </row>
    <row r="34600" spans="1:5" x14ac:dyDescent="0.3">
      <c r="A34600">
        <v>34599</v>
      </c>
      <c r="B34600" t="s">
        <v>34584</v>
      </c>
      <c r="C34600" t="s">
        <v>34747</v>
      </c>
      <c r="D34600" t="s">
        <v>34747</v>
      </c>
      <c r="E34600">
        <v>1756703208</v>
      </c>
    </row>
    <row r="34601" spans="1:5" x14ac:dyDescent="0.3">
      <c r="A34601">
        <v>34600</v>
      </c>
      <c r="B34601" t="s">
        <v>34584</v>
      </c>
      <c r="C34601" t="s">
        <v>34752</v>
      </c>
      <c r="D34601" t="s">
        <v>34753</v>
      </c>
      <c r="E34601">
        <v>1756221733</v>
      </c>
    </row>
    <row r="34602" spans="1:5" x14ac:dyDescent="0.3">
      <c r="A34602">
        <v>34601</v>
      </c>
      <c r="B34602" t="s">
        <v>34584</v>
      </c>
      <c r="C34602" t="s">
        <v>34752</v>
      </c>
      <c r="D34602" t="s">
        <v>34754</v>
      </c>
      <c r="E34602">
        <v>1756025824</v>
      </c>
    </row>
    <row r="34603" spans="1:5" x14ac:dyDescent="0.3">
      <c r="A34603">
        <v>34602</v>
      </c>
      <c r="B34603" t="s">
        <v>34584</v>
      </c>
      <c r="C34603" t="s">
        <v>34752</v>
      </c>
      <c r="D34603" t="s">
        <v>34755</v>
      </c>
      <c r="E34603">
        <v>1756124438</v>
      </c>
    </row>
    <row r="34604" spans="1:5" x14ac:dyDescent="0.3">
      <c r="A34604">
        <v>34603</v>
      </c>
      <c r="B34604" t="s">
        <v>34584</v>
      </c>
      <c r="C34604" t="s">
        <v>34752</v>
      </c>
      <c r="D34604" t="s">
        <v>34756</v>
      </c>
      <c r="E34604">
        <v>1756393445</v>
      </c>
    </row>
    <row r="34605" spans="1:5" x14ac:dyDescent="0.3">
      <c r="A34605">
        <v>34604</v>
      </c>
      <c r="B34605" t="s">
        <v>34584</v>
      </c>
      <c r="C34605" t="s">
        <v>34752</v>
      </c>
      <c r="D34605" t="s">
        <v>34757</v>
      </c>
      <c r="E34605">
        <v>1756546516</v>
      </c>
    </row>
    <row r="34606" spans="1:5" x14ac:dyDescent="0.3">
      <c r="A34606">
        <v>34605</v>
      </c>
      <c r="B34606" t="s">
        <v>34584</v>
      </c>
      <c r="C34606" t="s">
        <v>34752</v>
      </c>
      <c r="D34606" t="s">
        <v>34758</v>
      </c>
      <c r="E34606">
        <v>1756017706</v>
      </c>
    </row>
    <row r="34607" spans="1:5" x14ac:dyDescent="0.3">
      <c r="A34607">
        <v>34606</v>
      </c>
      <c r="B34607" t="s">
        <v>34584</v>
      </c>
      <c r="C34607" t="s">
        <v>34752</v>
      </c>
      <c r="D34607" t="s">
        <v>34759</v>
      </c>
      <c r="E34607">
        <v>1756058713</v>
      </c>
    </row>
    <row r="34608" spans="1:5" x14ac:dyDescent="0.3">
      <c r="A34608">
        <v>34607</v>
      </c>
      <c r="B34608" t="s">
        <v>34584</v>
      </c>
      <c r="C34608" t="s">
        <v>34752</v>
      </c>
      <c r="D34608" t="s">
        <v>34760</v>
      </c>
      <c r="E34608">
        <v>1756762127</v>
      </c>
    </row>
    <row r="34609" spans="1:5" x14ac:dyDescent="0.3">
      <c r="A34609">
        <v>34608</v>
      </c>
      <c r="B34609" t="s">
        <v>34584</v>
      </c>
      <c r="C34609" t="s">
        <v>34752</v>
      </c>
      <c r="D34609" t="s">
        <v>34761</v>
      </c>
      <c r="E34609">
        <v>1756176388</v>
      </c>
    </row>
    <row r="34610" spans="1:5" x14ac:dyDescent="0.3">
      <c r="A34610">
        <v>34609</v>
      </c>
      <c r="B34610" t="s">
        <v>34584</v>
      </c>
      <c r="C34610" t="s">
        <v>34752</v>
      </c>
      <c r="D34610" t="s">
        <v>34679</v>
      </c>
      <c r="E34610">
        <v>1756178316</v>
      </c>
    </row>
    <row r="34611" spans="1:5" x14ac:dyDescent="0.3">
      <c r="A34611">
        <v>34610</v>
      </c>
      <c r="B34611" t="s">
        <v>34584</v>
      </c>
      <c r="C34611" t="s">
        <v>34752</v>
      </c>
      <c r="D34611" t="s">
        <v>34762</v>
      </c>
      <c r="E34611">
        <v>1756628529</v>
      </c>
    </row>
    <row r="34612" spans="1:5" x14ac:dyDescent="0.3">
      <c r="A34612">
        <v>34611</v>
      </c>
      <c r="B34612" t="s">
        <v>34584</v>
      </c>
      <c r="C34612" t="s">
        <v>34752</v>
      </c>
      <c r="D34612" t="s">
        <v>34763</v>
      </c>
      <c r="E34612">
        <v>1756295495</v>
      </c>
    </row>
    <row r="34613" spans="1:5" x14ac:dyDescent="0.3">
      <c r="A34613">
        <v>34612</v>
      </c>
      <c r="B34613" t="s">
        <v>34584</v>
      </c>
      <c r="C34613" t="s">
        <v>34752</v>
      </c>
      <c r="D34613" t="s">
        <v>34764</v>
      </c>
      <c r="E34613">
        <v>1756066280</v>
      </c>
    </row>
    <row r="34614" spans="1:5" x14ac:dyDescent="0.3">
      <c r="A34614">
        <v>34613</v>
      </c>
      <c r="B34614" t="s">
        <v>34584</v>
      </c>
      <c r="C34614" t="s">
        <v>34752</v>
      </c>
      <c r="D34614" t="s">
        <v>34765</v>
      </c>
      <c r="E34614">
        <v>1756715308</v>
      </c>
    </row>
    <row r="34615" spans="1:5" x14ac:dyDescent="0.3">
      <c r="A34615">
        <v>34614</v>
      </c>
      <c r="B34615" t="s">
        <v>34584</v>
      </c>
      <c r="C34615" t="s">
        <v>34752</v>
      </c>
      <c r="D34615" t="s">
        <v>34766</v>
      </c>
      <c r="E34615">
        <v>1756844710</v>
      </c>
    </row>
    <row r="34616" spans="1:5" x14ac:dyDescent="0.3">
      <c r="A34616">
        <v>34615</v>
      </c>
      <c r="B34616" t="s">
        <v>34584</v>
      </c>
      <c r="C34616" t="s">
        <v>34752</v>
      </c>
      <c r="D34616" t="s">
        <v>34767</v>
      </c>
      <c r="E34616">
        <v>1756976671</v>
      </c>
    </row>
    <row r="34617" spans="1:5" x14ac:dyDescent="0.3">
      <c r="A34617">
        <v>34616</v>
      </c>
      <c r="B34617" t="s">
        <v>34584</v>
      </c>
      <c r="C34617" t="s">
        <v>34752</v>
      </c>
      <c r="D34617" t="s">
        <v>34768</v>
      </c>
      <c r="E34617">
        <v>1756961965</v>
      </c>
    </row>
    <row r="34618" spans="1:5" x14ac:dyDescent="0.3">
      <c r="A34618">
        <v>34617</v>
      </c>
      <c r="B34618" t="s">
        <v>34584</v>
      </c>
      <c r="C34618" t="s">
        <v>34752</v>
      </c>
      <c r="D34618" t="s">
        <v>34769</v>
      </c>
      <c r="E34618">
        <v>1756012852</v>
      </c>
    </row>
    <row r="34619" spans="1:5" x14ac:dyDescent="0.3">
      <c r="A34619">
        <v>34618</v>
      </c>
      <c r="B34619" t="s">
        <v>34584</v>
      </c>
      <c r="C34619" t="s">
        <v>34752</v>
      </c>
      <c r="D34619" t="s">
        <v>18527</v>
      </c>
      <c r="E34619">
        <v>1756776962</v>
      </c>
    </row>
    <row r="34620" spans="1:5" x14ac:dyDescent="0.3">
      <c r="A34620">
        <v>34619</v>
      </c>
      <c r="B34620" t="s">
        <v>34584</v>
      </c>
      <c r="C34620" t="s">
        <v>34752</v>
      </c>
      <c r="D34620" t="s">
        <v>34770</v>
      </c>
      <c r="E34620">
        <v>1756411281</v>
      </c>
    </row>
    <row r="34621" spans="1:5" x14ac:dyDescent="0.3">
      <c r="A34621">
        <v>34620</v>
      </c>
      <c r="B34621" t="s">
        <v>34584</v>
      </c>
      <c r="C34621" t="s">
        <v>34752</v>
      </c>
      <c r="D34621" t="s">
        <v>34771</v>
      </c>
      <c r="E34621">
        <v>1756015493</v>
      </c>
    </row>
    <row r="34622" spans="1:5" x14ac:dyDescent="0.3">
      <c r="A34622">
        <v>34621</v>
      </c>
      <c r="B34622" t="s">
        <v>34584</v>
      </c>
      <c r="C34622" t="s">
        <v>34752</v>
      </c>
      <c r="D34622" t="s">
        <v>34772</v>
      </c>
      <c r="E34622">
        <v>1756012377</v>
      </c>
    </row>
    <row r="34623" spans="1:5" x14ac:dyDescent="0.3">
      <c r="A34623">
        <v>34622</v>
      </c>
      <c r="B34623" t="s">
        <v>34584</v>
      </c>
      <c r="C34623" t="s">
        <v>34752</v>
      </c>
      <c r="D34623" t="s">
        <v>34773</v>
      </c>
      <c r="E34623">
        <v>1756222668</v>
      </c>
    </row>
    <row r="34624" spans="1:5" x14ac:dyDescent="0.3">
      <c r="A34624">
        <v>34623</v>
      </c>
      <c r="B34624" t="s">
        <v>34584</v>
      </c>
      <c r="C34624" t="s">
        <v>34752</v>
      </c>
      <c r="D34624" t="s">
        <v>34774</v>
      </c>
      <c r="E34624">
        <v>1756406468</v>
      </c>
    </row>
    <row r="34625" spans="1:5" x14ac:dyDescent="0.3">
      <c r="A34625">
        <v>34624</v>
      </c>
      <c r="B34625" t="s">
        <v>34584</v>
      </c>
      <c r="C34625" t="s">
        <v>34752</v>
      </c>
      <c r="D34625" t="s">
        <v>34775</v>
      </c>
      <c r="E34625">
        <v>1756820070</v>
      </c>
    </row>
    <row r="34626" spans="1:5" x14ac:dyDescent="0.3">
      <c r="A34626">
        <v>34625</v>
      </c>
      <c r="B34626" t="s">
        <v>34584</v>
      </c>
      <c r="C34626" t="s">
        <v>34752</v>
      </c>
      <c r="D34626" t="s">
        <v>34776</v>
      </c>
      <c r="E34626">
        <v>1756472939</v>
      </c>
    </row>
    <row r="34627" spans="1:5" x14ac:dyDescent="0.3">
      <c r="A34627">
        <v>34626</v>
      </c>
      <c r="B34627" t="s">
        <v>34584</v>
      </c>
      <c r="C34627" t="s">
        <v>34752</v>
      </c>
      <c r="D34627" t="s">
        <v>34777</v>
      </c>
      <c r="E34627">
        <v>1756152565</v>
      </c>
    </row>
    <row r="34628" spans="1:5" x14ac:dyDescent="0.3">
      <c r="A34628">
        <v>34627</v>
      </c>
      <c r="B34628" t="s">
        <v>34584</v>
      </c>
      <c r="C34628" t="s">
        <v>34752</v>
      </c>
      <c r="D34628" t="s">
        <v>34778</v>
      </c>
      <c r="E34628">
        <v>1756013633</v>
      </c>
    </row>
    <row r="34629" spans="1:5" x14ac:dyDescent="0.3">
      <c r="A34629">
        <v>34628</v>
      </c>
      <c r="B34629" t="s">
        <v>34584</v>
      </c>
      <c r="C34629" t="s">
        <v>34752</v>
      </c>
      <c r="D34629" t="s">
        <v>34779</v>
      </c>
      <c r="E34629">
        <v>1756312480</v>
      </c>
    </row>
    <row r="34630" spans="1:5" x14ac:dyDescent="0.3">
      <c r="A34630">
        <v>34629</v>
      </c>
      <c r="B34630" t="s">
        <v>34584</v>
      </c>
      <c r="C34630" t="s">
        <v>34752</v>
      </c>
      <c r="D34630" t="s">
        <v>34780</v>
      </c>
      <c r="E34630">
        <v>1756008872</v>
      </c>
    </row>
    <row r="34631" spans="1:5" x14ac:dyDescent="0.3">
      <c r="A34631">
        <v>34630</v>
      </c>
      <c r="B34631" t="s">
        <v>34584</v>
      </c>
      <c r="C34631" t="s">
        <v>34752</v>
      </c>
      <c r="D34631" t="s">
        <v>34781</v>
      </c>
      <c r="E34631">
        <v>1756199955</v>
      </c>
    </row>
    <row r="34632" spans="1:5" x14ac:dyDescent="0.3">
      <c r="A34632">
        <v>34631</v>
      </c>
      <c r="B34632" t="s">
        <v>34584</v>
      </c>
      <c r="C34632" t="s">
        <v>34752</v>
      </c>
      <c r="D34632" t="s">
        <v>34782</v>
      </c>
      <c r="E34632">
        <v>1756382154</v>
      </c>
    </row>
    <row r="34633" spans="1:5" x14ac:dyDescent="0.3">
      <c r="A34633">
        <v>34632</v>
      </c>
      <c r="B34633" t="s">
        <v>34584</v>
      </c>
      <c r="C34633" t="s">
        <v>34752</v>
      </c>
      <c r="D34633" t="s">
        <v>34783</v>
      </c>
      <c r="E34633">
        <v>1756180752</v>
      </c>
    </row>
    <row r="34634" spans="1:5" x14ac:dyDescent="0.3">
      <c r="A34634">
        <v>34633</v>
      </c>
      <c r="B34634" t="s">
        <v>34584</v>
      </c>
      <c r="C34634" t="s">
        <v>34752</v>
      </c>
      <c r="D34634" t="s">
        <v>34784</v>
      </c>
      <c r="E34634">
        <v>1756554999</v>
      </c>
    </row>
    <row r="34635" spans="1:5" x14ac:dyDescent="0.3">
      <c r="A34635">
        <v>34634</v>
      </c>
      <c r="B34635" t="s">
        <v>34584</v>
      </c>
      <c r="C34635" t="s">
        <v>34752</v>
      </c>
      <c r="D34635" t="s">
        <v>34785</v>
      </c>
      <c r="E34635">
        <v>1756533832</v>
      </c>
    </row>
    <row r="34636" spans="1:5" x14ac:dyDescent="0.3">
      <c r="A34636">
        <v>34635</v>
      </c>
      <c r="B34636" t="s">
        <v>34584</v>
      </c>
      <c r="C34636" t="s">
        <v>34752</v>
      </c>
      <c r="D34636" t="s">
        <v>34786</v>
      </c>
      <c r="E34636">
        <v>1756156476</v>
      </c>
    </row>
    <row r="34637" spans="1:5" x14ac:dyDescent="0.3">
      <c r="A34637">
        <v>34636</v>
      </c>
      <c r="B34637" t="s">
        <v>34584</v>
      </c>
      <c r="C34637" t="s">
        <v>34752</v>
      </c>
      <c r="D34637" t="s">
        <v>34787</v>
      </c>
      <c r="E34637">
        <v>1756960820</v>
      </c>
    </row>
    <row r="34638" spans="1:5" x14ac:dyDescent="0.3">
      <c r="A34638">
        <v>34637</v>
      </c>
      <c r="B34638" t="s">
        <v>34584</v>
      </c>
      <c r="C34638" t="s">
        <v>34752</v>
      </c>
      <c r="D34638" t="s">
        <v>34788</v>
      </c>
      <c r="E34638">
        <v>1756526339</v>
      </c>
    </row>
    <row r="34639" spans="1:5" x14ac:dyDescent="0.3">
      <c r="A34639">
        <v>34638</v>
      </c>
      <c r="B34639" t="s">
        <v>34584</v>
      </c>
      <c r="C34639" t="s">
        <v>34752</v>
      </c>
      <c r="D34639" t="s">
        <v>34789</v>
      </c>
      <c r="E34639">
        <v>1756078126</v>
      </c>
    </row>
    <row r="34640" spans="1:5" x14ac:dyDescent="0.3">
      <c r="A34640">
        <v>34639</v>
      </c>
      <c r="B34640" t="s">
        <v>34584</v>
      </c>
      <c r="C34640" t="s">
        <v>34752</v>
      </c>
      <c r="D34640" t="s">
        <v>34790</v>
      </c>
      <c r="E34640">
        <v>1756362130</v>
      </c>
    </row>
    <row r="34641" spans="1:5" x14ac:dyDescent="0.3">
      <c r="A34641">
        <v>34640</v>
      </c>
      <c r="B34641" t="s">
        <v>34584</v>
      </c>
      <c r="C34641" t="s">
        <v>34752</v>
      </c>
      <c r="D34641" t="s">
        <v>34791</v>
      </c>
      <c r="E34641">
        <v>1756013743</v>
      </c>
    </row>
    <row r="34642" spans="1:5" x14ac:dyDescent="0.3">
      <c r="A34642">
        <v>34641</v>
      </c>
      <c r="B34642" t="s">
        <v>34584</v>
      </c>
      <c r="C34642" t="s">
        <v>34752</v>
      </c>
      <c r="D34642" t="s">
        <v>34792</v>
      </c>
      <c r="E34642">
        <v>1756438023</v>
      </c>
    </row>
    <row r="34643" spans="1:5" x14ac:dyDescent="0.3">
      <c r="A34643">
        <v>34642</v>
      </c>
      <c r="B34643" t="s">
        <v>34584</v>
      </c>
      <c r="C34643" t="s">
        <v>34752</v>
      </c>
      <c r="D34643" t="s">
        <v>34752</v>
      </c>
      <c r="E34643">
        <v>1756539143</v>
      </c>
    </row>
    <row r="34644" spans="1:5" x14ac:dyDescent="0.3">
      <c r="A34644">
        <v>34643</v>
      </c>
      <c r="B34644" t="s">
        <v>34793</v>
      </c>
      <c r="C34644" t="s">
        <v>34794</v>
      </c>
      <c r="D34644" t="s">
        <v>34795</v>
      </c>
      <c r="E34644">
        <v>1760503745</v>
      </c>
    </row>
    <row r="34645" spans="1:5" x14ac:dyDescent="0.3">
      <c r="A34645">
        <v>34644</v>
      </c>
      <c r="B34645" t="s">
        <v>34793</v>
      </c>
      <c r="C34645" t="s">
        <v>34794</v>
      </c>
      <c r="D34645" t="s">
        <v>34794</v>
      </c>
      <c r="E34645">
        <v>1760476337</v>
      </c>
    </row>
    <row r="34646" spans="1:5" x14ac:dyDescent="0.3">
      <c r="A34646">
        <v>34645</v>
      </c>
      <c r="B34646" t="s">
        <v>34793</v>
      </c>
      <c r="C34646" t="s">
        <v>34794</v>
      </c>
      <c r="D34646" t="s">
        <v>1530</v>
      </c>
      <c r="E34646">
        <v>1760784945</v>
      </c>
    </row>
    <row r="34647" spans="1:5" x14ac:dyDescent="0.3">
      <c r="A34647">
        <v>34646</v>
      </c>
      <c r="B34647" t="s">
        <v>34793</v>
      </c>
      <c r="C34647" t="s">
        <v>34794</v>
      </c>
      <c r="D34647" t="s">
        <v>34796</v>
      </c>
      <c r="E34647">
        <v>1760650060</v>
      </c>
    </row>
    <row r="34648" spans="1:5" x14ac:dyDescent="0.3">
      <c r="A34648">
        <v>34647</v>
      </c>
      <c r="B34648" t="s">
        <v>34793</v>
      </c>
      <c r="C34648" t="s">
        <v>34794</v>
      </c>
      <c r="D34648" t="s">
        <v>34797</v>
      </c>
      <c r="E34648">
        <v>1760560461</v>
      </c>
    </row>
    <row r="34649" spans="1:5" x14ac:dyDescent="0.3">
      <c r="A34649">
        <v>34648</v>
      </c>
      <c r="B34649" t="s">
        <v>34793</v>
      </c>
      <c r="C34649" t="s">
        <v>34794</v>
      </c>
      <c r="D34649" t="s">
        <v>34798</v>
      </c>
      <c r="E34649">
        <v>1760828558</v>
      </c>
    </row>
    <row r="34650" spans="1:5" x14ac:dyDescent="0.3">
      <c r="A34650">
        <v>34649</v>
      </c>
      <c r="B34650" t="s">
        <v>34793</v>
      </c>
      <c r="C34650" t="s">
        <v>34794</v>
      </c>
      <c r="D34650" t="s">
        <v>34799</v>
      </c>
      <c r="E34650">
        <v>1760030804</v>
      </c>
    </row>
    <row r="34651" spans="1:5" x14ac:dyDescent="0.3">
      <c r="A34651">
        <v>34650</v>
      </c>
      <c r="B34651" t="s">
        <v>34793</v>
      </c>
      <c r="C34651" t="s">
        <v>34794</v>
      </c>
      <c r="D34651" t="s">
        <v>34800</v>
      </c>
      <c r="E34651">
        <v>1760247135</v>
      </c>
    </row>
    <row r="34652" spans="1:5" x14ac:dyDescent="0.3">
      <c r="A34652">
        <v>34651</v>
      </c>
      <c r="B34652" t="s">
        <v>34793</v>
      </c>
      <c r="C34652" t="s">
        <v>34801</v>
      </c>
      <c r="D34652" t="s">
        <v>34802</v>
      </c>
      <c r="E34652">
        <v>1760685267</v>
      </c>
    </row>
    <row r="34653" spans="1:5" x14ac:dyDescent="0.3">
      <c r="A34653">
        <v>34652</v>
      </c>
      <c r="B34653" t="s">
        <v>34793</v>
      </c>
      <c r="C34653" t="s">
        <v>34801</v>
      </c>
      <c r="D34653" t="s">
        <v>34803</v>
      </c>
      <c r="E34653">
        <v>1760555544</v>
      </c>
    </row>
    <row r="34654" spans="1:5" x14ac:dyDescent="0.3">
      <c r="A34654">
        <v>34653</v>
      </c>
      <c r="B34654" t="s">
        <v>34793</v>
      </c>
      <c r="C34654" t="s">
        <v>34804</v>
      </c>
      <c r="D34654" t="s">
        <v>34804</v>
      </c>
      <c r="E34654">
        <v>1760132692</v>
      </c>
    </row>
    <row r="34655" spans="1:5" x14ac:dyDescent="0.3">
      <c r="A34655">
        <v>34654</v>
      </c>
      <c r="B34655" t="s">
        <v>34793</v>
      </c>
      <c r="C34655" t="s">
        <v>34805</v>
      </c>
      <c r="D34655" t="s">
        <v>34805</v>
      </c>
      <c r="E34655">
        <v>1760035911</v>
      </c>
    </row>
    <row r="34656" spans="1:5" x14ac:dyDescent="0.3">
      <c r="A34656">
        <v>34655</v>
      </c>
      <c r="B34656" t="s">
        <v>34793</v>
      </c>
      <c r="C34656" t="s">
        <v>34805</v>
      </c>
      <c r="D34656" t="s">
        <v>34806</v>
      </c>
      <c r="E34656">
        <v>1760605225</v>
      </c>
    </row>
    <row r="34657" spans="1:5" x14ac:dyDescent="0.3">
      <c r="A34657">
        <v>34656</v>
      </c>
      <c r="B34657" t="s">
        <v>34793</v>
      </c>
      <c r="C34657" t="s">
        <v>34805</v>
      </c>
      <c r="D34657" t="s">
        <v>34807</v>
      </c>
      <c r="E34657">
        <v>1760694879</v>
      </c>
    </row>
    <row r="34658" spans="1:5" x14ac:dyDescent="0.3">
      <c r="A34658">
        <v>34657</v>
      </c>
      <c r="B34658" t="s">
        <v>34793</v>
      </c>
      <c r="C34658" t="s">
        <v>34808</v>
      </c>
      <c r="D34658" t="s">
        <v>34808</v>
      </c>
      <c r="E34658">
        <v>1760680757</v>
      </c>
    </row>
    <row r="34659" spans="1:5" x14ac:dyDescent="0.3">
      <c r="A34659">
        <v>34658</v>
      </c>
      <c r="B34659" t="s">
        <v>34793</v>
      </c>
      <c r="C34659" t="s">
        <v>34808</v>
      </c>
      <c r="D34659" t="s">
        <v>34809</v>
      </c>
      <c r="E34659">
        <v>1760200029</v>
      </c>
    </row>
    <row r="34660" spans="1:5" x14ac:dyDescent="0.3">
      <c r="A34660">
        <v>34659</v>
      </c>
      <c r="B34660" t="s">
        <v>34793</v>
      </c>
      <c r="C34660" t="s">
        <v>34808</v>
      </c>
      <c r="D34660" t="s">
        <v>34810</v>
      </c>
      <c r="E34660">
        <v>1760158993</v>
      </c>
    </row>
    <row r="34661" spans="1:5" x14ac:dyDescent="0.3">
      <c r="A34661">
        <v>34660</v>
      </c>
      <c r="B34661" t="s">
        <v>34793</v>
      </c>
      <c r="C34661" t="s">
        <v>34811</v>
      </c>
      <c r="D34661" t="s">
        <v>23732</v>
      </c>
      <c r="E34661">
        <v>1760662901</v>
      </c>
    </row>
    <row r="34662" spans="1:5" x14ac:dyDescent="0.3">
      <c r="A34662">
        <v>34661</v>
      </c>
      <c r="B34662" t="s">
        <v>34793</v>
      </c>
      <c r="C34662" t="s">
        <v>34811</v>
      </c>
      <c r="D34662" t="s">
        <v>34812</v>
      </c>
      <c r="E34662">
        <v>1760039988</v>
      </c>
    </row>
    <row r="34663" spans="1:5" x14ac:dyDescent="0.3">
      <c r="A34663">
        <v>34662</v>
      </c>
      <c r="B34663" t="s">
        <v>34793</v>
      </c>
      <c r="C34663" t="s">
        <v>34811</v>
      </c>
      <c r="D34663" t="s">
        <v>34813</v>
      </c>
      <c r="E34663">
        <v>1760935578</v>
      </c>
    </row>
    <row r="34664" spans="1:5" x14ac:dyDescent="0.3">
      <c r="A34664">
        <v>34663</v>
      </c>
      <c r="B34664" t="s">
        <v>34793</v>
      </c>
      <c r="C34664" t="s">
        <v>34811</v>
      </c>
      <c r="D34664" t="s">
        <v>34814</v>
      </c>
      <c r="E34664">
        <v>1760865788</v>
      </c>
    </row>
    <row r="34665" spans="1:5" x14ac:dyDescent="0.3">
      <c r="A34665">
        <v>34664</v>
      </c>
      <c r="B34665" t="s">
        <v>34793</v>
      </c>
      <c r="C34665" t="s">
        <v>34811</v>
      </c>
      <c r="D34665" t="s">
        <v>34815</v>
      </c>
      <c r="E34665">
        <v>1760065014</v>
      </c>
    </row>
    <row r="34666" spans="1:5" x14ac:dyDescent="0.3">
      <c r="A34666">
        <v>34665</v>
      </c>
      <c r="B34666" t="s">
        <v>34793</v>
      </c>
      <c r="C34666" t="s">
        <v>34811</v>
      </c>
      <c r="D34666" t="s">
        <v>34816</v>
      </c>
      <c r="E34666">
        <v>1760158105</v>
      </c>
    </row>
    <row r="34667" spans="1:5" x14ac:dyDescent="0.3">
      <c r="A34667">
        <v>34666</v>
      </c>
      <c r="B34667" t="s">
        <v>34793</v>
      </c>
      <c r="C34667" t="s">
        <v>34811</v>
      </c>
      <c r="D34667" t="s">
        <v>34817</v>
      </c>
      <c r="E34667">
        <v>1760427038</v>
      </c>
    </row>
    <row r="34668" spans="1:5" x14ac:dyDescent="0.3">
      <c r="A34668">
        <v>34667</v>
      </c>
      <c r="B34668" t="s">
        <v>34793</v>
      </c>
      <c r="C34668" t="s">
        <v>34811</v>
      </c>
      <c r="D34668" t="s">
        <v>34818</v>
      </c>
      <c r="E34668">
        <v>1760507267</v>
      </c>
    </row>
    <row r="34669" spans="1:5" x14ac:dyDescent="0.3">
      <c r="A34669">
        <v>34668</v>
      </c>
      <c r="B34669" t="s">
        <v>34793</v>
      </c>
      <c r="C34669" t="s">
        <v>34811</v>
      </c>
      <c r="D34669" t="s">
        <v>34819</v>
      </c>
      <c r="E34669">
        <v>1760612847</v>
      </c>
    </row>
    <row r="34670" spans="1:5" x14ac:dyDescent="0.3">
      <c r="A34670">
        <v>34669</v>
      </c>
      <c r="B34670" t="s">
        <v>34793</v>
      </c>
      <c r="C34670" t="s">
        <v>34811</v>
      </c>
      <c r="D34670" t="s">
        <v>34820</v>
      </c>
      <c r="E34670">
        <v>1760570627</v>
      </c>
    </row>
    <row r="34671" spans="1:5" x14ac:dyDescent="0.3">
      <c r="A34671">
        <v>34670</v>
      </c>
      <c r="B34671" t="s">
        <v>34793</v>
      </c>
      <c r="C34671" t="s">
        <v>34811</v>
      </c>
      <c r="D34671" t="s">
        <v>34821</v>
      </c>
      <c r="E34671">
        <v>1760987853</v>
      </c>
    </row>
    <row r="34672" spans="1:5" x14ac:dyDescent="0.3">
      <c r="A34672">
        <v>34671</v>
      </c>
      <c r="B34672" t="s">
        <v>34793</v>
      </c>
      <c r="C34672" t="s">
        <v>34811</v>
      </c>
      <c r="D34672" t="s">
        <v>34822</v>
      </c>
      <c r="E34672">
        <v>1760676905</v>
      </c>
    </row>
    <row r="34673" spans="1:5" x14ac:dyDescent="0.3">
      <c r="A34673">
        <v>34672</v>
      </c>
      <c r="B34673" t="s">
        <v>34793</v>
      </c>
      <c r="C34673" t="s">
        <v>34811</v>
      </c>
      <c r="D34673" t="s">
        <v>34823</v>
      </c>
      <c r="E34673">
        <v>1760127200</v>
      </c>
    </row>
    <row r="34674" spans="1:5" x14ac:dyDescent="0.3">
      <c r="A34674">
        <v>34673</v>
      </c>
      <c r="B34674" t="s">
        <v>34793</v>
      </c>
      <c r="C34674" t="s">
        <v>34811</v>
      </c>
      <c r="D34674" t="s">
        <v>34824</v>
      </c>
      <c r="E34674">
        <v>1760963983</v>
      </c>
    </row>
    <row r="34675" spans="1:5" x14ac:dyDescent="0.3">
      <c r="A34675">
        <v>34674</v>
      </c>
      <c r="B34675" t="s">
        <v>34793</v>
      </c>
      <c r="C34675" t="s">
        <v>34811</v>
      </c>
      <c r="D34675" t="s">
        <v>34825</v>
      </c>
      <c r="E34675">
        <v>1760012771</v>
      </c>
    </row>
    <row r="34676" spans="1:5" x14ac:dyDescent="0.3">
      <c r="A34676">
        <v>34675</v>
      </c>
      <c r="B34676" t="s">
        <v>34793</v>
      </c>
      <c r="C34676" t="s">
        <v>34811</v>
      </c>
      <c r="D34676" t="s">
        <v>34826</v>
      </c>
      <c r="E34676">
        <v>1760040877</v>
      </c>
    </row>
    <row r="34677" spans="1:5" x14ac:dyDescent="0.3">
      <c r="A34677">
        <v>34676</v>
      </c>
      <c r="B34677" t="s">
        <v>34793</v>
      </c>
      <c r="C34677" t="s">
        <v>34827</v>
      </c>
      <c r="D34677" t="s">
        <v>34828</v>
      </c>
      <c r="E34677">
        <v>1760808069</v>
      </c>
    </row>
    <row r="34678" spans="1:5" x14ac:dyDescent="0.3">
      <c r="A34678">
        <v>34677</v>
      </c>
      <c r="B34678" t="s">
        <v>34793</v>
      </c>
      <c r="C34678" t="s">
        <v>34827</v>
      </c>
      <c r="D34678" t="s">
        <v>34829</v>
      </c>
      <c r="E34678">
        <v>1760541645</v>
      </c>
    </row>
    <row r="34679" spans="1:5" x14ac:dyDescent="0.3">
      <c r="A34679">
        <v>34678</v>
      </c>
      <c r="B34679" t="s">
        <v>34793</v>
      </c>
      <c r="C34679" t="s">
        <v>34827</v>
      </c>
      <c r="D34679" t="s">
        <v>34830</v>
      </c>
      <c r="E34679">
        <v>1760227736</v>
      </c>
    </row>
    <row r="34680" spans="1:5" x14ac:dyDescent="0.3">
      <c r="A34680">
        <v>34679</v>
      </c>
      <c r="B34680" t="s">
        <v>34793</v>
      </c>
      <c r="C34680" t="s">
        <v>34827</v>
      </c>
      <c r="D34680" t="s">
        <v>34831</v>
      </c>
      <c r="E34680">
        <v>1760836213</v>
      </c>
    </row>
    <row r="34681" spans="1:5" x14ac:dyDescent="0.3">
      <c r="A34681">
        <v>34680</v>
      </c>
      <c r="B34681" t="s">
        <v>34793</v>
      </c>
      <c r="C34681" t="s">
        <v>34827</v>
      </c>
      <c r="D34681" t="s">
        <v>34832</v>
      </c>
      <c r="E34681">
        <v>1760792603</v>
      </c>
    </row>
    <row r="34682" spans="1:5" x14ac:dyDescent="0.3">
      <c r="A34682">
        <v>34681</v>
      </c>
      <c r="B34682" t="s">
        <v>34793</v>
      </c>
      <c r="C34682" t="s">
        <v>34827</v>
      </c>
      <c r="D34682" t="s">
        <v>34833</v>
      </c>
      <c r="E34682">
        <v>1760211597</v>
      </c>
    </row>
    <row r="34683" spans="1:5" x14ac:dyDescent="0.3">
      <c r="A34683">
        <v>34682</v>
      </c>
      <c r="B34683" t="s">
        <v>34793</v>
      </c>
      <c r="C34683" t="s">
        <v>34827</v>
      </c>
      <c r="D34683" t="s">
        <v>34834</v>
      </c>
      <c r="E34683">
        <v>1760926776</v>
      </c>
    </row>
    <row r="34684" spans="1:5" x14ac:dyDescent="0.3">
      <c r="A34684">
        <v>34683</v>
      </c>
      <c r="B34684" t="s">
        <v>34793</v>
      </c>
      <c r="C34684" t="s">
        <v>34835</v>
      </c>
      <c r="D34684" t="s">
        <v>34836</v>
      </c>
      <c r="E34684">
        <v>1760685964</v>
      </c>
    </row>
    <row r="34685" spans="1:5" x14ac:dyDescent="0.3">
      <c r="A34685">
        <v>34684</v>
      </c>
      <c r="B34685" t="s">
        <v>34793</v>
      </c>
      <c r="C34685" t="s">
        <v>34837</v>
      </c>
      <c r="D34685" t="s">
        <v>34838</v>
      </c>
      <c r="E34685">
        <v>1760645780</v>
      </c>
    </row>
    <row r="34686" spans="1:5" x14ac:dyDescent="0.3">
      <c r="A34686">
        <v>34685</v>
      </c>
      <c r="B34686" t="s">
        <v>34793</v>
      </c>
      <c r="C34686" t="s">
        <v>34837</v>
      </c>
      <c r="D34686" t="s">
        <v>34839</v>
      </c>
      <c r="E34686">
        <v>1760366651</v>
      </c>
    </row>
    <row r="34687" spans="1:5" x14ac:dyDescent="0.3">
      <c r="A34687">
        <v>34686</v>
      </c>
      <c r="B34687" t="s">
        <v>34793</v>
      </c>
      <c r="C34687" t="s">
        <v>34837</v>
      </c>
      <c r="D34687" t="s">
        <v>34840</v>
      </c>
      <c r="E34687">
        <v>1760134354</v>
      </c>
    </row>
    <row r="34688" spans="1:5" x14ac:dyDescent="0.3">
      <c r="A34688">
        <v>34687</v>
      </c>
      <c r="B34688" t="s">
        <v>34793</v>
      </c>
      <c r="C34688" t="s">
        <v>34837</v>
      </c>
      <c r="D34688" t="s">
        <v>34841</v>
      </c>
      <c r="E34688">
        <v>1760338572</v>
      </c>
    </row>
    <row r="34689" spans="1:5" x14ac:dyDescent="0.3">
      <c r="A34689">
        <v>34688</v>
      </c>
      <c r="B34689" t="s">
        <v>34793</v>
      </c>
      <c r="C34689" t="s">
        <v>34837</v>
      </c>
      <c r="D34689" t="s">
        <v>34842</v>
      </c>
      <c r="E34689">
        <v>1760046071</v>
      </c>
    </row>
    <row r="34690" spans="1:5" x14ac:dyDescent="0.3">
      <c r="A34690">
        <v>34689</v>
      </c>
      <c r="B34690" t="s">
        <v>34793</v>
      </c>
      <c r="C34690" t="s">
        <v>34837</v>
      </c>
      <c r="D34690" t="s">
        <v>34843</v>
      </c>
      <c r="E34690">
        <v>1760669569</v>
      </c>
    </row>
    <row r="34691" spans="1:5" x14ac:dyDescent="0.3">
      <c r="A34691">
        <v>34690</v>
      </c>
      <c r="B34691" t="s">
        <v>34793</v>
      </c>
      <c r="C34691" t="s">
        <v>34837</v>
      </c>
      <c r="D34691" t="s">
        <v>34844</v>
      </c>
      <c r="E34691">
        <v>1760404681</v>
      </c>
    </row>
    <row r="34692" spans="1:5" x14ac:dyDescent="0.3">
      <c r="A34692">
        <v>34691</v>
      </c>
      <c r="B34692" t="s">
        <v>34793</v>
      </c>
      <c r="C34692" t="s">
        <v>34837</v>
      </c>
      <c r="D34692" t="s">
        <v>34845</v>
      </c>
      <c r="E34692">
        <v>1760063267</v>
      </c>
    </row>
    <row r="34693" spans="1:5" x14ac:dyDescent="0.3">
      <c r="A34693">
        <v>34692</v>
      </c>
      <c r="B34693" t="s">
        <v>34793</v>
      </c>
      <c r="C34693" t="s">
        <v>34837</v>
      </c>
      <c r="D34693" t="s">
        <v>34846</v>
      </c>
      <c r="E34693">
        <v>1760355581</v>
      </c>
    </row>
    <row r="34694" spans="1:5" x14ac:dyDescent="0.3">
      <c r="A34694">
        <v>34693</v>
      </c>
      <c r="B34694" t="s">
        <v>34793</v>
      </c>
      <c r="C34694" t="s">
        <v>34837</v>
      </c>
      <c r="D34694" t="s">
        <v>34847</v>
      </c>
      <c r="E34694">
        <v>1760994714</v>
      </c>
    </row>
    <row r="34695" spans="1:5" x14ac:dyDescent="0.3">
      <c r="A34695">
        <v>34694</v>
      </c>
      <c r="B34695" t="s">
        <v>34793</v>
      </c>
      <c r="C34695" t="s">
        <v>34837</v>
      </c>
      <c r="D34695" t="s">
        <v>34848</v>
      </c>
      <c r="E34695">
        <v>1760030884</v>
      </c>
    </row>
    <row r="34696" spans="1:5" x14ac:dyDescent="0.3">
      <c r="A34696">
        <v>34695</v>
      </c>
      <c r="B34696" t="s">
        <v>34793</v>
      </c>
      <c r="C34696" t="s">
        <v>34837</v>
      </c>
      <c r="D34696" t="s">
        <v>34849</v>
      </c>
      <c r="E34696">
        <v>1760362095</v>
      </c>
    </row>
    <row r="34697" spans="1:5" x14ac:dyDescent="0.3">
      <c r="A34697">
        <v>34696</v>
      </c>
      <c r="B34697" t="s">
        <v>34793</v>
      </c>
      <c r="C34697" t="s">
        <v>34837</v>
      </c>
      <c r="D34697" t="s">
        <v>34850</v>
      </c>
      <c r="E34697">
        <v>1760489101</v>
      </c>
    </row>
    <row r="34698" spans="1:5" x14ac:dyDescent="0.3">
      <c r="A34698">
        <v>34697</v>
      </c>
      <c r="B34698" t="s">
        <v>34793</v>
      </c>
      <c r="C34698" t="s">
        <v>34837</v>
      </c>
      <c r="D34698" t="s">
        <v>34851</v>
      </c>
      <c r="E34698">
        <v>1760332493</v>
      </c>
    </row>
    <row r="34699" spans="1:5" x14ac:dyDescent="0.3">
      <c r="A34699">
        <v>34698</v>
      </c>
      <c r="B34699" t="s">
        <v>34793</v>
      </c>
      <c r="C34699" t="s">
        <v>34837</v>
      </c>
      <c r="D34699" t="s">
        <v>34852</v>
      </c>
      <c r="E34699">
        <v>1760410858</v>
      </c>
    </row>
    <row r="34700" spans="1:5" x14ac:dyDescent="0.3">
      <c r="A34700">
        <v>34699</v>
      </c>
      <c r="B34700" t="s">
        <v>34793</v>
      </c>
      <c r="C34700" t="s">
        <v>34837</v>
      </c>
      <c r="D34700" t="s">
        <v>34853</v>
      </c>
      <c r="E34700">
        <v>1760993442</v>
      </c>
    </row>
    <row r="34701" spans="1:5" x14ac:dyDescent="0.3">
      <c r="A34701">
        <v>34700</v>
      </c>
      <c r="B34701" t="s">
        <v>34793</v>
      </c>
      <c r="C34701" t="s">
        <v>34837</v>
      </c>
      <c r="D34701" t="s">
        <v>34854</v>
      </c>
      <c r="E34701">
        <v>1760764004</v>
      </c>
    </row>
    <row r="34702" spans="1:5" x14ac:dyDescent="0.3">
      <c r="A34702">
        <v>34701</v>
      </c>
      <c r="B34702" t="s">
        <v>34793</v>
      </c>
      <c r="C34702" t="s">
        <v>34855</v>
      </c>
      <c r="D34702" t="s">
        <v>34856</v>
      </c>
      <c r="E34702">
        <v>1760263860</v>
      </c>
    </row>
    <row r="34703" spans="1:5" x14ac:dyDescent="0.3">
      <c r="A34703">
        <v>34702</v>
      </c>
      <c r="B34703" t="s">
        <v>34793</v>
      </c>
      <c r="C34703" t="s">
        <v>34855</v>
      </c>
      <c r="D34703" t="s">
        <v>34857</v>
      </c>
      <c r="E34703">
        <v>1760391067</v>
      </c>
    </row>
    <row r="34704" spans="1:5" x14ac:dyDescent="0.3">
      <c r="A34704">
        <v>34703</v>
      </c>
      <c r="B34704" t="s">
        <v>34793</v>
      </c>
      <c r="C34704" t="s">
        <v>34855</v>
      </c>
      <c r="D34704" t="s">
        <v>34858</v>
      </c>
      <c r="E34704">
        <v>1760164203</v>
      </c>
    </row>
    <row r="34705" spans="1:5" x14ac:dyDescent="0.3">
      <c r="A34705">
        <v>34704</v>
      </c>
      <c r="B34705" t="s">
        <v>34793</v>
      </c>
      <c r="C34705" t="s">
        <v>34855</v>
      </c>
      <c r="D34705" t="s">
        <v>34855</v>
      </c>
      <c r="E34705">
        <v>1760197502</v>
      </c>
    </row>
    <row r="34706" spans="1:5" x14ac:dyDescent="0.3">
      <c r="A34706">
        <v>34705</v>
      </c>
      <c r="B34706" t="s">
        <v>34793</v>
      </c>
      <c r="C34706" t="s">
        <v>34855</v>
      </c>
      <c r="D34706" t="s">
        <v>34859</v>
      </c>
      <c r="E34706">
        <v>1760856800</v>
      </c>
    </row>
    <row r="34707" spans="1:5" x14ac:dyDescent="0.3">
      <c r="A34707">
        <v>34706</v>
      </c>
      <c r="B34707" t="s">
        <v>34793</v>
      </c>
      <c r="C34707" t="s">
        <v>34855</v>
      </c>
      <c r="D34707" t="s">
        <v>34860</v>
      </c>
      <c r="E34707">
        <v>1760801679</v>
      </c>
    </row>
    <row r="34708" spans="1:5" x14ac:dyDescent="0.3">
      <c r="A34708">
        <v>34707</v>
      </c>
      <c r="B34708" t="s">
        <v>34793</v>
      </c>
      <c r="C34708" t="s">
        <v>34855</v>
      </c>
      <c r="D34708" t="s">
        <v>34861</v>
      </c>
      <c r="E34708">
        <v>1760933504</v>
      </c>
    </row>
    <row r="34709" spans="1:5" x14ac:dyDescent="0.3">
      <c r="A34709">
        <v>34708</v>
      </c>
      <c r="B34709" t="s">
        <v>34793</v>
      </c>
      <c r="C34709" t="s">
        <v>34855</v>
      </c>
      <c r="D34709" t="s">
        <v>34862</v>
      </c>
      <c r="E34709">
        <v>1760500956</v>
      </c>
    </row>
    <row r="34710" spans="1:5" x14ac:dyDescent="0.3">
      <c r="A34710">
        <v>34709</v>
      </c>
      <c r="B34710" t="s">
        <v>34793</v>
      </c>
      <c r="C34710" t="s">
        <v>34855</v>
      </c>
      <c r="D34710" t="s">
        <v>34863</v>
      </c>
      <c r="E34710">
        <v>1760107905</v>
      </c>
    </row>
    <row r="34711" spans="1:5" x14ac:dyDescent="0.3">
      <c r="A34711">
        <v>34710</v>
      </c>
      <c r="B34711" t="s">
        <v>34793</v>
      </c>
      <c r="C34711" t="s">
        <v>34855</v>
      </c>
      <c r="D34711" t="s">
        <v>34864</v>
      </c>
      <c r="E34711">
        <v>1760079003</v>
      </c>
    </row>
    <row r="34712" spans="1:5" x14ac:dyDescent="0.3">
      <c r="A34712">
        <v>34711</v>
      </c>
      <c r="B34712" t="s">
        <v>34793</v>
      </c>
      <c r="C34712" t="s">
        <v>34855</v>
      </c>
      <c r="D34712" t="s">
        <v>20807</v>
      </c>
      <c r="E34712">
        <v>1760512352</v>
      </c>
    </row>
    <row r="34713" spans="1:5" x14ac:dyDescent="0.3">
      <c r="A34713">
        <v>34712</v>
      </c>
      <c r="B34713" t="s">
        <v>34793</v>
      </c>
      <c r="C34713" t="s">
        <v>34855</v>
      </c>
      <c r="D34713" t="s">
        <v>34865</v>
      </c>
      <c r="E34713">
        <v>1760127036</v>
      </c>
    </row>
    <row r="34714" spans="1:5" x14ac:dyDescent="0.3">
      <c r="A34714">
        <v>34713</v>
      </c>
      <c r="B34714" t="s">
        <v>34793</v>
      </c>
      <c r="C34714" t="s">
        <v>34855</v>
      </c>
      <c r="D34714" t="s">
        <v>34866</v>
      </c>
      <c r="E34714">
        <v>1760649932</v>
      </c>
    </row>
    <row r="34715" spans="1:5" x14ac:dyDescent="0.3">
      <c r="A34715">
        <v>34714</v>
      </c>
      <c r="B34715" t="s">
        <v>34793</v>
      </c>
      <c r="C34715" t="s">
        <v>34867</v>
      </c>
      <c r="D34715" t="s">
        <v>34868</v>
      </c>
      <c r="E34715">
        <v>1760172806</v>
      </c>
    </row>
    <row r="34716" spans="1:5" x14ac:dyDescent="0.3">
      <c r="A34716">
        <v>34715</v>
      </c>
      <c r="B34716" t="s">
        <v>34793</v>
      </c>
      <c r="C34716" t="s">
        <v>34867</v>
      </c>
      <c r="D34716" t="s">
        <v>34869</v>
      </c>
      <c r="E34716">
        <v>1760157542</v>
      </c>
    </row>
    <row r="34717" spans="1:5" x14ac:dyDescent="0.3">
      <c r="A34717">
        <v>34716</v>
      </c>
      <c r="B34717" t="s">
        <v>34793</v>
      </c>
      <c r="C34717" t="s">
        <v>34867</v>
      </c>
      <c r="D34717" t="s">
        <v>34870</v>
      </c>
      <c r="E34717">
        <v>1760205423</v>
      </c>
    </row>
    <row r="34718" spans="1:5" x14ac:dyDescent="0.3">
      <c r="A34718">
        <v>34717</v>
      </c>
      <c r="B34718" t="s">
        <v>34793</v>
      </c>
      <c r="C34718" t="s">
        <v>34867</v>
      </c>
      <c r="D34718" t="s">
        <v>34871</v>
      </c>
      <c r="E34718">
        <v>1760585431</v>
      </c>
    </row>
    <row r="34719" spans="1:5" x14ac:dyDescent="0.3">
      <c r="A34719">
        <v>34718</v>
      </c>
      <c r="B34719" t="s">
        <v>34793</v>
      </c>
      <c r="C34719" t="s">
        <v>34867</v>
      </c>
      <c r="D34719" t="s">
        <v>34872</v>
      </c>
      <c r="E34719">
        <v>1760013934</v>
      </c>
    </row>
    <row r="34720" spans="1:5" x14ac:dyDescent="0.3">
      <c r="A34720">
        <v>34719</v>
      </c>
      <c r="B34720" t="s">
        <v>34793</v>
      </c>
      <c r="C34720" t="s">
        <v>34867</v>
      </c>
      <c r="D34720" t="s">
        <v>34873</v>
      </c>
      <c r="E34720">
        <v>1760830221</v>
      </c>
    </row>
    <row r="34721" spans="1:5" x14ac:dyDescent="0.3">
      <c r="A34721">
        <v>34720</v>
      </c>
      <c r="B34721" t="s">
        <v>34793</v>
      </c>
      <c r="C34721" t="s">
        <v>34867</v>
      </c>
      <c r="D34721" t="s">
        <v>34874</v>
      </c>
      <c r="E34721">
        <v>1760607600</v>
      </c>
    </row>
    <row r="34722" spans="1:5" x14ac:dyDescent="0.3">
      <c r="A34722">
        <v>34721</v>
      </c>
      <c r="B34722" t="s">
        <v>34793</v>
      </c>
      <c r="C34722" t="s">
        <v>34867</v>
      </c>
      <c r="D34722" t="s">
        <v>34875</v>
      </c>
      <c r="E34722">
        <v>1760484707</v>
      </c>
    </row>
    <row r="34723" spans="1:5" x14ac:dyDescent="0.3">
      <c r="A34723">
        <v>34722</v>
      </c>
      <c r="B34723" t="s">
        <v>34793</v>
      </c>
      <c r="C34723" t="s">
        <v>34867</v>
      </c>
      <c r="D34723" t="s">
        <v>34876</v>
      </c>
      <c r="E34723">
        <v>1760319800</v>
      </c>
    </row>
    <row r="34724" spans="1:5" x14ac:dyDescent="0.3">
      <c r="A34724">
        <v>34723</v>
      </c>
      <c r="B34724" t="s">
        <v>34793</v>
      </c>
      <c r="C34724" t="s">
        <v>34867</v>
      </c>
      <c r="D34724" t="s">
        <v>34877</v>
      </c>
      <c r="E34724">
        <v>1760254463</v>
      </c>
    </row>
    <row r="34725" spans="1:5" x14ac:dyDescent="0.3">
      <c r="A34725">
        <v>34724</v>
      </c>
      <c r="B34725" t="s">
        <v>34793</v>
      </c>
      <c r="C34725" t="s">
        <v>34878</v>
      </c>
      <c r="D34725" t="s">
        <v>34879</v>
      </c>
      <c r="E34725">
        <v>1760438666</v>
      </c>
    </row>
    <row r="34726" spans="1:5" x14ac:dyDescent="0.3">
      <c r="A34726">
        <v>34725</v>
      </c>
      <c r="B34726" t="s">
        <v>34793</v>
      </c>
      <c r="C34726" t="s">
        <v>34878</v>
      </c>
      <c r="D34726" t="s">
        <v>15662</v>
      </c>
      <c r="E34726">
        <v>1760852702</v>
      </c>
    </row>
    <row r="34727" spans="1:5" x14ac:dyDescent="0.3">
      <c r="A34727">
        <v>34726</v>
      </c>
      <c r="B34727" t="s">
        <v>34793</v>
      </c>
      <c r="C34727" t="s">
        <v>34878</v>
      </c>
      <c r="D34727" t="s">
        <v>34880</v>
      </c>
      <c r="E34727">
        <v>1760335847</v>
      </c>
    </row>
    <row r="34728" spans="1:5" x14ac:dyDescent="0.3">
      <c r="A34728">
        <v>34727</v>
      </c>
      <c r="B34728" t="s">
        <v>34793</v>
      </c>
      <c r="C34728" t="s">
        <v>34878</v>
      </c>
      <c r="D34728" t="s">
        <v>34881</v>
      </c>
      <c r="E34728">
        <v>1760216782</v>
      </c>
    </row>
    <row r="34729" spans="1:5" x14ac:dyDescent="0.3">
      <c r="A34729">
        <v>34728</v>
      </c>
      <c r="B34729" t="s">
        <v>34793</v>
      </c>
      <c r="C34729" t="s">
        <v>34878</v>
      </c>
      <c r="D34729" t="s">
        <v>34882</v>
      </c>
      <c r="E34729">
        <v>1760767618</v>
      </c>
    </row>
    <row r="34730" spans="1:5" x14ac:dyDescent="0.3">
      <c r="A34730">
        <v>34729</v>
      </c>
      <c r="B34730" t="s">
        <v>34793</v>
      </c>
      <c r="C34730" t="s">
        <v>34878</v>
      </c>
      <c r="D34730" t="s">
        <v>34883</v>
      </c>
      <c r="E34730">
        <v>1760171241</v>
      </c>
    </row>
    <row r="34731" spans="1:5" x14ac:dyDescent="0.3">
      <c r="A34731">
        <v>34730</v>
      </c>
      <c r="B34731" t="s">
        <v>34793</v>
      </c>
      <c r="C34731" t="s">
        <v>34878</v>
      </c>
      <c r="D34731" t="s">
        <v>34878</v>
      </c>
      <c r="E34731">
        <v>1760305230</v>
      </c>
    </row>
    <row r="34732" spans="1:5" x14ac:dyDescent="0.3">
      <c r="A34732">
        <v>34731</v>
      </c>
      <c r="B34732" t="s">
        <v>34793</v>
      </c>
      <c r="C34732" t="s">
        <v>34878</v>
      </c>
      <c r="D34732" t="s">
        <v>34884</v>
      </c>
      <c r="E34732">
        <v>1760389710</v>
      </c>
    </row>
    <row r="34733" spans="1:5" x14ac:dyDescent="0.3">
      <c r="A34733">
        <v>34732</v>
      </c>
      <c r="B34733" t="s">
        <v>34793</v>
      </c>
      <c r="C34733" t="s">
        <v>34878</v>
      </c>
      <c r="D34733" t="s">
        <v>34885</v>
      </c>
      <c r="E34733">
        <v>1760535722</v>
      </c>
    </row>
    <row r="34734" spans="1:5" x14ac:dyDescent="0.3">
      <c r="A34734">
        <v>34733</v>
      </c>
      <c r="B34734" t="s">
        <v>34793</v>
      </c>
      <c r="C34734" t="s">
        <v>34878</v>
      </c>
      <c r="D34734" t="s">
        <v>34886</v>
      </c>
      <c r="E34734">
        <v>1760413960</v>
      </c>
    </row>
    <row r="34735" spans="1:5" x14ac:dyDescent="0.3">
      <c r="A34735">
        <v>34734</v>
      </c>
      <c r="B34735" t="s">
        <v>34793</v>
      </c>
      <c r="C34735" t="s">
        <v>34878</v>
      </c>
      <c r="D34735" t="s">
        <v>34887</v>
      </c>
      <c r="E34735">
        <v>1760371396</v>
      </c>
    </row>
    <row r="34736" spans="1:5" x14ac:dyDescent="0.3">
      <c r="A34736">
        <v>34735</v>
      </c>
      <c r="B34736" t="s">
        <v>34793</v>
      </c>
      <c r="C34736" t="s">
        <v>34878</v>
      </c>
      <c r="D34736" t="s">
        <v>34888</v>
      </c>
      <c r="E34736">
        <v>1760049407</v>
      </c>
    </row>
    <row r="34737" spans="1:5" x14ac:dyDescent="0.3">
      <c r="A34737">
        <v>34736</v>
      </c>
      <c r="B34737" t="s">
        <v>34793</v>
      </c>
      <c r="C34737" t="s">
        <v>34878</v>
      </c>
      <c r="D34737" t="s">
        <v>34889</v>
      </c>
      <c r="E34737">
        <v>1760482977</v>
      </c>
    </row>
    <row r="34738" spans="1:5" x14ac:dyDescent="0.3">
      <c r="A34738">
        <v>34737</v>
      </c>
      <c r="B34738" t="s">
        <v>34793</v>
      </c>
      <c r="C34738" t="s">
        <v>34878</v>
      </c>
      <c r="D34738" t="s">
        <v>34890</v>
      </c>
      <c r="E34738">
        <v>1760812215</v>
      </c>
    </row>
    <row r="34739" spans="1:5" x14ac:dyDescent="0.3">
      <c r="A34739">
        <v>34738</v>
      </c>
      <c r="B34739" t="s">
        <v>34793</v>
      </c>
      <c r="C34739" t="s">
        <v>34878</v>
      </c>
      <c r="D34739" t="s">
        <v>34891</v>
      </c>
      <c r="E34739">
        <v>1760573067</v>
      </c>
    </row>
    <row r="34740" spans="1:5" x14ac:dyDescent="0.3">
      <c r="A34740">
        <v>34739</v>
      </c>
      <c r="B34740" t="s">
        <v>34793</v>
      </c>
      <c r="C34740" t="s">
        <v>34878</v>
      </c>
      <c r="D34740" t="s">
        <v>34892</v>
      </c>
      <c r="E34740">
        <v>1760810482</v>
      </c>
    </row>
    <row r="34741" spans="1:5" x14ac:dyDescent="0.3">
      <c r="A34741">
        <v>34740</v>
      </c>
      <c r="B34741" t="s">
        <v>34793</v>
      </c>
      <c r="C34741" t="s">
        <v>34878</v>
      </c>
      <c r="D34741" t="s">
        <v>34893</v>
      </c>
      <c r="E34741">
        <v>1760931266</v>
      </c>
    </row>
    <row r="34742" spans="1:5" x14ac:dyDescent="0.3">
      <c r="A34742">
        <v>34741</v>
      </c>
      <c r="B34742" t="s">
        <v>34793</v>
      </c>
      <c r="C34742" t="s">
        <v>34878</v>
      </c>
      <c r="D34742" t="s">
        <v>34894</v>
      </c>
      <c r="E34742">
        <v>1760676375</v>
      </c>
    </row>
    <row r="34743" spans="1:5" x14ac:dyDescent="0.3">
      <c r="A34743">
        <v>34742</v>
      </c>
      <c r="B34743" t="s">
        <v>34793</v>
      </c>
      <c r="C34743" t="s">
        <v>34878</v>
      </c>
      <c r="D34743" t="s">
        <v>34895</v>
      </c>
      <c r="E34743">
        <v>1760551418</v>
      </c>
    </row>
    <row r="34744" spans="1:5" x14ac:dyDescent="0.3">
      <c r="A34744">
        <v>34743</v>
      </c>
      <c r="B34744" t="s">
        <v>34793</v>
      </c>
      <c r="C34744" t="s">
        <v>34896</v>
      </c>
      <c r="D34744" t="s">
        <v>34897</v>
      </c>
      <c r="E34744">
        <v>1760034578</v>
      </c>
    </row>
    <row r="34745" spans="1:5" x14ac:dyDescent="0.3">
      <c r="A34745">
        <v>34744</v>
      </c>
      <c r="B34745" t="s">
        <v>34793</v>
      </c>
      <c r="C34745" t="s">
        <v>34896</v>
      </c>
      <c r="D34745" t="s">
        <v>34898</v>
      </c>
      <c r="E34745">
        <v>1760587307</v>
      </c>
    </row>
    <row r="34746" spans="1:5" x14ac:dyDescent="0.3">
      <c r="A34746">
        <v>34745</v>
      </c>
      <c r="B34746" t="s">
        <v>34793</v>
      </c>
      <c r="C34746" t="s">
        <v>34896</v>
      </c>
      <c r="D34746" t="s">
        <v>34899</v>
      </c>
      <c r="E34746">
        <v>1760765828</v>
      </c>
    </row>
    <row r="34747" spans="1:5" x14ac:dyDescent="0.3">
      <c r="A34747">
        <v>34746</v>
      </c>
      <c r="B34747" t="s">
        <v>34793</v>
      </c>
      <c r="C34747" t="s">
        <v>34896</v>
      </c>
      <c r="D34747" t="s">
        <v>34900</v>
      </c>
      <c r="E34747">
        <v>1760910325</v>
      </c>
    </row>
    <row r="34748" spans="1:5" x14ac:dyDescent="0.3">
      <c r="A34748">
        <v>34747</v>
      </c>
      <c r="B34748" t="s">
        <v>34793</v>
      </c>
      <c r="C34748" t="s">
        <v>34896</v>
      </c>
      <c r="D34748" t="s">
        <v>34901</v>
      </c>
      <c r="E34748">
        <v>1760021523</v>
      </c>
    </row>
    <row r="34749" spans="1:5" x14ac:dyDescent="0.3">
      <c r="A34749">
        <v>34748</v>
      </c>
      <c r="B34749" t="s">
        <v>34793</v>
      </c>
      <c r="C34749" t="s">
        <v>34896</v>
      </c>
      <c r="D34749" t="s">
        <v>34902</v>
      </c>
      <c r="E34749">
        <v>1760671268</v>
      </c>
    </row>
    <row r="34750" spans="1:5" x14ac:dyDescent="0.3">
      <c r="A34750">
        <v>34749</v>
      </c>
      <c r="B34750" t="s">
        <v>34793</v>
      </c>
      <c r="C34750" t="s">
        <v>34896</v>
      </c>
      <c r="D34750" t="s">
        <v>34903</v>
      </c>
      <c r="E34750">
        <v>1760474665</v>
      </c>
    </row>
    <row r="34751" spans="1:5" x14ac:dyDescent="0.3">
      <c r="A34751">
        <v>34750</v>
      </c>
      <c r="B34751" t="s">
        <v>34793</v>
      </c>
      <c r="C34751" t="s">
        <v>34896</v>
      </c>
      <c r="D34751" t="s">
        <v>34904</v>
      </c>
      <c r="E34751">
        <v>1760100307</v>
      </c>
    </row>
    <row r="34752" spans="1:5" x14ac:dyDescent="0.3">
      <c r="A34752">
        <v>34751</v>
      </c>
      <c r="B34752" t="s">
        <v>34793</v>
      </c>
      <c r="C34752" t="s">
        <v>34896</v>
      </c>
      <c r="D34752" t="s">
        <v>34905</v>
      </c>
      <c r="E34752">
        <v>1760718626</v>
      </c>
    </row>
    <row r="34753" spans="1:5" x14ac:dyDescent="0.3">
      <c r="A34753">
        <v>34752</v>
      </c>
      <c r="B34753" t="s">
        <v>34793</v>
      </c>
      <c r="C34753" t="s">
        <v>34896</v>
      </c>
      <c r="D34753" t="s">
        <v>34906</v>
      </c>
      <c r="E34753">
        <v>1760989247</v>
      </c>
    </row>
    <row r="34754" spans="1:5" x14ac:dyDescent="0.3">
      <c r="A34754">
        <v>34753</v>
      </c>
      <c r="B34754" t="s">
        <v>34793</v>
      </c>
      <c r="C34754" t="s">
        <v>34896</v>
      </c>
      <c r="D34754" t="s">
        <v>34907</v>
      </c>
      <c r="E34754">
        <v>1760722268</v>
      </c>
    </row>
    <row r="34755" spans="1:5" x14ac:dyDescent="0.3">
      <c r="A34755">
        <v>34754</v>
      </c>
      <c r="B34755" t="s">
        <v>34793</v>
      </c>
      <c r="C34755" t="s">
        <v>34896</v>
      </c>
      <c r="D34755" t="s">
        <v>34908</v>
      </c>
      <c r="E34755">
        <v>1760409750</v>
      </c>
    </row>
    <row r="34756" spans="1:5" x14ac:dyDescent="0.3">
      <c r="A34756">
        <v>34755</v>
      </c>
      <c r="B34756" t="s">
        <v>34793</v>
      </c>
      <c r="C34756" t="s">
        <v>34896</v>
      </c>
      <c r="D34756" t="s">
        <v>34909</v>
      </c>
      <c r="E34756">
        <v>1760656122</v>
      </c>
    </row>
    <row r="34757" spans="1:5" x14ac:dyDescent="0.3">
      <c r="A34757">
        <v>34756</v>
      </c>
      <c r="B34757" t="s">
        <v>34793</v>
      </c>
      <c r="C34757" t="s">
        <v>34896</v>
      </c>
      <c r="D34757" t="s">
        <v>34910</v>
      </c>
      <c r="E34757">
        <v>1760821818</v>
      </c>
    </row>
    <row r="34758" spans="1:5" x14ac:dyDescent="0.3">
      <c r="A34758">
        <v>34757</v>
      </c>
      <c r="B34758" t="s">
        <v>34793</v>
      </c>
      <c r="C34758" t="s">
        <v>34896</v>
      </c>
      <c r="D34758" t="s">
        <v>34911</v>
      </c>
      <c r="E34758">
        <v>1760273732</v>
      </c>
    </row>
    <row r="34759" spans="1:5" x14ac:dyDescent="0.3">
      <c r="A34759">
        <v>34758</v>
      </c>
      <c r="B34759" t="s">
        <v>34793</v>
      </c>
      <c r="C34759" t="s">
        <v>34896</v>
      </c>
      <c r="D34759" t="s">
        <v>34912</v>
      </c>
      <c r="E34759">
        <v>1760272131</v>
      </c>
    </row>
    <row r="34760" spans="1:5" x14ac:dyDescent="0.3">
      <c r="A34760">
        <v>34759</v>
      </c>
      <c r="B34760" t="s">
        <v>34793</v>
      </c>
      <c r="C34760" t="s">
        <v>34896</v>
      </c>
      <c r="D34760" t="s">
        <v>34913</v>
      </c>
      <c r="E34760">
        <v>1760709370</v>
      </c>
    </row>
    <row r="34761" spans="1:5" x14ac:dyDescent="0.3">
      <c r="A34761">
        <v>34760</v>
      </c>
      <c r="B34761" t="s">
        <v>34793</v>
      </c>
      <c r="C34761" t="s">
        <v>34896</v>
      </c>
      <c r="D34761" t="s">
        <v>34914</v>
      </c>
      <c r="E34761">
        <v>1760101368</v>
      </c>
    </row>
    <row r="34762" spans="1:5" x14ac:dyDescent="0.3">
      <c r="A34762">
        <v>34761</v>
      </c>
      <c r="B34762" t="s">
        <v>34793</v>
      </c>
      <c r="C34762" t="s">
        <v>34896</v>
      </c>
      <c r="D34762" t="s">
        <v>34915</v>
      </c>
      <c r="E34762">
        <v>1760528656</v>
      </c>
    </row>
    <row r="34763" spans="1:5" x14ac:dyDescent="0.3">
      <c r="A34763">
        <v>34762</v>
      </c>
      <c r="B34763" t="s">
        <v>34793</v>
      </c>
      <c r="C34763" t="s">
        <v>34896</v>
      </c>
      <c r="D34763" t="s">
        <v>34916</v>
      </c>
      <c r="E34763">
        <v>1760921670</v>
      </c>
    </row>
    <row r="34764" spans="1:5" x14ac:dyDescent="0.3">
      <c r="A34764">
        <v>34763</v>
      </c>
      <c r="B34764" t="s">
        <v>34793</v>
      </c>
      <c r="C34764" t="s">
        <v>34896</v>
      </c>
      <c r="D34764" t="s">
        <v>34917</v>
      </c>
      <c r="E34764">
        <v>1760640796</v>
      </c>
    </row>
    <row r="34765" spans="1:5" x14ac:dyDescent="0.3">
      <c r="A34765">
        <v>34764</v>
      </c>
      <c r="B34765" t="s">
        <v>34793</v>
      </c>
      <c r="C34765" t="s">
        <v>34896</v>
      </c>
      <c r="D34765" t="s">
        <v>34918</v>
      </c>
      <c r="E34765">
        <v>1760060975</v>
      </c>
    </row>
    <row r="34766" spans="1:5" x14ac:dyDescent="0.3">
      <c r="A34766">
        <v>34765</v>
      </c>
      <c r="B34766" t="s">
        <v>34793</v>
      </c>
      <c r="C34766" t="s">
        <v>34896</v>
      </c>
      <c r="D34766" t="s">
        <v>34919</v>
      </c>
      <c r="E34766">
        <v>1760188872</v>
      </c>
    </row>
    <row r="34767" spans="1:5" x14ac:dyDescent="0.3">
      <c r="A34767">
        <v>34766</v>
      </c>
      <c r="B34767" t="s">
        <v>34793</v>
      </c>
      <c r="C34767" t="s">
        <v>34896</v>
      </c>
      <c r="D34767" t="s">
        <v>34920</v>
      </c>
      <c r="E34767">
        <v>1760019863</v>
      </c>
    </row>
    <row r="34768" spans="1:5" x14ac:dyDescent="0.3">
      <c r="A34768">
        <v>34767</v>
      </c>
      <c r="B34768" t="s">
        <v>34793</v>
      </c>
      <c r="C34768" t="s">
        <v>34896</v>
      </c>
      <c r="D34768" t="s">
        <v>34921</v>
      </c>
      <c r="E34768">
        <v>1760346496</v>
      </c>
    </row>
    <row r="34769" spans="1:5" x14ac:dyDescent="0.3">
      <c r="A34769">
        <v>34768</v>
      </c>
      <c r="B34769" t="s">
        <v>34793</v>
      </c>
      <c r="C34769" t="s">
        <v>34896</v>
      </c>
      <c r="D34769" t="s">
        <v>34922</v>
      </c>
      <c r="E34769">
        <v>1760192285</v>
      </c>
    </row>
    <row r="34770" spans="1:5" x14ac:dyDescent="0.3">
      <c r="A34770">
        <v>34769</v>
      </c>
      <c r="B34770" t="s">
        <v>34793</v>
      </c>
      <c r="C34770" t="s">
        <v>34896</v>
      </c>
      <c r="D34770" t="s">
        <v>34923</v>
      </c>
      <c r="E34770">
        <v>1760302528</v>
      </c>
    </row>
    <row r="34771" spans="1:5" x14ac:dyDescent="0.3">
      <c r="A34771">
        <v>34770</v>
      </c>
      <c r="B34771" t="s">
        <v>34793</v>
      </c>
      <c r="C34771" t="s">
        <v>34896</v>
      </c>
      <c r="D34771" t="s">
        <v>34924</v>
      </c>
      <c r="E34771">
        <v>1760885103</v>
      </c>
    </row>
    <row r="34772" spans="1:5" x14ac:dyDescent="0.3">
      <c r="A34772">
        <v>34771</v>
      </c>
      <c r="B34772" t="s">
        <v>34793</v>
      </c>
      <c r="C34772" t="s">
        <v>34896</v>
      </c>
      <c r="D34772" t="s">
        <v>34925</v>
      </c>
      <c r="E34772">
        <v>1760640037</v>
      </c>
    </row>
    <row r="34773" spans="1:5" x14ac:dyDescent="0.3">
      <c r="A34773">
        <v>34772</v>
      </c>
      <c r="B34773" t="s">
        <v>34793</v>
      </c>
      <c r="C34773" t="s">
        <v>34896</v>
      </c>
      <c r="D34773" t="s">
        <v>34926</v>
      </c>
      <c r="E34773">
        <v>1760277356</v>
      </c>
    </row>
    <row r="34774" spans="1:5" x14ac:dyDescent="0.3">
      <c r="A34774">
        <v>34773</v>
      </c>
      <c r="B34774" t="s">
        <v>34793</v>
      </c>
      <c r="C34774" t="s">
        <v>34927</v>
      </c>
      <c r="D34774" t="s">
        <v>34928</v>
      </c>
      <c r="E34774">
        <v>1760515031</v>
      </c>
    </row>
    <row r="34775" spans="1:5" x14ac:dyDescent="0.3">
      <c r="A34775">
        <v>34774</v>
      </c>
      <c r="B34775" t="s">
        <v>34793</v>
      </c>
      <c r="C34775" t="s">
        <v>34927</v>
      </c>
      <c r="D34775" t="s">
        <v>34929</v>
      </c>
      <c r="E34775">
        <v>1760412368</v>
      </c>
    </row>
    <row r="34776" spans="1:5" x14ac:dyDescent="0.3">
      <c r="A34776">
        <v>34775</v>
      </c>
      <c r="B34776" t="s">
        <v>34793</v>
      </c>
      <c r="C34776" t="s">
        <v>34927</v>
      </c>
      <c r="D34776" t="s">
        <v>34930</v>
      </c>
      <c r="E34776">
        <v>1760780974</v>
      </c>
    </row>
    <row r="34777" spans="1:5" x14ac:dyDescent="0.3">
      <c r="A34777">
        <v>34776</v>
      </c>
      <c r="B34777" t="s">
        <v>34793</v>
      </c>
      <c r="C34777" t="s">
        <v>34927</v>
      </c>
      <c r="D34777" t="s">
        <v>34931</v>
      </c>
      <c r="E34777">
        <v>1760592493</v>
      </c>
    </row>
    <row r="34778" spans="1:5" x14ac:dyDescent="0.3">
      <c r="A34778">
        <v>34777</v>
      </c>
      <c r="B34778" t="s">
        <v>34793</v>
      </c>
      <c r="C34778" t="s">
        <v>34927</v>
      </c>
      <c r="D34778" t="s">
        <v>34927</v>
      </c>
      <c r="E34778">
        <v>1760695473</v>
      </c>
    </row>
    <row r="34779" spans="1:5" x14ac:dyDescent="0.3">
      <c r="A34779">
        <v>34778</v>
      </c>
      <c r="B34779" t="s">
        <v>34932</v>
      </c>
      <c r="C34779" t="s">
        <v>34933</v>
      </c>
      <c r="D34779" t="s">
        <v>34934</v>
      </c>
      <c r="E34779">
        <v>1158581171</v>
      </c>
    </row>
    <row r="34780" spans="1:5" x14ac:dyDescent="0.3">
      <c r="A34780">
        <v>34779</v>
      </c>
      <c r="B34780" t="s">
        <v>34932</v>
      </c>
      <c r="C34780" t="s">
        <v>34933</v>
      </c>
      <c r="D34780" t="s">
        <v>34935</v>
      </c>
      <c r="E34780">
        <v>1158336542</v>
      </c>
    </row>
    <row r="34781" spans="1:5" x14ac:dyDescent="0.3">
      <c r="A34781">
        <v>34780</v>
      </c>
      <c r="B34781" t="s">
        <v>34932</v>
      </c>
      <c r="C34781" t="s">
        <v>34933</v>
      </c>
      <c r="D34781" t="s">
        <v>34936</v>
      </c>
      <c r="E34781">
        <v>1158864822</v>
      </c>
    </row>
    <row r="34782" spans="1:5" x14ac:dyDescent="0.3">
      <c r="A34782">
        <v>34781</v>
      </c>
      <c r="B34782" t="s">
        <v>34932</v>
      </c>
      <c r="C34782" t="s">
        <v>34933</v>
      </c>
      <c r="D34782" t="s">
        <v>34933</v>
      </c>
      <c r="E34782">
        <v>1158439005</v>
      </c>
    </row>
    <row r="34783" spans="1:5" x14ac:dyDescent="0.3">
      <c r="A34783">
        <v>34782</v>
      </c>
      <c r="B34783" t="s">
        <v>34932</v>
      </c>
      <c r="C34783" t="s">
        <v>34933</v>
      </c>
      <c r="D34783" t="s">
        <v>34937</v>
      </c>
      <c r="E34783">
        <v>1158751898</v>
      </c>
    </row>
    <row r="34784" spans="1:5" x14ac:dyDescent="0.3">
      <c r="A34784">
        <v>34783</v>
      </c>
      <c r="B34784" t="s">
        <v>34932</v>
      </c>
      <c r="C34784" t="s">
        <v>34933</v>
      </c>
      <c r="D34784" t="s">
        <v>7621</v>
      </c>
      <c r="E34784">
        <v>1158383737</v>
      </c>
    </row>
    <row r="34785" spans="1:5" x14ac:dyDescent="0.3">
      <c r="A34785">
        <v>34784</v>
      </c>
      <c r="B34785" t="s">
        <v>34932</v>
      </c>
      <c r="C34785" t="s">
        <v>34933</v>
      </c>
      <c r="D34785" t="s">
        <v>34938</v>
      </c>
      <c r="E34785">
        <v>1158369594</v>
      </c>
    </row>
    <row r="34786" spans="1:5" x14ac:dyDescent="0.3">
      <c r="A34786">
        <v>34785</v>
      </c>
      <c r="B34786" t="s">
        <v>34932</v>
      </c>
      <c r="C34786" t="s">
        <v>34933</v>
      </c>
      <c r="D34786" t="s">
        <v>34939</v>
      </c>
      <c r="E34786">
        <v>1158555502</v>
      </c>
    </row>
    <row r="34787" spans="1:5" x14ac:dyDescent="0.3">
      <c r="A34787">
        <v>34786</v>
      </c>
      <c r="B34787" t="s">
        <v>34932</v>
      </c>
      <c r="C34787" t="s">
        <v>34933</v>
      </c>
      <c r="D34787" t="s">
        <v>34940</v>
      </c>
      <c r="E34787">
        <v>1158966656</v>
      </c>
    </row>
    <row r="34788" spans="1:5" x14ac:dyDescent="0.3">
      <c r="A34788">
        <v>34787</v>
      </c>
      <c r="B34788" t="s">
        <v>34932</v>
      </c>
      <c r="C34788" t="s">
        <v>34933</v>
      </c>
      <c r="D34788" t="s">
        <v>34941</v>
      </c>
      <c r="E34788">
        <v>1158373673</v>
      </c>
    </row>
    <row r="34789" spans="1:5" x14ac:dyDescent="0.3">
      <c r="A34789">
        <v>34788</v>
      </c>
      <c r="B34789" t="s">
        <v>34932</v>
      </c>
      <c r="C34789" t="s">
        <v>34933</v>
      </c>
      <c r="D34789" t="s">
        <v>34942</v>
      </c>
      <c r="E34789">
        <v>1158324066</v>
      </c>
    </row>
    <row r="34790" spans="1:5" x14ac:dyDescent="0.3">
      <c r="A34790">
        <v>34789</v>
      </c>
      <c r="B34790" t="s">
        <v>34932</v>
      </c>
      <c r="C34790" t="s">
        <v>34933</v>
      </c>
      <c r="D34790" t="s">
        <v>34943</v>
      </c>
      <c r="E34790">
        <v>1158367413</v>
      </c>
    </row>
    <row r="34791" spans="1:5" x14ac:dyDescent="0.3">
      <c r="A34791">
        <v>34790</v>
      </c>
      <c r="B34791" t="s">
        <v>34932</v>
      </c>
      <c r="C34791" t="s">
        <v>34933</v>
      </c>
      <c r="D34791" t="s">
        <v>34944</v>
      </c>
      <c r="E34791">
        <v>1158596327</v>
      </c>
    </row>
    <row r="34792" spans="1:5" x14ac:dyDescent="0.3">
      <c r="A34792">
        <v>34791</v>
      </c>
      <c r="B34792" t="s">
        <v>34932</v>
      </c>
      <c r="C34792" t="s">
        <v>34933</v>
      </c>
      <c r="D34792" t="s">
        <v>34945</v>
      </c>
      <c r="E34792">
        <v>1158025426</v>
      </c>
    </row>
    <row r="34793" spans="1:5" x14ac:dyDescent="0.3">
      <c r="A34793">
        <v>34792</v>
      </c>
      <c r="B34793" t="s">
        <v>34932</v>
      </c>
      <c r="C34793" t="s">
        <v>34933</v>
      </c>
      <c r="D34793" t="s">
        <v>34946</v>
      </c>
      <c r="E34793">
        <v>1158054057</v>
      </c>
    </row>
    <row r="34794" spans="1:5" x14ac:dyDescent="0.3">
      <c r="A34794">
        <v>34793</v>
      </c>
      <c r="B34794" t="s">
        <v>34932</v>
      </c>
      <c r="C34794" t="s">
        <v>34933</v>
      </c>
      <c r="D34794" t="s">
        <v>34947</v>
      </c>
      <c r="E34794">
        <v>1158213803</v>
      </c>
    </row>
    <row r="34795" spans="1:5" x14ac:dyDescent="0.3">
      <c r="A34795">
        <v>34794</v>
      </c>
      <c r="B34795" t="s">
        <v>34932</v>
      </c>
      <c r="C34795" t="s">
        <v>34933</v>
      </c>
      <c r="D34795" t="s">
        <v>34948</v>
      </c>
      <c r="E34795">
        <v>1158243856</v>
      </c>
    </row>
    <row r="34796" spans="1:5" x14ac:dyDescent="0.3">
      <c r="A34796">
        <v>34795</v>
      </c>
      <c r="B34796" t="s">
        <v>34932</v>
      </c>
      <c r="C34796" t="s">
        <v>34933</v>
      </c>
      <c r="D34796" t="s">
        <v>34949</v>
      </c>
      <c r="E34796">
        <v>1158880346</v>
      </c>
    </row>
    <row r="34797" spans="1:5" x14ac:dyDescent="0.3">
      <c r="A34797">
        <v>34796</v>
      </c>
      <c r="B34797" t="s">
        <v>34932</v>
      </c>
      <c r="C34797" t="s">
        <v>34933</v>
      </c>
      <c r="D34797" t="s">
        <v>34950</v>
      </c>
      <c r="E34797">
        <v>1158841017</v>
      </c>
    </row>
    <row r="34798" spans="1:5" x14ac:dyDescent="0.3">
      <c r="A34798">
        <v>34797</v>
      </c>
      <c r="B34798" t="s">
        <v>34932</v>
      </c>
      <c r="C34798" t="s">
        <v>34933</v>
      </c>
      <c r="D34798" t="s">
        <v>34951</v>
      </c>
      <c r="E34798">
        <v>1158894536</v>
      </c>
    </row>
    <row r="34799" spans="1:5" x14ac:dyDescent="0.3">
      <c r="A34799">
        <v>34798</v>
      </c>
      <c r="B34799" t="s">
        <v>34932</v>
      </c>
      <c r="C34799" t="s">
        <v>34933</v>
      </c>
      <c r="D34799" t="s">
        <v>34952</v>
      </c>
      <c r="E34799">
        <v>1158658057</v>
      </c>
    </row>
    <row r="34800" spans="1:5" x14ac:dyDescent="0.3">
      <c r="A34800">
        <v>34799</v>
      </c>
      <c r="B34800" t="s">
        <v>34932</v>
      </c>
      <c r="C34800" t="s">
        <v>34933</v>
      </c>
      <c r="D34800" t="s">
        <v>34953</v>
      </c>
      <c r="E34800">
        <v>1158521382</v>
      </c>
    </row>
    <row r="34801" spans="1:5" x14ac:dyDescent="0.3">
      <c r="A34801">
        <v>34800</v>
      </c>
      <c r="B34801" t="s">
        <v>34932</v>
      </c>
      <c r="C34801" t="s">
        <v>34933</v>
      </c>
      <c r="D34801" t="s">
        <v>34954</v>
      </c>
      <c r="E34801">
        <v>1158560698</v>
      </c>
    </row>
    <row r="34802" spans="1:5" x14ac:dyDescent="0.3">
      <c r="A34802">
        <v>34801</v>
      </c>
      <c r="B34802" t="s">
        <v>34932</v>
      </c>
      <c r="C34802" t="s">
        <v>34933</v>
      </c>
      <c r="D34802" t="s">
        <v>34955</v>
      </c>
      <c r="E34802">
        <v>1158242366</v>
      </c>
    </row>
    <row r="34803" spans="1:5" x14ac:dyDescent="0.3">
      <c r="A34803">
        <v>34802</v>
      </c>
      <c r="B34803" t="s">
        <v>34932</v>
      </c>
      <c r="C34803" t="s">
        <v>34933</v>
      </c>
      <c r="D34803" t="s">
        <v>34956</v>
      </c>
      <c r="E34803">
        <v>1158630209</v>
      </c>
    </row>
    <row r="34804" spans="1:5" x14ac:dyDescent="0.3">
      <c r="A34804">
        <v>34803</v>
      </c>
      <c r="B34804" t="s">
        <v>34932</v>
      </c>
      <c r="C34804" t="s">
        <v>34933</v>
      </c>
      <c r="D34804" t="s">
        <v>34957</v>
      </c>
      <c r="E34804">
        <v>1158953082</v>
      </c>
    </row>
    <row r="34805" spans="1:5" x14ac:dyDescent="0.3">
      <c r="A34805">
        <v>34804</v>
      </c>
      <c r="B34805" t="s">
        <v>34932</v>
      </c>
      <c r="C34805" t="s">
        <v>34958</v>
      </c>
      <c r="D34805" t="s">
        <v>34959</v>
      </c>
      <c r="E34805">
        <v>1158993335</v>
      </c>
    </row>
    <row r="34806" spans="1:5" x14ac:dyDescent="0.3">
      <c r="A34806">
        <v>34805</v>
      </c>
      <c r="B34806" t="s">
        <v>34932</v>
      </c>
      <c r="C34806" t="s">
        <v>34958</v>
      </c>
      <c r="D34806" t="s">
        <v>34958</v>
      </c>
      <c r="E34806">
        <v>1158867217</v>
      </c>
    </row>
    <row r="34807" spans="1:5" x14ac:dyDescent="0.3">
      <c r="A34807">
        <v>34806</v>
      </c>
      <c r="B34807" t="s">
        <v>34932</v>
      </c>
      <c r="C34807" t="s">
        <v>34958</v>
      </c>
      <c r="D34807" t="s">
        <v>34960</v>
      </c>
      <c r="E34807">
        <v>1158347421</v>
      </c>
    </row>
    <row r="34808" spans="1:5" x14ac:dyDescent="0.3">
      <c r="A34808">
        <v>34807</v>
      </c>
      <c r="B34808" t="s">
        <v>34932</v>
      </c>
      <c r="C34808" t="s">
        <v>34958</v>
      </c>
      <c r="D34808" t="s">
        <v>34961</v>
      </c>
      <c r="E34808">
        <v>1158540364</v>
      </c>
    </row>
    <row r="34809" spans="1:5" x14ac:dyDescent="0.3">
      <c r="A34809">
        <v>34808</v>
      </c>
      <c r="B34809" t="s">
        <v>34932</v>
      </c>
      <c r="C34809" t="s">
        <v>34958</v>
      </c>
      <c r="D34809" t="s">
        <v>34962</v>
      </c>
      <c r="E34809">
        <v>1158910013</v>
      </c>
    </row>
    <row r="34810" spans="1:5" x14ac:dyDescent="0.3">
      <c r="A34810">
        <v>34809</v>
      </c>
      <c r="B34810" t="s">
        <v>34932</v>
      </c>
      <c r="C34810" t="s">
        <v>34958</v>
      </c>
      <c r="D34810" t="s">
        <v>34963</v>
      </c>
      <c r="E34810">
        <v>1158141608</v>
      </c>
    </row>
    <row r="34811" spans="1:5" x14ac:dyDescent="0.3">
      <c r="A34811">
        <v>34810</v>
      </c>
      <c r="B34811" t="s">
        <v>34932</v>
      </c>
      <c r="C34811" t="s">
        <v>34958</v>
      </c>
      <c r="D34811" t="s">
        <v>7333</v>
      </c>
      <c r="E34811">
        <v>1158732853</v>
      </c>
    </row>
    <row r="34812" spans="1:5" x14ac:dyDescent="0.3">
      <c r="A34812">
        <v>34811</v>
      </c>
      <c r="B34812" t="s">
        <v>34932</v>
      </c>
      <c r="C34812" t="s">
        <v>34958</v>
      </c>
      <c r="D34812" t="s">
        <v>34964</v>
      </c>
      <c r="E34812">
        <v>1158122397</v>
      </c>
    </row>
    <row r="34813" spans="1:5" x14ac:dyDescent="0.3">
      <c r="A34813">
        <v>34812</v>
      </c>
      <c r="B34813" t="s">
        <v>34932</v>
      </c>
      <c r="C34813" t="s">
        <v>34958</v>
      </c>
      <c r="D34813" t="s">
        <v>34965</v>
      </c>
      <c r="E34813">
        <v>1158227287</v>
      </c>
    </row>
    <row r="34814" spans="1:5" x14ac:dyDescent="0.3">
      <c r="A34814">
        <v>34813</v>
      </c>
      <c r="B34814" t="s">
        <v>34932</v>
      </c>
      <c r="C34814" t="s">
        <v>34958</v>
      </c>
      <c r="D34814" t="s">
        <v>34966</v>
      </c>
      <c r="E34814">
        <v>1158996361</v>
      </c>
    </row>
    <row r="34815" spans="1:5" x14ac:dyDescent="0.3">
      <c r="A34815">
        <v>34814</v>
      </c>
      <c r="B34815" t="s">
        <v>34932</v>
      </c>
      <c r="C34815" t="s">
        <v>34958</v>
      </c>
      <c r="D34815" t="s">
        <v>34967</v>
      </c>
      <c r="E34815">
        <v>1158657404</v>
      </c>
    </row>
    <row r="34816" spans="1:5" x14ac:dyDescent="0.3">
      <c r="A34816">
        <v>34815</v>
      </c>
      <c r="B34816" t="s">
        <v>34932</v>
      </c>
      <c r="C34816" t="s">
        <v>34958</v>
      </c>
      <c r="D34816" t="s">
        <v>34968</v>
      </c>
      <c r="E34816">
        <v>1158767756</v>
      </c>
    </row>
    <row r="34817" spans="1:5" x14ac:dyDescent="0.3">
      <c r="A34817">
        <v>34816</v>
      </c>
      <c r="B34817" t="s">
        <v>34932</v>
      </c>
      <c r="C34817" t="s">
        <v>34958</v>
      </c>
      <c r="D34817" t="s">
        <v>34969</v>
      </c>
      <c r="E34817">
        <v>1158285063</v>
      </c>
    </row>
    <row r="34818" spans="1:5" x14ac:dyDescent="0.3">
      <c r="A34818">
        <v>34817</v>
      </c>
      <c r="B34818" t="s">
        <v>34932</v>
      </c>
      <c r="C34818" t="s">
        <v>34958</v>
      </c>
      <c r="D34818" t="s">
        <v>34970</v>
      </c>
      <c r="E34818">
        <v>1158909827</v>
      </c>
    </row>
    <row r="34819" spans="1:5" x14ac:dyDescent="0.3">
      <c r="A34819">
        <v>34818</v>
      </c>
      <c r="B34819" t="s">
        <v>34932</v>
      </c>
      <c r="C34819" t="s">
        <v>34958</v>
      </c>
      <c r="D34819" t="s">
        <v>34971</v>
      </c>
      <c r="E34819">
        <v>1158600763</v>
      </c>
    </row>
    <row r="34820" spans="1:5" x14ac:dyDescent="0.3">
      <c r="A34820">
        <v>34819</v>
      </c>
      <c r="B34820" t="s">
        <v>34932</v>
      </c>
      <c r="C34820" t="s">
        <v>34958</v>
      </c>
      <c r="D34820" t="s">
        <v>34972</v>
      </c>
      <c r="E34820">
        <v>1158917918</v>
      </c>
    </row>
    <row r="34821" spans="1:5" x14ac:dyDescent="0.3">
      <c r="A34821">
        <v>34820</v>
      </c>
      <c r="B34821" t="s">
        <v>34932</v>
      </c>
      <c r="C34821" t="s">
        <v>34973</v>
      </c>
      <c r="D34821" t="s">
        <v>7893</v>
      </c>
      <c r="E34821">
        <v>1158298805</v>
      </c>
    </row>
    <row r="34822" spans="1:5" x14ac:dyDescent="0.3">
      <c r="A34822">
        <v>34821</v>
      </c>
      <c r="B34822" t="s">
        <v>34932</v>
      </c>
      <c r="C34822" t="s">
        <v>34973</v>
      </c>
      <c r="D34822" t="s">
        <v>34974</v>
      </c>
      <c r="E34822">
        <v>1158656385</v>
      </c>
    </row>
    <row r="34823" spans="1:5" x14ac:dyDescent="0.3">
      <c r="A34823">
        <v>34822</v>
      </c>
      <c r="B34823" t="s">
        <v>34932</v>
      </c>
      <c r="C34823" t="s">
        <v>34973</v>
      </c>
      <c r="D34823" t="s">
        <v>34975</v>
      </c>
      <c r="E34823">
        <v>1158461658</v>
      </c>
    </row>
    <row r="34824" spans="1:5" x14ac:dyDescent="0.3">
      <c r="A34824">
        <v>34823</v>
      </c>
      <c r="B34824" t="s">
        <v>34932</v>
      </c>
      <c r="C34824" t="s">
        <v>34973</v>
      </c>
      <c r="D34824" t="s">
        <v>34976</v>
      </c>
      <c r="E34824">
        <v>1158018380</v>
      </c>
    </row>
    <row r="34825" spans="1:5" x14ac:dyDescent="0.3">
      <c r="A34825">
        <v>34824</v>
      </c>
      <c r="B34825" t="s">
        <v>34932</v>
      </c>
      <c r="C34825" t="s">
        <v>34973</v>
      </c>
      <c r="D34825" t="s">
        <v>34973</v>
      </c>
      <c r="E34825">
        <v>1158276420</v>
      </c>
    </row>
    <row r="34826" spans="1:5" x14ac:dyDescent="0.3">
      <c r="A34826">
        <v>34825</v>
      </c>
      <c r="B34826" t="s">
        <v>34932</v>
      </c>
      <c r="C34826" t="s">
        <v>34973</v>
      </c>
      <c r="D34826" t="s">
        <v>34977</v>
      </c>
      <c r="E34826">
        <v>1158167962</v>
      </c>
    </row>
    <row r="34827" spans="1:5" x14ac:dyDescent="0.3">
      <c r="A34827">
        <v>34826</v>
      </c>
      <c r="B34827" t="s">
        <v>34932</v>
      </c>
      <c r="C34827" t="s">
        <v>34973</v>
      </c>
      <c r="D34827" t="s">
        <v>34978</v>
      </c>
      <c r="E34827">
        <v>1158994660</v>
      </c>
    </row>
    <row r="34828" spans="1:5" x14ac:dyDescent="0.3">
      <c r="A34828">
        <v>34827</v>
      </c>
      <c r="B34828" t="s">
        <v>34932</v>
      </c>
      <c r="C34828" t="s">
        <v>34973</v>
      </c>
      <c r="D34828" t="s">
        <v>34979</v>
      </c>
      <c r="E34828">
        <v>1158924907</v>
      </c>
    </row>
    <row r="34829" spans="1:5" x14ac:dyDescent="0.3">
      <c r="A34829">
        <v>34828</v>
      </c>
      <c r="B34829" t="s">
        <v>34932</v>
      </c>
      <c r="C34829" t="s">
        <v>34973</v>
      </c>
      <c r="D34829" t="s">
        <v>34980</v>
      </c>
      <c r="E34829">
        <v>1158988377</v>
      </c>
    </row>
    <row r="34830" spans="1:5" x14ac:dyDescent="0.3">
      <c r="A34830">
        <v>34829</v>
      </c>
      <c r="B34830" t="s">
        <v>34932</v>
      </c>
      <c r="C34830" t="s">
        <v>34973</v>
      </c>
      <c r="D34830" t="s">
        <v>34981</v>
      </c>
      <c r="E34830">
        <v>1158057150</v>
      </c>
    </row>
    <row r="34831" spans="1:5" x14ac:dyDescent="0.3">
      <c r="A34831">
        <v>34830</v>
      </c>
      <c r="B34831" t="s">
        <v>34932</v>
      </c>
      <c r="C34831" t="s">
        <v>34973</v>
      </c>
      <c r="D34831" t="s">
        <v>34982</v>
      </c>
      <c r="E34831">
        <v>1158417233</v>
      </c>
    </row>
    <row r="34832" spans="1:5" x14ac:dyDescent="0.3">
      <c r="A34832">
        <v>34831</v>
      </c>
      <c r="B34832" t="s">
        <v>34932</v>
      </c>
      <c r="C34832" t="s">
        <v>34973</v>
      </c>
      <c r="D34832" t="s">
        <v>34983</v>
      </c>
      <c r="E34832">
        <v>1158713693</v>
      </c>
    </row>
    <row r="34833" spans="1:5" x14ac:dyDescent="0.3">
      <c r="A34833">
        <v>34832</v>
      </c>
      <c r="B34833" t="s">
        <v>34932</v>
      </c>
      <c r="C34833" t="s">
        <v>34984</v>
      </c>
      <c r="D34833" t="s">
        <v>34985</v>
      </c>
      <c r="E34833">
        <v>1158018865</v>
      </c>
    </row>
    <row r="34834" spans="1:5" x14ac:dyDescent="0.3">
      <c r="A34834">
        <v>34833</v>
      </c>
      <c r="B34834" t="s">
        <v>34932</v>
      </c>
      <c r="C34834" t="s">
        <v>34984</v>
      </c>
      <c r="D34834" t="s">
        <v>34986</v>
      </c>
      <c r="E34834">
        <v>1158634303</v>
      </c>
    </row>
    <row r="34835" spans="1:5" x14ac:dyDescent="0.3">
      <c r="A34835">
        <v>34834</v>
      </c>
      <c r="B34835" t="s">
        <v>34932</v>
      </c>
      <c r="C34835" t="s">
        <v>34984</v>
      </c>
      <c r="D34835" t="s">
        <v>34984</v>
      </c>
      <c r="E34835">
        <v>1158174293</v>
      </c>
    </row>
    <row r="34836" spans="1:5" x14ac:dyDescent="0.3">
      <c r="A34836">
        <v>34835</v>
      </c>
      <c r="B34836" t="s">
        <v>34932</v>
      </c>
      <c r="C34836" t="s">
        <v>34984</v>
      </c>
      <c r="D34836" t="s">
        <v>7486</v>
      </c>
      <c r="E34836">
        <v>1158376537</v>
      </c>
    </row>
    <row r="34837" spans="1:5" x14ac:dyDescent="0.3">
      <c r="A34837">
        <v>34836</v>
      </c>
      <c r="B34837" t="s">
        <v>34932</v>
      </c>
      <c r="C34837" t="s">
        <v>34984</v>
      </c>
      <c r="D34837" t="s">
        <v>34987</v>
      </c>
      <c r="E34837">
        <v>1158283390</v>
      </c>
    </row>
    <row r="34838" spans="1:5" x14ac:dyDescent="0.3">
      <c r="A34838">
        <v>34837</v>
      </c>
      <c r="B34838" t="s">
        <v>34932</v>
      </c>
      <c r="C34838" t="s">
        <v>34984</v>
      </c>
      <c r="D34838" t="s">
        <v>34988</v>
      </c>
      <c r="E34838">
        <v>1158003251</v>
      </c>
    </row>
    <row r="34839" spans="1:5" x14ac:dyDescent="0.3">
      <c r="A34839">
        <v>34838</v>
      </c>
      <c r="B34839" t="s">
        <v>34932</v>
      </c>
      <c r="C34839" t="s">
        <v>34984</v>
      </c>
      <c r="D34839" t="s">
        <v>34989</v>
      </c>
      <c r="E34839">
        <v>1158349952</v>
      </c>
    </row>
    <row r="34840" spans="1:5" x14ac:dyDescent="0.3">
      <c r="A34840">
        <v>34839</v>
      </c>
      <c r="B34840" t="s">
        <v>34932</v>
      </c>
      <c r="C34840" t="s">
        <v>34984</v>
      </c>
      <c r="D34840" t="s">
        <v>7224</v>
      </c>
      <c r="E34840">
        <v>1158118718</v>
      </c>
    </row>
    <row r="34841" spans="1:5" x14ac:dyDescent="0.3">
      <c r="A34841">
        <v>34840</v>
      </c>
      <c r="B34841" t="s">
        <v>34932</v>
      </c>
      <c r="C34841" t="s">
        <v>34984</v>
      </c>
      <c r="D34841" t="s">
        <v>7385</v>
      </c>
      <c r="E34841">
        <v>1158906306</v>
      </c>
    </row>
    <row r="34842" spans="1:5" x14ac:dyDescent="0.3">
      <c r="A34842">
        <v>34841</v>
      </c>
      <c r="B34842" t="s">
        <v>34932</v>
      </c>
      <c r="C34842" t="s">
        <v>34984</v>
      </c>
      <c r="D34842" t="s">
        <v>7888</v>
      </c>
      <c r="E34842">
        <v>1158695945</v>
      </c>
    </row>
    <row r="34843" spans="1:5" x14ac:dyDescent="0.3">
      <c r="A34843">
        <v>34842</v>
      </c>
      <c r="B34843" t="s">
        <v>34932</v>
      </c>
      <c r="C34843" t="s">
        <v>34990</v>
      </c>
      <c r="D34843" t="s">
        <v>34990</v>
      </c>
      <c r="E34843">
        <v>1158331334</v>
      </c>
    </row>
    <row r="34844" spans="1:5" x14ac:dyDescent="0.3">
      <c r="A34844">
        <v>34843</v>
      </c>
      <c r="B34844" t="s">
        <v>34932</v>
      </c>
      <c r="C34844" t="s">
        <v>34991</v>
      </c>
      <c r="D34844" t="s">
        <v>34991</v>
      </c>
      <c r="E34844">
        <v>1158820647</v>
      </c>
    </row>
    <row r="34845" spans="1:5" x14ac:dyDescent="0.3">
      <c r="A34845">
        <v>34844</v>
      </c>
      <c r="B34845" t="s">
        <v>34932</v>
      </c>
      <c r="C34845" t="s">
        <v>34992</v>
      </c>
      <c r="D34845" t="s">
        <v>7745</v>
      </c>
      <c r="E34845">
        <v>1158376441</v>
      </c>
    </row>
    <row r="34846" spans="1:5" x14ac:dyDescent="0.3">
      <c r="A34846">
        <v>34845</v>
      </c>
      <c r="B34846" t="s">
        <v>34932</v>
      </c>
      <c r="C34846" t="s">
        <v>34993</v>
      </c>
      <c r="D34846" t="s">
        <v>34994</v>
      </c>
      <c r="E34846">
        <v>1158327079</v>
      </c>
    </row>
    <row r="34847" spans="1:5" x14ac:dyDescent="0.3">
      <c r="A34847">
        <v>34846</v>
      </c>
      <c r="B34847" t="s">
        <v>34932</v>
      </c>
      <c r="C34847" t="s">
        <v>34995</v>
      </c>
      <c r="D34847" t="s">
        <v>34996</v>
      </c>
      <c r="E34847">
        <v>1158685093</v>
      </c>
    </row>
    <row r="34848" spans="1:5" x14ac:dyDescent="0.3">
      <c r="A34848">
        <v>34847</v>
      </c>
      <c r="B34848" t="s">
        <v>34932</v>
      </c>
      <c r="C34848" t="s">
        <v>34995</v>
      </c>
      <c r="D34848" t="s">
        <v>34997</v>
      </c>
      <c r="E34848">
        <v>1158933960</v>
      </c>
    </row>
    <row r="34849" spans="1:5" x14ac:dyDescent="0.3">
      <c r="A34849">
        <v>34848</v>
      </c>
      <c r="B34849" t="s">
        <v>34932</v>
      </c>
      <c r="C34849" t="s">
        <v>34995</v>
      </c>
      <c r="D34849" t="s">
        <v>34998</v>
      </c>
      <c r="E34849">
        <v>1158090050</v>
      </c>
    </row>
    <row r="34850" spans="1:5" x14ac:dyDescent="0.3">
      <c r="A34850">
        <v>34849</v>
      </c>
      <c r="B34850" t="s">
        <v>34932</v>
      </c>
      <c r="C34850" t="s">
        <v>34995</v>
      </c>
      <c r="D34850" t="s">
        <v>34995</v>
      </c>
      <c r="E34850">
        <v>1158446494</v>
      </c>
    </row>
    <row r="34851" spans="1:5" x14ac:dyDescent="0.3">
      <c r="A34851">
        <v>34850</v>
      </c>
      <c r="B34851" t="s">
        <v>34932</v>
      </c>
      <c r="C34851" t="s">
        <v>34995</v>
      </c>
      <c r="D34851" t="s">
        <v>34999</v>
      </c>
      <c r="E34851">
        <v>1158569080</v>
      </c>
    </row>
    <row r="34852" spans="1:5" x14ac:dyDescent="0.3">
      <c r="A34852">
        <v>34851</v>
      </c>
      <c r="B34852" t="s">
        <v>34932</v>
      </c>
      <c r="C34852" t="s">
        <v>34995</v>
      </c>
      <c r="D34852" t="s">
        <v>35000</v>
      </c>
      <c r="E34852">
        <v>1158612872</v>
      </c>
    </row>
    <row r="34853" spans="1:5" x14ac:dyDescent="0.3">
      <c r="A34853">
        <v>34852</v>
      </c>
      <c r="B34853" t="s">
        <v>34932</v>
      </c>
      <c r="C34853" t="s">
        <v>34995</v>
      </c>
      <c r="D34853" t="s">
        <v>35001</v>
      </c>
      <c r="E34853">
        <v>1158194331</v>
      </c>
    </row>
    <row r="34854" spans="1:5" x14ac:dyDescent="0.3">
      <c r="A34854">
        <v>34853</v>
      </c>
      <c r="B34854" t="s">
        <v>34932</v>
      </c>
      <c r="C34854" t="s">
        <v>34995</v>
      </c>
      <c r="D34854" t="s">
        <v>35002</v>
      </c>
      <c r="E34854">
        <v>1158427043</v>
      </c>
    </row>
    <row r="34855" spans="1:5" x14ac:dyDescent="0.3">
      <c r="A34855">
        <v>34854</v>
      </c>
      <c r="B34855" t="s">
        <v>34932</v>
      </c>
      <c r="C34855" t="s">
        <v>34995</v>
      </c>
      <c r="D34855" t="s">
        <v>35003</v>
      </c>
      <c r="E34855">
        <v>1158996229</v>
      </c>
    </row>
    <row r="34856" spans="1:5" x14ac:dyDescent="0.3">
      <c r="A34856">
        <v>34855</v>
      </c>
      <c r="B34856" t="s">
        <v>34932</v>
      </c>
      <c r="C34856" t="s">
        <v>34995</v>
      </c>
      <c r="D34856" t="s">
        <v>35004</v>
      </c>
      <c r="E34856">
        <v>1158275134</v>
      </c>
    </row>
    <row r="34857" spans="1:5" x14ac:dyDescent="0.3">
      <c r="A34857">
        <v>34856</v>
      </c>
      <c r="B34857" t="s">
        <v>34932</v>
      </c>
      <c r="C34857" t="s">
        <v>34995</v>
      </c>
      <c r="D34857" t="s">
        <v>35005</v>
      </c>
      <c r="E34857">
        <v>1158991714</v>
      </c>
    </row>
    <row r="34858" spans="1:5" x14ac:dyDescent="0.3">
      <c r="A34858">
        <v>34857</v>
      </c>
      <c r="B34858" t="s">
        <v>34932</v>
      </c>
      <c r="C34858" t="s">
        <v>34995</v>
      </c>
      <c r="D34858" t="s">
        <v>35006</v>
      </c>
      <c r="E34858">
        <v>1158591801</v>
      </c>
    </row>
    <row r="34859" spans="1:5" x14ac:dyDescent="0.3">
      <c r="A34859">
        <v>34858</v>
      </c>
      <c r="B34859" t="s">
        <v>34932</v>
      </c>
      <c r="C34859" t="s">
        <v>34995</v>
      </c>
      <c r="D34859" t="s">
        <v>35007</v>
      </c>
      <c r="E34859">
        <v>1158606269</v>
      </c>
    </row>
    <row r="34860" spans="1:5" x14ac:dyDescent="0.3">
      <c r="A34860">
        <v>34859</v>
      </c>
      <c r="B34860" t="s">
        <v>34932</v>
      </c>
      <c r="C34860" t="s">
        <v>34995</v>
      </c>
      <c r="D34860" t="s">
        <v>35008</v>
      </c>
      <c r="E34860">
        <v>1158259553</v>
      </c>
    </row>
    <row r="34861" spans="1:5" x14ac:dyDescent="0.3">
      <c r="A34861">
        <v>34860</v>
      </c>
      <c r="B34861" t="s">
        <v>34932</v>
      </c>
      <c r="C34861" t="s">
        <v>35009</v>
      </c>
      <c r="D34861" t="s">
        <v>35010</v>
      </c>
      <c r="E34861">
        <v>1158910060</v>
      </c>
    </row>
    <row r="34862" spans="1:5" x14ac:dyDescent="0.3">
      <c r="A34862">
        <v>34861</v>
      </c>
      <c r="B34862" t="s">
        <v>34932</v>
      </c>
      <c r="C34862" t="s">
        <v>35009</v>
      </c>
      <c r="D34862" t="s">
        <v>35011</v>
      </c>
      <c r="E34862">
        <v>1158237846</v>
      </c>
    </row>
    <row r="34863" spans="1:5" x14ac:dyDescent="0.3">
      <c r="A34863">
        <v>34862</v>
      </c>
      <c r="B34863" t="s">
        <v>34932</v>
      </c>
      <c r="C34863" t="s">
        <v>35009</v>
      </c>
      <c r="D34863" t="s">
        <v>35012</v>
      </c>
      <c r="E34863">
        <v>1158172698</v>
      </c>
    </row>
    <row r="34864" spans="1:5" x14ac:dyDescent="0.3">
      <c r="A34864">
        <v>34863</v>
      </c>
      <c r="B34864" t="s">
        <v>34932</v>
      </c>
      <c r="C34864" t="s">
        <v>35009</v>
      </c>
      <c r="D34864" t="s">
        <v>35013</v>
      </c>
      <c r="E34864">
        <v>1158744613</v>
      </c>
    </row>
    <row r="34865" spans="1:5" x14ac:dyDescent="0.3">
      <c r="A34865">
        <v>34864</v>
      </c>
      <c r="B34865" t="s">
        <v>34932</v>
      </c>
      <c r="C34865" t="s">
        <v>35009</v>
      </c>
      <c r="D34865" t="s">
        <v>35014</v>
      </c>
      <c r="E34865">
        <v>1158386968</v>
      </c>
    </row>
    <row r="34866" spans="1:5" x14ac:dyDescent="0.3">
      <c r="A34866">
        <v>34865</v>
      </c>
      <c r="B34866" t="s">
        <v>34932</v>
      </c>
      <c r="C34866" t="s">
        <v>35009</v>
      </c>
      <c r="D34866" t="s">
        <v>35009</v>
      </c>
      <c r="E34866">
        <v>1158112865</v>
      </c>
    </row>
    <row r="34867" spans="1:5" x14ac:dyDescent="0.3">
      <c r="A34867">
        <v>34866</v>
      </c>
      <c r="B34867" t="s">
        <v>34932</v>
      </c>
      <c r="C34867" t="s">
        <v>35009</v>
      </c>
      <c r="D34867" t="s">
        <v>35015</v>
      </c>
      <c r="E34867">
        <v>1158109634</v>
      </c>
    </row>
    <row r="34868" spans="1:5" x14ac:dyDescent="0.3">
      <c r="A34868">
        <v>34867</v>
      </c>
      <c r="B34868" t="s">
        <v>34932</v>
      </c>
      <c r="C34868" t="s">
        <v>35009</v>
      </c>
      <c r="D34868" t="s">
        <v>35016</v>
      </c>
      <c r="E34868">
        <v>1158608821</v>
      </c>
    </row>
    <row r="34869" spans="1:5" x14ac:dyDescent="0.3">
      <c r="A34869">
        <v>34868</v>
      </c>
      <c r="B34869" t="s">
        <v>34932</v>
      </c>
      <c r="C34869" t="s">
        <v>35009</v>
      </c>
      <c r="D34869" t="s">
        <v>35017</v>
      </c>
      <c r="E34869">
        <v>1158589365</v>
      </c>
    </row>
    <row r="34870" spans="1:5" x14ac:dyDescent="0.3">
      <c r="A34870">
        <v>34869</v>
      </c>
      <c r="B34870" t="s">
        <v>34932</v>
      </c>
      <c r="C34870" t="s">
        <v>35009</v>
      </c>
      <c r="D34870" t="s">
        <v>35018</v>
      </c>
      <c r="E34870">
        <v>1158195284</v>
      </c>
    </row>
    <row r="34871" spans="1:5" x14ac:dyDescent="0.3">
      <c r="A34871">
        <v>34870</v>
      </c>
      <c r="B34871" t="s">
        <v>34932</v>
      </c>
      <c r="C34871" t="s">
        <v>35009</v>
      </c>
      <c r="D34871" t="s">
        <v>35019</v>
      </c>
      <c r="E34871">
        <v>1158905637</v>
      </c>
    </row>
    <row r="34872" spans="1:5" x14ac:dyDescent="0.3">
      <c r="A34872">
        <v>34871</v>
      </c>
      <c r="B34872" t="s">
        <v>34932</v>
      </c>
      <c r="C34872" t="s">
        <v>35009</v>
      </c>
      <c r="D34872" t="s">
        <v>35020</v>
      </c>
      <c r="E34872">
        <v>1158343390</v>
      </c>
    </row>
    <row r="34873" spans="1:5" x14ac:dyDescent="0.3">
      <c r="A34873">
        <v>34872</v>
      </c>
      <c r="B34873" t="s">
        <v>34932</v>
      </c>
      <c r="C34873" t="s">
        <v>35021</v>
      </c>
      <c r="D34873" t="s">
        <v>6593</v>
      </c>
      <c r="E34873">
        <v>1158987347</v>
      </c>
    </row>
    <row r="34874" spans="1:5" x14ac:dyDescent="0.3">
      <c r="A34874">
        <v>34873</v>
      </c>
      <c r="B34874" t="s">
        <v>34932</v>
      </c>
      <c r="C34874" t="s">
        <v>35022</v>
      </c>
      <c r="D34874" t="s">
        <v>35023</v>
      </c>
      <c r="E34874">
        <v>1158297836</v>
      </c>
    </row>
    <row r="34875" spans="1:5" x14ac:dyDescent="0.3">
      <c r="A34875">
        <v>34874</v>
      </c>
      <c r="B34875" t="s">
        <v>34932</v>
      </c>
      <c r="C34875" t="s">
        <v>35024</v>
      </c>
      <c r="D34875" t="s">
        <v>7726</v>
      </c>
      <c r="E34875">
        <v>1158049266</v>
      </c>
    </row>
    <row r="34876" spans="1:5" x14ac:dyDescent="0.3">
      <c r="A34876">
        <v>34875</v>
      </c>
      <c r="B34876" t="s">
        <v>34932</v>
      </c>
      <c r="C34876" t="s">
        <v>35024</v>
      </c>
      <c r="D34876" t="s">
        <v>6711</v>
      </c>
      <c r="E34876">
        <v>1158670506</v>
      </c>
    </row>
    <row r="34877" spans="1:5" x14ac:dyDescent="0.3">
      <c r="A34877">
        <v>34876</v>
      </c>
      <c r="B34877" t="s">
        <v>34932</v>
      </c>
      <c r="C34877" t="s">
        <v>35024</v>
      </c>
      <c r="D34877" t="s">
        <v>35025</v>
      </c>
      <c r="E34877">
        <v>1158526053</v>
      </c>
    </row>
    <row r="34878" spans="1:5" x14ac:dyDescent="0.3">
      <c r="A34878">
        <v>34877</v>
      </c>
      <c r="B34878" t="s">
        <v>34932</v>
      </c>
      <c r="C34878" t="s">
        <v>35024</v>
      </c>
      <c r="D34878" t="s">
        <v>35026</v>
      </c>
      <c r="E34878">
        <v>1158243044</v>
      </c>
    </row>
    <row r="34879" spans="1:5" x14ac:dyDescent="0.3">
      <c r="A34879">
        <v>34878</v>
      </c>
      <c r="B34879" t="s">
        <v>34932</v>
      </c>
      <c r="C34879" t="s">
        <v>35024</v>
      </c>
      <c r="D34879" t="s">
        <v>35027</v>
      </c>
      <c r="E34879">
        <v>1158803250</v>
      </c>
    </row>
    <row r="34880" spans="1:5" x14ac:dyDescent="0.3">
      <c r="A34880">
        <v>34879</v>
      </c>
      <c r="B34880" t="s">
        <v>34932</v>
      </c>
      <c r="C34880" t="s">
        <v>35024</v>
      </c>
      <c r="D34880" t="s">
        <v>35028</v>
      </c>
      <c r="E34880">
        <v>1158823887</v>
      </c>
    </row>
    <row r="34881" spans="1:5" x14ac:dyDescent="0.3">
      <c r="A34881">
        <v>34880</v>
      </c>
      <c r="B34881" t="s">
        <v>34932</v>
      </c>
      <c r="C34881" t="s">
        <v>35024</v>
      </c>
      <c r="D34881" t="s">
        <v>35029</v>
      </c>
      <c r="E34881">
        <v>1158867196</v>
      </c>
    </row>
    <row r="34882" spans="1:5" x14ac:dyDescent="0.3">
      <c r="A34882">
        <v>34881</v>
      </c>
      <c r="B34882" t="s">
        <v>34932</v>
      </c>
      <c r="C34882" t="s">
        <v>35024</v>
      </c>
      <c r="D34882" t="s">
        <v>35030</v>
      </c>
      <c r="E34882">
        <v>1158362617</v>
      </c>
    </row>
    <row r="34883" spans="1:5" x14ac:dyDescent="0.3">
      <c r="A34883">
        <v>34882</v>
      </c>
      <c r="B34883" t="s">
        <v>34932</v>
      </c>
      <c r="C34883" t="s">
        <v>35024</v>
      </c>
      <c r="D34883" t="s">
        <v>35031</v>
      </c>
      <c r="E34883">
        <v>1158898818</v>
      </c>
    </row>
    <row r="34884" spans="1:5" x14ac:dyDescent="0.3">
      <c r="A34884">
        <v>34883</v>
      </c>
      <c r="B34884" t="s">
        <v>34932</v>
      </c>
      <c r="C34884" t="s">
        <v>35024</v>
      </c>
      <c r="D34884" t="s">
        <v>35032</v>
      </c>
      <c r="E34884">
        <v>1158548477</v>
      </c>
    </row>
    <row r="34885" spans="1:5" x14ac:dyDescent="0.3">
      <c r="A34885">
        <v>34884</v>
      </c>
      <c r="B34885" t="s">
        <v>34932</v>
      </c>
      <c r="C34885" t="s">
        <v>35024</v>
      </c>
      <c r="D34885" t="s">
        <v>35033</v>
      </c>
      <c r="E34885">
        <v>1158632383</v>
      </c>
    </row>
    <row r="34886" spans="1:5" x14ac:dyDescent="0.3">
      <c r="A34886">
        <v>34885</v>
      </c>
      <c r="B34886" t="s">
        <v>34932</v>
      </c>
      <c r="C34886" t="s">
        <v>35024</v>
      </c>
      <c r="D34886" t="s">
        <v>35034</v>
      </c>
      <c r="E34886">
        <v>1158226688</v>
      </c>
    </row>
    <row r="34887" spans="1:5" x14ac:dyDescent="0.3">
      <c r="A34887">
        <v>34886</v>
      </c>
      <c r="B34887" t="s">
        <v>34932</v>
      </c>
      <c r="C34887" t="s">
        <v>35024</v>
      </c>
      <c r="D34887" t="s">
        <v>35035</v>
      </c>
      <c r="E34887">
        <v>1158433128</v>
      </c>
    </row>
    <row r="34888" spans="1:5" x14ac:dyDescent="0.3">
      <c r="A34888">
        <v>34887</v>
      </c>
      <c r="B34888" t="s">
        <v>34932</v>
      </c>
      <c r="C34888" t="s">
        <v>35024</v>
      </c>
      <c r="D34888" t="s">
        <v>35036</v>
      </c>
      <c r="E34888">
        <v>1158113958</v>
      </c>
    </row>
    <row r="34889" spans="1:5" x14ac:dyDescent="0.3">
      <c r="A34889">
        <v>34888</v>
      </c>
      <c r="B34889" t="s">
        <v>34932</v>
      </c>
      <c r="C34889" t="s">
        <v>35024</v>
      </c>
      <c r="D34889" t="s">
        <v>35024</v>
      </c>
      <c r="E34889">
        <v>1158209038</v>
      </c>
    </row>
    <row r="34890" spans="1:5" x14ac:dyDescent="0.3">
      <c r="A34890">
        <v>34889</v>
      </c>
      <c r="B34890" t="s">
        <v>34932</v>
      </c>
      <c r="C34890" t="s">
        <v>35024</v>
      </c>
      <c r="D34890" t="s">
        <v>35037</v>
      </c>
      <c r="E34890">
        <v>1158350878</v>
      </c>
    </row>
    <row r="34891" spans="1:5" x14ac:dyDescent="0.3">
      <c r="A34891">
        <v>34890</v>
      </c>
      <c r="B34891" t="s">
        <v>34932</v>
      </c>
      <c r="C34891" t="s">
        <v>35024</v>
      </c>
      <c r="D34891" t="s">
        <v>35038</v>
      </c>
      <c r="E34891">
        <v>1158436916</v>
      </c>
    </row>
    <row r="34892" spans="1:5" x14ac:dyDescent="0.3">
      <c r="A34892">
        <v>34891</v>
      </c>
      <c r="B34892" t="s">
        <v>34932</v>
      </c>
      <c r="C34892" t="s">
        <v>35024</v>
      </c>
      <c r="D34892" t="s">
        <v>35039</v>
      </c>
      <c r="E34892">
        <v>1158537415</v>
      </c>
    </row>
    <row r="34893" spans="1:5" x14ac:dyDescent="0.3">
      <c r="A34893">
        <v>34892</v>
      </c>
      <c r="B34893" t="s">
        <v>34932</v>
      </c>
      <c r="C34893" t="s">
        <v>35024</v>
      </c>
      <c r="D34893" t="s">
        <v>7610</v>
      </c>
      <c r="E34893">
        <v>1158820437</v>
      </c>
    </row>
    <row r="34894" spans="1:5" x14ac:dyDescent="0.3">
      <c r="A34894">
        <v>34893</v>
      </c>
      <c r="B34894" t="s">
        <v>34932</v>
      </c>
      <c r="C34894" t="s">
        <v>35024</v>
      </c>
      <c r="D34894" t="s">
        <v>32550</v>
      </c>
      <c r="E34894">
        <v>1158818026</v>
      </c>
    </row>
    <row r="34895" spans="1:5" x14ac:dyDescent="0.3">
      <c r="A34895">
        <v>34894</v>
      </c>
      <c r="B34895" t="s">
        <v>34932</v>
      </c>
      <c r="C34895" t="s">
        <v>35024</v>
      </c>
      <c r="D34895" t="s">
        <v>35040</v>
      </c>
      <c r="E34895">
        <v>1158857379</v>
      </c>
    </row>
    <row r="34896" spans="1:5" x14ac:dyDescent="0.3">
      <c r="A34896">
        <v>34895</v>
      </c>
      <c r="B34896" t="s">
        <v>34932</v>
      </c>
      <c r="C34896" t="s">
        <v>35041</v>
      </c>
      <c r="D34896" t="s">
        <v>35041</v>
      </c>
      <c r="E34896">
        <v>1158689622</v>
      </c>
    </row>
    <row r="34897" spans="1:5" x14ac:dyDescent="0.3">
      <c r="A34897">
        <v>34896</v>
      </c>
      <c r="B34897" t="s">
        <v>34932</v>
      </c>
      <c r="C34897" t="s">
        <v>35042</v>
      </c>
      <c r="D34897" t="s">
        <v>35042</v>
      </c>
      <c r="E34897">
        <v>1158061376</v>
      </c>
    </row>
    <row r="34898" spans="1:5" x14ac:dyDescent="0.3">
      <c r="A34898">
        <v>34897</v>
      </c>
      <c r="B34898" t="s">
        <v>34932</v>
      </c>
      <c r="C34898" t="s">
        <v>35043</v>
      </c>
      <c r="D34898" t="s">
        <v>35043</v>
      </c>
      <c r="E34898">
        <v>1158881289</v>
      </c>
    </row>
    <row r="34899" spans="1:5" x14ac:dyDescent="0.3">
      <c r="A34899">
        <v>34898</v>
      </c>
      <c r="B34899" t="s">
        <v>34932</v>
      </c>
      <c r="C34899" t="s">
        <v>35044</v>
      </c>
      <c r="D34899" t="s">
        <v>35045</v>
      </c>
      <c r="E34899">
        <v>1158487727</v>
      </c>
    </row>
    <row r="34900" spans="1:5" x14ac:dyDescent="0.3">
      <c r="A34900">
        <v>34899</v>
      </c>
      <c r="B34900" t="s">
        <v>34932</v>
      </c>
      <c r="C34900" t="s">
        <v>35044</v>
      </c>
      <c r="D34900" t="s">
        <v>35046</v>
      </c>
      <c r="E34900">
        <v>1158560266</v>
      </c>
    </row>
    <row r="34901" spans="1:5" x14ac:dyDescent="0.3">
      <c r="A34901">
        <v>34900</v>
      </c>
      <c r="B34901" t="s">
        <v>34932</v>
      </c>
      <c r="C34901" t="s">
        <v>35044</v>
      </c>
      <c r="D34901" t="s">
        <v>35047</v>
      </c>
      <c r="E34901">
        <v>1158802426</v>
      </c>
    </row>
    <row r="34902" spans="1:5" x14ac:dyDescent="0.3">
      <c r="A34902">
        <v>34901</v>
      </c>
      <c r="B34902" t="s">
        <v>34932</v>
      </c>
      <c r="C34902" t="s">
        <v>35044</v>
      </c>
      <c r="D34902" t="s">
        <v>35044</v>
      </c>
      <c r="E34902">
        <v>1158804050</v>
      </c>
    </row>
    <row r="34903" spans="1:5" x14ac:dyDescent="0.3">
      <c r="A34903">
        <v>34902</v>
      </c>
      <c r="B34903" t="s">
        <v>34932</v>
      </c>
      <c r="C34903" t="s">
        <v>35048</v>
      </c>
      <c r="D34903" t="s">
        <v>35049</v>
      </c>
      <c r="E34903">
        <v>1158126203</v>
      </c>
    </row>
    <row r="34904" spans="1:5" x14ac:dyDescent="0.3">
      <c r="A34904">
        <v>34903</v>
      </c>
      <c r="B34904" t="s">
        <v>34932</v>
      </c>
      <c r="C34904" t="s">
        <v>35048</v>
      </c>
      <c r="D34904" t="s">
        <v>35050</v>
      </c>
      <c r="E34904">
        <v>1158047789</v>
      </c>
    </row>
    <row r="34905" spans="1:5" x14ac:dyDescent="0.3">
      <c r="A34905">
        <v>34904</v>
      </c>
      <c r="B34905" t="s">
        <v>34932</v>
      </c>
      <c r="C34905" t="s">
        <v>35048</v>
      </c>
      <c r="D34905" t="s">
        <v>35051</v>
      </c>
      <c r="E34905">
        <v>1158127875</v>
      </c>
    </row>
    <row r="34906" spans="1:5" x14ac:dyDescent="0.3">
      <c r="A34906">
        <v>34905</v>
      </c>
      <c r="B34906" t="s">
        <v>34932</v>
      </c>
      <c r="C34906" t="s">
        <v>35048</v>
      </c>
      <c r="D34906" t="s">
        <v>6868</v>
      </c>
      <c r="E34906">
        <v>1158247880</v>
      </c>
    </row>
    <row r="34907" spans="1:5" x14ac:dyDescent="0.3">
      <c r="A34907">
        <v>34906</v>
      </c>
      <c r="B34907" t="s">
        <v>34932</v>
      </c>
      <c r="C34907" t="s">
        <v>35048</v>
      </c>
      <c r="D34907" t="s">
        <v>35052</v>
      </c>
      <c r="E34907">
        <v>1158025380</v>
      </c>
    </row>
    <row r="34908" spans="1:5" x14ac:dyDescent="0.3">
      <c r="A34908">
        <v>34907</v>
      </c>
      <c r="B34908" t="s">
        <v>34932</v>
      </c>
      <c r="C34908" t="s">
        <v>35053</v>
      </c>
      <c r="D34908" t="s">
        <v>6723</v>
      </c>
      <c r="E34908">
        <v>1158216051</v>
      </c>
    </row>
    <row r="34909" spans="1:5" x14ac:dyDescent="0.3">
      <c r="A34909">
        <v>34908</v>
      </c>
      <c r="B34909" t="s">
        <v>34932</v>
      </c>
      <c r="C34909" t="s">
        <v>35053</v>
      </c>
      <c r="D34909" t="s">
        <v>35054</v>
      </c>
      <c r="E34909">
        <v>1158494243</v>
      </c>
    </row>
    <row r="34910" spans="1:5" x14ac:dyDescent="0.3">
      <c r="A34910">
        <v>34909</v>
      </c>
      <c r="B34910" t="s">
        <v>34932</v>
      </c>
      <c r="C34910" t="s">
        <v>35053</v>
      </c>
      <c r="D34910" t="s">
        <v>35055</v>
      </c>
      <c r="E34910">
        <v>1158251407</v>
      </c>
    </row>
    <row r="34911" spans="1:5" x14ac:dyDescent="0.3">
      <c r="A34911">
        <v>34910</v>
      </c>
      <c r="B34911" t="s">
        <v>34932</v>
      </c>
      <c r="C34911" t="s">
        <v>35053</v>
      </c>
      <c r="D34911" t="s">
        <v>35056</v>
      </c>
      <c r="E34911">
        <v>1158866259</v>
      </c>
    </row>
    <row r="34912" spans="1:5" x14ac:dyDescent="0.3">
      <c r="A34912">
        <v>34911</v>
      </c>
      <c r="B34912" t="s">
        <v>34932</v>
      </c>
      <c r="C34912" t="s">
        <v>35053</v>
      </c>
      <c r="D34912" t="s">
        <v>35057</v>
      </c>
      <c r="E34912">
        <v>1158318130</v>
      </c>
    </row>
    <row r="34913" spans="1:5" x14ac:dyDescent="0.3">
      <c r="A34913">
        <v>34912</v>
      </c>
      <c r="B34913" t="s">
        <v>34932</v>
      </c>
      <c r="C34913" t="s">
        <v>35053</v>
      </c>
      <c r="D34913" t="s">
        <v>35058</v>
      </c>
      <c r="E34913">
        <v>1158073803</v>
      </c>
    </row>
    <row r="34914" spans="1:5" x14ac:dyDescent="0.3">
      <c r="A34914">
        <v>34913</v>
      </c>
      <c r="B34914" t="s">
        <v>34932</v>
      </c>
      <c r="C34914" t="s">
        <v>35053</v>
      </c>
      <c r="D34914" t="s">
        <v>35059</v>
      </c>
      <c r="E34914">
        <v>1158844891</v>
      </c>
    </row>
    <row r="34915" spans="1:5" x14ac:dyDescent="0.3">
      <c r="A34915">
        <v>34914</v>
      </c>
      <c r="B34915" t="s">
        <v>34932</v>
      </c>
      <c r="C34915" t="s">
        <v>35053</v>
      </c>
      <c r="D34915" t="s">
        <v>35060</v>
      </c>
      <c r="E34915">
        <v>1158382320</v>
      </c>
    </row>
    <row r="34916" spans="1:5" x14ac:dyDescent="0.3">
      <c r="A34916">
        <v>34915</v>
      </c>
      <c r="B34916" t="s">
        <v>34932</v>
      </c>
      <c r="C34916" t="s">
        <v>35053</v>
      </c>
      <c r="D34916" t="s">
        <v>35053</v>
      </c>
      <c r="E34916">
        <v>1158534780</v>
      </c>
    </row>
    <row r="34917" spans="1:5" x14ac:dyDescent="0.3">
      <c r="A34917">
        <v>34916</v>
      </c>
      <c r="B34917" t="s">
        <v>34932</v>
      </c>
      <c r="C34917" t="s">
        <v>35053</v>
      </c>
      <c r="D34917" t="s">
        <v>35061</v>
      </c>
      <c r="E34917">
        <v>1158013111</v>
      </c>
    </row>
    <row r="34918" spans="1:5" x14ac:dyDescent="0.3">
      <c r="A34918">
        <v>34917</v>
      </c>
      <c r="B34918" t="s">
        <v>34932</v>
      </c>
      <c r="C34918" t="s">
        <v>35062</v>
      </c>
      <c r="D34918" t="s">
        <v>35063</v>
      </c>
      <c r="E34918">
        <v>1158849280</v>
      </c>
    </row>
    <row r="34919" spans="1:5" x14ac:dyDescent="0.3">
      <c r="A34919">
        <v>34918</v>
      </c>
      <c r="B34919" t="s">
        <v>34932</v>
      </c>
      <c r="C34919" t="s">
        <v>35062</v>
      </c>
      <c r="D34919" t="s">
        <v>35064</v>
      </c>
      <c r="E34919">
        <v>1158593332</v>
      </c>
    </row>
    <row r="34920" spans="1:5" x14ac:dyDescent="0.3">
      <c r="A34920">
        <v>34919</v>
      </c>
      <c r="B34920" t="s">
        <v>34932</v>
      </c>
      <c r="C34920" t="s">
        <v>35062</v>
      </c>
      <c r="D34920" t="s">
        <v>35065</v>
      </c>
      <c r="E34920">
        <v>1158010048</v>
      </c>
    </row>
    <row r="34921" spans="1:5" x14ac:dyDescent="0.3">
      <c r="A34921">
        <v>34920</v>
      </c>
      <c r="B34921" t="s">
        <v>34932</v>
      </c>
      <c r="C34921" t="s">
        <v>35062</v>
      </c>
      <c r="D34921" t="s">
        <v>35066</v>
      </c>
      <c r="E34921">
        <v>1158141217</v>
      </c>
    </row>
    <row r="34922" spans="1:5" x14ac:dyDescent="0.3">
      <c r="A34922">
        <v>34921</v>
      </c>
      <c r="B34922" t="s">
        <v>34932</v>
      </c>
      <c r="C34922" t="s">
        <v>35062</v>
      </c>
      <c r="D34922" t="s">
        <v>35067</v>
      </c>
      <c r="E34922">
        <v>1158664791</v>
      </c>
    </row>
    <row r="34923" spans="1:5" x14ac:dyDescent="0.3">
      <c r="A34923">
        <v>34922</v>
      </c>
      <c r="B34923" t="s">
        <v>34932</v>
      </c>
      <c r="C34923" t="s">
        <v>35062</v>
      </c>
      <c r="D34923" t="s">
        <v>35068</v>
      </c>
      <c r="E34923">
        <v>1158732750</v>
      </c>
    </row>
    <row r="34924" spans="1:5" x14ac:dyDescent="0.3">
      <c r="A34924">
        <v>34923</v>
      </c>
      <c r="B34924" t="s">
        <v>34932</v>
      </c>
      <c r="C34924" t="s">
        <v>35062</v>
      </c>
      <c r="D34924" t="s">
        <v>35069</v>
      </c>
      <c r="E34924">
        <v>1158926049</v>
      </c>
    </row>
    <row r="34925" spans="1:5" x14ac:dyDescent="0.3">
      <c r="A34925">
        <v>34924</v>
      </c>
      <c r="B34925" t="s">
        <v>34932</v>
      </c>
      <c r="C34925" t="s">
        <v>35062</v>
      </c>
      <c r="D34925" t="s">
        <v>35070</v>
      </c>
      <c r="E34925">
        <v>1158955964</v>
      </c>
    </row>
    <row r="34926" spans="1:5" x14ac:dyDescent="0.3">
      <c r="A34926">
        <v>34925</v>
      </c>
      <c r="B34926" t="s">
        <v>34932</v>
      </c>
      <c r="C34926" t="s">
        <v>35062</v>
      </c>
      <c r="D34926" t="s">
        <v>35071</v>
      </c>
      <c r="E34926">
        <v>1158248475</v>
      </c>
    </row>
    <row r="34927" spans="1:5" x14ac:dyDescent="0.3">
      <c r="A34927">
        <v>34926</v>
      </c>
      <c r="B34927" t="s">
        <v>34932</v>
      </c>
      <c r="C34927" t="s">
        <v>35062</v>
      </c>
      <c r="D34927" t="s">
        <v>35072</v>
      </c>
      <c r="E34927">
        <v>1158896051</v>
      </c>
    </row>
    <row r="34928" spans="1:5" x14ac:dyDescent="0.3">
      <c r="A34928">
        <v>34927</v>
      </c>
      <c r="B34928" t="s">
        <v>34932</v>
      </c>
      <c r="C34928" t="s">
        <v>35062</v>
      </c>
      <c r="D34928" t="s">
        <v>35073</v>
      </c>
      <c r="E34928">
        <v>1158470096</v>
      </c>
    </row>
    <row r="34929" spans="1:5" x14ac:dyDescent="0.3">
      <c r="A34929">
        <v>34928</v>
      </c>
      <c r="B34929" t="s">
        <v>34932</v>
      </c>
      <c r="C34929" t="s">
        <v>35062</v>
      </c>
      <c r="D34929" t="s">
        <v>35074</v>
      </c>
      <c r="E34929">
        <v>1158497555</v>
      </c>
    </row>
    <row r="34930" spans="1:5" x14ac:dyDescent="0.3">
      <c r="A34930">
        <v>34929</v>
      </c>
      <c r="B34930" t="s">
        <v>34932</v>
      </c>
      <c r="C34930" t="s">
        <v>35062</v>
      </c>
      <c r="D34930" t="s">
        <v>35075</v>
      </c>
      <c r="E34930">
        <v>1158459635</v>
      </c>
    </row>
    <row r="34931" spans="1:5" x14ac:dyDescent="0.3">
      <c r="A34931">
        <v>34930</v>
      </c>
      <c r="B34931" t="s">
        <v>34932</v>
      </c>
      <c r="C34931" t="s">
        <v>35062</v>
      </c>
      <c r="D34931" t="s">
        <v>35076</v>
      </c>
      <c r="E34931">
        <v>1158170590</v>
      </c>
    </row>
    <row r="34932" spans="1:5" x14ac:dyDescent="0.3">
      <c r="A34932">
        <v>34931</v>
      </c>
      <c r="B34932" t="s">
        <v>34932</v>
      </c>
      <c r="C34932" t="s">
        <v>35062</v>
      </c>
      <c r="D34932" t="s">
        <v>35077</v>
      </c>
      <c r="E34932">
        <v>1158354409</v>
      </c>
    </row>
    <row r="34933" spans="1:5" x14ac:dyDescent="0.3">
      <c r="A34933">
        <v>34932</v>
      </c>
      <c r="B34933" t="s">
        <v>34932</v>
      </c>
      <c r="C34933" t="s">
        <v>35062</v>
      </c>
      <c r="D34933" t="s">
        <v>35078</v>
      </c>
      <c r="E34933">
        <v>1158387036</v>
      </c>
    </row>
    <row r="34934" spans="1:5" x14ac:dyDescent="0.3">
      <c r="A34934">
        <v>34933</v>
      </c>
      <c r="B34934" t="s">
        <v>34932</v>
      </c>
      <c r="C34934" t="s">
        <v>35062</v>
      </c>
      <c r="D34934" t="s">
        <v>35079</v>
      </c>
      <c r="E34934">
        <v>1158631451</v>
      </c>
    </row>
    <row r="34935" spans="1:5" x14ac:dyDescent="0.3">
      <c r="A34935">
        <v>34934</v>
      </c>
      <c r="B34935" t="s">
        <v>34932</v>
      </c>
      <c r="C34935" t="s">
        <v>35062</v>
      </c>
      <c r="D34935" t="s">
        <v>35080</v>
      </c>
      <c r="E34935">
        <v>1158715962</v>
      </c>
    </row>
    <row r="34936" spans="1:5" x14ac:dyDescent="0.3">
      <c r="A34936">
        <v>34935</v>
      </c>
      <c r="B34936" t="s">
        <v>34932</v>
      </c>
      <c r="C34936" t="s">
        <v>35062</v>
      </c>
      <c r="D34936" t="s">
        <v>35081</v>
      </c>
      <c r="E34936">
        <v>1158315546</v>
      </c>
    </row>
    <row r="34937" spans="1:5" x14ac:dyDescent="0.3">
      <c r="A34937">
        <v>34936</v>
      </c>
      <c r="B34937" t="s">
        <v>34932</v>
      </c>
      <c r="C34937" t="s">
        <v>35062</v>
      </c>
      <c r="D34937" t="s">
        <v>35082</v>
      </c>
      <c r="E34937">
        <v>1158471732</v>
      </c>
    </row>
    <row r="34938" spans="1:5" x14ac:dyDescent="0.3">
      <c r="A34938">
        <v>34937</v>
      </c>
      <c r="B34938" t="s">
        <v>35083</v>
      </c>
      <c r="C34938" t="s">
        <v>35084</v>
      </c>
      <c r="D34938" t="s">
        <v>35084</v>
      </c>
      <c r="E34938">
        <v>1762930616</v>
      </c>
    </row>
    <row r="34939" spans="1:5" x14ac:dyDescent="0.3">
      <c r="A34939">
        <v>34938</v>
      </c>
      <c r="B34939" t="s">
        <v>35083</v>
      </c>
      <c r="C34939" t="s">
        <v>35085</v>
      </c>
      <c r="D34939" t="s">
        <v>35086</v>
      </c>
      <c r="E34939">
        <v>1762589864</v>
      </c>
    </row>
    <row r="34940" spans="1:5" x14ac:dyDescent="0.3">
      <c r="A34940">
        <v>34939</v>
      </c>
      <c r="B34940" t="s">
        <v>35083</v>
      </c>
      <c r="C34940" t="s">
        <v>35085</v>
      </c>
      <c r="D34940" t="s">
        <v>35087</v>
      </c>
      <c r="E34940">
        <v>1762998971</v>
      </c>
    </row>
    <row r="34941" spans="1:5" x14ac:dyDescent="0.3">
      <c r="A34941">
        <v>34940</v>
      </c>
      <c r="B34941" t="s">
        <v>35083</v>
      </c>
      <c r="C34941" t="s">
        <v>35085</v>
      </c>
      <c r="D34941" t="s">
        <v>35088</v>
      </c>
      <c r="E34941">
        <v>1762738611</v>
      </c>
    </row>
    <row r="34942" spans="1:5" x14ac:dyDescent="0.3">
      <c r="A34942">
        <v>34941</v>
      </c>
      <c r="B34942" t="s">
        <v>35083</v>
      </c>
      <c r="C34942" t="s">
        <v>35085</v>
      </c>
      <c r="D34942" t="s">
        <v>35089</v>
      </c>
      <c r="E34942">
        <v>1762626270</v>
      </c>
    </row>
    <row r="34943" spans="1:5" x14ac:dyDescent="0.3">
      <c r="A34943">
        <v>34942</v>
      </c>
      <c r="B34943" t="s">
        <v>35083</v>
      </c>
      <c r="C34943" t="s">
        <v>35085</v>
      </c>
      <c r="D34943" t="s">
        <v>35090</v>
      </c>
      <c r="E34943">
        <v>1762192372</v>
      </c>
    </row>
    <row r="34944" spans="1:5" x14ac:dyDescent="0.3">
      <c r="A34944">
        <v>34943</v>
      </c>
      <c r="B34944" t="s">
        <v>35083</v>
      </c>
      <c r="C34944" t="s">
        <v>35085</v>
      </c>
      <c r="D34944" t="s">
        <v>35091</v>
      </c>
      <c r="E34944">
        <v>1762339993</v>
      </c>
    </row>
    <row r="34945" spans="1:5" x14ac:dyDescent="0.3">
      <c r="A34945">
        <v>34944</v>
      </c>
      <c r="B34945" t="s">
        <v>35083</v>
      </c>
      <c r="C34945" t="s">
        <v>35085</v>
      </c>
      <c r="D34945" t="s">
        <v>35092</v>
      </c>
      <c r="E34945">
        <v>1762454979</v>
      </c>
    </row>
    <row r="34946" spans="1:5" x14ac:dyDescent="0.3">
      <c r="A34946">
        <v>34945</v>
      </c>
      <c r="B34946" t="s">
        <v>35083</v>
      </c>
      <c r="C34946" t="s">
        <v>35085</v>
      </c>
      <c r="D34946" t="s">
        <v>35093</v>
      </c>
      <c r="E34946">
        <v>1762895050</v>
      </c>
    </row>
    <row r="34947" spans="1:5" x14ac:dyDescent="0.3">
      <c r="A34947">
        <v>34946</v>
      </c>
      <c r="B34947" t="s">
        <v>35083</v>
      </c>
      <c r="C34947" t="s">
        <v>35085</v>
      </c>
      <c r="D34947" t="s">
        <v>35094</v>
      </c>
      <c r="E34947">
        <v>1762773904</v>
      </c>
    </row>
    <row r="34948" spans="1:5" x14ac:dyDescent="0.3">
      <c r="A34948">
        <v>34947</v>
      </c>
      <c r="B34948" t="s">
        <v>35083</v>
      </c>
      <c r="C34948" t="s">
        <v>35085</v>
      </c>
      <c r="D34948" t="s">
        <v>35095</v>
      </c>
      <c r="E34948">
        <v>1762579835</v>
      </c>
    </row>
    <row r="34949" spans="1:5" x14ac:dyDescent="0.3">
      <c r="A34949">
        <v>34948</v>
      </c>
      <c r="B34949" t="s">
        <v>35083</v>
      </c>
      <c r="C34949" t="s">
        <v>35085</v>
      </c>
      <c r="D34949" t="s">
        <v>35096</v>
      </c>
      <c r="E34949">
        <v>1762158333</v>
      </c>
    </row>
    <row r="34950" spans="1:5" x14ac:dyDescent="0.3">
      <c r="A34950">
        <v>34949</v>
      </c>
      <c r="B34950" t="s">
        <v>35083</v>
      </c>
      <c r="C34950" t="s">
        <v>35085</v>
      </c>
      <c r="D34950" t="s">
        <v>35097</v>
      </c>
      <c r="E34950">
        <v>1762222147</v>
      </c>
    </row>
    <row r="34951" spans="1:5" x14ac:dyDescent="0.3">
      <c r="A34951">
        <v>34950</v>
      </c>
      <c r="B34951" t="s">
        <v>35083</v>
      </c>
      <c r="C34951" t="s">
        <v>35085</v>
      </c>
      <c r="D34951" t="s">
        <v>35098</v>
      </c>
      <c r="E34951">
        <v>1762402281</v>
      </c>
    </row>
    <row r="34952" spans="1:5" x14ac:dyDescent="0.3">
      <c r="A34952">
        <v>34951</v>
      </c>
      <c r="B34952" t="s">
        <v>35083</v>
      </c>
      <c r="C34952" t="s">
        <v>35085</v>
      </c>
      <c r="D34952" t="s">
        <v>35099</v>
      </c>
      <c r="E34952">
        <v>1762798596</v>
      </c>
    </row>
    <row r="34953" spans="1:5" x14ac:dyDescent="0.3">
      <c r="A34953">
        <v>34952</v>
      </c>
      <c r="B34953" t="s">
        <v>35083</v>
      </c>
      <c r="C34953" t="s">
        <v>35085</v>
      </c>
      <c r="D34953" t="s">
        <v>35100</v>
      </c>
      <c r="E34953">
        <v>1762807871</v>
      </c>
    </row>
    <row r="34954" spans="1:5" x14ac:dyDescent="0.3">
      <c r="A34954">
        <v>34953</v>
      </c>
      <c r="B34954" t="s">
        <v>35083</v>
      </c>
      <c r="C34954" t="s">
        <v>35085</v>
      </c>
      <c r="D34954" t="s">
        <v>35101</v>
      </c>
      <c r="E34954">
        <v>1762901629</v>
      </c>
    </row>
    <row r="34955" spans="1:5" x14ac:dyDescent="0.3">
      <c r="A34955">
        <v>34954</v>
      </c>
      <c r="B34955" t="s">
        <v>35083</v>
      </c>
      <c r="C34955" t="s">
        <v>35085</v>
      </c>
      <c r="D34955" t="s">
        <v>31834</v>
      </c>
      <c r="E34955">
        <v>1762027698</v>
      </c>
    </row>
    <row r="34956" spans="1:5" x14ac:dyDescent="0.3">
      <c r="A34956">
        <v>34955</v>
      </c>
      <c r="B34956" t="s">
        <v>35083</v>
      </c>
      <c r="C34956" t="s">
        <v>35085</v>
      </c>
      <c r="D34956" t="s">
        <v>35102</v>
      </c>
      <c r="E34956">
        <v>1762625291</v>
      </c>
    </row>
    <row r="34957" spans="1:5" x14ac:dyDescent="0.3">
      <c r="A34957">
        <v>34956</v>
      </c>
      <c r="B34957" t="s">
        <v>35083</v>
      </c>
      <c r="C34957" t="s">
        <v>35085</v>
      </c>
      <c r="D34957" t="s">
        <v>24097</v>
      </c>
      <c r="E34957">
        <v>1762541760</v>
      </c>
    </row>
    <row r="34958" spans="1:5" x14ac:dyDescent="0.3">
      <c r="A34958">
        <v>34957</v>
      </c>
      <c r="B34958" t="s">
        <v>35083</v>
      </c>
      <c r="C34958" t="s">
        <v>35085</v>
      </c>
      <c r="D34958" t="s">
        <v>35103</v>
      </c>
      <c r="E34958">
        <v>1762606160</v>
      </c>
    </row>
    <row r="34959" spans="1:5" x14ac:dyDescent="0.3">
      <c r="A34959">
        <v>34958</v>
      </c>
      <c r="B34959" t="s">
        <v>35083</v>
      </c>
      <c r="C34959" t="s">
        <v>35085</v>
      </c>
      <c r="D34959" t="s">
        <v>35104</v>
      </c>
      <c r="E34959">
        <v>1762774503</v>
      </c>
    </row>
    <row r="34960" spans="1:5" x14ac:dyDescent="0.3">
      <c r="A34960">
        <v>34959</v>
      </c>
      <c r="B34960" t="s">
        <v>35083</v>
      </c>
      <c r="C34960" t="s">
        <v>35085</v>
      </c>
      <c r="D34960" t="s">
        <v>35105</v>
      </c>
      <c r="E34960">
        <v>1762953751</v>
      </c>
    </row>
    <row r="34961" spans="1:5" x14ac:dyDescent="0.3">
      <c r="A34961">
        <v>34960</v>
      </c>
      <c r="B34961" t="s">
        <v>35083</v>
      </c>
      <c r="C34961" t="s">
        <v>35085</v>
      </c>
      <c r="D34961" t="s">
        <v>35106</v>
      </c>
      <c r="E34961">
        <v>1762607780</v>
      </c>
    </row>
    <row r="34962" spans="1:5" x14ac:dyDescent="0.3">
      <c r="A34962">
        <v>34961</v>
      </c>
      <c r="B34962" t="s">
        <v>35083</v>
      </c>
      <c r="C34962" t="s">
        <v>35085</v>
      </c>
      <c r="D34962" t="s">
        <v>35107</v>
      </c>
      <c r="E34962">
        <v>1762385172</v>
      </c>
    </row>
    <row r="34963" spans="1:5" x14ac:dyDescent="0.3">
      <c r="A34963">
        <v>34962</v>
      </c>
      <c r="B34963" t="s">
        <v>35083</v>
      </c>
      <c r="C34963" t="s">
        <v>35085</v>
      </c>
      <c r="D34963" t="s">
        <v>35108</v>
      </c>
      <c r="E34963">
        <v>1762543236</v>
      </c>
    </row>
    <row r="34964" spans="1:5" x14ac:dyDescent="0.3">
      <c r="A34964">
        <v>34963</v>
      </c>
      <c r="B34964" t="s">
        <v>35083</v>
      </c>
      <c r="C34964" t="s">
        <v>35085</v>
      </c>
      <c r="D34964" t="s">
        <v>35109</v>
      </c>
      <c r="E34964">
        <v>1762892686</v>
      </c>
    </row>
    <row r="34965" spans="1:5" x14ac:dyDescent="0.3">
      <c r="A34965">
        <v>34964</v>
      </c>
      <c r="B34965" t="s">
        <v>35083</v>
      </c>
      <c r="C34965" t="s">
        <v>35085</v>
      </c>
      <c r="D34965" t="s">
        <v>35110</v>
      </c>
      <c r="E34965">
        <v>1762631675</v>
      </c>
    </row>
    <row r="34966" spans="1:5" x14ac:dyDescent="0.3">
      <c r="A34966">
        <v>34965</v>
      </c>
      <c r="B34966" t="s">
        <v>35083</v>
      </c>
      <c r="C34966" t="s">
        <v>35085</v>
      </c>
      <c r="D34966" t="s">
        <v>35111</v>
      </c>
      <c r="E34966">
        <v>1762032087</v>
      </c>
    </row>
    <row r="34967" spans="1:5" x14ac:dyDescent="0.3">
      <c r="A34967">
        <v>34966</v>
      </c>
      <c r="B34967" t="s">
        <v>35083</v>
      </c>
      <c r="C34967" t="s">
        <v>35085</v>
      </c>
      <c r="D34967" t="s">
        <v>35112</v>
      </c>
      <c r="E34967">
        <v>1762695931</v>
      </c>
    </row>
    <row r="34968" spans="1:5" x14ac:dyDescent="0.3">
      <c r="A34968">
        <v>34967</v>
      </c>
      <c r="B34968" t="s">
        <v>35083</v>
      </c>
      <c r="C34968" t="s">
        <v>35085</v>
      </c>
      <c r="D34968" t="s">
        <v>35113</v>
      </c>
      <c r="E34968">
        <v>1762920268</v>
      </c>
    </row>
    <row r="34969" spans="1:5" x14ac:dyDescent="0.3">
      <c r="A34969">
        <v>34968</v>
      </c>
      <c r="B34969" t="s">
        <v>35083</v>
      </c>
      <c r="C34969" t="s">
        <v>35085</v>
      </c>
      <c r="D34969" t="s">
        <v>35114</v>
      </c>
      <c r="E34969">
        <v>1762322356</v>
      </c>
    </row>
    <row r="34970" spans="1:5" x14ac:dyDescent="0.3">
      <c r="A34970">
        <v>34969</v>
      </c>
      <c r="B34970" t="s">
        <v>35083</v>
      </c>
      <c r="C34970" t="s">
        <v>35115</v>
      </c>
      <c r="D34970" t="s">
        <v>35116</v>
      </c>
      <c r="E34970">
        <v>1762903124</v>
      </c>
    </row>
    <row r="34971" spans="1:5" x14ac:dyDescent="0.3">
      <c r="A34971">
        <v>34970</v>
      </c>
      <c r="B34971" t="s">
        <v>35083</v>
      </c>
      <c r="C34971" t="s">
        <v>35115</v>
      </c>
      <c r="D34971" t="s">
        <v>35117</v>
      </c>
      <c r="E34971">
        <v>1762114045</v>
      </c>
    </row>
    <row r="34972" spans="1:5" x14ac:dyDescent="0.3">
      <c r="A34972">
        <v>34971</v>
      </c>
      <c r="B34972" t="s">
        <v>35083</v>
      </c>
      <c r="C34972" t="s">
        <v>35115</v>
      </c>
      <c r="D34972" t="s">
        <v>35118</v>
      </c>
      <c r="E34972">
        <v>1762019950</v>
      </c>
    </row>
    <row r="34973" spans="1:5" x14ac:dyDescent="0.3">
      <c r="A34973">
        <v>34972</v>
      </c>
      <c r="B34973" t="s">
        <v>35083</v>
      </c>
      <c r="C34973" t="s">
        <v>35119</v>
      </c>
      <c r="D34973" t="s">
        <v>35120</v>
      </c>
      <c r="E34973">
        <v>1762773329</v>
      </c>
    </row>
    <row r="34974" spans="1:5" x14ac:dyDescent="0.3">
      <c r="A34974">
        <v>34973</v>
      </c>
      <c r="B34974" t="s">
        <v>35083</v>
      </c>
      <c r="C34974" t="s">
        <v>35119</v>
      </c>
      <c r="D34974" t="s">
        <v>35121</v>
      </c>
      <c r="E34974">
        <v>1762288360</v>
      </c>
    </row>
    <row r="34975" spans="1:5" x14ac:dyDescent="0.3">
      <c r="A34975">
        <v>34974</v>
      </c>
      <c r="B34975" t="s">
        <v>35083</v>
      </c>
      <c r="C34975" t="s">
        <v>35119</v>
      </c>
      <c r="D34975" t="s">
        <v>35122</v>
      </c>
      <c r="E34975">
        <v>1762767243</v>
      </c>
    </row>
    <row r="34976" spans="1:5" x14ac:dyDescent="0.3">
      <c r="A34976">
        <v>34975</v>
      </c>
      <c r="B34976" t="s">
        <v>35083</v>
      </c>
      <c r="C34976" t="s">
        <v>35119</v>
      </c>
      <c r="D34976" t="s">
        <v>35123</v>
      </c>
      <c r="E34976">
        <v>1762819593</v>
      </c>
    </row>
    <row r="34977" spans="1:5" x14ac:dyDescent="0.3">
      <c r="A34977">
        <v>34976</v>
      </c>
      <c r="B34977" t="s">
        <v>35083</v>
      </c>
      <c r="C34977" t="s">
        <v>35119</v>
      </c>
      <c r="D34977" t="s">
        <v>35124</v>
      </c>
      <c r="E34977">
        <v>1762123039</v>
      </c>
    </row>
    <row r="34978" spans="1:5" x14ac:dyDescent="0.3">
      <c r="A34978">
        <v>34977</v>
      </c>
      <c r="B34978" t="s">
        <v>35083</v>
      </c>
      <c r="C34978" t="s">
        <v>35119</v>
      </c>
      <c r="D34978" t="s">
        <v>35125</v>
      </c>
      <c r="E34978">
        <v>1762805459</v>
      </c>
    </row>
    <row r="34979" spans="1:5" x14ac:dyDescent="0.3">
      <c r="A34979">
        <v>34978</v>
      </c>
      <c r="B34979" t="s">
        <v>35083</v>
      </c>
      <c r="C34979" t="s">
        <v>35119</v>
      </c>
      <c r="D34979" t="s">
        <v>35126</v>
      </c>
      <c r="E34979">
        <v>1762743298</v>
      </c>
    </row>
    <row r="34980" spans="1:5" x14ac:dyDescent="0.3">
      <c r="A34980">
        <v>34979</v>
      </c>
      <c r="B34980" t="s">
        <v>35083</v>
      </c>
      <c r="C34980" t="s">
        <v>35119</v>
      </c>
      <c r="D34980" t="s">
        <v>35127</v>
      </c>
      <c r="E34980">
        <v>1762452678</v>
      </c>
    </row>
    <row r="34981" spans="1:5" x14ac:dyDescent="0.3">
      <c r="A34981">
        <v>34980</v>
      </c>
      <c r="B34981" t="s">
        <v>35083</v>
      </c>
      <c r="C34981" t="s">
        <v>35119</v>
      </c>
      <c r="D34981" t="s">
        <v>35128</v>
      </c>
      <c r="E34981">
        <v>1762136882</v>
      </c>
    </row>
    <row r="34982" spans="1:5" x14ac:dyDescent="0.3">
      <c r="A34982">
        <v>34981</v>
      </c>
      <c r="B34982" t="s">
        <v>35083</v>
      </c>
      <c r="C34982" t="s">
        <v>35119</v>
      </c>
      <c r="D34982" t="s">
        <v>35129</v>
      </c>
      <c r="E34982">
        <v>1762520076</v>
      </c>
    </row>
    <row r="34983" spans="1:5" x14ac:dyDescent="0.3">
      <c r="A34983">
        <v>34982</v>
      </c>
      <c r="B34983" t="s">
        <v>35083</v>
      </c>
      <c r="C34983" t="s">
        <v>35119</v>
      </c>
      <c r="D34983" t="s">
        <v>35130</v>
      </c>
      <c r="E34983">
        <v>1762067649</v>
      </c>
    </row>
    <row r="34984" spans="1:5" x14ac:dyDescent="0.3">
      <c r="A34984">
        <v>34983</v>
      </c>
      <c r="B34984" t="s">
        <v>35083</v>
      </c>
      <c r="C34984" t="s">
        <v>35119</v>
      </c>
      <c r="D34984" t="s">
        <v>35131</v>
      </c>
      <c r="E34984">
        <v>1762289718</v>
      </c>
    </row>
    <row r="34985" spans="1:5" x14ac:dyDescent="0.3">
      <c r="A34985">
        <v>34984</v>
      </c>
      <c r="B34985" t="s">
        <v>35083</v>
      </c>
      <c r="C34985" t="s">
        <v>35119</v>
      </c>
      <c r="D34985" t="s">
        <v>35132</v>
      </c>
      <c r="E34985">
        <v>1762947574</v>
      </c>
    </row>
    <row r="34986" spans="1:5" x14ac:dyDescent="0.3">
      <c r="A34986">
        <v>34985</v>
      </c>
      <c r="B34986" t="s">
        <v>35083</v>
      </c>
      <c r="C34986" t="s">
        <v>35119</v>
      </c>
      <c r="D34986" t="s">
        <v>35133</v>
      </c>
      <c r="E34986">
        <v>1762368316</v>
      </c>
    </row>
    <row r="34987" spans="1:5" x14ac:dyDescent="0.3">
      <c r="A34987">
        <v>34986</v>
      </c>
      <c r="B34987" t="s">
        <v>35083</v>
      </c>
      <c r="C34987" t="s">
        <v>35119</v>
      </c>
      <c r="D34987" t="s">
        <v>35134</v>
      </c>
      <c r="E34987">
        <v>1762687670</v>
      </c>
    </row>
    <row r="34988" spans="1:5" x14ac:dyDescent="0.3">
      <c r="A34988">
        <v>34987</v>
      </c>
      <c r="B34988" t="s">
        <v>35083</v>
      </c>
      <c r="C34988" t="s">
        <v>35119</v>
      </c>
      <c r="D34988" t="s">
        <v>35135</v>
      </c>
      <c r="E34988">
        <v>1762906542</v>
      </c>
    </row>
    <row r="34989" spans="1:5" x14ac:dyDescent="0.3">
      <c r="A34989">
        <v>34988</v>
      </c>
      <c r="B34989" t="s">
        <v>35083</v>
      </c>
      <c r="C34989" t="s">
        <v>35119</v>
      </c>
      <c r="D34989" t="s">
        <v>35136</v>
      </c>
      <c r="E34989">
        <v>1762560534</v>
      </c>
    </row>
    <row r="34990" spans="1:5" x14ac:dyDescent="0.3">
      <c r="A34990">
        <v>34989</v>
      </c>
      <c r="B34990" t="s">
        <v>35083</v>
      </c>
      <c r="C34990" t="s">
        <v>35119</v>
      </c>
      <c r="D34990" t="s">
        <v>35137</v>
      </c>
      <c r="E34990">
        <v>1762294560</v>
      </c>
    </row>
    <row r="34991" spans="1:5" x14ac:dyDescent="0.3">
      <c r="A34991">
        <v>34990</v>
      </c>
      <c r="B34991" t="s">
        <v>35083</v>
      </c>
      <c r="C34991" t="s">
        <v>35119</v>
      </c>
      <c r="D34991" t="s">
        <v>20554</v>
      </c>
      <c r="E34991">
        <v>1762486281</v>
      </c>
    </row>
    <row r="34992" spans="1:5" x14ac:dyDescent="0.3">
      <c r="A34992">
        <v>34991</v>
      </c>
      <c r="B34992" t="s">
        <v>35083</v>
      </c>
      <c r="C34992" t="s">
        <v>35119</v>
      </c>
      <c r="D34992" t="s">
        <v>35138</v>
      </c>
      <c r="E34992">
        <v>1762926748</v>
      </c>
    </row>
    <row r="34993" spans="1:5" x14ac:dyDescent="0.3">
      <c r="A34993">
        <v>34992</v>
      </c>
      <c r="B34993" t="s">
        <v>35083</v>
      </c>
      <c r="C34993" t="s">
        <v>35119</v>
      </c>
      <c r="D34993" t="s">
        <v>35139</v>
      </c>
      <c r="E34993">
        <v>1762898038</v>
      </c>
    </row>
    <row r="34994" spans="1:5" x14ac:dyDescent="0.3">
      <c r="A34994">
        <v>34993</v>
      </c>
      <c r="B34994" t="s">
        <v>35083</v>
      </c>
      <c r="C34994" t="s">
        <v>35119</v>
      </c>
      <c r="D34994" t="s">
        <v>35140</v>
      </c>
      <c r="E34994">
        <v>1762333880</v>
      </c>
    </row>
    <row r="34995" spans="1:5" x14ac:dyDescent="0.3">
      <c r="A34995">
        <v>34994</v>
      </c>
      <c r="B34995" t="s">
        <v>35083</v>
      </c>
      <c r="C34995" t="s">
        <v>35119</v>
      </c>
      <c r="D34995" t="s">
        <v>35141</v>
      </c>
      <c r="E34995">
        <v>1762415528</v>
      </c>
    </row>
    <row r="34996" spans="1:5" x14ac:dyDescent="0.3">
      <c r="A34996">
        <v>34995</v>
      </c>
      <c r="B34996" t="s">
        <v>35083</v>
      </c>
      <c r="C34996" t="s">
        <v>35119</v>
      </c>
      <c r="D34996" t="s">
        <v>35142</v>
      </c>
      <c r="E34996">
        <v>1762108075</v>
      </c>
    </row>
    <row r="34997" spans="1:5" x14ac:dyDescent="0.3">
      <c r="A34997">
        <v>34996</v>
      </c>
      <c r="B34997" t="s">
        <v>35083</v>
      </c>
      <c r="C34997" t="s">
        <v>35119</v>
      </c>
      <c r="D34997" t="s">
        <v>35143</v>
      </c>
      <c r="E34997">
        <v>1762284925</v>
      </c>
    </row>
    <row r="34998" spans="1:5" x14ac:dyDescent="0.3">
      <c r="A34998">
        <v>34997</v>
      </c>
      <c r="B34998" t="s">
        <v>35083</v>
      </c>
      <c r="C34998" t="s">
        <v>35119</v>
      </c>
      <c r="D34998" t="s">
        <v>35144</v>
      </c>
      <c r="E34998">
        <v>1762393981</v>
      </c>
    </row>
    <row r="34999" spans="1:5" x14ac:dyDescent="0.3">
      <c r="A34999">
        <v>34998</v>
      </c>
      <c r="B34999" t="s">
        <v>35083</v>
      </c>
      <c r="C34999" t="s">
        <v>35119</v>
      </c>
      <c r="D34999" t="s">
        <v>35145</v>
      </c>
      <c r="E34999">
        <v>1762902089</v>
      </c>
    </row>
    <row r="35000" spans="1:5" x14ac:dyDescent="0.3">
      <c r="A35000">
        <v>34999</v>
      </c>
      <c r="B35000" t="s">
        <v>35083</v>
      </c>
      <c r="C35000" t="s">
        <v>35119</v>
      </c>
      <c r="D35000" t="s">
        <v>35146</v>
      </c>
      <c r="E35000">
        <v>1762709548</v>
      </c>
    </row>
    <row r="35001" spans="1:5" x14ac:dyDescent="0.3">
      <c r="A35001">
        <v>35000</v>
      </c>
      <c r="B35001" t="s">
        <v>35083</v>
      </c>
      <c r="C35001" t="s">
        <v>35119</v>
      </c>
      <c r="D35001" t="s">
        <v>35147</v>
      </c>
      <c r="E35001">
        <v>1762277771</v>
      </c>
    </row>
    <row r="35002" spans="1:5" x14ac:dyDescent="0.3">
      <c r="A35002">
        <v>35001</v>
      </c>
      <c r="B35002" t="s">
        <v>35083</v>
      </c>
      <c r="C35002" t="s">
        <v>35119</v>
      </c>
      <c r="D35002" t="s">
        <v>35148</v>
      </c>
      <c r="E35002">
        <v>1762043986</v>
      </c>
    </row>
    <row r="35003" spans="1:5" x14ac:dyDescent="0.3">
      <c r="A35003">
        <v>35002</v>
      </c>
      <c r="B35003" t="s">
        <v>35083</v>
      </c>
      <c r="C35003" t="s">
        <v>35119</v>
      </c>
      <c r="D35003" t="s">
        <v>35149</v>
      </c>
      <c r="E35003">
        <v>1762216505</v>
      </c>
    </row>
    <row r="35004" spans="1:5" x14ac:dyDescent="0.3">
      <c r="A35004">
        <v>35003</v>
      </c>
      <c r="B35004" t="s">
        <v>35083</v>
      </c>
      <c r="C35004" t="s">
        <v>35150</v>
      </c>
      <c r="D35004" t="s">
        <v>35151</v>
      </c>
      <c r="E35004">
        <v>1762711403</v>
      </c>
    </row>
    <row r="35005" spans="1:5" x14ac:dyDescent="0.3">
      <c r="A35005">
        <v>35004</v>
      </c>
      <c r="B35005" t="s">
        <v>35083</v>
      </c>
      <c r="C35005" t="s">
        <v>35150</v>
      </c>
      <c r="D35005" t="s">
        <v>35152</v>
      </c>
      <c r="E35005">
        <v>1762761916</v>
      </c>
    </row>
    <row r="35006" spans="1:5" x14ac:dyDescent="0.3">
      <c r="A35006">
        <v>35005</v>
      </c>
      <c r="B35006" t="s">
        <v>35083</v>
      </c>
      <c r="C35006" t="s">
        <v>35150</v>
      </c>
      <c r="D35006" t="s">
        <v>35121</v>
      </c>
      <c r="E35006">
        <v>1762304788</v>
      </c>
    </row>
    <row r="35007" spans="1:5" x14ac:dyDescent="0.3">
      <c r="A35007">
        <v>35006</v>
      </c>
      <c r="B35007" t="s">
        <v>35083</v>
      </c>
      <c r="C35007" t="s">
        <v>35150</v>
      </c>
      <c r="D35007" t="s">
        <v>35153</v>
      </c>
      <c r="E35007">
        <v>1762646765</v>
      </c>
    </row>
    <row r="35008" spans="1:5" x14ac:dyDescent="0.3">
      <c r="A35008">
        <v>35007</v>
      </c>
      <c r="B35008" t="s">
        <v>35083</v>
      </c>
      <c r="C35008" t="s">
        <v>35150</v>
      </c>
      <c r="D35008" t="s">
        <v>35154</v>
      </c>
      <c r="E35008">
        <v>1762806975</v>
      </c>
    </row>
    <row r="35009" spans="1:5" x14ac:dyDescent="0.3">
      <c r="A35009">
        <v>35008</v>
      </c>
      <c r="B35009" t="s">
        <v>35083</v>
      </c>
      <c r="C35009" t="s">
        <v>35150</v>
      </c>
      <c r="D35009" t="s">
        <v>35155</v>
      </c>
      <c r="E35009">
        <v>1762908199</v>
      </c>
    </row>
    <row r="35010" spans="1:5" x14ac:dyDescent="0.3">
      <c r="A35010">
        <v>35009</v>
      </c>
      <c r="B35010" t="s">
        <v>35083</v>
      </c>
      <c r="C35010" t="s">
        <v>35150</v>
      </c>
      <c r="D35010" t="s">
        <v>35156</v>
      </c>
      <c r="E35010">
        <v>1762188162</v>
      </c>
    </row>
    <row r="35011" spans="1:5" x14ac:dyDescent="0.3">
      <c r="A35011">
        <v>35010</v>
      </c>
      <c r="B35011" t="s">
        <v>35083</v>
      </c>
      <c r="C35011" t="s">
        <v>35150</v>
      </c>
      <c r="D35011" t="s">
        <v>35157</v>
      </c>
      <c r="E35011">
        <v>1762755950</v>
      </c>
    </row>
    <row r="35012" spans="1:5" x14ac:dyDescent="0.3">
      <c r="A35012">
        <v>35011</v>
      </c>
      <c r="B35012" t="s">
        <v>35083</v>
      </c>
      <c r="C35012" t="s">
        <v>35150</v>
      </c>
      <c r="D35012" t="s">
        <v>35158</v>
      </c>
      <c r="E35012">
        <v>1762004498</v>
      </c>
    </row>
    <row r="35013" spans="1:5" x14ac:dyDescent="0.3">
      <c r="A35013">
        <v>35012</v>
      </c>
      <c r="B35013" t="s">
        <v>35083</v>
      </c>
      <c r="C35013" t="s">
        <v>35150</v>
      </c>
      <c r="D35013" t="s">
        <v>35159</v>
      </c>
      <c r="E35013">
        <v>1762633756</v>
      </c>
    </row>
    <row r="35014" spans="1:5" x14ac:dyDescent="0.3">
      <c r="A35014">
        <v>35013</v>
      </c>
      <c r="B35014" t="s">
        <v>35083</v>
      </c>
      <c r="C35014" t="s">
        <v>35150</v>
      </c>
      <c r="D35014" t="s">
        <v>35160</v>
      </c>
      <c r="E35014">
        <v>1762563698</v>
      </c>
    </row>
    <row r="35015" spans="1:5" x14ac:dyDescent="0.3">
      <c r="A35015">
        <v>35014</v>
      </c>
      <c r="B35015" t="s">
        <v>35083</v>
      </c>
      <c r="C35015" t="s">
        <v>35150</v>
      </c>
      <c r="D35015" t="s">
        <v>35161</v>
      </c>
      <c r="E35015">
        <v>1762567325</v>
      </c>
    </row>
    <row r="35016" spans="1:5" x14ac:dyDescent="0.3">
      <c r="A35016">
        <v>35015</v>
      </c>
      <c r="B35016" t="s">
        <v>35083</v>
      </c>
      <c r="C35016" t="s">
        <v>35150</v>
      </c>
      <c r="D35016" t="s">
        <v>35162</v>
      </c>
      <c r="E35016">
        <v>1762795587</v>
      </c>
    </row>
    <row r="35017" spans="1:5" x14ac:dyDescent="0.3">
      <c r="A35017">
        <v>35016</v>
      </c>
      <c r="B35017" t="s">
        <v>35083</v>
      </c>
      <c r="C35017" t="s">
        <v>35150</v>
      </c>
      <c r="D35017" t="s">
        <v>35163</v>
      </c>
      <c r="E35017">
        <v>1762485684</v>
      </c>
    </row>
    <row r="35018" spans="1:5" x14ac:dyDescent="0.3">
      <c r="A35018">
        <v>35017</v>
      </c>
      <c r="B35018" t="s">
        <v>35083</v>
      </c>
      <c r="C35018" t="s">
        <v>35150</v>
      </c>
      <c r="D35018" t="s">
        <v>35164</v>
      </c>
      <c r="E35018">
        <v>1762461184</v>
      </c>
    </row>
    <row r="35019" spans="1:5" x14ac:dyDescent="0.3">
      <c r="A35019">
        <v>35018</v>
      </c>
      <c r="B35019" t="s">
        <v>35083</v>
      </c>
      <c r="C35019" t="s">
        <v>35150</v>
      </c>
      <c r="D35019" t="s">
        <v>35165</v>
      </c>
      <c r="E35019">
        <v>1762073547</v>
      </c>
    </row>
    <row r="35020" spans="1:5" x14ac:dyDescent="0.3">
      <c r="A35020">
        <v>35019</v>
      </c>
      <c r="B35020" t="s">
        <v>35083</v>
      </c>
      <c r="C35020" t="s">
        <v>35150</v>
      </c>
      <c r="D35020" t="s">
        <v>35166</v>
      </c>
      <c r="E35020">
        <v>1762121684</v>
      </c>
    </row>
    <row r="35021" spans="1:5" x14ac:dyDescent="0.3">
      <c r="A35021">
        <v>35020</v>
      </c>
      <c r="B35021" t="s">
        <v>35083</v>
      </c>
      <c r="C35021" t="s">
        <v>35150</v>
      </c>
      <c r="D35021" t="s">
        <v>35167</v>
      </c>
      <c r="E35021">
        <v>1762426322</v>
      </c>
    </row>
    <row r="35022" spans="1:5" x14ac:dyDescent="0.3">
      <c r="A35022">
        <v>35021</v>
      </c>
      <c r="B35022" t="s">
        <v>35083</v>
      </c>
      <c r="C35022" t="s">
        <v>35150</v>
      </c>
      <c r="D35022" t="s">
        <v>35168</v>
      </c>
      <c r="E35022">
        <v>1762380072</v>
      </c>
    </row>
    <row r="35023" spans="1:5" x14ac:dyDescent="0.3">
      <c r="A35023">
        <v>35022</v>
      </c>
      <c r="B35023" t="s">
        <v>35083</v>
      </c>
      <c r="C35023" t="s">
        <v>35150</v>
      </c>
      <c r="D35023" t="s">
        <v>35169</v>
      </c>
      <c r="E35023">
        <v>1762540080</v>
      </c>
    </row>
    <row r="35024" spans="1:5" x14ac:dyDescent="0.3">
      <c r="A35024">
        <v>35023</v>
      </c>
      <c r="B35024" t="s">
        <v>35083</v>
      </c>
      <c r="C35024" t="s">
        <v>35150</v>
      </c>
      <c r="D35024" t="s">
        <v>35170</v>
      </c>
      <c r="E35024">
        <v>1762372787</v>
      </c>
    </row>
    <row r="35025" spans="1:5" x14ac:dyDescent="0.3">
      <c r="A35025">
        <v>35024</v>
      </c>
      <c r="B35025" t="s">
        <v>35083</v>
      </c>
      <c r="C35025" t="s">
        <v>35150</v>
      </c>
      <c r="D35025" t="s">
        <v>35171</v>
      </c>
      <c r="E35025">
        <v>1762313500</v>
      </c>
    </row>
    <row r="35026" spans="1:5" x14ac:dyDescent="0.3">
      <c r="A35026">
        <v>35025</v>
      </c>
      <c r="B35026" t="s">
        <v>35083</v>
      </c>
      <c r="C35026" t="s">
        <v>35150</v>
      </c>
      <c r="D35026" t="s">
        <v>35172</v>
      </c>
      <c r="E35026">
        <v>1762140294</v>
      </c>
    </row>
    <row r="35027" spans="1:5" x14ac:dyDescent="0.3">
      <c r="A35027">
        <v>35026</v>
      </c>
      <c r="B35027" t="s">
        <v>35083</v>
      </c>
      <c r="C35027" t="s">
        <v>35150</v>
      </c>
      <c r="D35027" t="s">
        <v>35173</v>
      </c>
      <c r="E35027">
        <v>1762504857</v>
      </c>
    </row>
    <row r="35028" spans="1:5" x14ac:dyDescent="0.3">
      <c r="A35028">
        <v>35027</v>
      </c>
      <c r="B35028" t="s">
        <v>35083</v>
      </c>
      <c r="C35028" t="s">
        <v>35150</v>
      </c>
      <c r="D35028" t="s">
        <v>35174</v>
      </c>
      <c r="E35028">
        <v>1762615413</v>
      </c>
    </row>
    <row r="35029" spans="1:5" x14ac:dyDescent="0.3">
      <c r="A35029">
        <v>35028</v>
      </c>
      <c r="B35029" t="s">
        <v>35083</v>
      </c>
      <c r="C35029" t="s">
        <v>35150</v>
      </c>
      <c r="D35029" t="s">
        <v>35175</v>
      </c>
      <c r="E35029">
        <v>1762492920</v>
      </c>
    </row>
    <row r="35030" spans="1:5" x14ac:dyDescent="0.3">
      <c r="A35030">
        <v>35029</v>
      </c>
      <c r="B35030" t="s">
        <v>35083</v>
      </c>
      <c r="C35030" t="s">
        <v>35150</v>
      </c>
      <c r="D35030" t="s">
        <v>35176</v>
      </c>
      <c r="E35030">
        <v>1762012091</v>
      </c>
    </row>
    <row r="35031" spans="1:5" x14ac:dyDescent="0.3">
      <c r="A35031">
        <v>35030</v>
      </c>
      <c r="B35031" t="s">
        <v>35083</v>
      </c>
      <c r="C35031" t="s">
        <v>35150</v>
      </c>
      <c r="D35031" t="s">
        <v>35177</v>
      </c>
      <c r="E35031">
        <v>1762426354</v>
      </c>
    </row>
    <row r="35032" spans="1:5" x14ac:dyDescent="0.3">
      <c r="A35032">
        <v>35031</v>
      </c>
      <c r="B35032" t="s">
        <v>35083</v>
      </c>
      <c r="C35032" t="s">
        <v>35150</v>
      </c>
      <c r="D35032" t="s">
        <v>35101</v>
      </c>
      <c r="E35032">
        <v>1762955778</v>
      </c>
    </row>
    <row r="35033" spans="1:5" x14ac:dyDescent="0.3">
      <c r="A35033">
        <v>35032</v>
      </c>
      <c r="B35033" t="s">
        <v>35083</v>
      </c>
      <c r="C35033" t="s">
        <v>35150</v>
      </c>
      <c r="D35033" t="s">
        <v>35178</v>
      </c>
      <c r="E35033">
        <v>1762342219</v>
      </c>
    </row>
    <row r="35034" spans="1:5" x14ac:dyDescent="0.3">
      <c r="A35034">
        <v>35033</v>
      </c>
      <c r="B35034" t="s">
        <v>35083</v>
      </c>
      <c r="C35034" t="s">
        <v>35150</v>
      </c>
      <c r="D35034" t="s">
        <v>35179</v>
      </c>
      <c r="E35034">
        <v>1762037289</v>
      </c>
    </row>
    <row r="35035" spans="1:5" x14ac:dyDescent="0.3">
      <c r="A35035">
        <v>35034</v>
      </c>
      <c r="B35035" t="s">
        <v>35083</v>
      </c>
      <c r="C35035" t="s">
        <v>35150</v>
      </c>
      <c r="D35035" t="s">
        <v>35180</v>
      </c>
      <c r="E35035">
        <v>1762623109</v>
      </c>
    </row>
    <row r="35036" spans="1:5" x14ac:dyDescent="0.3">
      <c r="A35036">
        <v>35035</v>
      </c>
      <c r="B35036" t="s">
        <v>35083</v>
      </c>
      <c r="C35036" t="s">
        <v>35150</v>
      </c>
      <c r="D35036" t="s">
        <v>35181</v>
      </c>
      <c r="E35036">
        <v>1762549983</v>
      </c>
    </row>
    <row r="35037" spans="1:5" x14ac:dyDescent="0.3">
      <c r="A35037">
        <v>35036</v>
      </c>
      <c r="B35037" t="s">
        <v>35083</v>
      </c>
      <c r="C35037" t="s">
        <v>35150</v>
      </c>
      <c r="D35037" t="s">
        <v>35182</v>
      </c>
      <c r="E35037">
        <v>1762458368</v>
      </c>
    </row>
    <row r="35038" spans="1:5" x14ac:dyDescent="0.3">
      <c r="A35038">
        <v>35037</v>
      </c>
      <c r="B35038" t="s">
        <v>35083</v>
      </c>
      <c r="C35038" t="s">
        <v>35150</v>
      </c>
      <c r="D35038" t="s">
        <v>35183</v>
      </c>
      <c r="E35038">
        <v>1762699211</v>
      </c>
    </row>
    <row r="35039" spans="1:5" x14ac:dyDescent="0.3">
      <c r="A35039">
        <v>35038</v>
      </c>
      <c r="B35039" t="s">
        <v>35083</v>
      </c>
      <c r="C35039" t="s">
        <v>35150</v>
      </c>
      <c r="D35039" t="s">
        <v>35184</v>
      </c>
      <c r="E35039">
        <v>1762537276</v>
      </c>
    </row>
    <row r="35040" spans="1:5" x14ac:dyDescent="0.3">
      <c r="A35040">
        <v>35039</v>
      </c>
      <c r="B35040" t="s">
        <v>35083</v>
      </c>
      <c r="C35040" t="s">
        <v>35150</v>
      </c>
      <c r="D35040" t="s">
        <v>35185</v>
      </c>
      <c r="E35040">
        <v>1762088946</v>
      </c>
    </row>
    <row r="35041" spans="1:5" x14ac:dyDescent="0.3">
      <c r="A35041">
        <v>35040</v>
      </c>
      <c r="B35041" t="s">
        <v>35083</v>
      </c>
      <c r="C35041" t="s">
        <v>35150</v>
      </c>
      <c r="D35041" t="s">
        <v>35186</v>
      </c>
      <c r="E35041">
        <v>1762922189</v>
      </c>
    </row>
    <row r="35042" spans="1:5" x14ac:dyDescent="0.3">
      <c r="A35042">
        <v>35041</v>
      </c>
      <c r="B35042" t="s">
        <v>35083</v>
      </c>
      <c r="C35042" t="s">
        <v>35150</v>
      </c>
      <c r="D35042" t="s">
        <v>35187</v>
      </c>
      <c r="E35042">
        <v>1762429014</v>
      </c>
    </row>
    <row r="35043" spans="1:5" x14ac:dyDescent="0.3">
      <c r="A35043">
        <v>35042</v>
      </c>
      <c r="B35043" t="s">
        <v>35083</v>
      </c>
      <c r="C35043" t="s">
        <v>35150</v>
      </c>
      <c r="D35043" t="s">
        <v>35188</v>
      </c>
      <c r="E35043">
        <v>1762717942</v>
      </c>
    </row>
    <row r="35044" spans="1:5" x14ac:dyDescent="0.3">
      <c r="A35044">
        <v>35043</v>
      </c>
      <c r="B35044" t="s">
        <v>35083</v>
      </c>
      <c r="C35044" t="s">
        <v>35150</v>
      </c>
      <c r="D35044" t="s">
        <v>35189</v>
      </c>
      <c r="E35044">
        <v>1762339363</v>
      </c>
    </row>
    <row r="35045" spans="1:5" x14ac:dyDescent="0.3">
      <c r="A35045">
        <v>35044</v>
      </c>
      <c r="B35045" t="s">
        <v>35083</v>
      </c>
      <c r="C35045" t="s">
        <v>35150</v>
      </c>
      <c r="D35045" t="s">
        <v>35190</v>
      </c>
      <c r="E35045">
        <v>1762671207</v>
      </c>
    </row>
    <row r="35046" spans="1:5" x14ac:dyDescent="0.3">
      <c r="A35046">
        <v>35045</v>
      </c>
      <c r="B35046" t="s">
        <v>35191</v>
      </c>
      <c r="C35046" t="s">
        <v>35192</v>
      </c>
      <c r="D35046" t="s">
        <v>35192</v>
      </c>
      <c r="E35046">
        <v>1834484937</v>
      </c>
    </row>
    <row r="35047" spans="1:5" x14ac:dyDescent="0.3">
      <c r="A35047">
        <v>35046</v>
      </c>
      <c r="B35047" t="s">
        <v>35191</v>
      </c>
      <c r="C35047" t="s">
        <v>35192</v>
      </c>
      <c r="D35047" t="s">
        <v>35193</v>
      </c>
      <c r="E35047">
        <v>1834381549</v>
      </c>
    </row>
    <row r="35048" spans="1:5" x14ac:dyDescent="0.3">
      <c r="A35048">
        <v>35047</v>
      </c>
      <c r="B35048" t="s">
        <v>35191</v>
      </c>
      <c r="C35048" t="s">
        <v>35192</v>
      </c>
      <c r="D35048" t="s">
        <v>35194</v>
      </c>
      <c r="E35048">
        <v>1834474820</v>
      </c>
    </row>
    <row r="35049" spans="1:5" x14ac:dyDescent="0.3">
      <c r="A35049">
        <v>35048</v>
      </c>
      <c r="B35049" t="s">
        <v>35191</v>
      </c>
      <c r="C35049" t="s">
        <v>35195</v>
      </c>
      <c r="D35049" t="s">
        <v>35196</v>
      </c>
      <c r="E35049">
        <v>1834546518</v>
      </c>
    </row>
    <row r="35050" spans="1:5" x14ac:dyDescent="0.3">
      <c r="A35050">
        <v>35049</v>
      </c>
      <c r="B35050" t="s">
        <v>35191</v>
      </c>
      <c r="C35050" t="s">
        <v>35195</v>
      </c>
      <c r="D35050" t="s">
        <v>35197</v>
      </c>
      <c r="E35050">
        <v>1834065400</v>
      </c>
    </row>
    <row r="35051" spans="1:5" x14ac:dyDescent="0.3">
      <c r="A35051">
        <v>35050</v>
      </c>
      <c r="B35051" t="s">
        <v>35191</v>
      </c>
      <c r="C35051" t="s">
        <v>35195</v>
      </c>
      <c r="D35051" t="s">
        <v>35198</v>
      </c>
      <c r="E35051">
        <v>1834522080</v>
      </c>
    </row>
    <row r="35052" spans="1:5" x14ac:dyDescent="0.3">
      <c r="A35052">
        <v>35051</v>
      </c>
      <c r="B35052" t="s">
        <v>35191</v>
      </c>
      <c r="C35052" t="s">
        <v>35195</v>
      </c>
      <c r="D35052" t="s">
        <v>35199</v>
      </c>
      <c r="E35052">
        <v>1834982666</v>
      </c>
    </row>
    <row r="35053" spans="1:5" x14ac:dyDescent="0.3">
      <c r="A35053">
        <v>35052</v>
      </c>
      <c r="B35053" t="s">
        <v>35191</v>
      </c>
      <c r="C35053" t="s">
        <v>35195</v>
      </c>
      <c r="D35053" t="s">
        <v>35200</v>
      </c>
      <c r="E35053">
        <v>1834058417</v>
      </c>
    </row>
    <row r="35054" spans="1:5" x14ac:dyDescent="0.3">
      <c r="A35054">
        <v>35053</v>
      </c>
      <c r="B35054" t="s">
        <v>35191</v>
      </c>
      <c r="C35054" t="s">
        <v>35195</v>
      </c>
      <c r="D35054" t="s">
        <v>35201</v>
      </c>
      <c r="E35054">
        <v>1834863543</v>
      </c>
    </row>
    <row r="35055" spans="1:5" x14ac:dyDescent="0.3">
      <c r="A35055">
        <v>35054</v>
      </c>
      <c r="B35055" t="s">
        <v>35191</v>
      </c>
      <c r="C35055" t="s">
        <v>35202</v>
      </c>
      <c r="D35055" t="s">
        <v>35203</v>
      </c>
      <c r="E35055">
        <v>1834843853</v>
      </c>
    </row>
    <row r="35056" spans="1:5" x14ac:dyDescent="0.3">
      <c r="A35056">
        <v>35055</v>
      </c>
      <c r="B35056" t="s">
        <v>35191</v>
      </c>
      <c r="C35056" t="s">
        <v>35204</v>
      </c>
      <c r="D35056" t="s">
        <v>35204</v>
      </c>
      <c r="E35056">
        <v>1834288497</v>
      </c>
    </row>
    <row r="35057" spans="1:5" x14ac:dyDescent="0.3">
      <c r="A35057">
        <v>35056</v>
      </c>
      <c r="B35057" t="s">
        <v>35191</v>
      </c>
      <c r="C35057" t="s">
        <v>35204</v>
      </c>
      <c r="D35057" t="s">
        <v>35205</v>
      </c>
      <c r="E35057">
        <v>1834975730</v>
      </c>
    </row>
    <row r="35058" spans="1:5" x14ac:dyDescent="0.3">
      <c r="A35058">
        <v>35057</v>
      </c>
      <c r="B35058" t="s">
        <v>35191</v>
      </c>
      <c r="C35058" t="s">
        <v>35204</v>
      </c>
      <c r="D35058" t="s">
        <v>35206</v>
      </c>
      <c r="E35058">
        <v>1834235223</v>
      </c>
    </row>
    <row r="35059" spans="1:5" x14ac:dyDescent="0.3">
      <c r="A35059">
        <v>35058</v>
      </c>
      <c r="B35059" t="s">
        <v>35191</v>
      </c>
      <c r="C35059" t="s">
        <v>35207</v>
      </c>
      <c r="D35059" t="s">
        <v>35208</v>
      </c>
      <c r="E35059">
        <v>1834766071</v>
      </c>
    </row>
    <row r="35060" spans="1:5" x14ac:dyDescent="0.3">
      <c r="A35060">
        <v>35059</v>
      </c>
      <c r="B35060" t="s">
        <v>35191</v>
      </c>
      <c r="C35060" t="s">
        <v>35207</v>
      </c>
      <c r="D35060" t="s">
        <v>35207</v>
      </c>
      <c r="E35060">
        <v>1834469543</v>
      </c>
    </row>
    <row r="35061" spans="1:5" x14ac:dyDescent="0.3">
      <c r="A35061">
        <v>35060</v>
      </c>
      <c r="B35061" t="s">
        <v>35191</v>
      </c>
      <c r="C35061" t="s">
        <v>35209</v>
      </c>
      <c r="D35061" t="s">
        <v>35209</v>
      </c>
      <c r="E35061">
        <v>1834453478</v>
      </c>
    </row>
    <row r="35062" spans="1:5" x14ac:dyDescent="0.3">
      <c r="A35062">
        <v>35061</v>
      </c>
      <c r="B35062" t="s">
        <v>35191</v>
      </c>
      <c r="C35062" t="s">
        <v>35210</v>
      </c>
      <c r="D35062" t="s">
        <v>35211</v>
      </c>
      <c r="E35062">
        <v>1834491817</v>
      </c>
    </row>
    <row r="35063" spans="1:5" x14ac:dyDescent="0.3">
      <c r="A35063">
        <v>35062</v>
      </c>
      <c r="B35063" t="s">
        <v>35191</v>
      </c>
      <c r="C35063" t="s">
        <v>35210</v>
      </c>
      <c r="D35063" t="s">
        <v>35212</v>
      </c>
      <c r="E35063">
        <v>1834433264</v>
      </c>
    </row>
    <row r="35064" spans="1:5" x14ac:dyDescent="0.3">
      <c r="A35064">
        <v>35063</v>
      </c>
      <c r="B35064" t="s">
        <v>35191</v>
      </c>
      <c r="C35064" t="s">
        <v>35210</v>
      </c>
      <c r="D35064" t="s">
        <v>35213</v>
      </c>
      <c r="E35064">
        <v>1834270082</v>
      </c>
    </row>
    <row r="35065" spans="1:5" x14ac:dyDescent="0.3">
      <c r="A35065">
        <v>35064</v>
      </c>
      <c r="B35065" t="s">
        <v>35191</v>
      </c>
      <c r="C35065" t="s">
        <v>35210</v>
      </c>
      <c r="D35065" t="s">
        <v>35214</v>
      </c>
      <c r="E35065">
        <v>1834729432</v>
      </c>
    </row>
    <row r="35066" spans="1:5" x14ac:dyDescent="0.3">
      <c r="A35066">
        <v>35065</v>
      </c>
      <c r="B35066" t="s">
        <v>35191</v>
      </c>
      <c r="C35066" t="s">
        <v>35210</v>
      </c>
      <c r="D35066" t="s">
        <v>35215</v>
      </c>
      <c r="E35066">
        <v>1834067520</v>
      </c>
    </row>
    <row r="35067" spans="1:5" x14ac:dyDescent="0.3">
      <c r="A35067">
        <v>35066</v>
      </c>
      <c r="B35067" t="s">
        <v>35191</v>
      </c>
      <c r="C35067" t="s">
        <v>35216</v>
      </c>
      <c r="D35067" t="s">
        <v>35217</v>
      </c>
      <c r="E35067">
        <v>1834711465</v>
      </c>
    </row>
    <row r="35068" spans="1:5" x14ac:dyDescent="0.3">
      <c r="A35068">
        <v>35067</v>
      </c>
      <c r="B35068" t="s">
        <v>35191</v>
      </c>
      <c r="C35068" t="s">
        <v>35216</v>
      </c>
      <c r="D35068" t="s">
        <v>35218</v>
      </c>
      <c r="E35068">
        <v>1834127573</v>
      </c>
    </row>
    <row r="35069" spans="1:5" x14ac:dyDescent="0.3">
      <c r="A35069">
        <v>35068</v>
      </c>
      <c r="B35069" t="s">
        <v>35191</v>
      </c>
      <c r="C35069" t="s">
        <v>35219</v>
      </c>
      <c r="D35069" t="s">
        <v>35220</v>
      </c>
      <c r="E35069">
        <v>1834808900</v>
      </c>
    </row>
    <row r="35070" spans="1:5" x14ac:dyDescent="0.3">
      <c r="A35070">
        <v>35069</v>
      </c>
      <c r="B35070" t="s">
        <v>35191</v>
      </c>
      <c r="C35070" t="s">
        <v>35219</v>
      </c>
      <c r="D35070" t="s">
        <v>35221</v>
      </c>
      <c r="E35070">
        <v>1834778373</v>
      </c>
    </row>
    <row r="35071" spans="1:5" x14ac:dyDescent="0.3">
      <c r="A35071">
        <v>35070</v>
      </c>
      <c r="B35071" t="s">
        <v>35191</v>
      </c>
      <c r="C35071" t="s">
        <v>35219</v>
      </c>
      <c r="D35071" t="s">
        <v>35222</v>
      </c>
      <c r="E35071">
        <v>1834158031</v>
      </c>
    </row>
    <row r="35072" spans="1:5" x14ac:dyDescent="0.3">
      <c r="A35072">
        <v>35071</v>
      </c>
      <c r="B35072" t="s">
        <v>35191</v>
      </c>
      <c r="C35072" t="s">
        <v>35219</v>
      </c>
      <c r="D35072" t="s">
        <v>35223</v>
      </c>
      <c r="E35072">
        <v>1834918111</v>
      </c>
    </row>
    <row r="35073" spans="1:5" x14ac:dyDescent="0.3">
      <c r="A35073">
        <v>35072</v>
      </c>
      <c r="B35073" t="s">
        <v>35191</v>
      </c>
      <c r="C35073" t="s">
        <v>35219</v>
      </c>
      <c r="D35073" t="s">
        <v>35219</v>
      </c>
      <c r="E35073">
        <v>1834583327</v>
      </c>
    </row>
    <row r="35074" spans="1:5" x14ac:dyDescent="0.3">
      <c r="A35074">
        <v>35073</v>
      </c>
      <c r="B35074" t="s">
        <v>35191</v>
      </c>
      <c r="C35074" t="s">
        <v>35219</v>
      </c>
      <c r="D35074" t="s">
        <v>35224</v>
      </c>
      <c r="E35074">
        <v>1834561245</v>
      </c>
    </row>
    <row r="35075" spans="1:5" x14ac:dyDescent="0.3">
      <c r="A35075">
        <v>35074</v>
      </c>
      <c r="B35075" t="s">
        <v>35191</v>
      </c>
      <c r="C35075" t="s">
        <v>35225</v>
      </c>
      <c r="D35075" t="s">
        <v>35226</v>
      </c>
      <c r="E35075">
        <v>1834217168</v>
      </c>
    </row>
    <row r="35076" spans="1:5" x14ac:dyDescent="0.3">
      <c r="A35076">
        <v>35075</v>
      </c>
      <c r="B35076" t="s">
        <v>35191</v>
      </c>
      <c r="C35076" t="s">
        <v>35225</v>
      </c>
      <c r="D35076" t="s">
        <v>35227</v>
      </c>
      <c r="E35076">
        <v>1834888088</v>
      </c>
    </row>
    <row r="35077" spans="1:5" x14ac:dyDescent="0.3">
      <c r="A35077">
        <v>35076</v>
      </c>
      <c r="B35077" t="s">
        <v>35191</v>
      </c>
      <c r="C35077" t="s">
        <v>35228</v>
      </c>
      <c r="D35077" t="s">
        <v>35228</v>
      </c>
      <c r="E35077">
        <v>1834550750</v>
      </c>
    </row>
    <row r="35078" spans="1:5" x14ac:dyDescent="0.3">
      <c r="A35078">
        <v>35077</v>
      </c>
      <c r="B35078" t="s">
        <v>35191</v>
      </c>
      <c r="C35078" t="s">
        <v>35229</v>
      </c>
      <c r="D35078" t="s">
        <v>35230</v>
      </c>
      <c r="E35078">
        <v>1834081851</v>
      </c>
    </row>
    <row r="35079" spans="1:5" x14ac:dyDescent="0.3">
      <c r="A35079">
        <v>35078</v>
      </c>
      <c r="B35079" t="s">
        <v>35191</v>
      </c>
      <c r="C35079" t="s">
        <v>35229</v>
      </c>
      <c r="D35079" t="s">
        <v>35231</v>
      </c>
      <c r="E35079">
        <v>1834442033</v>
      </c>
    </row>
    <row r="35080" spans="1:5" x14ac:dyDescent="0.3">
      <c r="A35080">
        <v>35079</v>
      </c>
      <c r="B35080" t="s">
        <v>35191</v>
      </c>
      <c r="C35080" t="s">
        <v>35229</v>
      </c>
      <c r="D35080" t="s">
        <v>35232</v>
      </c>
      <c r="E35080">
        <v>1834497748</v>
      </c>
    </row>
    <row r="35081" spans="1:5" x14ac:dyDescent="0.3">
      <c r="A35081">
        <v>35080</v>
      </c>
      <c r="B35081" t="s">
        <v>35191</v>
      </c>
      <c r="C35081" t="s">
        <v>35233</v>
      </c>
      <c r="D35081" t="s">
        <v>35234</v>
      </c>
      <c r="E35081">
        <v>1834201635</v>
      </c>
    </row>
    <row r="35082" spans="1:5" x14ac:dyDescent="0.3">
      <c r="A35082">
        <v>35081</v>
      </c>
      <c r="B35082" t="s">
        <v>35191</v>
      </c>
      <c r="C35082" t="s">
        <v>35233</v>
      </c>
      <c r="D35082" t="s">
        <v>35235</v>
      </c>
      <c r="E35082">
        <v>1834097845</v>
      </c>
    </row>
    <row r="35083" spans="1:5" x14ac:dyDescent="0.3">
      <c r="A35083">
        <v>35082</v>
      </c>
      <c r="B35083" t="s">
        <v>35191</v>
      </c>
      <c r="C35083" t="s">
        <v>35233</v>
      </c>
      <c r="D35083" t="s">
        <v>35236</v>
      </c>
      <c r="E35083">
        <v>1834100025</v>
      </c>
    </row>
    <row r="35084" spans="1:5" x14ac:dyDescent="0.3">
      <c r="A35084">
        <v>35083</v>
      </c>
      <c r="B35084" t="s">
        <v>35191</v>
      </c>
      <c r="C35084" t="s">
        <v>35233</v>
      </c>
      <c r="D35084" t="s">
        <v>35237</v>
      </c>
      <c r="E35084">
        <v>1834001196</v>
      </c>
    </row>
    <row r="35085" spans="1:5" x14ac:dyDescent="0.3">
      <c r="A35085">
        <v>35084</v>
      </c>
      <c r="B35085" t="s">
        <v>35191</v>
      </c>
      <c r="C35085" t="s">
        <v>35233</v>
      </c>
      <c r="D35085" t="s">
        <v>35238</v>
      </c>
      <c r="E35085">
        <v>1834994899</v>
      </c>
    </row>
    <row r="35086" spans="1:5" x14ac:dyDescent="0.3">
      <c r="A35086">
        <v>35085</v>
      </c>
      <c r="B35086" t="s">
        <v>35191</v>
      </c>
      <c r="C35086" t="s">
        <v>35239</v>
      </c>
      <c r="D35086" t="s">
        <v>35239</v>
      </c>
      <c r="E35086">
        <v>1834396594</v>
      </c>
    </row>
    <row r="35087" spans="1:5" x14ac:dyDescent="0.3">
      <c r="A35087">
        <v>35086</v>
      </c>
      <c r="B35087" t="s">
        <v>35191</v>
      </c>
      <c r="C35087" t="s">
        <v>35239</v>
      </c>
      <c r="D35087" t="s">
        <v>35240</v>
      </c>
      <c r="E35087">
        <v>1834960117</v>
      </c>
    </row>
    <row r="35088" spans="1:5" x14ac:dyDescent="0.3">
      <c r="A35088">
        <v>35087</v>
      </c>
      <c r="B35088" t="s">
        <v>35191</v>
      </c>
      <c r="C35088" t="s">
        <v>35239</v>
      </c>
      <c r="D35088" t="s">
        <v>35241</v>
      </c>
      <c r="E35088">
        <v>1834094894</v>
      </c>
    </row>
    <row r="35089" spans="1:5" x14ac:dyDescent="0.3">
      <c r="A35089">
        <v>35088</v>
      </c>
      <c r="B35089" t="s">
        <v>35191</v>
      </c>
      <c r="C35089" t="s">
        <v>35242</v>
      </c>
      <c r="D35089" t="s">
        <v>35243</v>
      </c>
      <c r="E35089">
        <v>1834543579</v>
      </c>
    </row>
    <row r="35090" spans="1:5" x14ac:dyDescent="0.3">
      <c r="A35090">
        <v>35089</v>
      </c>
      <c r="B35090" t="s">
        <v>35191</v>
      </c>
      <c r="C35090" t="s">
        <v>35242</v>
      </c>
      <c r="D35090" t="s">
        <v>35244</v>
      </c>
      <c r="E35090">
        <v>1834456222</v>
      </c>
    </row>
    <row r="35091" spans="1:5" x14ac:dyDescent="0.3">
      <c r="A35091">
        <v>35090</v>
      </c>
      <c r="B35091" t="s">
        <v>35191</v>
      </c>
      <c r="C35091" t="s">
        <v>35242</v>
      </c>
      <c r="D35091" t="s">
        <v>35245</v>
      </c>
      <c r="E35091">
        <v>1834242035</v>
      </c>
    </row>
    <row r="35092" spans="1:5" x14ac:dyDescent="0.3">
      <c r="A35092">
        <v>35091</v>
      </c>
      <c r="B35092" t="s">
        <v>35191</v>
      </c>
      <c r="C35092" t="s">
        <v>35242</v>
      </c>
      <c r="D35092" t="s">
        <v>35246</v>
      </c>
      <c r="E35092">
        <v>1834405632</v>
      </c>
    </row>
    <row r="35093" spans="1:5" x14ac:dyDescent="0.3">
      <c r="A35093">
        <v>35092</v>
      </c>
      <c r="B35093" t="s">
        <v>35191</v>
      </c>
      <c r="C35093" t="s">
        <v>35242</v>
      </c>
      <c r="D35093" t="s">
        <v>35247</v>
      </c>
      <c r="E35093">
        <v>1834564958</v>
      </c>
    </row>
    <row r="35094" spans="1:5" x14ac:dyDescent="0.3">
      <c r="A35094">
        <v>35093</v>
      </c>
      <c r="B35094" t="s">
        <v>35191</v>
      </c>
      <c r="C35094" t="s">
        <v>35242</v>
      </c>
      <c r="D35094" t="s">
        <v>35242</v>
      </c>
      <c r="E35094">
        <v>1834185429</v>
      </c>
    </row>
    <row r="35095" spans="1:5" x14ac:dyDescent="0.3">
      <c r="A35095">
        <v>35094</v>
      </c>
      <c r="B35095" t="s">
        <v>35191</v>
      </c>
      <c r="C35095" t="s">
        <v>35242</v>
      </c>
      <c r="D35095" t="s">
        <v>35248</v>
      </c>
      <c r="E35095">
        <v>1834593902</v>
      </c>
    </row>
    <row r="35096" spans="1:5" x14ac:dyDescent="0.3">
      <c r="A35096">
        <v>35095</v>
      </c>
      <c r="B35096" t="s">
        <v>35191</v>
      </c>
      <c r="C35096" t="s">
        <v>35242</v>
      </c>
      <c r="D35096" t="s">
        <v>35249</v>
      </c>
      <c r="E35096">
        <v>1834075405</v>
      </c>
    </row>
    <row r="35097" spans="1:5" x14ac:dyDescent="0.3">
      <c r="A35097">
        <v>35096</v>
      </c>
      <c r="B35097" t="s">
        <v>35191</v>
      </c>
      <c r="C35097" t="s">
        <v>35250</v>
      </c>
      <c r="D35097" t="s">
        <v>35251</v>
      </c>
      <c r="E35097">
        <v>1834414126</v>
      </c>
    </row>
    <row r="35098" spans="1:5" x14ac:dyDescent="0.3">
      <c r="A35098">
        <v>35097</v>
      </c>
      <c r="B35098" t="s">
        <v>35191</v>
      </c>
      <c r="C35098" t="s">
        <v>35250</v>
      </c>
      <c r="D35098" t="s">
        <v>35250</v>
      </c>
      <c r="E35098">
        <v>1834044142</v>
      </c>
    </row>
    <row r="35099" spans="1:5" x14ac:dyDescent="0.3">
      <c r="A35099">
        <v>35098</v>
      </c>
      <c r="B35099" t="s">
        <v>35191</v>
      </c>
      <c r="C35099" t="s">
        <v>25358</v>
      </c>
      <c r="D35099" t="s">
        <v>35252</v>
      </c>
      <c r="E35099">
        <v>1834354110</v>
      </c>
    </row>
    <row r="35100" spans="1:5" x14ac:dyDescent="0.3">
      <c r="A35100">
        <v>35099</v>
      </c>
      <c r="B35100" t="s">
        <v>35191</v>
      </c>
      <c r="C35100" t="s">
        <v>25358</v>
      </c>
      <c r="D35100" t="s">
        <v>25358</v>
      </c>
      <c r="E35100">
        <v>1834011288</v>
      </c>
    </row>
    <row r="35101" spans="1:5" x14ac:dyDescent="0.3">
      <c r="A35101">
        <v>35100</v>
      </c>
      <c r="B35101" t="s">
        <v>35191</v>
      </c>
      <c r="C35101" t="s">
        <v>25358</v>
      </c>
      <c r="D35101" t="s">
        <v>35253</v>
      </c>
      <c r="E35101">
        <v>1834250706</v>
      </c>
    </row>
    <row r="35102" spans="1:5" x14ac:dyDescent="0.3">
      <c r="A35102">
        <v>35101</v>
      </c>
      <c r="B35102" t="s">
        <v>35191</v>
      </c>
      <c r="C35102" t="s">
        <v>35254</v>
      </c>
      <c r="D35102" t="s">
        <v>35254</v>
      </c>
      <c r="E35102">
        <v>1834328362</v>
      </c>
    </row>
    <row r="35103" spans="1:5" x14ac:dyDescent="0.3">
      <c r="A35103">
        <v>35102</v>
      </c>
      <c r="B35103" t="s">
        <v>35191</v>
      </c>
      <c r="C35103" t="s">
        <v>35254</v>
      </c>
      <c r="D35103" t="s">
        <v>35255</v>
      </c>
      <c r="E35103">
        <v>1834986304</v>
      </c>
    </row>
    <row r="35104" spans="1:5" x14ac:dyDescent="0.3">
      <c r="A35104">
        <v>35103</v>
      </c>
      <c r="B35104" t="s">
        <v>35191</v>
      </c>
      <c r="C35104" t="s">
        <v>35256</v>
      </c>
      <c r="D35104" t="s">
        <v>35257</v>
      </c>
      <c r="E35104">
        <v>1834217491</v>
      </c>
    </row>
    <row r="35105" spans="1:5" x14ac:dyDescent="0.3">
      <c r="A35105">
        <v>35104</v>
      </c>
      <c r="B35105" t="s">
        <v>35191</v>
      </c>
      <c r="C35105" t="s">
        <v>35258</v>
      </c>
      <c r="D35105" t="s">
        <v>35259</v>
      </c>
      <c r="E35105">
        <v>1834409018</v>
      </c>
    </row>
    <row r="35106" spans="1:5" x14ac:dyDescent="0.3">
      <c r="A35106">
        <v>35105</v>
      </c>
      <c r="B35106" t="s">
        <v>35191</v>
      </c>
      <c r="C35106" t="s">
        <v>35260</v>
      </c>
      <c r="D35106" t="s">
        <v>35261</v>
      </c>
      <c r="E35106">
        <v>1834589411</v>
      </c>
    </row>
    <row r="35107" spans="1:5" x14ac:dyDescent="0.3">
      <c r="A35107">
        <v>35106</v>
      </c>
      <c r="B35107" t="s">
        <v>35191</v>
      </c>
      <c r="C35107" t="s">
        <v>35260</v>
      </c>
      <c r="D35107" t="s">
        <v>35262</v>
      </c>
      <c r="E35107">
        <v>1834684278</v>
      </c>
    </row>
    <row r="35108" spans="1:5" x14ac:dyDescent="0.3">
      <c r="A35108">
        <v>35107</v>
      </c>
      <c r="B35108" t="s">
        <v>35191</v>
      </c>
      <c r="C35108" t="s">
        <v>35263</v>
      </c>
      <c r="D35108" t="s">
        <v>35264</v>
      </c>
      <c r="E35108">
        <v>1834067294</v>
      </c>
    </row>
    <row r="35109" spans="1:5" x14ac:dyDescent="0.3">
      <c r="A35109">
        <v>35108</v>
      </c>
      <c r="B35109" t="s">
        <v>35191</v>
      </c>
      <c r="C35109" t="s">
        <v>35263</v>
      </c>
      <c r="D35109" t="s">
        <v>35265</v>
      </c>
      <c r="E35109">
        <v>1834461509</v>
      </c>
    </row>
    <row r="35110" spans="1:5" x14ac:dyDescent="0.3">
      <c r="A35110">
        <v>35109</v>
      </c>
      <c r="B35110" t="s">
        <v>35191</v>
      </c>
      <c r="C35110" t="s">
        <v>35263</v>
      </c>
      <c r="D35110" t="s">
        <v>35266</v>
      </c>
      <c r="E35110">
        <v>1834030694</v>
      </c>
    </row>
    <row r="35111" spans="1:5" x14ac:dyDescent="0.3">
      <c r="A35111">
        <v>35110</v>
      </c>
      <c r="B35111" t="s">
        <v>35191</v>
      </c>
      <c r="C35111" t="s">
        <v>35267</v>
      </c>
      <c r="D35111" t="s">
        <v>35268</v>
      </c>
      <c r="E35111">
        <v>1834043034</v>
      </c>
    </row>
    <row r="35112" spans="1:5" x14ac:dyDescent="0.3">
      <c r="A35112">
        <v>35111</v>
      </c>
      <c r="B35112" t="s">
        <v>35191</v>
      </c>
      <c r="C35112" t="s">
        <v>35267</v>
      </c>
      <c r="D35112" t="s">
        <v>35267</v>
      </c>
      <c r="E35112">
        <v>1834972707</v>
      </c>
    </row>
    <row r="35113" spans="1:5" x14ac:dyDescent="0.3">
      <c r="A35113">
        <v>35112</v>
      </c>
      <c r="B35113" t="s">
        <v>35191</v>
      </c>
      <c r="C35113" t="s">
        <v>35269</v>
      </c>
      <c r="D35113" t="s">
        <v>35270</v>
      </c>
      <c r="E35113">
        <v>1834546025</v>
      </c>
    </row>
    <row r="35114" spans="1:5" x14ac:dyDescent="0.3">
      <c r="A35114">
        <v>35113</v>
      </c>
      <c r="B35114" t="s">
        <v>35191</v>
      </c>
      <c r="C35114" t="s">
        <v>35269</v>
      </c>
      <c r="D35114" t="s">
        <v>35271</v>
      </c>
      <c r="E35114">
        <v>1834929930</v>
      </c>
    </row>
    <row r="35115" spans="1:5" x14ac:dyDescent="0.3">
      <c r="A35115">
        <v>35114</v>
      </c>
      <c r="B35115" t="s">
        <v>35191</v>
      </c>
      <c r="C35115" t="s">
        <v>35269</v>
      </c>
      <c r="D35115" t="s">
        <v>35272</v>
      </c>
      <c r="E35115">
        <v>1834609339</v>
      </c>
    </row>
    <row r="35116" spans="1:5" x14ac:dyDescent="0.3">
      <c r="A35116">
        <v>35115</v>
      </c>
      <c r="B35116" t="s">
        <v>35191</v>
      </c>
      <c r="C35116" t="s">
        <v>35273</v>
      </c>
      <c r="D35116" t="s">
        <v>35274</v>
      </c>
      <c r="E35116">
        <v>1834524806</v>
      </c>
    </row>
    <row r="35117" spans="1:5" x14ac:dyDescent="0.3">
      <c r="A35117">
        <v>35116</v>
      </c>
      <c r="B35117" t="s">
        <v>35191</v>
      </c>
      <c r="C35117" t="s">
        <v>35273</v>
      </c>
      <c r="D35117" t="s">
        <v>35275</v>
      </c>
      <c r="E35117">
        <v>1834963293</v>
      </c>
    </row>
    <row r="35118" spans="1:5" x14ac:dyDescent="0.3">
      <c r="A35118">
        <v>35117</v>
      </c>
      <c r="B35118" t="s">
        <v>35191</v>
      </c>
      <c r="C35118" t="s">
        <v>35273</v>
      </c>
      <c r="D35118" t="s">
        <v>35273</v>
      </c>
      <c r="E35118">
        <v>1834418526</v>
      </c>
    </row>
    <row r="35119" spans="1:5" x14ac:dyDescent="0.3">
      <c r="A35119">
        <v>35118</v>
      </c>
      <c r="B35119" t="s">
        <v>35191</v>
      </c>
      <c r="C35119" t="s">
        <v>35276</v>
      </c>
      <c r="D35119" t="s">
        <v>35277</v>
      </c>
      <c r="E35119">
        <v>1834695780</v>
      </c>
    </row>
    <row r="35120" spans="1:5" x14ac:dyDescent="0.3">
      <c r="A35120">
        <v>35119</v>
      </c>
      <c r="B35120" t="s">
        <v>35191</v>
      </c>
      <c r="C35120" t="s">
        <v>35278</v>
      </c>
      <c r="D35120" t="s">
        <v>35279</v>
      </c>
      <c r="E35120">
        <v>1834034762</v>
      </c>
    </row>
    <row r="35121" spans="1:5" x14ac:dyDescent="0.3">
      <c r="A35121">
        <v>35120</v>
      </c>
      <c r="B35121" t="s">
        <v>35191</v>
      </c>
      <c r="C35121" t="s">
        <v>35278</v>
      </c>
      <c r="D35121" t="s">
        <v>35280</v>
      </c>
      <c r="E35121">
        <v>1834313836</v>
      </c>
    </row>
    <row r="35122" spans="1:5" x14ac:dyDescent="0.3">
      <c r="A35122">
        <v>35121</v>
      </c>
      <c r="B35122" t="s">
        <v>35191</v>
      </c>
      <c r="C35122" t="s">
        <v>35278</v>
      </c>
      <c r="D35122" t="s">
        <v>35278</v>
      </c>
      <c r="E35122">
        <v>1834712235</v>
      </c>
    </row>
    <row r="35123" spans="1:5" x14ac:dyDescent="0.3">
      <c r="A35123">
        <v>35122</v>
      </c>
      <c r="B35123" t="s">
        <v>35191</v>
      </c>
      <c r="C35123" t="s">
        <v>35281</v>
      </c>
      <c r="D35123" t="s">
        <v>35282</v>
      </c>
      <c r="E35123">
        <v>1834479617</v>
      </c>
    </row>
    <row r="35124" spans="1:5" x14ac:dyDescent="0.3">
      <c r="A35124">
        <v>35123</v>
      </c>
      <c r="B35124" t="s">
        <v>35191</v>
      </c>
      <c r="C35124" t="s">
        <v>35281</v>
      </c>
      <c r="D35124" t="s">
        <v>35283</v>
      </c>
      <c r="E35124">
        <v>1834605335</v>
      </c>
    </row>
    <row r="35125" spans="1:5" x14ac:dyDescent="0.3">
      <c r="A35125">
        <v>35124</v>
      </c>
      <c r="B35125" t="s">
        <v>35191</v>
      </c>
      <c r="C35125" t="s">
        <v>35281</v>
      </c>
      <c r="D35125" t="s">
        <v>35284</v>
      </c>
      <c r="E35125">
        <v>1834431227</v>
      </c>
    </row>
    <row r="35126" spans="1:5" x14ac:dyDescent="0.3">
      <c r="A35126">
        <v>35125</v>
      </c>
      <c r="B35126" t="s">
        <v>35191</v>
      </c>
      <c r="C35126" t="s">
        <v>35281</v>
      </c>
      <c r="D35126" t="s">
        <v>35285</v>
      </c>
      <c r="E35126">
        <v>1834830165</v>
      </c>
    </row>
    <row r="35127" spans="1:5" x14ac:dyDescent="0.3">
      <c r="A35127">
        <v>35126</v>
      </c>
      <c r="B35127" t="s">
        <v>35191</v>
      </c>
      <c r="C35127" t="s">
        <v>35281</v>
      </c>
      <c r="D35127" t="s">
        <v>35281</v>
      </c>
      <c r="E35127">
        <v>1834004568</v>
      </c>
    </row>
    <row r="35128" spans="1:5" x14ac:dyDescent="0.3">
      <c r="A35128">
        <v>35127</v>
      </c>
      <c r="B35128" t="s">
        <v>35191</v>
      </c>
      <c r="C35128" t="s">
        <v>35286</v>
      </c>
      <c r="D35128" t="s">
        <v>35287</v>
      </c>
      <c r="E35128">
        <v>1834376215</v>
      </c>
    </row>
    <row r="35129" spans="1:5" x14ac:dyDescent="0.3">
      <c r="A35129">
        <v>35128</v>
      </c>
      <c r="B35129" t="s">
        <v>35191</v>
      </c>
      <c r="C35129" t="s">
        <v>35288</v>
      </c>
      <c r="D35129" t="s">
        <v>35289</v>
      </c>
      <c r="E35129">
        <v>1834907448</v>
      </c>
    </row>
    <row r="35130" spans="1:5" x14ac:dyDescent="0.3">
      <c r="A35130">
        <v>35129</v>
      </c>
      <c r="B35130" t="s">
        <v>35191</v>
      </c>
      <c r="C35130" t="s">
        <v>35288</v>
      </c>
      <c r="D35130" t="s">
        <v>35290</v>
      </c>
      <c r="E35130">
        <v>1834206004</v>
      </c>
    </row>
    <row r="35131" spans="1:5" x14ac:dyDescent="0.3">
      <c r="A35131">
        <v>35130</v>
      </c>
      <c r="B35131" t="s">
        <v>35191</v>
      </c>
      <c r="C35131" t="s">
        <v>35291</v>
      </c>
      <c r="D35131" t="s">
        <v>35292</v>
      </c>
      <c r="E35131">
        <v>1834932235</v>
      </c>
    </row>
    <row r="35132" spans="1:5" x14ac:dyDescent="0.3">
      <c r="A35132">
        <v>35131</v>
      </c>
      <c r="B35132" t="s">
        <v>35191</v>
      </c>
      <c r="C35132" t="s">
        <v>35291</v>
      </c>
      <c r="D35132" t="s">
        <v>35293</v>
      </c>
      <c r="E35132">
        <v>1834823848</v>
      </c>
    </row>
    <row r="35133" spans="1:5" x14ac:dyDescent="0.3">
      <c r="A35133">
        <v>35132</v>
      </c>
      <c r="B35133" t="s">
        <v>35294</v>
      </c>
      <c r="C35133" t="s">
        <v>35295</v>
      </c>
      <c r="D35133" t="s">
        <v>35295</v>
      </c>
      <c r="E35133">
        <v>1764038011</v>
      </c>
    </row>
    <row r="35134" spans="1:5" x14ac:dyDescent="0.3">
      <c r="A35134">
        <v>35133</v>
      </c>
      <c r="B35134" t="s">
        <v>35294</v>
      </c>
      <c r="C35134" t="s">
        <v>35296</v>
      </c>
      <c r="D35134" t="s">
        <v>35296</v>
      </c>
      <c r="E35134">
        <v>1764529940</v>
      </c>
    </row>
    <row r="35135" spans="1:5" x14ac:dyDescent="0.3">
      <c r="A35135">
        <v>35134</v>
      </c>
      <c r="B35135" t="s">
        <v>35294</v>
      </c>
      <c r="C35135" t="s">
        <v>35296</v>
      </c>
      <c r="D35135" t="s">
        <v>35297</v>
      </c>
      <c r="E35135">
        <v>1764400832</v>
      </c>
    </row>
    <row r="35136" spans="1:5" x14ac:dyDescent="0.3">
      <c r="A35136">
        <v>35135</v>
      </c>
      <c r="B35136" t="s">
        <v>35294</v>
      </c>
      <c r="C35136" t="s">
        <v>35296</v>
      </c>
      <c r="D35136" t="s">
        <v>35298</v>
      </c>
      <c r="E35136">
        <v>1764706108</v>
      </c>
    </row>
    <row r="35137" spans="1:5" x14ac:dyDescent="0.3">
      <c r="A35137">
        <v>35136</v>
      </c>
      <c r="B35137" t="s">
        <v>35294</v>
      </c>
      <c r="C35137" t="s">
        <v>35296</v>
      </c>
      <c r="D35137" t="s">
        <v>35299</v>
      </c>
      <c r="E35137">
        <v>1764322082</v>
      </c>
    </row>
    <row r="35138" spans="1:5" x14ac:dyDescent="0.3">
      <c r="A35138">
        <v>35137</v>
      </c>
      <c r="B35138" t="s">
        <v>35294</v>
      </c>
      <c r="C35138" t="s">
        <v>35300</v>
      </c>
      <c r="D35138" t="s">
        <v>35301</v>
      </c>
      <c r="E35138">
        <v>1764177972</v>
      </c>
    </row>
    <row r="35139" spans="1:5" x14ac:dyDescent="0.3">
      <c r="A35139">
        <v>35138</v>
      </c>
      <c r="B35139" t="s">
        <v>35294</v>
      </c>
      <c r="C35139" t="s">
        <v>35300</v>
      </c>
      <c r="D35139" t="s">
        <v>35300</v>
      </c>
      <c r="E35139">
        <v>1764944006</v>
      </c>
    </row>
    <row r="35140" spans="1:5" x14ac:dyDescent="0.3">
      <c r="A35140">
        <v>35139</v>
      </c>
      <c r="B35140" t="s">
        <v>35294</v>
      </c>
      <c r="C35140" t="s">
        <v>35300</v>
      </c>
      <c r="D35140" t="s">
        <v>35302</v>
      </c>
      <c r="E35140">
        <v>1764051727</v>
      </c>
    </row>
    <row r="35141" spans="1:5" x14ac:dyDescent="0.3">
      <c r="A35141">
        <v>35140</v>
      </c>
      <c r="B35141" t="s">
        <v>35294</v>
      </c>
      <c r="C35141" t="s">
        <v>35300</v>
      </c>
      <c r="D35141" t="s">
        <v>35303</v>
      </c>
      <c r="E35141">
        <v>1764018147</v>
      </c>
    </row>
    <row r="35142" spans="1:5" x14ac:dyDescent="0.3">
      <c r="A35142">
        <v>35141</v>
      </c>
      <c r="B35142" t="s">
        <v>35294</v>
      </c>
      <c r="C35142" t="s">
        <v>35300</v>
      </c>
      <c r="D35142" t="s">
        <v>35304</v>
      </c>
      <c r="E35142">
        <v>1764803853</v>
      </c>
    </row>
    <row r="35143" spans="1:5" x14ac:dyDescent="0.3">
      <c r="A35143">
        <v>35142</v>
      </c>
      <c r="B35143" t="s">
        <v>35294</v>
      </c>
      <c r="C35143" t="s">
        <v>35305</v>
      </c>
      <c r="D35143" t="s">
        <v>35305</v>
      </c>
      <c r="E35143">
        <v>1764141031</v>
      </c>
    </row>
    <row r="35144" spans="1:5" x14ac:dyDescent="0.3">
      <c r="A35144">
        <v>35143</v>
      </c>
      <c r="B35144" t="s">
        <v>35294</v>
      </c>
      <c r="C35144" t="s">
        <v>35305</v>
      </c>
      <c r="D35144" t="s">
        <v>35306</v>
      </c>
      <c r="E35144">
        <v>1764430858</v>
      </c>
    </row>
    <row r="35145" spans="1:5" x14ac:dyDescent="0.3">
      <c r="A35145">
        <v>35144</v>
      </c>
      <c r="B35145" t="s">
        <v>35294</v>
      </c>
      <c r="C35145" t="s">
        <v>35305</v>
      </c>
      <c r="D35145" t="s">
        <v>35307</v>
      </c>
      <c r="E35145">
        <v>1764002755</v>
      </c>
    </row>
    <row r="35146" spans="1:5" x14ac:dyDescent="0.3">
      <c r="A35146">
        <v>35145</v>
      </c>
      <c r="B35146" t="s">
        <v>35294</v>
      </c>
      <c r="C35146" t="s">
        <v>35305</v>
      </c>
      <c r="D35146" t="s">
        <v>35308</v>
      </c>
      <c r="E35146">
        <v>1764447694</v>
      </c>
    </row>
    <row r="35147" spans="1:5" x14ac:dyDescent="0.3">
      <c r="A35147">
        <v>35146</v>
      </c>
      <c r="B35147" t="s">
        <v>35294</v>
      </c>
      <c r="C35147" t="s">
        <v>35305</v>
      </c>
      <c r="D35147" t="s">
        <v>35309</v>
      </c>
      <c r="E35147">
        <v>1764714909</v>
      </c>
    </row>
    <row r="35148" spans="1:5" x14ac:dyDescent="0.3">
      <c r="A35148">
        <v>35147</v>
      </c>
      <c r="B35148" t="s">
        <v>35294</v>
      </c>
      <c r="C35148" t="s">
        <v>35310</v>
      </c>
      <c r="D35148" t="s">
        <v>35311</v>
      </c>
      <c r="E35148">
        <v>1764157593</v>
      </c>
    </row>
    <row r="35149" spans="1:5" x14ac:dyDescent="0.3">
      <c r="A35149">
        <v>35148</v>
      </c>
      <c r="B35149" t="s">
        <v>35294</v>
      </c>
      <c r="C35149" t="s">
        <v>35310</v>
      </c>
      <c r="D35149" t="s">
        <v>35310</v>
      </c>
      <c r="E35149">
        <v>1764632382</v>
      </c>
    </row>
    <row r="35150" spans="1:5" x14ac:dyDescent="0.3">
      <c r="A35150">
        <v>35149</v>
      </c>
      <c r="B35150" t="s">
        <v>35294</v>
      </c>
      <c r="C35150" t="s">
        <v>35312</v>
      </c>
      <c r="D35150" t="s">
        <v>35312</v>
      </c>
      <c r="E35150">
        <v>1764848732</v>
      </c>
    </row>
    <row r="35151" spans="1:5" x14ac:dyDescent="0.3">
      <c r="A35151">
        <v>35150</v>
      </c>
      <c r="B35151" t="s">
        <v>35294</v>
      </c>
      <c r="C35151" t="s">
        <v>35313</v>
      </c>
      <c r="D35151" t="s">
        <v>35314</v>
      </c>
      <c r="E35151">
        <v>1764693756</v>
      </c>
    </row>
    <row r="35152" spans="1:5" x14ac:dyDescent="0.3">
      <c r="A35152">
        <v>35151</v>
      </c>
      <c r="B35152" t="s">
        <v>35294</v>
      </c>
      <c r="C35152" t="s">
        <v>35313</v>
      </c>
      <c r="D35152" t="s">
        <v>35315</v>
      </c>
      <c r="E35152">
        <v>1764204808</v>
      </c>
    </row>
    <row r="35153" spans="1:5" x14ac:dyDescent="0.3">
      <c r="A35153">
        <v>35152</v>
      </c>
      <c r="B35153" t="s">
        <v>35294</v>
      </c>
      <c r="C35153" t="s">
        <v>35313</v>
      </c>
      <c r="D35153" t="s">
        <v>35313</v>
      </c>
      <c r="E35153">
        <v>1764784757</v>
      </c>
    </row>
    <row r="35154" spans="1:5" x14ac:dyDescent="0.3">
      <c r="A35154">
        <v>35153</v>
      </c>
      <c r="B35154" t="s">
        <v>35294</v>
      </c>
      <c r="C35154" t="s">
        <v>35313</v>
      </c>
      <c r="D35154" t="s">
        <v>35316</v>
      </c>
      <c r="E35154">
        <v>1764376495</v>
      </c>
    </row>
    <row r="35155" spans="1:5" x14ac:dyDescent="0.3">
      <c r="A35155">
        <v>35154</v>
      </c>
      <c r="B35155" t="s">
        <v>35294</v>
      </c>
      <c r="C35155" t="s">
        <v>35317</v>
      </c>
      <c r="D35155" t="s">
        <v>35318</v>
      </c>
      <c r="E35155">
        <v>1764285638</v>
      </c>
    </row>
    <row r="35156" spans="1:5" x14ac:dyDescent="0.3">
      <c r="A35156">
        <v>35155</v>
      </c>
      <c r="B35156" t="s">
        <v>35294</v>
      </c>
      <c r="C35156" t="s">
        <v>35317</v>
      </c>
      <c r="D35156" t="s">
        <v>35317</v>
      </c>
      <c r="E35156">
        <v>1764151688</v>
      </c>
    </row>
    <row r="35157" spans="1:5" x14ac:dyDescent="0.3">
      <c r="A35157">
        <v>35156</v>
      </c>
      <c r="B35157" t="s">
        <v>35294</v>
      </c>
      <c r="C35157" t="s">
        <v>35317</v>
      </c>
      <c r="D35157" t="s">
        <v>35319</v>
      </c>
      <c r="E35157">
        <v>1764654331</v>
      </c>
    </row>
    <row r="35158" spans="1:5" x14ac:dyDescent="0.3">
      <c r="A35158">
        <v>35157</v>
      </c>
      <c r="B35158" t="s">
        <v>35294</v>
      </c>
      <c r="C35158" t="s">
        <v>35317</v>
      </c>
      <c r="D35158" t="s">
        <v>35320</v>
      </c>
      <c r="E35158">
        <v>1764739470</v>
      </c>
    </row>
    <row r="35159" spans="1:5" x14ac:dyDescent="0.3">
      <c r="A35159">
        <v>35158</v>
      </c>
      <c r="B35159" t="s">
        <v>35294</v>
      </c>
      <c r="C35159" t="s">
        <v>35317</v>
      </c>
      <c r="D35159" t="s">
        <v>35321</v>
      </c>
      <c r="E35159">
        <v>1764588619</v>
      </c>
    </row>
    <row r="35160" spans="1:5" x14ac:dyDescent="0.3">
      <c r="A35160">
        <v>35159</v>
      </c>
      <c r="B35160" t="s">
        <v>35294</v>
      </c>
      <c r="C35160" t="s">
        <v>35322</v>
      </c>
      <c r="D35160" t="s">
        <v>35323</v>
      </c>
      <c r="E35160">
        <v>1764468755</v>
      </c>
    </row>
    <row r="35161" spans="1:5" x14ac:dyDescent="0.3">
      <c r="A35161">
        <v>35160</v>
      </c>
      <c r="B35161" t="s">
        <v>35294</v>
      </c>
      <c r="C35161" t="s">
        <v>35322</v>
      </c>
      <c r="D35161" t="s">
        <v>35324</v>
      </c>
      <c r="E35161">
        <v>1764077139</v>
      </c>
    </row>
    <row r="35162" spans="1:5" x14ac:dyDescent="0.3">
      <c r="A35162">
        <v>35161</v>
      </c>
      <c r="B35162" t="s">
        <v>35294</v>
      </c>
      <c r="C35162" t="s">
        <v>35322</v>
      </c>
      <c r="D35162" t="s">
        <v>35325</v>
      </c>
      <c r="E35162">
        <v>1764508260</v>
      </c>
    </row>
    <row r="35163" spans="1:5" x14ac:dyDescent="0.3">
      <c r="A35163">
        <v>35162</v>
      </c>
      <c r="B35163" t="s">
        <v>35294</v>
      </c>
      <c r="C35163" t="s">
        <v>35322</v>
      </c>
      <c r="D35163" t="s">
        <v>35326</v>
      </c>
      <c r="E35163">
        <v>1764651646</v>
      </c>
    </row>
    <row r="35164" spans="1:5" x14ac:dyDescent="0.3">
      <c r="A35164">
        <v>35163</v>
      </c>
      <c r="B35164" t="s">
        <v>35294</v>
      </c>
      <c r="C35164" t="s">
        <v>35322</v>
      </c>
      <c r="D35164" t="s">
        <v>35327</v>
      </c>
      <c r="E35164">
        <v>1764006978</v>
      </c>
    </row>
    <row r="35165" spans="1:5" x14ac:dyDescent="0.3">
      <c r="A35165">
        <v>35164</v>
      </c>
      <c r="B35165" t="s">
        <v>35294</v>
      </c>
      <c r="C35165" t="s">
        <v>35322</v>
      </c>
      <c r="D35165" t="s">
        <v>35328</v>
      </c>
      <c r="E35165">
        <v>1764319884</v>
      </c>
    </row>
    <row r="35166" spans="1:5" x14ac:dyDescent="0.3">
      <c r="A35166">
        <v>35165</v>
      </c>
      <c r="B35166" t="s">
        <v>35294</v>
      </c>
      <c r="C35166" t="s">
        <v>35322</v>
      </c>
      <c r="D35166" t="s">
        <v>35329</v>
      </c>
      <c r="E35166">
        <v>1764930475</v>
      </c>
    </row>
    <row r="35167" spans="1:5" x14ac:dyDescent="0.3">
      <c r="A35167">
        <v>35166</v>
      </c>
      <c r="B35167" t="s">
        <v>35294</v>
      </c>
      <c r="C35167" t="s">
        <v>35322</v>
      </c>
      <c r="D35167" t="s">
        <v>35330</v>
      </c>
      <c r="E35167">
        <v>1764637838</v>
      </c>
    </row>
    <row r="35168" spans="1:5" x14ac:dyDescent="0.3">
      <c r="A35168">
        <v>35167</v>
      </c>
      <c r="B35168" t="s">
        <v>35294</v>
      </c>
      <c r="C35168" t="s">
        <v>35322</v>
      </c>
      <c r="D35168" t="s">
        <v>35331</v>
      </c>
      <c r="E35168">
        <v>1764180148</v>
      </c>
    </row>
    <row r="35169" spans="1:5" x14ac:dyDescent="0.3">
      <c r="A35169">
        <v>35168</v>
      </c>
      <c r="B35169" t="s">
        <v>35294</v>
      </c>
      <c r="C35169" t="s">
        <v>35322</v>
      </c>
      <c r="D35169" t="s">
        <v>35332</v>
      </c>
      <c r="E35169">
        <v>1764535667</v>
      </c>
    </row>
    <row r="35170" spans="1:5" x14ac:dyDescent="0.3">
      <c r="A35170">
        <v>35169</v>
      </c>
      <c r="B35170" t="s">
        <v>35294</v>
      </c>
      <c r="C35170" t="s">
        <v>35322</v>
      </c>
      <c r="D35170" t="s">
        <v>35333</v>
      </c>
      <c r="E35170">
        <v>1764739974</v>
      </c>
    </row>
    <row r="35171" spans="1:5" x14ac:dyDescent="0.3">
      <c r="A35171">
        <v>35170</v>
      </c>
      <c r="B35171" t="s">
        <v>35294</v>
      </c>
      <c r="C35171" t="s">
        <v>35322</v>
      </c>
      <c r="D35171" t="s">
        <v>35334</v>
      </c>
      <c r="E35171">
        <v>1764800951</v>
      </c>
    </row>
    <row r="35172" spans="1:5" x14ac:dyDescent="0.3">
      <c r="A35172">
        <v>35171</v>
      </c>
      <c r="B35172" t="s">
        <v>35294</v>
      </c>
      <c r="C35172" t="s">
        <v>35322</v>
      </c>
      <c r="D35172" t="s">
        <v>35335</v>
      </c>
      <c r="E35172">
        <v>1764321776</v>
      </c>
    </row>
    <row r="35173" spans="1:5" x14ac:dyDescent="0.3">
      <c r="A35173">
        <v>35172</v>
      </c>
      <c r="B35173" t="s">
        <v>35294</v>
      </c>
      <c r="C35173" t="s">
        <v>35322</v>
      </c>
      <c r="D35173" t="s">
        <v>35336</v>
      </c>
      <c r="E35173">
        <v>1764993744</v>
      </c>
    </row>
    <row r="35174" spans="1:5" x14ac:dyDescent="0.3">
      <c r="A35174">
        <v>35173</v>
      </c>
      <c r="B35174" t="s">
        <v>35294</v>
      </c>
      <c r="C35174" t="s">
        <v>35322</v>
      </c>
      <c r="D35174" t="s">
        <v>35337</v>
      </c>
      <c r="E35174">
        <v>1764899658</v>
      </c>
    </row>
    <row r="35175" spans="1:5" x14ac:dyDescent="0.3">
      <c r="A35175">
        <v>35174</v>
      </c>
      <c r="B35175" t="s">
        <v>35294</v>
      </c>
      <c r="C35175" t="s">
        <v>35322</v>
      </c>
      <c r="D35175" t="s">
        <v>35338</v>
      </c>
      <c r="E35175">
        <v>1764427283</v>
      </c>
    </row>
    <row r="35176" spans="1:5" x14ac:dyDescent="0.3">
      <c r="A35176">
        <v>35175</v>
      </c>
      <c r="B35176" t="s">
        <v>35294</v>
      </c>
      <c r="C35176" t="s">
        <v>35322</v>
      </c>
      <c r="D35176" t="s">
        <v>35339</v>
      </c>
      <c r="E35176">
        <v>1764002589</v>
      </c>
    </row>
    <row r="35177" spans="1:5" x14ac:dyDescent="0.3">
      <c r="A35177">
        <v>35176</v>
      </c>
      <c r="B35177" t="s">
        <v>35294</v>
      </c>
      <c r="C35177" t="s">
        <v>35322</v>
      </c>
      <c r="D35177" t="s">
        <v>35340</v>
      </c>
      <c r="E35177">
        <v>1764702190</v>
      </c>
    </row>
    <row r="35178" spans="1:5" x14ac:dyDescent="0.3">
      <c r="A35178">
        <v>35177</v>
      </c>
      <c r="B35178" t="s">
        <v>35294</v>
      </c>
      <c r="C35178" t="s">
        <v>35322</v>
      </c>
      <c r="D35178" t="s">
        <v>35341</v>
      </c>
      <c r="E35178">
        <v>1764106797</v>
      </c>
    </row>
    <row r="35179" spans="1:5" x14ac:dyDescent="0.3">
      <c r="A35179">
        <v>35178</v>
      </c>
      <c r="B35179" t="s">
        <v>35294</v>
      </c>
      <c r="C35179" t="s">
        <v>35322</v>
      </c>
      <c r="D35179" t="s">
        <v>35342</v>
      </c>
      <c r="E35179">
        <v>1764920268</v>
      </c>
    </row>
    <row r="35180" spans="1:5" x14ac:dyDescent="0.3">
      <c r="A35180">
        <v>35179</v>
      </c>
      <c r="B35180" t="s">
        <v>35294</v>
      </c>
      <c r="C35180" t="s">
        <v>35322</v>
      </c>
      <c r="D35180" t="s">
        <v>35343</v>
      </c>
      <c r="E35180">
        <v>1764003065</v>
      </c>
    </row>
    <row r="35181" spans="1:5" x14ac:dyDescent="0.3">
      <c r="A35181">
        <v>35180</v>
      </c>
      <c r="B35181" t="s">
        <v>35294</v>
      </c>
      <c r="C35181" t="s">
        <v>35322</v>
      </c>
      <c r="D35181" t="s">
        <v>35344</v>
      </c>
      <c r="E35181">
        <v>1764002973</v>
      </c>
    </row>
    <row r="35182" spans="1:5" x14ac:dyDescent="0.3">
      <c r="A35182">
        <v>35181</v>
      </c>
      <c r="B35182" t="s">
        <v>35294</v>
      </c>
      <c r="C35182" t="s">
        <v>35322</v>
      </c>
      <c r="D35182" t="s">
        <v>35345</v>
      </c>
      <c r="E35182">
        <v>1764205588</v>
      </c>
    </row>
    <row r="35183" spans="1:5" x14ac:dyDescent="0.3">
      <c r="A35183">
        <v>35182</v>
      </c>
      <c r="B35183" t="s">
        <v>35294</v>
      </c>
      <c r="C35183" t="s">
        <v>35322</v>
      </c>
      <c r="D35183" t="s">
        <v>35346</v>
      </c>
      <c r="E35183">
        <v>1764832106</v>
      </c>
    </row>
    <row r="35184" spans="1:5" x14ac:dyDescent="0.3">
      <c r="A35184">
        <v>35183</v>
      </c>
      <c r="B35184" t="s">
        <v>35294</v>
      </c>
      <c r="C35184" t="s">
        <v>35322</v>
      </c>
      <c r="D35184" t="s">
        <v>35347</v>
      </c>
      <c r="E35184">
        <v>1764347576</v>
      </c>
    </row>
    <row r="35185" spans="1:5" x14ac:dyDescent="0.3">
      <c r="A35185">
        <v>35184</v>
      </c>
      <c r="B35185" t="s">
        <v>35294</v>
      </c>
      <c r="C35185" t="s">
        <v>35322</v>
      </c>
      <c r="D35185" t="s">
        <v>35322</v>
      </c>
      <c r="E35185">
        <v>1764662886</v>
      </c>
    </row>
    <row r="35186" spans="1:5" x14ac:dyDescent="0.3">
      <c r="A35186">
        <v>35185</v>
      </c>
      <c r="B35186" t="s">
        <v>35294</v>
      </c>
      <c r="C35186" t="s">
        <v>35322</v>
      </c>
      <c r="D35186" t="s">
        <v>35348</v>
      </c>
      <c r="E35186">
        <v>1764003802</v>
      </c>
    </row>
    <row r="35187" spans="1:5" x14ac:dyDescent="0.3">
      <c r="A35187">
        <v>35186</v>
      </c>
      <c r="B35187" t="s">
        <v>35294</v>
      </c>
      <c r="C35187" t="s">
        <v>35322</v>
      </c>
      <c r="D35187" t="s">
        <v>35349</v>
      </c>
      <c r="E35187">
        <v>1764750189</v>
      </c>
    </row>
    <row r="35188" spans="1:5" x14ac:dyDescent="0.3">
      <c r="A35188">
        <v>35187</v>
      </c>
      <c r="B35188" t="s">
        <v>35294</v>
      </c>
      <c r="C35188" t="s">
        <v>35322</v>
      </c>
      <c r="D35188" t="s">
        <v>35350</v>
      </c>
      <c r="E35188">
        <v>1764197318</v>
      </c>
    </row>
    <row r="35189" spans="1:5" x14ac:dyDescent="0.3">
      <c r="A35189">
        <v>35188</v>
      </c>
      <c r="B35189" t="s">
        <v>35294</v>
      </c>
      <c r="C35189" t="s">
        <v>35322</v>
      </c>
      <c r="D35189" t="s">
        <v>35351</v>
      </c>
      <c r="E35189">
        <v>1764592962</v>
      </c>
    </row>
    <row r="35190" spans="1:5" x14ac:dyDescent="0.3">
      <c r="A35190">
        <v>35189</v>
      </c>
      <c r="B35190" t="s">
        <v>35294</v>
      </c>
      <c r="C35190" t="s">
        <v>35322</v>
      </c>
      <c r="D35190" t="s">
        <v>35352</v>
      </c>
      <c r="E35190">
        <v>1764340535</v>
      </c>
    </row>
    <row r="35191" spans="1:5" x14ac:dyDescent="0.3">
      <c r="A35191">
        <v>35190</v>
      </c>
      <c r="B35191" t="s">
        <v>35294</v>
      </c>
      <c r="C35191" t="s">
        <v>35322</v>
      </c>
      <c r="D35191" t="s">
        <v>35353</v>
      </c>
      <c r="E35191">
        <v>1764671792</v>
      </c>
    </row>
    <row r="35192" spans="1:5" x14ac:dyDescent="0.3">
      <c r="A35192">
        <v>35191</v>
      </c>
      <c r="B35192" t="s">
        <v>35294</v>
      </c>
      <c r="C35192" t="s">
        <v>35322</v>
      </c>
      <c r="D35192" t="s">
        <v>35354</v>
      </c>
      <c r="E35192">
        <v>1764805486</v>
      </c>
    </row>
    <row r="35193" spans="1:5" x14ac:dyDescent="0.3">
      <c r="A35193">
        <v>35192</v>
      </c>
      <c r="B35193" t="s">
        <v>35294</v>
      </c>
      <c r="C35193" t="s">
        <v>35322</v>
      </c>
      <c r="D35193" t="s">
        <v>35355</v>
      </c>
      <c r="E35193">
        <v>1764350186</v>
      </c>
    </row>
    <row r="35194" spans="1:5" x14ac:dyDescent="0.3">
      <c r="A35194">
        <v>35193</v>
      </c>
      <c r="B35194" t="s">
        <v>35294</v>
      </c>
      <c r="C35194" t="s">
        <v>35356</v>
      </c>
      <c r="D35194" t="s">
        <v>35357</v>
      </c>
      <c r="E35194">
        <v>1764029573</v>
      </c>
    </row>
    <row r="35195" spans="1:5" x14ac:dyDescent="0.3">
      <c r="A35195">
        <v>35194</v>
      </c>
      <c r="B35195" t="s">
        <v>35294</v>
      </c>
      <c r="C35195" t="s">
        <v>35356</v>
      </c>
      <c r="D35195" t="s">
        <v>35358</v>
      </c>
      <c r="E35195">
        <v>1764346183</v>
      </c>
    </row>
    <row r="35196" spans="1:5" x14ac:dyDescent="0.3">
      <c r="A35196">
        <v>35195</v>
      </c>
      <c r="B35196" t="s">
        <v>35294</v>
      </c>
      <c r="C35196" t="s">
        <v>35356</v>
      </c>
      <c r="D35196" t="s">
        <v>35359</v>
      </c>
      <c r="E35196">
        <v>1764009256</v>
      </c>
    </row>
    <row r="35197" spans="1:5" x14ac:dyDescent="0.3">
      <c r="A35197">
        <v>35196</v>
      </c>
      <c r="B35197" t="s">
        <v>35294</v>
      </c>
      <c r="C35197" t="s">
        <v>35356</v>
      </c>
      <c r="D35197" t="s">
        <v>35360</v>
      </c>
      <c r="E35197">
        <v>1764355524</v>
      </c>
    </row>
    <row r="35198" spans="1:5" x14ac:dyDescent="0.3">
      <c r="A35198">
        <v>35197</v>
      </c>
      <c r="B35198" t="s">
        <v>35294</v>
      </c>
      <c r="C35198" t="s">
        <v>35356</v>
      </c>
      <c r="D35198" t="s">
        <v>35361</v>
      </c>
      <c r="E35198">
        <v>1764427138</v>
      </c>
    </row>
    <row r="35199" spans="1:5" x14ac:dyDescent="0.3">
      <c r="A35199">
        <v>35198</v>
      </c>
      <c r="B35199" t="s">
        <v>35294</v>
      </c>
      <c r="C35199" t="s">
        <v>35356</v>
      </c>
      <c r="D35199" t="s">
        <v>35362</v>
      </c>
      <c r="E35199">
        <v>1764115664</v>
      </c>
    </row>
    <row r="35200" spans="1:5" x14ac:dyDescent="0.3">
      <c r="A35200">
        <v>35199</v>
      </c>
      <c r="B35200" t="s">
        <v>35294</v>
      </c>
      <c r="C35200" t="s">
        <v>35356</v>
      </c>
      <c r="D35200" t="s">
        <v>35363</v>
      </c>
      <c r="E35200">
        <v>1764605248</v>
      </c>
    </row>
    <row r="35201" spans="1:5" x14ac:dyDescent="0.3">
      <c r="A35201">
        <v>35200</v>
      </c>
      <c r="B35201" t="s">
        <v>35294</v>
      </c>
      <c r="C35201" t="s">
        <v>35356</v>
      </c>
      <c r="D35201" t="s">
        <v>35364</v>
      </c>
      <c r="E35201">
        <v>1764260824</v>
      </c>
    </row>
    <row r="35202" spans="1:5" x14ac:dyDescent="0.3">
      <c r="A35202">
        <v>35201</v>
      </c>
      <c r="B35202" t="s">
        <v>35294</v>
      </c>
      <c r="C35202" t="s">
        <v>35356</v>
      </c>
      <c r="D35202" t="s">
        <v>35365</v>
      </c>
      <c r="E35202">
        <v>1764185323</v>
      </c>
    </row>
    <row r="35203" spans="1:5" x14ac:dyDescent="0.3">
      <c r="A35203">
        <v>35202</v>
      </c>
      <c r="B35203" t="s">
        <v>35294</v>
      </c>
      <c r="C35203" t="s">
        <v>35356</v>
      </c>
      <c r="D35203" t="s">
        <v>35366</v>
      </c>
      <c r="E35203">
        <v>1764832108</v>
      </c>
    </row>
    <row r="35204" spans="1:5" x14ac:dyDescent="0.3">
      <c r="A35204">
        <v>35203</v>
      </c>
      <c r="B35204" t="s">
        <v>35294</v>
      </c>
      <c r="C35204" t="s">
        <v>35356</v>
      </c>
      <c r="D35204" t="s">
        <v>35367</v>
      </c>
      <c r="E35204">
        <v>1764197530</v>
      </c>
    </row>
    <row r="35205" spans="1:5" x14ac:dyDescent="0.3">
      <c r="A35205">
        <v>35204</v>
      </c>
      <c r="B35205" t="s">
        <v>35294</v>
      </c>
      <c r="C35205" t="s">
        <v>35356</v>
      </c>
      <c r="D35205" t="s">
        <v>35368</v>
      </c>
      <c r="E35205">
        <v>1764365143</v>
      </c>
    </row>
    <row r="35206" spans="1:5" x14ac:dyDescent="0.3">
      <c r="A35206">
        <v>35205</v>
      </c>
      <c r="B35206" t="s">
        <v>35294</v>
      </c>
      <c r="C35206" t="s">
        <v>35356</v>
      </c>
      <c r="D35206" t="s">
        <v>35369</v>
      </c>
      <c r="E35206">
        <v>1764853542</v>
      </c>
    </row>
    <row r="35207" spans="1:5" x14ac:dyDescent="0.3">
      <c r="A35207">
        <v>35206</v>
      </c>
      <c r="B35207" t="s">
        <v>35294</v>
      </c>
      <c r="C35207" t="s">
        <v>35356</v>
      </c>
      <c r="D35207" t="s">
        <v>35370</v>
      </c>
      <c r="E35207">
        <v>1764322223</v>
      </c>
    </row>
    <row r="35208" spans="1:5" x14ac:dyDescent="0.3">
      <c r="A35208">
        <v>35207</v>
      </c>
      <c r="B35208" t="s">
        <v>35294</v>
      </c>
      <c r="C35208" t="s">
        <v>35356</v>
      </c>
      <c r="D35208" t="s">
        <v>35371</v>
      </c>
      <c r="E35208">
        <v>1764807861</v>
      </c>
    </row>
    <row r="35209" spans="1:5" x14ac:dyDescent="0.3">
      <c r="A35209">
        <v>35208</v>
      </c>
      <c r="B35209" t="s">
        <v>35294</v>
      </c>
      <c r="C35209" t="s">
        <v>35356</v>
      </c>
      <c r="D35209" t="s">
        <v>35372</v>
      </c>
      <c r="E35209">
        <v>1764433764</v>
      </c>
    </row>
    <row r="35210" spans="1:5" x14ac:dyDescent="0.3">
      <c r="A35210">
        <v>35209</v>
      </c>
      <c r="B35210" t="s">
        <v>35294</v>
      </c>
      <c r="C35210" t="s">
        <v>35356</v>
      </c>
      <c r="D35210" t="s">
        <v>35373</v>
      </c>
      <c r="E35210">
        <v>1764466562</v>
      </c>
    </row>
    <row r="35211" spans="1:5" x14ac:dyDescent="0.3">
      <c r="A35211">
        <v>35210</v>
      </c>
      <c r="B35211" t="s">
        <v>35294</v>
      </c>
      <c r="C35211" t="s">
        <v>35356</v>
      </c>
      <c r="D35211" t="s">
        <v>35374</v>
      </c>
      <c r="E35211">
        <v>1764266179</v>
      </c>
    </row>
    <row r="35212" spans="1:5" x14ac:dyDescent="0.3">
      <c r="A35212">
        <v>35211</v>
      </c>
      <c r="B35212" t="s">
        <v>35294</v>
      </c>
      <c r="C35212" t="s">
        <v>35356</v>
      </c>
      <c r="D35212" t="s">
        <v>35356</v>
      </c>
      <c r="E35212">
        <v>1764748484</v>
      </c>
    </row>
    <row r="35213" spans="1:5" x14ac:dyDescent="0.3">
      <c r="A35213">
        <v>35212</v>
      </c>
      <c r="B35213" t="s">
        <v>35294</v>
      </c>
      <c r="C35213" t="s">
        <v>35356</v>
      </c>
      <c r="D35213" t="s">
        <v>35375</v>
      </c>
      <c r="E35213">
        <v>1764995328</v>
      </c>
    </row>
    <row r="35214" spans="1:5" x14ac:dyDescent="0.3">
      <c r="A35214">
        <v>35213</v>
      </c>
      <c r="B35214" t="s">
        <v>35294</v>
      </c>
      <c r="C35214" t="s">
        <v>35356</v>
      </c>
      <c r="D35214" t="s">
        <v>35376</v>
      </c>
      <c r="E35214">
        <v>1764624336</v>
      </c>
    </row>
    <row r="35215" spans="1:5" x14ac:dyDescent="0.3">
      <c r="A35215">
        <v>35214</v>
      </c>
      <c r="B35215" t="s">
        <v>35294</v>
      </c>
      <c r="C35215" t="s">
        <v>35377</v>
      </c>
      <c r="D35215" t="s">
        <v>35378</v>
      </c>
      <c r="E35215">
        <v>1764931523</v>
      </c>
    </row>
    <row r="35216" spans="1:5" x14ac:dyDescent="0.3">
      <c r="A35216">
        <v>35215</v>
      </c>
      <c r="B35216" t="s">
        <v>35294</v>
      </c>
      <c r="C35216" t="s">
        <v>35377</v>
      </c>
      <c r="D35216" t="s">
        <v>35379</v>
      </c>
      <c r="E35216">
        <v>1764268034</v>
      </c>
    </row>
    <row r="35217" spans="1:5" x14ac:dyDescent="0.3">
      <c r="A35217">
        <v>35216</v>
      </c>
      <c r="B35217" t="s">
        <v>35294</v>
      </c>
      <c r="C35217" t="s">
        <v>35377</v>
      </c>
      <c r="D35217" t="s">
        <v>35380</v>
      </c>
      <c r="E35217">
        <v>1764574957</v>
      </c>
    </row>
    <row r="35218" spans="1:5" x14ac:dyDescent="0.3">
      <c r="A35218">
        <v>35217</v>
      </c>
      <c r="B35218" t="s">
        <v>35294</v>
      </c>
      <c r="C35218" t="s">
        <v>35377</v>
      </c>
      <c r="D35218" t="s">
        <v>35381</v>
      </c>
      <c r="E35218">
        <v>1764134032</v>
      </c>
    </row>
    <row r="35219" spans="1:5" x14ac:dyDescent="0.3">
      <c r="A35219">
        <v>35218</v>
      </c>
      <c r="B35219" t="s">
        <v>35294</v>
      </c>
      <c r="C35219" t="s">
        <v>35377</v>
      </c>
      <c r="D35219" t="s">
        <v>35382</v>
      </c>
      <c r="E35219">
        <v>1764108164</v>
      </c>
    </row>
    <row r="35220" spans="1:5" x14ac:dyDescent="0.3">
      <c r="A35220">
        <v>35219</v>
      </c>
      <c r="B35220" t="s">
        <v>35294</v>
      </c>
      <c r="C35220" t="s">
        <v>35377</v>
      </c>
      <c r="D35220" t="s">
        <v>35383</v>
      </c>
      <c r="E35220">
        <v>1764865021</v>
      </c>
    </row>
    <row r="35221" spans="1:5" x14ac:dyDescent="0.3">
      <c r="A35221">
        <v>35220</v>
      </c>
      <c r="B35221" t="s">
        <v>35294</v>
      </c>
      <c r="C35221" t="s">
        <v>35377</v>
      </c>
      <c r="D35221" t="s">
        <v>35384</v>
      </c>
      <c r="E35221">
        <v>1764305340</v>
      </c>
    </row>
    <row r="35222" spans="1:5" x14ac:dyDescent="0.3">
      <c r="A35222">
        <v>35221</v>
      </c>
      <c r="B35222" t="s">
        <v>35294</v>
      </c>
      <c r="C35222" t="s">
        <v>35377</v>
      </c>
      <c r="D35222" t="s">
        <v>35377</v>
      </c>
      <c r="E35222">
        <v>1764202077</v>
      </c>
    </row>
    <row r="35223" spans="1:5" x14ac:dyDescent="0.3">
      <c r="A35223">
        <v>35222</v>
      </c>
      <c r="B35223" t="s">
        <v>35294</v>
      </c>
      <c r="C35223" t="s">
        <v>35377</v>
      </c>
      <c r="D35223" t="s">
        <v>35385</v>
      </c>
      <c r="E35223">
        <v>1764762615</v>
      </c>
    </row>
    <row r="35224" spans="1:5" x14ac:dyDescent="0.3">
      <c r="A35224">
        <v>35223</v>
      </c>
      <c r="B35224" t="s">
        <v>35294</v>
      </c>
      <c r="C35224" t="s">
        <v>35377</v>
      </c>
      <c r="D35224" t="s">
        <v>35386</v>
      </c>
      <c r="E35224">
        <v>1764492695</v>
      </c>
    </row>
    <row r="35225" spans="1:5" x14ac:dyDescent="0.3">
      <c r="A35225">
        <v>35224</v>
      </c>
      <c r="B35225" t="s">
        <v>35294</v>
      </c>
      <c r="C35225" t="s">
        <v>35377</v>
      </c>
      <c r="D35225" t="s">
        <v>35387</v>
      </c>
      <c r="E35225">
        <v>1764518101</v>
      </c>
    </row>
    <row r="35226" spans="1:5" x14ac:dyDescent="0.3">
      <c r="A35226">
        <v>35225</v>
      </c>
      <c r="B35226" t="s">
        <v>35294</v>
      </c>
      <c r="C35226" t="s">
        <v>35377</v>
      </c>
      <c r="D35226" t="s">
        <v>35388</v>
      </c>
      <c r="E35226">
        <v>1764003327</v>
      </c>
    </row>
    <row r="35227" spans="1:5" x14ac:dyDescent="0.3">
      <c r="A35227">
        <v>35226</v>
      </c>
      <c r="B35227" t="s">
        <v>35294</v>
      </c>
      <c r="C35227" t="s">
        <v>35389</v>
      </c>
      <c r="D35227" t="s">
        <v>35389</v>
      </c>
      <c r="E35227">
        <v>1764012939</v>
      </c>
    </row>
    <row r="35228" spans="1:5" x14ac:dyDescent="0.3">
      <c r="A35228">
        <v>35227</v>
      </c>
      <c r="B35228" t="s">
        <v>35294</v>
      </c>
      <c r="C35228" t="s">
        <v>35389</v>
      </c>
      <c r="D35228" t="s">
        <v>35390</v>
      </c>
      <c r="E35228">
        <v>1764676997</v>
      </c>
    </row>
    <row r="35229" spans="1:5" x14ac:dyDescent="0.3">
      <c r="A35229">
        <v>35228</v>
      </c>
      <c r="B35229" t="s">
        <v>35294</v>
      </c>
      <c r="C35229" t="s">
        <v>35391</v>
      </c>
      <c r="D35229" t="s">
        <v>35391</v>
      </c>
      <c r="E35229">
        <v>1764060973</v>
      </c>
    </row>
    <row r="35230" spans="1:5" x14ac:dyDescent="0.3">
      <c r="A35230">
        <v>35229</v>
      </c>
      <c r="B35230" t="s">
        <v>35294</v>
      </c>
      <c r="C35230" t="s">
        <v>35391</v>
      </c>
      <c r="D35230" t="s">
        <v>35392</v>
      </c>
      <c r="E35230">
        <v>1764734520</v>
      </c>
    </row>
    <row r="35231" spans="1:5" x14ac:dyDescent="0.3">
      <c r="A35231">
        <v>35230</v>
      </c>
      <c r="B35231" t="s">
        <v>35294</v>
      </c>
      <c r="C35231" t="s">
        <v>35391</v>
      </c>
      <c r="D35231" t="s">
        <v>35393</v>
      </c>
      <c r="E35231">
        <v>1764821226</v>
      </c>
    </row>
    <row r="35232" spans="1:5" x14ac:dyDescent="0.3">
      <c r="A35232">
        <v>35231</v>
      </c>
      <c r="B35232" t="s">
        <v>35294</v>
      </c>
      <c r="C35232" t="s">
        <v>35391</v>
      </c>
      <c r="D35232" t="s">
        <v>35394</v>
      </c>
      <c r="E35232">
        <v>1764488443</v>
      </c>
    </row>
    <row r="35233" spans="1:5" x14ac:dyDescent="0.3">
      <c r="A35233">
        <v>35232</v>
      </c>
      <c r="B35233" t="s">
        <v>35294</v>
      </c>
      <c r="C35233" t="s">
        <v>35391</v>
      </c>
      <c r="D35233" t="s">
        <v>35395</v>
      </c>
      <c r="E35233">
        <v>1764746980</v>
      </c>
    </row>
    <row r="35234" spans="1:5" x14ac:dyDescent="0.3">
      <c r="A35234">
        <v>35233</v>
      </c>
      <c r="B35234" t="s">
        <v>35294</v>
      </c>
      <c r="C35234" t="s">
        <v>35396</v>
      </c>
      <c r="D35234" t="s">
        <v>35396</v>
      </c>
      <c r="E35234">
        <v>1764367755</v>
      </c>
    </row>
    <row r="35235" spans="1:5" x14ac:dyDescent="0.3">
      <c r="A35235">
        <v>35234</v>
      </c>
      <c r="B35235" t="s">
        <v>35294</v>
      </c>
      <c r="C35235" t="s">
        <v>35396</v>
      </c>
      <c r="D35235" t="s">
        <v>35397</v>
      </c>
      <c r="E35235">
        <v>1764631031</v>
      </c>
    </row>
    <row r="35236" spans="1:5" x14ac:dyDescent="0.3">
      <c r="A35236">
        <v>35235</v>
      </c>
      <c r="B35236" t="s">
        <v>35294</v>
      </c>
      <c r="C35236" t="s">
        <v>35396</v>
      </c>
      <c r="D35236" t="s">
        <v>35398</v>
      </c>
      <c r="E35236">
        <v>1764018177</v>
      </c>
    </row>
    <row r="35237" spans="1:5" x14ac:dyDescent="0.3">
      <c r="A35237">
        <v>35236</v>
      </c>
      <c r="B35237" t="s">
        <v>35294</v>
      </c>
      <c r="C35237" t="s">
        <v>35399</v>
      </c>
      <c r="D35237" t="s">
        <v>35400</v>
      </c>
      <c r="E35237">
        <v>1764249203</v>
      </c>
    </row>
    <row r="35238" spans="1:5" x14ac:dyDescent="0.3">
      <c r="A35238">
        <v>35237</v>
      </c>
      <c r="B35238" t="s">
        <v>35294</v>
      </c>
      <c r="C35238" t="s">
        <v>35399</v>
      </c>
      <c r="D35238" t="s">
        <v>35401</v>
      </c>
      <c r="E35238">
        <v>1764682800</v>
      </c>
    </row>
    <row r="35239" spans="1:5" x14ac:dyDescent="0.3">
      <c r="A35239">
        <v>35238</v>
      </c>
      <c r="B35239" t="s">
        <v>35294</v>
      </c>
      <c r="C35239" t="s">
        <v>35399</v>
      </c>
      <c r="D35239" t="s">
        <v>35399</v>
      </c>
      <c r="E35239">
        <v>1764455558</v>
      </c>
    </row>
    <row r="35240" spans="1:5" x14ac:dyDescent="0.3">
      <c r="A35240">
        <v>35239</v>
      </c>
      <c r="B35240" t="s">
        <v>35294</v>
      </c>
      <c r="C35240" t="s">
        <v>35399</v>
      </c>
      <c r="D35240" t="s">
        <v>35402</v>
      </c>
      <c r="E35240">
        <v>1764391380</v>
      </c>
    </row>
    <row r="35241" spans="1:5" x14ac:dyDescent="0.3">
      <c r="A35241">
        <v>35240</v>
      </c>
      <c r="B35241" t="s">
        <v>35294</v>
      </c>
      <c r="C35241" t="s">
        <v>35399</v>
      </c>
      <c r="D35241" t="s">
        <v>35403</v>
      </c>
      <c r="E35241">
        <v>1764883114</v>
      </c>
    </row>
    <row r="35242" spans="1:5" x14ac:dyDescent="0.3">
      <c r="A35242">
        <v>35241</v>
      </c>
      <c r="B35242" t="s">
        <v>35294</v>
      </c>
      <c r="C35242" t="s">
        <v>35404</v>
      </c>
      <c r="D35242" t="s">
        <v>35405</v>
      </c>
      <c r="E35242">
        <v>1764339108</v>
      </c>
    </row>
    <row r="35243" spans="1:5" x14ac:dyDescent="0.3">
      <c r="A35243">
        <v>35242</v>
      </c>
      <c r="B35243" t="s">
        <v>35294</v>
      </c>
      <c r="C35243" t="s">
        <v>35404</v>
      </c>
      <c r="D35243" t="s">
        <v>35406</v>
      </c>
      <c r="E35243">
        <v>1764026556</v>
      </c>
    </row>
    <row r="35244" spans="1:5" x14ac:dyDescent="0.3">
      <c r="A35244">
        <v>35243</v>
      </c>
      <c r="B35244" t="s">
        <v>35294</v>
      </c>
      <c r="C35244" t="s">
        <v>35404</v>
      </c>
      <c r="D35244" t="s">
        <v>35407</v>
      </c>
      <c r="E35244">
        <v>1764897483</v>
      </c>
    </row>
    <row r="35245" spans="1:5" x14ac:dyDescent="0.3">
      <c r="A35245">
        <v>35244</v>
      </c>
      <c r="B35245" t="s">
        <v>35294</v>
      </c>
      <c r="C35245" t="s">
        <v>35404</v>
      </c>
      <c r="D35245" t="s">
        <v>35408</v>
      </c>
      <c r="E35245">
        <v>1764043980</v>
      </c>
    </row>
    <row r="35246" spans="1:5" x14ac:dyDescent="0.3">
      <c r="A35246">
        <v>35245</v>
      </c>
      <c r="B35246" t="s">
        <v>35294</v>
      </c>
      <c r="C35246" t="s">
        <v>35404</v>
      </c>
      <c r="D35246" t="s">
        <v>35409</v>
      </c>
      <c r="E35246">
        <v>1764511790</v>
      </c>
    </row>
    <row r="35247" spans="1:5" x14ac:dyDescent="0.3">
      <c r="A35247">
        <v>35246</v>
      </c>
      <c r="B35247" t="s">
        <v>35294</v>
      </c>
      <c r="C35247" t="s">
        <v>35404</v>
      </c>
      <c r="D35247" t="s">
        <v>35404</v>
      </c>
      <c r="E35247">
        <v>1764003406</v>
      </c>
    </row>
    <row r="35248" spans="1:5" x14ac:dyDescent="0.3">
      <c r="A35248">
        <v>35247</v>
      </c>
      <c r="B35248" t="s">
        <v>35294</v>
      </c>
      <c r="C35248" t="s">
        <v>35404</v>
      </c>
      <c r="D35248" t="s">
        <v>35410</v>
      </c>
      <c r="E35248">
        <v>1764256426</v>
      </c>
    </row>
    <row r="35249" spans="1:5" x14ac:dyDescent="0.3">
      <c r="A35249">
        <v>35248</v>
      </c>
      <c r="B35249" t="s">
        <v>35294</v>
      </c>
      <c r="C35249" t="s">
        <v>35404</v>
      </c>
      <c r="D35249" t="s">
        <v>35411</v>
      </c>
      <c r="E35249">
        <v>1764718749</v>
      </c>
    </row>
    <row r="35250" spans="1:5" x14ac:dyDescent="0.3">
      <c r="A35250">
        <v>35249</v>
      </c>
      <c r="B35250" t="s">
        <v>35294</v>
      </c>
      <c r="C35250" t="s">
        <v>35412</v>
      </c>
      <c r="D35250" t="s">
        <v>35412</v>
      </c>
      <c r="E35250">
        <v>1764587855</v>
      </c>
    </row>
    <row r="35251" spans="1:5" x14ac:dyDescent="0.3">
      <c r="A35251">
        <v>35250</v>
      </c>
      <c r="B35251" t="s">
        <v>35294</v>
      </c>
      <c r="C35251" t="s">
        <v>35413</v>
      </c>
      <c r="D35251" t="s">
        <v>35414</v>
      </c>
      <c r="E35251">
        <v>1764831787</v>
      </c>
    </row>
    <row r="35252" spans="1:5" x14ac:dyDescent="0.3">
      <c r="A35252">
        <v>35251</v>
      </c>
      <c r="B35252" t="s">
        <v>35294</v>
      </c>
      <c r="C35252" t="s">
        <v>35413</v>
      </c>
      <c r="D35252" t="s">
        <v>35415</v>
      </c>
      <c r="E35252">
        <v>1764119231</v>
      </c>
    </row>
    <row r="35253" spans="1:5" x14ac:dyDescent="0.3">
      <c r="A35253">
        <v>35252</v>
      </c>
      <c r="B35253" t="s">
        <v>35294</v>
      </c>
      <c r="C35253" t="s">
        <v>35413</v>
      </c>
      <c r="D35253" t="s">
        <v>35416</v>
      </c>
      <c r="E35253">
        <v>1764068610</v>
      </c>
    </row>
    <row r="35254" spans="1:5" x14ac:dyDescent="0.3">
      <c r="A35254">
        <v>35253</v>
      </c>
      <c r="B35254" t="s">
        <v>35294</v>
      </c>
      <c r="C35254" t="s">
        <v>35413</v>
      </c>
      <c r="D35254" t="s">
        <v>35417</v>
      </c>
      <c r="E35254">
        <v>1764522683</v>
      </c>
    </row>
    <row r="35255" spans="1:5" x14ac:dyDescent="0.3">
      <c r="A35255">
        <v>35254</v>
      </c>
      <c r="B35255" t="s">
        <v>35294</v>
      </c>
      <c r="C35255" t="s">
        <v>35413</v>
      </c>
      <c r="D35255" t="s">
        <v>35418</v>
      </c>
      <c r="E35255">
        <v>1764423311</v>
      </c>
    </row>
    <row r="35256" spans="1:5" x14ac:dyDescent="0.3">
      <c r="A35256">
        <v>35255</v>
      </c>
      <c r="B35256" t="s">
        <v>35294</v>
      </c>
      <c r="C35256" t="s">
        <v>35419</v>
      </c>
      <c r="D35256" t="s">
        <v>35420</v>
      </c>
      <c r="E35256">
        <v>1764536818</v>
      </c>
    </row>
    <row r="35257" spans="1:5" x14ac:dyDescent="0.3">
      <c r="A35257">
        <v>35256</v>
      </c>
      <c r="B35257" t="s">
        <v>35294</v>
      </c>
      <c r="C35257" t="s">
        <v>35419</v>
      </c>
      <c r="D35257" t="s">
        <v>35421</v>
      </c>
      <c r="E35257">
        <v>1764488080</v>
      </c>
    </row>
    <row r="35258" spans="1:5" x14ac:dyDescent="0.3">
      <c r="A35258">
        <v>35257</v>
      </c>
      <c r="B35258" t="s">
        <v>35294</v>
      </c>
      <c r="C35258" t="s">
        <v>35419</v>
      </c>
      <c r="D35258" t="s">
        <v>35422</v>
      </c>
      <c r="E35258">
        <v>1764171016</v>
      </c>
    </row>
    <row r="35259" spans="1:5" x14ac:dyDescent="0.3">
      <c r="A35259">
        <v>35258</v>
      </c>
      <c r="B35259" t="s">
        <v>35294</v>
      </c>
      <c r="C35259" t="s">
        <v>35419</v>
      </c>
      <c r="D35259" t="s">
        <v>35423</v>
      </c>
      <c r="E35259">
        <v>1764673656</v>
      </c>
    </row>
    <row r="35260" spans="1:5" x14ac:dyDescent="0.3">
      <c r="A35260">
        <v>35259</v>
      </c>
      <c r="B35260" t="s">
        <v>35294</v>
      </c>
      <c r="C35260" t="s">
        <v>35419</v>
      </c>
      <c r="D35260" t="s">
        <v>35419</v>
      </c>
      <c r="E35260">
        <v>1764081847</v>
      </c>
    </row>
    <row r="35261" spans="1:5" x14ac:dyDescent="0.3">
      <c r="A35261">
        <v>35260</v>
      </c>
      <c r="B35261" t="s">
        <v>35294</v>
      </c>
      <c r="C35261" t="s">
        <v>35419</v>
      </c>
      <c r="D35261" t="s">
        <v>35424</v>
      </c>
      <c r="E35261">
        <v>1764582305</v>
      </c>
    </row>
    <row r="35262" spans="1:5" x14ac:dyDescent="0.3">
      <c r="A35262">
        <v>35261</v>
      </c>
      <c r="B35262" t="s">
        <v>35294</v>
      </c>
      <c r="C35262" t="s">
        <v>35425</v>
      </c>
      <c r="D35262" t="s">
        <v>35426</v>
      </c>
      <c r="E35262">
        <v>1764274690</v>
      </c>
    </row>
    <row r="35263" spans="1:5" x14ac:dyDescent="0.3">
      <c r="A35263">
        <v>35262</v>
      </c>
      <c r="B35263" t="s">
        <v>35294</v>
      </c>
      <c r="C35263" t="s">
        <v>35425</v>
      </c>
      <c r="D35263" t="s">
        <v>35427</v>
      </c>
      <c r="E35263">
        <v>1764997700</v>
      </c>
    </row>
    <row r="35264" spans="1:5" x14ac:dyDescent="0.3">
      <c r="A35264">
        <v>35263</v>
      </c>
      <c r="B35264" t="s">
        <v>35294</v>
      </c>
      <c r="C35264" t="s">
        <v>35425</v>
      </c>
      <c r="D35264" t="s">
        <v>35428</v>
      </c>
      <c r="E35264">
        <v>1764530285</v>
      </c>
    </row>
    <row r="35265" spans="1:5" x14ac:dyDescent="0.3">
      <c r="A35265">
        <v>35264</v>
      </c>
      <c r="B35265" t="s">
        <v>35294</v>
      </c>
      <c r="C35265" t="s">
        <v>35425</v>
      </c>
      <c r="D35265" t="s">
        <v>35429</v>
      </c>
      <c r="E35265">
        <v>1764686544</v>
      </c>
    </row>
    <row r="35266" spans="1:5" x14ac:dyDescent="0.3">
      <c r="A35266">
        <v>35265</v>
      </c>
      <c r="B35266" t="s">
        <v>35294</v>
      </c>
      <c r="C35266" t="s">
        <v>35425</v>
      </c>
      <c r="D35266" t="s">
        <v>35430</v>
      </c>
      <c r="E35266">
        <v>1764024755</v>
      </c>
    </row>
    <row r="35267" spans="1:5" x14ac:dyDescent="0.3">
      <c r="A35267">
        <v>35266</v>
      </c>
      <c r="B35267" t="s">
        <v>35294</v>
      </c>
      <c r="C35267" t="s">
        <v>35425</v>
      </c>
      <c r="D35267" t="s">
        <v>35431</v>
      </c>
      <c r="E35267">
        <v>1764671694</v>
      </c>
    </row>
    <row r="35268" spans="1:5" x14ac:dyDescent="0.3">
      <c r="A35268">
        <v>35267</v>
      </c>
      <c r="B35268" t="s">
        <v>35294</v>
      </c>
      <c r="C35268" t="s">
        <v>35425</v>
      </c>
      <c r="D35268" t="s">
        <v>35425</v>
      </c>
      <c r="E35268">
        <v>1764104264</v>
      </c>
    </row>
    <row r="35269" spans="1:5" x14ac:dyDescent="0.3">
      <c r="A35269">
        <v>35268</v>
      </c>
      <c r="B35269" t="s">
        <v>35294</v>
      </c>
      <c r="C35269" t="s">
        <v>35425</v>
      </c>
      <c r="D35269" t="s">
        <v>35432</v>
      </c>
      <c r="E35269">
        <v>1764346712</v>
      </c>
    </row>
    <row r="35270" spans="1:5" x14ac:dyDescent="0.3">
      <c r="A35270">
        <v>35269</v>
      </c>
      <c r="B35270" t="s">
        <v>35294</v>
      </c>
      <c r="C35270" t="s">
        <v>35433</v>
      </c>
      <c r="D35270" t="s">
        <v>35433</v>
      </c>
      <c r="E35270">
        <v>1764996883</v>
      </c>
    </row>
    <row r="35271" spans="1:5" x14ac:dyDescent="0.3">
      <c r="A35271">
        <v>35270</v>
      </c>
      <c r="B35271" t="s">
        <v>35294</v>
      </c>
      <c r="C35271" t="s">
        <v>35433</v>
      </c>
      <c r="D35271" t="s">
        <v>35434</v>
      </c>
      <c r="E35271">
        <v>1764106072</v>
      </c>
    </row>
    <row r="35272" spans="1:5" x14ac:dyDescent="0.3">
      <c r="A35272">
        <v>35271</v>
      </c>
      <c r="B35272" t="s">
        <v>35294</v>
      </c>
      <c r="C35272" t="s">
        <v>35435</v>
      </c>
      <c r="D35272" t="s">
        <v>35436</v>
      </c>
      <c r="E35272">
        <v>1764729465</v>
      </c>
    </row>
    <row r="35273" spans="1:5" x14ac:dyDescent="0.3">
      <c r="A35273">
        <v>35272</v>
      </c>
      <c r="B35273" t="s">
        <v>35294</v>
      </c>
      <c r="C35273" t="s">
        <v>35435</v>
      </c>
      <c r="D35273" t="s">
        <v>35435</v>
      </c>
      <c r="E35273">
        <v>1764574750</v>
      </c>
    </row>
    <row r="35274" spans="1:5" x14ac:dyDescent="0.3">
      <c r="A35274">
        <v>35273</v>
      </c>
      <c r="B35274" t="s">
        <v>35294</v>
      </c>
      <c r="C35274" t="s">
        <v>35435</v>
      </c>
      <c r="D35274" t="s">
        <v>35437</v>
      </c>
      <c r="E35274">
        <v>1764595647</v>
      </c>
    </row>
    <row r="35275" spans="1:5" x14ac:dyDescent="0.3">
      <c r="A35275">
        <v>35274</v>
      </c>
      <c r="B35275" t="s">
        <v>35294</v>
      </c>
      <c r="C35275" t="s">
        <v>35438</v>
      </c>
      <c r="D35275" t="s">
        <v>35439</v>
      </c>
      <c r="E35275">
        <v>1764182671</v>
      </c>
    </row>
    <row r="35276" spans="1:5" x14ac:dyDescent="0.3">
      <c r="A35276">
        <v>35275</v>
      </c>
      <c r="B35276" t="s">
        <v>35294</v>
      </c>
      <c r="C35276" t="s">
        <v>35438</v>
      </c>
      <c r="D35276" t="s">
        <v>35440</v>
      </c>
      <c r="E35276">
        <v>1764091055</v>
      </c>
    </row>
    <row r="35277" spans="1:5" x14ac:dyDescent="0.3">
      <c r="A35277">
        <v>35276</v>
      </c>
      <c r="B35277" t="s">
        <v>35294</v>
      </c>
      <c r="C35277" t="s">
        <v>35438</v>
      </c>
      <c r="D35277" t="s">
        <v>35441</v>
      </c>
      <c r="E35277">
        <v>1764504430</v>
      </c>
    </row>
    <row r="35278" spans="1:5" x14ac:dyDescent="0.3">
      <c r="A35278">
        <v>35277</v>
      </c>
      <c r="B35278" t="s">
        <v>35294</v>
      </c>
      <c r="C35278" t="s">
        <v>35438</v>
      </c>
      <c r="D35278" t="s">
        <v>35442</v>
      </c>
      <c r="E35278">
        <v>1764208458</v>
      </c>
    </row>
    <row r="35279" spans="1:5" x14ac:dyDescent="0.3">
      <c r="A35279">
        <v>35278</v>
      </c>
      <c r="B35279" t="s">
        <v>35294</v>
      </c>
      <c r="C35279" t="s">
        <v>35438</v>
      </c>
      <c r="D35279" t="s">
        <v>35438</v>
      </c>
      <c r="E35279">
        <v>1764090874</v>
      </c>
    </row>
    <row r="35280" spans="1:5" x14ac:dyDescent="0.3">
      <c r="A35280">
        <v>35279</v>
      </c>
      <c r="B35280" t="s">
        <v>35294</v>
      </c>
      <c r="C35280" t="s">
        <v>35443</v>
      </c>
      <c r="D35280" t="s">
        <v>35444</v>
      </c>
      <c r="E35280">
        <v>1764287207</v>
      </c>
    </row>
    <row r="35281" spans="1:5" x14ac:dyDescent="0.3">
      <c r="A35281">
        <v>35280</v>
      </c>
      <c r="B35281" t="s">
        <v>35294</v>
      </c>
      <c r="C35281" t="s">
        <v>35443</v>
      </c>
      <c r="D35281" t="s">
        <v>35443</v>
      </c>
      <c r="E35281">
        <v>1764568961</v>
      </c>
    </row>
    <row r="35282" spans="1:5" x14ac:dyDescent="0.3">
      <c r="A35282">
        <v>35281</v>
      </c>
      <c r="B35282" t="s">
        <v>35294</v>
      </c>
      <c r="C35282" t="s">
        <v>35445</v>
      </c>
      <c r="D35282" t="s">
        <v>35445</v>
      </c>
      <c r="E35282">
        <v>1764994534</v>
      </c>
    </row>
    <row r="35283" spans="1:5" x14ac:dyDescent="0.3">
      <c r="A35283">
        <v>35282</v>
      </c>
      <c r="B35283" t="s">
        <v>35294</v>
      </c>
      <c r="C35283" t="s">
        <v>35446</v>
      </c>
      <c r="D35283" t="s">
        <v>35446</v>
      </c>
      <c r="E35283">
        <v>1764068248</v>
      </c>
    </row>
    <row r="35284" spans="1:5" x14ac:dyDescent="0.3">
      <c r="A35284">
        <v>35283</v>
      </c>
      <c r="B35284" t="s">
        <v>35294</v>
      </c>
      <c r="C35284" t="s">
        <v>35447</v>
      </c>
      <c r="D35284" t="s">
        <v>35448</v>
      </c>
      <c r="E35284">
        <v>1764002485</v>
      </c>
    </row>
    <row r="35285" spans="1:5" x14ac:dyDescent="0.3">
      <c r="A35285">
        <v>35284</v>
      </c>
      <c r="B35285" t="s">
        <v>35294</v>
      </c>
      <c r="C35285" t="s">
        <v>35447</v>
      </c>
      <c r="D35285" t="s">
        <v>35447</v>
      </c>
      <c r="E35285">
        <v>1764251992</v>
      </c>
    </row>
    <row r="35286" spans="1:5" x14ac:dyDescent="0.3">
      <c r="A35286">
        <v>35285</v>
      </c>
      <c r="B35286" t="s">
        <v>35294</v>
      </c>
      <c r="C35286" t="s">
        <v>35447</v>
      </c>
      <c r="D35286" t="s">
        <v>16930</v>
      </c>
      <c r="E35286">
        <v>1764189749</v>
      </c>
    </row>
    <row r="35287" spans="1:5" x14ac:dyDescent="0.3">
      <c r="A35287">
        <v>35286</v>
      </c>
      <c r="B35287" t="s">
        <v>35294</v>
      </c>
      <c r="C35287" t="s">
        <v>35447</v>
      </c>
      <c r="D35287" t="s">
        <v>35449</v>
      </c>
      <c r="E35287">
        <v>1764639144</v>
      </c>
    </row>
    <row r="35288" spans="1:5" x14ac:dyDescent="0.3">
      <c r="A35288">
        <v>35287</v>
      </c>
      <c r="B35288" t="s">
        <v>35294</v>
      </c>
      <c r="C35288" t="s">
        <v>35450</v>
      </c>
      <c r="D35288" t="s">
        <v>35451</v>
      </c>
      <c r="E35288">
        <v>1764746729</v>
      </c>
    </row>
    <row r="35289" spans="1:5" x14ac:dyDescent="0.3">
      <c r="A35289">
        <v>35288</v>
      </c>
      <c r="B35289" t="s">
        <v>35294</v>
      </c>
      <c r="C35289" t="s">
        <v>35450</v>
      </c>
      <c r="D35289" t="s">
        <v>35450</v>
      </c>
      <c r="E35289">
        <v>1764103547</v>
      </c>
    </row>
    <row r="35290" spans="1:5" x14ac:dyDescent="0.3">
      <c r="A35290">
        <v>35289</v>
      </c>
      <c r="B35290" t="s">
        <v>35294</v>
      </c>
      <c r="C35290" t="s">
        <v>35452</v>
      </c>
      <c r="D35290" t="s">
        <v>35453</v>
      </c>
      <c r="E35290">
        <v>1764003189</v>
      </c>
    </row>
    <row r="35291" spans="1:5" x14ac:dyDescent="0.3">
      <c r="A35291">
        <v>35290</v>
      </c>
      <c r="B35291" t="s">
        <v>35294</v>
      </c>
      <c r="C35291" t="s">
        <v>35452</v>
      </c>
      <c r="D35291" t="s">
        <v>35454</v>
      </c>
      <c r="E35291">
        <v>1764316736</v>
      </c>
    </row>
    <row r="35292" spans="1:5" x14ac:dyDescent="0.3">
      <c r="A35292">
        <v>35291</v>
      </c>
      <c r="B35292" t="s">
        <v>35294</v>
      </c>
      <c r="C35292" t="s">
        <v>35452</v>
      </c>
      <c r="D35292" t="s">
        <v>35455</v>
      </c>
      <c r="E35292">
        <v>1764032168</v>
      </c>
    </row>
    <row r="35293" spans="1:5" x14ac:dyDescent="0.3">
      <c r="A35293">
        <v>35292</v>
      </c>
      <c r="B35293" t="s">
        <v>35294</v>
      </c>
      <c r="C35293" t="s">
        <v>35452</v>
      </c>
      <c r="D35293" t="s">
        <v>35456</v>
      </c>
      <c r="E35293">
        <v>1764992879</v>
      </c>
    </row>
    <row r="35294" spans="1:5" x14ac:dyDescent="0.3">
      <c r="A35294">
        <v>35293</v>
      </c>
      <c r="B35294" t="s">
        <v>35294</v>
      </c>
      <c r="C35294" t="s">
        <v>35452</v>
      </c>
      <c r="D35294" t="s">
        <v>35457</v>
      </c>
      <c r="E35294">
        <v>1764008665</v>
      </c>
    </row>
    <row r="35295" spans="1:5" x14ac:dyDescent="0.3">
      <c r="A35295">
        <v>35294</v>
      </c>
      <c r="B35295" t="s">
        <v>35294</v>
      </c>
      <c r="C35295" t="s">
        <v>35452</v>
      </c>
      <c r="D35295" t="s">
        <v>35452</v>
      </c>
      <c r="E35295">
        <v>1764752197</v>
      </c>
    </row>
    <row r="35296" spans="1:5" x14ac:dyDescent="0.3">
      <c r="A35296">
        <v>35295</v>
      </c>
      <c r="B35296" t="s">
        <v>35294</v>
      </c>
      <c r="C35296" t="s">
        <v>35452</v>
      </c>
      <c r="D35296" t="s">
        <v>35458</v>
      </c>
      <c r="E35296">
        <v>1764677081</v>
      </c>
    </row>
    <row r="35297" spans="1:5" x14ac:dyDescent="0.3">
      <c r="A35297">
        <v>35296</v>
      </c>
      <c r="B35297" t="s">
        <v>35294</v>
      </c>
      <c r="C35297" t="s">
        <v>35452</v>
      </c>
      <c r="D35297" t="s">
        <v>35459</v>
      </c>
      <c r="E35297">
        <v>1764898547</v>
      </c>
    </row>
    <row r="35298" spans="1:5" x14ac:dyDescent="0.3">
      <c r="A35298">
        <v>35297</v>
      </c>
      <c r="B35298" t="s">
        <v>35294</v>
      </c>
      <c r="C35298" t="s">
        <v>35452</v>
      </c>
      <c r="D35298" t="s">
        <v>35460</v>
      </c>
      <c r="E35298">
        <v>1764718877</v>
      </c>
    </row>
    <row r="35299" spans="1:5" x14ac:dyDescent="0.3">
      <c r="A35299">
        <v>35298</v>
      </c>
      <c r="B35299" t="s">
        <v>35294</v>
      </c>
      <c r="C35299" t="s">
        <v>35452</v>
      </c>
      <c r="D35299" t="s">
        <v>35461</v>
      </c>
      <c r="E35299">
        <v>1764598578</v>
      </c>
    </row>
    <row r="35300" spans="1:5" x14ac:dyDescent="0.3">
      <c r="A35300">
        <v>35299</v>
      </c>
      <c r="B35300" t="s">
        <v>35294</v>
      </c>
      <c r="C35300" t="s">
        <v>35452</v>
      </c>
      <c r="D35300" t="s">
        <v>35462</v>
      </c>
      <c r="E35300">
        <v>1764681503</v>
      </c>
    </row>
    <row r="35301" spans="1:5" x14ac:dyDescent="0.3">
      <c r="A35301">
        <v>35300</v>
      </c>
      <c r="B35301" t="s">
        <v>35294</v>
      </c>
      <c r="C35301" t="s">
        <v>35452</v>
      </c>
      <c r="D35301" t="s">
        <v>35463</v>
      </c>
      <c r="E35301">
        <v>1764245412</v>
      </c>
    </row>
    <row r="35302" spans="1:5" x14ac:dyDescent="0.3">
      <c r="A35302">
        <v>35301</v>
      </c>
      <c r="B35302" t="s">
        <v>35294</v>
      </c>
      <c r="C35302" t="s">
        <v>35464</v>
      </c>
      <c r="D35302" t="s">
        <v>35464</v>
      </c>
      <c r="E35302">
        <v>1764821078</v>
      </c>
    </row>
    <row r="35303" spans="1:5" x14ac:dyDescent="0.3">
      <c r="A35303">
        <v>35302</v>
      </c>
      <c r="B35303" t="s">
        <v>35294</v>
      </c>
      <c r="C35303" t="s">
        <v>35464</v>
      </c>
      <c r="D35303" t="s">
        <v>35465</v>
      </c>
      <c r="E35303">
        <v>1764078338</v>
      </c>
    </row>
    <row r="35304" spans="1:5" x14ac:dyDescent="0.3">
      <c r="A35304">
        <v>35303</v>
      </c>
      <c r="B35304" t="s">
        <v>35294</v>
      </c>
      <c r="C35304" t="s">
        <v>35464</v>
      </c>
      <c r="D35304" t="s">
        <v>35466</v>
      </c>
      <c r="E35304">
        <v>1764690719</v>
      </c>
    </row>
    <row r="35305" spans="1:5" x14ac:dyDescent="0.3">
      <c r="A35305">
        <v>35304</v>
      </c>
      <c r="B35305" t="s">
        <v>35294</v>
      </c>
      <c r="C35305" t="s">
        <v>35464</v>
      </c>
      <c r="D35305" t="s">
        <v>35467</v>
      </c>
      <c r="E35305">
        <v>1764978785</v>
      </c>
    </row>
    <row r="35306" spans="1:5" x14ac:dyDescent="0.3">
      <c r="A35306">
        <v>35305</v>
      </c>
      <c r="B35306" t="s">
        <v>35294</v>
      </c>
      <c r="C35306" t="s">
        <v>35468</v>
      </c>
      <c r="D35306" t="s">
        <v>35469</v>
      </c>
      <c r="E35306">
        <v>1764808518</v>
      </c>
    </row>
    <row r="35307" spans="1:5" x14ac:dyDescent="0.3">
      <c r="A35307">
        <v>35306</v>
      </c>
      <c r="B35307" t="s">
        <v>35294</v>
      </c>
      <c r="C35307" t="s">
        <v>35468</v>
      </c>
      <c r="D35307" t="s">
        <v>35468</v>
      </c>
      <c r="E35307">
        <v>1764409111</v>
      </c>
    </row>
    <row r="35308" spans="1:5" x14ac:dyDescent="0.3">
      <c r="A35308">
        <v>35307</v>
      </c>
      <c r="B35308" t="s">
        <v>35294</v>
      </c>
      <c r="C35308" t="s">
        <v>35468</v>
      </c>
      <c r="D35308" t="s">
        <v>35470</v>
      </c>
      <c r="E35308">
        <v>1764714642</v>
      </c>
    </row>
    <row r="35309" spans="1:5" x14ac:dyDescent="0.3">
      <c r="A35309">
        <v>35308</v>
      </c>
      <c r="B35309" t="s">
        <v>35294</v>
      </c>
      <c r="C35309" t="s">
        <v>35468</v>
      </c>
      <c r="D35309" t="s">
        <v>35471</v>
      </c>
      <c r="E35309">
        <v>1764422992</v>
      </c>
    </row>
    <row r="35310" spans="1:5" x14ac:dyDescent="0.3">
      <c r="A35310">
        <v>35309</v>
      </c>
      <c r="B35310" t="s">
        <v>35294</v>
      </c>
      <c r="C35310" t="s">
        <v>35472</v>
      </c>
      <c r="D35310" t="s">
        <v>35473</v>
      </c>
      <c r="E35310">
        <v>1764353853</v>
      </c>
    </row>
    <row r="35311" spans="1:5" x14ac:dyDescent="0.3">
      <c r="A35311">
        <v>35310</v>
      </c>
      <c r="B35311" t="s">
        <v>35294</v>
      </c>
      <c r="C35311" t="s">
        <v>35472</v>
      </c>
      <c r="D35311" t="s">
        <v>35474</v>
      </c>
      <c r="E35311">
        <v>1764084763</v>
      </c>
    </row>
    <row r="35312" spans="1:5" x14ac:dyDescent="0.3">
      <c r="A35312">
        <v>35311</v>
      </c>
      <c r="B35312" t="s">
        <v>35294</v>
      </c>
      <c r="C35312" t="s">
        <v>35472</v>
      </c>
      <c r="D35312" t="s">
        <v>35472</v>
      </c>
      <c r="E35312">
        <v>1764061223</v>
      </c>
    </row>
    <row r="35313" spans="1:5" x14ac:dyDescent="0.3">
      <c r="A35313">
        <v>35312</v>
      </c>
      <c r="B35313" t="s">
        <v>35294</v>
      </c>
      <c r="C35313" t="s">
        <v>35472</v>
      </c>
      <c r="D35313" t="s">
        <v>35475</v>
      </c>
      <c r="E35313">
        <v>1764017430</v>
      </c>
    </row>
    <row r="35314" spans="1:5" x14ac:dyDescent="0.3">
      <c r="A35314">
        <v>35313</v>
      </c>
      <c r="B35314" t="s">
        <v>35294</v>
      </c>
      <c r="C35314" t="s">
        <v>35476</v>
      </c>
      <c r="D35314" t="s">
        <v>35476</v>
      </c>
      <c r="E35314">
        <v>1764748532</v>
      </c>
    </row>
    <row r="35315" spans="1:5" x14ac:dyDescent="0.3">
      <c r="A35315">
        <v>35314</v>
      </c>
      <c r="B35315" t="s">
        <v>35294</v>
      </c>
      <c r="C35315" t="s">
        <v>35476</v>
      </c>
      <c r="D35315" t="s">
        <v>35477</v>
      </c>
      <c r="E35315">
        <v>1764527716</v>
      </c>
    </row>
    <row r="35316" spans="1:5" x14ac:dyDescent="0.3">
      <c r="A35316">
        <v>35315</v>
      </c>
      <c r="B35316" t="s">
        <v>35294</v>
      </c>
      <c r="C35316" t="s">
        <v>35476</v>
      </c>
      <c r="D35316" t="s">
        <v>35478</v>
      </c>
      <c r="E35316">
        <v>1764842940</v>
      </c>
    </row>
    <row r="35317" spans="1:5" x14ac:dyDescent="0.3">
      <c r="A35317">
        <v>35316</v>
      </c>
      <c r="B35317" t="s">
        <v>35294</v>
      </c>
      <c r="C35317" t="s">
        <v>35479</v>
      </c>
      <c r="D35317" t="s">
        <v>35480</v>
      </c>
      <c r="E35317">
        <v>1764000026</v>
      </c>
    </row>
    <row r="35318" spans="1:5" x14ac:dyDescent="0.3">
      <c r="A35318">
        <v>35317</v>
      </c>
      <c r="B35318" t="s">
        <v>35294</v>
      </c>
      <c r="C35318" t="s">
        <v>35479</v>
      </c>
      <c r="D35318" t="s">
        <v>35479</v>
      </c>
      <c r="E35318">
        <v>1764333285</v>
      </c>
    </row>
    <row r="35319" spans="1:5" x14ac:dyDescent="0.3">
      <c r="A35319">
        <v>35318</v>
      </c>
      <c r="B35319" t="s">
        <v>35294</v>
      </c>
      <c r="C35319" t="s">
        <v>35481</v>
      </c>
      <c r="D35319" t="s">
        <v>35482</v>
      </c>
      <c r="E35319">
        <v>1764038877</v>
      </c>
    </row>
    <row r="35320" spans="1:5" x14ac:dyDescent="0.3">
      <c r="A35320">
        <v>35319</v>
      </c>
      <c r="B35320" t="s">
        <v>35294</v>
      </c>
      <c r="C35320" t="s">
        <v>35481</v>
      </c>
      <c r="D35320" t="s">
        <v>35481</v>
      </c>
      <c r="E35320">
        <v>1764279113</v>
      </c>
    </row>
    <row r="35321" spans="1:5" x14ac:dyDescent="0.3">
      <c r="A35321">
        <v>35320</v>
      </c>
      <c r="B35321" t="s">
        <v>35294</v>
      </c>
      <c r="C35321" t="s">
        <v>35481</v>
      </c>
      <c r="D35321" t="s">
        <v>35483</v>
      </c>
      <c r="E35321">
        <v>1764956322</v>
      </c>
    </row>
    <row r="35322" spans="1:5" x14ac:dyDescent="0.3">
      <c r="A35322">
        <v>35321</v>
      </c>
      <c r="B35322" t="s">
        <v>35294</v>
      </c>
      <c r="C35322" t="s">
        <v>35484</v>
      </c>
      <c r="D35322" t="s">
        <v>35485</v>
      </c>
      <c r="E35322">
        <v>1764924013</v>
      </c>
    </row>
    <row r="35323" spans="1:5" x14ac:dyDescent="0.3">
      <c r="A35323">
        <v>35322</v>
      </c>
      <c r="B35323" t="s">
        <v>35294</v>
      </c>
      <c r="C35323" t="s">
        <v>35484</v>
      </c>
      <c r="D35323" t="s">
        <v>35486</v>
      </c>
      <c r="E35323">
        <v>1764797592</v>
      </c>
    </row>
    <row r="35324" spans="1:5" x14ac:dyDescent="0.3">
      <c r="A35324">
        <v>35323</v>
      </c>
      <c r="B35324" t="s">
        <v>35294</v>
      </c>
      <c r="C35324" t="s">
        <v>35484</v>
      </c>
      <c r="D35324" t="s">
        <v>35487</v>
      </c>
      <c r="E35324">
        <v>1764607798</v>
      </c>
    </row>
    <row r="35325" spans="1:5" x14ac:dyDescent="0.3">
      <c r="A35325">
        <v>35324</v>
      </c>
      <c r="B35325" t="s">
        <v>35294</v>
      </c>
      <c r="C35325" t="s">
        <v>35484</v>
      </c>
      <c r="D35325" t="s">
        <v>35488</v>
      </c>
      <c r="E35325">
        <v>1764508090</v>
      </c>
    </row>
    <row r="35326" spans="1:5" x14ac:dyDescent="0.3">
      <c r="A35326">
        <v>35325</v>
      </c>
      <c r="B35326" t="s">
        <v>35294</v>
      </c>
      <c r="C35326" t="s">
        <v>35484</v>
      </c>
      <c r="D35326" t="s">
        <v>35489</v>
      </c>
      <c r="E35326">
        <v>1764411697</v>
      </c>
    </row>
    <row r="35327" spans="1:5" x14ac:dyDescent="0.3">
      <c r="A35327">
        <v>35326</v>
      </c>
      <c r="B35327" t="s">
        <v>35294</v>
      </c>
      <c r="C35327" t="s">
        <v>35484</v>
      </c>
      <c r="D35327" t="s">
        <v>35490</v>
      </c>
      <c r="E35327">
        <v>1764949681</v>
      </c>
    </row>
    <row r="35328" spans="1:5" x14ac:dyDescent="0.3">
      <c r="A35328">
        <v>35327</v>
      </c>
      <c r="B35328" t="s">
        <v>35294</v>
      </c>
      <c r="C35328" t="s">
        <v>35484</v>
      </c>
      <c r="D35328" t="s">
        <v>35491</v>
      </c>
      <c r="E35328">
        <v>1764794976</v>
      </c>
    </row>
    <row r="35329" spans="1:5" x14ac:dyDescent="0.3">
      <c r="A35329">
        <v>35328</v>
      </c>
      <c r="B35329" t="s">
        <v>35294</v>
      </c>
      <c r="C35329" t="s">
        <v>35484</v>
      </c>
      <c r="D35329" t="s">
        <v>35492</v>
      </c>
      <c r="E35329">
        <v>1764698508</v>
      </c>
    </row>
    <row r="35330" spans="1:5" x14ac:dyDescent="0.3">
      <c r="A35330">
        <v>35329</v>
      </c>
      <c r="B35330" t="s">
        <v>35294</v>
      </c>
      <c r="C35330" t="s">
        <v>35484</v>
      </c>
      <c r="D35330" t="s">
        <v>35493</v>
      </c>
      <c r="E35330">
        <v>1764617566</v>
      </c>
    </row>
    <row r="35331" spans="1:5" x14ac:dyDescent="0.3">
      <c r="A35331">
        <v>35330</v>
      </c>
      <c r="B35331" t="s">
        <v>35294</v>
      </c>
      <c r="C35331" t="s">
        <v>35484</v>
      </c>
      <c r="D35331" t="s">
        <v>35494</v>
      </c>
      <c r="E35331">
        <v>1764694888</v>
      </c>
    </row>
    <row r="35332" spans="1:5" x14ac:dyDescent="0.3">
      <c r="A35332">
        <v>35331</v>
      </c>
      <c r="B35332" t="s">
        <v>35294</v>
      </c>
      <c r="C35332" t="s">
        <v>35484</v>
      </c>
      <c r="D35332" t="s">
        <v>35495</v>
      </c>
      <c r="E35332">
        <v>1764357378</v>
      </c>
    </row>
    <row r="35333" spans="1:5" x14ac:dyDescent="0.3">
      <c r="A35333">
        <v>35332</v>
      </c>
      <c r="B35333" t="s">
        <v>35294</v>
      </c>
      <c r="C35333" t="s">
        <v>35484</v>
      </c>
      <c r="D35333" t="s">
        <v>35496</v>
      </c>
      <c r="E35333">
        <v>1764003021</v>
      </c>
    </row>
    <row r="35334" spans="1:5" x14ac:dyDescent="0.3">
      <c r="A35334">
        <v>35333</v>
      </c>
      <c r="B35334" t="s">
        <v>35294</v>
      </c>
      <c r="C35334" t="s">
        <v>35484</v>
      </c>
      <c r="D35334" t="s">
        <v>35484</v>
      </c>
      <c r="E35334">
        <v>1764667935</v>
      </c>
    </row>
    <row r="35335" spans="1:5" x14ac:dyDescent="0.3">
      <c r="A35335">
        <v>35334</v>
      </c>
      <c r="B35335" t="s">
        <v>35294</v>
      </c>
      <c r="C35335" t="s">
        <v>35484</v>
      </c>
      <c r="D35335" t="s">
        <v>35497</v>
      </c>
      <c r="E35335">
        <v>1764165203</v>
      </c>
    </row>
    <row r="35336" spans="1:5" x14ac:dyDescent="0.3">
      <c r="A35336">
        <v>35335</v>
      </c>
      <c r="B35336" t="s">
        <v>35294</v>
      </c>
      <c r="C35336" t="s">
        <v>35498</v>
      </c>
      <c r="D35336" t="s">
        <v>35499</v>
      </c>
      <c r="E35336">
        <v>1764948515</v>
      </c>
    </row>
    <row r="35337" spans="1:5" x14ac:dyDescent="0.3">
      <c r="A35337">
        <v>35336</v>
      </c>
      <c r="B35337" t="s">
        <v>35294</v>
      </c>
      <c r="C35337" t="s">
        <v>35498</v>
      </c>
      <c r="D35337" t="s">
        <v>35500</v>
      </c>
      <c r="E35337">
        <v>1764792338</v>
      </c>
    </row>
    <row r="35338" spans="1:5" x14ac:dyDescent="0.3">
      <c r="A35338">
        <v>35337</v>
      </c>
      <c r="B35338" t="s">
        <v>35294</v>
      </c>
      <c r="C35338" t="s">
        <v>35498</v>
      </c>
      <c r="D35338" t="s">
        <v>35501</v>
      </c>
      <c r="E35338">
        <v>1764390237</v>
      </c>
    </row>
    <row r="35339" spans="1:5" x14ac:dyDescent="0.3">
      <c r="A35339">
        <v>35338</v>
      </c>
      <c r="B35339" t="s">
        <v>35294</v>
      </c>
      <c r="C35339" t="s">
        <v>35498</v>
      </c>
      <c r="D35339" t="s">
        <v>35502</v>
      </c>
      <c r="E35339">
        <v>1764012428</v>
      </c>
    </row>
    <row r="35340" spans="1:5" x14ac:dyDescent="0.3">
      <c r="A35340">
        <v>35339</v>
      </c>
      <c r="B35340" t="s">
        <v>35294</v>
      </c>
      <c r="C35340" t="s">
        <v>35498</v>
      </c>
      <c r="D35340" t="s">
        <v>35503</v>
      </c>
      <c r="E35340">
        <v>1764928382</v>
      </c>
    </row>
    <row r="35341" spans="1:5" x14ac:dyDescent="0.3">
      <c r="A35341">
        <v>35340</v>
      </c>
      <c r="B35341" t="s">
        <v>35294</v>
      </c>
      <c r="C35341" t="s">
        <v>35498</v>
      </c>
      <c r="D35341" t="s">
        <v>35504</v>
      </c>
      <c r="E35341">
        <v>1764251181</v>
      </c>
    </row>
    <row r="35342" spans="1:5" x14ac:dyDescent="0.3">
      <c r="A35342">
        <v>35341</v>
      </c>
      <c r="B35342" t="s">
        <v>35294</v>
      </c>
      <c r="C35342" t="s">
        <v>35498</v>
      </c>
      <c r="D35342" t="s">
        <v>35505</v>
      </c>
      <c r="E35342">
        <v>1764039814</v>
      </c>
    </row>
    <row r="35343" spans="1:5" x14ac:dyDescent="0.3">
      <c r="A35343">
        <v>35342</v>
      </c>
      <c r="B35343" t="s">
        <v>35294</v>
      </c>
      <c r="C35343" t="s">
        <v>35498</v>
      </c>
      <c r="D35343" t="s">
        <v>35506</v>
      </c>
      <c r="E35343">
        <v>1764699235</v>
      </c>
    </row>
    <row r="35344" spans="1:5" x14ac:dyDescent="0.3">
      <c r="A35344">
        <v>35343</v>
      </c>
      <c r="B35344" t="s">
        <v>35294</v>
      </c>
      <c r="C35344" t="s">
        <v>35498</v>
      </c>
      <c r="D35344" t="s">
        <v>35507</v>
      </c>
      <c r="E35344">
        <v>1764560763</v>
      </c>
    </row>
    <row r="35345" spans="1:5" x14ac:dyDescent="0.3">
      <c r="A35345">
        <v>35344</v>
      </c>
      <c r="B35345" t="s">
        <v>35294</v>
      </c>
      <c r="C35345" t="s">
        <v>35498</v>
      </c>
      <c r="D35345" t="s">
        <v>35508</v>
      </c>
      <c r="E35345">
        <v>1764490226</v>
      </c>
    </row>
    <row r="35346" spans="1:5" x14ac:dyDescent="0.3">
      <c r="A35346">
        <v>35345</v>
      </c>
      <c r="B35346" t="s">
        <v>35294</v>
      </c>
      <c r="C35346" t="s">
        <v>35498</v>
      </c>
      <c r="D35346" t="s">
        <v>35498</v>
      </c>
      <c r="E35346">
        <v>1764434288</v>
      </c>
    </row>
    <row r="35347" spans="1:5" x14ac:dyDescent="0.3">
      <c r="A35347">
        <v>35346</v>
      </c>
      <c r="B35347" t="s">
        <v>35294</v>
      </c>
      <c r="C35347" t="s">
        <v>35509</v>
      </c>
      <c r="D35347" t="s">
        <v>35509</v>
      </c>
      <c r="E35347">
        <v>1764277891</v>
      </c>
    </row>
    <row r="35348" spans="1:5" x14ac:dyDescent="0.3">
      <c r="A35348">
        <v>35347</v>
      </c>
      <c r="B35348" t="s">
        <v>35294</v>
      </c>
      <c r="C35348" t="s">
        <v>35509</v>
      </c>
      <c r="D35348" t="s">
        <v>35510</v>
      </c>
      <c r="E35348">
        <v>1764406670</v>
      </c>
    </row>
    <row r="35349" spans="1:5" x14ac:dyDescent="0.3">
      <c r="A35349">
        <v>35348</v>
      </c>
      <c r="B35349" t="s">
        <v>35294</v>
      </c>
      <c r="C35349" t="s">
        <v>35511</v>
      </c>
      <c r="D35349" t="s">
        <v>35511</v>
      </c>
      <c r="E35349">
        <v>1764855952</v>
      </c>
    </row>
    <row r="35350" spans="1:5" x14ac:dyDescent="0.3">
      <c r="A35350">
        <v>35349</v>
      </c>
      <c r="B35350" t="s">
        <v>35294</v>
      </c>
      <c r="C35350" t="s">
        <v>35511</v>
      </c>
      <c r="D35350" t="s">
        <v>35512</v>
      </c>
      <c r="E35350">
        <v>1764000562</v>
      </c>
    </row>
    <row r="35351" spans="1:5" x14ac:dyDescent="0.3">
      <c r="A35351">
        <v>35350</v>
      </c>
      <c r="B35351" t="s">
        <v>35294</v>
      </c>
      <c r="C35351" t="s">
        <v>35513</v>
      </c>
      <c r="D35351" t="s">
        <v>35513</v>
      </c>
      <c r="E35351">
        <v>1764240863</v>
      </c>
    </row>
    <row r="35352" spans="1:5" x14ac:dyDescent="0.3">
      <c r="A35352">
        <v>35351</v>
      </c>
      <c r="B35352" t="s">
        <v>35294</v>
      </c>
      <c r="C35352" t="s">
        <v>35514</v>
      </c>
      <c r="D35352" t="s">
        <v>35515</v>
      </c>
      <c r="E35352">
        <v>1764621599</v>
      </c>
    </row>
    <row r="35353" spans="1:5" x14ac:dyDescent="0.3">
      <c r="A35353">
        <v>35352</v>
      </c>
      <c r="B35353" t="s">
        <v>35294</v>
      </c>
      <c r="C35353" t="s">
        <v>35514</v>
      </c>
      <c r="D35353" t="s">
        <v>35516</v>
      </c>
      <c r="E35353">
        <v>1764438481</v>
      </c>
    </row>
    <row r="35354" spans="1:5" x14ac:dyDescent="0.3">
      <c r="A35354">
        <v>35353</v>
      </c>
      <c r="B35354" t="s">
        <v>35294</v>
      </c>
      <c r="C35354" t="s">
        <v>35514</v>
      </c>
      <c r="D35354" t="s">
        <v>35517</v>
      </c>
      <c r="E35354">
        <v>1764492879</v>
      </c>
    </row>
    <row r="35355" spans="1:5" x14ac:dyDescent="0.3">
      <c r="A35355">
        <v>35354</v>
      </c>
      <c r="B35355" t="s">
        <v>35294</v>
      </c>
      <c r="C35355" t="s">
        <v>35514</v>
      </c>
      <c r="D35355" t="s">
        <v>35518</v>
      </c>
      <c r="E35355">
        <v>1764998774</v>
      </c>
    </row>
    <row r="35356" spans="1:5" x14ac:dyDescent="0.3">
      <c r="A35356">
        <v>35355</v>
      </c>
      <c r="B35356" t="s">
        <v>35294</v>
      </c>
      <c r="C35356" t="s">
        <v>35514</v>
      </c>
      <c r="D35356" t="s">
        <v>35514</v>
      </c>
      <c r="E35356">
        <v>1764291128</v>
      </c>
    </row>
    <row r="35357" spans="1:5" x14ac:dyDescent="0.3">
      <c r="A35357">
        <v>35356</v>
      </c>
      <c r="B35357" t="s">
        <v>35294</v>
      </c>
      <c r="C35357" t="s">
        <v>35519</v>
      </c>
      <c r="D35357" t="s">
        <v>35520</v>
      </c>
      <c r="E35357">
        <v>1764751835</v>
      </c>
    </row>
    <row r="35358" spans="1:5" x14ac:dyDescent="0.3">
      <c r="A35358">
        <v>35357</v>
      </c>
      <c r="B35358" t="s">
        <v>35294</v>
      </c>
      <c r="C35358" t="s">
        <v>35519</v>
      </c>
      <c r="D35358" t="s">
        <v>35521</v>
      </c>
      <c r="E35358">
        <v>1764798281</v>
      </c>
    </row>
    <row r="35359" spans="1:5" x14ac:dyDescent="0.3">
      <c r="A35359">
        <v>35358</v>
      </c>
      <c r="B35359" t="s">
        <v>35294</v>
      </c>
      <c r="C35359" t="s">
        <v>35519</v>
      </c>
      <c r="D35359" t="s">
        <v>35519</v>
      </c>
      <c r="E35359">
        <v>1764518331</v>
      </c>
    </row>
    <row r="35360" spans="1:5" x14ac:dyDescent="0.3">
      <c r="A35360">
        <v>35359</v>
      </c>
      <c r="B35360" t="s">
        <v>35294</v>
      </c>
      <c r="C35360" t="s">
        <v>35519</v>
      </c>
      <c r="D35360" t="s">
        <v>35522</v>
      </c>
      <c r="E35360">
        <v>1764906431</v>
      </c>
    </row>
    <row r="35361" spans="1:5" x14ac:dyDescent="0.3">
      <c r="A35361">
        <v>35360</v>
      </c>
      <c r="B35361" t="s">
        <v>35294</v>
      </c>
      <c r="C35361" t="s">
        <v>35523</v>
      </c>
      <c r="D35361" t="s">
        <v>35524</v>
      </c>
      <c r="E35361">
        <v>1764975513</v>
      </c>
    </row>
    <row r="35362" spans="1:5" x14ac:dyDescent="0.3">
      <c r="A35362">
        <v>35361</v>
      </c>
      <c r="B35362" t="s">
        <v>35294</v>
      </c>
      <c r="C35362" t="s">
        <v>35523</v>
      </c>
      <c r="D35362" t="s">
        <v>35525</v>
      </c>
      <c r="E35362">
        <v>1764878982</v>
      </c>
    </row>
    <row r="35363" spans="1:5" x14ac:dyDescent="0.3">
      <c r="A35363">
        <v>35362</v>
      </c>
      <c r="B35363" t="s">
        <v>35294</v>
      </c>
      <c r="C35363" t="s">
        <v>35523</v>
      </c>
      <c r="D35363" t="s">
        <v>35526</v>
      </c>
      <c r="E35363">
        <v>1764003401</v>
      </c>
    </row>
    <row r="35364" spans="1:5" x14ac:dyDescent="0.3">
      <c r="A35364">
        <v>35363</v>
      </c>
      <c r="B35364" t="s">
        <v>35294</v>
      </c>
      <c r="C35364" t="s">
        <v>35523</v>
      </c>
      <c r="D35364" t="s">
        <v>35527</v>
      </c>
      <c r="E35364">
        <v>1764087780</v>
      </c>
    </row>
    <row r="35365" spans="1:5" x14ac:dyDescent="0.3">
      <c r="A35365">
        <v>35364</v>
      </c>
      <c r="B35365" t="s">
        <v>35294</v>
      </c>
      <c r="C35365" t="s">
        <v>35523</v>
      </c>
      <c r="D35365" t="s">
        <v>35528</v>
      </c>
      <c r="E35365">
        <v>1764047925</v>
      </c>
    </row>
    <row r="35366" spans="1:5" x14ac:dyDescent="0.3">
      <c r="A35366">
        <v>35365</v>
      </c>
      <c r="B35366" t="s">
        <v>35294</v>
      </c>
      <c r="C35366" t="s">
        <v>35523</v>
      </c>
      <c r="D35366" t="s">
        <v>35523</v>
      </c>
      <c r="E35366">
        <v>1764000534</v>
      </c>
    </row>
    <row r="35367" spans="1:5" x14ac:dyDescent="0.3">
      <c r="A35367">
        <v>35366</v>
      </c>
      <c r="B35367" t="s">
        <v>35294</v>
      </c>
      <c r="C35367" t="s">
        <v>35523</v>
      </c>
      <c r="D35367" t="s">
        <v>35529</v>
      </c>
      <c r="E35367">
        <v>1764170056</v>
      </c>
    </row>
    <row r="35368" spans="1:5" x14ac:dyDescent="0.3">
      <c r="A35368">
        <v>35367</v>
      </c>
      <c r="B35368" t="s">
        <v>35294</v>
      </c>
      <c r="C35368" t="s">
        <v>35530</v>
      </c>
      <c r="D35368" t="s">
        <v>35530</v>
      </c>
      <c r="E35368">
        <v>1764024236</v>
      </c>
    </row>
    <row r="35369" spans="1:5" x14ac:dyDescent="0.3">
      <c r="A35369">
        <v>35368</v>
      </c>
      <c r="B35369" t="s">
        <v>35294</v>
      </c>
      <c r="C35369" t="s">
        <v>35530</v>
      </c>
      <c r="D35369" t="s">
        <v>35531</v>
      </c>
      <c r="E35369">
        <v>1764640959</v>
      </c>
    </row>
    <row r="35370" spans="1:5" x14ac:dyDescent="0.3">
      <c r="A35370">
        <v>35369</v>
      </c>
      <c r="B35370" t="s">
        <v>35294</v>
      </c>
      <c r="C35370" t="s">
        <v>35530</v>
      </c>
      <c r="D35370" t="s">
        <v>35532</v>
      </c>
      <c r="E35370">
        <v>1764391912</v>
      </c>
    </row>
    <row r="35371" spans="1:5" x14ac:dyDescent="0.3">
      <c r="A35371">
        <v>35370</v>
      </c>
      <c r="B35371" t="s">
        <v>35294</v>
      </c>
      <c r="C35371" t="s">
        <v>35533</v>
      </c>
      <c r="D35371" t="s">
        <v>35534</v>
      </c>
      <c r="E35371">
        <v>1764708028</v>
      </c>
    </row>
    <row r="35372" spans="1:5" x14ac:dyDescent="0.3">
      <c r="A35372">
        <v>35371</v>
      </c>
      <c r="B35372" t="s">
        <v>35294</v>
      </c>
      <c r="C35372" t="s">
        <v>35533</v>
      </c>
      <c r="D35372" t="s">
        <v>35535</v>
      </c>
      <c r="E35372">
        <v>1764044071</v>
      </c>
    </row>
    <row r="35373" spans="1:5" x14ac:dyDescent="0.3">
      <c r="A35373">
        <v>35372</v>
      </c>
      <c r="B35373" t="s">
        <v>35294</v>
      </c>
      <c r="C35373" t="s">
        <v>35533</v>
      </c>
      <c r="D35373" t="s">
        <v>35536</v>
      </c>
      <c r="E35373">
        <v>1764509673</v>
      </c>
    </row>
    <row r="35374" spans="1:5" x14ac:dyDescent="0.3">
      <c r="A35374">
        <v>35373</v>
      </c>
      <c r="B35374" t="s">
        <v>35294</v>
      </c>
      <c r="C35374" t="s">
        <v>35533</v>
      </c>
      <c r="D35374" t="s">
        <v>35537</v>
      </c>
      <c r="E35374">
        <v>1764045308</v>
      </c>
    </row>
    <row r="35375" spans="1:5" x14ac:dyDescent="0.3">
      <c r="A35375">
        <v>35374</v>
      </c>
      <c r="B35375" t="s">
        <v>35294</v>
      </c>
      <c r="C35375" t="s">
        <v>35533</v>
      </c>
      <c r="D35375" t="s">
        <v>35538</v>
      </c>
      <c r="E35375">
        <v>1764788584</v>
      </c>
    </row>
    <row r="35376" spans="1:5" x14ac:dyDescent="0.3">
      <c r="A35376">
        <v>35375</v>
      </c>
      <c r="B35376" t="s">
        <v>35294</v>
      </c>
      <c r="C35376" t="s">
        <v>35533</v>
      </c>
      <c r="D35376" t="s">
        <v>35539</v>
      </c>
      <c r="E35376">
        <v>1764306020</v>
      </c>
    </row>
    <row r="35377" spans="1:5" x14ac:dyDescent="0.3">
      <c r="A35377">
        <v>35376</v>
      </c>
      <c r="B35377" t="s">
        <v>35294</v>
      </c>
      <c r="C35377" t="s">
        <v>35533</v>
      </c>
      <c r="D35377" t="s">
        <v>35540</v>
      </c>
      <c r="E35377">
        <v>1764544563</v>
      </c>
    </row>
    <row r="35378" spans="1:5" x14ac:dyDescent="0.3">
      <c r="A35378">
        <v>35377</v>
      </c>
      <c r="B35378" t="s">
        <v>35294</v>
      </c>
      <c r="C35378" t="s">
        <v>35533</v>
      </c>
      <c r="D35378" t="s">
        <v>35541</v>
      </c>
      <c r="E35378">
        <v>1764811554</v>
      </c>
    </row>
    <row r="35379" spans="1:5" x14ac:dyDescent="0.3">
      <c r="A35379">
        <v>35378</v>
      </c>
      <c r="B35379" t="s">
        <v>35294</v>
      </c>
      <c r="C35379" t="s">
        <v>35533</v>
      </c>
      <c r="D35379" t="s">
        <v>35542</v>
      </c>
      <c r="E35379">
        <v>1764676544</v>
      </c>
    </row>
    <row r="35380" spans="1:5" x14ac:dyDescent="0.3">
      <c r="A35380">
        <v>35379</v>
      </c>
      <c r="B35380" t="s">
        <v>35294</v>
      </c>
      <c r="C35380" t="s">
        <v>35533</v>
      </c>
      <c r="D35380" t="s">
        <v>35543</v>
      </c>
      <c r="E35380">
        <v>1764248083</v>
      </c>
    </row>
    <row r="35381" spans="1:5" x14ac:dyDescent="0.3">
      <c r="A35381">
        <v>35380</v>
      </c>
      <c r="B35381" t="s">
        <v>35294</v>
      </c>
      <c r="C35381" t="s">
        <v>35533</v>
      </c>
      <c r="D35381" t="s">
        <v>35544</v>
      </c>
      <c r="E35381">
        <v>1764623789</v>
      </c>
    </row>
    <row r="35382" spans="1:5" x14ac:dyDescent="0.3">
      <c r="A35382">
        <v>35381</v>
      </c>
      <c r="B35382" t="s">
        <v>35294</v>
      </c>
      <c r="C35382" t="s">
        <v>35533</v>
      </c>
      <c r="D35382" t="s">
        <v>35545</v>
      </c>
      <c r="E35382">
        <v>1764133988</v>
      </c>
    </row>
    <row r="35383" spans="1:5" x14ac:dyDescent="0.3">
      <c r="A35383">
        <v>35382</v>
      </c>
      <c r="B35383" t="s">
        <v>35294</v>
      </c>
      <c r="C35383" t="s">
        <v>35533</v>
      </c>
      <c r="D35383" t="s">
        <v>35546</v>
      </c>
      <c r="E35383">
        <v>1764002915</v>
      </c>
    </row>
    <row r="35384" spans="1:5" x14ac:dyDescent="0.3">
      <c r="A35384">
        <v>35383</v>
      </c>
      <c r="B35384" t="s">
        <v>35294</v>
      </c>
      <c r="C35384" t="s">
        <v>35533</v>
      </c>
      <c r="D35384" t="s">
        <v>35547</v>
      </c>
      <c r="E35384">
        <v>1764425126</v>
      </c>
    </row>
    <row r="35385" spans="1:5" x14ac:dyDescent="0.3">
      <c r="A35385">
        <v>35384</v>
      </c>
      <c r="B35385" t="s">
        <v>35294</v>
      </c>
      <c r="C35385" t="s">
        <v>35533</v>
      </c>
      <c r="D35385" t="s">
        <v>35548</v>
      </c>
      <c r="E35385">
        <v>1764351898</v>
      </c>
    </row>
    <row r="35386" spans="1:5" x14ac:dyDescent="0.3">
      <c r="A35386">
        <v>35385</v>
      </c>
      <c r="B35386" t="s">
        <v>35294</v>
      </c>
      <c r="C35386" t="s">
        <v>35533</v>
      </c>
      <c r="D35386" t="s">
        <v>35549</v>
      </c>
      <c r="E35386">
        <v>1764144794</v>
      </c>
    </row>
    <row r="35387" spans="1:5" x14ac:dyDescent="0.3">
      <c r="A35387">
        <v>35386</v>
      </c>
      <c r="B35387" t="s">
        <v>35294</v>
      </c>
      <c r="C35387" t="s">
        <v>35533</v>
      </c>
      <c r="D35387" t="s">
        <v>35550</v>
      </c>
      <c r="E35387">
        <v>1764255388</v>
      </c>
    </row>
    <row r="35388" spans="1:5" x14ac:dyDescent="0.3">
      <c r="A35388">
        <v>35387</v>
      </c>
      <c r="B35388" t="s">
        <v>35294</v>
      </c>
      <c r="C35388" t="s">
        <v>35533</v>
      </c>
      <c r="D35388" t="s">
        <v>35533</v>
      </c>
      <c r="E35388">
        <v>1764140981</v>
      </c>
    </row>
    <row r="35389" spans="1:5" x14ac:dyDescent="0.3">
      <c r="A35389">
        <v>35388</v>
      </c>
      <c r="B35389" t="s">
        <v>35294</v>
      </c>
      <c r="C35389" t="s">
        <v>35551</v>
      </c>
      <c r="D35389" t="s">
        <v>35552</v>
      </c>
      <c r="E35389">
        <v>1764143463</v>
      </c>
    </row>
    <row r="35390" spans="1:5" x14ac:dyDescent="0.3">
      <c r="A35390">
        <v>35389</v>
      </c>
      <c r="B35390" t="s">
        <v>35294</v>
      </c>
      <c r="C35390" t="s">
        <v>35551</v>
      </c>
      <c r="D35390" t="s">
        <v>35553</v>
      </c>
      <c r="E35390">
        <v>1764275286</v>
      </c>
    </row>
    <row r="35391" spans="1:5" x14ac:dyDescent="0.3">
      <c r="A35391">
        <v>35390</v>
      </c>
      <c r="B35391" t="s">
        <v>35294</v>
      </c>
      <c r="C35391" t="s">
        <v>35551</v>
      </c>
      <c r="D35391" t="s">
        <v>35554</v>
      </c>
      <c r="E35391">
        <v>1764882344</v>
      </c>
    </row>
    <row r="35392" spans="1:5" x14ac:dyDescent="0.3">
      <c r="A35392">
        <v>35391</v>
      </c>
      <c r="B35392" t="s">
        <v>35294</v>
      </c>
      <c r="C35392" t="s">
        <v>35551</v>
      </c>
      <c r="D35392" t="s">
        <v>35551</v>
      </c>
      <c r="E35392">
        <v>1764002329</v>
      </c>
    </row>
    <row r="35393" spans="1:5" x14ac:dyDescent="0.3">
      <c r="A35393">
        <v>35392</v>
      </c>
      <c r="B35393" t="s">
        <v>35294</v>
      </c>
      <c r="C35393" t="s">
        <v>35555</v>
      </c>
      <c r="D35393" t="s">
        <v>35556</v>
      </c>
      <c r="E35393">
        <v>1764349674</v>
      </c>
    </row>
    <row r="35394" spans="1:5" x14ac:dyDescent="0.3">
      <c r="A35394">
        <v>35393</v>
      </c>
      <c r="B35394" t="s">
        <v>35294</v>
      </c>
      <c r="C35394" t="s">
        <v>35555</v>
      </c>
      <c r="D35394" t="s">
        <v>35555</v>
      </c>
      <c r="E35394">
        <v>1764209592</v>
      </c>
    </row>
    <row r="35395" spans="1:5" x14ac:dyDescent="0.3">
      <c r="A35395">
        <v>35394</v>
      </c>
      <c r="B35395" t="s">
        <v>35294</v>
      </c>
      <c r="C35395" t="s">
        <v>35555</v>
      </c>
      <c r="D35395" t="s">
        <v>35557</v>
      </c>
      <c r="E35395">
        <v>1764929562</v>
      </c>
    </row>
    <row r="35396" spans="1:5" x14ac:dyDescent="0.3">
      <c r="A35396">
        <v>35395</v>
      </c>
      <c r="B35396" t="s">
        <v>35294</v>
      </c>
      <c r="C35396" t="s">
        <v>35558</v>
      </c>
      <c r="D35396" t="s">
        <v>35559</v>
      </c>
      <c r="E35396">
        <v>1764195169</v>
      </c>
    </row>
    <row r="35397" spans="1:5" x14ac:dyDescent="0.3">
      <c r="A35397">
        <v>35396</v>
      </c>
      <c r="B35397" t="s">
        <v>35294</v>
      </c>
      <c r="C35397" t="s">
        <v>35558</v>
      </c>
      <c r="D35397" t="s">
        <v>35560</v>
      </c>
      <c r="E35397">
        <v>1764734104</v>
      </c>
    </row>
    <row r="35398" spans="1:5" x14ac:dyDescent="0.3">
      <c r="A35398">
        <v>35397</v>
      </c>
      <c r="B35398" t="s">
        <v>35294</v>
      </c>
      <c r="C35398" t="s">
        <v>35558</v>
      </c>
      <c r="D35398" t="s">
        <v>33400</v>
      </c>
      <c r="E35398">
        <v>1764733770</v>
      </c>
    </row>
    <row r="35399" spans="1:5" x14ac:dyDescent="0.3">
      <c r="A35399">
        <v>35398</v>
      </c>
      <c r="B35399" t="s">
        <v>35294</v>
      </c>
      <c r="C35399" t="s">
        <v>35558</v>
      </c>
      <c r="D35399" t="s">
        <v>35558</v>
      </c>
      <c r="E35399">
        <v>1764327831</v>
      </c>
    </row>
    <row r="35400" spans="1:5" x14ac:dyDescent="0.3">
      <c r="A35400">
        <v>35399</v>
      </c>
      <c r="B35400" t="s">
        <v>35294</v>
      </c>
      <c r="C35400" t="s">
        <v>35561</v>
      </c>
      <c r="D35400" t="s">
        <v>35562</v>
      </c>
      <c r="E35400">
        <v>1764834379</v>
      </c>
    </row>
    <row r="35401" spans="1:5" x14ac:dyDescent="0.3">
      <c r="A35401">
        <v>35400</v>
      </c>
      <c r="B35401" t="s">
        <v>35294</v>
      </c>
      <c r="C35401" t="s">
        <v>35561</v>
      </c>
      <c r="D35401" t="s">
        <v>35561</v>
      </c>
      <c r="E35401">
        <v>1764262472</v>
      </c>
    </row>
    <row r="35402" spans="1:5" x14ac:dyDescent="0.3">
      <c r="A35402">
        <v>35401</v>
      </c>
      <c r="B35402" t="s">
        <v>35294</v>
      </c>
      <c r="C35402" t="s">
        <v>35563</v>
      </c>
      <c r="D35402" t="s">
        <v>35564</v>
      </c>
      <c r="E35402">
        <v>1764352388</v>
      </c>
    </row>
    <row r="35403" spans="1:5" x14ac:dyDescent="0.3">
      <c r="A35403">
        <v>35402</v>
      </c>
      <c r="B35403" t="s">
        <v>35294</v>
      </c>
      <c r="C35403" t="s">
        <v>35563</v>
      </c>
      <c r="D35403" t="s">
        <v>35565</v>
      </c>
      <c r="E35403">
        <v>1764298038</v>
      </c>
    </row>
    <row r="35404" spans="1:5" x14ac:dyDescent="0.3">
      <c r="A35404">
        <v>35403</v>
      </c>
      <c r="B35404" t="s">
        <v>35294</v>
      </c>
      <c r="C35404" t="s">
        <v>35563</v>
      </c>
      <c r="D35404" t="s">
        <v>35563</v>
      </c>
      <c r="E35404">
        <v>1764877766</v>
      </c>
    </row>
    <row r="35405" spans="1:5" x14ac:dyDescent="0.3">
      <c r="A35405">
        <v>35404</v>
      </c>
      <c r="B35405" t="s">
        <v>35294</v>
      </c>
      <c r="C35405" t="s">
        <v>35563</v>
      </c>
      <c r="D35405" t="s">
        <v>35566</v>
      </c>
      <c r="E35405">
        <v>1764353337</v>
      </c>
    </row>
    <row r="35406" spans="1:5" x14ac:dyDescent="0.3">
      <c r="A35406">
        <v>35405</v>
      </c>
      <c r="B35406" t="s">
        <v>35294</v>
      </c>
      <c r="C35406" t="s">
        <v>35567</v>
      </c>
      <c r="D35406" t="s">
        <v>35568</v>
      </c>
      <c r="E35406">
        <v>1764844910</v>
      </c>
    </row>
    <row r="35407" spans="1:5" x14ac:dyDescent="0.3">
      <c r="A35407">
        <v>35406</v>
      </c>
      <c r="B35407" t="s">
        <v>35294</v>
      </c>
      <c r="C35407" t="s">
        <v>35567</v>
      </c>
      <c r="D35407" t="s">
        <v>35569</v>
      </c>
      <c r="E35407">
        <v>1764108342</v>
      </c>
    </row>
    <row r="35408" spans="1:5" x14ac:dyDescent="0.3">
      <c r="A35408">
        <v>35407</v>
      </c>
      <c r="B35408" t="s">
        <v>35294</v>
      </c>
      <c r="C35408" t="s">
        <v>35567</v>
      </c>
      <c r="D35408" t="s">
        <v>35570</v>
      </c>
      <c r="E35408">
        <v>1764197759</v>
      </c>
    </row>
    <row r="35409" spans="1:5" x14ac:dyDescent="0.3">
      <c r="A35409">
        <v>35408</v>
      </c>
      <c r="B35409" t="s">
        <v>35294</v>
      </c>
      <c r="C35409" t="s">
        <v>35567</v>
      </c>
      <c r="D35409" t="s">
        <v>35567</v>
      </c>
      <c r="E35409">
        <v>1764623795</v>
      </c>
    </row>
    <row r="35410" spans="1:5" x14ac:dyDescent="0.3">
      <c r="A35410">
        <v>35409</v>
      </c>
      <c r="B35410" t="s">
        <v>35294</v>
      </c>
      <c r="C35410" t="s">
        <v>35571</v>
      </c>
      <c r="D35410" t="s">
        <v>35572</v>
      </c>
      <c r="E35410">
        <v>1764504275</v>
      </c>
    </row>
    <row r="35411" spans="1:5" x14ac:dyDescent="0.3">
      <c r="A35411">
        <v>35410</v>
      </c>
      <c r="B35411" t="s">
        <v>35294</v>
      </c>
      <c r="C35411" t="s">
        <v>35571</v>
      </c>
      <c r="D35411" t="s">
        <v>35573</v>
      </c>
      <c r="E35411">
        <v>1764013692</v>
      </c>
    </row>
    <row r="35412" spans="1:5" x14ac:dyDescent="0.3">
      <c r="A35412">
        <v>35411</v>
      </c>
      <c r="B35412" t="s">
        <v>35294</v>
      </c>
      <c r="C35412" t="s">
        <v>35571</v>
      </c>
      <c r="D35412" t="s">
        <v>35574</v>
      </c>
      <c r="E35412">
        <v>1764963515</v>
      </c>
    </row>
    <row r="35413" spans="1:5" x14ac:dyDescent="0.3">
      <c r="A35413">
        <v>35412</v>
      </c>
      <c r="B35413" t="s">
        <v>35294</v>
      </c>
      <c r="C35413" t="s">
        <v>35571</v>
      </c>
      <c r="D35413" t="s">
        <v>35575</v>
      </c>
      <c r="E35413">
        <v>1764900404</v>
      </c>
    </row>
    <row r="35414" spans="1:5" x14ac:dyDescent="0.3">
      <c r="A35414">
        <v>35413</v>
      </c>
      <c r="B35414" t="s">
        <v>35294</v>
      </c>
      <c r="C35414" t="s">
        <v>35571</v>
      </c>
      <c r="D35414" t="s">
        <v>35576</v>
      </c>
      <c r="E35414">
        <v>1764000965</v>
      </c>
    </row>
    <row r="35415" spans="1:5" x14ac:dyDescent="0.3">
      <c r="A35415">
        <v>35414</v>
      </c>
      <c r="B35415" t="s">
        <v>35294</v>
      </c>
      <c r="C35415" t="s">
        <v>35571</v>
      </c>
      <c r="D35415" t="s">
        <v>35577</v>
      </c>
      <c r="E35415">
        <v>1764337429</v>
      </c>
    </row>
    <row r="35416" spans="1:5" x14ac:dyDescent="0.3">
      <c r="A35416">
        <v>35415</v>
      </c>
      <c r="B35416" t="s">
        <v>35294</v>
      </c>
      <c r="C35416" t="s">
        <v>35571</v>
      </c>
      <c r="D35416" t="s">
        <v>35578</v>
      </c>
      <c r="E35416">
        <v>1764429218</v>
      </c>
    </row>
    <row r="35417" spans="1:5" x14ac:dyDescent="0.3">
      <c r="A35417">
        <v>35416</v>
      </c>
      <c r="B35417" t="s">
        <v>35294</v>
      </c>
      <c r="C35417" t="s">
        <v>35571</v>
      </c>
      <c r="D35417" t="s">
        <v>35571</v>
      </c>
      <c r="E35417">
        <v>1764773366</v>
      </c>
    </row>
    <row r="35418" spans="1:5" x14ac:dyDescent="0.3">
      <c r="A35418">
        <v>35417</v>
      </c>
      <c r="B35418" t="s">
        <v>35294</v>
      </c>
      <c r="C35418" t="s">
        <v>35579</v>
      </c>
      <c r="D35418" t="s">
        <v>35580</v>
      </c>
      <c r="E35418">
        <v>1764733644</v>
      </c>
    </row>
    <row r="35419" spans="1:5" x14ac:dyDescent="0.3">
      <c r="A35419">
        <v>35418</v>
      </c>
      <c r="B35419" t="s">
        <v>35294</v>
      </c>
      <c r="C35419" t="s">
        <v>35579</v>
      </c>
      <c r="D35419" t="s">
        <v>35581</v>
      </c>
      <c r="E35419">
        <v>1764896078</v>
      </c>
    </row>
    <row r="35420" spans="1:5" x14ac:dyDescent="0.3">
      <c r="A35420">
        <v>35419</v>
      </c>
      <c r="B35420" t="s">
        <v>35294</v>
      </c>
      <c r="C35420" t="s">
        <v>35579</v>
      </c>
      <c r="D35420" t="s">
        <v>35582</v>
      </c>
      <c r="E35420">
        <v>1764855012</v>
      </c>
    </row>
    <row r="35421" spans="1:5" x14ac:dyDescent="0.3">
      <c r="A35421">
        <v>35420</v>
      </c>
      <c r="B35421" t="s">
        <v>35294</v>
      </c>
      <c r="C35421" t="s">
        <v>35579</v>
      </c>
      <c r="D35421" t="s">
        <v>35579</v>
      </c>
      <c r="E35421">
        <v>1764920057</v>
      </c>
    </row>
    <row r="35422" spans="1:5" x14ac:dyDescent="0.3">
      <c r="A35422">
        <v>35421</v>
      </c>
      <c r="B35422" t="s">
        <v>35294</v>
      </c>
      <c r="C35422" t="s">
        <v>35583</v>
      </c>
      <c r="D35422" t="s">
        <v>35584</v>
      </c>
      <c r="E35422">
        <v>1764985093</v>
      </c>
    </row>
    <row r="35423" spans="1:5" x14ac:dyDescent="0.3">
      <c r="A35423">
        <v>35422</v>
      </c>
      <c r="B35423" t="s">
        <v>35294</v>
      </c>
      <c r="C35423" t="s">
        <v>35583</v>
      </c>
      <c r="D35423" t="s">
        <v>35583</v>
      </c>
      <c r="E35423">
        <v>1764216668</v>
      </c>
    </row>
    <row r="35424" spans="1:5" x14ac:dyDescent="0.3">
      <c r="A35424">
        <v>35423</v>
      </c>
      <c r="B35424" t="s">
        <v>35294</v>
      </c>
      <c r="C35424" t="s">
        <v>35583</v>
      </c>
      <c r="D35424" t="s">
        <v>35585</v>
      </c>
      <c r="E35424">
        <v>1764109943</v>
      </c>
    </row>
    <row r="35425" spans="1:5" x14ac:dyDescent="0.3">
      <c r="A35425">
        <v>35424</v>
      </c>
      <c r="B35425" t="s">
        <v>35294</v>
      </c>
      <c r="C35425" t="s">
        <v>35586</v>
      </c>
      <c r="D35425" t="s">
        <v>35587</v>
      </c>
      <c r="E35425">
        <v>1764167237</v>
      </c>
    </row>
    <row r="35426" spans="1:5" x14ac:dyDescent="0.3">
      <c r="A35426">
        <v>35425</v>
      </c>
      <c r="B35426" t="s">
        <v>35294</v>
      </c>
      <c r="C35426" t="s">
        <v>35586</v>
      </c>
      <c r="D35426" t="s">
        <v>35586</v>
      </c>
      <c r="E35426">
        <v>1764207048</v>
      </c>
    </row>
    <row r="35427" spans="1:5" x14ac:dyDescent="0.3">
      <c r="A35427">
        <v>35426</v>
      </c>
      <c r="B35427" t="s">
        <v>35294</v>
      </c>
      <c r="C35427" t="s">
        <v>35586</v>
      </c>
      <c r="D35427" t="s">
        <v>35588</v>
      </c>
      <c r="E35427">
        <v>1764123627</v>
      </c>
    </row>
    <row r="35428" spans="1:5" x14ac:dyDescent="0.3">
      <c r="A35428">
        <v>35427</v>
      </c>
      <c r="B35428" t="s">
        <v>35294</v>
      </c>
      <c r="C35428" t="s">
        <v>35586</v>
      </c>
      <c r="D35428" t="s">
        <v>35589</v>
      </c>
      <c r="E35428">
        <v>1764786290</v>
      </c>
    </row>
    <row r="35429" spans="1:5" x14ac:dyDescent="0.3">
      <c r="A35429">
        <v>35428</v>
      </c>
      <c r="B35429" t="s">
        <v>35294</v>
      </c>
      <c r="C35429" t="s">
        <v>35590</v>
      </c>
      <c r="D35429" t="s">
        <v>35591</v>
      </c>
      <c r="E35429">
        <v>1764592273</v>
      </c>
    </row>
    <row r="35430" spans="1:5" x14ac:dyDescent="0.3">
      <c r="A35430">
        <v>35429</v>
      </c>
      <c r="B35430" t="s">
        <v>35294</v>
      </c>
      <c r="C35430" t="s">
        <v>35590</v>
      </c>
      <c r="D35430" t="s">
        <v>35592</v>
      </c>
      <c r="E35430">
        <v>1764226625</v>
      </c>
    </row>
    <row r="35431" spans="1:5" x14ac:dyDescent="0.3">
      <c r="A35431">
        <v>35430</v>
      </c>
      <c r="B35431" t="s">
        <v>35294</v>
      </c>
      <c r="C35431" t="s">
        <v>35590</v>
      </c>
      <c r="D35431" t="s">
        <v>35590</v>
      </c>
      <c r="E35431">
        <v>1764476362</v>
      </c>
    </row>
    <row r="35432" spans="1:5" x14ac:dyDescent="0.3">
      <c r="A35432">
        <v>35431</v>
      </c>
      <c r="B35432" t="s">
        <v>35294</v>
      </c>
      <c r="C35432" t="s">
        <v>35593</v>
      </c>
      <c r="D35432" t="s">
        <v>35594</v>
      </c>
      <c r="E35432">
        <v>1764813354</v>
      </c>
    </row>
    <row r="35433" spans="1:5" x14ac:dyDescent="0.3">
      <c r="A35433">
        <v>35432</v>
      </c>
      <c r="B35433" t="s">
        <v>35294</v>
      </c>
      <c r="C35433" t="s">
        <v>35593</v>
      </c>
      <c r="D35433" t="s">
        <v>35595</v>
      </c>
      <c r="E35433">
        <v>1764009212</v>
      </c>
    </row>
    <row r="35434" spans="1:5" x14ac:dyDescent="0.3">
      <c r="A35434">
        <v>35433</v>
      </c>
      <c r="B35434" t="s">
        <v>35294</v>
      </c>
      <c r="C35434" t="s">
        <v>35593</v>
      </c>
      <c r="D35434" t="s">
        <v>35596</v>
      </c>
      <c r="E35434">
        <v>1764800579</v>
      </c>
    </row>
    <row r="35435" spans="1:5" x14ac:dyDescent="0.3">
      <c r="A35435">
        <v>35434</v>
      </c>
      <c r="B35435" t="s">
        <v>35294</v>
      </c>
      <c r="C35435" t="s">
        <v>35593</v>
      </c>
      <c r="D35435" t="s">
        <v>35597</v>
      </c>
      <c r="E35435">
        <v>1764502075</v>
      </c>
    </row>
    <row r="35436" spans="1:5" x14ac:dyDescent="0.3">
      <c r="A35436">
        <v>35435</v>
      </c>
      <c r="B35436" t="s">
        <v>35294</v>
      </c>
      <c r="C35436" t="s">
        <v>35593</v>
      </c>
      <c r="D35436" t="s">
        <v>35598</v>
      </c>
      <c r="E35436">
        <v>1764260674</v>
      </c>
    </row>
    <row r="35437" spans="1:5" x14ac:dyDescent="0.3">
      <c r="A35437">
        <v>35436</v>
      </c>
      <c r="B35437" t="s">
        <v>35294</v>
      </c>
      <c r="C35437" t="s">
        <v>35593</v>
      </c>
      <c r="D35437" t="s">
        <v>35599</v>
      </c>
      <c r="E35437">
        <v>1764849819</v>
      </c>
    </row>
    <row r="35438" spans="1:5" x14ac:dyDescent="0.3">
      <c r="A35438">
        <v>35437</v>
      </c>
      <c r="B35438" t="s">
        <v>35294</v>
      </c>
      <c r="C35438" t="s">
        <v>35593</v>
      </c>
      <c r="D35438" t="s">
        <v>35600</v>
      </c>
      <c r="E35438">
        <v>1764769560</v>
      </c>
    </row>
    <row r="35439" spans="1:5" x14ac:dyDescent="0.3">
      <c r="A35439">
        <v>35438</v>
      </c>
      <c r="B35439" t="s">
        <v>35294</v>
      </c>
      <c r="C35439" t="s">
        <v>35593</v>
      </c>
      <c r="D35439" t="s">
        <v>35601</v>
      </c>
      <c r="E35439">
        <v>1764003521</v>
      </c>
    </row>
    <row r="35440" spans="1:5" x14ac:dyDescent="0.3">
      <c r="A35440">
        <v>35439</v>
      </c>
      <c r="B35440" t="s">
        <v>35294</v>
      </c>
      <c r="C35440" t="s">
        <v>35593</v>
      </c>
      <c r="D35440" t="s">
        <v>35593</v>
      </c>
      <c r="E35440">
        <v>1764159228</v>
      </c>
    </row>
    <row r="35441" spans="1:5" x14ac:dyDescent="0.3">
      <c r="A35441">
        <v>35440</v>
      </c>
      <c r="B35441" t="s">
        <v>35294</v>
      </c>
      <c r="C35441" t="s">
        <v>35602</v>
      </c>
      <c r="D35441" t="s">
        <v>35603</v>
      </c>
      <c r="E35441">
        <v>1764298817</v>
      </c>
    </row>
    <row r="35442" spans="1:5" x14ac:dyDescent="0.3">
      <c r="A35442">
        <v>35441</v>
      </c>
      <c r="B35442" t="s">
        <v>35294</v>
      </c>
      <c r="C35442" t="s">
        <v>35602</v>
      </c>
      <c r="D35442" t="s">
        <v>35604</v>
      </c>
      <c r="E35442">
        <v>1764425264</v>
      </c>
    </row>
    <row r="35443" spans="1:5" x14ac:dyDescent="0.3">
      <c r="A35443">
        <v>35442</v>
      </c>
      <c r="B35443" t="s">
        <v>35294</v>
      </c>
      <c r="C35443" t="s">
        <v>35602</v>
      </c>
      <c r="D35443" t="s">
        <v>35602</v>
      </c>
      <c r="E35443">
        <v>1764502057</v>
      </c>
    </row>
    <row r="35444" spans="1:5" x14ac:dyDescent="0.3">
      <c r="A35444">
        <v>35443</v>
      </c>
      <c r="B35444" t="s">
        <v>35294</v>
      </c>
      <c r="C35444" t="s">
        <v>35605</v>
      </c>
      <c r="D35444" t="s">
        <v>35605</v>
      </c>
      <c r="E35444">
        <v>1764305010</v>
      </c>
    </row>
    <row r="35445" spans="1:5" x14ac:dyDescent="0.3">
      <c r="A35445">
        <v>35444</v>
      </c>
      <c r="B35445" t="s">
        <v>35294</v>
      </c>
      <c r="C35445" t="s">
        <v>35606</v>
      </c>
      <c r="D35445" t="s">
        <v>35607</v>
      </c>
      <c r="E35445">
        <v>1764264191</v>
      </c>
    </row>
    <row r="35446" spans="1:5" x14ac:dyDescent="0.3">
      <c r="A35446">
        <v>35445</v>
      </c>
      <c r="B35446" t="s">
        <v>35294</v>
      </c>
      <c r="C35446" t="s">
        <v>35606</v>
      </c>
      <c r="D35446" t="s">
        <v>35608</v>
      </c>
      <c r="E35446">
        <v>1764167813</v>
      </c>
    </row>
    <row r="35447" spans="1:5" x14ac:dyDescent="0.3">
      <c r="A35447">
        <v>35446</v>
      </c>
      <c r="B35447" t="s">
        <v>35294</v>
      </c>
      <c r="C35447" t="s">
        <v>35606</v>
      </c>
      <c r="D35447" t="s">
        <v>35609</v>
      </c>
      <c r="E35447">
        <v>1764836619</v>
      </c>
    </row>
    <row r="35448" spans="1:5" x14ac:dyDescent="0.3">
      <c r="A35448">
        <v>35447</v>
      </c>
      <c r="B35448" t="s">
        <v>35294</v>
      </c>
      <c r="C35448" t="s">
        <v>35606</v>
      </c>
      <c r="D35448" t="s">
        <v>35610</v>
      </c>
      <c r="E35448">
        <v>1764815202</v>
      </c>
    </row>
    <row r="35449" spans="1:5" x14ac:dyDescent="0.3">
      <c r="A35449">
        <v>35448</v>
      </c>
      <c r="B35449" t="s">
        <v>35294</v>
      </c>
      <c r="C35449" t="s">
        <v>35606</v>
      </c>
      <c r="D35449" t="s">
        <v>35606</v>
      </c>
      <c r="E35449">
        <v>1764111243</v>
      </c>
    </row>
    <row r="35450" spans="1:5" x14ac:dyDescent="0.3">
      <c r="A35450">
        <v>35449</v>
      </c>
      <c r="B35450" t="s">
        <v>35294</v>
      </c>
      <c r="C35450" t="s">
        <v>35611</v>
      </c>
      <c r="D35450" t="s">
        <v>35611</v>
      </c>
      <c r="E35450">
        <v>1764836023</v>
      </c>
    </row>
    <row r="35451" spans="1:5" x14ac:dyDescent="0.3">
      <c r="A35451">
        <v>35450</v>
      </c>
      <c r="B35451" t="s">
        <v>35294</v>
      </c>
      <c r="C35451" t="s">
        <v>35612</v>
      </c>
      <c r="D35451" t="s">
        <v>35613</v>
      </c>
      <c r="E35451">
        <v>1764702503</v>
      </c>
    </row>
    <row r="35452" spans="1:5" x14ac:dyDescent="0.3">
      <c r="A35452">
        <v>35451</v>
      </c>
      <c r="B35452" t="s">
        <v>35294</v>
      </c>
      <c r="C35452" t="s">
        <v>35612</v>
      </c>
      <c r="D35452" t="s">
        <v>35614</v>
      </c>
      <c r="E35452">
        <v>1764009547</v>
      </c>
    </row>
    <row r="35453" spans="1:5" x14ac:dyDescent="0.3">
      <c r="A35453">
        <v>35452</v>
      </c>
      <c r="B35453" t="s">
        <v>35294</v>
      </c>
      <c r="C35453" t="s">
        <v>35612</v>
      </c>
      <c r="D35453" t="s">
        <v>35615</v>
      </c>
      <c r="E35453">
        <v>1764845950</v>
      </c>
    </row>
    <row r="35454" spans="1:5" x14ac:dyDescent="0.3">
      <c r="A35454">
        <v>35453</v>
      </c>
      <c r="B35454" t="s">
        <v>35294</v>
      </c>
      <c r="C35454" t="s">
        <v>35612</v>
      </c>
      <c r="D35454" t="s">
        <v>35612</v>
      </c>
      <c r="E35454">
        <v>1764002764</v>
      </c>
    </row>
    <row r="35455" spans="1:5" x14ac:dyDescent="0.3">
      <c r="A35455">
        <v>35454</v>
      </c>
      <c r="B35455" t="s">
        <v>35294</v>
      </c>
      <c r="C35455" t="s">
        <v>35616</v>
      </c>
      <c r="D35455" t="s">
        <v>35617</v>
      </c>
      <c r="E35455">
        <v>1764338966</v>
      </c>
    </row>
    <row r="35456" spans="1:5" x14ac:dyDescent="0.3">
      <c r="A35456">
        <v>35455</v>
      </c>
      <c r="B35456" t="s">
        <v>35294</v>
      </c>
      <c r="C35456" t="s">
        <v>35616</v>
      </c>
      <c r="D35456" t="s">
        <v>35616</v>
      </c>
      <c r="E35456">
        <v>1764482111</v>
      </c>
    </row>
    <row r="35457" spans="1:5" x14ac:dyDescent="0.3">
      <c r="A35457">
        <v>35456</v>
      </c>
      <c r="B35457" t="s">
        <v>35294</v>
      </c>
      <c r="C35457" t="s">
        <v>35618</v>
      </c>
      <c r="D35457" t="s">
        <v>35619</v>
      </c>
      <c r="E35457">
        <v>1764397075</v>
      </c>
    </row>
    <row r="35458" spans="1:5" x14ac:dyDescent="0.3">
      <c r="A35458">
        <v>35457</v>
      </c>
      <c r="B35458" t="s">
        <v>35294</v>
      </c>
      <c r="C35458" t="s">
        <v>35618</v>
      </c>
      <c r="D35458" t="s">
        <v>35620</v>
      </c>
      <c r="E35458">
        <v>1764608441</v>
      </c>
    </row>
    <row r="35459" spans="1:5" x14ac:dyDescent="0.3">
      <c r="A35459">
        <v>35458</v>
      </c>
      <c r="B35459" t="s">
        <v>35294</v>
      </c>
      <c r="C35459" t="s">
        <v>35618</v>
      </c>
      <c r="D35459" t="s">
        <v>35621</v>
      </c>
      <c r="E35459">
        <v>1764139945</v>
      </c>
    </row>
    <row r="35460" spans="1:5" x14ac:dyDescent="0.3">
      <c r="A35460">
        <v>35459</v>
      </c>
      <c r="B35460" t="s">
        <v>35294</v>
      </c>
      <c r="C35460" t="s">
        <v>35618</v>
      </c>
      <c r="D35460" t="s">
        <v>35622</v>
      </c>
      <c r="E35460">
        <v>1764161022</v>
      </c>
    </row>
    <row r="35461" spans="1:5" x14ac:dyDescent="0.3">
      <c r="A35461">
        <v>35460</v>
      </c>
      <c r="B35461" t="s">
        <v>35294</v>
      </c>
      <c r="C35461" t="s">
        <v>35618</v>
      </c>
      <c r="D35461" t="s">
        <v>35623</v>
      </c>
      <c r="E35461">
        <v>1764151351</v>
      </c>
    </row>
    <row r="35462" spans="1:5" x14ac:dyDescent="0.3">
      <c r="A35462">
        <v>35461</v>
      </c>
      <c r="B35462" t="s">
        <v>35294</v>
      </c>
      <c r="C35462" t="s">
        <v>35618</v>
      </c>
      <c r="D35462" t="s">
        <v>35624</v>
      </c>
      <c r="E35462">
        <v>1764417199</v>
      </c>
    </row>
    <row r="35463" spans="1:5" x14ac:dyDescent="0.3">
      <c r="A35463">
        <v>35462</v>
      </c>
      <c r="B35463" t="s">
        <v>35294</v>
      </c>
      <c r="C35463" t="s">
        <v>35618</v>
      </c>
      <c r="D35463" t="s">
        <v>35625</v>
      </c>
      <c r="E35463">
        <v>1764839884</v>
      </c>
    </row>
    <row r="35464" spans="1:5" x14ac:dyDescent="0.3">
      <c r="A35464">
        <v>35463</v>
      </c>
      <c r="B35464" t="s">
        <v>35294</v>
      </c>
      <c r="C35464" t="s">
        <v>35618</v>
      </c>
      <c r="D35464" t="s">
        <v>35618</v>
      </c>
      <c r="E35464">
        <v>1764543650</v>
      </c>
    </row>
    <row r="35465" spans="1:5" x14ac:dyDescent="0.3">
      <c r="A35465">
        <v>35464</v>
      </c>
      <c r="B35465" t="s">
        <v>35294</v>
      </c>
      <c r="C35465" t="s">
        <v>35626</v>
      </c>
      <c r="D35465" t="s">
        <v>35627</v>
      </c>
      <c r="E35465">
        <v>1764710205</v>
      </c>
    </row>
    <row r="35466" spans="1:5" x14ac:dyDescent="0.3">
      <c r="A35466">
        <v>35465</v>
      </c>
      <c r="B35466" t="s">
        <v>35294</v>
      </c>
      <c r="C35466" t="s">
        <v>35626</v>
      </c>
      <c r="D35466" t="s">
        <v>35628</v>
      </c>
      <c r="E35466">
        <v>1764174789</v>
      </c>
    </row>
    <row r="35467" spans="1:5" x14ac:dyDescent="0.3">
      <c r="A35467">
        <v>35466</v>
      </c>
      <c r="B35467" t="s">
        <v>35294</v>
      </c>
      <c r="C35467" t="s">
        <v>35626</v>
      </c>
      <c r="D35467" t="s">
        <v>35626</v>
      </c>
      <c r="E35467">
        <v>1764175777</v>
      </c>
    </row>
    <row r="35468" spans="1:5" x14ac:dyDescent="0.3">
      <c r="A35468">
        <v>35467</v>
      </c>
      <c r="B35468" t="s">
        <v>35294</v>
      </c>
      <c r="C35468" t="s">
        <v>35629</v>
      </c>
      <c r="D35468" t="s">
        <v>35630</v>
      </c>
      <c r="E35468">
        <v>1764660410</v>
      </c>
    </row>
    <row r="35469" spans="1:5" x14ac:dyDescent="0.3">
      <c r="A35469">
        <v>35468</v>
      </c>
      <c r="B35469" t="s">
        <v>35294</v>
      </c>
      <c r="C35469" t="s">
        <v>35629</v>
      </c>
      <c r="D35469" t="s">
        <v>35631</v>
      </c>
      <c r="E35469">
        <v>1764684967</v>
      </c>
    </row>
    <row r="35470" spans="1:5" x14ac:dyDescent="0.3">
      <c r="A35470">
        <v>35469</v>
      </c>
      <c r="B35470" t="s">
        <v>35294</v>
      </c>
      <c r="C35470" t="s">
        <v>35629</v>
      </c>
      <c r="D35470" t="s">
        <v>35629</v>
      </c>
      <c r="E35470">
        <v>1764759549</v>
      </c>
    </row>
    <row r="35471" spans="1:5" x14ac:dyDescent="0.3">
      <c r="A35471">
        <v>35470</v>
      </c>
      <c r="B35471" t="s">
        <v>35294</v>
      </c>
      <c r="C35471" t="s">
        <v>35632</v>
      </c>
      <c r="D35471" t="s">
        <v>35633</v>
      </c>
      <c r="E35471">
        <v>1764021256</v>
      </c>
    </row>
    <row r="35472" spans="1:5" x14ac:dyDescent="0.3">
      <c r="A35472">
        <v>35471</v>
      </c>
      <c r="B35472" t="s">
        <v>35294</v>
      </c>
      <c r="C35472" t="s">
        <v>35632</v>
      </c>
      <c r="D35472" t="s">
        <v>35634</v>
      </c>
      <c r="E35472">
        <v>1764610829</v>
      </c>
    </row>
    <row r="35473" spans="1:5" x14ac:dyDescent="0.3">
      <c r="A35473">
        <v>35472</v>
      </c>
      <c r="B35473" t="s">
        <v>35294</v>
      </c>
      <c r="C35473" t="s">
        <v>35632</v>
      </c>
      <c r="D35473" t="s">
        <v>35635</v>
      </c>
      <c r="E35473">
        <v>1764400647</v>
      </c>
    </row>
    <row r="35474" spans="1:5" x14ac:dyDescent="0.3">
      <c r="A35474">
        <v>35473</v>
      </c>
      <c r="B35474" t="s">
        <v>35294</v>
      </c>
      <c r="C35474" t="s">
        <v>35632</v>
      </c>
      <c r="D35474" t="s">
        <v>35636</v>
      </c>
      <c r="E35474">
        <v>1764466914</v>
      </c>
    </row>
    <row r="35475" spans="1:5" x14ac:dyDescent="0.3">
      <c r="A35475">
        <v>35474</v>
      </c>
      <c r="B35475" t="s">
        <v>35294</v>
      </c>
      <c r="C35475" t="s">
        <v>35632</v>
      </c>
      <c r="D35475" t="s">
        <v>35637</v>
      </c>
      <c r="E35475">
        <v>1764472524</v>
      </c>
    </row>
    <row r="35476" spans="1:5" x14ac:dyDescent="0.3">
      <c r="A35476">
        <v>35475</v>
      </c>
      <c r="B35476" t="s">
        <v>35294</v>
      </c>
      <c r="C35476" t="s">
        <v>35632</v>
      </c>
      <c r="D35476" t="s">
        <v>35638</v>
      </c>
      <c r="E35476">
        <v>1764771934</v>
      </c>
    </row>
    <row r="35477" spans="1:5" x14ac:dyDescent="0.3">
      <c r="A35477">
        <v>35476</v>
      </c>
      <c r="B35477" t="s">
        <v>35294</v>
      </c>
      <c r="C35477" t="s">
        <v>35632</v>
      </c>
      <c r="D35477" t="s">
        <v>35632</v>
      </c>
      <c r="E35477">
        <v>1764338230</v>
      </c>
    </row>
    <row r="35478" spans="1:5" x14ac:dyDescent="0.3">
      <c r="A35478">
        <v>35477</v>
      </c>
      <c r="B35478" t="s">
        <v>35294</v>
      </c>
      <c r="C35478" t="s">
        <v>35632</v>
      </c>
      <c r="D35478" t="s">
        <v>35639</v>
      </c>
      <c r="E35478">
        <v>1764489461</v>
      </c>
    </row>
    <row r="35479" spans="1:5" x14ac:dyDescent="0.3">
      <c r="A35479">
        <v>35478</v>
      </c>
      <c r="B35479" t="s">
        <v>35294</v>
      </c>
      <c r="C35479" t="s">
        <v>35632</v>
      </c>
      <c r="D35479" t="s">
        <v>35640</v>
      </c>
      <c r="E35479">
        <v>1764748345</v>
      </c>
    </row>
    <row r="35480" spans="1:5" x14ac:dyDescent="0.3">
      <c r="A35480">
        <v>35479</v>
      </c>
      <c r="B35480" t="s">
        <v>35294</v>
      </c>
      <c r="C35480" t="s">
        <v>35641</v>
      </c>
      <c r="D35480" t="s">
        <v>35641</v>
      </c>
      <c r="E35480">
        <v>1764813179</v>
      </c>
    </row>
    <row r="35481" spans="1:5" x14ac:dyDescent="0.3">
      <c r="A35481">
        <v>35480</v>
      </c>
      <c r="B35481" t="s">
        <v>35294</v>
      </c>
      <c r="C35481" t="s">
        <v>35642</v>
      </c>
      <c r="D35481" t="s">
        <v>35643</v>
      </c>
      <c r="E35481">
        <v>1764198529</v>
      </c>
    </row>
    <row r="35482" spans="1:5" x14ac:dyDescent="0.3">
      <c r="A35482">
        <v>35481</v>
      </c>
      <c r="B35482" t="s">
        <v>35294</v>
      </c>
      <c r="C35482" t="s">
        <v>35642</v>
      </c>
      <c r="D35482" t="s">
        <v>35642</v>
      </c>
      <c r="E35482">
        <v>1764055292</v>
      </c>
    </row>
    <row r="35483" spans="1:5" x14ac:dyDescent="0.3">
      <c r="A35483">
        <v>35482</v>
      </c>
      <c r="B35483" t="s">
        <v>35294</v>
      </c>
      <c r="C35483" t="s">
        <v>35644</v>
      </c>
      <c r="D35483" t="s">
        <v>35645</v>
      </c>
      <c r="E35483">
        <v>1764009966</v>
      </c>
    </row>
    <row r="35484" spans="1:5" x14ac:dyDescent="0.3">
      <c r="A35484">
        <v>35483</v>
      </c>
      <c r="B35484" t="s">
        <v>35294</v>
      </c>
      <c r="C35484" t="s">
        <v>35644</v>
      </c>
      <c r="D35484" t="s">
        <v>35646</v>
      </c>
      <c r="E35484">
        <v>1764372106</v>
      </c>
    </row>
    <row r="35485" spans="1:5" x14ac:dyDescent="0.3">
      <c r="A35485">
        <v>35484</v>
      </c>
      <c r="B35485" t="s">
        <v>35294</v>
      </c>
      <c r="C35485" t="s">
        <v>35644</v>
      </c>
      <c r="D35485" t="s">
        <v>35644</v>
      </c>
      <c r="E35485">
        <v>1764343817</v>
      </c>
    </row>
    <row r="35486" spans="1:5" x14ac:dyDescent="0.3">
      <c r="A35486">
        <v>35485</v>
      </c>
      <c r="B35486" t="s">
        <v>35294</v>
      </c>
      <c r="C35486" t="s">
        <v>35647</v>
      </c>
      <c r="D35486" t="s">
        <v>35647</v>
      </c>
      <c r="E35486">
        <v>1764126822</v>
      </c>
    </row>
    <row r="35487" spans="1:5" x14ac:dyDescent="0.3">
      <c r="A35487">
        <v>35486</v>
      </c>
      <c r="B35487" t="s">
        <v>35294</v>
      </c>
      <c r="C35487" t="s">
        <v>35648</v>
      </c>
      <c r="D35487" t="s">
        <v>35649</v>
      </c>
      <c r="E35487">
        <v>1764689114</v>
      </c>
    </row>
    <row r="35488" spans="1:5" x14ac:dyDescent="0.3">
      <c r="A35488">
        <v>35487</v>
      </c>
      <c r="B35488" t="s">
        <v>35294</v>
      </c>
      <c r="C35488" t="s">
        <v>35648</v>
      </c>
      <c r="D35488" t="s">
        <v>35650</v>
      </c>
      <c r="E35488">
        <v>1764920064</v>
      </c>
    </row>
    <row r="35489" spans="1:5" x14ac:dyDescent="0.3">
      <c r="A35489">
        <v>35488</v>
      </c>
      <c r="B35489" t="s">
        <v>35294</v>
      </c>
      <c r="C35489" t="s">
        <v>35648</v>
      </c>
      <c r="D35489" t="s">
        <v>35651</v>
      </c>
      <c r="E35489">
        <v>1764591980</v>
      </c>
    </row>
    <row r="35490" spans="1:5" x14ac:dyDescent="0.3">
      <c r="A35490">
        <v>35489</v>
      </c>
      <c r="B35490" t="s">
        <v>35294</v>
      </c>
      <c r="C35490" t="s">
        <v>35648</v>
      </c>
      <c r="D35490" t="s">
        <v>35648</v>
      </c>
      <c r="E35490">
        <v>1764611048</v>
      </c>
    </row>
    <row r="35491" spans="1:5" x14ac:dyDescent="0.3">
      <c r="A35491">
        <v>35490</v>
      </c>
      <c r="B35491" t="s">
        <v>35294</v>
      </c>
      <c r="C35491" t="s">
        <v>35648</v>
      </c>
      <c r="D35491" t="s">
        <v>35652</v>
      </c>
      <c r="E35491">
        <v>1764105770</v>
      </c>
    </row>
    <row r="35492" spans="1:5" x14ac:dyDescent="0.3">
      <c r="A35492">
        <v>35491</v>
      </c>
      <c r="B35492" t="s">
        <v>35294</v>
      </c>
      <c r="C35492" t="s">
        <v>35653</v>
      </c>
      <c r="D35492" t="s">
        <v>35654</v>
      </c>
      <c r="E35492">
        <v>1764905558</v>
      </c>
    </row>
    <row r="35493" spans="1:5" x14ac:dyDescent="0.3">
      <c r="A35493">
        <v>35492</v>
      </c>
      <c r="B35493" t="s">
        <v>35294</v>
      </c>
      <c r="C35493" t="s">
        <v>35653</v>
      </c>
      <c r="D35493" t="s">
        <v>35655</v>
      </c>
      <c r="E35493">
        <v>1764073724</v>
      </c>
    </row>
    <row r="35494" spans="1:5" x14ac:dyDescent="0.3">
      <c r="A35494">
        <v>35493</v>
      </c>
      <c r="B35494" t="s">
        <v>35294</v>
      </c>
      <c r="C35494" t="s">
        <v>35653</v>
      </c>
      <c r="D35494" t="s">
        <v>35656</v>
      </c>
      <c r="E35494">
        <v>1764551392</v>
      </c>
    </row>
    <row r="35495" spans="1:5" x14ac:dyDescent="0.3">
      <c r="A35495">
        <v>35494</v>
      </c>
      <c r="B35495" t="s">
        <v>35294</v>
      </c>
      <c r="C35495" t="s">
        <v>35653</v>
      </c>
      <c r="D35495" t="s">
        <v>35657</v>
      </c>
      <c r="E35495">
        <v>1764618058</v>
      </c>
    </row>
    <row r="35496" spans="1:5" x14ac:dyDescent="0.3">
      <c r="A35496">
        <v>35495</v>
      </c>
      <c r="B35496" t="s">
        <v>35294</v>
      </c>
      <c r="C35496" t="s">
        <v>35653</v>
      </c>
      <c r="D35496" t="s">
        <v>35658</v>
      </c>
      <c r="E35496">
        <v>1764147446</v>
      </c>
    </row>
    <row r="35497" spans="1:5" x14ac:dyDescent="0.3">
      <c r="A35497">
        <v>35496</v>
      </c>
      <c r="B35497" t="s">
        <v>35294</v>
      </c>
      <c r="C35497" t="s">
        <v>35653</v>
      </c>
      <c r="D35497" t="s">
        <v>35659</v>
      </c>
      <c r="E35497">
        <v>1764181212</v>
      </c>
    </row>
    <row r="35498" spans="1:5" x14ac:dyDescent="0.3">
      <c r="A35498">
        <v>35497</v>
      </c>
      <c r="B35498" t="s">
        <v>35294</v>
      </c>
      <c r="C35498" t="s">
        <v>35653</v>
      </c>
      <c r="D35498" t="s">
        <v>35660</v>
      </c>
      <c r="E35498">
        <v>1764122140</v>
      </c>
    </row>
    <row r="35499" spans="1:5" x14ac:dyDescent="0.3">
      <c r="A35499">
        <v>35498</v>
      </c>
      <c r="B35499" t="s">
        <v>35294</v>
      </c>
      <c r="C35499" t="s">
        <v>35653</v>
      </c>
      <c r="D35499" t="s">
        <v>35653</v>
      </c>
      <c r="E35499">
        <v>1764676047</v>
      </c>
    </row>
    <row r="35500" spans="1:5" x14ac:dyDescent="0.3">
      <c r="A35500">
        <v>35499</v>
      </c>
      <c r="B35500" t="s">
        <v>35294</v>
      </c>
      <c r="C35500" t="s">
        <v>35661</v>
      </c>
      <c r="D35500" t="s">
        <v>35662</v>
      </c>
      <c r="E35500">
        <v>1764003260</v>
      </c>
    </row>
    <row r="35501" spans="1:5" x14ac:dyDescent="0.3">
      <c r="A35501">
        <v>35500</v>
      </c>
      <c r="B35501" t="s">
        <v>35294</v>
      </c>
      <c r="C35501" t="s">
        <v>35661</v>
      </c>
      <c r="D35501" t="s">
        <v>35661</v>
      </c>
      <c r="E35501">
        <v>1764844835</v>
      </c>
    </row>
    <row r="35502" spans="1:5" x14ac:dyDescent="0.3">
      <c r="A35502">
        <v>35501</v>
      </c>
      <c r="B35502" t="s">
        <v>35294</v>
      </c>
      <c r="C35502" t="s">
        <v>35663</v>
      </c>
      <c r="D35502" t="s">
        <v>35664</v>
      </c>
      <c r="E35502">
        <v>1764004017</v>
      </c>
    </row>
    <row r="35503" spans="1:5" x14ac:dyDescent="0.3">
      <c r="A35503">
        <v>35502</v>
      </c>
      <c r="B35503" t="s">
        <v>35294</v>
      </c>
      <c r="C35503" t="s">
        <v>35663</v>
      </c>
      <c r="D35503" t="s">
        <v>35665</v>
      </c>
      <c r="E35503">
        <v>1764014160</v>
      </c>
    </row>
    <row r="35504" spans="1:5" x14ac:dyDescent="0.3">
      <c r="A35504">
        <v>35503</v>
      </c>
      <c r="B35504" t="s">
        <v>35294</v>
      </c>
      <c r="C35504" t="s">
        <v>35663</v>
      </c>
      <c r="D35504" t="s">
        <v>35666</v>
      </c>
      <c r="E35504">
        <v>1764486186</v>
      </c>
    </row>
    <row r="35505" spans="1:5" x14ac:dyDescent="0.3">
      <c r="A35505">
        <v>35504</v>
      </c>
      <c r="B35505" t="s">
        <v>35294</v>
      </c>
      <c r="C35505" t="s">
        <v>35663</v>
      </c>
      <c r="D35505" t="s">
        <v>35663</v>
      </c>
      <c r="E35505">
        <v>1764146253</v>
      </c>
    </row>
    <row r="35506" spans="1:5" x14ac:dyDescent="0.3">
      <c r="A35506">
        <v>35505</v>
      </c>
      <c r="B35506" t="s">
        <v>35294</v>
      </c>
      <c r="C35506" t="s">
        <v>35667</v>
      </c>
      <c r="D35506" t="s">
        <v>35668</v>
      </c>
      <c r="E35506">
        <v>1764484131</v>
      </c>
    </row>
    <row r="35507" spans="1:5" x14ac:dyDescent="0.3">
      <c r="A35507">
        <v>35506</v>
      </c>
      <c r="B35507" t="s">
        <v>35294</v>
      </c>
      <c r="C35507" t="s">
        <v>35667</v>
      </c>
      <c r="D35507" t="s">
        <v>35667</v>
      </c>
      <c r="E35507">
        <v>1764430323</v>
      </c>
    </row>
    <row r="35508" spans="1:5" x14ac:dyDescent="0.3">
      <c r="A35508">
        <v>35507</v>
      </c>
      <c r="B35508" t="s">
        <v>35294</v>
      </c>
      <c r="C35508" t="s">
        <v>35669</v>
      </c>
      <c r="D35508" t="s">
        <v>35670</v>
      </c>
      <c r="E35508">
        <v>1764502861</v>
      </c>
    </row>
    <row r="35509" spans="1:5" x14ac:dyDescent="0.3">
      <c r="A35509">
        <v>35508</v>
      </c>
      <c r="B35509" t="s">
        <v>35294</v>
      </c>
      <c r="C35509" t="s">
        <v>35669</v>
      </c>
      <c r="D35509" t="s">
        <v>35669</v>
      </c>
      <c r="E35509">
        <v>1764520637</v>
      </c>
    </row>
    <row r="35510" spans="1:5" x14ac:dyDescent="0.3">
      <c r="A35510">
        <v>35509</v>
      </c>
      <c r="B35510" t="s">
        <v>35671</v>
      </c>
      <c r="C35510" t="s">
        <v>35672</v>
      </c>
      <c r="D35510" t="s">
        <v>35673</v>
      </c>
      <c r="E35510">
        <v>1044291614</v>
      </c>
    </row>
    <row r="35511" spans="1:5" x14ac:dyDescent="0.3">
      <c r="A35511">
        <v>35510</v>
      </c>
      <c r="B35511" t="s">
        <v>35671</v>
      </c>
      <c r="C35511" t="s">
        <v>35671</v>
      </c>
      <c r="D35511" t="s">
        <v>35674</v>
      </c>
      <c r="E35511">
        <v>1044318561</v>
      </c>
    </row>
    <row r="35512" spans="1:5" x14ac:dyDescent="0.3">
      <c r="A35512">
        <v>35511</v>
      </c>
      <c r="B35512" t="s">
        <v>35671</v>
      </c>
      <c r="C35512" t="s">
        <v>35675</v>
      </c>
      <c r="D35512" t="s">
        <v>35676</v>
      </c>
      <c r="E35512">
        <v>1044539481</v>
      </c>
    </row>
    <row r="35513" spans="1:5" x14ac:dyDescent="0.3">
      <c r="A35513">
        <v>35512</v>
      </c>
      <c r="B35513" t="s">
        <v>35677</v>
      </c>
      <c r="C35513" t="s">
        <v>35678</v>
      </c>
      <c r="D35513" t="s">
        <v>35678</v>
      </c>
      <c r="E35513">
        <v>1270723713</v>
      </c>
    </row>
    <row r="35514" spans="1:5" x14ac:dyDescent="0.3">
      <c r="A35514">
        <v>35513</v>
      </c>
      <c r="B35514" t="s">
        <v>35677</v>
      </c>
      <c r="C35514" t="s">
        <v>35679</v>
      </c>
      <c r="D35514" t="s">
        <v>35680</v>
      </c>
      <c r="E35514">
        <v>1270543142</v>
      </c>
    </row>
    <row r="35515" spans="1:5" x14ac:dyDescent="0.3">
      <c r="A35515">
        <v>35514</v>
      </c>
      <c r="B35515" t="s">
        <v>35677</v>
      </c>
      <c r="C35515" t="s">
        <v>35679</v>
      </c>
      <c r="D35515" t="s">
        <v>35681</v>
      </c>
      <c r="E35515">
        <v>1270974319</v>
      </c>
    </row>
    <row r="35516" spans="1:5" x14ac:dyDescent="0.3">
      <c r="A35516">
        <v>35515</v>
      </c>
      <c r="B35516" t="s">
        <v>35677</v>
      </c>
      <c r="C35516" t="s">
        <v>35679</v>
      </c>
      <c r="D35516" t="s">
        <v>35682</v>
      </c>
      <c r="E35516">
        <v>1270430701</v>
      </c>
    </row>
    <row r="35517" spans="1:5" x14ac:dyDescent="0.3">
      <c r="A35517">
        <v>35516</v>
      </c>
      <c r="B35517" t="s">
        <v>35677</v>
      </c>
      <c r="C35517" t="s">
        <v>35683</v>
      </c>
      <c r="D35517" t="s">
        <v>35684</v>
      </c>
      <c r="E35517">
        <v>1270091879</v>
      </c>
    </row>
    <row r="35518" spans="1:5" x14ac:dyDescent="0.3">
      <c r="A35518">
        <v>35517</v>
      </c>
      <c r="B35518" t="s">
        <v>35677</v>
      </c>
      <c r="C35518" t="s">
        <v>35683</v>
      </c>
      <c r="D35518" t="s">
        <v>35683</v>
      </c>
      <c r="E35518">
        <v>1270000000</v>
      </c>
    </row>
    <row r="35519" spans="1:5" x14ac:dyDescent="0.3">
      <c r="A35519">
        <v>35518</v>
      </c>
      <c r="B35519" t="s">
        <v>35677</v>
      </c>
      <c r="C35519" t="s">
        <v>35683</v>
      </c>
      <c r="D35519" t="s">
        <v>35685</v>
      </c>
      <c r="E35519">
        <v>1270640044</v>
      </c>
    </row>
    <row r="35520" spans="1:5" x14ac:dyDescent="0.3">
      <c r="A35520">
        <v>35519</v>
      </c>
      <c r="B35520" t="s">
        <v>35677</v>
      </c>
      <c r="C35520" t="s">
        <v>35686</v>
      </c>
      <c r="D35520" t="s">
        <v>35687</v>
      </c>
      <c r="E35520">
        <v>1270071162</v>
      </c>
    </row>
    <row r="35521" spans="1:5" x14ac:dyDescent="0.3">
      <c r="A35521">
        <v>35520</v>
      </c>
      <c r="B35521" t="s">
        <v>35677</v>
      </c>
      <c r="C35521" t="s">
        <v>35688</v>
      </c>
      <c r="D35521" t="s">
        <v>35689</v>
      </c>
      <c r="E35521">
        <v>1270359208</v>
      </c>
    </row>
    <row r="35522" spans="1:5" x14ac:dyDescent="0.3">
      <c r="A35522">
        <v>35521</v>
      </c>
      <c r="B35522" t="s">
        <v>35677</v>
      </c>
      <c r="C35522" t="s">
        <v>35688</v>
      </c>
      <c r="D35522" t="s">
        <v>35690</v>
      </c>
      <c r="E35522">
        <v>1270512503</v>
      </c>
    </row>
    <row r="35523" spans="1:5" x14ac:dyDescent="0.3">
      <c r="A35523">
        <v>35522</v>
      </c>
      <c r="B35523" t="s">
        <v>35677</v>
      </c>
      <c r="C35523" t="s">
        <v>35688</v>
      </c>
      <c r="D35523" t="s">
        <v>35691</v>
      </c>
      <c r="E35523">
        <v>1270976260</v>
      </c>
    </row>
    <row r="35524" spans="1:5" x14ac:dyDescent="0.3">
      <c r="A35524">
        <v>35523</v>
      </c>
      <c r="B35524" t="s">
        <v>35677</v>
      </c>
      <c r="C35524" t="s">
        <v>35692</v>
      </c>
      <c r="D35524" t="s">
        <v>35693</v>
      </c>
      <c r="E35524">
        <v>1270820759</v>
      </c>
    </row>
    <row r="35525" spans="1:5" x14ac:dyDescent="0.3">
      <c r="A35525">
        <v>35524</v>
      </c>
      <c r="B35525" t="s">
        <v>35677</v>
      </c>
      <c r="C35525" t="s">
        <v>35692</v>
      </c>
      <c r="D35525" t="s">
        <v>35694</v>
      </c>
      <c r="E35525">
        <v>1270353608</v>
      </c>
    </row>
    <row r="35526" spans="1:5" x14ac:dyDescent="0.3">
      <c r="A35526">
        <v>35525</v>
      </c>
      <c r="B35526" t="s">
        <v>35677</v>
      </c>
      <c r="C35526" t="s">
        <v>35692</v>
      </c>
      <c r="D35526" t="s">
        <v>35695</v>
      </c>
      <c r="E35526">
        <v>1270580590</v>
      </c>
    </row>
    <row r="35527" spans="1:5" x14ac:dyDescent="0.3">
      <c r="A35527">
        <v>35526</v>
      </c>
      <c r="B35527" t="s">
        <v>35677</v>
      </c>
      <c r="C35527" t="s">
        <v>27948</v>
      </c>
      <c r="D35527" t="s">
        <v>35696</v>
      </c>
      <c r="E35527">
        <v>1270953861</v>
      </c>
    </row>
    <row r="35528" spans="1:5" x14ac:dyDescent="0.3">
      <c r="A35528">
        <v>35527</v>
      </c>
      <c r="B35528" t="s">
        <v>35677</v>
      </c>
      <c r="C35528" t="s">
        <v>27948</v>
      </c>
      <c r="D35528" t="s">
        <v>35697</v>
      </c>
      <c r="E35528">
        <v>1270720788</v>
      </c>
    </row>
    <row r="35529" spans="1:5" x14ac:dyDescent="0.3">
      <c r="A35529">
        <v>35528</v>
      </c>
      <c r="B35529" t="s">
        <v>35677</v>
      </c>
      <c r="C35529" t="s">
        <v>27948</v>
      </c>
      <c r="D35529" t="s">
        <v>35698</v>
      </c>
      <c r="E35529">
        <v>1270361274</v>
      </c>
    </row>
    <row r="35530" spans="1:5" x14ac:dyDescent="0.3">
      <c r="A35530">
        <v>35529</v>
      </c>
      <c r="B35530" t="s">
        <v>35677</v>
      </c>
      <c r="C35530" t="s">
        <v>27948</v>
      </c>
      <c r="D35530" t="s">
        <v>35699</v>
      </c>
      <c r="E35530">
        <v>1270781020</v>
      </c>
    </row>
    <row r="35531" spans="1:5" x14ac:dyDescent="0.3">
      <c r="A35531">
        <v>35530</v>
      </c>
      <c r="B35531" t="s">
        <v>35677</v>
      </c>
      <c r="C35531" t="s">
        <v>27948</v>
      </c>
      <c r="D35531" t="s">
        <v>35700</v>
      </c>
      <c r="E35531">
        <v>1270665671</v>
      </c>
    </row>
    <row r="35532" spans="1:5" x14ac:dyDescent="0.3">
      <c r="A35532">
        <v>35531</v>
      </c>
      <c r="B35532" t="s">
        <v>35701</v>
      </c>
      <c r="C35532" t="s">
        <v>35702</v>
      </c>
      <c r="D35532" t="s">
        <v>35702</v>
      </c>
      <c r="E35532">
        <v>1626766880</v>
      </c>
    </row>
    <row r="35533" spans="1:5" x14ac:dyDescent="0.3">
      <c r="A35533">
        <v>35532</v>
      </c>
      <c r="B35533" t="s">
        <v>35701</v>
      </c>
      <c r="C35533" t="s">
        <v>35703</v>
      </c>
      <c r="D35533" t="s">
        <v>35703</v>
      </c>
      <c r="E35533">
        <v>1626118494</v>
      </c>
    </row>
    <row r="35534" spans="1:5" x14ac:dyDescent="0.3">
      <c r="A35534">
        <v>35533</v>
      </c>
      <c r="B35534" t="s">
        <v>35701</v>
      </c>
      <c r="C35534" t="s">
        <v>35704</v>
      </c>
      <c r="D35534" t="s">
        <v>35704</v>
      </c>
      <c r="E35534">
        <v>1626835210</v>
      </c>
    </row>
    <row r="35535" spans="1:5" x14ac:dyDescent="0.3">
      <c r="A35535">
        <v>35534</v>
      </c>
      <c r="B35535" t="s">
        <v>35701</v>
      </c>
      <c r="C35535" t="s">
        <v>35705</v>
      </c>
      <c r="D35535" t="s">
        <v>35706</v>
      </c>
      <c r="E35535">
        <v>1626637884</v>
      </c>
    </row>
    <row r="35536" spans="1:5" x14ac:dyDescent="0.3">
      <c r="A35536">
        <v>35535</v>
      </c>
      <c r="B35536" t="s">
        <v>35701</v>
      </c>
      <c r="C35536" t="s">
        <v>35707</v>
      </c>
      <c r="D35536" t="s">
        <v>35707</v>
      </c>
      <c r="E35536">
        <v>1626308942</v>
      </c>
    </row>
    <row r="35537" spans="1:5" x14ac:dyDescent="0.3">
      <c r="A35537">
        <v>35536</v>
      </c>
      <c r="B35537" t="s">
        <v>35701</v>
      </c>
      <c r="C35537" t="s">
        <v>35708</v>
      </c>
      <c r="D35537" t="s">
        <v>35709</v>
      </c>
      <c r="E35537">
        <v>1626143485</v>
      </c>
    </row>
    <row r="35538" spans="1:5" x14ac:dyDescent="0.3">
      <c r="A35538">
        <v>35537</v>
      </c>
      <c r="B35538" t="s">
        <v>35701</v>
      </c>
      <c r="C35538" t="s">
        <v>35710</v>
      </c>
      <c r="D35538" t="s">
        <v>35711</v>
      </c>
      <c r="E35538">
        <v>1626458227</v>
      </c>
    </row>
    <row r="35539" spans="1:5" x14ac:dyDescent="0.3">
      <c r="A35539">
        <v>35538</v>
      </c>
      <c r="B35539" t="s">
        <v>35701</v>
      </c>
      <c r="C35539" t="s">
        <v>35712</v>
      </c>
      <c r="D35539" t="s">
        <v>35713</v>
      </c>
      <c r="E35539">
        <v>1626878399</v>
      </c>
    </row>
    <row r="35540" spans="1:5" x14ac:dyDescent="0.3">
      <c r="A35540">
        <v>35539</v>
      </c>
      <c r="B35540" t="s">
        <v>35701</v>
      </c>
      <c r="C35540" t="s">
        <v>35714</v>
      </c>
      <c r="D35540" t="s">
        <v>35715</v>
      </c>
      <c r="E35540">
        <v>1626054379</v>
      </c>
    </row>
    <row r="35541" spans="1:5" x14ac:dyDescent="0.3">
      <c r="A35541">
        <v>35540</v>
      </c>
      <c r="B35541" t="s">
        <v>35701</v>
      </c>
      <c r="C35541" t="s">
        <v>35716</v>
      </c>
      <c r="D35541" t="s">
        <v>35716</v>
      </c>
      <c r="E35541">
        <v>1626115337</v>
      </c>
    </row>
    <row r="35542" spans="1:5" x14ac:dyDescent="0.3">
      <c r="A35542">
        <v>35541</v>
      </c>
      <c r="B35542" t="s">
        <v>35701</v>
      </c>
      <c r="C35542" t="s">
        <v>35717</v>
      </c>
      <c r="D35542" t="s">
        <v>35227</v>
      </c>
      <c r="E35542">
        <v>1626402267</v>
      </c>
    </row>
    <row r="35543" spans="1:5" x14ac:dyDescent="0.3">
      <c r="A35543">
        <v>35542</v>
      </c>
      <c r="B35543" t="s">
        <v>35701</v>
      </c>
      <c r="C35543" t="s">
        <v>35718</v>
      </c>
      <c r="D35543" t="s">
        <v>35719</v>
      </c>
      <c r="E35543">
        <v>1626175417</v>
      </c>
    </row>
    <row r="35544" spans="1:5" x14ac:dyDescent="0.3">
      <c r="A35544">
        <v>35543</v>
      </c>
      <c r="B35544" t="s">
        <v>35701</v>
      </c>
      <c r="C35544" t="s">
        <v>35720</v>
      </c>
      <c r="D35544" t="s">
        <v>35720</v>
      </c>
      <c r="E35544">
        <v>1626768340</v>
      </c>
    </row>
    <row r="35545" spans="1:5" x14ac:dyDescent="0.3">
      <c r="A35545">
        <v>35544</v>
      </c>
      <c r="B35545" t="s">
        <v>22576</v>
      </c>
      <c r="C35545" t="s">
        <v>35721</v>
      </c>
      <c r="D35545" t="s">
        <v>35722</v>
      </c>
      <c r="E35545">
        <v>1768875145</v>
      </c>
    </row>
    <row r="35546" spans="1:5" x14ac:dyDescent="0.3">
      <c r="A35546">
        <v>35545</v>
      </c>
      <c r="B35546" t="s">
        <v>22576</v>
      </c>
      <c r="C35546" t="s">
        <v>35721</v>
      </c>
      <c r="D35546" t="s">
        <v>35723</v>
      </c>
      <c r="E35546">
        <v>1768355631</v>
      </c>
    </row>
    <row r="35547" spans="1:5" x14ac:dyDescent="0.3">
      <c r="A35547">
        <v>35546</v>
      </c>
      <c r="B35547" t="s">
        <v>22576</v>
      </c>
      <c r="C35547" t="s">
        <v>35724</v>
      </c>
      <c r="D35547" t="s">
        <v>35725</v>
      </c>
      <c r="E35547">
        <v>1768588000</v>
      </c>
    </row>
    <row r="35548" spans="1:5" x14ac:dyDescent="0.3">
      <c r="A35548">
        <v>35547</v>
      </c>
      <c r="B35548" t="s">
        <v>22576</v>
      </c>
      <c r="C35548" t="s">
        <v>35724</v>
      </c>
      <c r="D35548" t="s">
        <v>35726</v>
      </c>
      <c r="E35548">
        <v>1768050143</v>
      </c>
    </row>
    <row r="35549" spans="1:5" x14ac:dyDescent="0.3">
      <c r="A35549">
        <v>35548</v>
      </c>
      <c r="B35549" t="s">
        <v>22576</v>
      </c>
      <c r="C35549" t="s">
        <v>35724</v>
      </c>
      <c r="D35549" t="s">
        <v>35724</v>
      </c>
      <c r="E35549">
        <v>1768768827</v>
      </c>
    </row>
    <row r="35550" spans="1:5" x14ac:dyDescent="0.3">
      <c r="A35550">
        <v>35549</v>
      </c>
      <c r="B35550" t="s">
        <v>22576</v>
      </c>
      <c r="C35550" t="s">
        <v>35724</v>
      </c>
      <c r="D35550" t="s">
        <v>35727</v>
      </c>
      <c r="E35550">
        <v>1768703422</v>
      </c>
    </row>
    <row r="35551" spans="1:5" x14ac:dyDescent="0.3">
      <c r="A35551">
        <v>35550</v>
      </c>
      <c r="B35551" t="s">
        <v>22576</v>
      </c>
      <c r="C35551" t="s">
        <v>35724</v>
      </c>
      <c r="D35551" t="s">
        <v>35728</v>
      </c>
      <c r="E35551">
        <v>1768994330</v>
      </c>
    </row>
    <row r="35552" spans="1:5" x14ac:dyDescent="0.3">
      <c r="A35552">
        <v>35551</v>
      </c>
      <c r="B35552" t="s">
        <v>22576</v>
      </c>
      <c r="C35552" t="s">
        <v>35729</v>
      </c>
      <c r="D35552" t="s">
        <v>35730</v>
      </c>
      <c r="E35552">
        <v>1768316152</v>
      </c>
    </row>
    <row r="35553" spans="1:5" x14ac:dyDescent="0.3">
      <c r="A35553">
        <v>35552</v>
      </c>
      <c r="B35553" t="s">
        <v>22576</v>
      </c>
      <c r="C35553" t="s">
        <v>35729</v>
      </c>
      <c r="D35553" t="s">
        <v>35731</v>
      </c>
      <c r="E35553">
        <v>1768409132</v>
      </c>
    </row>
    <row r="35554" spans="1:5" x14ac:dyDescent="0.3">
      <c r="A35554">
        <v>35553</v>
      </c>
      <c r="B35554" t="s">
        <v>22576</v>
      </c>
      <c r="C35554" t="s">
        <v>35729</v>
      </c>
      <c r="D35554" t="s">
        <v>35732</v>
      </c>
      <c r="E35554">
        <v>1768281903</v>
      </c>
    </row>
    <row r="35555" spans="1:5" x14ac:dyDescent="0.3">
      <c r="A35555">
        <v>35554</v>
      </c>
      <c r="B35555" t="s">
        <v>22576</v>
      </c>
      <c r="C35555" t="s">
        <v>8713</v>
      </c>
      <c r="D35555" t="s">
        <v>35733</v>
      </c>
      <c r="E35555">
        <v>1768070717</v>
      </c>
    </row>
    <row r="35556" spans="1:5" x14ac:dyDescent="0.3">
      <c r="A35556">
        <v>35555</v>
      </c>
      <c r="B35556" t="s">
        <v>22576</v>
      </c>
      <c r="C35556" t="s">
        <v>8713</v>
      </c>
      <c r="D35556" t="s">
        <v>35734</v>
      </c>
      <c r="E35556">
        <v>1768728398</v>
      </c>
    </row>
    <row r="35557" spans="1:5" x14ac:dyDescent="0.3">
      <c r="A35557">
        <v>35556</v>
      </c>
      <c r="B35557" t="s">
        <v>22576</v>
      </c>
      <c r="C35557" t="s">
        <v>8713</v>
      </c>
      <c r="D35557" t="s">
        <v>35735</v>
      </c>
      <c r="E35557">
        <v>1768253626</v>
      </c>
    </row>
    <row r="35558" spans="1:5" x14ac:dyDescent="0.3">
      <c r="A35558">
        <v>35557</v>
      </c>
      <c r="B35558" t="s">
        <v>22576</v>
      </c>
      <c r="C35558" t="s">
        <v>8991</v>
      </c>
      <c r="D35558" t="s">
        <v>35736</v>
      </c>
      <c r="E35558">
        <v>1768366976</v>
      </c>
    </row>
    <row r="35559" spans="1:5" x14ac:dyDescent="0.3">
      <c r="A35559">
        <v>35558</v>
      </c>
      <c r="B35559" t="s">
        <v>22576</v>
      </c>
      <c r="C35559" t="s">
        <v>8991</v>
      </c>
      <c r="D35559" t="s">
        <v>35737</v>
      </c>
      <c r="E35559">
        <v>1768815814</v>
      </c>
    </row>
    <row r="35560" spans="1:5" x14ac:dyDescent="0.3">
      <c r="A35560">
        <v>35559</v>
      </c>
      <c r="B35560" t="s">
        <v>35738</v>
      </c>
      <c r="C35560" t="s">
        <v>35739</v>
      </c>
      <c r="D35560" t="s">
        <v>35740</v>
      </c>
      <c r="E35560">
        <v>1776737461</v>
      </c>
    </row>
    <row r="35561" spans="1:5" x14ac:dyDescent="0.3">
      <c r="A35561">
        <v>35560</v>
      </c>
      <c r="B35561" t="s">
        <v>35738</v>
      </c>
      <c r="C35561" t="s">
        <v>35741</v>
      </c>
      <c r="D35561" t="s">
        <v>35742</v>
      </c>
      <c r="E35561">
        <v>1776829745</v>
      </c>
    </row>
    <row r="35562" spans="1:5" x14ac:dyDescent="0.3">
      <c r="A35562">
        <v>35561</v>
      </c>
      <c r="B35562" t="s">
        <v>35743</v>
      </c>
      <c r="C35562" t="s">
        <v>35744</v>
      </c>
      <c r="D35562" t="s">
        <v>35744</v>
      </c>
      <c r="E35562">
        <v>1780753308</v>
      </c>
    </row>
    <row r="35563" spans="1:5" x14ac:dyDescent="0.3">
      <c r="A35563">
        <v>35562</v>
      </c>
      <c r="B35563" t="s">
        <v>35743</v>
      </c>
      <c r="C35563" t="s">
        <v>35745</v>
      </c>
      <c r="D35563" t="s">
        <v>35745</v>
      </c>
      <c r="E35563">
        <v>1780795054</v>
      </c>
    </row>
    <row r="35564" spans="1:5" x14ac:dyDescent="0.3">
      <c r="A35564">
        <v>35563</v>
      </c>
      <c r="B35564" t="s">
        <v>35743</v>
      </c>
      <c r="C35564" t="s">
        <v>35745</v>
      </c>
      <c r="D35564" t="s">
        <v>35746</v>
      </c>
      <c r="E35564">
        <v>1780256527</v>
      </c>
    </row>
    <row r="35565" spans="1:5" x14ac:dyDescent="0.3">
      <c r="A35565">
        <v>35564</v>
      </c>
      <c r="B35565" t="s">
        <v>35743</v>
      </c>
      <c r="C35565" t="s">
        <v>35747</v>
      </c>
      <c r="D35565" t="s">
        <v>35748</v>
      </c>
      <c r="E35565">
        <v>1780203587</v>
      </c>
    </row>
    <row r="35566" spans="1:5" x14ac:dyDescent="0.3">
      <c r="A35566">
        <v>35565</v>
      </c>
      <c r="B35566" t="s">
        <v>35743</v>
      </c>
      <c r="C35566" t="s">
        <v>35747</v>
      </c>
      <c r="D35566" t="s">
        <v>35749</v>
      </c>
      <c r="E35566">
        <v>1780835692</v>
      </c>
    </row>
    <row r="35567" spans="1:5" x14ac:dyDescent="0.3">
      <c r="A35567">
        <v>35566</v>
      </c>
      <c r="B35567" t="s">
        <v>35743</v>
      </c>
      <c r="C35567" t="s">
        <v>35747</v>
      </c>
      <c r="D35567" t="s">
        <v>35750</v>
      </c>
      <c r="E35567">
        <v>1780420196</v>
      </c>
    </row>
    <row r="35568" spans="1:5" x14ac:dyDescent="0.3">
      <c r="A35568">
        <v>35567</v>
      </c>
      <c r="B35568" t="s">
        <v>35743</v>
      </c>
      <c r="C35568" t="s">
        <v>35747</v>
      </c>
      <c r="D35568" t="s">
        <v>35751</v>
      </c>
      <c r="E35568">
        <v>1780142944</v>
      </c>
    </row>
    <row r="35569" spans="1:5" x14ac:dyDescent="0.3">
      <c r="A35569">
        <v>35568</v>
      </c>
      <c r="B35569" t="s">
        <v>35743</v>
      </c>
      <c r="C35569" t="s">
        <v>35752</v>
      </c>
      <c r="D35569" t="s">
        <v>35752</v>
      </c>
      <c r="E35569">
        <v>1780534918</v>
      </c>
    </row>
    <row r="35570" spans="1:5" x14ac:dyDescent="0.3">
      <c r="A35570">
        <v>35569</v>
      </c>
      <c r="B35570" t="s">
        <v>35743</v>
      </c>
      <c r="C35570" t="s">
        <v>35753</v>
      </c>
      <c r="D35570" t="s">
        <v>4554</v>
      </c>
      <c r="E35570">
        <v>1780883666</v>
      </c>
    </row>
    <row r="35571" spans="1:5" x14ac:dyDescent="0.3">
      <c r="A35571">
        <v>35570</v>
      </c>
      <c r="B35571" t="s">
        <v>35743</v>
      </c>
      <c r="C35571" t="s">
        <v>35754</v>
      </c>
      <c r="D35571" t="s">
        <v>35755</v>
      </c>
      <c r="E35571">
        <v>1780510715</v>
      </c>
    </row>
    <row r="35572" spans="1:5" x14ac:dyDescent="0.3">
      <c r="A35572">
        <v>35571</v>
      </c>
      <c r="B35572" t="s">
        <v>35743</v>
      </c>
      <c r="C35572" t="s">
        <v>35754</v>
      </c>
      <c r="D35572" t="s">
        <v>35756</v>
      </c>
      <c r="E35572">
        <v>1780976981</v>
      </c>
    </row>
    <row r="35573" spans="1:5" x14ac:dyDescent="0.3">
      <c r="A35573">
        <v>35572</v>
      </c>
      <c r="B35573" t="s">
        <v>35743</v>
      </c>
      <c r="C35573" t="s">
        <v>35757</v>
      </c>
      <c r="D35573" t="s">
        <v>35757</v>
      </c>
      <c r="E35573">
        <v>1780702349</v>
      </c>
    </row>
    <row r="35574" spans="1:5" x14ac:dyDescent="0.3">
      <c r="A35574">
        <v>35573</v>
      </c>
      <c r="B35574" t="s">
        <v>35743</v>
      </c>
      <c r="C35574" t="s">
        <v>35758</v>
      </c>
      <c r="D35574" t="s">
        <v>35759</v>
      </c>
      <c r="E35574">
        <v>1780670676</v>
      </c>
    </row>
    <row r="35575" spans="1:5" x14ac:dyDescent="0.3">
      <c r="A35575">
        <v>35574</v>
      </c>
      <c r="B35575" t="s">
        <v>35743</v>
      </c>
      <c r="C35575" t="s">
        <v>35760</v>
      </c>
      <c r="D35575" t="s">
        <v>35760</v>
      </c>
      <c r="E35575">
        <v>1780714817</v>
      </c>
    </row>
    <row r="35576" spans="1:5" x14ac:dyDescent="0.3">
      <c r="A35576">
        <v>35575</v>
      </c>
      <c r="B35576" t="s">
        <v>35743</v>
      </c>
      <c r="C35576" t="s">
        <v>6405</v>
      </c>
      <c r="D35576" t="s">
        <v>35761</v>
      </c>
      <c r="E35576">
        <v>1780714221</v>
      </c>
    </row>
    <row r="35577" spans="1:5" x14ac:dyDescent="0.3">
      <c r="A35577">
        <v>35576</v>
      </c>
      <c r="B35577" t="s">
        <v>35743</v>
      </c>
      <c r="C35577" t="s">
        <v>6405</v>
      </c>
      <c r="D35577" t="s">
        <v>6405</v>
      </c>
      <c r="E35577">
        <v>1780361077</v>
      </c>
    </row>
    <row r="35578" spans="1:5" x14ac:dyDescent="0.3">
      <c r="A35578">
        <v>35577</v>
      </c>
      <c r="B35578" t="s">
        <v>35743</v>
      </c>
      <c r="C35578" t="s">
        <v>35762</v>
      </c>
      <c r="D35578" t="s">
        <v>35763</v>
      </c>
      <c r="E35578">
        <v>1780000001</v>
      </c>
    </row>
    <row r="35579" spans="1:5" x14ac:dyDescent="0.3">
      <c r="A35579">
        <v>35578</v>
      </c>
      <c r="B35579" t="s">
        <v>35743</v>
      </c>
      <c r="C35579" t="s">
        <v>35762</v>
      </c>
      <c r="D35579" t="s">
        <v>35764</v>
      </c>
      <c r="E35579">
        <v>1780201146</v>
      </c>
    </row>
    <row r="35580" spans="1:5" x14ac:dyDescent="0.3">
      <c r="A35580">
        <v>35579</v>
      </c>
      <c r="B35580" t="s">
        <v>35743</v>
      </c>
      <c r="C35580" t="s">
        <v>35762</v>
      </c>
      <c r="D35580" t="s">
        <v>851</v>
      </c>
      <c r="E35580">
        <v>1780554728</v>
      </c>
    </row>
    <row r="35581" spans="1:5" x14ac:dyDescent="0.3">
      <c r="A35581">
        <v>35580</v>
      </c>
      <c r="B35581" t="s">
        <v>35743</v>
      </c>
      <c r="C35581" t="s">
        <v>35765</v>
      </c>
      <c r="D35581" t="s">
        <v>35765</v>
      </c>
      <c r="E35581">
        <v>1780469686</v>
      </c>
    </row>
    <row r="35582" spans="1:5" x14ac:dyDescent="0.3">
      <c r="A35582">
        <v>35581</v>
      </c>
      <c r="B35582" t="s">
        <v>35743</v>
      </c>
      <c r="C35582" t="s">
        <v>35765</v>
      </c>
      <c r="D35582" t="s">
        <v>8338</v>
      </c>
      <c r="E35582">
        <v>1780842812</v>
      </c>
    </row>
    <row r="35583" spans="1:5" x14ac:dyDescent="0.3">
      <c r="A35583">
        <v>35582</v>
      </c>
      <c r="B35583" t="s">
        <v>35743</v>
      </c>
      <c r="C35583" t="s">
        <v>35766</v>
      </c>
      <c r="D35583" t="s">
        <v>19671</v>
      </c>
      <c r="E35583">
        <v>1780514222</v>
      </c>
    </row>
    <row r="35584" spans="1:5" x14ac:dyDescent="0.3">
      <c r="A35584">
        <v>35583</v>
      </c>
      <c r="B35584" t="s">
        <v>35743</v>
      </c>
      <c r="C35584" t="s">
        <v>35766</v>
      </c>
      <c r="D35584" t="s">
        <v>35766</v>
      </c>
      <c r="E35584">
        <v>1780418671</v>
      </c>
    </row>
    <row r="35585" spans="1:5" x14ac:dyDescent="0.3">
      <c r="A35585">
        <v>35584</v>
      </c>
      <c r="B35585" t="s">
        <v>35743</v>
      </c>
      <c r="C35585" t="s">
        <v>35767</v>
      </c>
      <c r="D35585" t="s">
        <v>35768</v>
      </c>
      <c r="E35585">
        <v>1780875399</v>
      </c>
    </row>
    <row r="35586" spans="1:5" x14ac:dyDescent="0.3">
      <c r="A35586">
        <v>35585</v>
      </c>
      <c r="B35586" t="s">
        <v>35743</v>
      </c>
      <c r="C35586" t="s">
        <v>35769</v>
      </c>
      <c r="D35586" t="s">
        <v>30681</v>
      </c>
      <c r="E35586">
        <v>1780178879</v>
      </c>
    </row>
    <row r="35587" spans="1:5" x14ac:dyDescent="0.3">
      <c r="A35587">
        <v>35586</v>
      </c>
      <c r="B35587" t="s">
        <v>35743</v>
      </c>
      <c r="C35587" t="s">
        <v>35769</v>
      </c>
      <c r="D35587" t="s">
        <v>35770</v>
      </c>
      <c r="E35587">
        <v>1780256893</v>
      </c>
    </row>
    <row r="35588" spans="1:5" x14ac:dyDescent="0.3">
      <c r="A35588">
        <v>35587</v>
      </c>
      <c r="B35588" t="s">
        <v>35743</v>
      </c>
      <c r="C35588" t="s">
        <v>35769</v>
      </c>
      <c r="D35588" t="s">
        <v>35771</v>
      </c>
      <c r="E35588">
        <v>1780508155</v>
      </c>
    </row>
    <row r="35589" spans="1:5" x14ac:dyDescent="0.3">
      <c r="A35589">
        <v>35588</v>
      </c>
      <c r="B35589" t="s">
        <v>35772</v>
      </c>
      <c r="C35589" t="s">
        <v>30705</v>
      </c>
      <c r="D35589" t="s">
        <v>30705</v>
      </c>
      <c r="E35589">
        <v>1788225711</v>
      </c>
    </row>
    <row r="35590" spans="1:5" x14ac:dyDescent="0.3">
      <c r="A35590">
        <v>35589</v>
      </c>
      <c r="B35590" t="s">
        <v>35772</v>
      </c>
      <c r="C35590" t="s">
        <v>30705</v>
      </c>
      <c r="D35590" t="s">
        <v>35773</v>
      </c>
      <c r="E35590">
        <v>1788528654</v>
      </c>
    </row>
    <row r="35591" spans="1:5" x14ac:dyDescent="0.3">
      <c r="A35591">
        <v>35590</v>
      </c>
      <c r="B35591" t="s">
        <v>35772</v>
      </c>
      <c r="C35591" t="s">
        <v>30705</v>
      </c>
      <c r="D35591" t="s">
        <v>35774</v>
      </c>
      <c r="E35591">
        <v>1788828392</v>
      </c>
    </row>
    <row r="35592" spans="1:5" x14ac:dyDescent="0.3">
      <c r="A35592">
        <v>35591</v>
      </c>
      <c r="B35592" t="s">
        <v>35772</v>
      </c>
      <c r="C35592" t="s">
        <v>30705</v>
      </c>
      <c r="D35592" t="s">
        <v>35775</v>
      </c>
      <c r="E35592">
        <v>1788107658</v>
      </c>
    </row>
    <row r="35593" spans="1:5" x14ac:dyDescent="0.3">
      <c r="A35593">
        <v>35592</v>
      </c>
      <c r="B35593" t="s">
        <v>35772</v>
      </c>
      <c r="C35593" t="s">
        <v>30705</v>
      </c>
      <c r="D35593" t="s">
        <v>35776</v>
      </c>
      <c r="E35593">
        <v>1788691139</v>
      </c>
    </row>
    <row r="35594" spans="1:5" x14ac:dyDescent="0.3">
      <c r="A35594">
        <v>35593</v>
      </c>
      <c r="B35594" t="s">
        <v>35772</v>
      </c>
      <c r="C35594" t="s">
        <v>35777</v>
      </c>
      <c r="D35594" t="s">
        <v>35777</v>
      </c>
      <c r="E35594">
        <v>1788439087</v>
      </c>
    </row>
    <row r="35595" spans="1:5" x14ac:dyDescent="0.3">
      <c r="A35595">
        <v>35594</v>
      </c>
      <c r="B35595" t="s">
        <v>35772</v>
      </c>
      <c r="C35595" t="s">
        <v>35777</v>
      </c>
      <c r="D35595" t="s">
        <v>35778</v>
      </c>
      <c r="E35595">
        <v>1788800357</v>
      </c>
    </row>
    <row r="35596" spans="1:5" x14ac:dyDescent="0.3">
      <c r="A35596">
        <v>35595</v>
      </c>
      <c r="B35596" t="s">
        <v>35772</v>
      </c>
      <c r="C35596" t="s">
        <v>35777</v>
      </c>
      <c r="D35596" t="s">
        <v>35779</v>
      </c>
      <c r="E35596">
        <v>1788968797</v>
      </c>
    </row>
    <row r="35597" spans="1:5" x14ac:dyDescent="0.3">
      <c r="A35597">
        <v>35596</v>
      </c>
      <c r="B35597" t="s">
        <v>35772</v>
      </c>
      <c r="C35597" t="s">
        <v>35777</v>
      </c>
      <c r="D35597" t="s">
        <v>35780</v>
      </c>
      <c r="E35597">
        <v>1788380846</v>
      </c>
    </row>
    <row r="35598" spans="1:5" x14ac:dyDescent="0.3">
      <c r="A35598">
        <v>35597</v>
      </c>
      <c r="B35598" t="s">
        <v>35772</v>
      </c>
      <c r="C35598" t="s">
        <v>35777</v>
      </c>
      <c r="D35598" t="s">
        <v>35781</v>
      </c>
      <c r="E35598">
        <v>1788569609</v>
      </c>
    </row>
    <row r="35599" spans="1:5" x14ac:dyDescent="0.3">
      <c r="A35599">
        <v>35598</v>
      </c>
      <c r="B35599" t="s">
        <v>35772</v>
      </c>
      <c r="C35599" t="s">
        <v>35777</v>
      </c>
      <c r="D35599" t="s">
        <v>35782</v>
      </c>
      <c r="E35599">
        <v>1788930929</v>
      </c>
    </row>
    <row r="35600" spans="1:5" x14ac:dyDescent="0.3">
      <c r="A35600">
        <v>35599</v>
      </c>
      <c r="B35600" t="s">
        <v>35772</v>
      </c>
      <c r="C35600" t="s">
        <v>35783</v>
      </c>
      <c r="D35600" t="s">
        <v>35783</v>
      </c>
      <c r="E35600">
        <v>1788330365</v>
      </c>
    </row>
    <row r="35601" spans="1:5" x14ac:dyDescent="0.3">
      <c r="A35601">
        <v>35600</v>
      </c>
      <c r="B35601" t="s">
        <v>35772</v>
      </c>
      <c r="C35601" t="s">
        <v>35783</v>
      </c>
      <c r="D35601" t="s">
        <v>35784</v>
      </c>
      <c r="E35601">
        <v>1788662915</v>
      </c>
    </row>
    <row r="35602" spans="1:5" x14ac:dyDescent="0.3">
      <c r="A35602">
        <v>35601</v>
      </c>
      <c r="B35602" t="s">
        <v>35772</v>
      </c>
      <c r="C35602" t="s">
        <v>35783</v>
      </c>
      <c r="D35602" t="s">
        <v>35785</v>
      </c>
      <c r="E35602">
        <v>1788734106</v>
      </c>
    </row>
    <row r="35603" spans="1:5" x14ac:dyDescent="0.3">
      <c r="A35603">
        <v>35602</v>
      </c>
      <c r="B35603" t="s">
        <v>35772</v>
      </c>
      <c r="C35603" t="s">
        <v>35783</v>
      </c>
      <c r="D35603" t="s">
        <v>35786</v>
      </c>
      <c r="E35603">
        <v>1788469824</v>
      </c>
    </row>
    <row r="35604" spans="1:5" x14ac:dyDescent="0.3">
      <c r="A35604">
        <v>35603</v>
      </c>
      <c r="B35604" t="s">
        <v>35772</v>
      </c>
      <c r="C35604" t="s">
        <v>35783</v>
      </c>
      <c r="D35604" t="s">
        <v>35787</v>
      </c>
      <c r="E35604">
        <v>1788007460</v>
      </c>
    </row>
    <row r="35605" spans="1:5" x14ac:dyDescent="0.3">
      <c r="A35605">
        <v>35604</v>
      </c>
      <c r="B35605" t="s">
        <v>35772</v>
      </c>
      <c r="C35605" t="s">
        <v>35783</v>
      </c>
      <c r="D35605" t="s">
        <v>35788</v>
      </c>
      <c r="E35605">
        <v>1788857696</v>
      </c>
    </row>
    <row r="35606" spans="1:5" x14ac:dyDescent="0.3">
      <c r="A35606">
        <v>35605</v>
      </c>
      <c r="B35606" t="s">
        <v>35772</v>
      </c>
      <c r="C35606" t="s">
        <v>35783</v>
      </c>
      <c r="D35606" t="s">
        <v>35789</v>
      </c>
      <c r="E35606">
        <v>1788960922</v>
      </c>
    </row>
    <row r="35607" spans="1:5" x14ac:dyDescent="0.3">
      <c r="A35607">
        <v>35606</v>
      </c>
      <c r="B35607" t="s">
        <v>35772</v>
      </c>
      <c r="C35607" t="s">
        <v>35783</v>
      </c>
      <c r="D35607" t="s">
        <v>35790</v>
      </c>
      <c r="E35607">
        <v>1788757280</v>
      </c>
    </row>
    <row r="35608" spans="1:5" x14ac:dyDescent="0.3">
      <c r="A35608">
        <v>35607</v>
      </c>
      <c r="B35608" t="s">
        <v>35772</v>
      </c>
      <c r="C35608" t="s">
        <v>35783</v>
      </c>
      <c r="D35608" t="s">
        <v>35791</v>
      </c>
      <c r="E35608">
        <v>1788355927</v>
      </c>
    </row>
    <row r="35609" spans="1:5" x14ac:dyDescent="0.3">
      <c r="A35609">
        <v>35608</v>
      </c>
      <c r="B35609" t="s">
        <v>35772</v>
      </c>
      <c r="C35609" t="s">
        <v>35792</v>
      </c>
      <c r="D35609" t="s">
        <v>35793</v>
      </c>
      <c r="E35609">
        <v>1788376550</v>
      </c>
    </row>
    <row r="35610" spans="1:5" x14ac:dyDescent="0.3">
      <c r="A35610">
        <v>35609</v>
      </c>
      <c r="B35610" t="s">
        <v>35772</v>
      </c>
      <c r="C35610" t="s">
        <v>35792</v>
      </c>
      <c r="D35610" t="s">
        <v>35792</v>
      </c>
      <c r="E35610">
        <v>1788064276</v>
      </c>
    </row>
    <row r="35611" spans="1:5" x14ac:dyDescent="0.3">
      <c r="A35611">
        <v>35610</v>
      </c>
      <c r="B35611" t="s">
        <v>35772</v>
      </c>
      <c r="C35611" t="s">
        <v>35792</v>
      </c>
      <c r="D35611" t="s">
        <v>35794</v>
      </c>
      <c r="E35611">
        <v>1788204287</v>
      </c>
    </row>
    <row r="35612" spans="1:5" x14ac:dyDescent="0.3">
      <c r="A35612">
        <v>35611</v>
      </c>
      <c r="B35612" t="s">
        <v>35772</v>
      </c>
      <c r="C35612" t="s">
        <v>35792</v>
      </c>
      <c r="D35612" t="s">
        <v>35795</v>
      </c>
      <c r="E35612">
        <v>1788442482</v>
      </c>
    </row>
    <row r="35613" spans="1:5" x14ac:dyDescent="0.3">
      <c r="A35613">
        <v>35612</v>
      </c>
      <c r="B35613" t="s">
        <v>35772</v>
      </c>
      <c r="C35613" t="s">
        <v>35792</v>
      </c>
      <c r="D35613" t="s">
        <v>35796</v>
      </c>
      <c r="E35613">
        <v>1788492556</v>
      </c>
    </row>
    <row r="35614" spans="1:5" x14ac:dyDescent="0.3">
      <c r="A35614">
        <v>35613</v>
      </c>
      <c r="B35614" t="s">
        <v>35772</v>
      </c>
      <c r="C35614" t="s">
        <v>35792</v>
      </c>
      <c r="D35614" t="s">
        <v>35797</v>
      </c>
      <c r="E35614">
        <v>1788853513</v>
      </c>
    </row>
    <row r="35615" spans="1:5" x14ac:dyDescent="0.3">
      <c r="A35615">
        <v>35614</v>
      </c>
      <c r="B35615" t="s">
        <v>35772</v>
      </c>
      <c r="C35615" t="s">
        <v>35798</v>
      </c>
      <c r="D35615" t="s">
        <v>35799</v>
      </c>
      <c r="E35615">
        <v>1788485664</v>
      </c>
    </row>
    <row r="35616" spans="1:5" x14ac:dyDescent="0.3">
      <c r="A35616">
        <v>35615</v>
      </c>
      <c r="B35616" t="s">
        <v>35772</v>
      </c>
      <c r="C35616" t="s">
        <v>35798</v>
      </c>
      <c r="D35616" t="s">
        <v>35800</v>
      </c>
      <c r="E35616">
        <v>1788801519</v>
      </c>
    </row>
    <row r="35617" spans="1:5" x14ac:dyDescent="0.3">
      <c r="A35617">
        <v>35616</v>
      </c>
      <c r="B35617" t="s">
        <v>35772</v>
      </c>
      <c r="C35617" t="s">
        <v>35798</v>
      </c>
      <c r="D35617" t="s">
        <v>35801</v>
      </c>
      <c r="E35617">
        <v>1788855302</v>
      </c>
    </row>
    <row r="35618" spans="1:5" x14ac:dyDescent="0.3">
      <c r="A35618">
        <v>35617</v>
      </c>
      <c r="B35618" t="s">
        <v>35772</v>
      </c>
      <c r="C35618" t="s">
        <v>35798</v>
      </c>
      <c r="D35618" t="s">
        <v>35798</v>
      </c>
      <c r="E35618">
        <v>1788454569</v>
      </c>
    </row>
    <row r="35619" spans="1:5" x14ac:dyDescent="0.3">
      <c r="A35619">
        <v>35618</v>
      </c>
      <c r="B35619" t="s">
        <v>35772</v>
      </c>
      <c r="C35619" t="s">
        <v>35798</v>
      </c>
      <c r="D35619" t="s">
        <v>35802</v>
      </c>
      <c r="E35619">
        <v>1788513102</v>
      </c>
    </row>
    <row r="35620" spans="1:5" x14ac:dyDescent="0.3">
      <c r="A35620">
        <v>35619</v>
      </c>
      <c r="B35620" t="s">
        <v>35772</v>
      </c>
      <c r="C35620" t="s">
        <v>35798</v>
      </c>
      <c r="D35620" t="s">
        <v>35803</v>
      </c>
      <c r="E35620">
        <v>1788302066</v>
      </c>
    </row>
    <row r="35621" spans="1:5" x14ac:dyDescent="0.3">
      <c r="A35621">
        <v>35620</v>
      </c>
      <c r="B35621" t="s">
        <v>35772</v>
      </c>
      <c r="C35621" t="s">
        <v>35798</v>
      </c>
      <c r="D35621" t="s">
        <v>35804</v>
      </c>
      <c r="E35621">
        <v>1788693734</v>
      </c>
    </row>
    <row r="35622" spans="1:5" x14ac:dyDescent="0.3">
      <c r="A35622">
        <v>35621</v>
      </c>
      <c r="B35622" t="s">
        <v>35772</v>
      </c>
      <c r="C35622" t="s">
        <v>35805</v>
      </c>
      <c r="D35622" t="s">
        <v>35806</v>
      </c>
      <c r="E35622">
        <v>1788027300</v>
      </c>
    </row>
    <row r="35623" spans="1:5" x14ac:dyDescent="0.3">
      <c r="A35623">
        <v>35622</v>
      </c>
      <c r="B35623" t="s">
        <v>35772</v>
      </c>
      <c r="C35623" t="s">
        <v>35805</v>
      </c>
      <c r="D35623" t="s">
        <v>35807</v>
      </c>
      <c r="E35623">
        <v>1788364620</v>
      </c>
    </row>
    <row r="35624" spans="1:5" x14ac:dyDescent="0.3">
      <c r="A35624">
        <v>35623</v>
      </c>
      <c r="B35624" t="s">
        <v>35772</v>
      </c>
      <c r="C35624" t="s">
        <v>35805</v>
      </c>
      <c r="D35624" t="s">
        <v>35808</v>
      </c>
      <c r="E35624">
        <v>1788721346</v>
      </c>
    </row>
    <row r="35625" spans="1:5" x14ac:dyDescent="0.3">
      <c r="A35625">
        <v>35624</v>
      </c>
      <c r="B35625" t="s">
        <v>35772</v>
      </c>
      <c r="C35625" t="s">
        <v>35805</v>
      </c>
      <c r="D35625" t="s">
        <v>35805</v>
      </c>
      <c r="E35625">
        <v>1788952846</v>
      </c>
    </row>
    <row r="35626" spans="1:5" x14ac:dyDescent="0.3">
      <c r="A35626">
        <v>35625</v>
      </c>
      <c r="B35626" t="s">
        <v>35772</v>
      </c>
      <c r="C35626" t="s">
        <v>35805</v>
      </c>
      <c r="D35626" t="s">
        <v>35809</v>
      </c>
      <c r="E35626">
        <v>1788433154</v>
      </c>
    </row>
    <row r="35627" spans="1:5" x14ac:dyDescent="0.3">
      <c r="A35627">
        <v>35626</v>
      </c>
      <c r="B35627" t="s">
        <v>35772</v>
      </c>
      <c r="C35627" t="s">
        <v>35810</v>
      </c>
      <c r="D35627" t="s">
        <v>35811</v>
      </c>
      <c r="E35627">
        <v>1788265599</v>
      </c>
    </row>
    <row r="35628" spans="1:5" x14ac:dyDescent="0.3">
      <c r="A35628">
        <v>35627</v>
      </c>
      <c r="B35628" t="s">
        <v>35772</v>
      </c>
      <c r="C35628" t="s">
        <v>35810</v>
      </c>
      <c r="D35628" t="s">
        <v>35810</v>
      </c>
      <c r="E35628">
        <v>1788844707</v>
      </c>
    </row>
    <row r="35629" spans="1:5" x14ac:dyDescent="0.3">
      <c r="A35629">
        <v>35628</v>
      </c>
      <c r="B35629" t="s">
        <v>35772</v>
      </c>
      <c r="C35629" t="s">
        <v>35810</v>
      </c>
      <c r="D35629" t="s">
        <v>35812</v>
      </c>
      <c r="E35629">
        <v>1788889773</v>
      </c>
    </row>
    <row r="35630" spans="1:5" x14ac:dyDescent="0.3">
      <c r="A35630">
        <v>35629</v>
      </c>
      <c r="B35630" t="s">
        <v>35772</v>
      </c>
      <c r="C35630" t="s">
        <v>35813</v>
      </c>
      <c r="D35630" t="s">
        <v>35814</v>
      </c>
      <c r="E35630">
        <v>1788954884</v>
      </c>
    </row>
    <row r="35631" spans="1:5" x14ac:dyDescent="0.3">
      <c r="A35631">
        <v>35630</v>
      </c>
      <c r="B35631" t="s">
        <v>35772</v>
      </c>
      <c r="C35631" t="s">
        <v>35813</v>
      </c>
      <c r="D35631" t="s">
        <v>35813</v>
      </c>
      <c r="E35631">
        <v>1788047794</v>
      </c>
    </row>
    <row r="35632" spans="1:5" x14ac:dyDescent="0.3">
      <c r="A35632">
        <v>35631</v>
      </c>
      <c r="B35632" t="s">
        <v>35772</v>
      </c>
      <c r="C35632" t="s">
        <v>35813</v>
      </c>
      <c r="D35632" t="s">
        <v>35815</v>
      </c>
      <c r="E35632">
        <v>1788964283</v>
      </c>
    </row>
    <row r="35633" spans="1:5" x14ac:dyDescent="0.3">
      <c r="A35633">
        <v>35632</v>
      </c>
      <c r="B35633" t="s">
        <v>35772</v>
      </c>
      <c r="C35633" t="s">
        <v>35813</v>
      </c>
      <c r="D35633" t="s">
        <v>35816</v>
      </c>
      <c r="E35633">
        <v>1788507735</v>
      </c>
    </row>
    <row r="35634" spans="1:5" x14ac:dyDescent="0.3">
      <c r="A35634">
        <v>35633</v>
      </c>
      <c r="B35634" t="s">
        <v>35772</v>
      </c>
      <c r="C35634" t="s">
        <v>35813</v>
      </c>
      <c r="D35634" t="s">
        <v>35817</v>
      </c>
      <c r="E35634">
        <v>1788886917</v>
      </c>
    </row>
    <row r="35635" spans="1:5" x14ac:dyDescent="0.3">
      <c r="A35635">
        <v>35634</v>
      </c>
      <c r="B35635" t="s">
        <v>35772</v>
      </c>
      <c r="C35635" t="s">
        <v>35818</v>
      </c>
      <c r="D35635" t="s">
        <v>35819</v>
      </c>
      <c r="E35635">
        <v>1788276238</v>
      </c>
    </row>
    <row r="35636" spans="1:5" x14ac:dyDescent="0.3">
      <c r="A35636">
        <v>35635</v>
      </c>
      <c r="B35636" t="s">
        <v>35772</v>
      </c>
      <c r="C35636" t="s">
        <v>35818</v>
      </c>
      <c r="D35636" t="s">
        <v>35818</v>
      </c>
      <c r="E35636">
        <v>1788285135</v>
      </c>
    </row>
    <row r="35637" spans="1:5" x14ac:dyDescent="0.3">
      <c r="A35637">
        <v>35636</v>
      </c>
      <c r="B35637" t="s">
        <v>35772</v>
      </c>
      <c r="C35637" t="s">
        <v>35820</v>
      </c>
      <c r="D35637" t="s">
        <v>35821</v>
      </c>
      <c r="E35637">
        <v>1788457626</v>
      </c>
    </row>
    <row r="35638" spans="1:5" x14ac:dyDescent="0.3">
      <c r="A35638">
        <v>35637</v>
      </c>
      <c r="B35638" t="s">
        <v>35772</v>
      </c>
      <c r="C35638" t="s">
        <v>35820</v>
      </c>
      <c r="D35638" t="s">
        <v>35822</v>
      </c>
      <c r="E35638">
        <v>1788333939</v>
      </c>
    </row>
    <row r="35639" spans="1:5" x14ac:dyDescent="0.3">
      <c r="A35639">
        <v>35638</v>
      </c>
      <c r="B35639" t="s">
        <v>35772</v>
      </c>
      <c r="C35639" t="s">
        <v>35820</v>
      </c>
      <c r="D35639" t="s">
        <v>35823</v>
      </c>
      <c r="E35639">
        <v>1788314833</v>
      </c>
    </row>
    <row r="35640" spans="1:5" x14ac:dyDescent="0.3">
      <c r="A35640">
        <v>35639</v>
      </c>
      <c r="B35640" t="s">
        <v>35772</v>
      </c>
      <c r="C35640" t="s">
        <v>35820</v>
      </c>
      <c r="D35640" t="s">
        <v>35824</v>
      </c>
      <c r="E35640">
        <v>1788448705</v>
      </c>
    </row>
    <row r="35641" spans="1:5" x14ac:dyDescent="0.3">
      <c r="A35641">
        <v>35640</v>
      </c>
      <c r="B35641" t="s">
        <v>35772</v>
      </c>
      <c r="C35641" t="s">
        <v>35820</v>
      </c>
      <c r="D35641" t="s">
        <v>35825</v>
      </c>
      <c r="E35641">
        <v>1788699943</v>
      </c>
    </row>
    <row r="35642" spans="1:5" x14ac:dyDescent="0.3">
      <c r="A35642">
        <v>35641</v>
      </c>
      <c r="B35642" t="s">
        <v>35772</v>
      </c>
      <c r="C35642" t="s">
        <v>35826</v>
      </c>
      <c r="D35642" t="s">
        <v>35827</v>
      </c>
      <c r="E35642">
        <v>1788682546</v>
      </c>
    </row>
    <row r="35643" spans="1:5" x14ac:dyDescent="0.3">
      <c r="A35643">
        <v>35642</v>
      </c>
      <c r="B35643" t="s">
        <v>35772</v>
      </c>
      <c r="C35643" t="s">
        <v>35826</v>
      </c>
      <c r="D35643" t="s">
        <v>35828</v>
      </c>
      <c r="E35643">
        <v>1788275217</v>
      </c>
    </row>
    <row r="35644" spans="1:5" x14ac:dyDescent="0.3">
      <c r="A35644">
        <v>35643</v>
      </c>
      <c r="B35644" t="s">
        <v>35772</v>
      </c>
      <c r="C35644" t="s">
        <v>35826</v>
      </c>
      <c r="D35644" t="s">
        <v>35829</v>
      </c>
      <c r="E35644">
        <v>1788986316</v>
      </c>
    </row>
    <row r="35645" spans="1:5" x14ac:dyDescent="0.3">
      <c r="A35645">
        <v>35644</v>
      </c>
      <c r="B35645" t="s">
        <v>35772</v>
      </c>
      <c r="C35645" t="s">
        <v>35826</v>
      </c>
      <c r="D35645" t="s">
        <v>35830</v>
      </c>
      <c r="E35645">
        <v>1788614141</v>
      </c>
    </row>
    <row r="35646" spans="1:5" x14ac:dyDescent="0.3">
      <c r="A35646">
        <v>35645</v>
      </c>
      <c r="B35646" t="s">
        <v>35772</v>
      </c>
      <c r="C35646" t="s">
        <v>14093</v>
      </c>
      <c r="D35646" t="s">
        <v>35831</v>
      </c>
      <c r="E35646">
        <v>1788022009</v>
      </c>
    </row>
    <row r="35647" spans="1:5" x14ac:dyDescent="0.3">
      <c r="A35647">
        <v>35646</v>
      </c>
      <c r="B35647" t="s">
        <v>35772</v>
      </c>
      <c r="C35647" t="s">
        <v>14093</v>
      </c>
      <c r="D35647" t="s">
        <v>35832</v>
      </c>
      <c r="E35647">
        <v>1788108362</v>
      </c>
    </row>
    <row r="35648" spans="1:5" x14ac:dyDescent="0.3">
      <c r="A35648">
        <v>35647</v>
      </c>
      <c r="B35648" t="s">
        <v>35772</v>
      </c>
      <c r="C35648" t="s">
        <v>14093</v>
      </c>
      <c r="D35648" t="s">
        <v>35833</v>
      </c>
      <c r="E35648">
        <v>1788320100</v>
      </c>
    </row>
    <row r="35649" spans="1:5" x14ac:dyDescent="0.3">
      <c r="A35649">
        <v>35648</v>
      </c>
      <c r="B35649" t="s">
        <v>35772</v>
      </c>
      <c r="C35649" t="s">
        <v>14093</v>
      </c>
      <c r="D35649" t="s">
        <v>35834</v>
      </c>
      <c r="E35649">
        <v>1788935774</v>
      </c>
    </row>
    <row r="35650" spans="1:5" x14ac:dyDescent="0.3">
      <c r="A35650">
        <v>35649</v>
      </c>
      <c r="B35650" t="s">
        <v>35772</v>
      </c>
      <c r="C35650" t="s">
        <v>14093</v>
      </c>
      <c r="D35650" t="s">
        <v>14093</v>
      </c>
      <c r="E35650">
        <v>1788440786</v>
      </c>
    </row>
    <row r="35651" spans="1:5" x14ac:dyDescent="0.3">
      <c r="A35651">
        <v>35650</v>
      </c>
      <c r="B35651" t="s">
        <v>35772</v>
      </c>
      <c r="C35651" t="s">
        <v>14093</v>
      </c>
      <c r="D35651" t="s">
        <v>35835</v>
      </c>
      <c r="E35651">
        <v>1788954885</v>
      </c>
    </row>
    <row r="35652" spans="1:5" x14ac:dyDescent="0.3">
      <c r="A35652">
        <v>35651</v>
      </c>
      <c r="B35652" t="s">
        <v>35772</v>
      </c>
      <c r="C35652" t="s">
        <v>35836</v>
      </c>
      <c r="D35652" t="s">
        <v>35837</v>
      </c>
      <c r="E35652">
        <v>1788986183</v>
      </c>
    </row>
    <row r="35653" spans="1:5" x14ac:dyDescent="0.3">
      <c r="A35653">
        <v>35652</v>
      </c>
      <c r="B35653" t="s">
        <v>35772</v>
      </c>
      <c r="C35653" t="s">
        <v>35836</v>
      </c>
      <c r="D35653" t="s">
        <v>35838</v>
      </c>
      <c r="E35653">
        <v>1788281746</v>
      </c>
    </row>
    <row r="35654" spans="1:5" x14ac:dyDescent="0.3">
      <c r="A35654">
        <v>35653</v>
      </c>
      <c r="B35654" t="s">
        <v>35772</v>
      </c>
      <c r="C35654" t="s">
        <v>35836</v>
      </c>
      <c r="D35654" t="s">
        <v>35836</v>
      </c>
      <c r="E35654">
        <v>1788608864</v>
      </c>
    </row>
    <row r="35655" spans="1:5" x14ac:dyDescent="0.3">
      <c r="A35655">
        <v>35654</v>
      </c>
      <c r="B35655" t="s">
        <v>35772</v>
      </c>
      <c r="C35655" t="s">
        <v>35836</v>
      </c>
      <c r="D35655" t="s">
        <v>35839</v>
      </c>
      <c r="E35655">
        <v>1788810522</v>
      </c>
    </row>
    <row r="35656" spans="1:5" x14ac:dyDescent="0.3">
      <c r="A35656">
        <v>35655</v>
      </c>
      <c r="B35656" t="s">
        <v>35772</v>
      </c>
      <c r="C35656" t="s">
        <v>35836</v>
      </c>
      <c r="D35656" t="s">
        <v>35840</v>
      </c>
      <c r="E35656">
        <v>1788846367</v>
      </c>
    </row>
    <row r="35657" spans="1:5" x14ac:dyDescent="0.3">
      <c r="A35657">
        <v>35656</v>
      </c>
      <c r="B35657" t="s">
        <v>35772</v>
      </c>
      <c r="C35657" t="s">
        <v>35841</v>
      </c>
      <c r="D35657" t="s">
        <v>35842</v>
      </c>
      <c r="E35657">
        <v>1788666202</v>
      </c>
    </row>
    <row r="35658" spans="1:5" x14ac:dyDescent="0.3">
      <c r="A35658">
        <v>35657</v>
      </c>
      <c r="B35658" t="s">
        <v>35772</v>
      </c>
      <c r="C35658" t="s">
        <v>35841</v>
      </c>
      <c r="D35658" t="s">
        <v>35843</v>
      </c>
      <c r="E35658">
        <v>1788380441</v>
      </c>
    </row>
    <row r="35659" spans="1:5" x14ac:dyDescent="0.3">
      <c r="A35659">
        <v>35658</v>
      </c>
      <c r="B35659" t="s">
        <v>35772</v>
      </c>
      <c r="C35659" t="s">
        <v>35841</v>
      </c>
      <c r="D35659" t="s">
        <v>35844</v>
      </c>
      <c r="E35659">
        <v>1788550812</v>
      </c>
    </row>
    <row r="35660" spans="1:5" x14ac:dyDescent="0.3">
      <c r="A35660">
        <v>35659</v>
      </c>
      <c r="B35660" t="s">
        <v>35772</v>
      </c>
      <c r="C35660" t="s">
        <v>35841</v>
      </c>
      <c r="D35660" t="s">
        <v>35841</v>
      </c>
      <c r="E35660">
        <v>1788240639</v>
      </c>
    </row>
    <row r="35661" spans="1:5" x14ac:dyDescent="0.3">
      <c r="A35661">
        <v>35660</v>
      </c>
      <c r="B35661" t="s">
        <v>35772</v>
      </c>
      <c r="C35661" t="s">
        <v>35841</v>
      </c>
      <c r="D35661" t="s">
        <v>35845</v>
      </c>
      <c r="E35661">
        <v>1788034420</v>
      </c>
    </row>
    <row r="35662" spans="1:5" x14ac:dyDescent="0.3">
      <c r="A35662">
        <v>35661</v>
      </c>
      <c r="B35662" t="s">
        <v>35772</v>
      </c>
      <c r="C35662" t="s">
        <v>35841</v>
      </c>
      <c r="D35662" t="s">
        <v>35846</v>
      </c>
      <c r="E35662">
        <v>1788933524</v>
      </c>
    </row>
    <row r="35663" spans="1:5" x14ac:dyDescent="0.3">
      <c r="A35663">
        <v>35662</v>
      </c>
      <c r="B35663" t="s">
        <v>35772</v>
      </c>
      <c r="C35663" t="s">
        <v>35847</v>
      </c>
      <c r="D35663" t="s">
        <v>35848</v>
      </c>
      <c r="E35663">
        <v>1788338192</v>
      </c>
    </row>
    <row r="35664" spans="1:5" x14ac:dyDescent="0.3">
      <c r="A35664">
        <v>35663</v>
      </c>
      <c r="B35664" t="s">
        <v>35772</v>
      </c>
      <c r="C35664" t="s">
        <v>35847</v>
      </c>
      <c r="D35664" t="s">
        <v>35849</v>
      </c>
      <c r="E35664">
        <v>1788945888</v>
      </c>
    </row>
    <row r="35665" spans="1:5" x14ac:dyDescent="0.3">
      <c r="A35665">
        <v>35664</v>
      </c>
      <c r="B35665" t="s">
        <v>35772</v>
      </c>
      <c r="C35665" t="s">
        <v>35847</v>
      </c>
      <c r="D35665" t="s">
        <v>35850</v>
      </c>
      <c r="E35665">
        <v>1788571318</v>
      </c>
    </row>
    <row r="35666" spans="1:5" x14ac:dyDescent="0.3">
      <c r="A35666">
        <v>35665</v>
      </c>
      <c r="B35666" t="s">
        <v>35772</v>
      </c>
      <c r="C35666" t="s">
        <v>35847</v>
      </c>
      <c r="D35666" t="s">
        <v>35851</v>
      </c>
      <c r="E35666">
        <v>1788132714</v>
      </c>
    </row>
    <row r="35667" spans="1:5" x14ac:dyDescent="0.3">
      <c r="A35667">
        <v>35666</v>
      </c>
      <c r="B35667" t="s">
        <v>35772</v>
      </c>
      <c r="C35667" t="s">
        <v>35847</v>
      </c>
      <c r="D35667" t="s">
        <v>35852</v>
      </c>
      <c r="E35667">
        <v>1788472866</v>
      </c>
    </row>
    <row r="35668" spans="1:5" x14ac:dyDescent="0.3">
      <c r="A35668">
        <v>35667</v>
      </c>
      <c r="B35668" t="s">
        <v>35772</v>
      </c>
      <c r="C35668" t="s">
        <v>35847</v>
      </c>
      <c r="D35668" t="s">
        <v>35853</v>
      </c>
      <c r="E35668">
        <v>1788303496</v>
      </c>
    </row>
    <row r="35669" spans="1:5" x14ac:dyDescent="0.3">
      <c r="A35669">
        <v>35668</v>
      </c>
      <c r="B35669" t="s">
        <v>35772</v>
      </c>
      <c r="C35669" t="s">
        <v>35847</v>
      </c>
      <c r="D35669" t="s">
        <v>35854</v>
      </c>
      <c r="E35669">
        <v>1788726660</v>
      </c>
    </row>
    <row r="35670" spans="1:5" x14ac:dyDescent="0.3">
      <c r="A35670">
        <v>35669</v>
      </c>
      <c r="B35670" t="s">
        <v>35772</v>
      </c>
      <c r="C35670" t="s">
        <v>35847</v>
      </c>
      <c r="D35670" t="s">
        <v>35855</v>
      </c>
      <c r="E35670">
        <v>1788923582</v>
      </c>
    </row>
    <row r="35671" spans="1:5" x14ac:dyDescent="0.3">
      <c r="A35671">
        <v>35670</v>
      </c>
      <c r="B35671" t="s">
        <v>35772</v>
      </c>
      <c r="C35671" t="s">
        <v>35847</v>
      </c>
      <c r="D35671" t="s">
        <v>35856</v>
      </c>
      <c r="E35671">
        <v>1788874932</v>
      </c>
    </row>
    <row r="35672" spans="1:5" x14ac:dyDescent="0.3">
      <c r="A35672">
        <v>35671</v>
      </c>
      <c r="B35672" t="s">
        <v>35772</v>
      </c>
      <c r="C35672" t="s">
        <v>35847</v>
      </c>
      <c r="D35672" t="s">
        <v>35847</v>
      </c>
      <c r="E35672">
        <v>1788553334</v>
      </c>
    </row>
    <row r="35673" spans="1:5" x14ac:dyDescent="0.3">
      <c r="A35673">
        <v>35672</v>
      </c>
      <c r="B35673" t="s">
        <v>35772</v>
      </c>
      <c r="C35673" t="s">
        <v>35847</v>
      </c>
      <c r="D35673" t="s">
        <v>35857</v>
      </c>
      <c r="E35673">
        <v>1788833416</v>
      </c>
    </row>
    <row r="35674" spans="1:5" x14ac:dyDescent="0.3">
      <c r="A35674">
        <v>35673</v>
      </c>
      <c r="B35674" t="s">
        <v>35772</v>
      </c>
      <c r="C35674" t="s">
        <v>35847</v>
      </c>
      <c r="D35674" t="s">
        <v>35858</v>
      </c>
      <c r="E35674">
        <v>1788658832</v>
      </c>
    </row>
    <row r="35675" spans="1:5" x14ac:dyDescent="0.3">
      <c r="A35675">
        <v>35674</v>
      </c>
      <c r="B35675" t="s">
        <v>35772</v>
      </c>
      <c r="C35675" t="s">
        <v>35847</v>
      </c>
      <c r="D35675" t="s">
        <v>35859</v>
      </c>
      <c r="E35675">
        <v>1788404428</v>
      </c>
    </row>
    <row r="35676" spans="1:5" x14ac:dyDescent="0.3">
      <c r="A35676">
        <v>35675</v>
      </c>
      <c r="B35676" t="s">
        <v>35772</v>
      </c>
      <c r="C35676" t="s">
        <v>35860</v>
      </c>
      <c r="D35676" t="s">
        <v>35861</v>
      </c>
      <c r="E35676">
        <v>1788038432</v>
      </c>
    </row>
    <row r="35677" spans="1:5" x14ac:dyDescent="0.3">
      <c r="A35677">
        <v>35676</v>
      </c>
      <c r="B35677" t="s">
        <v>35772</v>
      </c>
      <c r="C35677" t="s">
        <v>35860</v>
      </c>
      <c r="D35677" t="s">
        <v>35862</v>
      </c>
      <c r="E35677">
        <v>1788551393</v>
      </c>
    </row>
    <row r="35678" spans="1:5" x14ac:dyDescent="0.3">
      <c r="A35678">
        <v>35677</v>
      </c>
      <c r="B35678" t="s">
        <v>35772</v>
      </c>
      <c r="C35678" t="s">
        <v>35860</v>
      </c>
      <c r="D35678" t="s">
        <v>35863</v>
      </c>
      <c r="E35678">
        <v>1788987515</v>
      </c>
    </row>
    <row r="35679" spans="1:5" x14ac:dyDescent="0.3">
      <c r="A35679">
        <v>35678</v>
      </c>
      <c r="B35679" t="s">
        <v>35772</v>
      </c>
      <c r="C35679" t="s">
        <v>35860</v>
      </c>
      <c r="D35679" t="s">
        <v>35864</v>
      </c>
      <c r="E35679">
        <v>1788696431</v>
      </c>
    </row>
    <row r="35680" spans="1:5" x14ac:dyDescent="0.3">
      <c r="A35680">
        <v>35679</v>
      </c>
      <c r="B35680" t="s">
        <v>35772</v>
      </c>
      <c r="C35680" t="s">
        <v>35860</v>
      </c>
      <c r="D35680" t="s">
        <v>35865</v>
      </c>
      <c r="E35680">
        <v>1788314375</v>
      </c>
    </row>
    <row r="35681" spans="1:5" x14ac:dyDescent="0.3">
      <c r="A35681">
        <v>35680</v>
      </c>
      <c r="B35681" t="s">
        <v>35772</v>
      </c>
      <c r="C35681" t="s">
        <v>35860</v>
      </c>
      <c r="D35681" t="s">
        <v>35866</v>
      </c>
      <c r="E35681">
        <v>1788960227</v>
      </c>
    </row>
    <row r="35682" spans="1:5" x14ac:dyDescent="0.3">
      <c r="A35682">
        <v>35681</v>
      </c>
      <c r="B35682" t="s">
        <v>35772</v>
      </c>
      <c r="C35682" t="s">
        <v>35860</v>
      </c>
      <c r="D35682" t="s">
        <v>35867</v>
      </c>
      <c r="E35682">
        <v>1788114133</v>
      </c>
    </row>
    <row r="35683" spans="1:5" x14ac:dyDescent="0.3">
      <c r="A35683">
        <v>35682</v>
      </c>
      <c r="B35683" t="s">
        <v>35772</v>
      </c>
      <c r="C35683" t="s">
        <v>35860</v>
      </c>
      <c r="D35683" t="s">
        <v>35868</v>
      </c>
      <c r="E35683">
        <v>1788426798</v>
      </c>
    </row>
    <row r="35684" spans="1:5" x14ac:dyDescent="0.3">
      <c r="A35684">
        <v>35683</v>
      </c>
      <c r="B35684" t="s">
        <v>35772</v>
      </c>
      <c r="C35684" t="s">
        <v>35860</v>
      </c>
      <c r="D35684" t="s">
        <v>35869</v>
      </c>
      <c r="E35684">
        <v>1788675416</v>
      </c>
    </row>
    <row r="35685" spans="1:5" x14ac:dyDescent="0.3">
      <c r="A35685">
        <v>35684</v>
      </c>
      <c r="B35685" t="s">
        <v>35772</v>
      </c>
      <c r="C35685" t="s">
        <v>35860</v>
      </c>
      <c r="D35685" t="s">
        <v>16826</v>
      </c>
      <c r="E35685">
        <v>1788344871</v>
      </c>
    </row>
    <row r="35686" spans="1:5" x14ac:dyDescent="0.3">
      <c r="A35686">
        <v>35685</v>
      </c>
      <c r="B35686" t="s">
        <v>35772</v>
      </c>
      <c r="C35686" t="s">
        <v>35860</v>
      </c>
      <c r="D35686" t="s">
        <v>35870</v>
      </c>
      <c r="E35686">
        <v>1788372559</v>
      </c>
    </row>
    <row r="35687" spans="1:5" x14ac:dyDescent="0.3">
      <c r="A35687">
        <v>35686</v>
      </c>
      <c r="B35687" t="s">
        <v>35772</v>
      </c>
      <c r="C35687" t="s">
        <v>35860</v>
      </c>
      <c r="D35687" t="s">
        <v>35871</v>
      </c>
      <c r="E35687">
        <v>1788000016</v>
      </c>
    </row>
    <row r="35688" spans="1:5" x14ac:dyDescent="0.3">
      <c r="A35688">
        <v>35687</v>
      </c>
      <c r="B35688" t="s">
        <v>35772</v>
      </c>
      <c r="C35688" t="s">
        <v>35860</v>
      </c>
      <c r="D35688" t="s">
        <v>35860</v>
      </c>
      <c r="E35688">
        <v>1788902612</v>
      </c>
    </row>
    <row r="35689" spans="1:5" x14ac:dyDescent="0.3">
      <c r="A35689">
        <v>35688</v>
      </c>
      <c r="B35689" t="s">
        <v>35772</v>
      </c>
      <c r="C35689" t="s">
        <v>35860</v>
      </c>
      <c r="D35689" t="s">
        <v>35872</v>
      </c>
      <c r="E35689">
        <v>1788428570</v>
      </c>
    </row>
    <row r="35690" spans="1:5" x14ac:dyDescent="0.3">
      <c r="A35690">
        <v>35689</v>
      </c>
      <c r="B35690" t="s">
        <v>35772</v>
      </c>
      <c r="C35690" t="s">
        <v>35860</v>
      </c>
      <c r="D35690" t="s">
        <v>35873</v>
      </c>
      <c r="E35690">
        <v>1788957675</v>
      </c>
    </row>
    <row r="35691" spans="1:5" x14ac:dyDescent="0.3">
      <c r="A35691">
        <v>35690</v>
      </c>
      <c r="B35691" t="s">
        <v>35772</v>
      </c>
      <c r="C35691" t="s">
        <v>35860</v>
      </c>
      <c r="D35691" t="s">
        <v>35874</v>
      </c>
      <c r="E35691">
        <v>1788779433</v>
      </c>
    </row>
    <row r="35692" spans="1:5" x14ac:dyDescent="0.3">
      <c r="A35692">
        <v>35691</v>
      </c>
      <c r="B35692" t="s">
        <v>35772</v>
      </c>
      <c r="C35692" t="s">
        <v>35860</v>
      </c>
      <c r="D35692" t="s">
        <v>35875</v>
      </c>
      <c r="E35692">
        <v>1788393853</v>
      </c>
    </row>
    <row r="35693" spans="1:5" x14ac:dyDescent="0.3">
      <c r="A35693">
        <v>35692</v>
      </c>
      <c r="B35693" t="s">
        <v>35772</v>
      </c>
      <c r="C35693" t="s">
        <v>35876</v>
      </c>
      <c r="D35693" t="s">
        <v>35877</v>
      </c>
      <c r="E35693">
        <v>1788531195</v>
      </c>
    </row>
    <row r="35694" spans="1:5" x14ac:dyDescent="0.3">
      <c r="A35694">
        <v>35693</v>
      </c>
      <c r="B35694" t="s">
        <v>35772</v>
      </c>
      <c r="C35694" t="s">
        <v>35876</v>
      </c>
      <c r="D35694" t="s">
        <v>35878</v>
      </c>
      <c r="E35694">
        <v>1788587849</v>
      </c>
    </row>
    <row r="35695" spans="1:5" x14ac:dyDescent="0.3">
      <c r="A35695">
        <v>35694</v>
      </c>
      <c r="B35695" t="s">
        <v>35772</v>
      </c>
      <c r="C35695" t="s">
        <v>35876</v>
      </c>
      <c r="D35695" t="s">
        <v>35879</v>
      </c>
      <c r="E35695">
        <v>1788002942</v>
      </c>
    </row>
    <row r="35696" spans="1:5" x14ac:dyDescent="0.3">
      <c r="A35696">
        <v>35695</v>
      </c>
      <c r="B35696" t="s">
        <v>35772</v>
      </c>
      <c r="C35696" t="s">
        <v>35876</v>
      </c>
      <c r="D35696" t="s">
        <v>35880</v>
      </c>
      <c r="E35696">
        <v>1788449518</v>
      </c>
    </row>
    <row r="35697" spans="1:5" x14ac:dyDescent="0.3">
      <c r="A35697">
        <v>35696</v>
      </c>
      <c r="B35697" t="s">
        <v>35772</v>
      </c>
      <c r="C35697" t="s">
        <v>35876</v>
      </c>
      <c r="D35697" t="s">
        <v>35881</v>
      </c>
      <c r="E35697">
        <v>1788542455</v>
      </c>
    </row>
    <row r="35698" spans="1:5" x14ac:dyDescent="0.3">
      <c r="A35698">
        <v>35697</v>
      </c>
      <c r="B35698" t="s">
        <v>35772</v>
      </c>
      <c r="C35698" t="s">
        <v>35876</v>
      </c>
      <c r="D35698" t="s">
        <v>35876</v>
      </c>
      <c r="E35698">
        <v>1788741658</v>
      </c>
    </row>
    <row r="35699" spans="1:5" x14ac:dyDescent="0.3">
      <c r="A35699">
        <v>35698</v>
      </c>
      <c r="B35699" t="s">
        <v>35772</v>
      </c>
      <c r="C35699" t="s">
        <v>35876</v>
      </c>
      <c r="D35699" t="s">
        <v>35882</v>
      </c>
      <c r="E35699">
        <v>1788034697</v>
      </c>
    </row>
    <row r="35700" spans="1:5" x14ac:dyDescent="0.3">
      <c r="A35700">
        <v>35699</v>
      </c>
      <c r="B35700" t="s">
        <v>35772</v>
      </c>
      <c r="C35700" t="s">
        <v>35883</v>
      </c>
      <c r="D35700" t="s">
        <v>35884</v>
      </c>
      <c r="E35700">
        <v>1788035263</v>
      </c>
    </row>
    <row r="35701" spans="1:5" x14ac:dyDescent="0.3">
      <c r="A35701">
        <v>35700</v>
      </c>
      <c r="B35701" t="s">
        <v>35772</v>
      </c>
      <c r="C35701" t="s">
        <v>35883</v>
      </c>
      <c r="D35701" t="s">
        <v>35885</v>
      </c>
      <c r="E35701">
        <v>1788507948</v>
      </c>
    </row>
    <row r="35702" spans="1:5" x14ac:dyDescent="0.3">
      <c r="A35702">
        <v>35701</v>
      </c>
      <c r="B35702" t="s">
        <v>35772</v>
      </c>
      <c r="C35702" t="s">
        <v>35883</v>
      </c>
      <c r="D35702" t="s">
        <v>35883</v>
      </c>
      <c r="E35702">
        <v>1788196439</v>
      </c>
    </row>
    <row r="35703" spans="1:5" x14ac:dyDescent="0.3">
      <c r="A35703">
        <v>35702</v>
      </c>
      <c r="B35703" t="s">
        <v>35772</v>
      </c>
      <c r="C35703" t="s">
        <v>35886</v>
      </c>
      <c r="D35703" t="s">
        <v>35887</v>
      </c>
      <c r="E35703">
        <v>1788598968</v>
      </c>
    </row>
    <row r="35704" spans="1:5" x14ac:dyDescent="0.3">
      <c r="A35704">
        <v>35703</v>
      </c>
      <c r="B35704" t="s">
        <v>35772</v>
      </c>
      <c r="C35704" t="s">
        <v>35886</v>
      </c>
      <c r="D35704" t="s">
        <v>35888</v>
      </c>
      <c r="E35704">
        <v>1788863450</v>
      </c>
    </row>
    <row r="35705" spans="1:5" x14ac:dyDescent="0.3">
      <c r="A35705">
        <v>35704</v>
      </c>
      <c r="B35705" t="s">
        <v>35772</v>
      </c>
      <c r="C35705" t="s">
        <v>35886</v>
      </c>
      <c r="D35705" t="s">
        <v>35889</v>
      </c>
      <c r="E35705">
        <v>1788602708</v>
      </c>
    </row>
    <row r="35706" spans="1:5" x14ac:dyDescent="0.3">
      <c r="A35706">
        <v>35705</v>
      </c>
      <c r="B35706" t="s">
        <v>35772</v>
      </c>
      <c r="C35706" t="s">
        <v>35886</v>
      </c>
      <c r="D35706" t="s">
        <v>35886</v>
      </c>
      <c r="E35706">
        <v>1788057426</v>
      </c>
    </row>
    <row r="35707" spans="1:5" x14ac:dyDescent="0.3">
      <c r="A35707">
        <v>35706</v>
      </c>
      <c r="B35707" t="s">
        <v>35772</v>
      </c>
      <c r="C35707" t="s">
        <v>35890</v>
      </c>
      <c r="D35707" t="s">
        <v>35891</v>
      </c>
      <c r="E35707">
        <v>1788415117</v>
      </c>
    </row>
    <row r="35708" spans="1:5" x14ac:dyDescent="0.3">
      <c r="A35708">
        <v>35707</v>
      </c>
      <c r="B35708" t="s">
        <v>35772</v>
      </c>
      <c r="C35708" t="s">
        <v>35890</v>
      </c>
      <c r="D35708" t="s">
        <v>35892</v>
      </c>
      <c r="E35708">
        <v>1788901656</v>
      </c>
    </row>
    <row r="35709" spans="1:5" x14ac:dyDescent="0.3">
      <c r="A35709">
        <v>35708</v>
      </c>
      <c r="B35709" t="s">
        <v>35772</v>
      </c>
      <c r="C35709" t="s">
        <v>35890</v>
      </c>
      <c r="D35709" t="s">
        <v>35893</v>
      </c>
      <c r="E35709">
        <v>1788113180</v>
      </c>
    </row>
    <row r="35710" spans="1:5" x14ac:dyDescent="0.3">
      <c r="A35710">
        <v>35709</v>
      </c>
      <c r="B35710" t="s">
        <v>35772</v>
      </c>
      <c r="C35710" t="s">
        <v>35890</v>
      </c>
      <c r="D35710" t="s">
        <v>35894</v>
      </c>
      <c r="E35710">
        <v>1788657831</v>
      </c>
    </row>
    <row r="35711" spans="1:5" x14ac:dyDescent="0.3">
      <c r="A35711">
        <v>35710</v>
      </c>
      <c r="B35711" t="s">
        <v>35772</v>
      </c>
      <c r="C35711" t="s">
        <v>35890</v>
      </c>
      <c r="D35711" t="s">
        <v>35895</v>
      </c>
      <c r="E35711">
        <v>1788232663</v>
      </c>
    </row>
    <row r="35712" spans="1:5" x14ac:dyDescent="0.3">
      <c r="A35712">
        <v>35711</v>
      </c>
      <c r="B35712" t="s">
        <v>35772</v>
      </c>
      <c r="C35712" t="s">
        <v>35890</v>
      </c>
      <c r="D35712" t="s">
        <v>35896</v>
      </c>
      <c r="E35712">
        <v>1788598421</v>
      </c>
    </row>
    <row r="35713" spans="1:5" x14ac:dyDescent="0.3">
      <c r="A35713">
        <v>35712</v>
      </c>
      <c r="B35713" t="s">
        <v>35772</v>
      </c>
      <c r="C35713" t="s">
        <v>35890</v>
      </c>
      <c r="D35713" t="s">
        <v>35897</v>
      </c>
      <c r="E35713">
        <v>1788994280</v>
      </c>
    </row>
    <row r="35714" spans="1:5" x14ac:dyDescent="0.3">
      <c r="A35714">
        <v>35713</v>
      </c>
      <c r="B35714" t="s">
        <v>35772</v>
      </c>
      <c r="C35714" t="s">
        <v>35890</v>
      </c>
      <c r="D35714" t="s">
        <v>35898</v>
      </c>
      <c r="E35714">
        <v>1788688595</v>
      </c>
    </row>
    <row r="35715" spans="1:5" x14ac:dyDescent="0.3">
      <c r="A35715">
        <v>35714</v>
      </c>
      <c r="B35715" t="s">
        <v>35772</v>
      </c>
      <c r="C35715" t="s">
        <v>35890</v>
      </c>
      <c r="D35715" t="s">
        <v>35899</v>
      </c>
      <c r="E35715">
        <v>1788097463</v>
      </c>
    </row>
    <row r="35716" spans="1:5" x14ac:dyDescent="0.3">
      <c r="A35716">
        <v>35715</v>
      </c>
      <c r="B35716" t="s">
        <v>35772</v>
      </c>
      <c r="C35716" t="s">
        <v>35890</v>
      </c>
      <c r="D35716" t="s">
        <v>35890</v>
      </c>
      <c r="E35716">
        <v>1788927583</v>
      </c>
    </row>
    <row r="35717" spans="1:5" x14ac:dyDescent="0.3">
      <c r="A35717">
        <v>35716</v>
      </c>
      <c r="B35717" t="s">
        <v>35772</v>
      </c>
      <c r="C35717" t="s">
        <v>35890</v>
      </c>
      <c r="D35717" t="s">
        <v>35900</v>
      </c>
      <c r="E35717">
        <v>1788010481</v>
      </c>
    </row>
    <row r="35718" spans="1:5" x14ac:dyDescent="0.3">
      <c r="A35718">
        <v>35717</v>
      </c>
      <c r="B35718" t="s">
        <v>35772</v>
      </c>
      <c r="C35718" t="s">
        <v>35901</v>
      </c>
      <c r="D35718" t="s">
        <v>35902</v>
      </c>
      <c r="E35718">
        <v>1788484869</v>
      </c>
    </row>
    <row r="35719" spans="1:5" x14ac:dyDescent="0.3">
      <c r="A35719">
        <v>35718</v>
      </c>
      <c r="B35719" t="s">
        <v>35772</v>
      </c>
      <c r="C35719" t="s">
        <v>35901</v>
      </c>
      <c r="D35719" t="s">
        <v>35903</v>
      </c>
      <c r="E35719">
        <v>1788309516</v>
      </c>
    </row>
    <row r="35720" spans="1:5" x14ac:dyDescent="0.3">
      <c r="A35720">
        <v>35719</v>
      </c>
      <c r="B35720" t="s">
        <v>35772</v>
      </c>
      <c r="C35720" t="s">
        <v>35901</v>
      </c>
      <c r="D35720" t="s">
        <v>35904</v>
      </c>
      <c r="E35720">
        <v>1788796526</v>
      </c>
    </row>
    <row r="35721" spans="1:5" x14ac:dyDescent="0.3">
      <c r="A35721">
        <v>35720</v>
      </c>
      <c r="B35721" t="s">
        <v>35772</v>
      </c>
      <c r="C35721" t="s">
        <v>35901</v>
      </c>
      <c r="D35721" t="s">
        <v>35901</v>
      </c>
      <c r="E35721">
        <v>1788300169</v>
      </c>
    </row>
    <row r="35722" spans="1:5" x14ac:dyDescent="0.3">
      <c r="A35722">
        <v>35721</v>
      </c>
      <c r="B35722" t="s">
        <v>35772</v>
      </c>
      <c r="C35722" t="s">
        <v>35905</v>
      </c>
      <c r="D35722" t="s">
        <v>35906</v>
      </c>
      <c r="E35722">
        <v>1788494742</v>
      </c>
    </row>
    <row r="35723" spans="1:5" x14ac:dyDescent="0.3">
      <c r="A35723">
        <v>35722</v>
      </c>
      <c r="B35723" t="s">
        <v>35772</v>
      </c>
      <c r="C35723" t="s">
        <v>35905</v>
      </c>
      <c r="D35723" t="s">
        <v>35905</v>
      </c>
      <c r="E35723">
        <v>1788636202</v>
      </c>
    </row>
    <row r="35724" spans="1:5" x14ac:dyDescent="0.3">
      <c r="A35724">
        <v>35723</v>
      </c>
      <c r="B35724" t="s">
        <v>35772</v>
      </c>
      <c r="C35724" t="s">
        <v>35907</v>
      </c>
      <c r="D35724" t="s">
        <v>35908</v>
      </c>
      <c r="E35724">
        <v>1788412127</v>
      </c>
    </row>
    <row r="35725" spans="1:5" x14ac:dyDescent="0.3">
      <c r="A35725">
        <v>35724</v>
      </c>
      <c r="B35725" t="s">
        <v>35772</v>
      </c>
      <c r="C35725" t="s">
        <v>35907</v>
      </c>
      <c r="D35725" t="s">
        <v>35909</v>
      </c>
      <c r="E35725">
        <v>1788529784</v>
      </c>
    </row>
    <row r="35726" spans="1:5" x14ac:dyDescent="0.3">
      <c r="A35726">
        <v>35725</v>
      </c>
      <c r="B35726" t="s">
        <v>35772</v>
      </c>
      <c r="C35726" t="s">
        <v>35907</v>
      </c>
      <c r="D35726" t="s">
        <v>35910</v>
      </c>
      <c r="E35726">
        <v>1788911754</v>
      </c>
    </row>
    <row r="35727" spans="1:5" x14ac:dyDescent="0.3">
      <c r="A35727">
        <v>35726</v>
      </c>
      <c r="B35727" t="s">
        <v>35772</v>
      </c>
      <c r="C35727" t="s">
        <v>35907</v>
      </c>
      <c r="D35727" t="s">
        <v>35911</v>
      </c>
      <c r="E35727">
        <v>1788939893</v>
      </c>
    </row>
    <row r="35728" spans="1:5" x14ac:dyDescent="0.3">
      <c r="A35728">
        <v>35727</v>
      </c>
      <c r="B35728" t="s">
        <v>35772</v>
      </c>
      <c r="C35728" t="s">
        <v>35907</v>
      </c>
      <c r="D35728" t="s">
        <v>35912</v>
      </c>
      <c r="E35728">
        <v>1788996070</v>
      </c>
    </row>
    <row r="35729" spans="1:5" x14ac:dyDescent="0.3">
      <c r="A35729">
        <v>35728</v>
      </c>
      <c r="B35729" t="s">
        <v>35772</v>
      </c>
      <c r="C35729" t="s">
        <v>35907</v>
      </c>
      <c r="D35729" t="s">
        <v>35907</v>
      </c>
      <c r="E35729">
        <v>1788742103</v>
      </c>
    </row>
    <row r="35730" spans="1:5" x14ac:dyDescent="0.3">
      <c r="A35730">
        <v>35729</v>
      </c>
      <c r="B35730" t="s">
        <v>35772</v>
      </c>
      <c r="C35730" t="s">
        <v>35913</v>
      </c>
      <c r="D35730" t="s">
        <v>35913</v>
      </c>
      <c r="E35730">
        <v>1788008309</v>
      </c>
    </row>
    <row r="35731" spans="1:5" x14ac:dyDescent="0.3">
      <c r="A35731">
        <v>35730</v>
      </c>
      <c r="B35731" t="s">
        <v>35914</v>
      </c>
      <c r="C35731" t="s">
        <v>35915</v>
      </c>
      <c r="D35731" t="s">
        <v>35915</v>
      </c>
      <c r="E35731">
        <v>1792783772</v>
      </c>
    </row>
    <row r="35732" spans="1:5" x14ac:dyDescent="0.3">
      <c r="A35732">
        <v>35731</v>
      </c>
      <c r="B35732" t="s">
        <v>35914</v>
      </c>
      <c r="C35732" t="s">
        <v>35915</v>
      </c>
      <c r="D35732" t="s">
        <v>35916</v>
      </c>
      <c r="E35732">
        <v>1792029396</v>
      </c>
    </row>
    <row r="35733" spans="1:5" x14ac:dyDescent="0.3">
      <c r="A35733">
        <v>35732</v>
      </c>
      <c r="B35733" t="s">
        <v>35914</v>
      </c>
      <c r="C35733" t="s">
        <v>35915</v>
      </c>
      <c r="D35733" t="s">
        <v>35917</v>
      </c>
      <c r="E35733">
        <v>1792949917</v>
      </c>
    </row>
    <row r="35734" spans="1:5" x14ac:dyDescent="0.3">
      <c r="A35734">
        <v>35733</v>
      </c>
      <c r="B35734" t="s">
        <v>35914</v>
      </c>
      <c r="C35734" t="s">
        <v>35915</v>
      </c>
      <c r="D35734" t="s">
        <v>35918</v>
      </c>
      <c r="E35734">
        <v>1792800632</v>
      </c>
    </row>
    <row r="35735" spans="1:5" x14ac:dyDescent="0.3">
      <c r="A35735">
        <v>35734</v>
      </c>
      <c r="B35735" t="s">
        <v>35914</v>
      </c>
      <c r="C35735" t="s">
        <v>35915</v>
      </c>
      <c r="D35735" t="s">
        <v>35919</v>
      </c>
      <c r="E35735">
        <v>1792567030</v>
      </c>
    </row>
    <row r="35736" spans="1:5" x14ac:dyDescent="0.3">
      <c r="A35736">
        <v>35735</v>
      </c>
      <c r="B35736" t="s">
        <v>35914</v>
      </c>
      <c r="C35736" t="s">
        <v>35915</v>
      </c>
      <c r="D35736" t="s">
        <v>35920</v>
      </c>
      <c r="E35736">
        <v>1792284053</v>
      </c>
    </row>
    <row r="35737" spans="1:5" x14ac:dyDescent="0.3">
      <c r="A35737">
        <v>35736</v>
      </c>
      <c r="B35737" t="s">
        <v>35914</v>
      </c>
      <c r="C35737" t="s">
        <v>35915</v>
      </c>
      <c r="D35737" t="s">
        <v>35921</v>
      </c>
      <c r="E35737">
        <v>1792655353</v>
      </c>
    </row>
    <row r="35738" spans="1:5" x14ac:dyDescent="0.3">
      <c r="A35738">
        <v>35737</v>
      </c>
      <c r="B35738" t="s">
        <v>35914</v>
      </c>
      <c r="C35738" t="s">
        <v>35915</v>
      </c>
      <c r="D35738" t="s">
        <v>35922</v>
      </c>
      <c r="E35738">
        <v>1792881095</v>
      </c>
    </row>
    <row r="35739" spans="1:5" x14ac:dyDescent="0.3">
      <c r="A35739">
        <v>35738</v>
      </c>
      <c r="B35739" t="s">
        <v>35914</v>
      </c>
      <c r="C35739" t="s">
        <v>35915</v>
      </c>
      <c r="D35739" t="s">
        <v>35923</v>
      </c>
      <c r="E35739">
        <v>1792054257</v>
      </c>
    </row>
    <row r="35740" spans="1:5" x14ac:dyDescent="0.3">
      <c r="A35740">
        <v>35739</v>
      </c>
      <c r="B35740" t="s">
        <v>35914</v>
      </c>
      <c r="C35740" t="s">
        <v>35915</v>
      </c>
      <c r="D35740" t="s">
        <v>35924</v>
      </c>
      <c r="E35740">
        <v>1792234391</v>
      </c>
    </row>
    <row r="35741" spans="1:5" x14ac:dyDescent="0.3">
      <c r="A35741">
        <v>35740</v>
      </c>
      <c r="B35741" t="s">
        <v>35914</v>
      </c>
      <c r="C35741" t="s">
        <v>35925</v>
      </c>
      <c r="D35741" t="s">
        <v>35925</v>
      </c>
      <c r="E35741">
        <v>1792686663</v>
      </c>
    </row>
    <row r="35742" spans="1:5" x14ac:dyDescent="0.3">
      <c r="A35742">
        <v>35741</v>
      </c>
      <c r="B35742" t="s">
        <v>35914</v>
      </c>
      <c r="C35742" t="s">
        <v>35925</v>
      </c>
      <c r="D35742" t="s">
        <v>35926</v>
      </c>
      <c r="E35742">
        <v>1792704359</v>
      </c>
    </row>
    <row r="35743" spans="1:5" x14ac:dyDescent="0.3">
      <c r="A35743">
        <v>35742</v>
      </c>
      <c r="B35743" t="s">
        <v>35914</v>
      </c>
      <c r="C35743" t="s">
        <v>35925</v>
      </c>
      <c r="D35743" t="s">
        <v>35927</v>
      </c>
      <c r="E35743">
        <v>1792891287</v>
      </c>
    </row>
    <row r="35744" spans="1:5" x14ac:dyDescent="0.3">
      <c r="A35744">
        <v>35743</v>
      </c>
      <c r="B35744" t="s">
        <v>35914</v>
      </c>
      <c r="C35744" t="s">
        <v>35925</v>
      </c>
      <c r="D35744" t="s">
        <v>35928</v>
      </c>
      <c r="E35744">
        <v>1792595244</v>
      </c>
    </row>
    <row r="35745" spans="1:5" x14ac:dyDescent="0.3">
      <c r="A35745">
        <v>35744</v>
      </c>
      <c r="B35745" t="s">
        <v>35914</v>
      </c>
      <c r="C35745" t="s">
        <v>35925</v>
      </c>
      <c r="D35745" t="s">
        <v>35929</v>
      </c>
      <c r="E35745">
        <v>1792788928</v>
      </c>
    </row>
    <row r="35746" spans="1:5" x14ac:dyDescent="0.3">
      <c r="A35746">
        <v>35745</v>
      </c>
      <c r="B35746" t="s">
        <v>35914</v>
      </c>
      <c r="C35746" t="s">
        <v>35925</v>
      </c>
      <c r="D35746" t="s">
        <v>35930</v>
      </c>
      <c r="E35746">
        <v>1792287032</v>
      </c>
    </row>
    <row r="35747" spans="1:5" x14ac:dyDescent="0.3">
      <c r="A35747">
        <v>35746</v>
      </c>
      <c r="B35747" t="s">
        <v>35914</v>
      </c>
      <c r="C35747" t="s">
        <v>35931</v>
      </c>
      <c r="D35747" t="s">
        <v>35931</v>
      </c>
      <c r="E35747">
        <v>1792855788</v>
      </c>
    </row>
    <row r="35748" spans="1:5" x14ac:dyDescent="0.3">
      <c r="A35748">
        <v>35747</v>
      </c>
      <c r="B35748" t="s">
        <v>35914</v>
      </c>
      <c r="C35748" t="s">
        <v>35931</v>
      </c>
      <c r="D35748" t="s">
        <v>35932</v>
      </c>
      <c r="E35748">
        <v>1792537292</v>
      </c>
    </row>
    <row r="35749" spans="1:5" x14ac:dyDescent="0.3">
      <c r="A35749">
        <v>35748</v>
      </c>
      <c r="B35749" t="s">
        <v>35914</v>
      </c>
      <c r="C35749" t="s">
        <v>35931</v>
      </c>
      <c r="D35749" t="s">
        <v>35933</v>
      </c>
      <c r="E35749">
        <v>1792646513</v>
      </c>
    </row>
    <row r="35750" spans="1:5" x14ac:dyDescent="0.3">
      <c r="A35750">
        <v>35749</v>
      </c>
      <c r="B35750" t="s">
        <v>35914</v>
      </c>
      <c r="C35750" t="s">
        <v>35931</v>
      </c>
      <c r="D35750" t="s">
        <v>35934</v>
      </c>
      <c r="E35750">
        <v>1792955156</v>
      </c>
    </row>
    <row r="35751" spans="1:5" x14ac:dyDescent="0.3">
      <c r="A35751">
        <v>35750</v>
      </c>
      <c r="B35751" t="s">
        <v>35914</v>
      </c>
      <c r="C35751" t="s">
        <v>35931</v>
      </c>
      <c r="D35751" t="s">
        <v>35935</v>
      </c>
      <c r="E35751">
        <v>1792683899</v>
      </c>
    </row>
    <row r="35752" spans="1:5" x14ac:dyDescent="0.3">
      <c r="A35752">
        <v>35751</v>
      </c>
      <c r="B35752" t="s">
        <v>35914</v>
      </c>
      <c r="C35752" t="s">
        <v>35931</v>
      </c>
      <c r="D35752" t="s">
        <v>35936</v>
      </c>
      <c r="E35752">
        <v>1792515671</v>
      </c>
    </row>
    <row r="35753" spans="1:5" x14ac:dyDescent="0.3">
      <c r="A35753">
        <v>35752</v>
      </c>
      <c r="B35753" t="s">
        <v>35914</v>
      </c>
      <c r="C35753" t="s">
        <v>35931</v>
      </c>
      <c r="D35753" t="s">
        <v>35937</v>
      </c>
      <c r="E35753">
        <v>1792934022</v>
      </c>
    </row>
    <row r="35754" spans="1:5" x14ac:dyDescent="0.3">
      <c r="A35754">
        <v>35753</v>
      </c>
      <c r="B35754" t="s">
        <v>35914</v>
      </c>
      <c r="C35754" t="s">
        <v>35931</v>
      </c>
      <c r="D35754" t="s">
        <v>35938</v>
      </c>
      <c r="E35754">
        <v>1792841421</v>
      </c>
    </row>
    <row r="35755" spans="1:5" x14ac:dyDescent="0.3">
      <c r="A35755">
        <v>35754</v>
      </c>
      <c r="B35755" t="s">
        <v>35914</v>
      </c>
      <c r="C35755" t="s">
        <v>35931</v>
      </c>
      <c r="D35755" t="s">
        <v>35939</v>
      </c>
      <c r="E35755">
        <v>1792852826</v>
      </c>
    </row>
    <row r="35756" spans="1:5" x14ac:dyDescent="0.3">
      <c r="A35756">
        <v>35755</v>
      </c>
      <c r="B35756" t="s">
        <v>35914</v>
      </c>
      <c r="C35756" t="s">
        <v>35931</v>
      </c>
      <c r="D35756" t="s">
        <v>35940</v>
      </c>
      <c r="E35756">
        <v>1792959774</v>
      </c>
    </row>
    <row r="35757" spans="1:5" x14ac:dyDescent="0.3">
      <c r="A35757">
        <v>35756</v>
      </c>
      <c r="B35757" t="s">
        <v>35914</v>
      </c>
      <c r="C35757" t="s">
        <v>35931</v>
      </c>
      <c r="D35757" t="s">
        <v>35941</v>
      </c>
      <c r="E35757">
        <v>1792743781</v>
      </c>
    </row>
    <row r="35758" spans="1:5" x14ac:dyDescent="0.3">
      <c r="A35758">
        <v>35757</v>
      </c>
      <c r="B35758" t="s">
        <v>35914</v>
      </c>
      <c r="C35758" t="s">
        <v>35942</v>
      </c>
      <c r="D35758" t="s">
        <v>35942</v>
      </c>
      <c r="E35758">
        <v>1792385654</v>
      </c>
    </row>
    <row r="35759" spans="1:5" x14ac:dyDescent="0.3">
      <c r="A35759">
        <v>35758</v>
      </c>
      <c r="B35759" t="s">
        <v>35914</v>
      </c>
      <c r="C35759" t="s">
        <v>35942</v>
      </c>
      <c r="D35759" t="s">
        <v>35943</v>
      </c>
      <c r="E35759">
        <v>1792559543</v>
      </c>
    </row>
    <row r="35760" spans="1:5" x14ac:dyDescent="0.3">
      <c r="A35760">
        <v>35759</v>
      </c>
      <c r="B35760" t="s">
        <v>35914</v>
      </c>
      <c r="C35760" t="s">
        <v>35942</v>
      </c>
      <c r="D35760" t="s">
        <v>35944</v>
      </c>
      <c r="E35760">
        <v>1792572929</v>
      </c>
    </row>
    <row r="35761" spans="1:5" x14ac:dyDescent="0.3">
      <c r="A35761">
        <v>35760</v>
      </c>
      <c r="B35761" t="s">
        <v>35914</v>
      </c>
      <c r="C35761" t="s">
        <v>35942</v>
      </c>
      <c r="D35761" t="s">
        <v>35945</v>
      </c>
      <c r="E35761">
        <v>1792340352</v>
      </c>
    </row>
    <row r="35762" spans="1:5" x14ac:dyDescent="0.3">
      <c r="A35762">
        <v>35761</v>
      </c>
      <c r="B35762" t="s">
        <v>35914</v>
      </c>
      <c r="C35762" t="s">
        <v>35942</v>
      </c>
      <c r="D35762" t="s">
        <v>35946</v>
      </c>
      <c r="E35762">
        <v>1792386113</v>
      </c>
    </row>
    <row r="35763" spans="1:5" x14ac:dyDescent="0.3">
      <c r="A35763">
        <v>35762</v>
      </c>
      <c r="B35763" t="s">
        <v>35914</v>
      </c>
      <c r="C35763" t="s">
        <v>35942</v>
      </c>
      <c r="D35763" t="s">
        <v>35947</v>
      </c>
      <c r="E35763">
        <v>1792445598</v>
      </c>
    </row>
    <row r="35764" spans="1:5" x14ac:dyDescent="0.3">
      <c r="A35764">
        <v>35763</v>
      </c>
      <c r="B35764" t="s">
        <v>35914</v>
      </c>
      <c r="C35764" t="s">
        <v>35948</v>
      </c>
      <c r="D35764" t="s">
        <v>35948</v>
      </c>
      <c r="E35764">
        <v>1792650390</v>
      </c>
    </row>
    <row r="35765" spans="1:5" x14ac:dyDescent="0.3">
      <c r="A35765">
        <v>35764</v>
      </c>
      <c r="B35765" t="s">
        <v>35914</v>
      </c>
      <c r="C35765" t="s">
        <v>35948</v>
      </c>
      <c r="D35765" t="s">
        <v>35949</v>
      </c>
      <c r="E35765">
        <v>1792759356</v>
      </c>
    </row>
    <row r="35766" spans="1:5" x14ac:dyDescent="0.3">
      <c r="A35766">
        <v>35765</v>
      </c>
      <c r="B35766" t="s">
        <v>35914</v>
      </c>
      <c r="C35766" t="s">
        <v>35948</v>
      </c>
      <c r="D35766" t="s">
        <v>35950</v>
      </c>
      <c r="E35766">
        <v>1792138980</v>
      </c>
    </row>
    <row r="35767" spans="1:5" x14ac:dyDescent="0.3">
      <c r="A35767">
        <v>35766</v>
      </c>
      <c r="B35767" t="s">
        <v>35914</v>
      </c>
      <c r="C35767" t="s">
        <v>35948</v>
      </c>
      <c r="D35767" t="s">
        <v>35951</v>
      </c>
      <c r="E35767">
        <v>1792616267</v>
      </c>
    </row>
    <row r="35768" spans="1:5" x14ac:dyDescent="0.3">
      <c r="A35768">
        <v>35767</v>
      </c>
      <c r="B35768" t="s">
        <v>35914</v>
      </c>
      <c r="C35768" t="s">
        <v>35952</v>
      </c>
      <c r="D35768" t="s">
        <v>35952</v>
      </c>
      <c r="E35768">
        <v>1792344167</v>
      </c>
    </row>
    <row r="35769" spans="1:5" x14ac:dyDescent="0.3">
      <c r="A35769">
        <v>35768</v>
      </c>
      <c r="B35769" t="s">
        <v>35914</v>
      </c>
      <c r="C35769" t="s">
        <v>35952</v>
      </c>
      <c r="D35769" t="s">
        <v>35953</v>
      </c>
      <c r="E35769">
        <v>1792275285</v>
      </c>
    </row>
    <row r="35770" spans="1:5" x14ac:dyDescent="0.3">
      <c r="A35770">
        <v>35769</v>
      </c>
      <c r="B35770" t="s">
        <v>35914</v>
      </c>
      <c r="C35770" t="s">
        <v>35952</v>
      </c>
      <c r="D35770" t="s">
        <v>35954</v>
      </c>
      <c r="E35770">
        <v>1792935743</v>
      </c>
    </row>
    <row r="35771" spans="1:5" x14ac:dyDescent="0.3">
      <c r="A35771">
        <v>35770</v>
      </c>
      <c r="B35771" t="s">
        <v>35914</v>
      </c>
      <c r="C35771" t="s">
        <v>35952</v>
      </c>
      <c r="D35771" t="s">
        <v>35955</v>
      </c>
      <c r="E35771">
        <v>1792470511</v>
      </c>
    </row>
    <row r="35772" spans="1:5" x14ac:dyDescent="0.3">
      <c r="A35772">
        <v>35771</v>
      </c>
      <c r="B35772" t="s">
        <v>35914</v>
      </c>
      <c r="C35772" t="s">
        <v>35952</v>
      </c>
      <c r="D35772" t="s">
        <v>35956</v>
      </c>
      <c r="E35772">
        <v>1792191874</v>
      </c>
    </row>
    <row r="35773" spans="1:5" x14ac:dyDescent="0.3">
      <c r="A35773">
        <v>35772</v>
      </c>
      <c r="B35773" t="s">
        <v>35914</v>
      </c>
      <c r="C35773" t="s">
        <v>35952</v>
      </c>
      <c r="D35773" t="s">
        <v>35957</v>
      </c>
      <c r="E35773">
        <v>1792881496</v>
      </c>
    </row>
    <row r="35774" spans="1:5" x14ac:dyDescent="0.3">
      <c r="A35774">
        <v>35773</v>
      </c>
      <c r="B35774" t="s">
        <v>35914</v>
      </c>
      <c r="C35774" t="s">
        <v>35958</v>
      </c>
      <c r="D35774" t="s">
        <v>35958</v>
      </c>
      <c r="E35774">
        <v>1792572891</v>
      </c>
    </row>
    <row r="35775" spans="1:5" x14ac:dyDescent="0.3">
      <c r="A35775">
        <v>35774</v>
      </c>
      <c r="B35775" t="s">
        <v>35914</v>
      </c>
      <c r="C35775" t="s">
        <v>35958</v>
      </c>
      <c r="D35775" t="s">
        <v>19808</v>
      </c>
      <c r="E35775">
        <v>1792609303</v>
      </c>
    </row>
    <row r="35776" spans="1:5" x14ac:dyDescent="0.3">
      <c r="A35776">
        <v>35775</v>
      </c>
      <c r="B35776" t="s">
        <v>35914</v>
      </c>
      <c r="C35776" t="s">
        <v>35958</v>
      </c>
      <c r="D35776" t="s">
        <v>35959</v>
      </c>
      <c r="E35776">
        <v>1792374799</v>
      </c>
    </row>
    <row r="35777" spans="1:5" x14ac:dyDescent="0.3">
      <c r="A35777">
        <v>35776</v>
      </c>
      <c r="B35777" t="s">
        <v>35914</v>
      </c>
      <c r="C35777" t="s">
        <v>35958</v>
      </c>
      <c r="D35777" t="s">
        <v>35960</v>
      </c>
      <c r="E35777">
        <v>1792458894</v>
      </c>
    </row>
    <row r="35778" spans="1:5" x14ac:dyDescent="0.3">
      <c r="A35778">
        <v>35777</v>
      </c>
      <c r="B35778" t="s">
        <v>35914</v>
      </c>
      <c r="C35778" t="s">
        <v>35958</v>
      </c>
      <c r="D35778" t="s">
        <v>35961</v>
      </c>
      <c r="E35778">
        <v>1792606304</v>
      </c>
    </row>
    <row r="35779" spans="1:5" x14ac:dyDescent="0.3">
      <c r="A35779">
        <v>35778</v>
      </c>
      <c r="B35779" t="s">
        <v>35914</v>
      </c>
      <c r="C35779" t="s">
        <v>35958</v>
      </c>
      <c r="D35779" t="s">
        <v>35962</v>
      </c>
      <c r="E35779">
        <v>1792299517</v>
      </c>
    </row>
    <row r="35780" spans="1:5" x14ac:dyDescent="0.3">
      <c r="A35780">
        <v>35779</v>
      </c>
      <c r="B35780" t="s">
        <v>35914</v>
      </c>
      <c r="C35780" t="s">
        <v>35958</v>
      </c>
      <c r="D35780" t="s">
        <v>35963</v>
      </c>
      <c r="E35780">
        <v>1792689244</v>
      </c>
    </row>
    <row r="35781" spans="1:5" x14ac:dyDescent="0.3">
      <c r="A35781">
        <v>35780</v>
      </c>
      <c r="B35781" t="s">
        <v>35914</v>
      </c>
      <c r="C35781" t="s">
        <v>35958</v>
      </c>
      <c r="D35781" t="s">
        <v>35964</v>
      </c>
      <c r="E35781">
        <v>1792124981</v>
      </c>
    </row>
    <row r="35782" spans="1:5" x14ac:dyDescent="0.3">
      <c r="A35782">
        <v>35781</v>
      </c>
      <c r="B35782" t="s">
        <v>35914</v>
      </c>
      <c r="C35782" t="s">
        <v>35958</v>
      </c>
      <c r="D35782" t="s">
        <v>35965</v>
      </c>
      <c r="E35782">
        <v>1792505999</v>
      </c>
    </row>
    <row r="35783" spans="1:5" x14ac:dyDescent="0.3">
      <c r="A35783">
        <v>35782</v>
      </c>
      <c r="B35783" t="s">
        <v>35914</v>
      </c>
      <c r="C35783" t="s">
        <v>35966</v>
      </c>
      <c r="D35783" t="s">
        <v>35967</v>
      </c>
      <c r="E35783">
        <v>1792149428</v>
      </c>
    </row>
    <row r="35784" spans="1:5" x14ac:dyDescent="0.3">
      <c r="A35784">
        <v>35783</v>
      </c>
      <c r="B35784" t="s">
        <v>35914</v>
      </c>
      <c r="C35784" t="s">
        <v>35966</v>
      </c>
      <c r="D35784" t="s">
        <v>35968</v>
      </c>
      <c r="E35784">
        <v>1792233416</v>
      </c>
    </row>
    <row r="35785" spans="1:5" x14ac:dyDescent="0.3">
      <c r="A35785">
        <v>35784</v>
      </c>
      <c r="B35785" t="s">
        <v>35914</v>
      </c>
      <c r="C35785" t="s">
        <v>35966</v>
      </c>
      <c r="D35785" t="s">
        <v>35966</v>
      </c>
      <c r="E35785">
        <v>1792988434</v>
      </c>
    </row>
    <row r="35786" spans="1:5" x14ac:dyDescent="0.3">
      <c r="A35786">
        <v>35785</v>
      </c>
      <c r="B35786" t="s">
        <v>35914</v>
      </c>
      <c r="C35786" t="s">
        <v>35966</v>
      </c>
      <c r="D35786" t="s">
        <v>35969</v>
      </c>
      <c r="E35786">
        <v>1792561921</v>
      </c>
    </row>
    <row r="35787" spans="1:5" x14ac:dyDescent="0.3">
      <c r="A35787">
        <v>35786</v>
      </c>
      <c r="B35787" t="s">
        <v>35914</v>
      </c>
      <c r="C35787" t="s">
        <v>35966</v>
      </c>
      <c r="D35787" t="s">
        <v>35970</v>
      </c>
      <c r="E35787">
        <v>1792081004</v>
      </c>
    </row>
    <row r="35788" spans="1:5" x14ac:dyDescent="0.3">
      <c r="A35788">
        <v>35787</v>
      </c>
      <c r="B35788" t="s">
        <v>35914</v>
      </c>
      <c r="C35788" t="s">
        <v>35966</v>
      </c>
      <c r="D35788" t="s">
        <v>35971</v>
      </c>
      <c r="E35788">
        <v>1792936795</v>
      </c>
    </row>
    <row r="35789" spans="1:5" x14ac:dyDescent="0.3">
      <c r="A35789">
        <v>35788</v>
      </c>
      <c r="B35789" t="s">
        <v>35914</v>
      </c>
      <c r="C35789" t="s">
        <v>35966</v>
      </c>
      <c r="D35789" t="s">
        <v>35972</v>
      </c>
      <c r="E35789">
        <v>1792503494</v>
      </c>
    </row>
    <row r="35790" spans="1:5" x14ac:dyDescent="0.3">
      <c r="A35790">
        <v>35789</v>
      </c>
      <c r="B35790" t="s">
        <v>35914</v>
      </c>
      <c r="C35790" t="s">
        <v>35966</v>
      </c>
      <c r="D35790" t="s">
        <v>35973</v>
      </c>
      <c r="E35790">
        <v>1792585060</v>
      </c>
    </row>
    <row r="35791" spans="1:5" x14ac:dyDescent="0.3">
      <c r="A35791">
        <v>35790</v>
      </c>
      <c r="B35791" t="s">
        <v>35914</v>
      </c>
      <c r="C35791" t="s">
        <v>35966</v>
      </c>
      <c r="D35791" t="s">
        <v>35974</v>
      </c>
      <c r="E35791">
        <v>1792680664</v>
      </c>
    </row>
    <row r="35792" spans="1:5" x14ac:dyDescent="0.3">
      <c r="A35792">
        <v>35791</v>
      </c>
      <c r="B35792" t="s">
        <v>35914</v>
      </c>
      <c r="C35792" t="s">
        <v>35966</v>
      </c>
      <c r="D35792" t="s">
        <v>35975</v>
      </c>
      <c r="E35792">
        <v>1792175009</v>
      </c>
    </row>
    <row r="35793" spans="1:5" x14ac:dyDescent="0.3">
      <c r="A35793">
        <v>35792</v>
      </c>
      <c r="B35793" t="s">
        <v>35914</v>
      </c>
      <c r="C35793" t="s">
        <v>35966</v>
      </c>
      <c r="D35793" t="s">
        <v>35976</v>
      </c>
      <c r="E35793">
        <v>1792832111</v>
      </c>
    </row>
    <row r="35794" spans="1:5" x14ac:dyDescent="0.3">
      <c r="A35794">
        <v>35793</v>
      </c>
      <c r="B35794" t="s">
        <v>35914</v>
      </c>
      <c r="C35794" t="s">
        <v>35966</v>
      </c>
      <c r="D35794" t="s">
        <v>35977</v>
      </c>
      <c r="E35794">
        <v>1792809548</v>
      </c>
    </row>
    <row r="35795" spans="1:5" x14ac:dyDescent="0.3">
      <c r="A35795">
        <v>35794</v>
      </c>
      <c r="B35795" t="s">
        <v>35914</v>
      </c>
      <c r="C35795" t="s">
        <v>35966</v>
      </c>
      <c r="D35795" t="s">
        <v>35978</v>
      </c>
      <c r="E35795">
        <v>1792879395</v>
      </c>
    </row>
    <row r="35796" spans="1:5" x14ac:dyDescent="0.3">
      <c r="A35796">
        <v>35795</v>
      </c>
      <c r="B35796" t="s">
        <v>35914</v>
      </c>
      <c r="C35796" t="s">
        <v>35979</v>
      </c>
      <c r="D35796" t="s">
        <v>35979</v>
      </c>
      <c r="E35796">
        <v>1792379425</v>
      </c>
    </row>
    <row r="35797" spans="1:5" x14ac:dyDescent="0.3">
      <c r="A35797">
        <v>35796</v>
      </c>
      <c r="B35797" t="s">
        <v>35914</v>
      </c>
      <c r="C35797" t="s">
        <v>35979</v>
      </c>
      <c r="D35797" t="s">
        <v>35980</v>
      </c>
      <c r="E35797">
        <v>1792346814</v>
      </c>
    </row>
    <row r="35798" spans="1:5" x14ac:dyDescent="0.3">
      <c r="A35798">
        <v>35797</v>
      </c>
      <c r="B35798" t="s">
        <v>35914</v>
      </c>
      <c r="C35798" t="s">
        <v>35979</v>
      </c>
      <c r="D35798" t="s">
        <v>35981</v>
      </c>
      <c r="E35798">
        <v>1792802514</v>
      </c>
    </row>
    <row r="35799" spans="1:5" x14ac:dyDescent="0.3">
      <c r="A35799">
        <v>35798</v>
      </c>
      <c r="B35799" t="s">
        <v>35914</v>
      </c>
      <c r="C35799" t="s">
        <v>35982</v>
      </c>
      <c r="D35799" t="s">
        <v>35983</v>
      </c>
      <c r="E35799">
        <v>1792000779</v>
      </c>
    </row>
    <row r="35800" spans="1:5" x14ac:dyDescent="0.3">
      <c r="A35800">
        <v>35799</v>
      </c>
      <c r="B35800" t="s">
        <v>35914</v>
      </c>
      <c r="C35800" t="s">
        <v>35982</v>
      </c>
      <c r="D35800" t="s">
        <v>35982</v>
      </c>
      <c r="E35800">
        <v>1792320984</v>
      </c>
    </row>
    <row r="35801" spans="1:5" x14ac:dyDescent="0.3">
      <c r="A35801">
        <v>35800</v>
      </c>
      <c r="B35801" t="s">
        <v>35914</v>
      </c>
      <c r="C35801" t="s">
        <v>35982</v>
      </c>
      <c r="D35801" t="s">
        <v>35984</v>
      </c>
      <c r="E35801">
        <v>1792001054</v>
      </c>
    </row>
    <row r="35802" spans="1:5" x14ac:dyDescent="0.3">
      <c r="A35802">
        <v>35801</v>
      </c>
      <c r="B35802" t="s">
        <v>35914</v>
      </c>
      <c r="C35802" t="s">
        <v>35982</v>
      </c>
      <c r="D35802" t="s">
        <v>35985</v>
      </c>
      <c r="E35802">
        <v>1792630144</v>
      </c>
    </row>
    <row r="35803" spans="1:5" x14ac:dyDescent="0.3">
      <c r="A35803">
        <v>35802</v>
      </c>
      <c r="B35803" t="s">
        <v>35914</v>
      </c>
      <c r="C35803" t="s">
        <v>35982</v>
      </c>
      <c r="D35803" t="s">
        <v>35986</v>
      </c>
      <c r="E35803">
        <v>1792545473</v>
      </c>
    </row>
    <row r="35804" spans="1:5" x14ac:dyDescent="0.3">
      <c r="A35804">
        <v>35803</v>
      </c>
      <c r="B35804" t="s">
        <v>35914</v>
      </c>
      <c r="C35804" t="s">
        <v>35982</v>
      </c>
      <c r="D35804" t="s">
        <v>35987</v>
      </c>
      <c r="E35804">
        <v>1792772140</v>
      </c>
    </row>
    <row r="35805" spans="1:5" x14ac:dyDescent="0.3">
      <c r="A35805">
        <v>35804</v>
      </c>
      <c r="B35805" t="s">
        <v>35914</v>
      </c>
      <c r="C35805" t="s">
        <v>35988</v>
      </c>
      <c r="D35805" t="s">
        <v>35989</v>
      </c>
      <c r="E35805">
        <v>1792301446</v>
      </c>
    </row>
    <row r="35806" spans="1:5" x14ac:dyDescent="0.3">
      <c r="A35806">
        <v>35805</v>
      </c>
      <c r="B35806" t="s">
        <v>35914</v>
      </c>
      <c r="C35806" t="s">
        <v>35988</v>
      </c>
      <c r="D35806" t="s">
        <v>35990</v>
      </c>
      <c r="E35806">
        <v>1792372025</v>
      </c>
    </row>
    <row r="35807" spans="1:5" x14ac:dyDescent="0.3">
      <c r="A35807">
        <v>35806</v>
      </c>
      <c r="B35807" t="s">
        <v>35914</v>
      </c>
      <c r="C35807" t="s">
        <v>35988</v>
      </c>
      <c r="D35807" t="s">
        <v>35988</v>
      </c>
      <c r="E35807">
        <v>1792696058</v>
      </c>
    </row>
    <row r="35808" spans="1:5" x14ac:dyDescent="0.3">
      <c r="A35808">
        <v>35807</v>
      </c>
      <c r="B35808" t="s">
        <v>35914</v>
      </c>
      <c r="C35808" t="s">
        <v>35988</v>
      </c>
      <c r="D35808" t="s">
        <v>35991</v>
      </c>
      <c r="E35808">
        <v>1792268434</v>
      </c>
    </row>
    <row r="35809" spans="1:5" x14ac:dyDescent="0.3">
      <c r="A35809">
        <v>35808</v>
      </c>
      <c r="B35809" t="s">
        <v>35914</v>
      </c>
      <c r="C35809" t="s">
        <v>35988</v>
      </c>
      <c r="D35809" t="s">
        <v>35992</v>
      </c>
      <c r="E35809">
        <v>1792505587</v>
      </c>
    </row>
    <row r="35810" spans="1:5" x14ac:dyDescent="0.3">
      <c r="A35810">
        <v>35809</v>
      </c>
      <c r="B35810" t="s">
        <v>35914</v>
      </c>
      <c r="C35810" t="s">
        <v>35988</v>
      </c>
      <c r="D35810" t="s">
        <v>35993</v>
      </c>
      <c r="E35810">
        <v>1792704381</v>
      </c>
    </row>
    <row r="35811" spans="1:5" x14ac:dyDescent="0.3">
      <c r="A35811">
        <v>35810</v>
      </c>
      <c r="B35811" t="s">
        <v>35914</v>
      </c>
      <c r="C35811" t="s">
        <v>35988</v>
      </c>
      <c r="D35811" t="s">
        <v>35994</v>
      </c>
      <c r="E35811">
        <v>1792954597</v>
      </c>
    </row>
    <row r="35812" spans="1:5" x14ac:dyDescent="0.3">
      <c r="A35812">
        <v>35811</v>
      </c>
      <c r="B35812" t="s">
        <v>35914</v>
      </c>
      <c r="C35812" t="s">
        <v>35988</v>
      </c>
      <c r="D35812" t="s">
        <v>35995</v>
      </c>
      <c r="E35812">
        <v>1792559579</v>
      </c>
    </row>
    <row r="35813" spans="1:5" x14ac:dyDescent="0.3">
      <c r="A35813">
        <v>35812</v>
      </c>
      <c r="B35813" t="s">
        <v>35914</v>
      </c>
      <c r="C35813" t="s">
        <v>35988</v>
      </c>
      <c r="D35813" t="s">
        <v>35996</v>
      </c>
      <c r="E35813">
        <v>1792517713</v>
      </c>
    </row>
    <row r="35814" spans="1:5" x14ac:dyDescent="0.3">
      <c r="A35814">
        <v>35813</v>
      </c>
      <c r="B35814" t="s">
        <v>35914</v>
      </c>
      <c r="C35814" t="s">
        <v>35988</v>
      </c>
      <c r="D35814" t="s">
        <v>35997</v>
      </c>
      <c r="E35814">
        <v>1792405965</v>
      </c>
    </row>
    <row r="35815" spans="1:5" x14ac:dyDescent="0.3">
      <c r="A35815">
        <v>35814</v>
      </c>
      <c r="B35815" t="s">
        <v>35914</v>
      </c>
      <c r="C35815" t="s">
        <v>35988</v>
      </c>
      <c r="D35815" t="s">
        <v>35998</v>
      </c>
      <c r="E35815">
        <v>1792512916</v>
      </c>
    </row>
    <row r="35816" spans="1:5" x14ac:dyDescent="0.3">
      <c r="A35816">
        <v>35815</v>
      </c>
      <c r="B35816" t="s">
        <v>35914</v>
      </c>
      <c r="C35816" t="s">
        <v>35988</v>
      </c>
      <c r="D35816" t="s">
        <v>35999</v>
      </c>
      <c r="E35816">
        <v>1792625507</v>
      </c>
    </row>
    <row r="35817" spans="1:5" x14ac:dyDescent="0.3">
      <c r="A35817">
        <v>35816</v>
      </c>
      <c r="B35817" t="s">
        <v>35914</v>
      </c>
      <c r="C35817" t="s">
        <v>35988</v>
      </c>
      <c r="D35817" t="s">
        <v>36000</v>
      </c>
      <c r="E35817">
        <v>1792889279</v>
      </c>
    </row>
    <row r="35818" spans="1:5" x14ac:dyDescent="0.3">
      <c r="A35818">
        <v>35817</v>
      </c>
      <c r="B35818" t="s">
        <v>35914</v>
      </c>
      <c r="C35818" t="s">
        <v>35988</v>
      </c>
      <c r="D35818" t="s">
        <v>36001</v>
      </c>
      <c r="E35818">
        <v>1792212054</v>
      </c>
    </row>
    <row r="35819" spans="1:5" x14ac:dyDescent="0.3">
      <c r="A35819">
        <v>35818</v>
      </c>
      <c r="B35819" t="s">
        <v>35914</v>
      </c>
      <c r="C35819" t="s">
        <v>36002</v>
      </c>
      <c r="D35819" t="s">
        <v>36003</v>
      </c>
      <c r="E35819">
        <v>1792463047</v>
      </c>
    </row>
    <row r="35820" spans="1:5" x14ac:dyDescent="0.3">
      <c r="A35820">
        <v>35819</v>
      </c>
      <c r="B35820" t="s">
        <v>35914</v>
      </c>
      <c r="C35820" t="s">
        <v>36002</v>
      </c>
      <c r="D35820" t="s">
        <v>36004</v>
      </c>
      <c r="E35820">
        <v>1792417776</v>
      </c>
    </row>
    <row r="35821" spans="1:5" x14ac:dyDescent="0.3">
      <c r="A35821">
        <v>35820</v>
      </c>
      <c r="B35821" t="s">
        <v>35914</v>
      </c>
      <c r="C35821" t="s">
        <v>36002</v>
      </c>
      <c r="D35821" t="s">
        <v>36002</v>
      </c>
      <c r="E35821">
        <v>1792020804</v>
      </c>
    </row>
    <row r="35822" spans="1:5" x14ac:dyDescent="0.3">
      <c r="A35822">
        <v>35821</v>
      </c>
      <c r="B35822" t="s">
        <v>35914</v>
      </c>
      <c r="C35822" t="s">
        <v>36002</v>
      </c>
      <c r="D35822" t="s">
        <v>36005</v>
      </c>
      <c r="E35822">
        <v>1792528199</v>
      </c>
    </row>
    <row r="35823" spans="1:5" x14ac:dyDescent="0.3">
      <c r="A35823">
        <v>35822</v>
      </c>
      <c r="B35823" t="s">
        <v>35914</v>
      </c>
      <c r="C35823" t="s">
        <v>36002</v>
      </c>
      <c r="D35823" t="s">
        <v>36006</v>
      </c>
      <c r="E35823">
        <v>1792423107</v>
      </c>
    </row>
    <row r="35824" spans="1:5" x14ac:dyDescent="0.3">
      <c r="A35824">
        <v>35823</v>
      </c>
      <c r="B35824" t="s">
        <v>35914</v>
      </c>
      <c r="C35824" t="s">
        <v>36002</v>
      </c>
      <c r="D35824" t="s">
        <v>36007</v>
      </c>
      <c r="E35824">
        <v>1792014763</v>
      </c>
    </row>
    <row r="35825" spans="1:5" x14ac:dyDescent="0.3">
      <c r="A35825">
        <v>35824</v>
      </c>
      <c r="B35825" t="s">
        <v>35914</v>
      </c>
      <c r="C35825" t="s">
        <v>36002</v>
      </c>
      <c r="D35825" t="s">
        <v>36008</v>
      </c>
      <c r="E35825">
        <v>1792560053</v>
      </c>
    </row>
    <row r="35826" spans="1:5" x14ac:dyDescent="0.3">
      <c r="A35826">
        <v>35825</v>
      </c>
      <c r="B35826" t="s">
        <v>35914</v>
      </c>
      <c r="C35826" t="s">
        <v>36002</v>
      </c>
      <c r="D35826" t="s">
        <v>36009</v>
      </c>
      <c r="E35826">
        <v>1792678708</v>
      </c>
    </row>
    <row r="35827" spans="1:5" x14ac:dyDescent="0.3">
      <c r="A35827">
        <v>35826</v>
      </c>
      <c r="B35827" t="s">
        <v>35914</v>
      </c>
      <c r="C35827" t="s">
        <v>36002</v>
      </c>
      <c r="D35827" t="s">
        <v>36010</v>
      </c>
      <c r="E35827">
        <v>1792446908</v>
      </c>
    </row>
    <row r="35828" spans="1:5" x14ac:dyDescent="0.3">
      <c r="A35828">
        <v>35827</v>
      </c>
      <c r="B35828" t="s">
        <v>35914</v>
      </c>
      <c r="C35828" t="s">
        <v>36002</v>
      </c>
      <c r="D35828" t="s">
        <v>36011</v>
      </c>
      <c r="E35828">
        <v>1792883078</v>
      </c>
    </row>
    <row r="35829" spans="1:5" x14ac:dyDescent="0.3">
      <c r="A35829">
        <v>35828</v>
      </c>
      <c r="B35829" t="s">
        <v>35914</v>
      </c>
      <c r="C35829" t="s">
        <v>36002</v>
      </c>
      <c r="D35829" t="s">
        <v>36012</v>
      </c>
      <c r="E35829">
        <v>1792897169</v>
      </c>
    </row>
    <row r="35830" spans="1:5" x14ac:dyDescent="0.3">
      <c r="A35830">
        <v>35829</v>
      </c>
      <c r="B35830" t="s">
        <v>35914</v>
      </c>
      <c r="C35830" t="s">
        <v>36002</v>
      </c>
      <c r="D35830" t="s">
        <v>36013</v>
      </c>
      <c r="E35830">
        <v>1792952422</v>
      </c>
    </row>
    <row r="35831" spans="1:5" x14ac:dyDescent="0.3">
      <c r="A35831">
        <v>35830</v>
      </c>
      <c r="B35831" t="s">
        <v>35914</v>
      </c>
      <c r="C35831" t="s">
        <v>36002</v>
      </c>
      <c r="D35831" t="s">
        <v>36014</v>
      </c>
      <c r="E35831">
        <v>1792726063</v>
      </c>
    </row>
    <row r="35832" spans="1:5" x14ac:dyDescent="0.3">
      <c r="A35832">
        <v>35831</v>
      </c>
      <c r="B35832" t="s">
        <v>35914</v>
      </c>
      <c r="C35832" t="s">
        <v>36015</v>
      </c>
      <c r="D35832" t="s">
        <v>36016</v>
      </c>
      <c r="E35832">
        <v>1792275434</v>
      </c>
    </row>
    <row r="35833" spans="1:5" x14ac:dyDescent="0.3">
      <c r="A35833">
        <v>35832</v>
      </c>
      <c r="B35833" t="s">
        <v>35914</v>
      </c>
      <c r="C35833" t="s">
        <v>36015</v>
      </c>
      <c r="D35833" t="s">
        <v>36015</v>
      </c>
      <c r="E35833">
        <v>1792863603</v>
      </c>
    </row>
    <row r="35834" spans="1:5" x14ac:dyDescent="0.3">
      <c r="A35834">
        <v>35833</v>
      </c>
      <c r="B35834" t="s">
        <v>35914</v>
      </c>
      <c r="C35834" t="s">
        <v>36015</v>
      </c>
      <c r="D35834" t="s">
        <v>36017</v>
      </c>
      <c r="E35834">
        <v>1792700033</v>
      </c>
    </row>
    <row r="35835" spans="1:5" x14ac:dyDescent="0.3">
      <c r="A35835">
        <v>35834</v>
      </c>
      <c r="B35835" t="s">
        <v>35914</v>
      </c>
      <c r="C35835" t="s">
        <v>36018</v>
      </c>
      <c r="D35835" t="s">
        <v>36018</v>
      </c>
      <c r="E35835">
        <v>1792630786</v>
      </c>
    </row>
    <row r="35836" spans="1:5" x14ac:dyDescent="0.3">
      <c r="A35836">
        <v>35835</v>
      </c>
      <c r="B35836" t="s">
        <v>35914</v>
      </c>
      <c r="C35836" t="s">
        <v>36018</v>
      </c>
      <c r="D35836" t="s">
        <v>36019</v>
      </c>
      <c r="E35836">
        <v>1792978558</v>
      </c>
    </row>
    <row r="35837" spans="1:5" x14ac:dyDescent="0.3">
      <c r="A35837">
        <v>35836</v>
      </c>
      <c r="B35837" t="s">
        <v>35914</v>
      </c>
      <c r="C35837" t="s">
        <v>36018</v>
      </c>
      <c r="D35837" t="s">
        <v>36020</v>
      </c>
      <c r="E35837">
        <v>1792509022</v>
      </c>
    </row>
    <row r="35838" spans="1:5" x14ac:dyDescent="0.3">
      <c r="A35838">
        <v>35837</v>
      </c>
      <c r="B35838" t="s">
        <v>35914</v>
      </c>
      <c r="C35838" t="s">
        <v>36018</v>
      </c>
      <c r="D35838" t="s">
        <v>36021</v>
      </c>
      <c r="E35838">
        <v>1792334757</v>
      </c>
    </row>
    <row r="35839" spans="1:5" x14ac:dyDescent="0.3">
      <c r="A35839">
        <v>35838</v>
      </c>
      <c r="B35839" t="s">
        <v>35914</v>
      </c>
      <c r="C35839" t="s">
        <v>36022</v>
      </c>
      <c r="D35839" t="s">
        <v>36022</v>
      </c>
      <c r="E35839">
        <v>1792400872</v>
      </c>
    </row>
    <row r="35840" spans="1:5" x14ac:dyDescent="0.3">
      <c r="A35840">
        <v>35839</v>
      </c>
      <c r="B35840" t="s">
        <v>35914</v>
      </c>
      <c r="C35840" t="s">
        <v>36022</v>
      </c>
      <c r="D35840" t="s">
        <v>36023</v>
      </c>
      <c r="E35840">
        <v>1792751073</v>
      </c>
    </row>
    <row r="35841" spans="1:5" x14ac:dyDescent="0.3">
      <c r="A35841">
        <v>35840</v>
      </c>
      <c r="B35841" t="s">
        <v>35914</v>
      </c>
      <c r="C35841" t="s">
        <v>36024</v>
      </c>
      <c r="D35841" t="s">
        <v>36024</v>
      </c>
      <c r="E35841">
        <v>1792408667</v>
      </c>
    </row>
    <row r="35842" spans="1:5" x14ac:dyDescent="0.3">
      <c r="A35842">
        <v>35841</v>
      </c>
      <c r="B35842" t="s">
        <v>35914</v>
      </c>
      <c r="C35842" t="s">
        <v>36024</v>
      </c>
      <c r="D35842" t="s">
        <v>36025</v>
      </c>
      <c r="E35842">
        <v>1792194878</v>
      </c>
    </row>
    <row r="35843" spans="1:5" x14ac:dyDescent="0.3">
      <c r="A35843">
        <v>35842</v>
      </c>
      <c r="B35843" t="s">
        <v>35914</v>
      </c>
      <c r="C35843" t="s">
        <v>36024</v>
      </c>
      <c r="D35843" t="s">
        <v>36026</v>
      </c>
      <c r="E35843">
        <v>1792001027</v>
      </c>
    </row>
    <row r="35844" spans="1:5" x14ac:dyDescent="0.3">
      <c r="A35844">
        <v>35843</v>
      </c>
      <c r="B35844" t="s">
        <v>35914</v>
      </c>
      <c r="C35844" t="s">
        <v>36024</v>
      </c>
      <c r="D35844" t="s">
        <v>36027</v>
      </c>
      <c r="E35844">
        <v>1792257463</v>
      </c>
    </row>
    <row r="35845" spans="1:5" x14ac:dyDescent="0.3">
      <c r="A35845">
        <v>35844</v>
      </c>
      <c r="B35845" t="s">
        <v>35914</v>
      </c>
      <c r="C35845" t="s">
        <v>36024</v>
      </c>
      <c r="D35845" t="s">
        <v>36028</v>
      </c>
      <c r="E35845">
        <v>1792621607</v>
      </c>
    </row>
    <row r="35846" spans="1:5" x14ac:dyDescent="0.3">
      <c r="A35846">
        <v>35845</v>
      </c>
      <c r="B35846" t="s">
        <v>35914</v>
      </c>
      <c r="C35846" t="s">
        <v>36024</v>
      </c>
      <c r="D35846" t="s">
        <v>36029</v>
      </c>
      <c r="E35846">
        <v>1792676934</v>
      </c>
    </row>
    <row r="35847" spans="1:5" x14ac:dyDescent="0.3">
      <c r="A35847">
        <v>35846</v>
      </c>
      <c r="B35847" t="s">
        <v>35914</v>
      </c>
      <c r="C35847" t="s">
        <v>36030</v>
      </c>
      <c r="D35847" t="s">
        <v>36031</v>
      </c>
      <c r="E35847">
        <v>1792013897</v>
      </c>
    </row>
    <row r="35848" spans="1:5" x14ac:dyDescent="0.3">
      <c r="A35848">
        <v>35847</v>
      </c>
      <c r="B35848" t="s">
        <v>35914</v>
      </c>
      <c r="C35848" t="s">
        <v>36030</v>
      </c>
      <c r="D35848" t="s">
        <v>36030</v>
      </c>
      <c r="E35848">
        <v>1792920183</v>
      </c>
    </row>
    <row r="35849" spans="1:5" x14ac:dyDescent="0.3">
      <c r="A35849">
        <v>35848</v>
      </c>
      <c r="B35849" t="s">
        <v>35914</v>
      </c>
      <c r="C35849" t="s">
        <v>36030</v>
      </c>
      <c r="D35849" t="s">
        <v>36032</v>
      </c>
      <c r="E35849">
        <v>1792927831</v>
      </c>
    </row>
    <row r="35850" spans="1:5" x14ac:dyDescent="0.3">
      <c r="A35850">
        <v>35849</v>
      </c>
      <c r="B35850" t="s">
        <v>35914</v>
      </c>
      <c r="C35850" t="s">
        <v>36030</v>
      </c>
      <c r="D35850" t="s">
        <v>36033</v>
      </c>
      <c r="E35850">
        <v>1792947397</v>
      </c>
    </row>
    <row r="35851" spans="1:5" x14ac:dyDescent="0.3">
      <c r="A35851">
        <v>35850</v>
      </c>
      <c r="B35851" t="s">
        <v>35914</v>
      </c>
      <c r="C35851" t="s">
        <v>36030</v>
      </c>
      <c r="D35851" t="s">
        <v>36034</v>
      </c>
      <c r="E35851">
        <v>1792668752</v>
      </c>
    </row>
    <row r="35852" spans="1:5" x14ac:dyDescent="0.3">
      <c r="A35852">
        <v>35851</v>
      </c>
      <c r="B35852" t="s">
        <v>35914</v>
      </c>
      <c r="C35852" t="s">
        <v>36035</v>
      </c>
      <c r="D35852" t="s">
        <v>36036</v>
      </c>
      <c r="E35852">
        <v>1792411490</v>
      </c>
    </row>
    <row r="35853" spans="1:5" x14ac:dyDescent="0.3">
      <c r="A35853">
        <v>35852</v>
      </c>
      <c r="B35853" t="s">
        <v>35914</v>
      </c>
      <c r="C35853" t="s">
        <v>36035</v>
      </c>
      <c r="D35853" t="s">
        <v>36037</v>
      </c>
      <c r="E35853">
        <v>1792335913</v>
      </c>
    </row>
    <row r="35854" spans="1:5" x14ac:dyDescent="0.3">
      <c r="A35854">
        <v>35853</v>
      </c>
      <c r="B35854" t="s">
        <v>35914</v>
      </c>
      <c r="C35854" t="s">
        <v>36035</v>
      </c>
      <c r="D35854" t="s">
        <v>36035</v>
      </c>
      <c r="E35854">
        <v>1792490436</v>
      </c>
    </row>
    <row r="35855" spans="1:5" x14ac:dyDescent="0.3">
      <c r="A35855">
        <v>35854</v>
      </c>
      <c r="B35855" t="s">
        <v>35914</v>
      </c>
      <c r="C35855" t="s">
        <v>36035</v>
      </c>
      <c r="D35855" t="s">
        <v>36038</v>
      </c>
      <c r="E35855">
        <v>1792781278</v>
      </c>
    </row>
    <row r="35856" spans="1:5" x14ac:dyDescent="0.3">
      <c r="A35856">
        <v>35855</v>
      </c>
      <c r="B35856" t="s">
        <v>35914</v>
      </c>
      <c r="C35856" t="s">
        <v>36035</v>
      </c>
      <c r="D35856" t="s">
        <v>36039</v>
      </c>
      <c r="E35856">
        <v>1792308787</v>
      </c>
    </row>
    <row r="35857" spans="1:5" x14ac:dyDescent="0.3">
      <c r="A35857">
        <v>35856</v>
      </c>
      <c r="B35857" t="s">
        <v>35914</v>
      </c>
      <c r="C35857" t="s">
        <v>36035</v>
      </c>
      <c r="D35857" t="s">
        <v>36040</v>
      </c>
      <c r="E35857">
        <v>1792505661</v>
      </c>
    </row>
    <row r="35858" spans="1:5" x14ac:dyDescent="0.3">
      <c r="A35858">
        <v>35857</v>
      </c>
      <c r="B35858" t="s">
        <v>35914</v>
      </c>
      <c r="C35858" t="s">
        <v>36035</v>
      </c>
      <c r="D35858" t="s">
        <v>36041</v>
      </c>
      <c r="E35858">
        <v>1792530559</v>
      </c>
    </row>
    <row r="35859" spans="1:5" x14ac:dyDescent="0.3">
      <c r="A35859">
        <v>35858</v>
      </c>
      <c r="B35859" t="s">
        <v>35914</v>
      </c>
      <c r="C35859" t="s">
        <v>36042</v>
      </c>
      <c r="D35859" t="s">
        <v>36042</v>
      </c>
      <c r="E35859">
        <v>1792807068</v>
      </c>
    </row>
    <row r="35860" spans="1:5" x14ac:dyDescent="0.3">
      <c r="A35860">
        <v>35859</v>
      </c>
      <c r="B35860" t="s">
        <v>35914</v>
      </c>
      <c r="C35860" t="s">
        <v>36042</v>
      </c>
      <c r="D35860" t="s">
        <v>36043</v>
      </c>
      <c r="E35860">
        <v>1792755001</v>
      </c>
    </row>
    <row r="35861" spans="1:5" x14ac:dyDescent="0.3">
      <c r="A35861">
        <v>35860</v>
      </c>
      <c r="B35861" t="s">
        <v>35914</v>
      </c>
      <c r="C35861" t="s">
        <v>36044</v>
      </c>
      <c r="D35861" t="s">
        <v>36045</v>
      </c>
      <c r="E35861">
        <v>1792900416</v>
      </c>
    </row>
    <row r="35862" spans="1:5" x14ac:dyDescent="0.3">
      <c r="A35862">
        <v>35861</v>
      </c>
      <c r="B35862" t="s">
        <v>35914</v>
      </c>
      <c r="C35862" t="s">
        <v>36044</v>
      </c>
      <c r="D35862" t="s">
        <v>36046</v>
      </c>
      <c r="E35862">
        <v>1792073114</v>
      </c>
    </row>
    <row r="35863" spans="1:5" x14ac:dyDescent="0.3">
      <c r="A35863">
        <v>35862</v>
      </c>
      <c r="B35863" t="s">
        <v>35914</v>
      </c>
      <c r="C35863" t="s">
        <v>36044</v>
      </c>
      <c r="D35863" t="s">
        <v>36044</v>
      </c>
      <c r="E35863">
        <v>1792413556</v>
      </c>
    </row>
    <row r="35864" spans="1:5" x14ac:dyDescent="0.3">
      <c r="A35864">
        <v>35863</v>
      </c>
      <c r="B35864" t="s">
        <v>35914</v>
      </c>
      <c r="C35864" t="s">
        <v>36044</v>
      </c>
      <c r="D35864" t="s">
        <v>36047</v>
      </c>
      <c r="E35864">
        <v>1792076843</v>
      </c>
    </row>
    <row r="35865" spans="1:5" x14ac:dyDescent="0.3">
      <c r="A35865">
        <v>35864</v>
      </c>
      <c r="B35865" t="s">
        <v>35914</v>
      </c>
      <c r="C35865" t="s">
        <v>36044</v>
      </c>
      <c r="D35865" t="s">
        <v>36048</v>
      </c>
      <c r="E35865">
        <v>1792026126</v>
      </c>
    </row>
    <row r="35866" spans="1:5" x14ac:dyDescent="0.3">
      <c r="A35866">
        <v>35865</v>
      </c>
      <c r="B35866" t="s">
        <v>35914</v>
      </c>
      <c r="C35866" t="s">
        <v>36044</v>
      </c>
      <c r="D35866" t="s">
        <v>36049</v>
      </c>
      <c r="E35866">
        <v>1792992048</v>
      </c>
    </row>
    <row r="35867" spans="1:5" x14ac:dyDescent="0.3">
      <c r="A35867">
        <v>35866</v>
      </c>
      <c r="B35867" t="s">
        <v>35914</v>
      </c>
      <c r="C35867" t="s">
        <v>36044</v>
      </c>
      <c r="D35867" t="s">
        <v>36050</v>
      </c>
      <c r="E35867">
        <v>1792622787</v>
      </c>
    </row>
    <row r="35868" spans="1:5" x14ac:dyDescent="0.3">
      <c r="A35868">
        <v>35867</v>
      </c>
      <c r="B35868" t="s">
        <v>35914</v>
      </c>
      <c r="C35868" t="s">
        <v>36051</v>
      </c>
      <c r="D35868" t="s">
        <v>36051</v>
      </c>
      <c r="E35868">
        <v>1792903330</v>
      </c>
    </row>
    <row r="35869" spans="1:5" x14ac:dyDescent="0.3">
      <c r="A35869">
        <v>35868</v>
      </c>
      <c r="B35869" t="s">
        <v>35914</v>
      </c>
      <c r="C35869" t="s">
        <v>36051</v>
      </c>
      <c r="D35869" t="s">
        <v>36052</v>
      </c>
      <c r="E35869">
        <v>1792732842</v>
      </c>
    </row>
    <row r="35870" spans="1:5" x14ac:dyDescent="0.3">
      <c r="A35870">
        <v>35869</v>
      </c>
      <c r="B35870" t="s">
        <v>35914</v>
      </c>
      <c r="C35870" t="s">
        <v>36051</v>
      </c>
      <c r="D35870" t="s">
        <v>36053</v>
      </c>
      <c r="E35870">
        <v>1792592205</v>
      </c>
    </row>
    <row r="35871" spans="1:5" x14ac:dyDescent="0.3">
      <c r="A35871">
        <v>35870</v>
      </c>
      <c r="B35871" t="s">
        <v>35914</v>
      </c>
      <c r="C35871" t="s">
        <v>36051</v>
      </c>
      <c r="D35871" t="s">
        <v>36054</v>
      </c>
      <c r="E35871">
        <v>1792764051</v>
      </c>
    </row>
    <row r="35872" spans="1:5" x14ac:dyDescent="0.3">
      <c r="A35872">
        <v>35871</v>
      </c>
      <c r="B35872" t="s">
        <v>35914</v>
      </c>
      <c r="C35872" t="s">
        <v>36055</v>
      </c>
      <c r="D35872" t="s">
        <v>36056</v>
      </c>
      <c r="E35872">
        <v>1792135489</v>
      </c>
    </row>
    <row r="35873" spans="1:5" x14ac:dyDescent="0.3">
      <c r="A35873">
        <v>35872</v>
      </c>
      <c r="B35873" t="s">
        <v>35914</v>
      </c>
      <c r="C35873" t="s">
        <v>36055</v>
      </c>
      <c r="D35873" t="s">
        <v>36057</v>
      </c>
      <c r="E35873">
        <v>1792600918</v>
      </c>
    </row>
    <row r="35874" spans="1:5" x14ac:dyDescent="0.3">
      <c r="A35874">
        <v>35873</v>
      </c>
      <c r="B35874" t="s">
        <v>35914</v>
      </c>
      <c r="C35874" t="s">
        <v>36055</v>
      </c>
      <c r="D35874" t="s">
        <v>36058</v>
      </c>
      <c r="E35874">
        <v>1792033601</v>
      </c>
    </row>
    <row r="35875" spans="1:5" x14ac:dyDescent="0.3">
      <c r="A35875">
        <v>35874</v>
      </c>
      <c r="B35875" t="s">
        <v>35914</v>
      </c>
      <c r="C35875" t="s">
        <v>36055</v>
      </c>
      <c r="D35875" t="s">
        <v>36059</v>
      </c>
      <c r="E35875">
        <v>1792440839</v>
      </c>
    </row>
    <row r="35876" spans="1:5" x14ac:dyDescent="0.3">
      <c r="A35876">
        <v>35875</v>
      </c>
      <c r="B35876" t="s">
        <v>35914</v>
      </c>
      <c r="C35876" t="s">
        <v>36055</v>
      </c>
      <c r="D35876" t="s">
        <v>36055</v>
      </c>
      <c r="E35876">
        <v>1792403093</v>
      </c>
    </row>
    <row r="35877" spans="1:5" x14ac:dyDescent="0.3">
      <c r="A35877">
        <v>35876</v>
      </c>
      <c r="B35877" t="s">
        <v>35914</v>
      </c>
      <c r="C35877" t="s">
        <v>36055</v>
      </c>
      <c r="D35877" t="s">
        <v>36060</v>
      </c>
      <c r="E35877">
        <v>1792350740</v>
      </c>
    </row>
    <row r="35878" spans="1:5" x14ac:dyDescent="0.3">
      <c r="A35878">
        <v>35877</v>
      </c>
      <c r="B35878" t="s">
        <v>35914</v>
      </c>
      <c r="C35878" t="s">
        <v>36055</v>
      </c>
      <c r="D35878" t="s">
        <v>36061</v>
      </c>
      <c r="E35878">
        <v>1792825630</v>
      </c>
    </row>
    <row r="35879" spans="1:5" x14ac:dyDescent="0.3">
      <c r="A35879">
        <v>35878</v>
      </c>
      <c r="B35879" t="s">
        <v>35914</v>
      </c>
      <c r="C35879" t="s">
        <v>36055</v>
      </c>
      <c r="D35879" t="s">
        <v>21972</v>
      </c>
      <c r="E35879">
        <v>1792594888</v>
      </c>
    </row>
    <row r="35880" spans="1:5" x14ac:dyDescent="0.3">
      <c r="A35880">
        <v>35879</v>
      </c>
      <c r="B35880" t="s">
        <v>35914</v>
      </c>
      <c r="C35880" t="s">
        <v>36055</v>
      </c>
      <c r="D35880" t="s">
        <v>36062</v>
      </c>
      <c r="E35880">
        <v>1792337209</v>
      </c>
    </row>
    <row r="35881" spans="1:5" x14ac:dyDescent="0.3">
      <c r="A35881">
        <v>35880</v>
      </c>
      <c r="B35881" t="s">
        <v>35914</v>
      </c>
      <c r="C35881" t="s">
        <v>36055</v>
      </c>
      <c r="D35881" t="s">
        <v>36063</v>
      </c>
      <c r="E35881">
        <v>1792326639</v>
      </c>
    </row>
    <row r="35882" spans="1:5" x14ac:dyDescent="0.3">
      <c r="A35882">
        <v>35881</v>
      </c>
      <c r="B35882" t="s">
        <v>35914</v>
      </c>
      <c r="C35882" t="s">
        <v>36055</v>
      </c>
      <c r="D35882" t="s">
        <v>36064</v>
      </c>
      <c r="E35882">
        <v>1792964648</v>
      </c>
    </row>
    <row r="35883" spans="1:5" x14ac:dyDescent="0.3">
      <c r="A35883">
        <v>35882</v>
      </c>
      <c r="B35883" t="s">
        <v>35914</v>
      </c>
      <c r="C35883" t="s">
        <v>36055</v>
      </c>
      <c r="D35883" t="s">
        <v>36065</v>
      </c>
      <c r="E35883">
        <v>1792992667</v>
      </c>
    </row>
    <row r="35884" spans="1:5" x14ac:dyDescent="0.3">
      <c r="A35884">
        <v>35883</v>
      </c>
      <c r="B35884" t="s">
        <v>35914</v>
      </c>
      <c r="C35884" t="s">
        <v>36055</v>
      </c>
      <c r="D35884" t="s">
        <v>36066</v>
      </c>
      <c r="E35884">
        <v>1792433763</v>
      </c>
    </row>
    <row r="35885" spans="1:5" x14ac:dyDescent="0.3">
      <c r="A35885">
        <v>35884</v>
      </c>
      <c r="B35885" t="s">
        <v>35914</v>
      </c>
      <c r="C35885" t="s">
        <v>36067</v>
      </c>
      <c r="D35885" t="s">
        <v>36067</v>
      </c>
      <c r="E35885">
        <v>1792584248</v>
      </c>
    </row>
    <row r="35886" spans="1:5" x14ac:dyDescent="0.3">
      <c r="A35886">
        <v>35885</v>
      </c>
      <c r="B35886" t="s">
        <v>35914</v>
      </c>
      <c r="C35886" t="s">
        <v>36067</v>
      </c>
      <c r="D35886" t="s">
        <v>36068</v>
      </c>
      <c r="E35886">
        <v>1792814201</v>
      </c>
    </row>
    <row r="35887" spans="1:5" x14ac:dyDescent="0.3">
      <c r="A35887">
        <v>35886</v>
      </c>
      <c r="B35887" t="s">
        <v>35914</v>
      </c>
      <c r="C35887" t="s">
        <v>36067</v>
      </c>
      <c r="D35887" t="s">
        <v>36069</v>
      </c>
      <c r="E35887">
        <v>1792599229</v>
      </c>
    </row>
    <row r="35888" spans="1:5" x14ac:dyDescent="0.3">
      <c r="A35888">
        <v>35887</v>
      </c>
      <c r="B35888" t="s">
        <v>35914</v>
      </c>
      <c r="C35888" t="s">
        <v>36067</v>
      </c>
      <c r="D35888" t="s">
        <v>36070</v>
      </c>
      <c r="E35888">
        <v>1792364506</v>
      </c>
    </row>
    <row r="35889" spans="1:5" x14ac:dyDescent="0.3">
      <c r="A35889">
        <v>35888</v>
      </c>
      <c r="B35889" t="s">
        <v>35914</v>
      </c>
      <c r="C35889" t="s">
        <v>36071</v>
      </c>
      <c r="D35889" t="s">
        <v>36072</v>
      </c>
      <c r="E35889">
        <v>1792851737</v>
      </c>
    </row>
    <row r="35890" spans="1:5" x14ac:dyDescent="0.3">
      <c r="A35890">
        <v>35889</v>
      </c>
      <c r="B35890" t="s">
        <v>35914</v>
      </c>
      <c r="C35890" t="s">
        <v>36071</v>
      </c>
      <c r="D35890" t="s">
        <v>36071</v>
      </c>
      <c r="E35890">
        <v>1792065200</v>
      </c>
    </row>
    <row r="35891" spans="1:5" x14ac:dyDescent="0.3">
      <c r="A35891">
        <v>35890</v>
      </c>
      <c r="B35891" t="s">
        <v>35914</v>
      </c>
      <c r="C35891" t="s">
        <v>36071</v>
      </c>
      <c r="D35891" t="s">
        <v>36073</v>
      </c>
      <c r="E35891">
        <v>1792194107</v>
      </c>
    </row>
    <row r="35892" spans="1:5" x14ac:dyDescent="0.3">
      <c r="A35892">
        <v>35891</v>
      </c>
      <c r="B35892" t="s">
        <v>35914</v>
      </c>
      <c r="C35892" t="s">
        <v>36071</v>
      </c>
      <c r="D35892" t="s">
        <v>35950</v>
      </c>
      <c r="E35892">
        <v>1792266546</v>
      </c>
    </row>
    <row r="35893" spans="1:5" x14ac:dyDescent="0.3">
      <c r="A35893">
        <v>35892</v>
      </c>
      <c r="B35893" t="s">
        <v>35914</v>
      </c>
      <c r="C35893" t="s">
        <v>36071</v>
      </c>
      <c r="D35893" t="s">
        <v>36074</v>
      </c>
      <c r="E35893">
        <v>1792574243</v>
      </c>
    </row>
    <row r="35894" spans="1:5" x14ac:dyDescent="0.3">
      <c r="A35894">
        <v>35893</v>
      </c>
      <c r="B35894" t="s">
        <v>35914</v>
      </c>
      <c r="C35894" t="s">
        <v>36075</v>
      </c>
      <c r="D35894" t="s">
        <v>36076</v>
      </c>
      <c r="E35894">
        <v>1792192202</v>
      </c>
    </row>
    <row r="35895" spans="1:5" x14ac:dyDescent="0.3">
      <c r="A35895">
        <v>35894</v>
      </c>
      <c r="B35895" t="s">
        <v>35914</v>
      </c>
      <c r="C35895" t="s">
        <v>36075</v>
      </c>
      <c r="D35895" t="s">
        <v>36077</v>
      </c>
      <c r="E35895">
        <v>1792362414</v>
      </c>
    </row>
    <row r="35896" spans="1:5" x14ac:dyDescent="0.3">
      <c r="A35896">
        <v>35895</v>
      </c>
      <c r="B35896" t="s">
        <v>35914</v>
      </c>
      <c r="C35896" t="s">
        <v>36075</v>
      </c>
      <c r="D35896" t="s">
        <v>36078</v>
      </c>
      <c r="E35896">
        <v>1792962015</v>
      </c>
    </row>
    <row r="35897" spans="1:5" x14ac:dyDescent="0.3">
      <c r="A35897">
        <v>35896</v>
      </c>
      <c r="B35897" t="s">
        <v>35914</v>
      </c>
      <c r="C35897" t="s">
        <v>36075</v>
      </c>
      <c r="D35897" t="s">
        <v>36079</v>
      </c>
      <c r="E35897">
        <v>1792112571</v>
      </c>
    </row>
    <row r="35898" spans="1:5" x14ac:dyDescent="0.3">
      <c r="A35898">
        <v>35897</v>
      </c>
      <c r="B35898" t="s">
        <v>35914</v>
      </c>
      <c r="C35898" t="s">
        <v>36075</v>
      </c>
      <c r="D35898" t="s">
        <v>36080</v>
      </c>
      <c r="E35898">
        <v>1792007424</v>
      </c>
    </row>
    <row r="35899" spans="1:5" x14ac:dyDescent="0.3">
      <c r="A35899">
        <v>35898</v>
      </c>
      <c r="B35899" t="s">
        <v>35914</v>
      </c>
      <c r="C35899" t="s">
        <v>36075</v>
      </c>
      <c r="D35899" t="s">
        <v>36081</v>
      </c>
      <c r="E35899">
        <v>1792787864</v>
      </c>
    </row>
    <row r="35900" spans="1:5" x14ac:dyDescent="0.3">
      <c r="A35900">
        <v>35899</v>
      </c>
      <c r="B35900" t="s">
        <v>35914</v>
      </c>
      <c r="C35900" t="s">
        <v>36075</v>
      </c>
      <c r="D35900" t="s">
        <v>36082</v>
      </c>
      <c r="E35900">
        <v>1792021395</v>
      </c>
    </row>
    <row r="35901" spans="1:5" x14ac:dyDescent="0.3">
      <c r="A35901">
        <v>35900</v>
      </c>
      <c r="B35901" t="s">
        <v>35914</v>
      </c>
      <c r="C35901" t="s">
        <v>36075</v>
      </c>
      <c r="D35901" t="s">
        <v>36075</v>
      </c>
      <c r="E35901">
        <v>1792161179</v>
      </c>
    </row>
    <row r="35902" spans="1:5" x14ac:dyDescent="0.3">
      <c r="A35902">
        <v>35901</v>
      </c>
      <c r="B35902" t="s">
        <v>35914</v>
      </c>
      <c r="C35902" t="s">
        <v>36075</v>
      </c>
      <c r="D35902" t="s">
        <v>36083</v>
      </c>
      <c r="E35902">
        <v>1792749284</v>
      </c>
    </row>
    <row r="35903" spans="1:5" x14ac:dyDescent="0.3">
      <c r="A35903">
        <v>35902</v>
      </c>
      <c r="B35903" t="s">
        <v>35914</v>
      </c>
      <c r="C35903" t="s">
        <v>36075</v>
      </c>
      <c r="D35903" t="s">
        <v>36084</v>
      </c>
      <c r="E35903">
        <v>1792181527</v>
      </c>
    </row>
    <row r="35904" spans="1:5" x14ac:dyDescent="0.3">
      <c r="A35904">
        <v>35903</v>
      </c>
      <c r="B35904" t="s">
        <v>35914</v>
      </c>
      <c r="C35904" t="s">
        <v>36075</v>
      </c>
      <c r="D35904" t="s">
        <v>36085</v>
      </c>
      <c r="E35904">
        <v>1792476134</v>
      </c>
    </row>
    <row r="35905" spans="1:5" x14ac:dyDescent="0.3">
      <c r="A35905">
        <v>35904</v>
      </c>
      <c r="B35905" t="s">
        <v>35914</v>
      </c>
      <c r="C35905" t="s">
        <v>36075</v>
      </c>
      <c r="D35905" t="s">
        <v>36086</v>
      </c>
      <c r="E35905">
        <v>1792649925</v>
      </c>
    </row>
    <row r="35906" spans="1:5" x14ac:dyDescent="0.3">
      <c r="A35906">
        <v>35905</v>
      </c>
      <c r="B35906" t="s">
        <v>35914</v>
      </c>
      <c r="C35906" t="s">
        <v>36087</v>
      </c>
      <c r="D35906" t="s">
        <v>36088</v>
      </c>
      <c r="E35906">
        <v>1792975687</v>
      </c>
    </row>
    <row r="35907" spans="1:5" x14ac:dyDescent="0.3">
      <c r="A35907">
        <v>35906</v>
      </c>
      <c r="B35907" t="s">
        <v>35914</v>
      </c>
      <c r="C35907" t="s">
        <v>36087</v>
      </c>
      <c r="D35907" t="s">
        <v>36089</v>
      </c>
      <c r="E35907">
        <v>1792038099</v>
      </c>
    </row>
    <row r="35908" spans="1:5" x14ac:dyDescent="0.3">
      <c r="A35908">
        <v>35907</v>
      </c>
      <c r="B35908" t="s">
        <v>35914</v>
      </c>
      <c r="C35908" t="s">
        <v>36087</v>
      </c>
      <c r="D35908" t="s">
        <v>36090</v>
      </c>
      <c r="E35908">
        <v>1792972356</v>
      </c>
    </row>
    <row r="35909" spans="1:5" x14ac:dyDescent="0.3">
      <c r="A35909">
        <v>35908</v>
      </c>
      <c r="B35909" t="s">
        <v>35914</v>
      </c>
      <c r="C35909" t="s">
        <v>36087</v>
      </c>
      <c r="D35909" t="s">
        <v>36091</v>
      </c>
      <c r="E35909">
        <v>1792095932</v>
      </c>
    </row>
    <row r="35910" spans="1:5" x14ac:dyDescent="0.3">
      <c r="A35910">
        <v>35909</v>
      </c>
      <c r="B35910" t="s">
        <v>35914</v>
      </c>
      <c r="C35910" t="s">
        <v>36087</v>
      </c>
      <c r="D35910" t="s">
        <v>36087</v>
      </c>
      <c r="E35910">
        <v>1792536241</v>
      </c>
    </row>
    <row r="35911" spans="1:5" x14ac:dyDescent="0.3">
      <c r="A35911">
        <v>35910</v>
      </c>
      <c r="B35911" t="s">
        <v>35914</v>
      </c>
      <c r="C35911" t="s">
        <v>36087</v>
      </c>
      <c r="D35911" t="s">
        <v>36092</v>
      </c>
      <c r="E35911">
        <v>1792939849</v>
      </c>
    </row>
    <row r="35912" spans="1:5" x14ac:dyDescent="0.3">
      <c r="A35912">
        <v>35911</v>
      </c>
      <c r="B35912" t="s">
        <v>35914</v>
      </c>
      <c r="C35912" t="s">
        <v>36087</v>
      </c>
      <c r="D35912" t="s">
        <v>36093</v>
      </c>
      <c r="E35912">
        <v>1792910994</v>
      </c>
    </row>
    <row r="35913" spans="1:5" x14ac:dyDescent="0.3">
      <c r="A35913">
        <v>35912</v>
      </c>
      <c r="B35913" t="s">
        <v>35914</v>
      </c>
      <c r="C35913" t="s">
        <v>36087</v>
      </c>
      <c r="D35913" t="s">
        <v>36094</v>
      </c>
      <c r="E35913">
        <v>1792693843</v>
      </c>
    </row>
    <row r="35914" spans="1:5" x14ac:dyDescent="0.3">
      <c r="A35914">
        <v>35913</v>
      </c>
      <c r="B35914" t="s">
        <v>35914</v>
      </c>
      <c r="C35914" t="s">
        <v>36087</v>
      </c>
      <c r="D35914" t="s">
        <v>36095</v>
      </c>
      <c r="E35914">
        <v>1792106480</v>
      </c>
    </row>
    <row r="35915" spans="1:5" x14ac:dyDescent="0.3">
      <c r="A35915">
        <v>35914</v>
      </c>
      <c r="B35915" t="s">
        <v>35914</v>
      </c>
      <c r="C35915" t="s">
        <v>36096</v>
      </c>
      <c r="D35915" t="s">
        <v>36097</v>
      </c>
      <c r="E35915">
        <v>1792736613</v>
      </c>
    </row>
    <row r="35916" spans="1:5" x14ac:dyDescent="0.3">
      <c r="A35916">
        <v>35915</v>
      </c>
      <c r="B35916" t="s">
        <v>35914</v>
      </c>
      <c r="C35916" t="s">
        <v>36096</v>
      </c>
      <c r="D35916" t="s">
        <v>36098</v>
      </c>
      <c r="E35916">
        <v>1792945570</v>
      </c>
    </row>
    <row r="35917" spans="1:5" x14ac:dyDescent="0.3">
      <c r="A35917">
        <v>35916</v>
      </c>
      <c r="B35917" t="s">
        <v>35914</v>
      </c>
      <c r="C35917" t="s">
        <v>36096</v>
      </c>
      <c r="D35917" t="s">
        <v>36099</v>
      </c>
      <c r="E35917">
        <v>1792461502</v>
      </c>
    </row>
    <row r="35918" spans="1:5" x14ac:dyDescent="0.3">
      <c r="A35918">
        <v>35917</v>
      </c>
      <c r="B35918" t="s">
        <v>35914</v>
      </c>
      <c r="C35918" t="s">
        <v>36096</v>
      </c>
      <c r="D35918" t="s">
        <v>36096</v>
      </c>
      <c r="E35918">
        <v>1792999306</v>
      </c>
    </row>
    <row r="35919" spans="1:5" x14ac:dyDescent="0.3">
      <c r="A35919">
        <v>35918</v>
      </c>
      <c r="B35919" t="s">
        <v>35914</v>
      </c>
      <c r="C35919" t="s">
        <v>36096</v>
      </c>
      <c r="D35919" t="s">
        <v>36100</v>
      </c>
      <c r="E35919">
        <v>1792664621</v>
      </c>
    </row>
    <row r="35920" spans="1:5" x14ac:dyDescent="0.3">
      <c r="A35920">
        <v>35919</v>
      </c>
      <c r="B35920" t="s">
        <v>35914</v>
      </c>
      <c r="C35920" t="s">
        <v>36101</v>
      </c>
      <c r="D35920" t="s">
        <v>36101</v>
      </c>
      <c r="E35920">
        <v>1792102607</v>
      </c>
    </row>
    <row r="35921" spans="1:5" x14ac:dyDescent="0.3">
      <c r="A35921">
        <v>35920</v>
      </c>
      <c r="B35921" t="s">
        <v>35914</v>
      </c>
      <c r="C35921" t="s">
        <v>36101</v>
      </c>
      <c r="D35921" t="s">
        <v>36102</v>
      </c>
      <c r="E35921">
        <v>1792411883</v>
      </c>
    </row>
    <row r="35922" spans="1:5" x14ac:dyDescent="0.3">
      <c r="A35922">
        <v>35921</v>
      </c>
      <c r="B35922" t="s">
        <v>35914</v>
      </c>
      <c r="C35922" t="s">
        <v>36101</v>
      </c>
      <c r="D35922" t="s">
        <v>36103</v>
      </c>
      <c r="E35922">
        <v>1792000511</v>
      </c>
    </row>
    <row r="35923" spans="1:5" x14ac:dyDescent="0.3">
      <c r="A35923">
        <v>35922</v>
      </c>
      <c r="B35923" t="s">
        <v>35914</v>
      </c>
      <c r="C35923" t="s">
        <v>36101</v>
      </c>
      <c r="D35923" t="s">
        <v>36104</v>
      </c>
      <c r="E35923">
        <v>1792592620</v>
      </c>
    </row>
    <row r="35924" spans="1:5" x14ac:dyDescent="0.3">
      <c r="A35924">
        <v>35923</v>
      </c>
      <c r="B35924" t="s">
        <v>35914</v>
      </c>
      <c r="C35924" t="s">
        <v>36105</v>
      </c>
      <c r="D35924" t="s">
        <v>36106</v>
      </c>
      <c r="E35924">
        <v>1792641593</v>
      </c>
    </row>
    <row r="35925" spans="1:5" x14ac:dyDescent="0.3">
      <c r="A35925">
        <v>35924</v>
      </c>
      <c r="B35925" t="s">
        <v>35914</v>
      </c>
      <c r="C35925" t="s">
        <v>36105</v>
      </c>
      <c r="D35925" t="s">
        <v>36107</v>
      </c>
      <c r="E35925">
        <v>1792261115</v>
      </c>
    </row>
    <row r="35926" spans="1:5" x14ac:dyDescent="0.3">
      <c r="A35926">
        <v>35925</v>
      </c>
      <c r="B35926" t="s">
        <v>35914</v>
      </c>
      <c r="C35926" t="s">
        <v>36105</v>
      </c>
      <c r="D35926" t="s">
        <v>36105</v>
      </c>
      <c r="E35926">
        <v>1792156766</v>
      </c>
    </row>
    <row r="35927" spans="1:5" x14ac:dyDescent="0.3">
      <c r="A35927">
        <v>35926</v>
      </c>
      <c r="B35927" t="s">
        <v>35914</v>
      </c>
      <c r="C35927" t="s">
        <v>36105</v>
      </c>
      <c r="D35927" t="s">
        <v>36108</v>
      </c>
      <c r="E35927">
        <v>1792070024</v>
      </c>
    </row>
    <row r="35928" spans="1:5" x14ac:dyDescent="0.3">
      <c r="A35928">
        <v>35927</v>
      </c>
      <c r="B35928" t="s">
        <v>35914</v>
      </c>
      <c r="C35928" t="s">
        <v>36105</v>
      </c>
      <c r="D35928" t="s">
        <v>36109</v>
      </c>
      <c r="E35928">
        <v>1792035505</v>
      </c>
    </row>
    <row r="35929" spans="1:5" x14ac:dyDescent="0.3">
      <c r="A35929">
        <v>35928</v>
      </c>
      <c r="B35929" t="s">
        <v>35914</v>
      </c>
      <c r="C35929" t="s">
        <v>36105</v>
      </c>
      <c r="D35929" t="s">
        <v>20329</v>
      </c>
      <c r="E35929">
        <v>1792036043</v>
      </c>
    </row>
    <row r="35930" spans="1:5" x14ac:dyDescent="0.3">
      <c r="A35930">
        <v>35929</v>
      </c>
      <c r="B35930" t="s">
        <v>35914</v>
      </c>
      <c r="C35930" t="s">
        <v>36105</v>
      </c>
      <c r="D35930" t="s">
        <v>36110</v>
      </c>
      <c r="E35930">
        <v>1792530375</v>
      </c>
    </row>
    <row r="35931" spans="1:5" x14ac:dyDescent="0.3">
      <c r="A35931">
        <v>35930</v>
      </c>
      <c r="B35931" t="s">
        <v>35914</v>
      </c>
      <c r="C35931" t="s">
        <v>36105</v>
      </c>
      <c r="D35931" t="s">
        <v>36111</v>
      </c>
      <c r="E35931">
        <v>1792695742</v>
      </c>
    </row>
    <row r="35932" spans="1:5" x14ac:dyDescent="0.3">
      <c r="A35932">
        <v>35931</v>
      </c>
      <c r="B35932" t="s">
        <v>35914</v>
      </c>
      <c r="C35932" t="s">
        <v>36112</v>
      </c>
      <c r="D35932" t="s">
        <v>36113</v>
      </c>
      <c r="E35932">
        <v>1792113760</v>
      </c>
    </row>
    <row r="35933" spans="1:5" x14ac:dyDescent="0.3">
      <c r="A35933">
        <v>35932</v>
      </c>
      <c r="B35933" t="s">
        <v>35914</v>
      </c>
      <c r="C35933" t="s">
        <v>36112</v>
      </c>
      <c r="D35933" t="s">
        <v>36112</v>
      </c>
      <c r="E35933">
        <v>1792742754</v>
      </c>
    </row>
    <row r="35934" spans="1:5" x14ac:dyDescent="0.3">
      <c r="A35934">
        <v>35933</v>
      </c>
      <c r="B35934" t="s">
        <v>35914</v>
      </c>
      <c r="C35934" t="s">
        <v>36112</v>
      </c>
      <c r="D35934" t="s">
        <v>36114</v>
      </c>
      <c r="E35934">
        <v>1792262442</v>
      </c>
    </row>
    <row r="35935" spans="1:5" x14ac:dyDescent="0.3">
      <c r="A35935">
        <v>35934</v>
      </c>
      <c r="B35935" t="s">
        <v>35914</v>
      </c>
      <c r="C35935" t="s">
        <v>36112</v>
      </c>
      <c r="D35935" t="s">
        <v>36115</v>
      </c>
      <c r="E35935">
        <v>1792768598</v>
      </c>
    </row>
    <row r="35936" spans="1:5" x14ac:dyDescent="0.3">
      <c r="A35936">
        <v>35935</v>
      </c>
      <c r="B35936" t="s">
        <v>35914</v>
      </c>
      <c r="C35936" t="s">
        <v>36112</v>
      </c>
      <c r="D35936" t="s">
        <v>36116</v>
      </c>
      <c r="E35936">
        <v>1792668241</v>
      </c>
    </row>
    <row r="35937" spans="1:5" x14ac:dyDescent="0.3">
      <c r="A35937">
        <v>35936</v>
      </c>
      <c r="B35937" t="s">
        <v>35914</v>
      </c>
      <c r="C35937" t="s">
        <v>36117</v>
      </c>
      <c r="D35937" t="s">
        <v>36118</v>
      </c>
      <c r="E35937">
        <v>1792986151</v>
      </c>
    </row>
    <row r="35938" spans="1:5" x14ac:dyDescent="0.3">
      <c r="A35938">
        <v>35937</v>
      </c>
      <c r="B35938" t="s">
        <v>35914</v>
      </c>
      <c r="C35938" t="s">
        <v>36117</v>
      </c>
      <c r="D35938" t="s">
        <v>36119</v>
      </c>
      <c r="E35938">
        <v>1792728659</v>
      </c>
    </row>
    <row r="35939" spans="1:5" x14ac:dyDescent="0.3">
      <c r="A35939">
        <v>35938</v>
      </c>
      <c r="B35939" t="s">
        <v>35914</v>
      </c>
      <c r="C35939" t="s">
        <v>36117</v>
      </c>
      <c r="D35939" t="s">
        <v>36117</v>
      </c>
      <c r="E35939">
        <v>1792511957</v>
      </c>
    </row>
    <row r="35940" spans="1:5" x14ac:dyDescent="0.3">
      <c r="A35940">
        <v>35939</v>
      </c>
      <c r="B35940" t="s">
        <v>35914</v>
      </c>
      <c r="C35940" t="s">
        <v>36117</v>
      </c>
      <c r="D35940" t="s">
        <v>36120</v>
      </c>
      <c r="E35940">
        <v>1792419586</v>
      </c>
    </row>
    <row r="35941" spans="1:5" x14ac:dyDescent="0.3">
      <c r="A35941">
        <v>35940</v>
      </c>
      <c r="B35941" t="s">
        <v>35914</v>
      </c>
      <c r="C35941" t="s">
        <v>36117</v>
      </c>
      <c r="D35941" t="s">
        <v>36121</v>
      </c>
      <c r="E35941">
        <v>1792880701</v>
      </c>
    </row>
    <row r="35942" spans="1:5" x14ac:dyDescent="0.3">
      <c r="A35942">
        <v>35941</v>
      </c>
      <c r="B35942" t="s">
        <v>35914</v>
      </c>
      <c r="C35942" t="s">
        <v>36117</v>
      </c>
      <c r="D35942" t="s">
        <v>36122</v>
      </c>
      <c r="E35942">
        <v>1792624662</v>
      </c>
    </row>
    <row r="35943" spans="1:5" x14ac:dyDescent="0.3">
      <c r="A35943">
        <v>35942</v>
      </c>
      <c r="B35943" t="s">
        <v>35914</v>
      </c>
      <c r="C35943" t="s">
        <v>36117</v>
      </c>
      <c r="D35943" t="s">
        <v>36123</v>
      </c>
      <c r="E35943">
        <v>1792042705</v>
      </c>
    </row>
    <row r="35944" spans="1:5" x14ac:dyDescent="0.3">
      <c r="A35944">
        <v>35943</v>
      </c>
      <c r="B35944" t="s">
        <v>35914</v>
      </c>
      <c r="C35944" t="s">
        <v>36117</v>
      </c>
      <c r="D35944" t="s">
        <v>36124</v>
      </c>
      <c r="E35944">
        <v>1792060853</v>
      </c>
    </row>
    <row r="35945" spans="1:5" x14ac:dyDescent="0.3">
      <c r="A35945">
        <v>35944</v>
      </c>
      <c r="B35945" t="s">
        <v>35914</v>
      </c>
      <c r="C35945" t="s">
        <v>36125</v>
      </c>
      <c r="D35945" t="s">
        <v>36126</v>
      </c>
      <c r="E35945">
        <v>1792508454</v>
      </c>
    </row>
    <row r="35946" spans="1:5" x14ac:dyDescent="0.3">
      <c r="A35946">
        <v>35945</v>
      </c>
      <c r="B35946" t="s">
        <v>35914</v>
      </c>
      <c r="C35946" t="s">
        <v>36125</v>
      </c>
      <c r="D35946" t="s">
        <v>36127</v>
      </c>
      <c r="E35946">
        <v>1792521829</v>
      </c>
    </row>
    <row r="35947" spans="1:5" x14ac:dyDescent="0.3">
      <c r="A35947">
        <v>35946</v>
      </c>
      <c r="B35947" t="s">
        <v>35914</v>
      </c>
      <c r="C35947" t="s">
        <v>36125</v>
      </c>
      <c r="D35947" t="s">
        <v>36125</v>
      </c>
      <c r="E35947">
        <v>1792933981</v>
      </c>
    </row>
    <row r="35948" spans="1:5" x14ac:dyDescent="0.3">
      <c r="A35948">
        <v>35947</v>
      </c>
      <c r="B35948" t="s">
        <v>35914</v>
      </c>
      <c r="C35948" t="s">
        <v>36125</v>
      </c>
      <c r="D35948" t="s">
        <v>36128</v>
      </c>
      <c r="E35948">
        <v>1792468477</v>
      </c>
    </row>
    <row r="35949" spans="1:5" x14ac:dyDescent="0.3">
      <c r="A35949">
        <v>35948</v>
      </c>
      <c r="B35949" t="s">
        <v>35914</v>
      </c>
      <c r="C35949" t="s">
        <v>36125</v>
      </c>
      <c r="D35949" t="s">
        <v>36129</v>
      </c>
      <c r="E35949">
        <v>1792393048</v>
      </c>
    </row>
    <row r="35950" spans="1:5" x14ac:dyDescent="0.3">
      <c r="A35950">
        <v>35949</v>
      </c>
      <c r="B35950" t="s">
        <v>35914</v>
      </c>
      <c r="C35950" t="s">
        <v>36130</v>
      </c>
      <c r="D35950" t="s">
        <v>36131</v>
      </c>
      <c r="E35950">
        <v>1792472790</v>
      </c>
    </row>
    <row r="35951" spans="1:5" x14ac:dyDescent="0.3">
      <c r="A35951">
        <v>35950</v>
      </c>
      <c r="B35951" t="s">
        <v>35914</v>
      </c>
      <c r="C35951" t="s">
        <v>36130</v>
      </c>
      <c r="D35951" t="s">
        <v>36130</v>
      </c>
      <c r="E35951">
        <v>1792911843</v>
      </c>
    </row>
    <row r="35952" spans="1:5" x14ac:dyDescent="0.3">
      <c r="A35952">
        <v>35951</v>
      </c>
      <c r="B35952" t="s">
        <v>35914</v>
      </c>
      <c r="C35952" t="s">
        <v>36130</v>
      </c>
      <c r="D35952" t="s">
        <v>36132</v>
      </c>
      <c r="E35952">
        <v>1792369096</v>
      </c>
    </row>
    <row r="35953" spans="1:5" x14ac:dyDescent="0.3">
      <c r="A35953">
        <v>35952</v>
      </c>
      <c r="B35953" t="s">
        <v>35914</v>
      </c>
      <c r="C35953" t="s">
        <v>36130</v>
      </c>
      <c r="D35953" t="s">
        <v>36133</v>
      </c>
      <c r="E35953">
        <v>1792055477</v>
      </c>
    </row>
    <row r="35954" spans="1:5" x14ac:dyDescent="0.3">
      <c r="A35954">
        <v>35953</v>
      </c>
      <c r="B35954" t="s">
        <v>35914</v>
      </c>
      <c r="C35954" t="s">
        <v>36130</v>
      </c>
      <c r="D35954" t="s">
        <v>36134</v>
      </c>
      <c r="E35954">
        <v>1792748330</v>
      </c>
    </row>
    <row r="35955" spans="1:5" x14ac:dyDescent="0.3">
      <c r="A35955">
        <v>35954</v>
      </c>
      <c r="B35955" t="s">
        <v>35914</v>
      </c>
      <c r="C35955" t="s">
        <v>36130</v>
      </c>
      <c r="D35955" t="s">
        <v>36135</v>
      </c>
      <c r="E35955">
        <v>1792753596</v>
      </c>
    </row>
    <row r="35956" spans="1:5" x14ac:dyDescent="0.3">
      <c r="A35956">
        <v>35955</v>
      </c>
      <c r="B35956" t="s">
        <v>35914</v>
      </c>
      <c r="C35956" t="s">
        <v>36130</v>
      </c>
      <c r="D35956" t="s">
        <v>36136</v>
      </c>
      <c r="E35956">
        <v>1792996811</v>
      </c>
    </row>
    <row r="35957" spans="1:5" x14ac:dyDescent="0.3">
      <c r="A35957">
        <v>35956</v>
      </c>
      <c r="B35957" t="s">
        <v>35914</v>
      </c>
      <c r="C35957" t="s">
        <v>36137</v>
      </c>
      <c r="D35957" t="s">
        <v>36138</v>
      </c>
      <c r="E35957">
        <v>1792565216</v>
      </c>
    </row>
    <row r="35958" spans="1:5" x14ac:dyDescent="0.3">
      <c r="A35958">
        <v>35957</v>
      </c>
      <c r="B35958" t="s">
        <v>35914</v>
      </c>
      <c r="C35958" t="s">
        <v>36137</v>
      </c>
      <c r="D35958" t="s">
        <v>36139</v>
      </c>
      <c r="E35958">
        <v>1792627106</v>
      </c>
    </row>
    <row r="35959" spans="1:5" x14ac:dyDescent="0.3">
      <c r="A35959">
        <v>35958</v>
      </c>
      <c r="B35959" t="s">
        <v>35914</v>
      </c>
      <c r="C35959" t="s">
        <v>36137</v>
      </c>
      <c r="D35959" t="s">
        <v>36140</v>
      </c>
      <c r="E35959">
        <v>1792490056</v>
      </c>
    </row>
    <row r="35960" spans="1:5" x14ac:dyDescent="0.3">
      <c r="A35960">
        <v>35959</v>
      </c>
      <c r="B35960" t="s">
        <v>35914</v>
      </c>
      <c r="C35960" t="s">
        <v>36137</v>
      </c>
      <c r="D35960" t="s">
        <v>36141</v>
      </c>
      <c r="E35960">
        <v>1792552024</v>
      </c>
    </row>
    <row r="35961" spans="1:5" x14ac:dyDescent="0.3">
      <c r="A35961">
        <v>35960</v>
      </c>
      <c r="B35961" t="s">
        <v>35914</v>
      </c>
      <c r="C35961" t="s">
        <v>36137</v>
      </c>
      <c r="D35961" t="s">
        <v>36142</v>
      </c>
      <c r="E35961">
        <v>1792099876</v>
      </c>
    </row>
    <row r="35962" spans="1:5" x14ac:dyDescent="0.3">
      <c r="A35962">
        <v>35961</v>
      </c>
      <c r="B35962" t="s">
        <v>35914</v>
      </c>
      <c r="C35962" t="s">
        <v>36137</v>
      </c>
      <c r="D35962" t="s">
        <v>36143</v>
      </c>
      <c r="E35962">
        <v>1792625951</v>
      </c>
    </row>
    <row r="35963" spans="1:5" x14ac:dyDescent="0.3">
      <c r="A35963">
        <v>35962</v>
      </c>
      <c r="B35963" t="s">
        <v>35914</v>
      </c>
      <c r="C35963" t="s">
        <v>36137</v>
      </c>
      <c r="D35963" t="s">
        <v>36137</v>
      </c>
      <c r="E35963">
        <v>1792486859</v>
      </c>
    </row>
    <row r="35964" spans="1:5" x14ac:dyDescent="0.3">
      <c r="A35964">
        <v>35963</v>
      </c>
      <c r="B35964" t="s">
        <v>35914</v>
      </c>
      <c r="C35964" t="s">
        <v>36137</v>
      </c>
      <c r="D35964" t="s">
        <v>36144</v>
      </c>
      <c r="E35964">
        <v>1792709498</v>
      </c>
    </row>
    <row r="35965" spans="1:5" x14ac:dyDescent="0.3">
      <c r="A35965">
        <v>35964</v>
      </c>
      <c r="B35965" t="s">
        <v>35914</v>
      </c>
      <c r="C35965" t="s">
        <v>36137</v>
      </c>
      <c r="D35965" t="s">
        <v>36145</v>
      </c>
      <c r="E35965">
        <v>1792367671</v>
      </c>
    </row>
    <row r="35966" spans="1:5" x14ac:dyDescent="0.3">
      <c r="A35966">
        <v>35965</v>
      </c>
      <c r="B35966" t="s">
        <v>35914</v>
      </c>
      <c r="C35966" t="s">
        <v>36137</v>
      </c>
      <c r="D35966" t="s">
        <v>36146</v>
      </c>
      <c r="E35966">
        <v>1792741679</v>
      </c>
    </row>
    <row r="35967" spans="1:5" x14ac:dyDescent="0.3">
      <c r="A35967">
        <v>35966</v>
      </c>
      <c r="B35967" t="s">
        <v>35914</v>
      </c>
      <c r="C35967" t="s">
        <v>36147</v>
      </c>
      <c r="D35967" t="s">
        <v>36147</v>
      </c>
      <c r="E35967">
        <v>1792559945</v>
      </c>
    </row>
    <row r="35968" spans="1:5" x14ac:dyDescent="0.3">
      <c r="A35968">
        <v>35967</v>
      </c>
      <c r="B35968" t="s">
        <v>35914</v>
      </c>
      <c r="C35968" t="s">
        <v>36147</v>
      </c>
      <c r="D35968" t="s">
        <v>36148</v>
      </c>
      <c r="E35968">
        <v>1792284573</v>
      </c>
    </row>
    <row r="35969" spans="1:5" x14ac:dyDescent="0.3">
      <c r="A35969">
        <v>35968</v>
      </c>
      <c r="B35969" t="s">
        <v>35914</v>
      </c>
      <c r="C35969" t="s">
        <v>36147</v>
      </c>
      <c r="D35969" t="s">
        <v>36149</v>
      </c>
      <c r="E35969">
        <v>1792645839</v>
      </c>
    </row>
    <row r="35970" spans="1:5" x14ac:dyDescent="0.3">
      <c r="A35970">
        <v>35969</v>
      </c>
      <c r="B35970" t="s">
        <v>35914</v>
      </c>
      <c r="C35970" t="s">
        <v>36147</v>
      </c>
      <c r="D35970" t="s">
        <v>36150</v>
      </c>
      <c r="E35970">
        <v>1792476725</v>
      </c>
    </row>
    <row r="35971" spans="1:5" x14ac:dyDescent="0.3">
      <c r="A35971">
        <v>35970</v>
      </c>
      <c r="B35971" t="s">
        <v>35914</v>
      </c>
      <c r="C35971" t="s">
        <v>36151</v>
      </c>
      <c r="D35971" t="s">
        <v>36152</v>
      </c>
      <c r="E35971">
        <v>1792638324</v>
      </c>
    </row>
    <row r="35972" spans="1:5" x14ac:dyDescent="0.3">
      <c r="A35972">
        <v>35971</v>
      </c>
      <c r="B35972" t="s">
        <v>35914</v>
      </c>
      <c r="C35972" t="s">
        <v>36151</v>
      </c>
      <c r="D35972" t="s">
        <v>36153</v>
      </c>
      <c r="E35972">
        <v>1792649716</v>
      </c>
    </row>
    <row r="35973" spans="1:5" x14ac:dyDescent="0.3">
      <c r="A35973">
        <v>35972</v>
      </c>
      <c r="B35973" t="s">
        <v>35914</v>
      </c>
      <c r="C35973" t="s">
        <v>36151</v>
      </c>
      <c r="D35973" t="s">
        <v>36151</v>
      </c>
      <c r="E35973">
        <v>1792629133</v>
      </c>
    </row>
    <row r="35974" spans="1:5" x14ac:dyDescent="0.3">
      <c r="A35974">
        <v>35973</v>
      </c>
      <c r="B35974" t="s">
        <v>35914</v>
      </c>
      <c r="C35974" t="s">
        <v>36151</v>
      </c>
      <c r="D35974" t="s">
        <v>36154</v>
      </c>
      <c r="E35974">
        <v>1792975891</v>
      </c>
    </row>
    <row r="35975" spans="1:5" x14ac:dyDescent="0.3">
      <c r="A35975">
        <v>35974</v>
      </c>
      <c r="B35975" t="s">
        <v>35914</v>
      </c>
      <c r="C35975" t="s">
        <v>36151</v>
      </c>
      <c r="D35975" t="s">
        <v>36155</v>
      </c>
      <c r="E35975">
        <v>1792812119</v>
      </c>
    </row>
    <row r="35976" spans="1:5" x14ac:dyDescent="0.3">
      <c r="A35976">
        <v>35975</v>
      </c>
      <c r="B35976" t="s">
        <v>35914</v>
      </c>
      <c r="C35976" t="s">
        <v>36156</v>
      </c>
      <c r="D35976" t="s">
        <v>36157</v>
      </c>
      <c r="E35976">
        <v>1792450466</v>
      </c>
    </row>
    <row r="35977" spans="1:5" x14ac:dyDescent="0.3">
      <c r="A35977">
        <v>35976</v>
      </c>
      <c r="B35977" t="s">
        <v>35914</v>
      </c>
      <c r="C35977" t="s">
        <v>36156</v>
      </c>
      <c r="D35977" t="s">
        <v>640</v>
      </c>
      <c r="E35977">
        <v>1792296962</v>
      </c>
    </row>
    <row r="35978" spans="1:5" x14ac:dyDescent="0.3">
      <c r="A35978">
        <v>35977</v>
      </c>
      <c r="B35978" t="s">
        <v>35914</v>
      </c>
      <c r="C35978" t="s">
        <v>36156</v>
      </c>
      <c r="D35978" t="s">
        <v>36158</v>
      </c>
      <c r="E35978">
        <v>1792282618</v>
      </c>
    </row>
    <row r="35979" spans="1:5" x14ac:dyDescent="0.3">
      <c r="A35979">
        <v>35978</v>
      </c>
      <c r="B35979" t="s">
        <v>35914</v>
      </c>
      <c r="C35979" t="s">
        <v>36156</v>
      </c>
      <c r="D35979" t="s">
        <v>36159</v>
      </c>
      <c r="E35979">
        <v>1792613172</v>
      </c>
    </row>
    <row r="35980" spans="1:5" x14ac:dyDescent="0.3">
      <c r="A35980">
        <v>35979</v>
      </c>
      <c r="B35980" t="s">
        <v>35914</v>
      </c>
      <c r="C35980" t="s">
        <v>36156</v>
      </c>
      <c r="D35980" t="s">
        <v>36160</v>
      </c>
      <c r="E35980">
        <v>1792958920</v>
      </c>
    </row>
    <row r="35981" spans="1:5" x14ac:dyDescent="0.3">
      <c r="A35981">
        <v>35980</v>
      </c>
      <c r="B35981" t="s">
        <v>35914</v>
      </c>
      <c r="C35981" t="s">
        <v>36156</v>
      </c>
      <c r="D35981" t="s">
        <v>36161</v>
      </c>
      <c r="E35981">
        <v>1792468657</v>
      </c>
    </row>
    <row r="35982" spans="1:5" x14ac:dyDescent="0.3">
      <c r="A35982">
        <v>35981</v>
      </c>
      <c r="B35982" t="s">
        <v>35914</v>
      </c>
      <c r="C35982" t="s">
        <v>36156</v>
      </c>
      <c r="D35982" t="s">
        <v>36156</v>
      </c>
      <c r="E35982">
        <v>1792115763</v>
      </c>
    </row>
    <row r="35983" spans="1:5" x14ac:dyDescent="0.3">
      <c r="A35983">
        <v>35982</v>
      </c>
      <c r="B35983" t="s">
        <v>35914</v>
      </c>
      <c r="C35983" t="s">
        <v>36156</v>
      </c>
      <c r="D35983" t="s">
        <v>36162</v>
      </c>
      <c r="E35983">
        <v>1792962911</v>
      </c>
    </row>
    <row r="35984" spans="1:5" x14ac:dyDescent="0.3">
      <c r="A35984">
        <v>35983</v>
      </c>
      <c r="B35984" t="s">
        <v>35914</v>
      </c>
      <c r="C35984" t="s">
        <v>36156</v>
      </c>
      <c r="D35984" t="s">
        <v>36163</v>
      </c>
      <c r="E35984">
        <v>1792377763</v>
      </c>
    </row>
    <row r="35985" spans="1:5" x14ac:dyDescent="0.3">
      <c r="A35985">
        <v>35984</v>
      </c>
      <c r="B35985" t="s">
        <v>35914</v>
      </c>
      <c r="C35985" t="s">
        <v>36156</v>
      </c>
      <c r="D35985" t="s">
        <v>36164</v>
      </c>
      <c r="E35985">
        <v>1792300170</v>
      </c>
    </row>
    <row r="35986" spans="1:5" x14ac:dyDescent="0.3">
      <c r="A35986">
        <v>35985</v>
      </c>
      <c r="B35986" t="s">
        <v>35914</v>
      </c>
      <c r="C35986" t="s">
        <v>36156</v>
      </c>
      <c r="D35986" t="s">
        <v>36165</v>
      </c>
      <c r="E35986">
        <v>1792948340</v>
      </c>
    </row>
    <row r="35987" spans="1:5" x14ac:dyDescent="0.3">
      <c r="A35987">
        <v>35986</v>
      </c>
      <c r="B35987" t="s">
        <v>35914</v>
      </c>
      <c r="C35987" t="s">
        <v>36156</v>
      </c>
      <c r="D35987" t="s">
        <v>36166</v>
      </c>
      <c r="E35987">
        <v>1792511209</v>
      </c>
    </row>
    <row r="35988" spans="1:5" x14ac:dyDescent="0.3">
      <c r="A35988">
        <v>35987</v>
      </c>
      <c r="B35988" t="s">
        <v>35914</v>
      </c>
      <c r="C35988" t="s">
        <v>36156</v>
      </c>
      <c r="D35988" t="s">
        <v>36167</v>
      </c>
      <c r="E35988">
        <v>1792831887</v>
      </c>
    </row>
    <row r="35989" spans="1:5" x14ac:dyDescent="0.3">
      <c r="A35989">
        <v>35988</v>
      </c>
      <c r="B35989" t="s">
        <v>35914</v>
      </c>
      <c r="C35989" t="s">
        <v>36156</v>
      </c>
      <c r="D35989" t="s">
        <v>36168</v>
      </c>
      <c r="E35989">
        <v>1792253206</v>
      </c>
    </row>
    <row r="35990" spans="1:5" x14ac:dyDescent="0.3">
      <c r="A35990">
        <v>35989</v>
      </c>
      <c r="B35990" t="s">
        <v>35914</v>
      </c>
      <c r="C35990" t="s">
        <v>36156</v>
      </c>
      <c r="D35990" t="s">
        <v>36169</v>
      </c>
      <c r="E35990">
        <v>1792813864</v>
      </c>
    </row>
    <row r="35991" spans="1:5" x14ac:dyDescent="0.3">
      <c r="A35991">
        <v>35990</v>
      </c>
      <c r="B35991" t="s">
        <v>35914</v>
      </c>
      <c r="C35991" t="s">
        <v>36156</v>
      </c>
      <c r="D35991" t="s">
        <v>36170</v>
      </c>
      <c r="E35991">
        <v>1792914235</v>
      </c>
    </row>
    <row r="35992" spans="1:5" x14ac:dyDescent="0.3">
      <c r="A35992">
        <v>35991</v>
      </c>
      <c r="B35992" t="s">
        <v>35914</v>
      </c>
      <c r="C35992" t="s">
        <v>36156</v>
      </c>
      <c r="D35992" t="s">
        <v>36171</v>
      </c>
      <c r="E35992">
        <v>1792903398</v>
      </c>
    </row>
    <row r="35993" spans="1:5" x14ac:dyDescent="0.3">
      <c r="A35993">
        <v>35992</v>
      </c>
      <c r="B35993" t="s">
        <v>35914</v>
      </c>
      <c r="C35993" t="s">
        <v>36156</v>
      </c>
      <c r="D35993" t="s">
        <v>36172</v>
      </c>
      <c r="E35993">
        <v>1792355233</v>
      </c>
    </row>
    <row r="35994" spans="1:5" x14ac:dyDescent="0.3">
      <c r="A35994">
        <v>35993</v>
      </c>
      <c r="B35994" t="s">
        <v>35914</v>
      </c>
      <c r="C35994" t="s">
        <v>36156</v>
      </c>
      <c r="D35994" t="s">
        <v>36173</v>
      </c>
      <c r="E35994">
        <v>1792432408</v>
      </c>
    </row>
    <row r="35995" spans="1:5" x14ac:dyDescent="0.3">
      <c r="A35995">
        <v>35994</v>
      </c>
      <c r="B35995" t="s">
        <v>35914</v>
      </c>
      <c r="C35995" t="s">
        <v>36174</v>
      </c>
      <c r="D35995" t="s">
        <v>36174</v>
      </c>
      <c r="E35995">
        <v>1792813007</v>
      </c>
    </row>
    <row r="35996" spans="1:5" x14ac:dyDescent="0.3">
      <c r="A35996">
        <v>35995</v>
      </c>
      <c r="B35996" t="s">
        <v>35914</v>
      </c>
      <c r="C35996" t="s">
        <v>36174</v>
      </c>
      <c r="D35996" t="s">
        <v>36175</v>
      </c>
      <c r="E35996">
        <v>1792848113</v>
      </c>
    </row>
    <row r="35997" spans="1:5" x14ac:dyDescent="0.3">
      <c r="A35997">
        <v>35996</v>
      </c>
      <c r="B35997" t="s">
        <v>35914</v>
      </c>
      <c r="C35997" t="s">
        <v>36176</v>
      </c>
      <c r="D35997" t="s">
        <v>36176</v>
      </c>
      <c r="E35997">
        <v>1792105249</v>
      </c>
    </row>
    <row r="35998" spans="1:5" x14ac:dyDescent="0.3">
      <c r="A35998">
        <v>35997</v>
      </c>
      <c r="B35998" t="s">
        <v>35914</v>
      </c>
      <c r="C35998" t="s">
        <v>36176</v>
      </c>
      <c r="D35998" t="s">
        <v>36177</v>
      </c>
      <c r="E35998">
        <v>1792228308</v>
      </c>
    </row>
    <row r="35999" spans="1:5" x14ac:dyDescent="0.3">
      <c r="A35999">
        <v>35998</v>
      </c>
      <c r="B35999" t="s">
        <v>35914</v>
      </c>
      <c r="C35999" t="s">
        <v>36176</v>
      </c>
      <c r="D35999" t="s">
        <v>36178</v>
      </c>
      <c r="E35999">
        <v>1792298436</v>
      </c>
    </row>
    <row r="36000" spans="1:5" x14ac:dyDescent="0.3">
      <c r="A36000">
        <v>35999</v>
      </c>
      <c r="B36000" t="s">
        <v>35914</v>
      </c>
      <c r="C36000" t="s">
        <v>36176</v>
      </c>
      <c r="D36000" t="s">
        <v>36179</v>
      </c>
      <c r="E36000">
        <v>1792320344</v>
      </c>
    </row>
    <row r="36001" spans="1:5" x14ac:dyDescent="0.3">
      <c r="A36001">
        <v>36000</v>
      </c>
      <c r="B36001" t="s">
        <v>35914</v>
      </c>
      <c r="C36001" t="s">
        <v>36176</v>
      </c>
      <c r="D36001" t="s">
        <v>36180</v>
      </c>
      <c r="E36001">
        <v>1792064802</v>
      </c>
    </row>
    <row r="36002" spans="1:5" x14ac:dyDescent="0.3">
      <c r="A36002">
        <v>36001</v>
      </c>
      <c r="B36002" t="s">
        <v>35914</v>
      </c>
      <c r="C36002" t="s">
        <v>36181</v>
      </c>
      <c r="D36002" t="s">
        <v>36182</v>
      </c>
      <c r="E36002">
        <v>1792049367</v>
      </c>
    </row>
    <row r="36003" spans="1:5" x14ac:dyDescent="0.3">
      <c r="A36003">
        <v>36002</v>
      </c>
      <c r="B36003" t="s">
        <v>35914</v>
      </c>
      <c r="C36003" t="s">
        <v>36181</v>
      </c>
      <c r="D36003" t="s">
        <v>36183</v>
      </c>
      <c r="E36003">
        <v>1792144759</v>
      </c>
    </row>
    <row r="36004" spans="1:5" x14ac:dyDescent="0.3">
      <c r="A36004">
        <v>36003</v>
      </c>
      <c r="B36004" t="s">
        <v>35914</v>
      </c>
      <c r="C36004" t="s">
        <v>36181</v>
      </c>
      <c r="D36004" t="s">
        <v>36184</v>
      </c>
      <c r="E36004">
        <v>1792374908</v>
      </c>
    </row>
    <row r="36005" spans="1:5" x14ac:dyDescent="0.3">
      <c r="A36005">
        <v>36004</v>
      </c>
      <c r="B36005" t="s">
        <v>35914</v>
      </c>
      <c r="C36005" t="s">
        <v>36181</v>
      </c>
      <c r="D36005" t="s">
        <v>36185</v>
      </c>
      <c r="E36005">
        <v>1792084939</v>
      </c>
    </row>
    <row r="36006" spans="1:5" x14ac:dyDescent="0.3">
      <c r="A36006">
        <v>36005</v>
      </c>
      <c r="B36006" t="s">
        <v>35914</v>
      </c>
      <c r="C36006" t="s">
        <v>36181</v>
      </c>
      <c r="D36006" t="s">
        <v>36186</v>
      </c>
      <c r="E36006">
        <v>1792504666</v>
      </c>
    </row>
    <row r="36007" spans="1:5" x14ac:dyDescent="0.3">
      <c r="A36007">
        <v>36006</v>
      </c>
      <c r="B36007" t="s">
        <v>35914</v>
      </c>
      <c r="C36007" t="s">
        <v>36181</v>
      </c>
      <c r="D36007" t="s">
        <v>36187</v>
      </c>
      <c r="E36007">
        <v>1792118443</v>
      </c>
    </row>
    <row r="36008" spans="1:5" x14ac:dyDescent="0.3">
      <c r="A36008">
        <v>36007</v>
      </c>
      <c r="B36008" t="s">
        <v>35914</v>
      </c>
      <c r="C36008" t="s">
        <v>36181</v>
      </c>
      <c r="D36008" t="s">
        <v>36188</v>
      </c>
      <c r="E36008">
        <v>1792373818</v>
      </c>
    </row>
    <row r="36009" spans="1:5" x14ac:dyDescent="0.3">
      <c r="A36009">
        <v>36008</v>
      </c>
      <c r="B36009" t="s">
        <v>35914</v>
      </c>
      <c r="C36009" t="s">
        <v>36181</v>
      </c>
      <c r="D36009" t="s">
        <v>36189</v>
      </c>
      <c r="E36009">
        <v>1792015771</v>
      </c>
    </row>
    <row r="36010" spans="1:5" x14ac:dyDescent="0.3">
      <c r="A36010">
        <v>36009</v>
      </c>
      <c r="B36010" t="s">
        <v>35914</v>
      </c>
      <c r="C36010" t="s">
        <v>36181</v>
      </c>
      <c r="D36010" t="s">
        <v>36190</v>
      </c>
      <c r="E36010">
        <v>1792000667</v>
      </c>
    </row>
    <row r="36011" spans="1:5" x14ac:dyDescent="0.3">
      <c r="A36011">
        <v>36010</v>
      </c>
      <c r="B36011" t="s">
        <v>35914</v>
      </c>
      <c r="C36011" t="s">
        <v>36181</v>
      </c>
      <c r="D36011" t="s">
        <v>36191</v>
      </c>
      <c r="E36011">
        <v>1792759121</v>
      </c>
    </row>
    <row r="36012" spans="1:5" x14ac:dyDescent="0.3">
      <c r="A36012">
        <v>36011</v>
      </c>
      <c r="B36012" t="s">
        <v>35914</v>
      </c>
      <c r="C36012" t="s">
        <v>36181</v>
      </c>
      <c r="D36012" t="s">
        <v>36192</v>
      </c>
      <c r="E36012">
        <v>1792090978</v>
      </c>
    </row>
    <row r="36013" spans="1:5" x14ac:dyDescent="0.3">
      <c r="A36013">
        <v>36012</v>
      </c>
      <c r="B36013" t="s">
        <v>35914</v>
      </c>
      <c r="C36013" t="s">
        <v>36181</v>
      </c>
      <c r="D36013" t="s">
        <v>36181</v>
      </c>
      <c r="E36013">
        <v>1792756324</v>
      </c>
    </row>
    <row r="36014" spans="1:5" x14ac:dyDescent="0.3">
      <c r="A36014">
        <v>36013</v>
      </c>
      <c r="B36014" t="s">
        <v>35914</v>
      </c>
      <c r="C36014" t="s">
        <v>36181</v>
      </c>
      <c r="D36014" t="s">
        <v>36193</v>
      </c>
      <c r="E36014">
        <v>1792526380</v>
      </c>
    </row>
    <row r="36015" spans="1:5" x14ac:dyDescent="0.3">
      <c r="A36015">
        <v>36014</v>
      </c>
      <c r="B36015" t="s">
        <v>35914</v>
      </c>
      <c r="C36015" t="s">
        <v>36181</v>
      </c>
      <c r="D36015" t="s">
        <v>36194</v>
      </c>
      <c r="E36015">
        <v>1792988658</v>
      </c>
    </row>
    <row r="36016" spans="1:5" x14ac:dyDescent="0.3">
      <c r="A36016">
        <v>36015</v>
      </c>
      <c r="B36016" t="s">
        <v>35914</v>
      </c>
      <c r="C36016" t="s">
        <v>36181</v>
      </c>
      <c r="D36016" t="s">
        <v>36195</v>
      </c>
      <c r="E36016">
        <v>1792992349</v>
      </c>
    </row>
    <row r="36017" spans="1:5" x14ac:dyDescent="0.3">
      <c r="A36017">
        <v>36016</v>
      </c>
      <c r="B36017" t="s">
        <v>35914</v>
      </c>
      <c r="C36017" t="s">
        <v>36181</v>
      </c>
      <c r="D36017" t="s">
        <v>36196</v>
      </c>
      <c r="E36017">
        <v>1792824929</v>
      </c>
    </row>
    <row r="36018" spans="1:5" x14ac:dyDescent="0.3">
      <c r="A36018">
        <v>36017</v>
      </c>
      <c r="B36018" t="s">
        <v>35914</v>
      </c>
      <c r="C36018" t="s">
        <v>36181</v>
      </c>
      <c r="D36018" t="s">
        <v>36197</v>
      </c>
      <c r="E36018">
        <v>1792425356</v>
      </c>
    </row>
    <row r="36019" spans="1:5" x14ac:dyDescent="0.3">
      <c r="A36019">
        <v>36018</v>
      </c>
      <c r="B36019" t="s">
        <v>35914</v>
      </c>
      <c r="C36019" t="s">
        <v>36181</v>
      </c>
      <c r="D36019" t="s">
        <v>36198</v>
      </c>
      <c r="E36019">
        <v>1792880825</v>
      </c>
    </row>
    <row r="36020" spans="1:5" x14ac:dyDescent="0.3">
      <c r="A36020">
        <v>36019</v>
      </c>
      <c r="B36020" t="s">
        <v>35914</v>
      </c>
      <c r="C36020" t="s">
        <v>36181</v>
      </c>
      <c r="D36020" t="s">
        <v>36199</v>
      </c>
      <c r="E36020">
        <v>1792110769</v>
      </c>
    </row>
    <row r="36021" spans="1:5" x14ac:dyDescent="0.3">
      <c r="A36021">
        <v>36020</v>
      </c>
      <c r="B36021" t="s">
        <v>35914</v>
      </c>
      <c r="C36021" t="s">
        <v>36181</v>
      </c>
      <c r="D36021" t="s">
        <v>36200</v>
      </c>
      <c r="E36021">
        <v>1792744270</v>
      </c>
    </row>
    <row r="36022" spans="1:5" x14ac:dyDescent="0.3">
      <c r="A36022">
        <v>36021</v>
      </c>
      <c r="B36022" t="s">
        <v>35914</v>
      </c>
      <c r="C36022" t="s">
        <v>36181</v>
      </c>
      <c r="D36022" t="s">
        <v>2515</v>
      </c>
      <c r="E36022">
        <v>1792174991</v>
      </c>
    </row>
    <row r="36023" spans="1:5" x14ac:dyDescent="0.3">
      <c r="A36023">
        <v>36022</v>
      </c>
      <c r="B36023" t="s">
        <v>35914</v>
      </c>
      <c r="C36023" t="s">
        <v>36201</v>
      </c>
      <c r="D36023" t="s">
        <v>36202</v>
      </c>
      <c r="E36023">
        <v>1792668742</v>
      </c>
    </row>
    <row r="36024" spans="1:5" x14ac:dyDescent="0.3">
      <c r="A36024">
        <v>36023</v>
      </c>
      <c r="B36024" t="s">
        <v>35914</v>
      </c>
      <c r="C36024" t="s">
        <v>36201</v>
      </c>
      <c r="D36024" t="s">
        <v>29785</v>
      </c>
      <c r="E36024">
        <v>1792034311</v>
      </c>
    </row>
    <row r="36025" spans="1:5" x14ac:dyDescent="0.3">
      <c r="A36025">
        <v>36024</v>
      </c>
      <c r="B36025" t="s">
        <v>35914</v>
      </c>
      <c r="C36025" t="s">
        <v>36201</v>
      </c>
      <c r="D36025" t="s">
        <v>36203</v>
      </c>
      <c r="E36025">
        <v>1792970598</v>
      </c>
    </row>
    <row r="36026" spans="1:5" x14ac:dyDescent="0.3">
      <c r="A36026">
        <v>36025</v>
      </c>
      <c r="B36026" t="s">
        <v>35914</v>
      </c>
      <c r="C36026" t="s">
        <v>36201</v>
      </c>
      <c r="D36026" t="s">
        <v>36204</v>
      </c>
      <c r="E36026">
        <v>1792434888</v>
      </c>
    </row>
    <row r="36027" spans="1:5" x14ac:dyDescent="0.3">
      <c r="A36027">
        <v>36026</v>
      </c>
      <c r="B36027" t="s">
        <v>35914</v>
      </c>
      <c r="C36027" t="s">
        <v>36201</v>
      </c>
      <c r="D36027" t="s">
        <v>36205</v>
      </c>
      <c r="E36027">
        <v>1792570179</v>
      </c>
    </row>
    <row r="36028" spans="1:5" x14ac:dyDescent="0.3">
      <c r="A36028">
        <v>36027</v>
      </c>
      <c r="B36028" t="s">
        <v>35914</v>
      </c>
      <c r="C36028" t="s">
        <v>36201</v>
      </c>
      <c r="D36028" t="s">
        <v>36206</v>
      </c>
      <c r="E36028">
        <v>1792392506</v>
      </c>
    </row>
    <row r="36029" spans="1:5" x14ac:dyDescent="0.3">
      <c r="A36029">
        <v>36028</v>
      </c>
      <c r="B36029" t="s">
        <v>35914</v>
      </c>
      <c r="C36029" t="s">
        <v>36201</v>
      </c>
      <c r="D36029" t="s">
        <v>2528</v>
      </c>
      <c r="E36029">
        <v>1792410342</v>
      </c>
    </row>
    <row r="36030" spans="1:5" x14ac:dyDescent="0.3">
      <c r="A36030">
        <v>36029</v>
      </c>
      <c r="B36030" t="s">
        <v>35914</v>
      </c>
      <c r="C36030" t="s">
        <v>36201</v>
      </c>
      <c r="D36030" t="s">
        <v>36201</v>
      </c>
      <c r="E36030">
        <v>1792725579</v>
      </c>
    </row>
    <row r="36031" spans="1:5" x14ac:dyDescent="0.3">
      <c r="A36031">
        <v>36030</v>
      </c>
      <c r="B36031" t="s">
        <v>35914</v>
      </c>
      <c r="C36031" t="s">
        <v>36201</v>
      </c>
      <c r="D36031" t="s">
        <v>36207</v>
      </c>
      <c r="E36031">
        <v>1792611875</v>
      </c>
    </row>
    <row r="36032" spans="1:5" x14ac:dyDescent="0.3">
      <c r="A36032">
        <v>36031</v>
      </c>
      <c r="B36032" t="s">
        <v>35914</v>
      </c>
      <c r="C36032" t="s">
        <v>36201</v>
      </c>
      <c r="D36032" t="s">
        <v>36208</v>
      </c>
      <c r="E36032">
        <v>1792776515</v>
      </c>
    </row>
    <row r="36033" spans="1:5" x14ac:dyDescent="0.3">
      <c r="A36033">
        <v>36032</v>
      </c>
      <c r="B36033" t="s">
        <v>35914</v>
      </c>
      <c r="C36033" t="s">
        <v>36201</v>
      </c>
      <c r="D36033" t="s">
        <v>36209</v>
      </c>
      <c r="E36033">
        <v>1792668647</v>
      </c>
    </row>
    <row r="36034" spans="1:5" x14ac:dyDescent="0.3">
      <c r="A36034">
        <v>36033</v>
      </c>
      <c r="B36034" t="s">
        <v>35914</v>
      </c>
      <c r="C36034" t="s">
        <v>36201</v>
      </c>
      <c r="D36034" t="s">
        <v>36210</v>
      </c>
      <c r="E36034">
        <v>1792759260</v>
      </c>
    </row>
    <row r="36035" spans="1:5" x14ac:dyDescent="0.3">
      <c r="A36035">
        <v>36034</v>
      </c>
      <c r="B36035" t="s">
        <v>35914</v>
      </c>
      <c r="C36035" t="s">
        <v>36201</v>
      </c>
      <c r="D36035" t="s">
        <v>36211</v>
      </c>
      <c r="E36035">
        <v>1792033881</v>
      </c>
    </row>
    <row r="36036" spans="1:5" x14ac:dyDescent="0.3">
      <c r="A36036">
        <v>36035</v>
      </c>
      <c r="B36036" t="s">
        <v>35914</v>
      </c>
      <c r="C36036" t="s">
        <v>36201</v>
      </c>
      <c r="D36036" t="s">
        <v>36212</v>
      </c>
      <c r="E36036">
        <v>1792699814</v>
      </c>
    </row>
    <row r="36037" spans="1:5" x14ac:dyDescent="0.3">
      <c r="A36037">
        <v>36036</v>
      </c>
      <c r="B36037" t="s">
        <v>35914</v>
      </c>
      <c r="C36037" t="s">
        <v>36201</v>
      </c>
      <c r="D36037" t="s">
        <v>36213</v>
      </c>
      <c r="E36037">
        <v>1792140925</v>
      </c>
    </row>
    <row r="36038" spans="1:5" x14ac:dyDescent="0.3">
      <c r="A36038">
        <v>36037</v>
      </c>
      <c r="B36038" t="s">
        <v>35914</v>
      </c>
      <c r="C36038" t="s">
        <v>36201</v>
      </c>
      <c r="D36038" t="s">
        <v>36214</v>
      </c>
      <c r="E36038">
        <v>1792471771</v>
      </c>
    </row>
    <row r="36039" spans="1:5" x14ac:dyDescent="0.3">
      <c r="A36039">
        <v>36038</v>
      </c>
      <c r="B36039" t="s">
        <v>35914</v>
      </c>
      <c r="C36039" t="s">
        <v>36201</v>
      </c>
      <c r="D36039" t="s">
        <v>36215</v>
      </c>
      <c r="E36039">
        <v>1792680946</v>
      </c>
    </row>
    <row r="36040" spans="1:5" x14ac:dyDescent="0.3">
      <c r="A36040">
        <v>36039</v>
      </c>
      <c r="B36040" t="s">
        <v>35914</v>
      </c>
      <c r="C36040" t="s">
        <v>36201</v>
      </c>
      <c r="D36040" t="s">
        <v>36216</v>
      </c>
      <c r="E36040">
        <v>1792359915</v>
      </c>
    </row>
    <row r="36041" spans="1:5" x14ac:dyDescent="0.3">
      <c r="A36041">
        <v>36040</v>
      </c>
      <c r="B36041" t="s">
        <v>35914</v>
      </c>
      <c r="C36041" t="s">
        <v>36201</v>
      </c>
      <c r="D36041" t="s">
        <v>36217</v>
      </c>
      <c r="E36041">
        <v>1792346729</v>
      </c>
    </row>
    <row r="36042" spans="1:5" x14ac:dyDescent="0.3">
      <c r="A36042">
        <v>36041</v>
      </c>
      <c r="B36042" t="s">
        <v>35914</v>
      </c>
      <c r="C36042" t="s">
        <v>36201</v>
      </c>
      <c r="D36042" t="s">
        <v>36218</v>
      </c>
      <c r="E36042">
        <v>1792319298</v>
      </c>
    </row>
    <row r="36043" spans="1:5" x14ac:dyDescent="0.3">
      <c r="A36043">
        <v>36042</v>
      </c>
      <c r="B36043" t="s">
        <v>35914</v>
      </c>
      <c r="C36043" t="s">
        <v>36201</v>
      </c>
      <c r="D36043" t="s">
        <v>36219</v>
      </c>
      <c r="E36043">
        <v>1792891509</v>
      </c>
    </row>
    <row r="36044" spans="1:5" x14ac:dyDescent="0.3">
      <c r="A36044">
        <v>36043</v>
      </c>
      <c r="B36044" t="s">
        <v>35914</v>
      </c>
      <c r="C36044" t="s">
        <v>36220</v>
      </c>
      <c r="D36044" t="s">
        <v>36221</v>
      </c>
      <c r="E36044">
        <v>1792739931</v>
      </c>
    </row>
    <row r="36045" spans="1:5" x14ac:dyDescent="0.3">
      <c r="A36045">
        <v>36044</v>
      </c>
      <c r="B36045" t="s">
        <v>35914</v>
      </c>
      <c r="C36045" t="s">
        <v>36220</v>
      </c>
      <c r="D36045" t="s">
        <v>36222</v>
      </c>
      <c r="E36045">
        <v>1792314196</v>
      </c>
    </row>
    <row r="36046" spans="1:5" x14ac:dyDescent="0.3">
      <c r="A36046">
        <v>36045</v>
      </c>
      <c r="B36046" t="s">
        <v>35914</v>
      </c>
      <c r="C36046" t="s">
        <v>36220</v>
      </c>
      <c r="D36046" t="s">
        <v>36223</v>
      </c>
      <c r="E36046">
        <v>1792761709</v>
      </c>
    </row>
    <row r="36047" spans="1:5" x14ac:dyDescent="0.3">
      <c r="A36047">
        <v>36046</v>
      </c>
      <c r="B36047" t="s">
        <v>35914</v>
      </c>
      <c r="C36047" t="s">
        <v>36220</v>
      </c>
      <c r="D36047" t="s">
        <v>36224</v>
      </c>
      <c r="E36047">
        <v>1792888538</v>
      </c>
    </row>
    <row r="36048" spans="1:5" x14ac:dyDescent="0.3">
      <c r="A36048">
        <v>36047</v>
      </c>
      <c r="B36048" t="s">
        <v>35914</v>
      </c>
      <c r="C36048" t="s">
        <v>36220</v>
      </c>
      <c r="D36048" t="s">
        <v>36220</v>
      </c>
      <c r="E36048">
        <v>1792726797</v>
      </c>
    </row>
    <row r="36049" spans="1:5" x14ac:dyDescent="0.3">
      <c r="A36049">
        <v>36048</v>
      </c>
      <c r="B36049" t="s">
        <v>35914</v>
      </c>
      <c r="C36049" t="s">
        <v>36220</v>
      </c>
      <c r="D36049" t="s">
        <v>36225</v>
      </c>
      <c r="E36049">
        <v>1792296176</v>
      </c>
    </row>
    <row r="36050" spans="1:5" x14ac:dyDescent="0.3">
      <c r="A36050">
        <v>36049</v>
      </c>
      <c r="B36050" t="s">
        <v>35914</v>
      </c>
      <c r="C36050" t="s">
        <v>36220</v>
      </c>
      <c r="D36050" t="s">
        <v>36226</v>
      </c>
      <c r="E36050">
        <v>1792266473</v>
      </c>
    </row>
    <row r="36051" spans="1:5" x14ac:dyDescent="0.3">
      <c r="A36051">
        <v>36050</v>
      </c>
      <c r="B36051" t="s">
        <v>35914</v>
      </c>
      <c r="C36051" t="s">
        <v>36220</v>
      </c>
      <c r="D36051" t="s">
        <v>36227</v>
      </c>
      <c r="E36051">
        <v>1792828944</v>
      </c>
    </row>
    <row r="36052" spans="1:5" x14ac:dyDescent="0.3">
      <c r="A36052">
        <v>36051</v>
      </c>
      <c r="B36052" t="s">
        <v>35914</v>
      </c>
      <c r="C36052" t="s">
        <v>36228</v>
      </c>
      <c r="D36052" t="s">
        <v>36228</v>
      </c>
      <c r="E36052">
        <v>1792834766</v>
      </c>
    </row>
    <row r="36053" spans="1:5" x14ac:dyDescent="0.3">
      <c r="A36053">
        <v>36052</v>
      </c>
      <c r="B36053" t="s">
        <v>35914</v>
      </c>
      <c r="C36053" t="s">
        <v>36228</v>
      </c>
      <c r="D36053" t="s">
        <v>36066</v>
      </c>
      <c r="E36053">
        <v>1792456391</v>
      </c>
    </row>
    <row r="36054" spans="1:5" x14ac:dyDescent="0.3">
      <c r="A36054">
        <v>36053</v>
      </c>
      <c r="B36054" t="s">
        <v>35914</v>
      </c>
      <c r="C36054" t="s">
        <v>36229</v>
      </c>
      <c r="D36054" t="s">
        <v>36230</v>
      </c>
      <c r="E36054">
        <v>1792667015</v>
      </c>
    </row>
    <row r="36055" spans="1:5" x14ac:dyDescent="0.3">
      <c r="A36055">
        <v>36054</v>
      </c>
      <c r="B36055" t="s">
        <v>35914</v>
      </c>
      <c r="C36055" t="s">
        <v>36229</v>
      </c>
      <c r="D36055" t="s">
        <v>36229</v>
      </c>
      <c r="E36055">
        <v>1792285496</v>
      </c>
    </row>
    <row r="36056" spans="1:5" x14ac:dyDescent="0.3">
      <c r="A36056">
        <v>36055</v>
      </c>
      <c r="B36056" t="s">
        <v>35914</v>
      </c>
      <c r="C36056" t="s">
        <v>36229</v>
      </c>
      <c r="D36056" t="s">
        <v>36231</v>
      </c>
      <c r="E36056">
        <v>1792137897</v>
      </c>
    </row>
    <row r="36057" spans="1:5" x14ac:dyDescent="0.3">
      <c r="A36057">
        <v>36056</v>
      </c>
      <c r="B36057" t="s">
        <v>35914</v>
      </c>
      <c r="C36057" t="s">
        <v>36232</v>
      </c>
      <c r="D36057" t="s">
        <v>36233</v>
      </c>
      <c r="E36057">
        <v>1792979414</v>
      </c>
    </row>
    <row r="36058" spans="1:5" x14ac:dyDescent="0.3">
      <c r="A36058">
        <v>36057</v>
      </c>
      <c r="B36058" t="s">
        <v>35914</v>
      </c>
      <c r="C36058" t="s">
        <v>36232</v>
      </c>
      <c r="D36058" t="s">
        <v>36234</v>
      </c>
      <c r="E36058">
        <v>1792082484</v>
      </c>
    </row>
    <row r="36059" spans="1:5" x14ac:dyDescent="0.3">
      <c r="A36059">
        <v>36058</v>
      </c>
      <c r="B36059" t="s">
        <v>35914</v>
      </c>
      <c r="C36059" t="s">
        <v>36232</v>
      </c>
      <c r="D36059" t="s">
        <v>36235</v>
      </c>
      <c r="E36059">
        <v>1792355056</v>
      </c>
    </row>
    <row r="36060" spans="1:5" x14ac:dyDescent="0.3">
      <c r="A36060">
        <v>36059</v>
      </c>
      <c r="B36060" t="s">
        <v>35914</v>
      </c>
      <c r="C36060" t="s">
        <v>36232</v>
      </c>
      <c r="D36060" t="s">
        <v>36232</v>
      </c>
      <c r="E36060">
        <v>1792000464</v>
      </c>
    </row>
    <row r="36061" spans="1:5" x14ac:dyDescent="0.3">
      <c r="A36061">
        <v>36060</v>
      </c>
      <c r="B36061" t="s">
        <v>35914</v>
      </c>
      <c r="C36061" t="s">
        <v>36232</v>
      </c>
      <c r="D36061" t="s">
        <v>36236</v>
      </c>
      <c r="E36061">
        <v>1792341380</v>
      </c>
    </row>
    <row r="36062" spans="1:5" x14ac:dyDescent="0.3">
      <c r="A36062">
        <v>36061</v>
      </c>
      <c r="B36062" t="s">
        <v>35914</v>
      </c>
      <c r="C36062" t="s">
        <v>36232</v>
      </c>
      <c r="D36062" t="s">
        <v>36237</v>
      </c>
      <c r="E36062">
        <v>1792640205</v>
      </c>
    </row>
    <row r="36063" spans="1:5" x14ac:dyDescent="0.3">
      <c r="A36063">
        <v>36062</v>
      </c>
      <c r="B36063" t="s">
        <v>35914</v>
      </c>
      <c r="C36063" t="s">
        <v>36232</v>
      </c>
      <c r="D36063" t="s">
        <v>36238</v>
      </c>
      <c r="E36063">
        <v>1792746871</v>
      </c>
    </row>
    <row r="36064" spans="1:5" x14ac:dyDescent="0.3">
      <c r="A36064">
        <v>36063</v>
      </c>
      <c r="B36064" t="s">
        <v>35914</v>
      </c>
      <c r="C36064" t="s">
        <v>36239</v>
      </c>
      <c r="D36064" t="s">
        <v>36240</v>
      </c>
      <c r="E36064">
        <v>1792161933</v>
      </c>
    </row>
    <row r="36065" spans="1:5" x14ac:dyDescent="0.3">
      <c r="A36065">
        <v>36064</v>
      </c>
      <c r="B36065" t="s">
        <v>35914</v>
      </c>
      <c r="C36065" t="s">
        <v>36239</v>
      </c>
      <c r="D36065" t="s">
        <v>36241</v>
      </c>
      <c r="E36065">
        <v>1792045032</v>
      </c>
    </row>
    <row r="36066" spans="1:5" x14ac:dyDescent="0.3">
      <c r="A36066">
        <v>36065</v>
      </c>
      <c r="B36066" t="s">
        <v>35914</v>
      </c>
      <c r="C36066" t="s">
        <v>36239</v>
      </c>
      <c r="D36066" t="s">
        <v>36242</v>
      </c>
      <c r="E36066">
        <v>1792688271</v>
      </c>
    </row>
    <row r="36067" spans="1:5" x14ac:dyDescent="0.3">
      <c r="A36067">
        <v>36066</v>
      </c>
      <c r="B36067" t="s">
        <v>35914</v>
      </c>
      <c r="C36067" t="s">
        <v>36239</v>
      </c>
      <c r="D36067" t="s">
        <v>36239</v>
      </c>
      <c r="E36067">
        <v>1792386602</v>
      </c>
    </row>
    <row r="36068" spans="1:5" x14ac:dyDescent="0.3">
      <c r="A36068">
        <v>36067</v>
      </c>
      <c r="B36068" t="s">
        <v>35914</v>
      </c>
      <c r="C36068" t="s">
        <v>36239</v>
      </c>
      <c r="D36068" t="s">
        <v>36243</v>
      </c>
      <c r="E36068">
        <v>1792159059</v>
      </c>
    </row>
    <row r="36069" spans="1:5" x14ac:dyDescent="0.3">
      <c r="A36069">
        <v>36068</v>
      </c>
      <c r="B36069" t="s">
        <v>35914</v>
      </c>
      <c r="C36069" t="s">
        <v>36239</v>
      </c>
      <c r="D36069" t="s">
        <v>36244</v>
      </c>
      <c r="E36069">
        <v>1792502805</v>
      </c>
    </row>
    <row r="36070" spans="1:5" x14ac:dyDescent="0.3">
      <c r="A36070">
        <v>36069</v>
      </c>
      <c r="B36070" t="s">
        <v>35914</v>
      </c>
      <c r="C36070" t="s">
        <v>36245</v>
      </c>
      <c r="D36070" t="s">
        <v>36246</v>
      </c>
      <c r="E36070">
        <v>1792722415</v>
      </c>
    </row>
    <row r="36071" spans="1:5" x14ac:dyDescent="0.3">
      <c r="A36071">
        <v>36070</v>
      </c>
      <c r="B36071" t="s">
        <v>35914</v>
      </c>
      <c r="C36071" t="s">
        <v>36245</v>
      </c>
      <c r="D36071" t="s">
        <v>36247</v>
      </c>
      <c r="E36071">
        <v>1792359826</v>
      </c>
    </row>
    <row r="36072" spans="1:5" x14ac:dyDescent="0.3">
      <c r="A36072">
        <v>36071</v>
      </c>
      <c r="B36072" t="s">
        <v>35914</v>
      </c>
      <c r="C36072" t="s">
        <v>36245</v>
      </c>
      <c r="D36072" t="s">
        <v>36248</v>
      </c>
      <c r="E36072">
        <v>1792088923</v>
      </c>
    </row>
    <row r="36073" spans="1:5" x14ac:dyDescent="0.3">
      <c r="A36073">
        <v>36072</v>
      </c>
      <c r="B36073" t="s">
        <v>35914</v>
      </c>
      <c r="C36073" t="s">
        <v>36245</v>
      </c>
      <c r="D36073" t="s">
        <v>36249</v>
      </c>
      <c r="E36073">
        <v>1792170018</v>
      </c>
    </row>
    <row r="36074" spans="1:5" x14ac:dyDescent="0.3">
      <c r="A36074">
        <v>36073</v>
      </c>
      <c r="B36074" t="s">
        <v>35914</v>
      </c>
      <c r="C36074" t="s">
        <v>36245</v>
      </c>
      <c r="D36074" t="s">
        <v>36245</v>
      </c>
      <c r="E36074">
        <v>1792945815</v>
      </c>
    </row>
    <row r="36075" spans="1:5" x14ac:dyDescent="0.3">
      <c r="A36075">
        <v>36074</v>
      </c>
      <c r="B36075" t="s">
        <v>35914</v>
      </c>
      <c r="C36075" t="s">
        <v>36245</v>
      </c>
      <c r="D36075" t="s">
        <v>36250</v>
      </c>
      <c r="E36075">
        <v>1792740700</v>
      </c>
    </row>
    <row r="36076" spans="1:5" x14ac:dyDescent="0.3">
      <c r="A36076">
        <v>36075</v>
      </c>
      <c r="B36076" t="s">
        <v>35914</v>
      </c>
      <c r="C36076" t="s">
        <v>36245</v>
      </c>
      <c r="D36076" t="s">
        <v>36251</v>
      </c>
      <c r="E36076">
        <v>1792533162</v>
      </c>
    </row>
    <row r="36077" spans="1:5" x14ac:dyDescent="0.3">
      <c r="A36077">
        <v>36076</v>
      </c>
      <c r="B36077" t="s">
        <v>35914</v>
      </c>
      <c r="C36077" t="s">
        <v>36245</v>
      </c>
      <c r="D36077" t="s">
        <v>36252</v>
      </c>
      <c r="E36077">
        <v>1792887641</v>
      </c>
    </row>
    <row r="36078" spans="1:5" x14ac:dyDescent="0.3">
      <c r="A36078">
        <v>36077</v>
      </c>
      <c r="B36078" t="s">
        <v>35914</v>
      </c>
      <c r="C36078" t="s">
        <v>36245</v>
      </c>
      <c r="D36078" t="s">
        <v>24125</v>
      </c>
      <c r="E36078">
        <v>1792443013</v>
      </c>
    </row>
    <row r="36079" spans="1:5" x14ac:dyDescent="0.3">
      <c r="A36079">
        <v>36078</v>
      </c>
      <c r="B36079" t="s">
        <v>35914</v>
      </c>
      <c r="C36079" t="s">
        <v>36245</v>
      </c>
      <c r="D36079" t="s">
        <v>36253</v>
      </c>
      <c r="E36079">
        <v>1792500972</v>
      </c>
    </row>
    <row r="36080" spans="1:5" x14ac:dyDescent="0.3">
      <c r="A36080">
        <v>36079</v>
      </c>
      <c r="B36080" t="s">
        <v>35914</v>
      </c>
      <c r="C36080" t="s">
        <v>36245</v>
      </c>
      <c r="D36080" t="s">
        <v>36254</v>
      </c>
      <c r="E36080">
        <v>1792969584</v>
      </c>
    </row>
    <row r="36081" spans="1:5" x14ac:dyDescent="0.3">
      <c r="A36081">
        <v>36080</v>
      </c>
      <c r="B36081" t="s">
        <v>35914</v>
      </c>
      <c r="C36081" t="s">
        <v>36245</v>
      </c>
      <c r="D36081" t="s">
        <v>36255</v>
      </c>
      <c r="E36081">
        <v>1792717556</v>
      </c>
    </row>
    <row r="36082" spans="1:5" x14ac:dyDescent="0.3">
      <c r="A36082">
        <v>36081</v>
      </c>
      <c r="B36082" t="s">
        <v>35914</v>
      </c>
      <c r="C36082" t="s">
        <v>36256</v>
      </c>
      <c r="D36082" t="s">
        <v>36256</v>
      </c>
      <c r="E36082">
        <v>1792866362</v>
      </c>
    </row>
    <row r="36083" spans="1:5" x14ac:dyDescent="0.3">
      <c r="A36083">
        <v>36082</v>
      </c>
      <c r="B36083" t="s">
        <v>35914</v>
      </c>
      <c r="C36083" t="s">
        <v>36257</v>
      </c>
      <c r="D36083" t="s">
        <v>36258</v>
      </c>
      <c r="E36083">
        <v>1792416544</v>
      </c>
    </row>
    <row r="36084" spans="1:5" x14ac:dyDescent="0.3">
      <c r="A36084">
        <v>36083</v>
      </c>
      <c r="B36084" t="s">
        <v>35914</v>
      </c>
      <c r="C36084" t="s">
        <v>36257</v>
      </c>
      <c r="D36084" t="s">
        <v>36257</v>
      </c>
      <c r="E36084">
        <v>1792859558</v>
      </c>
    </row>
    <row r="36085" spans="1:5" x14ac:dyDescent="0.3">
      <c r="A36085">
        <v>36084</v>
      </c>
      <c r="B36085" t="s">
        <v>35914</v>
      </c>
      <c r="C36085" t="s">
        <v>36257</v>
      </c>
      <c r="D36085" t="s">
        <v>36259</v>
      </c>
      <c r="E36085">
        <v>1792056675</v>
      </c>
    </row>
    <row r="36086" spans="1:5" x14ac:dyDescent="0.3">
      <c r="A36086">
        <v>36085</v>
      </c>
      <c r="B36086" t="s">
        <v>35914</v>
      </c>
      <c r="C36086" t="s">
        <v>36257</v>
      </c>
      <c r="D36086" t="s">
        <v>36260</v>
      </c>
      <c r="E36086">
        <v>1792504360</v>
      </c>
    </row>
    <row r="36087" spans="1:5" x14ac:dyDescent="0.3">
      <c r="A36087">
        <v>36086</v>
      </c>
      <c r="B36087" t="s">
        <v>35914</v>
      </c>
      <c r="C36087" t="s">
        <v>36261</v>
      </c>
      <c r="D36087" t="s">
        <v>36262</v>
      </c>
      <c r="E36087">
        <v>1792082896</v>
      </c>
    </row>
    <row r="36088" spans="1:5" x14ac:dyDescent="0.3">
      <c r="A36088">
        <v>36087</v>
      </c>
      <c r="B36088" t="s">
        <v>35914</v>
      </c>
      <c r="C36088" t="s">
        <v>36261</v>
      </c>
      <c r="D36088" t="s">
        <v>36261</v>
      </c>
      <c r="E36088">
        <v>1792182918</v>
      </c>
    </row>
    <row r="36089" spans="1:5" x14ac:dyDescent="0.3">
      <c r="A36089">
        <v>36088</v>
      </c>
      <c r="B36089" t="s">
        <v>35914</v>
      </c>
      <c r="C36089" t="s">
        <v>36261</v>
      </c>
      <c r="D36089" t="s">
        <v>36263</v>
      </c>
      <c r="E36089">
        <v>1792000752</v>
      </c>
    </row>
    <row r="36090" spans="1:5" x14ac:dyDescent="0.3">
      <c r="A36090">
        <v>36089</v>
      </c>
      <c r="B36090" t="s">
        <v>35914</v>
      </c>
      <c r="C36090" t="s">
        <v>36264</v>
      </c>
      <c r="D36090" t="s">
        <v>36265</v>
      </c>
      <c r="E36090">
        <v>1792539032</v>
      </c>
    </row>
    <row r="36091" spans="1:5" x14ac:dyDescent="0.3">
      <c r="A36091">
        <v>36090</v>
      </c>
      <c r="B36091" t="s">
        <v>35914</v>
      </c>
      <c r="C36091" t="s">
        <v>36264</v>
      </c>
      <c r="D36091" t="s">
        <v>36266</v>
      </c>
      <c r="E36091">
        <v>1792722636</v>
      </c>
    </row>
    <row r="36092" spans="1:5" x14ac:dyDescent="0.3">
      <c r="A36092">
        <v>36091</v>
      </c>
      <c r="B36092" t="s">
        <v>35914</v>
      </c>
      <c r="C36092" t="s">
        <v>36264</v>
      </c>
      <c r="D36092" t="s">
        <v>36264</v>
      </c>
      <c r="E36092">
        <v>1792825471</v>
      </c>
    </row>
    <row r="36093" spans="1:5" x14ac:dyDescent="0.3">
      <c r="A36093">
        <v>36092</v>
      </c>
      <c r="B36093" t="s">
        <v>35914</v>
      </c>
      <c r="C36093" t="s">
        <v>36267</v>
      </c>
      <c r="D36093" t="s">
        <v>36268</v>
      </c>
      <c r="E36093">
        <v>1792546631</v>
      </c>
    </row>
    <row r="36094" spans="1:5" x14ac:dyDescent="0.3">
      <c r="A36094">
        <v>36093</v>
      </c>
      <c r="B36094" t="s">
        <v>35914</v>
      </c>
      <c r="C36094" t="s">
        <v>36267</v>
      </c>
      <c r="D36094" t="s">
        <v>36269</v>
      </c>
      <c r="E36094">
        <v>1792650082</v>
      </c>
    </row>
    <row r="36095" spans="1:5" x14ac:dyDescent="0.3">
      <c r="A36095">
        <v>36094</v>
      </c>
      <c r="B36095" t="s">
        <v>35914</v>
      </c>
      <c r="C36095" t="s">
        <v>36267</v>
      </c>
      <c r="D36095" t="s">
        <v>36270</v>
      </c>
      <c r="E36095">
        <v>1792590945</v>
      </c>
    </row>
    <row r="36096" spans="1:5" x14ac:dyDescent="0.3">
      <c r="A36096">
        <v>36095</v>
      </c>
      <c r="B36096" t="s">
        <v>35914</v>
      </c>
      <c r="C36096" t="s">
        <v>36267</v>
      </c>
      <c r="D36096" t="s">
        <v>36271</v>
      </c>
      <c r="E36096">
        <v>1792291745</v>
      </c>
    </row>
    <row r="36097" spans="1:5" x14ac:dyDescent="0.3">
      <c r="A36097">
        <v>36096</v>
      </c>
      <c r="B36097" t="s">
        <v>35914</v>
      </c>
      <c r="C36097" t="s">
        <v>36267</v>
      </c>
      <c r="D36097" t="s">
        <v>36267</v>
      </c>
      <c r="E36097">
        <v>1792965114</v>
      </c>
    </row>
    <row r="36098" spans="1:5" x14ac:dyDescent="0.3">
      <c r="A36098">
        <v>36097</v>
      </c>
      <c r="B36098" t="s">
        <v>35914</v>
      </c>
      <c r="C36098" t="s">
        <v>36267</v>
      </c>
      <c r="D36098" t="s">
        <v>36272</v>
      </c>
      <c r="E36098">
        <v>1792917174</v>
      </c>
    </row>
    <row r="36099" spans="1:5" x14ac:dyDescent="0.3">
      <c r="A36099">
        <v>36098</v>
      </c>
      <c r="B36099" t="s">
        <v>35914</v>
      </c>
      <c r="C36099" t="s">
        <v>36273</v>
      </c>
      <c r="D36099" t="s">
        <v>36274</v>
      </c>
      <c r="E36099">
        <v>1792359338</v>
      </c>
    </row>
    <row r="36100" spans="1:5" x14ac:dyDescent="0.3">
      <c r="A36100">
        <v>36099</v>
      </c>
      <c r="B36100" t="s">
        <v>35914</v>
      </c>
      <c r="C36100" t="s">
        <v>36273</v>
      </c>
      <c r="D36100" t="s">
        <v>36275</v>
      </c>
      <c r="E36100">
        <v>1792784602</v>
      </c>
    </row>
    <row r="36101" spans="1:5" x14ac:dyDescent="0.3">
      <c r="A36101">
        <v>36100</v>
      </c>
      <c r="B36101" t="s">
        <v>35914</v>
      </c>
      <c r="C36101" t="s">
        <v>36273</v>
      </c>
      <c r="D36101" t="s">
        <v>36276</v>
      </c>
      <c r="E36101">
        <v>1792946985</v>
      </c>
    </row>
    <row r="36102" spans="1:5" x14ac:dyDescent="0.3">
      <c r="A36102">
        <v>36101</v>
      </c>
      <c r="B36102" t="s">
        <v>35914</v>
      </c>
      <c r="C36102" t="s">
        <v>36273</v>
      </c>
      <c r="D36102" t="s">
        <v>36277</v>
      </c>
      <c r="E36102">
        <v>1792736010</v>
      </c>
    </row>
    <row r="36103" spans="1:5" x14ac:dyDescent="0.3">
      <c r="A36103">
        <v>36102</v>
      </c>
      <c r="B36103" t="s">
        <v>35914</v>
      </c>
      <c r="C36103" t="s">
        <v>36273</v>
      </c>
      <c r="D36103" t="s">
        <v>36278</v>
      </c>
      <c r="E36103">
        <v>1792104083</v>
      </c>
    </row>
    <row r="36104" spans="1:5" x14ac:dyDescent="0.3">
      <c r="A36104">
        <v>36103</v>
      </c>
      <c r="B36104" t="s">
        <v>35914</v>
      </c>
      <c r="C36104" t="s">
        <v>36273</v>
      </c>
      <c r="D36104" t="s">
        <v>36279</v>
      </c>
      <c r="E36104">
        <v>1792274655</v>
      </c>
    </row>
    <row r="36105" spans="1:5" x14ac:dyDescent="0.3">
      <c r="A36105">
        <v>36104</v>
      </c>
      <c r="B36105" t="s">
        <v>35914</v>
      </c>
      <c r="C36105" t="s">
        <v>36273</v>
      </c>
      <c r="D36105" t="s">
        <v>36280</v>
      </c>
      <c r="E36105">
        <v>1792642488</v>
      </c>
    </row>
    <row r="36106" spans="1:5" x14ac:dyDescent="0.3">
      <c r="A36106">
        <v>36105</v>
      </c>
      <c r="B36106" t="s">
        <v>35914</v>
      </c>
      <c r="C36106" t="s">
        <v>36273</v>
      </c>
      <c r="D36106" t="s">
        <v>36281</v>
      </c>
      <c r="E36106">
        <v>1792413713</v>
      </c>
    </row>
    <row r="36107" spans="1:5" x14ac:dyDescent="0.3">
      <c r="A36107">
        <v>36106</v>
      </c>
      <c r="B36107" t="s">
        <v>35914</v>
      </c>
      <c r="C36107" t="s">
        <v>36273</v>
      </c>
      <c r="D36107" t="s">
        <v>36282</v>
      </c>
      <c r="E36107">
        <v>1792817663</v>
      </c>
    </row>
    <row r="36108" spans="1:5" x14ac:dyDescent="0.3">
      <c r="A36108">
        <v>36107</v>
      </c>
      <c r="B36108" t="s">
        <v>35914</v>
      </c>
      <c r="C36108" t="s">
        <v>36273</v>
      </c>
      <c r="D36108" t="s">
        <v>36283</v>
      </c>
      <c r="E36108">
        <v>1792110470</v>
      </c>
    </row>
    <row r="36109" spans="1:5" x14ac:dyDescent="0.3">
      <c r="A36109">
        <v>36108</v>
      </c>
      <c r="B36109" t="s">
        <v>35914</v>
      </c>
      <c r="C36109" t="s">
        <v>36273</v>
      </c>
      <c r="D36109" t="s">
        <v>36284</v>
      </c>
      <c r="E36109">
        <v>1792337779</v>
      </c>
    </row>
    <row r="36110" spans="1:5" x14ac:dyDescent="0.3">
      <c r="A36110">
        <v>36109</v>
      </c>
      <c r="B36110" t="s">
        <v>35914</v>
      </c>
      <c r="C36110" t="s">
        <v>36273</v>
      </c>
      <c r="D36110" t="s">
        <v>36285</v>
      </c>
      <c r="E36110">
        <v>1792361232</v>
      </c>
    </row>
    <row r="36111" spans="1:5" x14ac:dyDescent="0.3">
      <c r="A36111">
        <v>36110</v>
      </c>
      <c r="B36111" t="s">
        <v>35914</v>
      </c>
      <c r="C36111" t="s">
        <v>36273</v>
      </c>
      <c r="D36111" t="s">
        <v>36286</v>
      </c>
      <c r="E36111">
        <v>1792310502</v>
      </c>
    </row>
    <row r="36112" spans="1:5" x14ac:dyDescent="0.3">
      <c r="A36112">
        <v>36111</v>
      </c>
      <c r="B36112" t="s">
        <v>35914</v>
      </c>
      <c r="C36112" t="s">
        <v>36273</v>
      </c>
      <c r="D36112" t="s">
        <v>36287</v>
      </c>
      <c r="E36112">
        <v>1792985511</v>
      </c>
    </row>
    <row r="36113" spans="1:5" x14ac:dyDescent="0.3">
      <c r="A36113">
        <v>36112</v>
      </c>
      <c r="B36113" t="s">
        <v>35914</v>
      </c>
      <c r="C36113" t="s">
        <v>36273</v>
      </c>
      <c r="D36113" t="s">
        <v>36273</v>
      </c>
      <c r="E36113">
        <v>1792014004</v>
      </c>
    </row>
    <row r="36114" spans="1:5" x14ac:dyDescent="0.3">
      <c r="A36114">
        <v>36113</v>
      </c>
      <c r="B36114" t="s">
        <v>35914</v>
      </c>
      <c r="C36114" t="s">
        <v>36273</v>
      </c>
      <c r="D36114" t="s">
        <v>16995</v>
      </c>
      <c r="E36114">
        <v>1792739957</v>
      </c>
    </row>
    <row r="36115" spans="1:5" x14ac:dyDescent="0.3">
      <c r="A36115">
        <v>36114</v>
      </c>
      <c r="B36115" t="s">
        <v>35914</v>
      </c>
      <c r="C36115" t="s">
        <v>36273</v>
      </c>
      <c r="D36115" t="s">
        <v>36288</v>
      </c>
      <c r="E36115">
        <v>1792895883</v>
      </c>
    </row>
    <row r="36116" spans="1:5" x14ac:dyDescent="0.3">
      <c r="A36116">
        <v>36115</v>
      </c>
      <c r="B36116" t="s">
        <v>35914</v>
      </c>
      <c r="C36116" t="s">
        <v>36273</v>
      </c>
      <c r="D36116" t="s">
        <v>36289</v>
      </c>
      <c r="E36116">
        <v>1792347742</v>
      </c>
    </row>
    <row r="36117" spans="1:5" x14ac:dyDescent="0.3">
      <c r="A36117">
        <v>36116</v>
      </c>
      <c r="B36117" t="s">
        <v>35914</v>
      </c>
      <c r="C36117" t="s">
        <v>36273</v>
      </c>
      <c r="D36117" t="s">
        <v>36290</v>
      </c>
      <c r="E36117">
        <v>1792683478</v>
      </c>
    </row>
    <row r="36118" spans="1:5" x14ac:dyDescent="0.3">
      <c r="A36118">
        <v>36117</v>
      </c>
      <c r="B36118" t="s">
        <v>35914</v>
      </c>
      <c r="C36118" t="s">
        <v>36273</v>
      </c>
      <c r="D36118" t="s">
        <v>36291</v>
      </c>
      <c r="E36118">
        <v>1792010255</v>
      </c>
    </row>
    <row r="36119" spans="1:5" x14ac:dyDescent="0.3">
      <c r="A36119">
        <v>36118</v>
      </c>
      <c r="B36119" t="s">
        <v>35914</v>
      </c>
      <c r="C36119" t="s">
        <v>36273</v>
      </c>
      <c r="D36119" t="s">
        <v>36292</v>
      </c>
      <c r="E36119">
        <v>1792108399</v>
      </c>
    </row>
    <row r="36120" spans="1:5" x14ac:dyDescent="0.3">
      <c r="A36120">
        <v>36119</v>
      </c>
      <c r="B36120" t="s">
        <v>35914</v>
      </c>
      <c r="C36120" t="s">
        <v>36293</v>
      </c>
      <c r="D36120" t="s">
        <v>36294</v>
      </c>
      <c r="E36120">
        <v>1792043886</v>
      </c>
    </row>
    <row r="36121" spans="1:5" x14ac:dyDescent="0.3">
      <c r="A36121">
        <v>36120</v>
      </c>
      <c r="B36121" t="s">
        <v>35914</v>
      </c>
      <c r="C36121" t="s">
        <v>36293</v>
      </c>
      <c r="D36121" t="s">
        <v>36295</v>
      </c>
      <c r="E36121">
        <v>1792565930</v>
      </c>
    </row>
    <row r="36122" spans="1:5" x14ac:dyDescent="0.3">
      <c r="A36122">
        <v>36121</v>
      </c>
      <c r="B36122" t="s">
        <v>35914</v>
      </c>
      <c r="C36122" t="s">
        <v>36293</v>
      </c>
      <c r="D36122" t="s">
        <v>36296</v>
      </c>
      <c r="E36122">
        <v>1792195942</v>
      </c>
    </row>
    <row r="36123" spans="1:5" x14ac:dyDescent="0.3">
      <c r="A36123">
        <v>36122</v>
      </c>
      <c r="B36123" t="s">
        <v>35914</v>
      </c>
      <c r="C36123" t="s">
        <v>36293</v>
      </c>
      <c r="D36123" t="s">
        <v>36297</v>
      </c>
      <c r="E36123">
        <v>1792855978</v>
      </c>
    </row>
    <row r="36124" spans="1:5" x14ac:dyDescent="0.3">
      <c r="A36124">
        <v>36123</v>
      </c>
      <c r="B36124" t="s">
        <v>35914</v>
      </c>
      <c r="C36124" t="s">
        <v>36293</v>
      </c>
      <c r="D36124" t="s">
        <v>36298</v>
      </c>
      <c r="E36124">
        <v>1792980894</v>
      </c>
    </row>
    <row r="36125" spans="1:5" x14ac:dyDescent="0.3">
      <c r="A36125">
        <v>36124</v>
      </c>
      <c r="B36125" t="s">
        <v>35914</v>
      </c>
      <c r="C36125" t="s">
        <v>36293</v>
      </c>
      <c r="D36125" t="s">
        <v>36299</v>
      </c>
      <c r="E36125">
        <v>1792346193</v>
      </c>
    </row>
    <row r="36126" spans="1:5" x14ac:dyDescent="0.3">
      <c r="A36126">
        <v>36125</v>
      </c>
      <c r="B36126" t="s">
        <v>35914</v>
      </c>
      <c r="C36126" t="s">
        <v>36293</v>
      </c>
      <c r="D36126" t="s">
        <v>36293</v>
      </c>
      <c r="E36126">
        <v>1792671735</v>
      </c>
    </row>
    <row r="36127" spans="1:5" x14ac:dyDescent="0.3">
      <c r="A36127">
        <v>36126</v>
      </c>
      <c r="B36127" t="s">
        <v>35914</v>
      </c>
      <c r="C36127" t="s">
        <v>36293</v>
      </c>
      <c r="D36127" t="s">
        <v>36300</v>
      </c>
      <c r="E36127">
        <v>1792011375</v>
      </c>
    </row>
    <row r="36128" spans="1:5" x14ac:dyDescent="0.3">
      <c r="A36128">
        <v>36127</v>
      </c>
      <c r="B36128" t="s">
        <v>35914</v>
      </c>
      <c r="C36128" t="s">
        <v>36293</v>
      </c>
      <c r="D36128" t="s">
        <v>36301</v>
      </c>
      <c r="E36128">
        <v>1792642994</v>
      </c>
    </row>
    <row r="36129" spans="1:5" x14ac:dyDescent="0.3">
      <c r="A36129">
        <v>36128</v>
      </c>
      <c r="B36129" t="s">
        <v>35914</v>
      </c>
      <c r="C36129" t="s">
        <v>36302</v>
      </c>
      <c r="D36129" t="s">
        <v>36303</v>
      </c>
      <c r="E36129">
        <v>1792886616</v>
      </c>
    </row>
    <row r="36130" spans="1:5" x14ac:dyDescent="0.3">
      <c r="A36130">
        <v>36129</v>
      </c>
      <c r="B36130" t="s">
        <v>35914</v>
      </c>
      <c r="C36130" t="s">
        <v>36302</v>
      </c>
      <c r="D36130" t="s">
        <v>36304</v>
      </c>
      <c r="E36130">
        <v>1792675221</v>
      </c>
    </row>
    <row r="36131" spans="1:5" x14ac:dyDescent="0.3">
      <c r="A36131">
        <v>36130</v>
      </c>
      <c r="B36131" t="s">
        <v>35914</v>
      </c>
      <c r="C36131" t="s">
        <v>36302</v>
      </c>
      <c r="D36131" t="s">
        <v>36305</v>
      </c>
      <c r="E36131">
        <v>1792965811</v>
      </c>
    </row>
    <row r="36132" spans="1:5" x14ac:dyDescent="0.3">
      <c r="A36132">
        <v>36131</v>
      </c>
      <c r="B36132" t="s">
        <v>35914</v>
      </c>
      <c r="C36132" t="s">
        <v>36302</v>
      </c>
      <c r="D36132" t="s">
        <v>36306</v>
      </c>
      <c r="E36132">
        <v>1792000270</v>
      </c>
    </row>
    <row r="36133" spans="1:5" x14ac:dyDescent="0.3">
      <c r="A36133">
        <v>36132</v>
      </c>
      <c r="B36133" t="s">
        <v>35914</v>
      </c>
      <c r="C36133" t="s">
        <v>36302</v>
      </c>
      <c r="D36133" t="s">
        <v>36307</v>
      </c>
      <c r="E36133">
        <v>1792147557</v>
      </c>
    </row>
    <row r="36134" spans="1:5" x14ac:dyDescent="0.3">
      <c r="A36134">
        <v>36133</v>
      </c>
      <c r="B36134" t="s">
        <v>35914</v>
      </c>
      <c r="C36134" t="s">
        <v>36302</v>
      </c>
      <c r="D36134" t="s">
        <v>36302</v>
      </c>
      <c r="E36134">
        <v>1792485155</v>
      </c>
    </row>
    <row r="36135" spans="1:5" x14ac:dyDescent="0.3">
      <c r="A36135">
        <v>36134</v>
      </c>
      <c r="B36135" t="s">
        <v>35914</v>
      </c>
      <c r="C36135" t="s">
        <v>36302</v>
      </c>
      <c r="D36135" t="s">
        <v>36308</v>
      </c>
      <c r="E36135">
        <v>1792067051</v>
      </c>
    </row>
    <row r="36136" spans="1:5" x14ac:dyDescent="0.3">
      <c r="A36136">
        <v>36135</v>
      </c>
      <c r="B36136" t="s">
        <v>35914</v>
      </c>
      <c r="C36136" t="s">
        <v>36302</v>
      </c>
      <c r="D36136" t="s">
        <v>36309</v>
      </c>
      <c r="E36136">
        <v>1792143860</v>
      </c>
    </row>
    <row r="36137" spans="1:5" x14ac:dyDescent="0.3">
      <c r="A36137">
        <v>36136</v>
      </c>
      <c r="B36137" t="s">
        <v>35914</v>
      </c>
      <c r="C36137" t="s">
        <v>36310</v>
      </c>
      <c r="D36137" t="s">
        <v>36311</v>
      </c>
      <c r="E36137">
        <v>1792093004</v>
      </c>
    </row>
    <row r="36138" spans="1:5" x14ac:dyDescent="0.3">
      <c r="A36138">
        <v>36137</v>
      </c>
      <c r="B36138" t="s">
        <v>35914</v>
      </c>
      <c r="C36138" t="s">
        <v>36310</v>
      </c>
      <c r="D36138" t="s">
        <v>36312</v>
      </c>
      <c r="E36138">
        <v>1792301869</v>
      </c>
    </row>
    <row r="36139" spans="1:5" x14ac:dyDescent="0.3">
      <c r="A36139">
        <v>36138</v>
      </c>
      <c r="B36139" t="s">
        <v>35914</v>
      </c>
      <c r="C36139" t="s">
        <v>36310</v>
      </c>
      <c r="D36139" t="s">
        <v>36313</v>
      </c>
      <c r="E36139">
        <v>1792803121</v>
      </c>
    </row>
    <row r="36140" spans="1:5" x14ac:dyDescent="0.3">
      <c r="A36140">
        <v>36139</v>
      </c>
      <c r="B36140" t="s">
        <v>35914</v>
      </c>
      <c r="C36140" t="s">
        <v>36310</v>
      </c>
      <c r="D36140" t="s">
        <v>36314</v>
      </c>
      <c r="E36140">
        <v>1792580975</v>
      </c>
    </row>
    <row r="36141" spans="1:5" x14ac:dyDescent="0.3">
      <c r="A36141">
        <v>36140</v>
      </c>
      <c r="B36141" t="s">
        <v>35914</v>
      </c>
      <c r="C36141" t="s">
        <v>36310</v>
      </c>
      <c r="D36141" t="s">
        <v>36310</v>
      </c>
      <c r="E36141">
        <v>1792804328</v>
      </c>
    </row>
    <row r="36142" spans="1:5" x14ac:dyDescent="0.3">
      <c r="A36142">
        <v>36141</v>
      </c>
      <c r="B36142" t="s">
        <v>35914</v>
      </c>
      <c r="C36142" t="s">
        <v>36310</v>
      </c>
      <c r="D36142" t="s">
        <v>36315</v>
      </c>
      <c r="E36142">
        <v>1792382417</v>
      </c>
    </row>
    <row r="36143" spans="1:5" x14ac:dyDescent="0.3">
      <c r="A36143">
        <v>36142</v>
      </c>
      <c r="B36143" t="s">
        <v>35914</v>
      </c>
      <c r="C36143" t="s">
        <v>36310</v>
      </c>
      <c r="D36143" t="s">
        <v>36316</v>
      </c>
      <c r="E36143">
        <v>1792940712</v>
      </c>
    </row>
    <row r="36144" spans="1:5" x14ac:dyDescent="0.3">
      <c r="A36144">
        <v>36143</v>
      </c>
      <c r="B36144" t="s">
        <v>35914</v>
      </c>
      <c r="C36144" t="s">
        <v>36310</v>
      </c>
      <c r="D36144" t="s">
        <v>36317</v>
      </c>
      <c r="E36144">
        <v>1792520921</v>
      </c>
    </row>
    <row r="36145" spans="1:5" x14ac:dyDescent="0.3">
      <c r="A36145">
        <v>36144</v>
      </c>
      <c r="B36145" t="s">
        <v>35914</v>
      </c>
      <c r="C36145" t="s">
        <v>36310</v>
      </c>
      <c r="D36145" t="s">
        <v>36318</v>
      </c>
      <c r="E36145">
        <v>1792936092</v>
      </c>
    </row>
    <row r="36146" spans="1:5" x14ac:dyDescent="0.3">
      <c r="A36146">
        <v>36145</v>
      </c>
      <c r="B36146" t="s">
        <v>35914</v>
      </c>
      <c r="C36146" t="s">
        <v>36310</v>
      </c>
      <c r="D36146" t="s">
        <v>22779</v>
      </c>
      <c r="E36146">
        <v>1792461536</v>
      </c>
    </row>
    <row r="36147" spans="1:5" x14ac:dyDescent="0.3">
      <c r="A36147">
        <v>36146</v>
      </c>
      <c r="B36147" t="s">
        <v>35914</v>
      </c>
      <c r="C36147" t="s">
        <v>36310</v>
      </c>
      <c r="D36147" t="s">
        <v>36319</v>
      </c>
      <c r="E36147">
        <v>1792833258</v>
      </c>
    </row>
    <row r="36148" spans="1:5" x14ac:dyDescent="0.3">
      <c r="A36148">
        <v>36147</v>
      </c>
      <c r="B36148" t="s">
        <v>35914</v>
      </c>
      <c r="C36148" t="s">
        <v>36310</v>
      </c>
      <c r="D36148" t="s">
        <v>36320</v>
      </c>
      <c r="E36148">
        <v>1792010631</v>
      </c>
    </row>
    <row r="36149" spans="1:5" x14ac:dyDescent="0.3">
      <c r="A36149">
        <v>36148</v>
      </c>
      <c r="B36149" t="s">
        <v>35914</v>
      </c>
      <c r="C36149" t="s">
        <v>36321</v>
      </c>
      <c r="D36149" t="s">
        <v>36322</v>
      </c>
      <c r="E36149">
        <v>1792947093</v>
      </c>
    </row>
    <row r="36150" spans="1:5" x14ac:dyDescent="0.3">
      <c r="A36150">
        <v>36149</v>
      </c>
      <c r="B36150" t="s">
        <v>35914</v>
      </c>
      <c r="C36150" t="s">
        <v>36321</v>
      </c>
      <c r="D36150" t="s">
        <v>36323</v>
      </c>
      <c r="E36150">
        <v>1792566919</v>
      </c>
    </row>
    <row r="36151" spans="1:5" x14ac:dyDescent="0.3">
      <c r="A36151">
        <v>36150</v>
      </c>
      <c r="B36151" t="s">
        <v>35914</v>
      </c>
      <c r="C36151" t="s">
        <v>36321</v>
      </c>
      <c r="D36151" t="s">
        <v>36324</v>
      </c>
      <c r="E36151">
        <v>1792229490</v>
      </c>
    </row>
    <row r="36152" spans="1:5" x14ac:dyDescent="0.3">
      <c r="A36152">
        <v>36151</v>
      </c>
      <c r="B36152" t="s">
        <v>35914</v>
      </c>
      <c r="C36152" t="s">
        <v>36321</v>
      </c>
      <c r="D36152" t="s">
        <v>36321</v>
      </c>
      <c r="E36152">
        <v>1792546179</v>
      </c>
    </row>
    <row r="36153" spans="1:5" x14ac:dyDescent="0.3">
      <c r="A36153">
        <v>36152</v>
      </c>
      <c r="B36153" t="s">
        <v>35914</v>
      </c>
      <c r="C36153" t="s">
        <v>36321</v>
      </c>
      <c r="D36153" t="s">
        <v>36325</v>
      </c>
      <c r="E36153">
        <v>1792121043</v>
      </c>
    </row>
    <row r="36154" spans="1:5" x14ac:dyDescent="0.3">
      <c r="A36154">
        <v>36153</v>
      </c>
      <c r="B36154" t="s">
        <v>35914</v>
      </c>
      <c r="C36154" t="s">
        <v>36321</v>
      </c>
      <c r="D36154" t="s">
        <v>36326</v>
      </c>
      <c r="E36154">
        <v>1792815153</v>
      </c>
    </row>
    <row r="36155" spans="1:5" x14ac:dyDescent="0.3">
      <c r="A36155">
        <v>36154</v>
      </c>
      <c r="B36155" t="s">
        <v>35914</v>
      </c>
      <c r="C36155" t="s">
        <v>36321</v>
      </c>
      <c r="D36155" t="s">
        <v>36327</v>
      </c>
      <c r="E36155">
        <v>1792327949</v>
      </c>
    </row>
    <row r="36156" spans="1:5" x14ac:dyDescent="0.3">
      <c r="A36156">
        <v>36155</v>
      </c>
      <c r="B36156" t="s">
        <v>35914</v>
      </c>
      <c r="C36156" t="s">
        <v>36321</v>
      </c>
      <c r="D36156" t="s">
        <v>36328</v>
      </c>
      <c r="E36156">
        <v>1792513736</v>
      </c>
    </row>
    <row r="36157" spans="1:5" x14ac:dyDescent="0.3">
      <c r="A36157">
        <v>36156</v>
      </c>
      <c r="B36157" t="s">
        <v>35914</v>
      </c>
      <c r="C36157" t="s">
        <v>36321</v>
      </c>
      <c r="D36157" t="s">
        <v>36329</v>
      </c>
      <c r="E36157">
        <v>1792346583</v>
      </c>
    </row>
    <row r="36158" spans="1:5" x14ac:dyDescent="0.3">
      <c r="A36158">
        <v>36157</v>
      </c>
      <c r="B36158" t="s">
        <v>35914</v>
      </c>
      <c r="C36158" t="s">
        <v>36321</v>
      </c>
      <c r="D36158" t="s">
        <v>36330</v>
      </c>
      <c r="E36158">
        <v>1792246773</v>
      </c>
    </row>
    <row r="36159" spans="1:5" x14ac:dyDescent="0.3">
      <c r="A36159">
        <v>36158</v>
      </c>
      <c r="B36159" t="s">
        <v>35914</v>
      </c>
      <c r="C36159" t="s">
        <v>36331</v>
      </c>
      <c r="D36159" t="s">
        <v>36332</v>
      </c>
      <c r="E36159">
        <v>1792088719</v>
      </c>
    </row>
    <row r="36160" spans="1:5" x14ac:dyDescent="0.3">
      <c r="A36160">
        <v>36159</v>
      </c>
      <c r="B36160" t="s">
        <v>35914</v>
      </c>
      <c r="C36160" t="s">
        <v>36331</v>
      </c>
      <c r="D36160" t="s">
        <v>36333</v>
      </c>
      <c r="E36160">
        <v>1792846540</v>
      </c>
    </row>
    <row r="36161" spans="1:5" x14ac:dyDescent="0.3">
      <c r="A36161">
        <v>36160</v>
      </c>
      <c r="B36161" t="s">
        <v>35914</v>
      </c>
      <c r="C36161" t="s">
        <v>36331</v>
      </c>
      <c r="D36161" t="s">
        <v>36334</v>
      </c>
      <c r="E36161">
        <v>1792667292</v>
      </c>
    </row>
    <row r="36162" spans="1:5" x14ac:dyDescent="0.3">
      <c r="A36162">
        <v>36161</v>
      </c>
      <c r="B36162" t="s">
        <v>35914</v>
      </c>
      <c r="C36162" t="s">
        <v>36331</v>
      </c>
      <c r="D36162" t="s">
        <v>36335</v>
      </c>
      <c r="E36162">
        <v>1792698507</v>
      </c>
    </row>
    <row r="36163" spans="1:5" x14ac:dyDescent="0.3">
      <c r="A36163">
        <v>36162</v>
      </c>
      <c r="B36163" t="s">
        <v>35914</v>
      </c>
      <c r="C36163" t="s">
        <v>36331</v>
      </c>
      <c r="D36163" t="s">
        <v>36336</v>
      </c>
      <c r="E36163">
        <v>1792234063</v>
      </c>
    </row>
    <row r="36164" spans="1:5" x14ac:dyDescent="0.3">
      <c r="A36164">
        <v>36163</v>
      </c>
      <c r="B36164" t="s">
        <v>35914</v>
      </c>
      <c r="C36164" t="s">
        <v>36331</v>
      </c>
      <c r="D36164" t="s">
        <v>36331</v>
      </c>
      <c r="E36164">
        <v>1792520282</v>
      </c>
    </row>
    <row r="36165" spans="1:5" x14ac:dyDescent="0.3">
      <c r="A36165">
        <v>36164</v>
      </c>
      <c r="B36165" t="s">
        <v>35914</v>
      </c>
      <c r="C36165" t="s">
        <v>36331</v>
      </c>
      <c r="D36165" t="s">
        <v>36337</v>
      </c>
      <c r="E36165">
        <v>1792759065</v>
      </c>
    </row>
    <row r="36166" spans="1:5" x14ac:dyDescent="0.3">
      <c r="A36166">
        <v>36165</v>
      </c>
      <c r="B36166" t="s">
        <v>35914</v>
      </c>
      <c r="C36166" t="s">
        <v>36331</v>
      </c>
      <c r="D36166" t="s">
        <v>36338</v>
      </c>
      <c r="E36166">
        <v>1792517279</v>
      </c>
    </row>
    <row r="36167" spans="1:5" x14ac:dyDescent="0.3">
      <c r="A36167">
        <v>36166</v>
      </c>
      <c r="B36167" t="s">
        <v>35914</v>
      </c>
      <c r="C36167" t="s">
        <v>36331</v>
      </c>
      <c r="D36167" t="s">
        <v>36339</v>
      </c>
      <c r="E36167">
        <v>1792003860</v>
      </c>
    </row>
    <row r="36168" spans="1:5" x14ac:dyDescent="0.3">
      <c r="A36168">
        <v>36167</v>
      </c>
      <c r="B36168" t="s">
        <v>35914</v>
      </c>
      <c r="C36168" t="s">
        <v>36331</v>
      </c>
      <c r="D36168" t="s">
        <v>36340</v>
      </c>
      <c r="E36168">
        <v>1792103247</v>
      </c>
    </row>
    <row r="36169" spans="1:5" x14ac:dyDescent="0.3">
      <c r="A36169">
        <v>36168</v>
      </c>
      <c r="B36169" t="s">
        <v>35914</v>
      </c>
      <c r="C36169" t="s">
        <v>36331</v>
      </c>
      <c r="D36169" t="s">
        <v>36066</v>
      </c>
      <c r="E36169">
        <v>1792007114</v>
      </c>
    </row>
    <row r="36170" spans="1:5" x14ac:dyDescent="0.3">
      <c r="A36170">
        <v>36169</v>
      </c>
      <c r="B36170" t="s">
        <v>35914</v>
      </c>
      <c r="C36170" t="s">
        <v>36341</v>
      </c>
      <c r="D36170" t="s">
        <v>36342</v>
      </c>
      <c r="E36170">
        <v>1792141757</v>
      </c>
    </row>
    <row r="36171" spans="1:5" x14ac:dyDescent="0.3">
      <c r="A36171">
        <v>36170</v>
      </c>
      <c r="B36171" t="s">
        <v>35914</v>
      </c>
      <c r="C36171" t="s">
        <v>36341</v>
      </c>
      <c r="D36171" t="s">
        <v>36343</v>
      </c>
      <c r="E36171">
        <v>1792047777</v>
      </c>
    </row>
    <row r="36172" spans="1:5" x14ac:dyDescent="0.3">
      <c r="A36172">
        <v>36171</v>
      </c>
      <c r="B36172" t="s">
        <v>35914</v>
      </c>
      <c r="C36172" t="s">
        <v>36341</v>
      </c>
      <c r="D36172" t="s">
        <v>36344</v>
      </c>
      <c r="E36172">
        <v>1792001223</v>
      </c>
    </row>
    <row r="36173" spans="1:5" x14ac:dyDescent="0.3">
      <c r="A36173">
        <v>36172</v>
      </c>
      <c r="B36173" t="s">
        <v>35914</v>
      </c>
      <c r="C36173" t="s">
        <v>36341</v>
      </c>
      <c r="D36173" t="s">
        <v>36345</v>
      </c>
      <c r="E36173">
        <v>1792982553</v>
      </c>
    </row>
    <row r="36174" spans="1:5" x14ac:dyDescent="0.3">
      <c r="A36174">
        <v>36173</v>
      </c>
      <c r="B36174" t="s">
        <v>35914</v>
      </c>
      <c r="C36174" t="s">
        <v>36341</v>
      </c>
      <c r="D36174" t="s">
        <v>36341</v>
      </c>
      <c r="E36174">
        <v>1792992104</v>
      </c>
    </row>
    <row r="36175" spans="1:5" x14ac:dyDescent="0.3">
      <c r="A36175">
        <v>36174</v>
      </c>
      <c r="B36175" t="s">
        <v>35914</v>
      </c>
      <c r="C36175" t="s">
        <v>36341</v>
      </c>
      <c r="D36175" t="s">
        <v>36346</v>
      </c>
      <c r="E36175">
        <v>1792321067</v>
      </c>
    </row>
    <row r="36176" spans="1:5" x14ac:dyDescent="0.3">
      <c r="A36176">
        <v>36175</v>
      </c>
      <c r="B36176" t="s">
        <v>35914</v>
      </c>
      <c r="C36176" t="s">
        <v>36341</v>
      </c>
      <c r="D36176" t="s">
        <v>36347</v>
      </c>
      <c r="E36176">
        <v>1792333566</v>
      </c>
    </row>
    <row r="36177" spans="1:5" x14ac:dyDescent="0.3">
      <c r="A36177">
        <v>36176</v>
      </c>
      <c r="B36177" t="s">
        <v>35914</v>
      </c>
      <c r="C36177" t="s">
        <v>36341</v>
      </c>
      <c r="D36177" t="s">
        <v>36348</v>
      </c>
      <c r="E36177">
        <v>1792863593</v>
      </c>
    </row>
    <row r="36178" spans="1:5" x14ac:dyDescent="0.3">
      <c r="A36178">
        <v>36177</v>
      </c>
      <c r="B36178" t="s">
        <v>35914</v>
      </c>
      <c r="C36178" t="s">
        <v>36341</v>
      </c>
      <c r="D36178" t="s">
        <v>36349</v>
      </c>
      <c r="E36178">
        <v>1792053956</v>
      </c>
    </row>
    <row r="36179" spans="1:5" x14ac:dyDescent="0.3">
      <c r="A36179">
        <v>36178</v>
      </c>
      <c r="B36179" t="s">
        <v>35914</v>
      </c>
      <c r="C36179" t="s">
        <v>36350</v>
      </c>
      <c r="D36179" t="s">
        <v>36351</v>
      </c>
      <c r="E36179">
        <v>1792108880</v>
      </c>
    </row>
    <row r="36180" spans="1:5" x14ac:dyDescent="0.3">
      <c r="A36180">
        <v>36179</v>
      </c>
      <c r="B36180" t="s">
        <v>35914</v>
      </c>
      <c r="C36180" t="s">
        <v>36350</v>
      </c>
      <c r="D36180" t="s">
        <v>36352</v>
      </c>
      <c r="E36180">
        <v>1792439039</v>
      </c>
    </row>
    <row r="36181" spans="1:5" x14ac:dyDescent="0.3">
      <c r="A36181">
        <v>36180</v>
      </c>
      <c r="B36181" t="s">
        <v>35914</v>
      </c>
      <c r="C36181" t="s">
        <v>36350</v>
      </c>
      <c r="D36181" t="s">
        <v>36353</v>
      </c>
      <c r="E36181">
        <v>1792285237</v>
      </c>
    </row>
    <row r="36182" spans="1:5" x14ac:dyDescent="0.3">
      <c r="A36182">
        <v>36181</v>
      </c>
      <c r="B36182" t="s">
        <v>35914</v>
      </c>
      <c r="C36182" t="s">
        <v>36350</v>
      </c>
      <c r="D36182" t="s">
        <v>36350</v>
      </c>
      <c r="E36182">
        <v>1792530937</v>
      </c>
    </row>
    <row r="36183" spans="1:5" x14ac:dyDescent="0.3">
      <c r="A36183">
        <v>36182</v>
      </c>
      <c r="B36183" t="s">
        <v>35914</v>
      </c>
      <c r="C36183" t="s">
        <v>36350</v>
      </c>
      <c r="D36183" t="s">
        <v>36354</v>
      </c>
      <c r="E36183">
        <v>1792985807</v>
      </c>
    </row>
    <row r="36184" spans="1:5" x14ac:dyDescent="0.3">
      <c r="A36184">
        <v>36183</v>
      </c>
      <c r="B36184" t="s">
        <v>35914</v>
      </c>
      <c r="C36184" t="s">
        <v>36355</v>
      </c>
      <c r="D36184" t="s">
        <v>36356</v>
      </c>
      <c r="E36184">
        <v>1792587521</v>
      </c>
    </row>
    <row r="36185" spans="1:5" x14ac:dyDescent="0.3">
      <c r="A36185">
        <v>36184</v>
      </c>
      <c r="B36185" t="s">
        <v>35914</v>
      </c>
      <c r="C36185" t="s">
        <v>36355</v>
      </c>
      <c r="D36185" t="s">
        <v>36357</v>
      </c>
      <c r="E36185">
        <v>1792692545</v>
      </c>
    </row>
    <row r="36186" spans="1:5" x14ac:dyDescent="0.3">
      <c r="A36186">
        <v>36185</v>
      </c>
      <c r="B36186" t="s">
        <v>35914</v>
      </c>
      <c r="C36186" t="s">
        <v>36355</v>
      </c>
      <c r="D36186" t="s">
        <v>36358</v>
      </c>
      <c r="E36186">
        <v>1792177319</v>
      </c>
    </row>
    <row r="36187" spans="1:5" x14ac:dyDescent="0.3">
      <c r="A36187">
        <v>36186</v>
      </c>
      <c r="B36187" t="s">
        <v>35914</v>
      </c>
      <c r="C36187" t="s">
        <v>36355</v>
      </c>
      <c r="D36187" t="s">
        <v>36359</v>
      </c>
      <c r="E36187">
        <v>1792089346</v>
      </c>
    </row>
    <row r="36188" spans="1:5" x14ac:dyDescent="0.3">
      <c r="A36188">
        <v>36187</v>
      </c>
      <c r="B36188" t="s">
        <v>35914</v>
      </c>
      <c r="C36188" t="s">
        <v>36355</v>
      </c>
      <c r="D36188" t="s">
        <v>36355</v>
      </c>
      <c r="E36188">
        <v>1792583760</v>
      </c>
    </row>
    <row r="36189" spans="1:5" x14ac:dyDescent="0.3">
      <c r="A36189">
        <v>36188</v>
      </c>
      <c r="B36189" t="s">
        <v>35914</v>
      </c>
      <c r="C36189" t="s">
        <v>36355</v>
      </c>
      <c r="D36189" t="s">
        <v>36360</v>
      </c>
      <c r="E36189">
        <v>1792262495</v>
      </c>
    </row>
    <row r="36190" spans="1:5" x14ac:dyDescent="0.3">
      <c r="A36190">
        <v>36189</v>
      </c>
      <c r="B36190" t="s">
        <v>35914</v>
      </c>
      <c r="C36190" t="s">
        <v>36355</v>
      </c>
      <c r="D36190" t="s">
        <v>36361</v>
      </c>
      <c r="E36190">
        <v>1792233908</v>
      </c>
    </row>
    <row r="36191" spans="1:5" x14ac:dyDescent="0.3">
      <c r="A36191">
        <v>36190</v>
      </c>
      <c r="B36191" t="s">
        <v>35914</v>
      </c>
      <c r="C36191" t="s">
        <v>36362</v>
      </c>
      <c r="D36191" t="s">
        <v>36363</v>
      </c>
      <c r="E36191">
        <v>1792539911</v>
      </c>
    </row>
    <row r="36192" spans="1:5" x14ac:dyDescent="0.3">
      <c r="A36192">
        <v>36191</v>
      </c>
      <c r="B36192" t="s">
        <v>35914</v>
      </c>
      <c r="C36192" t="s">
        <v>36362</v>
      </c>
      <c r="D36192" t="s">
        <v>31864</v>
      </c>
      <c r="E36192">
        <v>1792531194</v>
      </c>
    </row>
    <row r="36193" spans="1:5" x14ac:dyDescent="0.3">
      <c r="A36193">
        <v>36192</v>
      </c>
      <c r="B36193" t="s">
        <v>35914</v>
      </c>
      <c r="C36193" t="s">
        <v>36362</v>
      </c>
      <c r="D36193" t="s">
        <v>36364</v>
      </c>
      <c r="E36193">
        <v>1792093929</v>
      </c>
    </row>
    <row r="36194" spans="1:5" x14ac:dyDescent="0.3">
      <c r="A36194">
        <v>36193</v>
      </c>
      <c r="B36194" t="s">
        <v>35914</v>
      </c>
      <c r="C36194" t="s">
        <v>36362</v>
      </c>
      <c r="D36194" t="s">
        <v>36365</v>
      </c>
      <c r="E36194">
        <v>1792535198</v>
      </c>
    </row>
    <row r="36195" spans="1:5" x14ac:dyDescent="0.3">
      <c r="A36195">
        <v>36194</v>
      </c>
      <c r="B36195" t="s">
        <v>35914</v>
      </c>
      <c r="C36195" t="s">
        <v>36362</v>
      </c>
      <c r="D36195" t="s">
        <v>36362</v>
      </c>
      <c r="E36195">
        <v>1792867993</v>
      </c>
    </row>
    <row r="36196" spans="1:5" x14ac:dyDescent="0.3">
      <c r="A36196">
        <v>36195</v>
      </c>
      <c r="B36196" t="s">
        <v>35914</v>
      </c>
      <c r="C36196" t="s">
        <v>36362</v>
      </c>
      <c r="D36196" t="s">
        <v>36366</v>
      </c>
      <c r="E36196">
        <v>1792654631</v>
      </c>
    </row>
    <row r="36197" spans="1:5" x14ac:dyDescent="0.3">
      <c r="A36197">
        <v>36196</v>
      </c>
      <c r="B36197" t="s">
        <v>35914</v>
      </c>
      <c r="C36197" t="s">
        <v>36367</v>
      </c>
      <c r="D36197" t="s">
        <v>36368</v>
      </c>
      <c r="E36197">
        <v>1792320002</v>
      </c>
    </row>
    <row r="36198" spans="1:5" x14ac:dyDescent="0.3">
      <c r="A36198">
        <v>36197</v>
      </c>
      <c r="B36198" t="s">
        <v>35914</v>
      </c>
      <c r="C36198" t="s">
        <v>36367</v>
      </c>
      <c r="D36198" t="s">
        <v>36369</v>
      </c>
      <c r="E36198">
        <v>1792402028</v>
      </c>
    </row>
    <row r="36199" spans="1:5" x14ac:dyDescent="0.3">
      <c r="A36199">
        <v>36198</v>
      </c>
      <c r="B36199" t="s">
        <v>35914</v>
      </c>
      <c r="C36199" t="s">
        <v>36367</v>
      </c>
      <c r="D36199" t="s">
        <v>33616</v>
      </c>
      <c r="E36199">
        <v>1792164536</v>
      </c>
    </row>
    <row r="36200" spans="1:5" x14ac:dyDescent="0.3">
      <c r="A36200">
        <v>36199</v>
      </c>
      <c r="B36200" t="s">
        <v>35914</v>
      </c>
      <c r="C36200" t="s">
        <v>36367</v>
      </c>
      <c r="D36200" t="s">
        <v>36370</v>
      </c>
      <c r="E36200">
        <v>1792029598</v>
      </c>
    </row>
    <row r="36201" spans="1:5" x14ac:dyDescent="0.3">
      <c r="A36201">
        <v>36200</v>
      </c>
      <c r="B36201" t="s">
        <v>35914</v>
      </c>
      <c r="C36201" t="s">
        <v>36367</v>
      </c>
      <c r="D36201" t="s">
        <v>36371</v>
      </c>
      <c r="E36201">
        <v>1792204529</v>
      </c>
    </row>
    <row r="36202" spans="1:5" x14ac:dyDescent="0.3">
      <c r="A36202">
        <v>36201</v>
      </c>
      <c r="B36202" t="s">
        <v>35914</v>
      </c>
      <c r="C36202" t="s">
        <v>36367</v>
      </c>
      <c r="D36202" t="s">
        <v>36372</v>
      </c>
      <c r="E36202">
        <v>1792778914</v>
      </c>
    </row>
    <row r="36203" spans="1:5" x14ac:dyDescent="0.3">
      <c r="A36203">
        <v>36202</v>
      </c>
      <c r="B36203" t="s">
        <v>35914</v>
      </c>
      <c r="C36203" t="s">
        <v>36367</v>
      </c>
      <c r="D36203" t="s">
        <v>36367</v>
      </c>
      <c r="E36203">
        <v>1792540951</v>
      </c>
    </row>
    <row r="36204" spans="1:5" x14ac:dyDescent="0.3">
      <c r="A36204">
        <v>36203</v>
      </c>
      <c r="B36204" t="s">
        <v>35914</v>
      </c>
      <c r="C36204" t="s">
        <v>36367</v>
      </c>
      <c r="D36204" t="s">
        <v>36373</v>
      </c>
      <c r="E36204">
        <v>1792543078</v>
      </c>
    </row>
    <row r="36205" spans="1:5" x14ac:dyDescent="0.3">
      <c r="A36205">
        <v>36204</v>
      </c>
      <c r="B36205" t="s">
        <v>35914</v>
      </c>
      <c r="C36205" t="s">
        <v>36367</v>
      </c>
      <c r="D36205" t="s">
        <v>36374</v>
      </c>
      <c r="E36205">
        <v>1792933054</v>
      </c>
    </row>
    <row r="36206" spans="1:5" x14ac:dyDescent="0.3">
      <c r="A36206">
        <v>36205</v>
      </c>
      <c r="B36206" t="s">
        <v>35914</v>
      </c>
      <c r="C36206" t="s">
        <v>36367</v>
      </c>
      <c r="D36206" t="s">
        <v>36375</v>
      </c>
      <c r="E36206">
        <v>1792053028</v>
      </c>
    </row>
    <row r="36207" spans="1:5" x14ac:dyDescent="0.3">
      <c r="A36207">
        <v>36206</v>
      </c>
      <c r="B36207" t="s">
        <v>35914</v>
      </c>
      <c r="C36207" t="s">
        <v>36376</v>
      </c>
      <c r="D36207" t="s">
        <v>36377</v>
      </c>
      <c r="E36207">
        <v>1792557707</v>
      </c>
    </row>
    <row r="36208" spans="1:5" x14ac:dyDescent="0.3">
      <c r="A36208">
        <v>36207</v>
      </c>
      <c r="B36208" t="s">
        <v>35914</v>
      </c>
      <c r="C36208" t="s">
        <v>36376</v>
      </c>
      <c r="D36208" t="s">
        <v>36378</v>
      </c>
      <c r="E36208">
        <v>1792113133</v>
      </c>
    </row>
    <row r="36209" spans="1:5" x14ac:dyDescent="0.3">
      <c r="A36209">
        <v>36208</v>
      </c>
      <c r="B36209" t="s">
        <v>35914</v>
      </c>
      <c r="C36209" t="s">
        <v>36376</v>
      </c>
      <c r="D36209" t="s">
        <v>36376</v>
      </c>
      <c r="E36209">
        <v>1792340207</v>
      </c>
    </row>
    <row r="36210" spans="1:5" x14ac:dyDescent="0.3">
      <c r="A36210">
        <v>36209</v>
      </c>
      <c r="B36210" t="s">
        <v>35914</v>
      </c>
      <c r="C36210" t="s">
        <v>36376</v>
      </c>
      <c r="D36210" t="s">
        <v>36379</v>
      </c>
      <c r="E36210">
        <v>1792838910</v>
      </c>
    </row>
    <row r="36211" spans="1:5" x14ac:dyDescent="0.3">
      <c r="A36211">
        <v>36210</v>
      </c>
      <c r="B36211" t="s">
        <v>35914</v>
      </c>
      <c r="C36211" t="s">
        <v>36376</v>
      </c>
      <c r="D36211" t="s">
        <v>36380</v>
      </c>
      <c r="E36211">
        <v>1792333084</v>
      </c>
    </row>
    <row r="36212" spans="1:5" x14ac:dyDescent="0.3">
      <c r="A36212">
        <v>36211</v>
      </c>
      <c r="B36212" t="s">
        <v>35914</v>
      </c>
      <c r="C36212" t="s">
        <v>36381</v>
      </c>
      <c r="D36212" t="s">
        <v>36382</v>
      </c>
      <c r="E36212">
        <v>1792160424</v>
      </c>
    </row>
    <row r="36213" spans="1:5" x14ac:dyDescent="0.3">
      <c r="A36213">
        <v>36212</v>
      </c>
      <c r="B36213" t="s">
        <v>35914</v>
      </c>
      <c r="C36213" t="s">
        <v>36381</v>
      </c>
      <c r="D36213" t="s">
        <v>36383</v>
      </c>
      <c r="E36213">
        <v>1792569066</v>
      </c>
    </row>
    <row r="36214" spans="1:5" x14ac:dyDescent="0.3">
      <c r="A36214">
        <v>36213</v>
      </c>
      <c r="B36214" t="s">
        <v>35914</v>
      </c>
      <c r="C36214" t="s">
        <v>36381</v>
      </c>
      <c r="D36214" t="s">
        <v>36384</v>
      </c>
      <c r="E36214">
        <v>1792497318</v>
      </c>
    </row>
    <row r="36215" spans="1:5" x14ac:dyDescent="0.3">
      <c r="A36215">
        <v>36214</v>
      </c>
      <c r="B36215" t="s">
        <v>35914</v>
      </c>
      <c r="C36215" t="s">
        <v>36381</v>
      </c>
      <c r="D36215" t="s">
        <v>36381</v>
      </c>
      <c r="E36215">
        <v>1792024731</v>
      </c>
    </row>
    <row r="36216" spans="1:5" x14ac:dyDescent="0.3">
      <c r="A36216">
        <v>36215</v>
      </c>
      <c r="B36216" t="s">
        <v>35914</v>
      </c>
      <c r="C36216" t="s">
        <v>36385</v>
      </c>
      <c r="D36216" t="s">
        <v>36386</v>
      </c>
      <c r="E36216">
        <v>1792667046</v>
      </c>
    </row>
    <row r="36217" spans="1:5" x14ac:dyDescent="0.3">
      <c r="A36217">
        <v>36216</v>
      </c>
      <c r="B36217" t="s">
        <v>35914</v>
      </c>
      <c r="C36217" t="s">
        <v>36385</v>
      </c>
      <c r="D36217" t="s">
        <v>36387</v>
      </c>
      <c r="E36217">
        <v>1792708434</v>
      </c>
    </row>
    <row r="36218" spans="1:5" x14ac:dyDescent="0.3">
      <c r="A36218">
        <v>36217</v>
      </c>
      <c r="B36218" t="s">
        <v>35914</v>
      </c>
      <c r="C36218" t="s">
        <v>36385</v>
      </c>
      <c r="D36218" t="s">
        <v>36385</v>
      </c>
      <c r="E36218">
        <v>1792191587</v>
      </c>
    </row>
    <row r="36219" spans="1:5" x14ac:dyDescent="0.3">
      <c r="A36219">
        <v>36218</v>
      </c>
      <c r="B36219" t="s">
        <v>35914</v>
      </c>
      <c r="C36219" t="s">
        <v>36385</v>
      </c>
      <c r="D36219" t="s">
        <v>36388</v>
      </c>
      <c r="E36219">
        <v>1792276598</v>
      </c>
    </row>
    <row r="36220" spans="1:5" x14ac:dyDescent="0.3">
      <c r="A36220">
        <v>36219</v>
      </c>
      <c r="B36220" t="s">
        <v>35914</v>
      </c>
      <c r="C36220" t="s">
        <v>36389</v>
      </c>
      <c r="D36220" t="s">
        <v>36390</v>
      </c>
      <c r="E36220">
        <v>1792375686</v>
      </c>
    </row>
    <row r="36221" spans="1:5" x14ac:dyDescent="0.3">
      <c r="A36221">
        <v>36220</v>
      </c>
      <c r="B36221" t="s">
        <v>35914</v>
      </c>
      <c r="C36221" t="s">
        <v>36389</v>
      </c>
      <c r="D36221" t="s">
        <v>36391</v>
      </c>
      <c r="E36221">
        <v>1792977425</v>
      </c>
    </row>
    <row r="36222" spans="1:5" x14ac:dyDescent="0.3">
      <c r="A36222">
        <v>36221</v>
      </c>
      <c r="B36222" t="s">
        <v>35914</v>
      </c>
      <c r="C36222" t="s">
        <v>36389</v>
      </c>
      <c r="D36222" t="s">
        <v>36392</v>
      </c>
      <c r="E36222">
        <v>1792169528</v>
      </c>
    </row>
    <row r="36223" spans="1:5" x14ac:dyDescent="0.3">
      <c r="A36223">
        <v>36222</v>
      </c>
      <c r="B36223" t="s">
        <v>35914</v>
      </c>
      <c r="C36223" t="s">
        <v>36389</v>
      </c>
      <c r="D36223" t="s">
        <v>36056</v>
      </c>
      <c r="E36223">
        <v>1792294480</v>
      </c>
    </row>
    <row r="36224" spans="1:5" x14ac:dyDescent="0.3">
      <c r="A36224">
        <v>36223</v>
      </c>
      <c r="B36224" t="s">
        <v>35914</v>
      </c>
      <c r="C36224" t="s">
        <v>36389</v>
      </c>
      <c r="D36224" t="s">
        <v>36393</v>
      </c>
      <c r="E36224">
        <v>1792560571</v>
      </c>
    </row>
    <row r="36225" spans="1:5" x14ac:dyDescent="0.3">
      <c r="A36225">
        <v>36224</v>
      </c>
      <c r="B36225" t="s">
        <v>35914</v>
      </c>
      <c r="C36225" t="s">
        <v>36389</v>
      </c>
      <c r="D36225" t="s">
        <v>36394</v>
      </c>
      <c r="E36225">
        <v>1792437640</v>
      </c>
    </row>
    <row r="36226" spans="1:5" x14ac:dyDescent="0.3">
      <c r="A36226">
        <v>36225</v>
      </c>
      <c r="B36226" t="s">
        <v>35914</v>
      </c>
      <c r="C36226" t="s">
        <v>36389</v>
      </c>
      <c r="D36226" t="s">
        <v>36395</v>
      </c>
      <c r="E36226">
        <v>1792980537</v>
      </c>
    </row>
    <row r="36227" spans="1:5" x14ac:dyDescent="0.3">
      <c r="A36227">
        <v>36226</v>
      </c>
      <c r="B36227" t="s">
        <v>35914</v>
      </c>
      <c r="C36227" t="s">
        <v>36389</v>
      </c>
      <c r="D36227" t="s">
        <v>36396</v>
      </c>
      <c r="E36227">
        <v>1792170662</v>
      </c>
    </row>
    <row r="36228" spans="1:5" x14ac:dyDescent="0.3">
      <c r="A36228">
        <v>36227</v>
      </c>
      <c r="B36228" t="s">
        <v>35914</v>
      </c>
      <c r="C36228" t="s">
        <v>36389</v>
      </c>
      <c r="D36228" t="s">
        <v>36397</v>
      </c>
      <c r="E36228">
        <v>1792287985</v>
      </c>
    </row>
    <row r="36229" spans="1:5" x14ac:dyDescent="0.3">
      <c r="A36229">
        <v>36228</v>
      </c>
      <c r="B36229" t="s">
        <v>35914</v>
      </c>
      <c r="C36229" t="s">
        <v>36389</v>
      </c>
      <c r="D36229" t="s">
        <v>36389</v>
      </c>
      <c r="E36229">
        <v>1792169057</v>
      </c>
    </row>
    <row r="36230" spans="1:5" x14ac:dyDescent="0.3">
      <c r="A36230">
        <v>36229</v>
      </c>
      <c r="B36230" t="s">
        <v>35914</v>
      </c>
      <c r="C36230" t="s">
        <v>36389</v>
      </c>
      <c r="D36230" t="s">
        <v>36398</v>
      </c>
      <c r="E36230">
        <v>1792843617</v>
      </c>
    </row>
    <row r="36231" spans="1:5" x14ac:dyDescent="0.3">
      <c r="A36231">
        <v>36230</v>
      </c>
      <c r="B36231" t="s">
        <v>35914</v>
      </c>
      <c r="C36231" t="s">
        <v>36389</v>
      </c>
      <c r="D36231" t="s">
        <v>36399</v>
      </c>
      <c r="E36231">
        <v>1792258127</v>
      </c>
    </row>
    <row r="36232" spans="1:5" x14ac:dyDescent="0.3">
      <c r="A36232">
        <v>36231</v>
      </c>
      <c r="B36232" t="s">
        <v>35914</v>
      </c>
      <c r="C36232" t="s">
        <v>36400</v>
      </c>
      <c r="D36232" t="s">
        <v>36401</v>
      </c>
      <c r="E36232">
        <v>1792050087</v>
      </c>
    </row>
    <row r="36233" spans="1:5" x14ac:dyDescent="0.3">
      <c r="A36233">
        <v>36232</v>
      </c>
      <c r="B36233" t="s">
        <v>35914</v>
      </c>
      <c r="C36233" t="s">
        <v>36400</v>
      </c>
      <c r="D36233" t="s">
        <v>36402</v>
      </c>
      <c r="E36233">
        <v>1792775983</v>
      </c>
    </row>
    <row r="36234" spans="1:5" x14ac:dyDescent="0.3">
      <c r="A36234">
        <v>36233</v>
      </c>
      <c r="B36234" t="s">
        <v>35914</v>
      </c>
      <c r="C36234" t="s">
        <v>36400</v>
      </c>
      <c r="D36234" t="s">
        <v>36403</v>
      </c>
      <c r="E36234">
        <v>1792768664</v>
      </c>
    </row>
    <row r="36235" spans="1:5" x14ac:dyDescent="0.3">
      <c r="A36235">
        <v>36234</v>
      </c>
      <c r="B36235" t="s">
        <v>35914</v>
      </c>
      <c r="C36235" t="s">
        <v>36400</v>
      </c>
      <c r="D36235" t="s">
        <v>36404</v>
      </c>
      <c r="E36235">
        <v>1792654742</v>
      </c>
    </row>
    <row r="36236" spans="1:5" x14ac:dyDescent="0.3">
      <c r="A36236">
        <v>36235</v>
      </c>
      <c r="B36236" t="s">
        <v>35914</v>
      </c>
      <c r="C36236" t="s">
        <v>36400</v>
      </c>
      <c r="D36236" t="s">
        <v>36405</v>
      </c>
      <c r="E36236">
        <v>1792829977</v>
      </c>
    </row>
    <row r="36237" spans="1:5" x14ac:dyDescent="0.3">
      <c r="A36237">
        <v>36236</v>
      </c>
      <c r="B36237" t="s">
        <v>35914</v>
      </c>
      <c r="C36237" t="s">
        <v>36400</v>
      </c>
      <c r="D36237" t="s">
        <v>36406</v>
      </c>
      <c r="E36237">
        <v>1792525360</v>
      </c>
    </row>
    <row r="36238" spans="1:5" x14ac:dyDescent="0.3">
      <c r="A36238">
        <v>36237</v>
      </c>
      <c r="B36238" t="s">
        <v>35914</v>
      </c>
      <c r="C36238" t="s">
        <v>36400</v>
      </c>
      <c r="D36238" t="s">
        <v>36400</v>
      </c>
      <c r="E36238">
        <v>1792937570</v>
      </c>
    </row>
    <row r="36239" spans="1:5" x14ac:dyDescent="0.3">
      <c r="A36239">
        <v>36238</v>
      </c>
      <c r="B36239" t="s">
        <v>35914</v>
      </c>
      <c r="C36239" t="s">
        <v>36400</v>
      </c>
      <c r="D36239" t="s">
        <v>36407</v>
      </c>
      <c r="E36239">
        <v>1792479307</v>
      </c>
    </row>
    <row r="36240" spans="1:5" x14ac:dyDescent="0.3">
      <c r="A36240">
        <v>36239</v>
      </c>
      <c r="B36240" t="s">
        <v>35914</v>
      </c>
      <c r="C36240" t="s">
        <v>36400</v>
      </c>
      <c r="D36240" t="s">
        <v>36408</v>
      </c>
      <c r="E36240">
        <v>1792909050</v>
      </c>
    </row>
    <row r="36241" spans="1:5" x14ac:dyDescent="0.3">
      <c r="A36241">
        <v>36240</v>
      </c>
      <c r="B36241" t="s">
        <v>35914</v>
      </c>
      <c r="C36241" t="s">
        <v>36400</v>
      </c>
      <c r="D36241" t="s">
        <v>36409</v>
      </c>
      <c r="E36241">
        <v>1792566461</v>
      </c>
    </row>
    <row r="36242" spans="1:5" x14ac:dyDescent="0.3">
      <c r="A36242">
        <v>36241</v>
      </c>
      <c r="B36242" t="s">
        <v>35914</v>
      </c>
      <c r="C36242" t="s">
        <v>36410</v>
      </c>
      <c r="D36242" t="s">
        <v>36411</v>
      </c>
      <c r="E36242">
        <v>1792353918</v>
      </c>
    </row>
    <row r="36243" spans="1:5" x14ac:dyDescent="0.3">
      <c r="A36243">
        <v>36242</v>
      </c>
      <c r="B36243" t="s">
        <v>35914</v>
      </c>
      <c r="C36243" t="s">
        <v>36410</v>
      </c>
      <c r="D36243" t="s">
        <v>36412</v>
      </c>
      <c r="E36243">
        <v>1792341278</v>
      </c>
    </row>
    <row r="36244" spans="1:5" x14ac:dyDescent="0.3">
      <c r="A36244">
        <v>36243</v>
      </c>
      <c r="B36244" t="s">
        <v>35914</v>
      </c>
      <c r="C36244" t="s">
        <v>36410</v>
      </c>
      <c r="D36244" t="s">
        <v>36413</v>
      </c>
      <c r="E36244">
        <v>1792384710</v>
      </c>
    </row>
    <row r="36245" spans="1:5" x14ac:dyDescent="0.3">
      <c r="A36245">
        <v>36244</v>
      </c>
      <c r="B36245" t="s">
        <v>35914</v>
      </c>
      <c r="C36245" t="s">
        <v>36410</v>
      </c>
      <c r="D36245" t="s">
        <v>36414</v>
      </c>
      <c r="E36245">
        <v>1792426838</v>
      </c>
    </row>
    <row r="36246" spans="1:5" x14ac:dyDescent="0.3">
      <c r="A36246">
        <v>36245</v>
      </c>
      <c r="B36246" t="s">
        <v>35914</v>
      </c>
      <c r="C36246" t="s">
        <v>36410</v>
      </c>
      <c r="D36246" t="s">
        <v>36410</v>
      </c>
      <c r="E36246">
        <v>1792190820</v>
      </c>
    </row>
    <row r="36247" spans="1:5" x14ac:dyDescent="0.3">
      <c r="A36247">
        <v>36246</v>
      </c>
      <c r="B36247" t="s">
        <v>35914</v>
      </c>
      <c r="C36247" t="s">
        <v>36410</v>
      </c>
      <c r="D36247" t="s">
        <v>1491</v>
      </c>
      <c r="E36247">
        <v>1792671782</v>
      </c>
    </row>
    <row r="36248" spans="1:5" x14ac:dyDescent="0.3">
      <c r="A36248">
        <v>36247</v>
      </c>
      <c r="B36248" t="s">
        <v>35914</v>
      </c>
      <c r="C36248" t="s">
        <v>3530</v>
      </c>
      <c r="D36248" t="s">
        <v>36415</v>
      </c>
      <c r="E36248">
        <v>1792845166</v>
      </c>
    </row>
    <row r="36249" spans="1:5" x14ac:dyDescent="0.3">
      <c r="A36249">
        <v>36248</v>
      </c>
      <c r="B36249" t="s">
        <v>35914</v>
      </c>
      <c r="C36249" t="s">
        <v>3530</v>
      </c>
      <c r="D36249" t="s">
        <v>36416</v>
      </c>
      <c r="E36249">
        <v>1792072042</v>
      </c>
    </row>
    <row r="36250" spans="1:5" x14ac:dyDescent="0.3">
      <c r="A36250">
        <v>36249</v>
      </c>
      <c r="B36250" t="s">
        <v>35914</v>
      </c>
      <c r="C36250" t="s">
        <v>3530</v>
      </c>
      <c r="D36250" t="s">
        <v>36417</v>
      </c>
      <c r="E36250">
        <v>1792057871</v>
      </c>
    </row>
    <row r="36251" spans="1:5" x14ac:dyDescent="0.3">
      <c r="A36251">
        <v>36250</v>
      </c>
      <c r="B36251" t="s">
        <v>35914</v>
      </c>
      <c r="C36251" t="s">
        <v>3530</v>
      </c>
      <c r="D36251" t="s">
        <v>36418</v>
      </c>
      <c r="E36251">
        <v>1792532648</v>
      </c>
    </row>
    <row r="36252" spans="1:5" x14ac:dyDescent="0.3">
      <c r="A36252">
        <v>36251</v>
      </c>
      <c r="B36252" t="s">
        <v>35914</v>
      </c>
      <c r="C36252" t="s">
        <v>3530</v>
      </c>
      <c r="D36252" t="s">
        <v>3530</v>
      </c>
      <c r="E36252">
        <v>1792497865</v>
      </c>
    </row>
    <row r="36253" spans="1:5" x14ac:dyDescent="0.3">
      <c r="A36253">
        <v>36252</v>
      </c>
      <c r="B36253" t="s">
        <v>35914</v>
      </c>
      <c r="C36253" t="s">
        <v>3530</v>
      </c>
      <c r="D36253" t="s">
        <v>36419</v>
      </c>
      <c r="E36253">
        <v>1792240414</v>
      </c>
    </row>
    <row r="36254" spans="1:5" x14ac:dyDescent="0.3">
      <c r="A36254">
        <v>36253</v>
      </c>
      <c r="B36254" t="s">
        <v>35914</v>
      </c>
      <c r="C36254" t="s">
        <v>36420</v>
      </c>
      <c r="D36254" t="s">
        <v>36421</v>
      </c>
      <c r="E36254">
        <v>1792431845</v>
      </c>
    </row>
    <row r="36255" spans="1:5" x14ac:dyDescent="0.3">
      <c r="A36255">
        <v>36254</v>
      </c>
      <c r="B36255" t="s">
        <v>35914</v>
      </c>
      <c r="C36255" t="s">
        <v>36420</v>
      </c>
      <c r="D36255" t="s">
        <v>36422</v>
      </c>
      <c r="E36255">
        <v>1792624390</v>
      </c>
    </row>
    <row r="36256" spans="1:5" x14ac:dyDescent="0.3">
      <c r="A36256">
        <v>36255</v>
      </c>
      <c r="B36256" t="s">
        <v>35914</v>
      </c>
      <c r="C36256" t="s">
        <v>36420</v>
      </c>
      <c r="D36256" t="s">
        <v>36423</v>
      </c>
      <c r="E36256">
        <v>1792618230</v>
      </c>
    </row>
    <row r="36257" spans="1:5" x14ac:dyDescent="0.3">
      <c r="A36257">
        <v>36256</v>
      </c>
      <c r="B36257" t="s">
        <v>35914</v>
      </c>
      <c r="C36257" t="s">
        <v>36420</v>
      </c>
      <c r="D36257" t="s">
        <v>36424</v>
      </c>
      <c r="E36257">
        <v>1792767524</v>
      </c>
    </row>
    <row r="36258" spans="1:5" x14ac:dyDescent="0.3">
      <c r="A36258">
        <v>36257</v>
      </c>
      <c r="B36258" t="s">
        <v>35914</v>
      </c>
      <c r="C36258" t="s">
        <v>36420</v>
      </c>
      <c r="D36258" t="s">
        <v>36425</v>
      </c>
      <c r="E36258">
        <v>1792772640</v>
      </c>
    </row>
    <row r="36259" spans="1:5" x14ac:dyDescent="0.3">
      <c r="A36259">
        <v>36258</v>
      </c>
      <c r="B36259" t="s">
        <v>35914</v>
      </c>
      <c r="C36259" t="s">
        <v>36420</v>
      </c>
      <c r="D36259" t="s">
        <v>36420</v>
      </c>
      <c r="E36259">
        <v>1792867633</v>
      </c>
    </row>
    <row r="36260" spans="1:5" x14ac:dyDescent="0.3">
      <c r="A36260">
        <v>36259</v>
      </c>
      <c r="B36260" t="s">
        <v>35914</v>
      </c>
      <c r="C36260" t="s">
        <v>36420</v>
      </c>
      <c r="D36260" t="s">
        <v>36426</v>
      </c>
      <c r="E36260">
        <v>1792227573</v>
      </c>
    </row>
    <row r="36261" spans="1:5" x14ac:dyDescent="0.3">
      <c r="A36261">
        <v>36260</v>
      </c>
      <c r="B36261" t="s">
        <v>35914</v>
      </c>
      <c r="C36261" t="s">
        <v>36427</v>
      </c>
      <c r="D36261" t="s">
        <v>36428</v>
      </c>
      <c r="E36261">
        <v>1792888799</v>
      </c>
    </row>
    <row r="36262" spans="1:5" x14ac:dyDescent="0.3">
      <c r="A36262">
        <v>36261</v>
      </c>
      <c r="B36262" t="s">
        <v>35914</v>
      </c>
      <c r="C36262" t="s">
        <v>36427</v>
      </c>
      <c r="D36262" t="s">
        <v>36429</v>
      </c>
      <c r="E36262">
        <v>1792352411</v>
      </c>
    </row>
    <row r="36263" spans="1:5" x14ac:dyDescent="0.3">
      <c r="A36263">
        <v>36262</v>
      </c>
      <c r="B36263" t="s">
        <v>35914</v>
      </c>
      <c r="C36263" t="s">
        <v>36427</v>
      </c>
      <c r="D36263" t="s">
        <v>36430</v>
      </c>
      <c r="E36263">
        <v>1792500011</v>
      </c>
    </row>
    <row r="36264" spans="1:5" x14ac:dyDescent="0.3">
      <c r="A36264">
        <v>36263</v>
      </c>
      <c r="B36264" t="s">
        <v>35914</v>
      </c>
      <c r="C36264" t="s">
        <v>36427</v>
      </c>
      <c r="D36264" t="s">
        <v>36431</v>
      </c>
      <c r="E36264">
        <v>1792418082</v>
      </c>
    </row>
    <row r="36265" spans="1:5" x14ac:dyDescent="0.3">
      <c r="A36265">
        <v>36264</v>
      </c>
      <c r="B36265" t="s">
        <v>35914</v>
      </c>
      <c r="C36265" t="s">
        <v>36427</v>
      </c>
      <c r="D36265" t="s">
        <v>36432</v>
      </c>
      <c r="E36265">
        <v>1792512695</v>
      </c>
    </row>
    <row r="36266" spans="1:5" x14ac:dyDescent="0.3">
      <c r="A36266">
        <v>36265</v>
      </c>
      <c r="B36266" t="s">
        <v>35914</v>
      </c>
      <c r="C36266" t="s">
        <v>36427</v>
      </c>
      <c r="D36266" t="s">
        <v>36433</v>
      </c>
      <c r="E36266">
        <v>1792917755</v>
      </c>
    </row>
    <row r="36267" spans="1:5" x14ac:dyDescent="0.3">
      <c r="A36267">
        <v>36266</v>
      </c>
      <c r="B36267" t="s">
        <v>35914</v>
      </c>
      <c r="C36267" t="s">
        <v>36427</v>
      </c>
      <c r="D36267" t="s">
        <v>36427</v>
      </c>
      <c r="E36267">
        <v>1792938326</v>
      </c>
    </row>
    <row r="36268" spans="1:5" x14ac:dyDescent="0.3">
      <c r="A36268">
        <v>36267</v>
      </c>
      <c r="B36268" t="s">
        <v>35914</v>
      </c>
      <c r="C36268" t="s">
        <v>36427</v>
      </c>
      <c r="D36268" t="s">
        <v>36434</v>
      </c>
      <c r="E36268">
        <v>1792648554</v>
      </c>
    </row>
    <row r="36269" spans="1:5" x14ac:dyDescent="0.3">
      <c r="A36269">
        <v>36268</v>
      </c>
      <c r="B36269" t="s">
        <v>35914</v>
      </c>
      <c r="C36269" t="s">
        <v>36427</v>
      </c>
      <c r="D36269" t="s">
        <v>36435</v>
      </c>
      <c r="E36269">
        <v>1792065344</v>
      </c>
    </row>
    <row r="36270" spans="1:5" x14ac:dyDescent="0.3">
      <c r="A36270">
        <v>36269</v>
      </c>
      <c r="B36270" t="s">
        <v>35914</v>
      </c>
      <c r="C36270" t="s">
        <v>36427</v>
      </c>
      <c r="D36270" t="s">
        <v>36436</v>
      </c>
      <c r="E36270">
        <v>1792870647</v>
      </c>
    </row>
    <row r="36271" spans="1:5" x14ac:dyDescent="0.3">
      <c r="A36271">
        <v>36270</v>
      </c>
      <c r="B36271" t="s">
        <v>35914</v>
      </c>
      <c r="C36271" t="s">
        <v>36427</v>
      </c>
      <c r="D36271" t="s">
        <v>36437</v>
      </c>
      <c r="E36271">
        <v>1792319821</v>
      </c>
    </row>
    <row r="36272" spans="1:5" x14ac:dyDescent="0.3">
      <c r="A36272">
        <v>36271</v>
      </c>
      <c r="B36272" t="s">
        <v>35914</v>
      </c>
      <c r="C36272" t="s">
        <v>36438</v>
      </c>
      <c r="D36272" t="s">
        <v>36439</v>
      </c>
      <c r="E36272">
        <v>1792001288</v>
      </c>
    </row>
    <row r="36273" spans="1:5" x14ac:dyDescent="0.3">
      <c r="A36273">
        <v>36272</v>
      </c>
      <c r="B36273" t="s">
        <v>35914</v>
      </c>
      <c r="C36273" t="s">
        <v>36438</v>
      </c>
      <c r="D36273" t="s">
        <v>36440</v>
      </c>
      <c r="E36273">
        <v>1792345398</v>
      </c>
    </row>
    <row r="36274" spans="1:5" x14ac:dyDescent="0.3">
      <c r="A36274">
        <v>36273</v>
      </c>
      <c r="B36274" t="s">
        <v>35914</v>
      </c>
      <c r="C36274" t="s">
        <v>36438</v>
      </c>
      <c r="D36274" t="s">
        <v>36441</v>
      </c>
      <c r="E36274">
        <v>1792855069</v>
      </c>
    </row>
    <row r="36275" spans="1:5" x14ac:dyDescent="0.3">
      <c r="A36275">
        <v>36274</v>
      </c>
      <c r="B36275" t="s">
        <v>35914</v>
      </c>
      <c r="C36275" t="s">
        <v>36438</v>
      </c>
      <c r="D36275" t="s">
        <v>36442</v>
      </c>
      <c r="E36275">
        <v>1792061507</v>
      </c>
    </row>
    <row r="36276" spans="1:5" x14ac:dyDescent="0.3">
      <c r="A36276">
        <v>36275</v>
      </c>
      <c r="B36276" t="s">
        <v>35914</v>
      </c>
      <c r="C36276" t="s">
        <v>36438</v>
      </c>
      <c r="D36276" t="s">
        <v>36163</v>
      </c>
      <c r="E36276">
        <v>1792311968</v>
      </c>
    </row>
    <row r="36277" spans="1:5" x14ac:dyDescent="0.3">
      <c r="A36277">
        <v>36276</v>
      </c>
      <c r="B36277" t="s">
        <v>35914</v>
      </c>
      <c r="C36277" t="s">
        <v>36438</v>
      </c>
      <c r="D36277" t="s">
        <v>36443</v>
      </c>
      <c r="E36277">
        <v>1792011924</v>
      </c>
    </row>
    <row r="36278" spans="1:5" x14ac:dyDescent="0.3">
      <c r="A36278">
        <v>36277</v>
      </c>
      <c r="B36278" t="s">
        <v>35914</v>
      </c>
      <c r="C36278" t="s">
        <v>36438</v>
      </c>
      <c r="D36278" t="s">
        <v>36444</v>
      </c>
      <c r="E36278">
        <v>1792489159</v>
      </c>
    </row>
    <row r="36279" spans="1:5" x14ac:dyDescent="0.3">
      <c r="A36279">
        <v>36278</v>
      </c>
      <c r="B36279" t="s">
        <v>35914</v>
      </c>
      <c r="C36279" t="s">
        <v>36438</v>
      </c>
      <c r="D36279" t="s">
        <v>36445</v>
      </c>
      <c r="E36279">
        <v>1792522233</v>
      </c>
    </row>
    <row r="36280" spans="1:5" x14ac:dyDescent="0.3">
      <c r="A36280">
        <v>36279</v>
      </c>
      <c r="B36280" t="s">
        <v>35914</v>
      </c>
      <c r="C36280" t="s">
        <v>36438</v>
      </c>
      <c r="D36280" t="s">
        <v>1372</v>
      </c>
      <c r="E36280">
        <v>1792499882</v>
      </c>
    </row>
    <row r="36281" spans="1:5" x14ac:dyDescent="0.3">
      <c r="A36281">
        <v>36280</v>
      </c>
      <c r="B36281" t="s">
        <v>35914</v>
      </c>
      <c r="C36281" t="s">
        <v>36438</v>
      </c>
      <c r="D36281" t="s">
        <v>36446</v>
      </c>
      <c r="E36281">
        <v>1792319237</v>
      </c>
    </row>
    <row r="36282" spans="1:5" x14ac:dyDescent="0.3">
      <c r="A36282">
        <v>36281</v>
      </c>
      <c r="B36282" t="s">
        <v>35914</v>
      </c>
      <c r="C36282" t="s">
        <v>36438</v>
      </c>
      <c r="D36282" t="s">
        <v>36438</v>
      </c>
      <c r="E36282">
        <v>1792519395</v>
      </c>
    </row>
    <row r="36283" spans="1:5" x14ac:dyDescent="0.3">
      <c r="A36283">
        <v>36282</v>
      </c>
      <c r="B36283" t="s">
        <v>35914</v>
      </c>
      <c r="C36283" t="s">
        <v>36447</v>
      </c>
      <c r="D36283" t="s">
        <v>36448</v>
      </c>
      <c r="E36283">
        <v>1792278732</v>
      </c>
    </row>
    <row r="36284" spans="1:5" x14ac:dyDescent="0.3">
      <c r="A36284">
        <v>36283</v>
      </c>
      <c r="B36284" t="s">
        <v>35914</v>
      </c>
      <c r="C36284" t="s">
        <v>36447</v>
      </c>
      <c r="D36284" t="s">
        <v>36449</v>
      </c>
      <c r="E36284">
        <v>1792516897</v>
      </c>
    </row>
    <row r="36285" spans="1:5" x14ac:dyDescent="0.3">
      <c r="A36285">
        <v>36284</v>
      </c>
      <c r="B36285" t="s">
        <v>35914</v>
      </c>
      <c r="C36285" t="s">
        <v>36447</v>
      </c>
      <c r="D36285" t="s">
        <v>36450</v>
      </c>
      <c r="E36285">
        <v>1792863464</v>
      </c>
    </row>
    <row r="36286" spans="1:5" x14ac:dyDescent="0.3">
      <c r="A36286">
        <v>36285</v>
      </c>
      <c r="B36286" t="s">
        <v>35914</v>
      </c>
      <c r="C36286" t="s">
        <v>36447</v>
      </c>
      <c r="D36286" t="s">
        <v>36451</v>
      </c>
      <c r="E36286">
        <v>1792303628</v>
      </c>
    </row>
    <row r="36287" spans="1:5" x14ac:dyDescent="0.3">
      <c r="A36287">
        <v>36286</v>
      </c>
      <c r="B36287" t="s">
        <v>35914</v>
      </c>
      <c r="C36287" t="s">
        <v>36447</v>
      </c>
      <c r="D36287" t="s">
        <v>36447</v>
      </c>
      <c r="E36287">
        <v>1792534905</v>
      </c>
    </row>
    <row r="36288" spans="1:5" x14ac:dyDescent="0.3">
      <c r="A36288">
        <v>36287</v>
      </c>
      <c r="B36288" t="s">
        <v>35914</v>
      </c>
      <c r="C36288" t="s">
        <v>36447</v>
      </c>
      <c r="D36288" t="s">
        <v>36452</v>
      </c>
      <c r="E36288">
        <v>1792534249</v>
      </c>
    </row>
    <row r="36289" spans="1:5" x14ac:dyDescent="0.3">
      <c r="A36289">
        <v>36288</v>
      </c>
      <c r="B36289" t="s">
        <v>35914</v>
      </c>
      <c r="C36289" t="s">
        <v>36447</v>
      </c>
      <c r="D36289" t="s">
        <v>36309</v>
      </c>
      <c r="E36289">
        <v>1792677832</v>
      </c>
    </row>
    <row r="36290" spans="1:5" x14ac:dyDescent="0.3">
      <c r="A36290">
        <v>36289</v>
      </c>
      <c r="B36290" t="s">
        <v>35914</v>
      </c>
      <c r="C36290" t="s">
        <v>36447</v>
      </c>
      <c r="D36290" t="s">
        <v>36453</v>
      </c>
      <c r="E36290">
        <v>1792365916</v>
      </c>
    </row>
    <row r="36291" spans="1:5" x14ac:dyDescent="0.3">
      <c r="A36291">
        <v>36290</v>
      </c>
      <c r="B36291" t="s">
        <v>35914</v>
      </c>
      <c r="C36291" t="s">
        <v>36454</v>
      </c>
      <c r="D36291" t="s">
        <v>36455</v>
      </c>
      <c r="E36291">
        <v>1792536331</v>
      </c>
    </row>
    <row r="36292" spans="1:5" x14ac:dyDescent="0.3">
      <c r="A36292">
        <v>36291</v>
      </c>
      <c r="B36292" t="s">
        <v>35914</v>
      </c>
      <c r="C36292" t="s">
        <v>36454</v>
      </c>
      <c r="D36292" t="s">
        <v>36456</v>
      </c>
      <c r="E36292">
        <v>1792527664</v>
      </c>
    </row>
    <row r="36293" spans="1:5" x14ac:dyDescent="0.3">
      <c r="A36293">
        <v>36292</v>
      </c>
      <c r="B36293" t="s">
        <v>35914</v>
      </c>
      <c r="C36293" t="s">
        <v>36454</v>
      </c>
      <c r="D36293" t="s">
        <v>36457</v>
      </c>
      <c r="E36293">
        <v>1792115072</v>
      </c>
    </row>
    <row r="36294" spans="1:5" x14ac:dyDescent="0.3">
      <c r="A36294">
        <v>36293</v>
      </c>
      <c r="B36294" t="s">
        <v>35914</v>
      </c>
      <c r="C36294" t="s">
        <v>36454</v>
      </c>
      <c r="D36294" t="s">
        <v>36458</v>
      </c>
      <c r="E36294">
        <v>1792243437</v>
      </c>
    </row>
    <row r="36295" spans="1:5" x14ac:dyDescent="0.3">
      <c r="A36295">
        <v>36294</v>
      </c>
      <c r="B36295" t="s">
        <v>35914</v>
      </c>
      <c r="C36295" t="s">
        <v>36454</v>
      </c>
      <c r="D36295" t="s">
        <v>36459</v>
      </c>
      <c r="E36295">
        <v>1792834286</v>
      </c>
    </row>
    <row r="36296" spans="1:5" x14ac:dyDescent="0.3">
      <c r="A36296">
        <v>36295</v>
      </c>
      <c r="B36296" t="s">
        <v>35914</v>
      </c>
      <c r="C36296" t="s">
        <v>36454</v>
      </c>
      <c r="D36296" t="s">
        <v>36460</v>
      </c>
      <c r="E36296">
        <v>1792430327</v>
      </c>
    </row>
    <row r="36297" spans="1:5" x14ac:dyDescent="0.3">
      <c r="A36297">
        <v>36296</v>
      </c>
      <c r="B36297" t="s">
        <v>35914</v>
      </c>
      <c r="C36297" t="s">
        <v>36454</v>
      </c>
      <c r="D36297" t="s">
        <v>36461</v>
      </c>
      <c r="E36297">
        <v>1792087302</v>
      </c>
    </row>
    <row r="36298" spans="1:5" x14ac:dyDescent="0.3">
      <c r="A36298">
        <v>36297</v>
      </c>
      <c r="B36298" t="s">
        <v>35914</v>
      </c>
      <c r="C36298" t="s">
        <v>36454</v>
      </c>
      <c r="D36298" t="s">
        <v>36462</v>
      </c>
      <c r="E36298">
        <v>1792354178</v>
      </c>
    </row>
    <row r="36299" spans="1:5" x14ac:dyDescent="0.3">
      <c r="A36299">
        <v>36298</v>
      </c>
      <c r="B36299" t="s">
        <v>35914</v>
      </c>
      <c r="C36299" t="s">
        <v>36454</v>
      </c>
      <c r="D36299" t="s">
        <v>36463</v>
      </c>
      <c r="E36299">
        <v>1792121137</v>
      </c>
    </row>
    <row r="36300" spans="1:5" x14ac:dyDescent="0.3">
      <c r="A36300">
        <v>36299</v>
      </c>
      <c r="B36300" t="s">
        <v>35914</v>
      </c>
      <c r="C36300" t="s">
        <v>36454</v>
      </c>
      <c r="D36300" t="s">
        <v>36464</v>
      </c>
      <c r="E36300">
        <v>1792308015</v>
      </c>
    </row>
    <row r="36301" spans="1:5" x14ac:dyDescent="0.3">
      <c r="A36301">
        <v>36300</v>
      </c>
      <c r="B36301" t="s">
        <v>35914</v>
      </c>
      <c r="C36301" t="s">
        <v>36454</v>
      </c>
      <c r="D36301" t="s">
        <v>36465</v>
      </c>
      <c r="E36301">
        <v>1792236277</v>
      </c>
    </row>
    <row r="36302" spans="1:5" x14ac:dyDescent="0.3">
      <c r="A36302">
        <v>36301</v>
      </c>
      <c r="B36302" t="s">
        <v>35914</v>
      </c>
      <c r="C36302" t="s">
        <v>36454</v>
      </c>
      <c r="D36302" t="s">
        <v>36466</v>
      </c>
      <c r="E36302">
        <v>1792859106</v>
      </c>
    </row>
    <row r="36303" spans="1:5" x14ac:dyDescent="0.3">
      <c r="A36303">
        <v>36302</v>
      </c>
      <c r="B36303" t="s">
        <v>35914</v>
      </c>
      <c r="C36303" t="s">
        <v>36454</v>
      </c>
      <c r="D36303" t="s">
        <v>36467</v>
      </c>
      <c r="E36303">
        <v>1792136537</v>
      </c>
    </row>
    <row r="36304" spans="1:5" x14ac:dyDescent="0.3">
      <c r="A36304">
        <v>36303</v>
      </c>
      <c r="B36304" t="s">
        <v>35914</v>
      </c>
      <c r="C36304" t="s">
        <v>36454</v>
      </c>
      <c r="D36304" t="s">
        <v>36454</v>
      </c>
      <c r="E36304">
        <v>1792019202</v>
      </c>
    </row>
    <row r="36305" spans="1:5" x14ac:dyDescent="0.3">
      <c r="A36305">
        <v>36304</v>
      </c>
      <c r="B36305" t="s">
        <v>35914</v>
      </c>
      <c r="C36305" t="s">
        <v>36454</v>
      </c>
      <c r="D36305" t="s">
        <v>36468</v>
      </c>
      <c r="E36305">
        <v>1792101092</v>
      </c>
    </row>
    <row r="36306" spans="1:5" x14ac:dyDescent="0.3">
      <c r="A36306">
        <v>36305</v>
      </c>
      <c r="B36306" t="s">
        <v>35914</v>
      </c>
      <c r="C36306" t="s">
        <v>36454</v>
      </c>
      <c r="D36306" t="s">
        <v>36469</v>
      </c>
      <c r="E36306">
        <v>1792187318</v>
      </c>
    </row>
    <row r="36307" spans="1:5" x14ac:dyDescent="0.3">
      <c r="A36307">
        <v>36306</v>
      </c>
      <c r="B36307" t="s">
        <v>35914</v>
      </c>
      <c r="C36307" t="s">
        <v>36470</v>
      </c>
      <c r="D36307" t="s">
        <v>36470</v>
      </c>
      <c r="E36307">
        <v>1792507574</v>
      </c>
    </row>
    <row r="36308" spans="1:5" x14ac:dyDescent="0.3">
      <c r="A36308">
        <v>36307</v>
      </c>
      <c r="B36308" t="s">
        <v>35914</v>
      </c>
      <c r="C36308" t="s">
        <v>36471</v>
      </c>
      <c r="D36308" t="s">
        <v>36472</v>
      </c>
      <c r="E36308">
        <v>1792411962</v>
      </c>
    </row>
    <row r="36309" spans="1:5" x14ac:dyDescent="0.3">
      <c r="A36309">
        <v>36308</v>
      </c>
      <c r="B36309" t="s">
        <v>35914</v>
      </c>
      <c r="C36309" t="s">
        <v>36471</v>
      </c>
      <c r="D36309" t="s">
        <v>36473</v>
      </c>
      <c r="E36309">
        <v>1792758797</v>
      </c>
    </row>
    <row r="36310" spans="1:5" x14ac:dyDescent="0.3">
      <c r="A36310">
        <v>36309</v>
      </c>
      <c r="B36310" t="s">
        <v>35914</v>
      </c>
      <c r="C36310" t="s">
        <v>36471</v>
      </c>
      <c r="D36310" t="s">
        <v>36474</v>
      </c>
      <c r="E36310">
        <v>1792156765</v>
      </c>
    </row>
    <row r="36311" spans="1:5" x14ac:dyDescent="0.3">
      <c r="A36311">
        <v>36310</v>
      </c>
      <c r="B36311" t="s">
        <v>35914</v>
      </c>
      <c r="C36311" t="s">
        <v>36471</v>
      </c>
      <c r="D36311" t="s">
        <v>36475</v>
      </c>
      <c r="E36311">
        <v>1792806037</v>
      </c>
    </row>
    <row r="36312" spans="1:5" x14ac:dyDescent="0.3">
      <c r="A36312">
        <v>36311</v>
      </c>
      <c r="B36312" t="s">
        <v>35914</v>
      </c>
      <c r="C36312" t="s">
        <v>36471</v>
      </c>
      <c r="D36312" t="s">
        <v>36374</v>
      </c>
      <c r="E36312">
        <v>1792931185</v>
      </c>
    </row>
    <row r="36313" spans="1:5" x14ac:dyDescent="0.3">
      <c r="A36313">
        <v>36312</v>
      </c>
      <c r="B36313" t="s">
        <v>35914</v>
      </c>
      <c r="C36313" t="s">
        <v>36471</v>
      </c>
      <c r="D36313" t="s">
        <v>36471</v>
      </c>
      <c r="E36313">
        <v>1792360822</v>
      </c>
    </row>
    <row r="36314" spans="1:5" x14ac:dyDescent="0.3">
      <c r="A36314">
        <v>36313</v>
      </c>
      <c r="B36314" t="s">
        <v>35914</v>
      </c>
      <c r="C36314" t="s">
        <v>36476</v>
      </c>
      <c r="D36314" t="s">
        <v>36477</v>
      </c>
      <c r="E36314">
        <v>1792864088</v>
      </c>
    </row>
    <row r="36315" spans="1:5" x14ac:dyDescent="0.3">
      <c r="A36315">
        <v>36314</v>
      </c>
      <c r="B36315" t="s">
        <v>35914</v>
      </c>
      <c r="C36315" t="s">
        <v>36476</v>
      </c>
      <c r="D36315" t="s">
        <v>36478</v>
      </c>
      <c r="E36315">
        <v>1792787410</v>
      </c>
    </row>
    <row r="36316" spans="1:5" x14ac:dyDescent="0.3">
      <c r="A36316">
        <v>36315</v>
      </c>
      <c r="B36316" t="s">
        <v>35914</v>
      </c>
      <c r="C36316" t="s">
        <v>36476</v>
      </c>
      <c r="D36316" t="s">
        <v>36479</v>
      </c>
      <c r="E36316">
        <v>1792259607</v>
      </c>
    </row>
    <row r="36317" spans="1:5" x14ac:dyDescent="0.3">
      <c r="A36317">
        <v>36316</v>
      </c>
      <c r="B36317" t="s">
        <v>35914</v>
      </c>
      <c r="C36317" t="s">
        <v>36476</v>
      </c>
      <c r="D36317" t="s">
        <v>36480</v>
      </c>
      <c r="E36317">
        <v>1792489856</v>
      </c>
    </row>
    <row r="36318" spans="1:5" x14ac:dyDescent="0.3">
      <c r="A36318">
        <v>36317</v>
      </c>
      <c r="B36318" t="s">
        <v>35914</v>
      </c>
      <c r="C36318" t="s">
        <v>36476</v>
      </c>
      <c r="D36318" t="s">
        <v>36481</v>
      </c>
      <c r="E36318">
        <v>1792623763</v>
      </c>
    </row>
    <row r="36319" spans="1:5" x14ac:dyDescent="0.3">
      <c r="A36319">
        <v>36318</v>
      </c>
      <c r="B36319" t="s">
        <v>35914</v>
      </c>
      <c r="C36319" t="s">
        <v>36476</v>
      </c>
      <c r="D36319" t="s">
        <v>36482</v>
      </c>
      <c r="E36319">
        <v>1792954694</v>
      </c>
    </row>
    <row r="36320" spans="1:5" x14ac:dyDescent="0.3">
      <c r="A36320">
        <v>36319</v>
      </c>
      <c r="B36320" t="s">
        <v>35914</v>
      </c>
      <c r="C36320" t="s">
        <v>36476</v>
      </c>
      <c r="D36320" t="s">
        <v>36476</v>
      </c>
      <c r="E36320">
        <v>1792940471</v>
      </c>
    </row>
    <row r="36321" spans="1:5" x14ac:dyDescent="0.3">
      <c r="A36321">
        <v>36320</v>
      </c>
      <c r="B36321" t="s">
        <v>35914</v>
      </c>
      <c r="C36321" t="s">
        <v>36483</v>
      </c>
      <c r="D36321" t="s">
        <v>36484</v>
      </c>
      <c r="E36321">
        <v>1792919647</v>
      </c>
    </row>
    <row r="36322" spans="1:5" x14ac:dyDescent="0.3">
      <c r="A36322">
        <v>36321</v>
      </c>
      <c r="B36322" t="s">
        <v>35914</v>
      </c>
      <c r="C36322" t="s">
        <v>36483</v>
      </c>
      <c r="D36322" t="s">
        <v>36485</v>
      </c>
      <c r="E36322">
        <v>1792285535</v>
      </c>
    </row>
    <row r="36323" spans="1:5" x14ac:dyDescent="0.3">
      <c r="A36323">
        <v>36322</v>
      </c>
      <c r="B36323" t="s">
        <v>35914</v>
      </c>
      <c r="C36323" t="s">
        <v>36483</v>
      </c>
      <c r="D36323" t="s">
        <v>36486</v>
      </c>
      <c r="E36323">
        <v>1792919002</v>
      </c>
    </row>
    <row r="36324" spans="1:5" x14ac:dyDescent="0.3">
      <c r="A36324">
        <v>36323</v>
      </c>
      <c r="B36324" t="s">
        <v>35914</v>
      </c>
      <c r="C36324" t="s">
        <v>36483</v>
      </c>
      <c r="D36324" t="s">
        <v>36487</v>
      </c>
      <c r="E36324">
        <v>1792016755</v>
      </c>
    </row>
    <row r="36325" spans="1:5" x14ac:dyDescent="0.3">
      <c r="A36325">
        <v>36324</v>
      </c>
      <c r="B36325" t="s">
        <v>35914</v>
      </c>
      <c r="C36325" t="s">
        <v>36483</v>
      </c>
      <c r="D36325" t="s">
        <v>36483</v>
      </c>
      <c r="E36325">
        <v>1792838138</v>
      </c>
    </row>
    <row r="36326" spans="1:5" x14ac:dyDescent="0.3">
      <c r="A36326">
        <v>36325</v>
      </c>
      <c r="B36326" t="s">
        <v>35914</v>
      </c>
      <c r="C36326" t="s">
        <v>36488</v>
      </c>
      <c r="D36326" t="s">
        <v>36489</v>
      </c>
      <c r="E36326">
        <v>1792201700</v>
      </c>
    </row>
    <row r="36327" spans="1:5" x14ac:dyDescent="0.3">
      <c r="A36327">
        <v>36326</v>
      </c>
      <c r="B36327" t="s">
        <v>35914</v>
      </c>
      <c r="C36327" t="s">
        <v>36488</v>
      </c>
      <c r="D36327" t="s">
        <v>36333</v>
      </c>
      <c r="E36327">
        <v>1792442482</v>
      </c>
    </row>
    <row r="36328" spans="1:5" x14ac:dyDescent="0.3">
      <c r="A36328">
        <v>36327</v>
      </c>
      <c r="B36328" t="s">
        <v>35914</v>
      </c>
      <c r="C36328" t="s">
        <v>36488</v>
      </c>
      <c r="D36328" t="s">
        <v>36490</v>
      </c>
      <c r="E36328">
        <v>1792773324</v>
      </c>
    </row>
    <row r="36329" spans="1:5" x14ac:dyDescent="0.3">
      <c r="A36329">
        <v>36328</v>
      </c>
      <c r="B36329" t="s">
        <v>35914</v>
      </c>
      <c r="C36329" t="s">
        <v>36488</v>
      </c>
      <c r="D36329" t="s">
        <v>36491</v>
      </c>
      <c r="E36329">
        <v>1792865323</v>
      </c>
    </row>
    <row r="36330" spans="1:5" x14ac:dyDescent="0.3">
      <c r="A36330">
        <v>36329</v>
      </c>
      <c r="B36330" t="s">
        <v>35914</v>
      </c>
      <c r="C36330" t="s">
        <v>36488</v>
      </c>
      <c r="D36330" t="s">
        <v>36492</v>
      </c>
      <c r="E36330">
        <v>1792189001</v>
      </c>
    </row>
    <row r="36331" spans="1:5" x14ac:dyDescent="0.3">
      <c r="A36331">
        <v>36330</v>
      </c>
      <c r="B36331" t="s">
        <v>35914</v>
      </c>
      <c r="C36331" t="s">
        <v>36488</v>
      </c>
      <c r="D36331" t="s">
        <v>36493</v>
      </c>
      <c r="E36331">
        <v>1792706620</v>
      </c>
    </row>
    <row r="36332" spans="1:5" x14ac:dyDescent="0.3">
      <c r="A36332">
        <v>36331</v>
      </c>
      <c r="B36332" t="s">
        <v>35914</v>
      </c>
      <c r="C36332" t="s">
        <v>36488</v>
      </c>
      <c r="D36332" t="s">
        <v>36494</v>
      </c>
      <c r="E36332">
        <v>1792208662</v>
      </c>
    </row>
    <row r="36333" spans="1:5" x14ac:dyDescent="0.3">
      <c r="A36333">
        <v>36332</v>
      </c>
      <c r="B36333" t="s">
        <v>35914</v>
      </c>
      <c r="C36333" t="s">
        <v>36488</v>
      </c>
      <c r="D36333" t="s">
        <v>36495</v>
      </c>
      <c r="E36333">
        <v>1792923271</v>
      </c>
    </row>
    <row r="36334" spans="1:5" x14ac:dyDescent="0.3">
      <c r="A36334">
        <v>36333</v>
      </c>
      <c r="B36334" t="s">
        <v>35914</v>
      </c>
      <c r="C36334" t="s">
        <v>36488</v>
      </c>
      <c r="D36334" t="s">
        <v>36496</v>
      </c>
      <c r="E36334">
        <v>1792669012</v>
      </c>
    </row>
    <row r="36335" spans="1:5" x14ac:dyDescent="0.3">
      <c r="A36335">
        <v>36334</v>
      </c>
      <c r="B36335" t="s">
        <v>35914</v>
      </c>
      <c r="C36335" t="s">
        <v>36488</v>
      </c>
      <c r="D36335" t="s">
        <v>36497</v>
      </c>
      <c r="E36335">
        <v>1792072941</v>
      </c>
    </row>
    <row r="36336" spans="1:5" x14ac:dyDescent="0.3">
      <c r="A36336">
        <v>36335</v>
      </c>
      <c r="B36336" t="s">
        <v>35914</v>
      </c>
      <c r="C36336" t="s">
        <v>36488</v>
      </c>
      <c r="D36336" t="s">
        <v>36488</v>
      </c>
      <c r="E36336">
        <v>1792862455</v>
      </c>
    </row>
    <row r="36337" spans="1:5" x14ac:dyDescent="0.3">
      <c r="A36337">
        <v>36336</v>
      </c>
      <c r="B36337" t="s">
        <v>35914</v>
      </c>
      <c r="C36337" t="s">
        <v>36498</v>
      </c>
      <c r="D36337" t="s">
        <v>36499</v>
      </c>
      <c r="E36337">
        <v>1792284635</v>
      </c>
    </row>
    <row r="36338" spans="1:5" x14ac:dyDescent="0.3">
      <c r="A36338">
        <v>36337</v>
      </c>
      <c r="B36338" t="s">
        <v>35914</v>
      </c>
      <c r="C36338" t="s">
        <v>36498</v>
      </c>
      <c r="D36338" t="s">
        <v>36500</v>
      </c>
      <c r="E36338">
        <v>1792852381</v>
      </c>
    </row>
    <row r="36339" spans="1:5" x14ac:dyDescent="0.3">
      <c r="A36339">
        <v>36338</v>
      </c>
      <c r="B36339" t="s">
        <v>35914</v>
      </c>
      <c r="C36339" t="s">
        <v>36498</v>
      </c>
      <c r="D36339" t="s">
        <v>36501</v>
      </c>
      <c r="E36339">
        <v>1792376720</v>
      </c>
    </row>
    <row r="36340" spans="1:5" x14ac:dyDescent="0.3">
      <c r="A36340">
        <v>36339</v>
      </c>
      <c r="B36340" t="s">
        <v>35914</v>
      </c>
      <c r="C36340" t="s">
        <v>36498</v>
      </c>
      <c r="D36340" t="s">
        <v>36283</v>
      </c>
      <c r="E36340">
        <v>1792160689</v>
      </c>
    </row>
    <row r="36341" spans="1:5" x14ac:dyDescent="0.3">
      <c r="A36341">
        <v>36340</v>
      </c>
      <c r="B36341" t="s">
        <v>35914</v>
      </c>
      <c r="C36341" t="s">
        <v>36498</v>
      </c>
      <c r="D36341" t="s">
        <v>36502</v>
      </c>
      <c r="E36341">
        <v>1792723189</v>
      </c>
    </row>
    <row r="36342" spans="1:5" x14ac:dyDescent="0.3">
      <c r="A36342">
        <v>36341</v>
      </c>
      <c r="B36342" t="s">
        <v>35914</v>
      </c>
      <c r="C36342" t="s">
        <v>36498</v>
      </c>
      <c r="D36342" t="s">
        <v>36503</v>
      </c>
      <c r="E36342">
        <v>1792892281</v>
      </c>
    </row>
    <row r="36343" spans="1:5" x14ac:dyDescent="0.3">
      <c r="A36343">
        <v>36342</v>
      </c>
      <c r="B36343" t="s">
        <v>35914</v>
      </c>
      <c r="C36343" t="s">
        <v>36498</v>
      </c>
      <c r="D36343" t="s">
        <v>36504</v>
      </c>
      <c r="E36343">
        <v>1792656929</v>
      </c>
    </row>
    <row r="36344" spans="1:5" x14ac:dyDescent="0.3">
      <c r="A36344">
        <v>36343</v>
      </c>
      <c r="B36344" t="s">
        <v>35914</v>
      </c>
      <c r="C36344" t="s">
        <v>36498</v>
      </c>
      <c r="D36344" t="s">
        <v>36498</v>
      </c>
      <c r="E36344">
        <v>1792410633</v>
      </c>
    </row>
    <row r="36345" spans="1:5" x14ac:dyDescent="0.3">
      <c r="A36345">
        <v>36344</v>
      </c>
      <c r="B36345" t="s">
        <v>36505</v>
      </c>
      <c r="C36345" t="s">
        <v>36506</v>
      </c>
      <c r="D36345" t="s">
        <v>36507</v>
      </c>
      <c r="E36345">
        <v>1795394170</v>
      </c>
    </row>
    <row r="36346" spans="1:5" x14ac:dyDescent="0.3">
      <c r="A36346">
        <v>36345</v>
      </c>
      <c r="B36346" t="s">
        <v>36505</v>
      </c>
      <c r="C36346" t="s">
        <v>36506</v>
      </c>
      <c r="D36346" t="s">
        <v>36508</v>
      </c>
      <c r="E36346">
        <v>1795817680</v>
      </c>
    </row>
    <row r="36347" spans="1:5" x14ac:dyDescent="0.3">
      <c r="A36347">
        <v>36346</v>
      </c>
      <c r="B36347" t="s">
        <v>36505</v>
      </c>
      <c r="C36347" t="s">
        <v>36506</v>
      </c>
      <c r="D36347" t="s">
        <v>36509</v>
      </c>
      <c r="E36347">
        <v>1795475430</v>
      </c>
    </row>
    <row r="36348" spans="1:5" x14ac:dyDescent="0.3">
      <c r="A36348">
        <v>36347</v>
      </c>
      <c r="B36348" t="s">
        <v>36505</v>
      </c>
      <c r="C36348" t="s">
        <v>36506</v>
      </c>
      <c r="D36348" t="s">
        <v>36510</v>
      </c>
      <c r="E36348">
        <v>1795372627</v>
      </c>
    </row>
    <row r="36349" spans="1:5" x14ac:dyDescent="0.3">
      <c r="A36349">
        <v>36348</v>
      </c>
      <c r="B36349" t="s">
        <v>36505</v>
      </c>
      <c r="C36349" t="s">
        <v>36506</v>
      </c>
      <c r="D36349" t="s">
        <v>36511</v>
      </c>
      <c r="E36349">
        <v>1795223342</v>
      </c>
    </row>
    <row r="36350" spans="1:5" x14ac:dyDescent="0.3">
      <c r="A36350">
        <v>36349</v>
      </c>
      <c r="B36350" t="s">
        <v>36505</v>
      </c>
      <c r="C36350" t="s">
        <v>36506</v>
      </c>
      <c r="D36350" t="s">
        <v>36512</v>
      </c>
      <c r="E36350">
        <v>1795405865</v>
      </c>
    </row>
    <row r="36351" spans="1:5" x14ac:dyDescent="0.3">
      <c r="A36351">
        <v>36350</v>
      </c>
      <c r="B36351" t="s">
        <v>36505</v>
      </c>
      <c r="C36351" t="s">
        <v>36506</v>
      </c>
      <c r="D36351" t="s">
        <v>36513</v>
      </c>
      <c r="E36351">
        <v>1795500486</v>
      </c>
    </row>
    <row r="36352" spans="1:5" x14ac:dyDescent="0.3">
      <c r="A36352">
        <v>36351</v>
      </c>
      <c r="B36352" t="s">
        <v>36505</v>
      </c>
      <c r="C36352" t="s">
        <v>36514</v>
      </c>
      <c r="D36352" t="s">
        <v>36515</v>
      </c>
      <c r="E36352">
        <v>1795049992</v>
      </c>
    </row>
    <row r="36353" spans="1:5" x14ac:dyDescent="0.3">
      <c r="A36353">
        <v>36352</v>
      </c>
      <c r="B36353" t="s">
        <v>36505</v>
      </c>
      <c r="C36353" t="s">
        <v>36516</v>
      </c>
      <c r="D36353" t="s">
        <v>36517</v>
      </c>
      <c r="E36353">
        <v>1795885709</v>
      </c>
    </row>
    <row r="36354" spans="1:5" x14ac:dyDescent="0.3">
      <c r="A36354">
        <v>36353</v>
      </c>
      <c r="B36354" t="s">
        <v>36505</v>
      </c>
      <c r="C36354" t="s">
        <v>36516</v>
      </c>
      <c r="D36354" t="s">
        <v>36518</v>
      </c>
      <c r="E36354">
        <v>1795808351</v>
      </c>
    </row>
    <row r="36355" spans="1:5" x14ac:dyDescent="0.3">
      <c r="A36355">
        <v>36354</v>
      </c>
      <c r="B36355" t="s">
        <v>36505</v>
      </c>
      <c r="C36355" t="s">
        <v>36516</v>
      </c>
      <c r="D36355" t="s">
        <v>36519</v>
      </c>
      <c r="E36355">
        <v>1795554809</v>
      </c>
    </row>
    <row r="36356" spans="1:5" x14ac:dyDescent="0.3">
      <c r="A36356">
        <v>36355</v>
      </c>
      <c r="B36356" t="s">
        <v>36505</v>
      </c>
      <c r="C36356" t="s">
        <v>36516</v>
      </c>
      <c r="D36356" t="s">
        <v>36520</v>
      </c>
      <c r="E36356">
        <v>1795425588</v>
      </c>
    </row>
    <row r="36357" spans="1:5" x14ac:dyDescent="0.3">
      <c r="A36357">
        <v>36356</v>
      </c>
      <c r="B36357" t="s">
        <v>36505</v>
      </c>
      <c r="C36357" t="s">
        <v>36516</v>
      </c>
      <c r="D36357" t="s">
        <v>36521</v>
      </c>
      <c r="E36357">
        <v>1795017897</v>
      </c>
    </row>
    <row r="36358" spans="1:5" x14ac:dyDescent="0.3">
      <c r="A36358">
        <v>36357</v>
      </c>
      <c r="B36358" t="s">
        <v>36505</v>
      </c>
      <c r="C36358" t="s">
        <v>36516</v>
      </c>
      <c r="D36358" t="s">
        <v>36522</v>
      </c>
      <c r="E36358">
        <v>1795996343</v>
      </c>
    </row>
    <row r="36359" spans="1:5" x14ac:dyDescent="0.3">
      <c r="A36359">
        <v>36358</v>
      </c>
      <c r="B36359" t="s">
        <v>36505</v>
      </c>
      <c r="C36359" t="s">
        <v>36516</v>
      </c>
      <c r="D36359" t="s">
        <v>36523</v>
      </c>
      <c r="E36359">
        <v>1795429041</v>
      </c>
    </row>
    <row r="36360" spans="1:5" x14ac:dyDescent="0.3">
      <c r="A36360">
        <v>36359</v>
      </c>
      <c r="B36360" t="s">
        <v>36505</v>
      </c>
      <c r="C36360" t="s">
        <v>36516</v>
      </c>
      <c r="D36360" t="s">
        <v>36524</v>
      </c>
      <c r="E36360">
        <v>1795987646</v>
      </c>
    </row>
    <row r="36361" spans="1:5" x14ac:dyDescent="0.3">
      <c r="A36361">
        <v>36360</v>
      </c>
      <c r="B36361" t="s">
        <v>36505</v>
      </c>
      <c r="C36361" t="s">
        <v>36525</v>
      </c>
      <c r="D36361" t="s">
        <v>36526</v>
      </c>
      <c r="E36361">
        <v>1795536165</v>
      </c>
    </row>
    <row r="36362" spans="1:5" x14ac:dyDescent="0.3">
      <c r="A36362">
        <v>36361</v>
      </c>
      <c r="B36362" t="s">
        <v>36505</v>
      </c>
      <c r="C36362" t="s">
        <v>36525</v>
      </c>
      <c r="D36362" t="s">
        <v>36525</v>
      </c>
      <c r="E36362">
        <v>1795167397</v>
      </c>
    </row>
    <row r="36363" spans="1:5" x14ac:dyDescent="0.3">
      <c r="A36363">
        <v>36362</v>
      </c>
      <c r="B36363" t="s">
        <v>36505</v>
      </c>
      <c r="C36363" t="s">
        <v>36525</v>
      </c>
      <c r="D36363" t="s">
        <v>36527</v>
      </c>
      <c r="E36363">
        <v>1795588005</v>
      </c>
    </row>
    <row r="36364" spans="1:5" x14ac:dyDescent="0.3">
      <c r="A36364">
        <v>36363</v>
      </c>
      <c r="B36364" t="s">
        <v>36505</v>
      </c>
      <c r="C36364" t="s">
        <v>36528</v>
      </c>
      <c r="D36364" t="s">
        <v>36529</v>
      </c>
      <c r="E36364">
        <v>1795595010</v>
      </c>
    </row>
    <row r="36365" spans="1:5" x14ac:dyDescent="0.3">
      <c r="A36365">
        <v>36364</v>
      </c>
      <c r="B36365" t="s">
        <v>36505</v>
      </c>
      <c r="C36365" t="s">
        <v>36528</v>
      </c>
      <c r="D36365" t="s">
        <v>36530</v>
      </c>
      <c r="E36365">
        <v>1795918715</v>
      </c>
    </row>
    <row r="36366" spans="1:5" x14ac:dyDescent="0.3">
      <c r="A36366">
        <v>36365</v>
      </c>
      <c r="B36366" t="s">
        <v>36505</v>
      </c>
      <c r="C36366" t="s">
        <v>36528</v>
      </c>
      <c r="D36366" t="s">
        <v>36531</v>
      </c>
      <c r="E36366">
        <v>1795672645</v>
      </c>
    </row>
    <row r="36367" spans="1:5" x14ac:dyDescent="0.3">
      <c r="A36367">
        <v>36366</v>
      </c>
      <c r="B36367" t="s">
        <v>36505</v>
      </c>
      <c r="C36367" t="s">
        <v>36528</v>
      </c>
      <c r="D36367" t="s">
        <v>36532</v>
      </c>
      <c r="E36367">
        <v>1795181508</v>
      </c>
    </row>
    <row r="36368" spans="1:5" x14ac:dyDescent="0.3">
      <c r="A36368">
        <v>36367</v>
      </c>
      <c r="B36368" t="s">
        <v>36505</v>
      </c>
      <c r="C36368" t="s">
        <v>36528</v>
      </c>
      <c r="D36368" t="s">
        <v>36533</v>
      </c>
      <c r="E36368">
        <v>1795859391</v>
      </c>
    </row>
    <row r="36369" spans="1:5" x14ac:dyDescent="0.3">
      <c r="A36369">
        <v>36368</v>
      </c>
      <c r="B36369" t="s">
        <v>36505</v>
      </c>
      <c r="C36369" t="s">
        <v>36528</v>
      </c>
      <c r="D36369" t="s">
        <v>36534</v>
      </c>
      <c r="E36369">
        <v>1795186775</v>
      </c>
    </row>
    <row r="36370" spans="1:5" x14ac:dyDescent="0.3">
      <c r="A36370">
        <v>36369</v>
      </c>
      <c r="B36370" t="s">
        <v>36505</v>
      </c>
      <c r="C36370" t="s">
        <v>36528</v>
      </c>
      <c r="D36370" t="s">
        <v>36535</v>
      </c>
      <c r="E36370">
        <v>1795079064</v>
      </c>
    </row>
    <row r="36371" spans="1:5" x14ac:dyDescent="0.3">
      <c r="A36371">
        <v>36370</v>
      </c>
      <c r="B36371" t="s">
        <v>36505</v>
      </c>
      <c r="C36371" t="s">
        <v>36536</v>
      </c>
      <c r="D36371" t="s">
        <v>36537</v>
      </c>
      <c r="E36371">
        <v>1795017692</v>
      </c>
    </row>
    <row r="36372" spans="1:5" x14ac:dyDescent="0.3">
      <c r="A36372">
        <v>36371</v>
      </c>
      <c r="B36372" t="s">
        <v>36505</v>
      </c>
      <c r="C36372" t="s">
        <v>36536</v>
      </c>
      <c r="D36372" t="s">
        <v>36536</v>
      </c>
      <c r="E36372">
        <v>1795413265</v>
      </c>
    </row>
    <row r="36373" spans="1:5" x14ac:dyDescent="0.3">
      <c r="A36373">
        <v>36372</v>
      </c>
      <c r="B36373" t="s">
        <v>36505</v>
      </c>
      <c r="C36373" t="s">
        <v>36536</v>
      </c>
      <c r="D36373" t="s">
        <v>36538</v>
      </c>
      <c r="E36373">
        <v>1795747825</v>
      </c>
    </row>
    <row r="36374" spans="1:5" x14ac:dyDescent="0.3">
      <c r="A36374">
        <v>36373</v>
      </c>
      <c r="B36374" t="s">
        <v>36505</v>
      </c>
      <c r="C36374" t="s">
        <v>36536</v>
      </c>
      <c r="D36374" t="s">
        <v>36539</v>
      </c>
      <c r="E36374">
        <v>1795236805</v>
      </c>
    </row>
    <row r="36375" spans="1:5" x14ac:dyDescent="0.3">
      <c r="A36375">
        <v>36374</v>
      </c>
      <c r="B36375" t="s">
        <v>36505</v>
      </c>
      <c r="C36375" t="s">
        <v>36536</v>
      </c>
      <c r="D36375" t="s">
        <v>36540</v>
      </c>
      <c r="E36375">
        <v>1795448254</v>
      </c>
    </row>
    <row r="36376" spans="1:5" x14ac:dyDescent="0.3">
      <c r="A36376">
        <v>36375</v>
      </c>
      <c r="B36376" t="s">
        <v>36541</v>
      </c>
      <c r="C36376" t="s">
        <v>36541</v>
      </c>
      <c r="D36376" t="s">
        <v>36542</v>
      </c>
      <c r="E36376">
        <v>1796965313</v>
      </c>
    </row>
    <row r="36377" spans="1:5" x14ac:dyDescent="0.3">
      <c r="A36377">
        <v>36376</v>
      </c>
      <c r="B36377" t="s">
        <v>36543</v>
      </c>
      <c r="C36377" t="s">
        <v>36544</v>
      </c>
      <c r="D36377" t="s">
        <v>36544</v>
      </c>
      <c r="E36377">
        <v>1798251391</v>
      </c>
    </row>
    <row r="36378" spans="1:5" x14ac:dyDescent="0.3">
      <c r="A36378">
        <v>36377</v>
      </c>
      <c r="B36378" t="s">
        <v>36545</v>
      </c>
      <c r="C36378" t="s">
        <v>36546</v>
      </c>
      <c r="D36378" t="s">
        <v>36547</v>
      </c>
      <c r="E36378">
        <v>1850037473</v>
      </c>
    </row>
    <row r="36379" spans="1:5" x14ac:dyDescent="0.3">
      <c r="A36379">
        <v>36378</v>
      </c>
      <c r="B36379" t="s">
        <v>36548</v>
      </c>
      <c r="C36379" t="s">
        <v>36549</v>
      </c>
      <c r="D36379" t="s">
        <v>36549</v>
      </c>
      <c r="E36379">
        <v>1800199589</v>
      </c>
    </row>
    <row r="36380" spans="1:5" x14ac:dyDescent="0.3">
      <c r="A36380">
        <v>36379</v>
      </c>
      <c r="B36380" t="s">
        <v>36548</v>
      </c>
      <c r="C36380" t="s">
        <v>36550</v>
      </c>
      <c r="D36380" t="s">
        <v>36550</v>
      </c>
      <c r="E36380">
        <v>1800855823</v>
      </c>
    </row>
    <row r="36381" spans="1:5" x14ac:dyDescent="0.3">
      <c r="A36381">
        <v>36380</v>
      </c>
      <c r="B36381" t="s">
        <v>36548</v>
      </c>
      <c r="C36381" t="s">
        <v>36551</v>
      </c>
      <c r="D36381" t="s">
        <v>36551</v>
      </c>
      <c r="E36381">
        <v>1800321499</v>
      </c>
    </row>
    <row r="36382" spans="1:5" x14ac:dyDescent="0.3">
      <c r="A36382">
        <v>36381</v>
      </c>
      <c r="B36382" t="s">
        <v>36548</v>
      </c>
      <c r="C36382" t="s">
        <v>36551</v>
      </c>
      <c r="D36382" t="s">
        <v>36552</v>
      </c>
      <c r="E36382">
        <v>1800772178</v>
      </c>
    </row>
    <row r="36383" spans="1:5" x14ac:dyDescent="0.3">
      <c r="A36383">
        <v>36382</v>
      </c>
      <c r="B36383" t="s">
        <v>36548</v>
      </c>
      <c r="C36383" t="s">
        <v>36553</v>
      </c>
      <c r="D36383" t="s">
        <v>36553</v>
      </c>
      <c r="E36383">
        <v>1800244501</v>
      </c>
    </row>
    <row r="36384" spans="1:5" x14ac:dyDescent="0.3">
      <c r="A36384">
        <v>36383</v>
      </c>
      <c r="B36384" t="s">
        <v>36548</v>
      </c>
      <c r="C36384" t="s">
        <v>36554</v>
      </c>
      <c r="D36384" t="s">
        <v>36554</v>
      </c>
      <c r="E36384">
        <v>1800458737</v>
      </c>
    </row>
    <row r="36385" spans="1:5" x14ac:dyDescent="0.3">
      <c r="A36385">
        <v>36384</v>
      </c>
      <c r="B36385" t="s">
        <v>36548</v>
      </c>
      <c r="C36385" t="s">
        <v>36555</v>
      </c>
      <c r="D36385" t="s">
        <v>36555</v>
      </c>
      <c r="E36385">
        <v>1800886754</v>
      </c>
    </row>
    <row r="36386" spans="1:5" x14ac:dyDescent="0.3">
      <c r="A36386">
        <v>36385</v>
      </c>
      <c r="B36386" t="s">
        <v>36548</v>
      </c>
      <c r="C36386" t="s">
        <v>36556</v>
      </c>
      <c r="D36386" t="s">
        <v>36556</v>
      </c>
      <c r="E36386">
        <v>1800838006</v>
      </c>
    </row>
    <row r="36387" spans="1:5" x14ac:dyDescent="0.3">
      <c r="A36387">
        <v>36386</v>
      </c>
      <c r="B36387" t="s">
        <v>36548</v>
      </c>
      <c r="C36387" t="s">
        <v>36557</v>
      </c>
      <c r="D36387" t="s">
        <v>36557</v>
      </c>
      <c r="E36387">
        <v>1800642608</v>
      </c>
    </row>
    <row r="36388" spans="1:5" x14ac:dyDescent="0.3">
      <c r="A36388">
        <v>36387</v>
      </c>
      <c r="B36388" t="s">
        <v>36548</v>
      </c>
      <c r="C36388" t="s">
        <v>36558</v>
      </c>
      <c r="D36388" t="s">
        <v>36558</v>
      </c>
      <c r="E36388">
        <v>1800174030</v>
      </c>
    </row>
    <row r="36389" spans="1:5" x14ac:dyDescent="0.3">
      <c r="A36389">
        <v>36388</v>
      </c>
      <c r="B36389" t="s">
        <v>36548</v>
      </c>
      <c r="C36389" t="s">
        <v>36559</v>
      </c>
      <c r="D36389" t="s">
        <v>36559</v>
      </c>
      <c r="E36389">
        <v>1800812511</v>
      </c>
    </row>
    <row r="36390" spans="1:5" x14ac:dyDescent="0.3">
      <c r="A36390">
        <v>36389</v>
      </c>
      <c r="B36390" t="s">
        <v>36548</v>
      </c>
      <c r="C36390" t="s">
        <v>36560</v>
      </c>
      <c r="D36390" t="s">
        <v>36561</v>
      </c>
      <c r="E36390">
        <v>1800717956</v>
      </c>
    </row>
    <row r="36391" spans="1:5" x14ac:dyDescent="0.3">
      <c r="A36391">
        <v>36390</v>
      </c>
      <c r="B36391" t="s">
        <v>36548</v>
      </c>
      <c r="C36391" t="s">
        <v>36562</v>
      </c>
      <c r="D36391" t="s">
        <v>36562</v>
      </c>
      <c r="E36391">
        <v>1800970850</v>
      </c>
    </row>
    <row r="36392" spans="1:5" x14ac:dyDescent="0.3">
      <c r="A36392">
        <v>36391</v>
      </c>
      <c r="B36392" t="s">
        <v>36548</v>
      </c>
      <c r="C36392" t="s">
        <v>36563</v>
      </c>
      <c r="D36392" t="s">
        <v>36563</v>
      </c>
      <c r="E36392">
        <v>1800917331</v>
      </c>
    </row>
    <row r="36393" spans="1:5" x14ac:dyDescent="0.3">
      <c r="A36393">
        <v>36392</v>
      </c>
      <c r="B36393" t="s">
        <v>36548</v>
      </c>
      <c r="C36393" t="s">
        <v>36564</v>
      </c>
      <c r="D36393" t="s">
        <v>36565</v>
      </c>
      <c r="E36393">
        <v>1800802251</v>
      </c>
    </row>
    <row r="36394" spans="1:5" x14ac:dyDescent="0.3">
      <c r="A36394">
        <v>36393</v>
      </c>
      <c r="B36394" t="s">
        <v>36548</v>
      </c>
      <c r="C36394" t="s">
        <v>36564</v>
      </c>
      <c r="D36394" t="s">
        <v>36566</v>
      </c>
      <c r="E36394">
        <v>1800175659</v>
      </c>
    </row>
    <row r="36395" spans="1:5" x14ac:dyDescent="0.3">
      <c r="A36395">
        <v>36394</v>
      </c>
      <c r="B36395" t="s">
        <v>36548</v>
      </c>
      <c r="C36395" t="s">
        <v>36567</v>
      </c>
      <c r="D36395" t="s">
        <v>36568</v>
      </c>
      <c r="E36395">
        <v>1800740334</v>
      </c>
    </row>
    <row r="36396" spans="1:5" x14ac:dyDescent="0.3">
      <c r="A36396">
        <v>36395</v>
      </c>
      <c r="B36396" t="s">
        <v>36548</v>
      </c>
      <c r="C36396" t="s">
        <v>36567</v>
      </c>
      <c r="D36396" t="s">
        <v>36569</v>
      </c>
      <c r="E36396">
        <v>1800035927</v>
      </c>
    </row>
    <row r="36397" spans="1:5" x14ac:dyDescent="0.3">
      <c r="A36397">
        <v>36396</v>
      </c>
      <c r="B36397" t="s">
        <v>36548</v>
      </c>
      <c r="C36397" t="s">
        <v>36567</v>
      </c>
      <c r="D36397" t="s">
        <v>36570</v>
      </c>
      <c r="E36397">
        <v>1800519756</v>
      </c>
    </row>
    <row r="36398" spans="1:5" x14ac:dyDescent="0.3">
      <c r="A36398">
        <v>36397</v>
      </c>
      <c r="B36398" t="s">
        <v>36548</v>
      </c>
      <c r="C36398" t="s">
        <v>36571</v>
      </c>
      <c r="D36398" t="s">
        <v>36571</v>
      </c>
      <c r="E36398">
        <v>1800745891</v>
      </c>
    </row>
    <row r="36399" spans="1:5" x14ac:dyDescent="0.3">
      <c r="A36399">
        <v>36398</v>
      </c>
      <c r="B36399" t="s">
        <v>36548</v>
      </c>
      <c r="C36399" t="s">
        <v>36571</v>
      </c>
      <c r="D36399" t="s">
        <v>36572</v>
      </c>
      <c r="E36399">
        <v>1800606876</v>
      </c>
    </row>
    <row r="36400" spans="1:5" x14ac:dyDescent="0.3">
      <c r="A36400">
        <v>36399</v>
      </c>
      <c r="B36400" t="s">
        <v>36548</v>
      </c>
      <c r="C36400" t="s">
        <v>36571</v>
      </c>
      <c r="D36400" t="s">
        <v>36573</v>
      </c>
      <c r="E36400">
        <v>1800578691</v>
      </c>
    </row>
    <row r="36401" spans="1:5" x14ac:dyDescent="0.3">
      <c r="A36401">
        <v>36400</v>
      </c>
      <c r="B36401" t="s">
        <v>36548</v>
      </c>
      <c r="C36401" t="s">
        <v>36571</v>
      </c>
      <c r="D36401" t="s">
        <v>36574</v>
      </c>
      <c r="E36401">
        <v>1800002522</v>
      </c>
    </row>
    <row r="36402" spans="1:5" x14ac:dyDescent="0.3">
      <c r="A36402">
        <v>36401</v>
      </c>
      <c r="B36402" t="s">
        <v>36548</v>
      </c>
      <c r="C36402" t="s">
        <v>36571</v>
      </c>
      <c r="D36402" t="s">
        <v>36575</v>
      </c>
      <c r="E36402">
        <v>1800123019</v>
      </c>
    </row>
    <row r="36403" spans="1:5" x14ac:dyDescent="0.3">
      <c r="A36403">
        <v>36402</v>
      </c>
      <c r="B36403" t="s">
        <v>36548</v>
      </c>
      <c r="C36403" t="s">
        <v>36576</v>
      </c>
      <c r="D36403" t="s">
        <v>36576</v>
      </c>
      <c r="E36403">
        <v>1800687979</v>
      </c>
    </row>
    <row r="36404" spans="1:5" x14ac:dyDescent="0.3">
      <c r="A36404">
        <v>36403</v>
      </c>
      <c r="B36404" t="s">
        <v>36548</v>
      </c>
      <c r="C36404" t="s">
        <v>36577</v>
      </c>
      <c r="D36404" t="s">
        <v>36577</v>
      </c>
      <c r="E36404">
        <v>1800146127</v>
      </c>
    </row>
    <row r="36405" spans="1:5" x14ac:dyDescent="0.3">
      <c r="A36405">
        <v>36404</v>
      </c>
      <c r="B36405" t="s">
        <v>36548</v>
      </c>
      <c r="C36405" t="s">
        <v>36578</v>
      </c>
      <c r="D36405" t="s">
        <v>36578</v>
      </c>
      <c r="E36405">
        <v>1800276050</v>
      </c>
    </row>
    <row r="36406" spans="1:5" x14ac:dyDescent="0.3">
      <c r="A36406">
        <v>36405</v>
      </c>
      <c r="B36406" t="s">
        <v>36548</v>
      </c>
      <c r="C36406" t="s">
        <v>36579</v>
      </c>
      <c r="D36406" t="s">
        <v>36579</v>
      </c>
      <c r="E36406">
        <v>1800071156</v>
      </c>
    </row>
    <row r="36407" spans="1:5" x14ac:dyDescent="0.3">
      <c r="A36407">
        <v>36406</v>
      </c>
      <c r="B36407" t="s">
        <v>36548</v>
      </c>
      <c r="C36407" t="s">
        <v>36580</v>
      </c>
      <c r="D36407" t="s">
        <v>36581</v>
      </c>
      <c r="E36407">
        <v>1800842426</v>
      </c>
    </row>
    <row r="36408" spans="1:5" x14ac:dyDescent="0.3">
      <c r="A36408">
        <v>36407</v>
      </c>
      <c r="B36408" t="s">
        <v>36548</v>
      </c>
      <c r="C36408" t="s">
        <v>36582</v>
      </c>
      <c r="D36408" t="s">
        <v>36582</v>
      </c>
      <c r="E36408">
        <v>1800500326</v>
      </c>
    </row>
    <row r="36409" spans="1:5" x14ac:dyDescent="0.3">
      <c r="A36409">
        <v>36408</v>
      </c>
      <c r="B36409" t="s">
        <v>36548</v>
      </c>
      <c r="C36409" t="s">
        <v>36583</v>
      </c>
      <c r="D36409" t="s">
        <v>36584</v>
      </c>
      <c r="E36409">
        <v>1800035606</v>
      </c>
    </row>
    <row r="36410" spans="1:5" x14ac:dyDescent="0.3">
      <c r="A36410">
        <v>36409</v>
      </c>
      <c r="B36410" t="s">
        <v>36548</v>
      </c>
      <c r="C36410" t="s">
        <v>23904</v>
      </c>
      <c r="D36410" t="s">
        <v>23904</v>
      </c>
      <c r="E36410">
        <v>1800460306</v>
      </c>
    </row>
    <row r="36411" spans="1:5" x14ac:dyDescent="0.3">
      <c r="A36411">
        <v>36410</v>
      </c>
      <c r="B36411" t="s">
        <v>36548</v>
      </c>
      <c r="C36411" t="s">
        <v>23904</v>
      </c>
      <c r="D36411" t="s">
        <v>36585</v>
      </c>
      <c r="E36411">
        <v>1800145886</v>
      </c>
    </row>
    <row r="36412" spans="1:5" x14ac:dyDescent="0.3">
      <c r="A36412">
        <v>36411</v>
      </c>
      <c r="B36412" t="s">
        <v>36548</v>
      </c>
      <c r="C36412" t="s">
        <v>23904</v>
      </c>
      <c r="D36412" t="s">
        <v>36586</v>
      </c>
      <c r="E36412">
        <v>1800028555</v>
      </c>
    </row>
    <row r="36413" spans="1:5" x14ac:dyDescent="0.3">
      <c r="A36413">
        <v>36412</v>
      </c>
      <c r="B36413" t="s">
        <v>36548</v>
      </c>
      <c r="C36413" t="s">
        <v>36587</v>
      </c>
      <c r="D36413" t="s">
        <v>36588</v>
      </c>
      <c r="E36413">
        <v>1800677931</v>
      </c>
    </row>
    <row r="36414" spans="1:5" x14ac:dyDescent="0.3">
      <c r="A36414">
        <v>36413</v>
      </c>
      <c r="B36414" t="s">
        <v>36548</v>
      </c>
      <c r="C36414" t="s">
        <v>36587</v>
      </c>
      <c r="D36414" t="s">
        <v>36587</v>
      </c>
      <c r="E36414">
        <v>1800859767</v>
      </c>
    </row>
    <row r="36415" spans="1:5" x14ac:dyDescent="0.3">
      <c r="A36415">
        <v>36414</v>
      </c>
      <c r="B36415" t="s">
        <v>36548</v>
      </c>
      <c r="C36415" t="s">
        <v>36589</v>
      </c>
      <c r="D36415" t="s">
        <v>28143</v>
      </c>
      <c r="E36415">
        <v>1800068643</v>
      </c>
    </row>
    <row r="36416" spans="1:5" x14ac:dyDescent="0.3">
      <c r="A36416">
        <v>36415</v>
      </c>
      <c r="B36416" t="s">
        <v>36548</v>
      </c>
      <c r="C36416" t="s">
        <v>36590</v>
      </c>
      <c r="D36416" t="s">
        <v>36590</v>
      </c>
      <c r="E36416">
        <v>1800710436</v>
      </c>
    </row>
    <row r="36417" spans="1:5" x14ac:dyDescent="0.3">
      <c r="A36417">
        <v>36416</v>
      </c>
      <c r="B36417" t="s">
        <v>36548</v>
      </c>
      <c r="C36417" t="s">
        <v>36591</v>
      </c>
      <c r="D36417" t="s">
        <v>36592</v>
      </c>
      <c r="E36417">
        <v>1800610172</v>
      </c>
    </row>
    <row r="36418" spans="1:5" x14ac:dyDescent="0.3">
      <c r="A36418">
        <v>36417</v>
      </c>
      <c r="B36418" t="s">
        <v>36548</v>
      </c>
      <c r="C36418" t="s">
        <v>36593</v>
      </c>
      <c r="D36418" t="s">
        <v>36594</v>
      </c>
      <c r="E36418">
        <v>1800027499</v>
      </c>
    </row>
    <row r="36419" spans="1:5" x14ac:dyDescent="0.3">
      <c r="A36419">
        <v>36418</v>
      </c>
      <c r="B36419" t="s">
        <v>36548</v>
      </c>
      <c r="C36419" t="s">
        <v>36593</v>
      </c>
      <c r="D36419" t="s">
        <v>36593</v>
      </c>
      <c r="E36419">
        <v>1800567800</v>
      </c>
    </row>
    <row r="36420" spans="1:5" x14ac:dyDescent="0.3">
      <c r="A36420">
        <v>36419</v>
      </c>
      <c r="B36420" t="s">
        <v>36548</v>
      </c>
      <c r="C36420" t="s">
        <v>36595</v>
      </c>
      <c r="D36420" t="s">
        <v>36595</v>
      </c>
      <c r="E36420">
        <v>1800478941</v>
      </c>
    </row>
    <row r="36421" spans="1:5" x14ac:dyDescent="0.3">
      <c r="A36421">
        <v>36420</v>
      </c>
      <c r="B36421" t="s">
        <v>36548</v>
      </c>
      <c r="C36421" t="s">
        <v>36596</v>
      </c>
      <c r="D36421" t="s">
        <v>36597</v>
      </c>
      <c r="E36421">
        <v>1800973979</v>
      </c>
    </row>
    <row r="36422" spans="1:5" x14ac:dyDescent="0.3">
      <c r="A36422">
        <v>36421</v>
      </c>
      <c r="B36422" t="s">
        <v>36548</v>
      </c>
      <c r="C36422" t="s">
        <v>36598</v>
      </c>
      <c r="D36422" t="s">
        <v>36598</v>
      </c>
      <c r="E36422">
        <v>1800406007</v>
      </c>
    </row>
    <row r="36423" spans="1:5" x14ac:dyDescent="0.3">
      <c r="A36423">
        <v>36422</v>
      </c>
      <c r="B36423" t="s">
        <v>36548</v>
      </c>
      <c r="C36423" t="s">
        <v>36599</v>
      </c>
      <c r="D36423" t="s">
        <v>36599</v>
      </c>
      <c r="E36423">
        <v>1800806239</v>
      </c>
    </row>
    <row r="36424" spans="1:5" x14ac:dyDescent="0.3">
      <c r="A36424">
        <v>36423</v>
      </c>
      <c r="B36424" t="s">
        <v>36548</v>
      </c>
      <c r="C36424" t="s">
        <v>36600</v>
      </c>
      <c r="D36424" t="s">
        <v>36600</v>
      </c>
      <c r="E36424">
        <v>1800636734</v>
      </c>
    </row>
    <row r="36425" spans="1:5" x14ac:dyDescent="0.3">
      <c r="A36425">
        <v>36424</v>
      </c>
      <c r="B36425" t="s">
        <v>36548</v>
      </c>
      <c r="C36425" t="s">
        <v>36601</v>
      </c>
      <c r="D36425" t="s">
        <v>36601</v>
      </c>
      <c r="E36425">
        <v>1800987671</v>
      </c>
    </row>
    <row r="36426" spans="1:5" x14ac:dyDescent="0.3">
      <c r="A36426">
        <v>36425</v>
      </c>
      <c r="B36426" t="s">
        <v>36548</v>
      </c>
      <c r="C36426" t="s">
        <v>36602</v>
      </c>
      <c r="D36426" t="s">
        <v>36602</v>
      </c>
      <c r="E36426">
        <v>1800843586</v>
      </c>
    </row>
    <row r="36427" spans="1:5" x14ac:dyDescent="0.3">
      <c r="A36427">
        <v>36426</v>
      </c>
      <c r="B36427" t="s">
        <v>36548</v>
      </c>
      <c r="C36427" t="s">
        <v>36603</v>
      </c>
      <c r="D36427" t="s">
        <v>36604</v>
      </c>
      <c r="E36427">
        <v>1800191347</v>
      </c>
    </row>
    <row r="36428" spans="1:5" x14ac:dyDescent="0.3">
      <c r="A36428">
        <v>36427</v>
      </c>
      <c r="B36428" t="s">
        <v>36548</v>
      </c>
      <c r="C36428" t="s">
        <v>36603</v>
      </c>
      <c r="D36428" t="s">
        <v>36605</v>
      </c>
      <c r="E36428">
        <v>1800722293</v>
      </c>
    </row>
    <row r="36429" spans="1:5" x14ac:dyDescent="0.3">
      <c r="A36429">
        <v>36428</v>
      </c>
      <c r="B36429" t="s">
        <v>36548</v>
      </c>
      <c r="C36429" t="s">
        <v>36603</v>
      </c>
      <c r="D36429" t="s">
        <v>36603</v>
      </c>
      <c r="E36429">
        <v>1800632405</v>
      </c>
    </row>
    <row r="36430" spans="1:5" x14ac:dyDescent="0.3">
      <c r="A36430">
        <v>36429</v>
      </c>
      <c r="B36430" t="s">
        <v>36548</v>
      </c>
      <c r="C36430" t="s">
        <v>36603</v>
      </c>
      <c r="D36430" t="s">
        <v>36606</v>
      </c>
      <c r="E36430">
        <v>1800697790</v>
      </c>
    </row>
    <row r="36431" spans="1:5" x14ac:dyDescent="0.3">
      <c r="A36431">
        <v>36430</v>
      </c>
      <c r="B36431" t="s">
        <v>36548</v>
      </c>
      <c r="C36431" t="s">
        <v>36607</v>
      </c>
      <c r="D36431" t="s">
        <v>36607</v>
      </c>
      <c r="E36431">
        <v>1800299361</v>
      </c>
    </row>
    <row r="36432" spans="1:5" x14ac:dyDescent="0.3">
      <c r="A36432">
        <v>36431</v>
      </c>
      <c r="B36432" t="s">
        <v>36548</v>
      </c>
      <c r="C36432" t="s">
        <v>36608</v>
      </c>
      <c r="D36432" t="s">
        <v>36608</v>
      </c>
      <c r="E36432">
        <v>1800408751</v>
      </c>
    </row>
    <row r="36433" spans="1:5" x14ac:dyDescent="0.3">
      <c r="A36433">
        <v>36432</v>
      </c>
      <c r="B36433" t="s">
        <v>36548</v>
      </c>
      <c r="C36433" t="s">
        <v>36609</v>
      </c>
      <c r="D36433" t="s">
        <v>36610</v>
      </c>
      <c r="E36433">
        <v>1800139086</v>
      </c>
    </row>
    <row r="36434" spans="1:5" x14ac:dyDescent="0.3">
      <c r="A36434">
        <v>36433</v>
      </c>
      <c r="B36434" t="s">
        <v>36548</v>
      </c>
      <c r="C36434" t="s">
        <v>36609</v>
      </c>
      <c r="D36434" t="s">
        <v>36611</v>
      </c>
      <c r="E36434">
        <v>1800882770</v>
      </c>
    </row>
    <row r="36435" spans="1:5" x14ac:dyDescent="0.3">
      <c r="A36435">
        <v>36434</v>
      </c>
      <c r="B36435" t="s">
        <v>36548</v>
      </c>
      <c r="C36435" t="s">
        <v>36612</v>
      </c>
      <c r="D36435" t="s">
        <v>36612</v>
      </c>
      <c r="E36435">
        <v>1800845749</v>
      </c>
    </row>
    <row r="36436" spans="1:5" x14ac:dyDescent="0.3">
      <c r="A36436">
        <v>36435</v>
      </c>
      <c r="B36436" t="s">
        <v>36548</v>
      </c>
      <c r="C36436" t="s">
        <v>36613</v>
      </c>
      <c r="D36436" t="s">
        <v>36613</v>
      </c>
      <c r="E36436">
        <v>1800935733</v>
      </c>
    </row>
    <row r="36437" spans="1:5" x14ac:dyDescent="0.3">
      <c r="A36437">
        <v>36436</v>
      </c>
      <c r="B36437" t="s">
        <v>36548</v>
      </c>
      <c r="C36437" t="s">
        <v>36614</v>
      </c>
      <c r="D36437" t="s">
        <v>36614</v>
      </c>
      <c r="E36437">
        <v>1800894285</v>
      </c>
    </row>
    <row r="36438" spans="1:5" x14ac:dyDescent="0.3">
      <c r="A36438">
        <v>36437</v>
      </c>
      <c r="B36438" t="s">
        <v>36548</v>
      </c>
      <c r="C36438" t="s">
        <v>36615</v>
      </c>
      <c r="D36438" t="s">
        <v>36615</v>
      </c>
      <c r="E36438">
        <v>1800972565</v>
      </c>
    </row>
    <row r="36439" spans="1:5" x14ac:dyDescent="0.3">
      <c r="A36439">
        <v>36438</v>
      </c>
      <c r="B36439" t="s">
        <v>36548</v>
      </c>
      <c r="C36439" t="s">
        <v>36616</v>
      </c>
      <c r="D36439" t="s">
        <v>36616</v>
      </c>
      <c r="E36439">
        <v>1800446257</v>
      </c>
    </row>
    <row r="36440" spans="1:5" x14ac:dyDescent="0.3">
      <c r="A36440">
        <v>36439</v>
      </c>
      <c r="B36440" t="s">
        <v>36548</v>
      </c>
      <c r="C36440" t="s">
        <v>36617</v>
      </c>
      <c r="D36440" t="s">
        <v>36617</v>
      </c>
      <c r="E36440">
        <v>1800764757</v>
      </c>
    </row>
    <row r="36441" spans="1:5" x14ac:dyDescent="0.3">
      <c r="A36441">
        <v>36440</v>
      </c>
      <c r="B36441" t="s">
        <v>36548</v>
      </c>
      <c r="C36441" t="s">
        <v>36618</v>
      </c>
      <c r="D36441" t="s">
        <v>36618</v>
      </c>
      <c r="E36441">
        <v>1800770335</v>
      </c>
    </row>
    <row r="36442" spans="1:5" x14ac:dyDescent="0.3">
      <c r="A36442">
        <v>36441</v>
      </c>
      <c r="B36442" t="s">
        <v>36548</v>
      </c>
      <c r="C36442" t="s">
        <v>36618</v>
      </c>
      <c r="D36442" t="s">
        <v>36619</v>
      </c>
      <c r="E36442">
        <v>1800343653</v>
      </c>
    </row>
    <row r="36443" spans="1:5" x14ac:dyDescent="0.3">
      <c r="A36443">
        <v>36442</v>
      </c>
      <c r="B36443" t="s">
        <v>36548</v>
      </c>
      <c r="C36443" t="s">
        <v>36620</v>
      </c>
      <c r="D36443" t="s">
        <v>36620</v>
      </c>
      <c r="E36443">
        <v>1800406299</v>
      </c>
    </row>
    <row r="36444" spans="1:5" x14ac:dyDescent="0.3">
      <c r="A36444">
        <v>36443</v>
      </c>
      <c r="B36444" t="s">
        <v>36548</v>
      </c>
      <c r="C36444" t="s">
        <v>36621</v>
      </c>
      <c r="D36444" t="s">
        <v>36621</v>
      </c>
      <c r="E36444">
        <v>1800849421</v>
      </c>
    </row>
    <row r="36445" spans="1:5" x14ac:dyDescent="0.3">
      <c r="A36445">
        <v>36444</v>
      </c>
      <c r="B36445" t="s">
        <v>36548</v>
      </c>
      <c r="C36445" t="s">
        <v>36622</v>
      </c>
      <c r="D36445" t="s">
        <v>36622</v>
      </c>
      <c r="E36445">
        <v>1800010095</v>
      </c>
    </row>
    <row r="36446" spans="1:5" x14ac:dyDescent="0.3">
      <c r="A36446">
        <v>36445</v>
      </c>
      <c r="B36446" t="s">
        <v>36548</v>
      </c>
      <c r="C36446" t="s">
        <v>36623</v>
      </c>
      <c r="D36446" t="s">
        <v>36623</v>
      </c>
      <c r="E36446">
        <v>1800715667</v>
      </c>
    </row>
    <row r="36447" spans="1:5" x14ac:dyDescent="0.3">
      <c r="A36447">
        <v>36446</v>
      </c>
      <c r="B36447" t="s">
        <v>36548</v>
      </c>
      <c r="C36447" t="s">
        <v>36623</v>
      </c>
      <c r="D36447" t="s">
        <v>36624</v>
      </c>
      <c r="E36447">
        <v>1800948354</v>
      </c>
    </row>
    <row r="36448" spans="1:5" x14ac:dyDescent="0.3">
      <c r="A36448">
        <v>36447</v>
      </c>
      <c r="B36448" t="s">
        <v>36548</v>
      </c>
      <c r="C36448" t="s">
        <v>36625</v>
      </c>
      <c r="D36448" t="s">
        <v>36625</v>
      </c>
      <c r="E36448">
        <v>1800170407</v>
      </c>
    </row>
    <row r="36449" spans="1:5" x14ac:dyDescent="0.3">
      <c r="A36449">
        <v>36448</v>
      </c>
      <c r="B36449" t="s">
        <v>36548</v>
      </c>
      <c r="C36449" t="s">
        <v>36626</v>
      </c>
      <c r="D36449" t="s">
        <v>36626</v>
      </c>
      <c r="E36449">
        <v>1800794590</v>
      </c>
    </row>
    <row r="36450" spans="1:5" x14ac:dyDescent="0.3">
      <c r="A36450">
        <v>36449</v>
      </c>
      <c r="B36450" t="s">
        <v>36548</v>
      </c>
      <c r="C36450" t="s">
        <v>36627</v>
      </c>
      <c r="D36450" t="s">
        <v>36628</v>
      </c>
      <c r="E36450">
        <v>1800860546</v>
      </c>
    </row>
    <row r="36451" spans="1:5" x14ac:dyDescent="0.3">
      <c r="A36451">
        <v>36450</v>
      </c>
      <c r="B36451" t="s">
        <v>36548</v>
      </c>
      <c r="C36451" t="s">
        <v>36627</v>
      </c>
      <c r="D36451" t="s">
        <v>36627</v>
      </c>
      <c r="E36451">
        <v>1800924936</v>
      </c>
    </row>
    <row r="36452" spans="1:5" x14ac:dyDescent="0.3">
      <c r="A36452">
        <v>36451</v>
      </c>
      <c r="B36452" t="s">
        <v>36548</v>
      </c>
      <c r="C36452" t="s">
        <v>36627</v>
      </c>
      <c r="D36452" t="s">
        <v>36629</v>
      </c>
      <c r="E36452">
        <v>1800329579</v>
      </c>
    </row>
    <row r="36453" spans="1:5" x14ac:dyDescent="0.3">
      <c r="A36453">
        <v>36452</v>
      </c>
      <c r="B36453" t="s">
        <v>36548</v>
      </c>
      <c r="C36453" t="s">
        <v>36627</v>
      </c>
      <c r="D36453" t="s">
        <v>36630</v>
      </c>
      <c r="E36453">
        <v>1800231834</v>
      </c>
    </row>
    <row r="36454" spans="1:5" x14ac:dyDescent="0.3">
      <c r="A36454">
        <v>36453</v>
      </c>
      <c r="B36454" t="s">
        <v>36548</v>
      </c>
      <c r="C36454" t="s">
        <v>36631</v>
      </c>
      <c r="D36454" t="s">
        <v>36631</v>
      </c>
      <c r="E36454">
        <v>1800303827</v>
      </c>
    </row>
    <row r="36455" spans="1:5" x14ac:dyDescent="0.3">
      <c r="A36455">
        <v>36454</v>
      </c>
      <c r="B36455" t="s">
        <v>36548</v>
      </c>
      <c r="C36455" t="s">
        <v>36632</v>
      </c>
      <c r="D36455" t="s">
        <v>36632</v>
      </c>
      <c r="E36455">
        <v>1800678001</v>
      </c>
    </row>
    <row r="36456" spans="1:5" x14ac:dyDescent="0.3">
      <c r="A36456">
        <v>36455</v>
      </c>
      <c r="B36456" t="s">
        <v>36548</v>
      </c>
      <c r="C36456" t="s">
        <v>23454</v>
      </c>
      <c r="D36456" t="s">
        <v>23454</v>
      </c>
      <c r="E36456">
        <v>1800531840</v>
      </c>
    </row>
    <row r="36457" spans="1:5" x14ac:dyDescent="0.3">
      <c r="A36457">
        <v>36456</v>
      </c>
      <c r="B36457" t="s">
        <v>36548</v>
      </c>
      <c r="C36457" t="s">
        <v>36633</v>
      </c>
      <c r="D36457" t="s">
        <v>36634</v>
      </c>
      <c r="E36457">
        <v>1800354454</v>
      </c>
    </row>
    <row r="36458" spans="1:5" x14ac:dyDescent="0.3">
      <c r="A36458">
        <v>36457</v>
      </c>
      <c r="B36458" t="s">
        <v>36548</v>
      </c>
      <c r="C36458" t="s">
        <v>36635</v>
      </c>
      <c r="D36458" t="s">
        <v>36635</v>
      </c>
      <c r="E36458">
        <v>1800749650</v>
      </c>
    </row>
    <row r="36459" spans="1:5" x14ac:dyDescent="0.3">
      <c r="A36459">
        <v>36458</v>
      </c>
      <c r="B36459" t="s">
        <v>36548</v>
      </c>
      <c r="C36459" t="s">
        <v>36636</v>
      </c>
      <c r="D36459" t="s">
        <v>36637</v>
      </c>
      <c r="E36459">
        <v>1800484552</v>
      </c>
    </row>
    <row r="36460" spans="1:5" x14ac:dyDescent="0.3">
      <c r="A36460">
        <v>36459</v>
      </c>
      <c r="B36460" t="s">
        <v>36548</v>
      </c>
      <c r="C36460" t="s">
        <v>36636</v>
      </c>
      <c r="D36460" t="s">
        <v>36636</v>
      </c>
      <c r="E36460">
        <v>1800098358</v>
      </c>
    </row>
    <row r="36461" spans="1:5" x14ac:dyDescent="0.3">
      <c r="A36461">
        <v>36460</v>
      </c>
      <c r="B36461" t="s">
        <v>36548</v>
      </c>
      <c r="C36461" t="s">
        <v>36638</v>
      </c>
      <c r="D36461" t="s">
        <v>36639</v>
      </c>
      <c r="E36461">
        <v>1800164805</v>
      </c>
    </row>
    <row r="36462" spans="1:5" x14ac:dyDescent="0.3">
      <c r="A36462">
        <v>36461</v>
      </c>
      <c r="B36462" t="s">
        <v>36548</v>
      </c>
      <c r="C36462" t="s">
        <v>36640</v>
      </c>
      <c r="D36462" t="s">
        <v>36640</v>
      </c>
      <c r="E36462">
        <v>1800198933</v>
      </c>
    </row>
    <row r="36463" spans="1:5" x14ac:dyDescent="0.3">
      <c r="A36463">
        <v>36462</v>
      </c>
      <c r="B36463" t="s">
        <v>36548</v>
      </c>
      <c r="C36463" t="s">
        <v>36641</v>
      </c>
      <c r="D36463" t="s">
        <v>36642</v>
      </c>
      <c r="E36463">
        <v>1800399963</v>
      </c>
    </row>
    <row r="36464" spans="1:5" x14ac:dyDescent="0.3">
      <c r="A36464">
        <v>36463</v>
      </c>
      <c r="B36464" t="s">
        <v>36548</v>
      </c>
      <c r="C36464" t="s">
        <v>36641</v>
      </c>
      <c r="D36464" t="s">
        <v>36641</v>
      </c>
      <c r="E36464">
        <v>1800154303</v>
      </c>
    </row>
    <row r="36465" spans="1:5" x14ac:dyDescent="0.3">
      <c r="A36465">
        <v>36464</v>
      </c>
      <c r="B36465" t="s">
        <v>36548</v>
      </c>
      <c r="C36465" t="s">
        <v>36641</v>
      </c>
      <c r="D36465" t="s">
        <v>36643</v>
      </c>
      <c r="E36465">
        <v>1800188907</v>
      </c>
    </row>
    <row r="36466" spans="1:5" x14ac:dyDescent="0.3">
      <c r="A36466">
        <v>36465</v>
      </c>
      <c r="B36466" t="s">
        <v>36548</v>
      </c>
      <c r="C36466" t="s">
        <v>36644</v>
      </c>
      <c r="D36466" t="s">
        <v>36644</v>
      </c>
      <c r="E36466">
        <v>1800685460</v>
      </c>
    </row>
    <row r="36467" spans="1:5" x14ac:dyDescent="0.3">
      <c r="A36467">
        <v>36466</v>
      </c>
      <c r="B36467" t="s">
        <v>36548</v>
      </c>
      <c r="C36467" t="s">
        <v>36645</v>
      </c>
      <c r="D36467" t="s">
        <v>36646</v>
      </c>
      <c r="E36467">
        <v>1800001909</v>
      </c>
    </row>
    <row r="36468" spans="1:5" x14ac:dyDescent="0.3">
      <c r="A36468">
        <v>36467</v>
      </c>
      <c r="B36468" t="s">
        <v>36548</v>
      </c>
      <c r="C36468" t="s">
        <v>36647</v>
      </c>
      <c r="D36468" t="s">
        <v>36647</v>
      </c>
      <c r="E36468">
        <v>1800380883</v>
      </c>
    </row>
    <row r="36469" spans="1:5" x14ac:dyDescent="0.3">
      <c r="A36469">
        <v>36468</v>
      </c>
      <c r="B36469" t="s">
        <v>36548</v>
      </c>
      <c r="C36469" t="s">
        <v>36648</v>
      </c>
      <c r="D36469" t="s">
        <v>36648</v>
      </c>
      <c r="E36469">
        <v>1800307801</v>
      </c>
    </row>
    <row r="36470" spans="1:5" x14ac:dyDescent="0.3">
      <c r="A36470">
        <v>36469</v>
      </c>
      <c r="B36470" t="s">
        <v>36548</v>
      </c>
      <c r="C36470" t="s">
        <v>36649</v>
      </c>
      <c r="D36470" t="s">
        <v>36649</v>
      </c>
      <c r="E36470">
        <v>1800826218</v>
      </c>
    </row>
    <row r="36471" spans="1:5" x14ac:dyDescent="0.3">
      <c r="A36471">
        <v>36470</v>
      </c>
      <c r="B36471" t="s">
        <v>36548</v>
      </c>
      <c r="C36471" t="s">
        <v>36650</v>
      </c>
      <c r="D36471" t="s">
        <v>36650</v>
      </c>
      <c r="E36471">
        <v>1800371285</v>
      </c>
    </row>
    <row r="36472" spans="1:5" x14ac:dyDescent="0.3">
      <c r="A36472">
        <v>36471</v>
      </c>
      <c r="B36472" t="s">
        <v>36548</v>
      </c>
      <c r="C36472" t="s">
        <v>33478</v>
      </c>
      <c r="D36472" t="s">
        <v>33478</v>
      </c>
      <c r="E36472">
        <v>1800429770</v>
      </c>
    </row>
    <row r="36473" spans="1:5" x14ac:dyDescent="0.3">
      <c r="A36473">
        <v>36472</v>
      </c>
      <c r="B36473" t="s">
        <v>36548</v>
      </c>
      <c r="C36473" t="s">
        <v>36651</v>
      </c>
      <c r="D36473" t="s">
        <v>36652</v>
      </c>
      <c r="E36473">
        <v>1800302255</v>
      </c>
    </row>
    <row r="36474" spans="1:5" x14ac:dyDescent="0.3">
      <c r="A36474">
        <v>36473</v>
      </c>
      <c r="B36474" t="s">
        <v>36548</v>
      </c>
      <c r="C36474" t="s">
        <v>36653</v>
      </c>
      <c r="D36474" t="s">
        <v>36654</v>
      </c>
      <c r="E36474">
        <v>1800440664</v>
      </c>
    </row>
    <row r="36475" spans="1:5" x14ac:dyDescent="0.3">
      <c r="A36475">
        <v>36474</v>
      </c>
      <c r="B36475" t="s">
        <v>36548</v>
      </c>
      <c r="C36475" t="s">
        <v>36655</v>
      </c>
      <c r="D36475" t="s">
        <v>36655</v>
      </c>
      <c r="E36475">
        <v>1800427588</v>
      </c>
    </row>
    <row r="36476" spans="1:5" x14ac:dyDescent="0.3">
      <c r="A36476">
        <v>36475</v>
      </c>
      <c r="B36476" t="s">
        <v>36548</v>
      </c>
      <c r="C36476" t="s">
        <v>36656</v>
      </c>
      <c r="D36476" t="s">
        <v>36656</v>
      </c>
      <c r="E36476">
        <v>1800719333</v>
      </c>
    </row>
    <row r="36477" spans="1:5" x14ac:dyDescent="0.3">
      <c r="A36477">
        <v>36476</v>
      </c>
      <c r="B36477" t="s">
        <v>36548</v>
      </c>
      <c r="C36477" t="s">
        <v>36657</v>
      </c>
      <c r="D36477" t="s">
        <v>36657</v>
      </c>
      <c r="E36477">
        <v>1800420914</v>
      </c>
    </row>
    <row r="36478" spans="1:5" x14ac:dyDescent="0.3">
      <c r="A36478">
        <v>36477</v>
      </c>
      <c r="B36478" t="s">
        <v>36548</v>
      </c>
      <c r="C36478" t="s">
        <v>36658</v>
      </c>
      <c r="D36478" t="s">
        <v>36659</v>
      </c>
      <c r="E36478">
        <v>1800217765</v>
      </c>
    </row>
    <row r="36479" spans="1:5" x14ac:dyDescent="0.3">
      <c r="A36479">
        <v>36478</v>
      </c>
      <c r="B36479" t="s">
        <v>36548</v>
      </c>
      <c r="C36479" t="s">
        <v>36660</v>
      </c>
      <c r="D36479" t="s">
        <v>36660</v>
      </c>
      <c r="E36479">
        <v>1800495740</v>
      </c>
    </row>
    <row r="36480" spans="1:5" x14ac:dyDescent="0.3">
      <c r="A36480">
        <v>36479</v>
      </c>
      <c r="B36480" t="s">
        <v>36548</v>
      </c>
      <c r="C36480" t="s">
        <v>36661</v>
      </c>
      <c r="D36480" t="s">
        <v>36661</v>
      </c>
      <c r="E36480">
        <v>1800877735</v>
      </c>
    </row>
    <row r="36481" spans="1:5" x14ac:dyDescent="0.3">
      <c r="A36481">
        <v>36480</v>
      </c>
      <c r="B36481" t="s">
        <v>36548</v>
      </c>
      <c r="C36481" t="s">
        <v>36662</v>
      </c>
      <c r="D36481" t="s">
        <v>36663</v>
      </c>
      <c r="E36481">
        <v>1800000051</v>
      </c>
    </row>
    <row r="36482" spans="1:5" x14ac:dyDescent="0.3">
      <c r="A36482">
        <v>36481</v>
      </c>
      <c r="B36482" t="s">
        <v>36548</v>
      </c>
      <c r="C36482" t="s">
        <v>36664</v>
      </c>
      <c r="D36482" t="s">
        <v>36665</v>
      </c>
      <c r="E36482">
        <v>1800926068</v>
      </c>
    </row>
    <row r="36483" spans="1:5" x14ac:dyDescent="0.3">
      <c r="A36483">
        <v>36482</v>
      </c>
      <c r="B36483" t="s">
        <v>36548</v>
      </c>
      <c r="C36483" t="s">
        <v>36664</v>
      </c>
      <c r="D36483" t="s">
        <v>36664</v>
      </c>
      <c r="E36483">
        <v>1800067821</v>
      </c>
    </row>
    <row r="36484" spans="1:5" x14ac:dyDescent="0.3">
      <c r="A36484">
        <v>36483</v>
      </c>
      <c r="B36484" t="s">
        <v>36548</v>
      </c>
      <c r="C36484" t="s">
        <v>36664</v>
      </c>
      <c r="D36484" t="s">
        <v>36666</v>
      </c>
      <c r="E36484">
        <v>1800015106</v>
      </c>
    </row>
    <row r="36485" spans="1:5" x14ac:dyDescent="0.3">
      <c r="A36485">
        <v>36484</v>
      </c>
      <c r="B36485" t="s">
        <v>36548</v>
      </c>
      <c r="C36485" t="s">
        <v>36664</v>
      </c>
      <c r="D36485" t="s">
        <v>36667</v>
      </c>
      <c r="E36485">
        <v>1800113774</v>
      </c>
    </row>
    <row r="36486" spans="1:5" x14ac:dyDescent="0.3">
      <c r="A36486">
        <v>36485</v>
      </c>
      <c r="B36486" t="s">
        <v>36548</v>
      </c>
      <c r="C36486" t="s">
        <v>36668</v>
      </c>
      <c r="D36486" t="s">
        <v>36669</v>
      </c>
      <c r="E36486">
        <v>1800635316</v>
      </c>
    </row>
    <row r="36487" spans="1:5" x14ac:dyDescent="0.3">
      <c r="A36487">
        <v>36486</v>
      </c>
      <c r="B36487" t="s">
        <v>36548</v>
      </c>
      <c r="C36487" t="s">
        <v>36668</v>
      </c>
      <c r="D36487" t="s">
        <v>36668</v>
      </c>
      <c r="E36487">
        <v>1800583650</v>
      </c>
    </row>
    <row r="36488" spans="1:5" x14ac:dyDescent="0.3">
      <c r="A36488">
        <v>36487</v>
      </c>
      <c r="B36488" t="s">
        <v>36548</v>
      </c>
      <c r="C36488" t="s">
        <v>36670</v>
      </c>
      <c r="D36488" t="s">
        <v>36670</v>
      </c>
      <c r="E36488">
        <v>1800896564</v>
      </c>
    </row>
    <row r="36489" spans="1:5" x14ac:dyDescent="0.3">
      <c r="A36489">
        <v>36488</v>
      </c>
      <c r="B36489" t="s">
        <v>36548</v>
      </c>
      <c r="C36489" t="s">
        <v>36671</v>
      </c>
      <c r="D36489" t="s">
        <v>36672</v>
      </c>
      <c r="E36489">
        <v>1800393189</v>
      </c>
    </row>
    <row r="36490" spans="1:5" x14ac:dyDescent="0.3">
      <c r="A36490">
        <v>36489</v>
      </c>
      <c r="B36490" t="s">
        <v>36548</v>
      </c>
      <c r="C36490" t="s">
        <v>36671</v>
      </c>
      <c r="D36490" t="s">
        <v>36671</v>
      </c>
      <c r="E36490">
        <v>1800257696</v>
      </c>
    </row>
    <row r="36491" spans="1:5" x14ac:dyDescent="0.3">
      <c r="A36491">
        <v>36490</v>
      </c>
      <c r="B36491" t="s">
        <v>36548</v>
      </c>
      <c r="C36491" t="s">
        <v>36673</v>
      </c>
      <c r="D36491" t="s">
        <v>36673</v>
      </c>
      <c r="E36491">
        <v>1800799569</v>
      </c>
    </row>
    <row r="36492" spans="1:5" x14ac:dyDescent="0.3">
      <c r="A36492">
        <v>36491</v>
      </c>
      <c r="B36492" t="s">
        <v>36548</v>
      </c>
      <c r="C36492" t="s">
        <v>36674</v>
      </c>
      <c r="D36492" t="s">
        <v>36674</v>
      </c>
      <c r="E36492">
        <v>1800731885</v>
      </c>
    </row>
    <row r="36493" spans="1:5" x14ac:dyDescent="0.3">
      <c r="A36493">
        <v>36492</v>
      </c>
      <c r="B36493" t="s">
        <v>36548</v>
      </c>
      <c r="C36493" t="s">
        <v>36675</v>
      </c>
      <c r="D36493" t="s">
        <v>36675</v>
      </c>
      <c r="E36493">
        <v>1800409287</v>
      </c>
    </row>
    <row r="36494" spans="1:5" x14ac:dyDescent="0.3">
      <c r="A36494">
        <v>36493</v>
      </c>
      <c r="B36494" t="s">
        <v>36548</v>
      </c>
      <c r="C36494" t="s">
        <v>36676</v>
      </c>
      <c r="D36494" t="s">
        <v>36676</v>
      </c>
      <c r="E36494">
        <v>1800300606</v>
      </c>
    </row>
    <row r="36495" spans="1:5" x14ac:dyDescent="0.3">
      <c r="A36495">
        <v>36494</v>
      </c>
      <c r="B36495" t="s">
        <v>36548</v>
      </c>
      <c r="C36495" t="s">
        <v>36677</v>
      </c>
      <c r="D36495" t="s">
        <v>36677</v>
      </c>
      <c r="E36495">
        <v>1800265900</v>
      </c>
    </row>
    <row r="36496" spans="1:5" x14ac:dyDescent="0.3">
      <c r="A36496">
        <v>36495</v>
      </c>
      <c r="B36496" t="s">
        <v>36548</v>
      </c>
      <c r="C36496" t="s">
        <v>36678</v>
      </c>
      <c r="D36496" t="s">
        <v>36678</v>
      </c>
      <c r="E36496">
        <v>1800554483</v>
      </c>
    </row>
    <row r="36497" spans="1:5" x14ac:dyDescent="0.3">
      <c r="A36497">
        <v>36496</v>
      </c>
      <c r="B36497" t="s">
        <v>36548</v>
      </c>
      <c r="C36497" t="s">
        <v>36679</v>
      </c>
      <c r="D36497" t="s">
        <v>36680</v>
      </c>
      <c r="E36497">
        <v>1800173507</v>
      </c>
    </row>
    <row r="36498" spans="1:5" x14ac:dyDescent="0.3">
      <c r="A36498">
        <v>36497</v>
      </c>
      <c r="B36498" t="s">
        <v>36548</v>
      </c>
      <c r="C36498" t="s">
        <v>36681</v>
      </c>
      <c r="D36498" t="s">
        <v>36681</v>
      </c>
      <c r="E36498">
        <v>1800284151</v>
      </c>
    </row>
    <row r="36499" spans="1:5" x14ac:dyDescent="0.3">
      <c r="A36499">
        <v>36498</v>
      </c>
      <c r="B36499" t="s">
        <v>36548</v>
      </c>
      <c r="C36499" t="s">
        <v>36682</v>
      </c>
      <c r="D36499" t="s">
        <v>36682</v>
      </c>
      <c r="E36499">
        <v>1800980026</v>
      </c>
    </row>
    <row r="36500" spans="1:5" x14ac:dyDescent="0.3">
      <c r="A36500">
        <v>36499</v>
      </c>
      <c r="B36500" t="s">
        <v>36548</v>
      </c>
      <c r="C36500" t="s">
        <v>36683</v>
      </c>
      <c r="D36500" t="s">
        <v>36683</v>
      </c>
      <c r="E36500">
        <v>1800294178</v>
      </c>
    </row>
    <row r="36501" spans="1:5" x14ac:dyDescent="0.3">
      <c r="A36501">
        <v>36500</v>
      </c>
      <c r="B36501" t="s">
        <v>36548</v>
      </c>
      <c r="C36501" t="s">
        <v>36684</v>
      </c>
      <c r="D36501" t="s">
        <v>36685</v>
      </c>
      <c r="E36501">
        <v>1800499815</v>
      </c>
    </row>
    <row r="36502" spans="1:5" x14ac:dyDescent="0.3">
      <c r="A36502">
        <v>36501</v>
      </c>
      <c r="B36502" t="s">
        <v>36548</v>
      </c>
      <c r="C36502" t="s">
        <v>36684</v>
      </c>
      <c r="D36502" t="s">
        <v>36684</v>
      </c>
      <c r="E36502">
        <v>1800370948</v>
      </c>
    </row>
    <row r="36503" spans="1:5" x14ac:dyDescent="0.3">
      <c r="A36503">
        <v>36502</v>
      </c>
      <c r="B36503" t="s">
        <v>36548</v>
      </c>
      <c r="C36503" t="s">
        <v>36686</v>
      </c>
      <c r="D36503" t="s">
        <v>36686</v>
      </c>
      <c r="E36503">
        <v>1800105368</v>
      </c>
    </row>
    <row r="36504" spans="1:5" x14ac:dyDescent="0.3">
      <c r="A36504">
        <v>36503</v>
      </c>
      <c r="B36504" t="s">
        <v>36548</v>
      </c>
      <c r="C36504" t="s">
        <v>36687</v>
      </c>
      <c r="D36504" t="s">
        <v>36688</v>
      </c>
      <c r="E36504">
        <v>1800190825</v>
      </c>
    </row>
    <row r="36505" spans="1:5" x14ac:dyDescent="0.3">
      <c r="A36505">
        <v>36504</v>
      </c>
      <c r="B36505" t="s">
        <v>36548</v>
      </c>
      <c r="C36505" t="s">
        <v>36687</v>
      </c>
      <c r="D36505" t="s">
        <v>36687</v>
      </c>
      <c r="E36505">
        <v>1800864322</v>
      </c>
    </row>
    <row r="36506" spans="1:5" x14ac:dyDescent="0.3">
      <c r="A36506">
        <v>36505</v>
      </c>
      <c r="B36506" t="s">
        <v>36548</v>
      </c>
      <c r="C36506" t="s">
        <v>36689</v>
      </c>
      <c r="D36506" t="s">
        <v>36689</v>
      </c>
      <c r="E36506">
        <v>1800577877</v>
      </c>
    </row>
    <row r="36507" spans="1:5" x14ac:dyDescent="0.3">
      <c r="A36507">
        <v>36506</v>
      </c>
      <c r="B36507" t="s">
        <v>36548</v>
      </c>
      <c r="C36507" t="s">
        <v>36690</v>
      </c>
      <c r="D36507" t="s">
        <v>36690</v>
      </c>
      <c r="E36507">
        <v>1800663685</v>
      </c>
    </row>
    <row r="36508" spans="1:5" x14ac:dyDescent="0.3">
      <c r="A36508">
        <v>36507</v>
      </c>
      <c r="B36508" t="s">
        <v>36548</v>
      </c>
      <c r="C36508" t="s">
        <v>36691</v>
      </c>
      <c r="D36508" t="s">
        <v>36692</v>
      </c>
      <c r="E36508">
        <v>1800001908</v>
      </c>
    </row>
    <row r="36509" spans="1:5" x14ac:dyDescent="0.3">
      <c r="A36509">
        <v>36508</v>
      </c>
      <c r="B36509" t="s">
        <v>36548</v>
      </c>
      <c r="C36509" t="s">
        <v>36691</v>
      </c>
      <c r="D36509" t="s">
        <v>36693</v>
      </c>
      <c r="E36509">
        <v>1800103323</v>
      </c>
    </row>
    <row r="36510" spans="1:5" x14ac:dyDescent="0.3">
      <c r="A36510">
        <v>36509</v>
      </c>
      <c r="B36510" t="s">
        <v>36548</v>
      </c>
      <c r="C36510" t="s">
        <v>36691</v>
      </c>
      <c r="D36510" t="s">
        <v>36691</v>
      </c>
      <c r="E36510">
        <v>1800304390</v>
      </c>
    </row>
    <row r="36511" spans="1:5" x14ac:dyDescent="0.3">
      <c r="A36511">
        <v>36510</v>
      </c>
      <c r="B36511" t="s">
        <v>36548</v>
      </c>
      <c r="C36511" t="s">
        <v>36691</v>
      </c>
      <c r="D36511" t="s">
        <v>36694</v>
      </c>
      <c r="E36511">
        <v>1800177094</v>
      </c>
    </row>
    <row r="36512" spans="1:5" x14ac:dyDescent="0.3">
      <c r="A36512">
        <v>36511</v>
      </c>
      <c r="B36512" t="s">
        <v>36548</v>
      </c>
      <c r="C36512" t="s">
        <v>36695</v>
      </c>
      <c r="D36512" t="s">
        <v>36695</v>
      </c>
      <c r="E36512">
        <v>1800270160</v>
      </c>
    </row>
    <row r="36513" spans="1:5" x14ac:dyDescent="0.3">
      <c r="A36513">
        <v>36512</v>
      </c>
      <c r="B36513" t="s">
        <v>36548</v>
      </c>
      <c r="C36513" t="s">
        <v>36696</v>
      </c>
      <c r="D36513" t="s">
        <v>36696</v>
      </c>
      <c r="E36513">
        <v>1800364038</v>
      </c>
    </row>
    <row r="36514" spans="1:5" x14ac:dyDescent="0.3">
      <c r="A36514">
        <v>36513</v>
      </c>
      <c r="B36514" t="s">
        <v>36548</v>
      </c>
      <c r="C36514" t="s">
        <v>36697</v>
      </c>
      <c r="D36514" t="s">
        <v>36698</v>
      </c>
      <c r="E36514">
        <v>1800358976</v>
      </c>
    </row>
    <row r="36515" spans="1:5" x14ac:dyDescent="0.3">
      <c r="A36515">
        <v>36514</v>
      </c>
      <c r="B36515" t="s">
        <v>36548</v>
      </c>
      <c r="C36515" t="s">
        <v>36699</v>
      </c>
      <c r="D36515" t="s">
        <v>36699</v>
      </c>
      <c r="E36515">
        <v>1800673440</v>
      </c>
    </row>
    <row r="36516" spans="1:5" x14ac:dyDescent="0.3">
      <c r="A36516">
        <v>36515</v>
      </c>
      <c r="B36516" t="s">
        <v>36548</v>
      </c>
      <c r="C36516" t="s">
        <v>36700</v>
      </c>
      <c r="D36516" t="s">
        <v>36700</v>
      </c>
      <c r="E36516">
        <v>1800784014</v>
      </c>
    </row>
    <row r="36517" spans="1:5" x14ac:dyDescent="0.3">
      <c r="A36517">
        <v>36516</v>
      </c>
      <c r="B36517" t="s">
        <v>36548</v>
      </c>
      <c r="C36517" t="s">
        <v>36701</v>
      </c>
      <c r="D36517" t="s">
        <v>36701</v>
      </c>
      <c r="E36517">
        <v>1800598019</v>
      </c>
    </row>
    <row r="36518" spans="1:5" x14ac:dyDescent="0.3">
      <c r="A36518">
        <v>36517</v>
      </c>
      <c r="B36518" t="s">
        <v>36548</v>
      </c>
      <c r="C36518" t="s">
        <v>36702</v>
      </c>
      <c r="D36518" t="s">
        <v>36702</v>
      </c>
      <c r="E36518">
        <v>1800020551</v>
      </c>
    </row>
    <row r="36519" spans="1:5" x14ac:dyDescent="0.3">
      <c r="A36519">
        <v>36518</v>
      </c>
      <c r="B36519" t="s">
        <v>36548</v>
      </c>
      <c r="C36519" t="s">
        <v>36703</v>
      </c>
      <c r="D36519" t="s">
        <v>36703</v>
      </c>
      <c r="E36519">
        <v>1800207074</v>
      </c>
    </row>
    <row r="36520" spans="1:5" x14ac:dyDescent="0.3">
      <c r="A36520">
        <v>36519</v>
      </c>
      <c r="B36520" t="s">
        <v>36548</v>
      </c>
      <c r="C36520" t="s">
        <v>36704</v>
      </c>
      <c r="D36520" t="s">
        <v>36704</v>
      </c>
      <c r="E36520">
        <v>1800042819</v>
      </c>
    </row>
    <row r="36521" spans="1:5" x14ac:dyDescent="0.3">
      <c r="A36521">
        <v>36520</v>
      </c>
      <c r="B36521" t="s">
        <v>36548</v>
      </c>
      <c r="C36521" t="s">
        <v>36705</v>
      </c>
      <c r="D36521" t="s">
        <v>36705</v>
      </c>
      <c r="E36521">
        <v>1800205431</v>
      </c>
    </row>
    <row r="36522" spans="1:5" x14ac:dyDescent="0.3">
      <c r="A36522">
        <v>36521</v>
      </c>
      <c r="B36522" t="s">
        <v>36548</v>
      </c>
      <c r="C36522" t="s">
        <v>36706</v>
      </c>
      <c r="D36522" t="s">
        <v>36707</v>
      </c>
      <c r="E36522">
        <v>1800679810</v>
      </c>
    </row>
    <row r="36523" spans="1:5" x14ac:dyDescent="0.3">
      <c r="A36523">
        <v>36522</v>
      </c>
      <c r="B36523" t="s">
        <v>36548</v>
      </c>
      <c r="C36523" t="s">
        <v>36708</v>
      </c>
      <c r="D36523" t="s">
        <v>36708</v>
      </c>
      <c r="E36523">
        <v>1800657796</v>
      </c>
    </row>
    <row r="36524" spans="1:5" x14ac:dyDescent="0.3">
      <c r="A36524">
        <v>36523</v>
      </c>
      <c r="B36524" t="s">
        <v>36548</v>
      </c>
      <c r="C36524" t="s">
        <v>36709</v>
      </c>
      <c r="D36524" t="s">
        <v>36709</v>
      </c>
      <c r="E36524">
        <v>1800867016</v>
      </c>
    </row>
    <row r="36525" spans="1:5" x14ac:dyDescent="0.3">
      <c r="A36525">
        <v>36524</v>
      </c>
      <c r="B36525" t="s">
        <v>36548</v>
      </c>
      <c r="C36525" t="s">
        <v>36710</v>
      </c>
      <c r="D36525" t="s">
        <v>36710</v>
      </c>
      <c r="E36525">
        <v>1800105199</v>
      </c>
    </row>
    <row r="36526" spans="1:5" x14ac:dyDescent="0.3">
      <c r="A36526">
        <v>36525</v>
      </c>
      <c r="B36526" t="s">
        <v>36548</v>
      </c>
      <c r="C36526" t="s">
        <v>36711</v>
      </c>
      <c r="D36526" t="s">
        <v>36711</v>
      </c>
      <c r="E36526">
        <v>1800204374</v>
      </c>
    </row>
    <row r="36527" spans="1:5" x14ac:dyDescent="0.3">
      <c r="A36527">
        <v>36526</v>
      </c>
      <c r="B36527" t="s">
        <v>36548</v>
      </c>
      <c r="C36527" t="s">
        <v>36712</v>
      </c>
      <c r="D36527" t="s">
        <v>36712</v>
      </c>
      <c r="E36527">
        <v>1800214906</v>
      </c>
    </row>
    <row r="36528" spans="1:5" x14ac:dyDescent="0.3">
      <c r="A36528">
        <v>36527</v>
      </c>
      <c r="B36528" t="s">
        <v>36548</v>
      </c>
      <c r="C36528" t="s">
        <v>36713</v>
      </c>
      <c r="D36528" t="s">
        <v>36714</v>
      </c>
      <c r="E36528">
        <v>1800028081</v>
      </c>
    </row>
    <row r="36529" spans="1:5" x14ac:dyDescent="0.3">
      <c r="A36529">
        <v>36528</v>
      </c>
      <c r="B36529" t="s">
        <v>36548</v>
      </c>
      <c r="C36529" t="s">
        <v>36713</v>
      </c>
      <c r="D36529" t="s">
        <v>36658</v>
      </c>
      <c r="E36529">
        <v>1800498277</v>
      </c>
    </row>
    <row r="36530" spans="1:5" x14ac:dyDescent="0.3">
      <c r="A36530">
        <v>36529</v>
      </c>
      <c r="B36530" t="s">
        <v>36548</v>
      </c>
      <c r="C36530" t="s">
        <v>36713</v>
      </c>
      <c r="D36530" t="s">
        <v>36715</v>
      </c>
      <c r="E36530">
        <v>1800910667</v>
      </c>
    </row>
    <row r="36531" spans="1:5" x14ac:dyDescent="0.3">
      <c r="A36531">
        <v>36530</v>
      </c>
      <c r="B36531" t="s">
        <v>36548</v>
      </c>
      <c r="C36531" t="s">
        <v>36713</v>
      </c>
      <c r="D36531" t="s">
        <v>36713</v>
      </c>
      <c r="E36531">
        <v>1800039440</v>
      </c>
    </row>
    <row r="36532" spans="1:5" x14ac:dyDescent="0.3">
      <c r="A36532">
        <v>36531</v>
      </c>
      <c r="B36532" t="s">
        <v>36548</v>
      </c>
      <c r="C36532" t="s">
        <v>36716</v>
      </c>
      <c r="D36532" t="s">
        <v>36716</v>
      </c>
      <c r="E36532">
        <v>1800066560</v>
      </c>
    </row>
    <row r="36533" spans="1:5" x14ac:dyDescent="0.3">
      <c r="A36533">
        <v>36532</v>
      </c>
      <c r="B36533" t="s">
        <v>36548</v>
      </c>
      <c r="C36533" t="s">
        <v>36717</v>
      </c>
      <c r="D36533" t="s">
        <v>36717</v>
      </c>
      <c r="E36533">
        <v>1800947890</v>
      </c>
    </row>
    <row r="36534" spans="1:5" x14ac:dyDescent="0.3">
      <c r="A36534">
        <v>36533</v>
      </c>
      <c r="B36534" t="s">
        <v>36548</v>
      </c>
      <c r="C36534" t="s">
        <v>36718</v>
      </c>
      <c r="D36534" t="s">
        <v>36719</v>
      </c>
      <c r="E36534">
        <v>1800207938</v>
      </c>
    </row>
    <row r="36535" spans="1:5" x14ac:dyDescent="0.3">
      <c r="A36535">
        <v>36534</v>
      </c>
      <c r="B36535" t="s">
        <v>36548</v>
      </c>
      <c r="C36535" t="s">
        <v>36720</v>
      </c>
      <c r="D36535" t="s">
        <v>36720</v>
      </c>
      <c r="E36535">
        <v>1800982268</v>
      </c>
    </row>
    <row r="36536" spans="1:5" x14ac:dyDescent="0.3">
      <c r="A36536">
        <v>36535</v>
      </c>
      <c r="B36536" t="s">
        <v>36548</v>
      </c>
      <c r="C36536" t="s">
        <v>36721</v>
      </c>
      <c r="D36536" t="s">
        <v>36722</v>
      </c>
      <c r="E36536">
        <v>1800009674</v>
      </c>
    </row>
    <row r="36537" spans="1:5" x14ac:dyDescent="0.3">
      <c r="A36537">
        <v>36536</v>
      </c>
      <c r="B36537" t="s">
        <v>36548</v>
      </c>
      <c r="C36537" t="s">
        <v>36723</v>
      </c>
      <c r="D36537" t="s">
        <v>36723</v>
      </c>
      <c r="E36537">
        <v>1800497536</v>
      </c>
    </row>
    <row r="36538" spans="1:5" x14ac:dyDescent="0.3">
      <c r="A36538">
        <v>36537</v>
      </c>
      <c r="B36538" t="s">
        <v>36548</v>
      </c>
      <c r="C36538" t="s">
        <v>36724</v>
      </c>
      <c r="D36538" t="s">
        <v>36724</v>
      </c>
      <c r="E36538">
        <v>1800171092</v>
      </c>
    </row>
    <row r="36539" spans="1:5" x14ac:dyDescent="0.3">
      <c r="A36539">
        <v>36538</v>
      </c>
      <c r="B36539" t="s">
        <v>36548</v>
      </c>
      <c r="C36539" t="s">
        <v>36725</v>
      </c>
      <c r="D36539" t="s">
        <v>36726</v>
      </c>
      <c r="E36539">
        <v>1800892810</v>
      </c>
    </row>
    <row r="36540" spans="1:5" x14ac:dyDescent="0.3">
      <c r="A36540">
        <v>36539</v>
      </c>
      <c r="B36540" t="s">
        <v>36548</v>
      </c>
      <c r="C36540" t="s">
        <v>36725</v>
      </c>
      <c r="D36540" t="s">
        <v>36727</v>
      </c>
      <c r="E36540">
        <v>1800484853</v>
      </c>
    </row>
    <row r="36541" spans="1:5" x14ac:dyDescent="0.3">
      <c r="A36541">
        <v>36540</v>
      </c>
      <c r="B36541" t="s">
        <v>36548</v>
      </c>
      <c r="C36541" t="s">
        <v>36728</v>
      </c>
      <c r="D36541" t="s">
        <v>36728</v>
      </c>
      <c r="E36541">
        <v>1800419144</v>
      </c>
    </row>
    <row r="36542" spans="1:5" x14ac:dyDescent="0.3">
      <c r="A36542">
        <v>36541</v>
      </c>
      <c r="B36542" t="s">
        <v>36548</v>
      </c>
      <c r="C36542" t="s">
        <v>36729</v>
      </c>
      <c r="D36542" t="s">
        <v>36729</v>
      </c>
      <c r="E36542">
        <v>1800434608</v>
      </c>
    </row>
    <row r="36543" spans="1:5" x14ac:dyDescent="0.3">
      <c r="A36543">
        <v>36542</v>
      </c>
      <c r="B36543" t="s">
        <v>36548</v>
      </c>
      <c r="C36543" t="s">
        <v>36730</v>
      </c>
      <c r="D36543" t="s">
        <v>36560</v>
      </c>
      <c r="E36543">
        <v>1800690743</v>
      </c>
    </row>
    <row r="36544" spans="1:5" x14ac:dyDescent="0.3">
      <c r="A36544">
        <v>36543</v>
      </c>
      <c r="B36544" t="s">
        <v>36548</v>
      </c>
      <c r="C36544" t="s">
        <v>36730</v>
      </c>
      <c r="D36544" t="s">
        <v>36731</v>
      </c>
      <c r="E36544">
        <v>1800629392</v>
      </c>
    </row>
    <row r="36545" spans="1:5" x14ac:dyDescent="0.3">
      <c r="A36545">
        <v>36544</v>
      </c>
      <c r="B36545" t="s">
        <v>36548</v>
      </c>
      <c r="C36545" t="s">
        <v>36730</v>
      </c>
      <c r="D36545" t="s">
        <v>36732</v>
      </c>
      <c r="E36545">
        <v>1800803785</v>
      </c>
    </row>
    <row r="36546" spans="1:5" x14ac:dyDescent="0.3">
      <c r="A36546">
        <v>36545</v>
      </c>
      <c r="B36546" t="s">
        <v>36548</v>
      </c>
      <c r="C36546" t="s">
        <v>36730</v>
      </c>
      <c r="D36546" t="s">
        <v>36730</v>
      </c>
      <c r="E36546">
        <v>1800214991</v>
      </c>
    </row>
    <row r="36547" spans="1:5" x14ac:dyDescent="0.3">
      <c r="A36547">
        <v>36546</v>
      </c>
      <c r="B36547" t="s">
        <v>36548</v>
      </c>
      <c r="C36547" t="s">
        <v>36733</v>
      </c>
      <c r="D36547" t="s">
        <v>36734</v>
      </c>
      <c r="E36547">
        <v>1800535915</v>
      </c>
    </row>
    <row r="36548" spans="1:5" x14ac:dyDescent="0.3">
      <c r="A36548">
        <v>36547</v>
      </c>
      <c r="B36548" t="s">
        <v>36548</v>
      </c>
      <c r="C36548" t="s">
        <v>36733</v>
      </c>
      <c r="D36548" t="s">
        <v>36735</v>
      </c>
      <c r="E36548">
        <v>1800154731</v>
      </c>
    </row>
    <row r="36549" spans="1:5" x14ac:dyDescent="0.3">
      <c r="A36549">
        <v>36548</v>
      </c>
      <c r="B36549" t="s">
        <v>36548</v>
      </c>
      <c r="C36549" t="s">
        <v>36733</v>
      </c>
      <c r="D36549" t="s">
        <v>36736</v>
      </c>
      <c r="E36549">
        <v>1800208674</v>
      </c>
    </row>
    <row r="36550" spans="1:5" x14ac:dyDescent="0.3">
      <c r="A36550">
        <v>36549</v>
      </c>
      <c r="B36550" t="s">
        <v>36548</v>
      </c>
      <c r="C36550" t="s">
        <v>36733</v>
      </c>
      <c r="D36550" t="s">
        <v>36737</v>
      </c>
      <c r="E36550">
        <v>1800179354</v>
      </c>
    </row>
    <row r="36551" spans="1:5" x14ac:dyDescent="0.3">
      <c r="A36551">
        <v>36550</v>
      </c>
      <c r="B36551" t="s">
        <v>36548</v>
      </c>
      <c r="C36551" t="s">
        <v>36733</v>
      </c>
      <c r="D36551" t="s">
        <v>36738</v>
      </c>
      <c r="E36551">
        <v>1800730465</v>
      </c>
    </row>
    <row r="36552" spans="1:5" x14ac:dyDescent="0.3">
      <c r="A36552">
        <v>36551</v>
      </c>
      <c r="B36552" t="s">
        <v>36548</v>
      </c>
      <c r="C36552" t="s">
        <v>36733</v>
      </c>
      <c r="D36552" t="s">
        <v>36739</v>
      </c>
      <c r="E36552">
        <v>1800975843</v>
      </c>
    </row>
    <row r="36553" spans="1:5" x14ac:dyDescent="0.3">
      <c r="A36553">
        <v>36552</v>
      </c>
      <c r="B36553" t="s">
        <v>36548</v>
      </c>
      <c r="C36553" t="s">
        <v>36733</v>
      </c>
      <c r="D36553" t="s">
        <v>36740</v>
      </c>
      <c r="E36553">
        <v>1800696552</v>
      </c>
    </row>
    <row r="36554" spans="1:5" x14ac:dyDescent="0.3">
      <c r="A36554">
        <v>36553</v>
      </c>
      <c r="B36554" t="s">
        <v>36548</v>
      </c>
      <c r="C36554" t="s">
        <v>36733</v>
      </c>
      <c r="D36554" t="s">
        <v>36741</v>
      </c>
      <c r="E36554">
        <v>1800060213</v>
      </c>
    </row>
    <row r="36555" spans="1:5" x14ac:dyDescent="0.3">
      <c r="A36555">
        <v>36554</v>
      </c>
      <c r="B36555" t="s">
        <v>36548</v>
      </c>
      <c r="C36555" t="s">
        <v>36733</v>
      </c>
      <c r="D36555" t="s">
        <v>36742</v>
      </c>
      <c r="E36555">
        <v>1800032516</v>
      </c>
    </row>
    <row r="36556" spans="1:5" x14ac:dyDescent="0.3">
      <c r="A36556">
        <v>36555</v>
      </c>
      <c r="B36556" t="s">
        <v>36548</v>
      </c>
      <c r="C36556" t="s">
        <v>36733</v>
      </c>
      <c r="D36556" t="s">
        <v>36733</v>
      </c>
      <c r="E36556">
        <v>1800102352</v>
      </c>
    </row>
    <row r="36557" spans="1:5" x14ac:dyDescent="0.3">
      <c r="A36557">
        <v>36556</v>
      </c>
      <c r="B36557" t="s">
        <v>36548</v>
      </c>
      <c r="C36557" t="s">
        <v>36743</v>
      </c>
      <c r="D36557" t="s">
        <v>36743</v>
      </c>
      <c r="E36557">
        <v>1800297508</v>
      </c>
    </row>
    <row r="36558" spans="1:5" x14ac:dyDescent="0.3">
      <c r="A36558">
        <v>36557</v>
      </c>
      <c r="B36558" t="s">
        <v>36548</v>
      </c>
      <c r="C36558" t="s">
        <v>36744</v>
      </c>
      <c r="D36558" t="s">
        <v>36745</v>
      </c>
      <c r="E36558">
        <v>1800599761</v>
      </c>
    </row>
    <row r="36559" spans="1:5" x14ac:dyDescent="0.3">
      <c r="A36559">
        <v>36558</v>
      </c>
      <c r="B36559" t="s">
        <v>36548</v>
      </c>
      <c r="C36559" t="s">
        <v>36744</v>
      </c>
      <c r="D36559" t="s">
        <v>36744</v>
      </c>
      <c r="E36559">
        <v>1800293674</v>
      </c>
    </row>
    <row r="36560" spans="1:5" x14ac:dyDescent="0.3">
      <c r="A36560">
        <v>36559</v>
      </c>
      <c r="B36560" t="s">
        <v>36746</v>
      </c>
      <c r="C36560" t="s">
        <v>36747</v>
      </c>
      <c r="D36560" t="s">
        <v>36748</v>
      </c>
      <c r="E36560">
        <v>1804459212</v>
      </c>
    </row>
    <row r="36561" spans="1:5" x14ac:dyDescent="0.3">
      <c r="A36561">
        <v>36560</v>
      </c>
      <c r="B36561" t="s">
        <v>36746</v>
      </c>
      <c r="C36561" t="s">
        <v>36747</v>
      </c>
      <c r="D36561" t="s">
        <v>36749</v>
      </c>
      <c r="E36561">
        <v>1804035691</v>
      </c>
    </row>
    <row r="36562" spans="1:5" x14ac:dyDescent="0.3">
      <c r="A36562">
        <v>36561</v>
      </c>
      <c r="B36562" t="s">
        <v>36746</v>
      </c>
      <c r="C36562" t="s">
        <v>36747</v>
      </c>
      <c r="D36562" t="s">
        <v>36750</v>
      </c>
      <c r="E36562">
        <v>1804360634</v>
      </c>
    </row>
    <row r="36563" spans="1:5" x14ac:dyDescent="0.3">
      <c r="A36563">
        <v>36562</v>
      </c>
      <c r="B36563" t="s">
        <v>36746</v>
      </c>
      <c r="C36563" t="s">
        <v>36747</v>
      </c>
      <c r="D36563" t="s">
        <v>36751</v>
      </c>
      <c r="E36563">
        <v>1804999372</v>
      </c>
    </row>
    <row r="36564" spans="1:5" x14ac:dyDescent="0.3">
      <c r="A36564">
        <v>36563</v>
      </c>
      <c r="B36564" t="s">
        <v>36746</v>
      </c>
      <c r="C36564" t="s">
        <v>36747</v>
      </c>
      <c r="D36564" t="s">
        <v>36752</v>
      </c>
      <c r="E36564">
        <v>1804910839</v>
      </c>
    </row>
    <row r="36565" spans="1:5" x14ac:dyDescent="0.3">
      <c r="A36565">
        <v>36564</v>
      </c>
      <c r="B36565" t="s">
        <v>36746</v>
      </c>
      <c r="C36565" t="s">
        <v>36747</v>
      </c>
      <c r="D36565" t="s">
        <v>36753</v>
      </c>
      <c r="E36565">
        <v>1804529706</v>
      </c>
    </row>
    <row r="36566" spans="1:5" x14ac:dyDescent="0.3">
      <c r="A36566">
        <v>36565</v>
      </c>
      <c r="B36566" t="s">
        <v>36746</v>
      </c>
      <c r="C36566" t="s">
        <v>36747</v>
      </c>
      <c r="D36566" t="s">
        <v>36754</v>
      </c>
      <c r="E36566">
        <v>1804512301</v>
      </c>
    </row>
    <row r="36567" spans="1:5" x14ac:dyDescent="0.3">
      <c r="A36567">
        <v>36566</v>
      </c>
      <c r="B36567" t="s">
        <v>36746</v>
      </c>
      <c r="C36567" t="s">
        <v>36747</v>
      </c>
      <c r="D36567" t="s">
        <v>36755</v>
      </c>
      <c r="E36567">
        <v>1804117787</v>
      </c>
    </row>
    <row r="36568" spans="1:5" x14ac:dyDescent="0.3">
      <c r="A36568">
        <v>36567</v>
      </c>
      <c r="B36568" t="s">
        <v>36746</v>
      </c>
      <c r="C36568" t="s">
        <v>36747</v>
      </c>
      <c r="D36568" t="s">
        <v>36756</v>
      </c>
      <c r="E36568">
        <v>1804610656</v>
      </c>
    </row>
    <row r="36569" spans="1:5" x14ac:dyDescent="0.3">
      <c r="A36569">
        <v>36568</v>
      </c>
      <c r="B36569" t="s">
        <v>36746</v>
      </c>
      <c r="C36569" t="s">
        <v>36747</v>
      </c>
      <c r="D36569" t="s">
        <v>36757</v>
      </c>
      <c r="E36569">
        <v>1804490050</v>
      </c>
    </row>
    <row r="36570" spans="1:5" x14ac:dyDescent="0.3">
      <c r="A36570">
        <v>36569</v>
      </c>
      <c r="B36570" t="s">
        <v>36746</v>
      </c>
      <c r="C36570" t="s">
        <v>36747</v>
      </c>
      <c r="D36570" t="s">
        <v>36758</v>
      </c>
      <c r="E36570">
        <v>1804616798</v>
      </c>
    </row>
    <row r="36571" spans="1:5" x14ac:dyDescent="0.3">
      <c r="A36571">
        <v>36570</v>
      </c>
      <c r="B36571" t="s">
        <v>36746</v>
      </c>
      <c r="C36571" t="s">
        <v>36747</v>
      </c>
      <c r="D36571" t="s">
        <v>26508</v>
      </c>
      <c r="E36571">
        <v>1804670442</v>
      </c>
    </row>
    <row r="36572" spans="1:5" x14ac:dyDescent="0.3">
      <c r="A36572">
        <v>36571</v>
      </c>
      <c r="B36572" t="s">
        <v>36746</v>
      </c>
      <c r="C36572" t="s">
        <v>36747</v>
      </c>
      <c r="D36572" t="s">
        <v>36759</v>
      </c>
      <c r="E36572">
        <v>1804033648</v>
      </c>
    </row>
    <row r="36573" spans="1:5" x14ac:dyDescent="0.3">
      <c r="A36573">
        <v>36572</v>
      </c>
      <c r="B36573" t="s">
        <v>36746</v>
      </c>
      <c r="C36573" t="s">
        <v>36747</v>
      </c>
      <c r="D36573" t="s">
        <v>36760</v>
      </c>
      <c r="E36573">
        <v>1804691013</v>
      </c>
    </row>
    <row r="36574" spans="1:5" x14ac:dyDescent="0.3">
      <c r="A36574">
        <v>36573</v>
      </c>
      <c r="B36574" t="s">
        <v>36746</v>
      </c>
      <c r="C36574" t="s">
        <v>36747</v>
      </c>
      <c r="D36574" t="s">
        <v>36761</v>
      </c>
      <c r="E36574">
        <v>1804210857</v>
      </c>
    </row>
    <row r="36575" spans="1:5" x14ac:dyDescent="0.3">
      <c r="A36575">
        <v>36574</v>
      </c>
      <c r="B36575" t="s">
        <v>36746</v>
      </c>
      <c r="C36575" t="s">
        <v>36747</v>
      </c>
      <c r="D36575" t="s">
        <v>36762</v>
      </c>
      <c r="E36575">
        <v>1804045250</v>
      </c>
    </row>
    <row r="36576" spans="1:5" x14ac:dyDescent="0.3">
      <c r="A36576">
        <v>36575</v>
      </c>
      <c r="B36576" t="s">
        <v>36746</v>
      </c>
      <c r="C36576" t="s">
        <v>36763</v>
      </c>
      <c r="D36576" t="s">
        <v>36764</v>
      </c>
      <c r="E36576">
        <v>1804417903</v>
      </c>
    </row>
    <row r="36577" spans="1:5" x14ac:dyDescent="0.3">
      <c r="A36577">
        <v>36576</v>
      </c>
      <c r="B36577" t="s">
        <v>36746</v>
      </c>
      <c r="C36577" t="s">
        <v>36763</v>
      </c>
      <c r="D36577" t="s">
        <v>36765</v>
      </c>
      <c r="E36577">
        <v>1804897269</v>
      </c>
    </row>
    <row r="36578" spans="1:5" x14ac:dyDescent="0.3">
      <c r="A36578">
        <v>36577</v>
      </c>
      <c r="B36578" t="s">
        <v>36746</v>
      </c>
      <c r="C36578" t="s">
        <v>36763</v>
      </c>
      <c r="D36578" t="s">
        <v>36766</v>
      </c>
      <c r="E36578">
        <v>1804695729</v>
      </c>
    </row>
    <row r="36579" spans="1:5" x14ac:dyDescent="0.3">
      <c r="A36579">
        <v>36578</v>
      </c>
      <c r="B36579" t="s">
        <v>36746</v>
      </c>
      <c r="C36579" t="s">
        <v>36763</v>
      </c>
      <c r="D36579" t="s">
        <v>36767</v>
      </c>
      <c r="E36579">
        <v>1804565996</v>
      </c>
    </row>
    <row r="36580" spans="1:5" x14ac:dyDescent="0.3">
      <c r="A36580">
        <v>36579</v>
      </c>
      <c r="B36580" t="s">
        <v>36746</v>
      </c>
      <c r="C36580" t="s">
        <v>36763</v>
      </c>
      <c r="D36580" t="s">
        <v>36768</v>
      </c>
      <c r="E36580">
        <v>1804000009</v>
      </c>
    </row>
    <row r="36581" spans="1:5" x14ac:dyDescent="0.3">
      <c r="A36581">
        <v>36580</v>
      </c>
      <c r="B36581" t="s">
        <v>36746</v>
      </c>
      <c r="C36581" t="s">
        <v>36763</v>
      </c>
      <c r="D36581" t="s">
        <v>36769</v>
      </c>
      <c r="E36581">
        <v>1804909893</v>
      </c>
    </row>
    <row r="36582" spans="1:5" x14ac:dyDescent="0.3">
      <c r="A36582">
        <v>36581</v>
      </c>
      <c r="B36582" t="s">
        <v>36746</v>
      </c>
      <c r="C36582" t="s">
        <v>36763</v>
      </c>
      <c r="D36582" t="s">
        <v>36770</v>
      </c>
      <c r="E36582">
        <v>1804903304</v>
      </c>
    </row>
    <row r="36583" spans="1:5" x14ac:dyDescent="0.3">
      <c r="A36583">
        <v>36582</v>
      </c>
      <c r="B36583" t="s">
        <v>36746</v>
      </c>
      <c r="C36583" t="s">
        <v>36763</v>
      </c>
      <c r="D36583" t="s">
        <v>36771</v>
      </c>
      <c r="E36583">
        <v>1804891578</v>
      </c>
    </row>
    <row r="36584" spans="1:5" x14ac:dyDescent="0.3">
      <c r="A36584">
        <v>36583</v>
      </c>
      <c r="B36584" t="s">
        <v>36746</v>
      </c>
      <c r="C36584" t="s">
        <v>36763</v>
      </c>
      <c r="D36584" t="s">
        <v>36772</v>
      </c>
      <c r="E36584">
        <v>1804714087</v>
      </c>
    </row>
    <row r="36585" spans="1:5" x14ac:dyDescent="0.3">
      <c r="A36585">
        <v>36584</v>
      </c>
      <c r="B36585" t="s">
        <v>36746</v>
      </c>
      <c r="C36585" t="s">
        <v>36763</v>
      </c>
      <c r="D36585" t="s">
        <v>36773</v>
      </c>
      <c r="E36585">
        <v>1804559608</v>
      </c>
    </row>
    <row r="36586" spans="1:5" x14ac:dyDescent="0.3">
      <c r="A36586">
        <v>36585</v>
      </c>
      <c r="B36586" t="s">
        <v>36746</v>
      </c>
      <c r="C36586" t="s">
        <v>36763</v>
      </c>
      <c r="D36586" t="s">
        <v>36774</v>
      </c>
      <c r="E36586">
        <v>1804704468</v>
      </c>
    </row>
    <row r="36587" spans="1:5" x14ac:dyDescent="0.3">
      <c r="A36587">
        <v>36586</v>
      </c>
      <c r="B36587" t="s">
        <v>36746</v>
      </c>
      <c r="C36587" t="s">
        <v>36763</v>
      </c>
      <c r="D36587" t="s">
        <v>36775</v>
      </c>
      <c r="E36587">
        <v>1804570315</v>
      </c>
    </row>
    <row r="36588" spans="1:5" x14ac:dyDescent="0.3">
      <c r="A36588">
        <v>36587</v>
      </c>
      <c r="B36588" t="s">
        <v>36746</v>
      </c>
      <c r="C36588" t="s">
        <v>36763</v>
      </c>
      <c r="D36588" t="s">
        <v>36776</v>
      </c>
      <c r="E36588">
        <v>1804037997</v>
      </c>
    </row>
    <row r="36589" spans="1:5" x14ac:dyDescent="0.3">
      <c r="A36589">
        <v>36588</v>
      </c>
      <c r="B36589" t="s">
        <v>36746</v>
      </c>
      <c r="C36589" t="s">
        <v>36763</v>
      </c>
      <c r="D36589" t="s">
        <v>36777</v>
      </c>
      <c r="E36589">
        <v>1804059681</v>
      </c>
    </row>
    <row r="36590" spans="1:5" x14ac:dyDescent="0.3">
      <c r="A36590">
        <v>36589</v>
      </c>
      <c r="B36590" t="s">
        <v>36746</v>
      </c>
      <c r="C36590" t="s">
        <v>36778</v>
      </c>
      <c r="D36590" t="s">
        <v>36779</v>
      </c>
      <c r="E36590">
        <v>1804652872</v>
      </c>
    </row>
    <row r="36591" spans="1:5" x14ac:dyDescent="0.3">
      <c r="A36591">
        <v>36590</v>
      </c>
      <c r="B36591" t="s">
        <v>36746</v>
      </c>
      <c r="C36591" t="s">
        <v>36778</v>
      </c>
      <c r="D36591" t="s">
        <v>36780</v>
      </c>
      <c r="E36591">
        <v>1804000263</v>
      </c>
    </row>
    <row r="36592" spans="1:5" x14ac:dyDescent="0.3">
      <c r="A36592">
        <v>36591</v>
      </c>
      <c r="B36592" t="s">
        <v>36746</v>
      </c>
      <c r="C36592" t="s">
        <v>36778</v>
      </c>
      <c r="D36592" t="s">
        <v>36781</v>
      </c>
      <c r="E36592">
        <v>1804367722</v>
      </c>
    </row>
    <row r="36593" spans="1:5" x14ac:dyDescent="0.3">
      <c r="A36593">
        <v>36592</v>
      </c>
      <c r="B36593" t="s">
        <v>36746</v>
      </c>
      <c r="C36593" t="s">
        <v>36778</v>
      </c>
      <c r="D36593" t="s">
        <v>36782</v>
      </c>
      <c r="E36593">
        <v>1804548880</v>
      </c>
    </row>
    <row r="36594" spans="1:5" x14ac:dyDescent="0.3">
      <c r="A36594">
        <v>36593</v>
      </c>
      <c r="B36594" t="s">
        <v>36746</v>
      </c>
      <c r="C36594" t="s">
        <v>36778</v>
      </c>
      <c r="D36594" t="s">
        <v>36783</v>
      </c>
      <c r="E36594">
        <v>1804903949</v>
      </c>
    </row>
    <row r="36595" spans="1:5" x14ac:dyDescent="0.3">
      <c r="A36595">
        <v>36594</v>
      </c>
      <c r="B36595" t="s">
        <v>36746</v>
      </c>
      <c r="C36595" t="s">
        <v>36778</v>
      </c>
      <c r="D36595" t="s">
        <v>36784</v>
      </c>
      <c r="E36595">
        <v>1804218197</v>
      </c>
    </row>
    <row r="36596" spans="1:5" x14ac:dyDescent="0.3">
      <c r="A36596">
        <v>36595</v>
      </c>
      <c r="B36596" t="s">
        <v>36746</v>
      </c>
      <c r="C36596" t="s">
        <v>36785</v>
      </c>
      <c r="D36596" t="s">
        <v>36786</v>
      </c>
      <c r="E36596">
        <v>1804423281</v>
      </c>
    </row>
    <row r="36597" spans="1:5" x14ac:dyDescent="0.3">
      <c r="A36597">
        <v>36596</v>
      </c>
      <c r="B36597" t="s">
        <v>36746</v>
      </c>
      <c r="C36597" t="s">
        <v>36785</v>
      </c>
      <c r="D36597" t="s">
        <v>36787</v>
      </c>
      <c r="E36597">
        <v>1804152933</v>
      </c>
    </row>
    <row r="36598" spans="1:5" x14ac:dyDescent="0.3">
      <c r="A36598">
        <v>36597</v>
      </c>
      <c r="B36598" t="s">
        <v>36746</v>
      </c>
      <c r="C36598" t="s">
        <v>36785</v>
      </c>
      <c r="D36598" t="s">
        <v>36788</v>
      </c>
      <c r="E36598">
        <v>1804506768</v>
      </c>
    </row>
    <row r="36599" spans="1:5" x14ac:dyDescent="0.3">
      <c r="A36599">
        <v>36598</v>
      </c>
      <c r="B36599" t="s">
        <v>36746</v>
      </c>
      <c r="C36599" t="s">
        <v>36785</v>
      </c>
      <c r="D36599" t="s">
        <v>36789</v>
      </c>
      <c r="E36599">
        <v>1804033242</v>
      </c>
    </row>
    <row r="36600" spans="1:5" x14ac:dyDescent="0.3">
      <c r="A36600">
        <v>36599</v>
      </c>
      <c r="B36600" t="s">
        <v>36746</v>
      </c>
      <c r="C36600" t="s">
        <v>36785</v>
      </c>
      <c r="D36600" t="s">
        <v>36790</v>
      </c>
      <c r="E36600">
        <v>1804544901</v>
      </c>
    </row>
    <row r="36601" spans="1:5" x14ac:dyDescent="0.3">
      <c r="A36601">
        <v>36600</v>
      </c>
      <c r="B36601" t="s">
        <v>36746</v>
      </c>
      <c r="C36601" t="s">
        <v>36785</v>
      </c>
      <c r="D36601" t="s">
        <v>36791</v>
      </c>
      <c r="E36601">
        <v>1804303283</v>
      </c>
    </row>
    <row r="36602" spans="1:5" x14ac:dyDescent="0.3">
      <c r="A36602">
        <v>36601</v>
      </c>
      <c r="B36602" t="s">
        <v>36746</v>
      </c>
      <c r="C36602" t="s">
        <v>36785</v>
      </c>
      <c r="D36602" t="s">
        <v>36792</v>
      </c>
      <c r="E36602">
        <v>1804000135</v>
      </c>
    </row>
    <row r="36603" spans="1:5" x14ac:dyDescent="0.3">
      <c r="A36603">
        <v>36602</v>
      </c>
      <c r="B36603" t="s">
        <v>36746</v>
      </c>
      <c r="C36603" t="s">
        <v>36785</v>
      </c>
      <c r="D36603" t="s">
        <v>32276</v>
      </c>
      <c r="E36603">
        <v>1804952905</v>
      </c>
    </row>
    <row r="36604" spans="1:5" x14ac:dyDescent="0.3">
      <c r="A36604">
        <v>36603</v>
      </c>
      <c r="B36604" t="s">
        <v>36746</v>
      </c>
      <c r="C36604" t="s">
        <v>36785</v>
      </c>
      <c r="D36604" t="s">
        <v>36793</v>
      </c>
      <c r="E36604">
        <v>1804260181</v>
      </c>
    </row>
    <row r="36605" spans="1:5" x14ac:dyDescent="0.3">
      <c r="A36605">
        <v>36604</v>
      </c>
      <c r="B36605" t="s">
        <v>36746</v>
      </c>
      <c r="C36605" t="s">
        <v>36785</v>
      </c>
      <c r="D36605" t="s">
        <v>36794</v>
      </c>
      <c r="E36605">
        <v>1804162854</v>
      </c>
    </row>
    <row r="36606" spans="1:5" x14ac:dyDescent="0.3">
      <c r="A36606">
        <v>36605</v>
      </c>
      <c r="B36606" t="s">
        <v>36746</v>
      </c>
      <c r="C36606" t="s">
        <v>36785</v>
      </c>
      <c r="D36606" t="s">
        <v>36795</v>
      </c>
      <c r="E36606">
        <v>1804752457</v>
      </c>
    </row>
    <row r="36607" spans="1:5" x14ac:dyDescent="0.3">
      <c r="A36607">
        <v>36606</v>
      </c>
      <c r="B36607" t="s">
        <v>36746</v>
      </c>
      <c r="C36607" t="s">
        <v>36785</v>
      </c>
      <c r="D36607" t="s">
        <v>36796</v>
      </c>
      <c r="E36607">
        <v>1804847334</v>
      </c>
    </row>
    <row r="36608" spans="1:5" x14ac:dyDescent="0.3">
      <c r="A36608">
        <v>36607</v>
      </c>
      <c r="B36608" t="s">
        <v>36746</v>
      </c>
      <c r="C36608" t="s">
        <v>36785</v>
      </c>
      <c r="D36608" t="s">
        <v>36797</v>
      </c>
      <c r="E36608">
        <v>1804098931</v>
      </c>
    </row>
    <row r="36609" spans="1:5" x14ac:dyDescent="0.3">
      <c r="A36609">
        <v>36608</v>
      </c>
      <c r="B36609" t="s">
        <v>36746</v>
      </c>
      <c r="C36609" t="s">
        <v>36785</v>
      </c>
      <c r="D36609" t="s">
        <v>36798</v>
      </c>
      <c r="E36609">
        <v>1804891177</v>
      </c>
    </row>
    <row r="36610" spans="1:5" x14ac:dyDescent="0.3">
      <c r="A36610">
        <v>36609</v>
      </c>
      <c r="B36610" t="s">
        <v>36746</v>
      </c>
      <c r="C36610" t="s">
        <v>36785</v>
      </c>
      <c r="D36610" t="s">
        <v>32341</v>
      </c>
      <c r="E36610">
        <v>1804743879</v>
      </c>
    </row>
    <row r="36611" spans="1:5" x14ac:dyDescent="0.3">
      <c r="A36611">
        <v>36610</v>
      </c>
      <c r="B36611" t="s">
        <v>36746</v>
      </c>
      <c r="C36611" t="s">
        <v>36785</v>
      </c>
      <c r="D36611" t="s">
        <v>36799</v>
      </c>
      <c r="E36611">
        <v>1804930095</v>
      </c>
    </row>
    <row r="36612" spans="1:5" x14ac:dyDescent="0.3">
      <c r="A36612">
        <v>36611</v>
      </c>
      <c r="B36612" t="s">
        <v>36746</v>
      </c>
      <c r="C36612" t="s">
        <v>36785</v>
      </c>
      <c r="D36612" t="s">
        <v>36800</v>
      </c>
      <c r="E36612">
        <v>1804425378</v>
      </c>
    </row>
    <row r="36613" spans="1:5" x14ac:dyDescent="0.3">
      <c r="A36613">
        <v>36612</v>
      </c>
      <c r="B36613" t="s">
        <v>36746</v>
      </c>
      <c r="C36613" t="s">
        <v>36785</v>
      </c>
      <c r="D36613" t="s">
        <v>36801</v>
      </c>
      <c r="E36613">
        <v>1804133428</v>
      </c>
    </row>
    <row r="36614" spans="1:5" x14ac:dyDescent="0.3">
      <c r="A36614">
        <v>36613</v>
      </c>
      <c r="B36614" t="s">
        <v>36746</v>
      </c>
      <c r="C36614" t="s">
        <v>36785</v>
      </c>
      <c r="D36614" t="s">
        <v>36802</v>
      </c>
      <c r="E36614">
        <v>1804535574</v>
      </c>
    </row>
    <row r="36615" spans="1:5" x14ac:dyDescent="0.3">
      <c r="A36615">
        <v>36614</v>
      </c>
      <c r="B36615" t="s">
        <v>36746</v>
      </c>
      <c r="C36615" t="s">
        <v>36785</v>
      </c>
      <c r="D36615" t="s">
        <v>36803</v>
      </c>
      <c r="E36615">
        <v>1804000443</v>
      </c>
    </row>
    <row r="36616" spans="1:5" x14ac:dyDescent="0.3">
      <c r="A36616">
        <v>36615</v>
      </c>
      <c r="B36616" t="s">
        <v>36746</v>
      </c>
      <c r="C36616" t="s">
        <v>36785</v>
      </c>
      <c r="D36616" t="s">
        <v>36804</v>
      </c>
      <c r="E36616">
        <v>1804507506</v>
      </c>
    </row>
    <row r="36617" spans="1:5" x14ac:dyDescent="0.3">
      <c r="A36617">
        <v>36616</v>
      </c>
      <c r="B36617" t="s">
        <v>36746</v>
      </c>
      <c r="C36617" t="s">
        <v>36785</v>
      </c>
      <c r="D36617" t="s">
        <v>36805</v>
      </c>
      <c r="E36617">
        <v>1804783509</v>
      </c>
    </row>
    <row r="36618" spans="1:5" x14ac:dyDescent="0.3">
      <c r="A36618">
        <v>36617</v>
      </c>
      <c r="B36618" t="s">
        <v>36746</v>
      </c>
      <c r="C36618" t="s">
        <v>36785</v>
      </c>
      <c r="D36618" t="s">
        <v>36806</v>
      </c>
      <c r="E36618">
        <v>1804209032</v>
      </c>
    </row>
    <row r="36619" spans="1:5" x14ac:dyDescent="0.3">
      <c r="A36619">
        <v>36618</v>
      </c>
      <c r="B36619" t="s">
        <v>36746</v>
      </c>
      <c r="C36619" t="s">
        <v>36785</v>
      </c>
      <c r="D36619" t="s">
        <v>36807</v>
      </c>
      <c r="E36619">
        <v>1804265302</v>
      </c>
    </row>
    <row r="36620" spans="1:5" x14ac:dyDescent="0.3">
      <c r="A36620">
        <v>36619</v>
      </c>
      <c r="B36620" t="s">
        <v>36746</v>
      </c>
      <c r="C36620" t="s">
        <v>36785</v>
      </c>
      <c r="D36620" t="s">
        <v>36808</v>
      </c>
      <c r="E36620">
        <v>1804164194</v>
      </c>
    </row>
    <row r="36621" spans="1:5" x14ac:dyDescent="0.3">
      <c r="A36621">
        <v>36620</v>
      </c>
      <c r="B36621" t="s">
        <v>36746</v>
      </c>
      <c r="C36621" t="s">
        <v>36785</v>
      </c>
      <c r="D36621" t="s">
        <v>36809</v>
      </c>
      <c r="E36621">
        <v>1804394068</v>
      </c>
    </row>
    <row r="36622" spans="1:5" x14ac:dyDescent="0.3">
      <c r="A36622">
        <v>36621</v>
      </c>
      <c r="B36622" t="s">
        <v>36746</v>
      </c>
      <c r="C36622" t="s">
        <v>36785</v>
      </c>
      <c r="D36622" t="s">
        <v>36810</v>
      </c>
      <c r="E36622">
        <v>1804788479</v>
      </c>
    </row>
    <row r="36623" spans="1:5" x14ac:dyDescent="0.3">
      <c r="A36623">
        <v>36622</v>
      </c>
      <c r="B36623" t="s">
        <v>36746</v>
      </c>
      <c r="C36623" t="s">
        <v>36811</v>
      </c>
      <c r="D36623" t="s">
        <v>36812</v>
      </c>
      <c r="E36623">
        <v>1804821911</v>
      </c>
    </row>
    <row r="36624" spans="1:5" x14ac:dyDescent="0.3">
      <c r="A36624">
        <v>36623</v>
      </c>
      <c r="B36624" t="s">
        <v>36746</v>
      </c>
      <c r="C36624" t="s">
        <v>36811</v>
      </c>
      <c r="D36624" t="s">
        <v>36813</v>
      </c>
      <c r="E36624">
        <v>1804444433</v>
      </c>
    </row>
    <row r="36625" spans="1:5" x14ac:dyDescent="0.3">
      <c r="A36625">
        <v>36624</v>
      </c>
      <c r="B36625" t="s">
        <v>36746</v>
      </c>
      <c r="C36625" t="s">
        <v>36811</v>
      </c>
      <c r="D36625" t="s">
        <v>36814</v>
      </c>
      <c r="E36625">
        <v>1804007616</v>
      </c>
    </row>
    <row r="36626" spans="1:5" x14ac:dyDescent="0.3">
      <c r="A36626">
        <v>36625</v>
      </c>
      <c r="B36626" t="s">
        <v>36746</v>
      </c>
      <c r="C36626" t="s">
        <v>36811</v>
      </c>
      <c r="D36626" t="s">
        <v>36815</v>
      </c>
      <c r="E36626">
        <v>1804319022</v>
      </c>
    </row>
    <row r="36627" spans="1:5" x14ac:dyDescent="0.3">
      <c r="A36627">
        <v>36626</v>
      </c>
      <c r="B36627" t="s">
        <v>36746</v>
      </c>
      <c r="C36627" t="s">
        <v>36811</v>
      </c>
      <c r="D36627" t="s">
        <v>36816</v>
      </c>
      <c r="E36627">
        <v>1804980165</v>
      </c>
    </row>
    <row r="36628" spans="1:5" x14ac:dyDescent="0.3">
      <c r="A36628">
        <v>36627</v>
      </c>
      <c r="B36628" t="s">
        <v>36746</v>
      </c>
      <c r="C36628" t="s">
        <v>36811</v>
      </c>
      <c r="D36628" t="s">
        <v>36817</v>
      </c>
      <c r="E36628">
        <v>1804591771</v>
      </c>
    </row>
    <row r="36629" spans="1:5" x14ac:dyDescent="0.3">
      <c r="A36629">
        <v>36628</v>
      </c>
      <c r="B36629" t="s">
        <v>36746</v>
      </c>
      <c r="C36629" t="s">
        <v>36811</v>
      </c>
      <c r="D36629" t="s">
        <v>36818</v>
      </c>
      <c r="E36629">
        <v>1804462209</v>
      </c>
    </row>
    <row r="36630" spans="1:5" x14ac:dyDescent="0.3">
      <c r="A36630">
        <v>36629</v>
      </c>
      <c r="B36630" t="s">
        <v>36746</v>
      </c>
      <c r="C36630" t="s">
        <v>36811</v>
      </c>
      <c r="D36630" t="s">
        <v>32009</v>
      </c>
      <c r="E36630">
        <v>1804963805</v>
      </c>
    </row>
    <row r="36631" spans="1:5" x14ac:dyDescent="0.3">
      <c r="A36631">
        <v>36630</v>
      </c>
      <c r="B36631" t="s">
        <v>36746</v>
      </c>
      <c r="C36631" t="s">
        <v>36811</v>
      </c>
      <c r="D36631" t="s">
        <v>36819</v>
      </c>
      <c r="E36631">
        <v>1804169216</v>
      </c>
    </row>
    <row r="36632" spans="1:5" x14ac:dyDescent="0.3">
      <c r="A36632">
        <v>36631</v>
      </c>
      <c r="B36632" t="s">
        <v>36746</v>
      </c>
      <c r="C36632" t="s">
        <v>36811</v>
      </c>
      <c r="D36632" t="s">
        <v>36820</v>
      </c>
      <c r="E36632">
        <v>1804281966</v>
      </c>
    </row>
    <row r="36633" spans="1:5" x14ac:dyDescent="0.3">
      <c r="A36633">
        <v>36632</v>
      </c>
      <c r="B36633" t="s">
        <v>36746</v>
      </c>
      <c r="C36633" t="s">
        <v>36811</v>
      </c>
      <c r="D36633" t="s">
        <v>36821</v>
      </c>
      <c r="E36633">
        <v>1804235146</v>
      </c>
    </row>
    <row r="36634" spans="1:5" x14ac:dyDescent="0.3">
      <c r="A36634">
        <v>36633</v>
      </c>
      <c r="B36634" t="s">
        <v>36746</v>
      </c>
      <c r="C36634" t="s">
        <v>36811</v>
      </c>
      <c r="D36634" t="s">
        <v>36822</v>
      </c>
      <c r="E36634">
        <v>1804207514</v>
      </c>
    </row>
    <row r="36635" spans="1:5" x14ac:dyDescent="0.3">
      <c r="A36635">
        <v>36634</v>
      </c>
      <c r="B36635" t="s">
        <v>36746</v>
      </c>
      <c r="C36635" t="s">
        <v>36811</v>
      </c>
      <c r="D36635" t="s">
        <v>36823</v>
      </c>
      <c r="E36635">
        <v>1804369480</v>
      </c>
    </row>
    <row r="36636" spans="1:5" x14ac:dyDescent="0.3">
      <c r="A36636">
        <v>36635</v>
      </c>
      <c r="B36636" t="s">
        <v>36746</v>
      </c>
      <c r="C36636" t="s">
        <v>36811</v>
      </c>
      <c r="D36636" t="s">
        <v>36824</v>
      </c>
      <c r="E36636">
        <v>1804780082</v>
      </c>
    </row>
    <row r="36637" spans="1:5" x14ac:dyDescent="0.3">
      <c r="A36637">
        <v>36636</v>
      </c>
      <c r="B36637" t="s">
        <v>36746</v>
      </c>
      <c r="C36637" t="s">
        <v>36811</v>
      </c>
      <c r="D36637" t="s">
        <v>36825</v>
      </c>
      <c r="E36637">
        <v>1804952819</v>
      </c>
    </row>
    <row r="36638" spans="1:5" x14ac:dyDescent="0.3">
      <c r="A36638">
        <v>36637</v>
      </c>
      <c r="B36638" t="s">
        <v>36746</v>
      </c>
      <c r="C36638" t="s">
        <v>36811</v>
      </c>
      <c r="D36638" t="s">
        <v>36826</v>
      </c>
      <c r="E36638">
        <v>1804423855</v>
      </c>
    </row>
    <row r="36639" spans="1:5" x14ac:dyDescent="0.3">
      <c r="A36639">
        <v>36638</v>
      </c>
      <c r="B36639" t="s">
        <v>36746</v>
      </c>
      <c r="C36639" t="s">
        <v>36811</v>
      </c>
      <c r="D36639" t="s">
        <v>36827</v>
      </c>
      <c r="E36639">
        <v>1804461469</v>
      </c>
    </row>
    <row r="36640" spans="1:5" x14ac:dyDescent="0.3">
      <c r="A36640">
        <v>36639</v>
      </c>
      <c r="B36640" t="s">
        <v>36746</v>
      </c>
      <c r="C36640" t="s">
        <v>36811</v>
      </c>
      <c r="D36640" t="s">
        <v>36828</v>
      </c>
      <c r="E36640">
        <v>1804827162</v>
      </c>
    </row>
    <row r="36641" spans="1:5" x14ac:dyDescent="0.3">
      <c r="A36641">
        <v>36640</v>
      </c>
      <c r="B36641" t="s">
        <v>36746</v>
      </c>
      <c r="C36641" t="s">
        <v>36811</v>
      </c>
      <c r="D36641" t="s">
        <v>36829</v>
      </c>
      <c r="E36641">
        <v>1804424570</v>
      </c>
    </row>
    <row r="36642" spans="1:5" x14ac:dyDescent="0.3">
      <c r="A36642">
        <v>36641</v>
      </c>
      <c r="B36642" t="s">
        <v>36746</v>
      </c>
      <c r="C36642" t="s">
        <v>36811</v>
      </c>
      <c r="D36642" t="s">
        <v>36830</v>
      </c>
      <c r="E36642">
        <v>1804926154</v>
      </c>
    </row>
    <row r="36643" spans="1:5" x14ac:dyDescent="0.3">
      <c r="A36643">
        <v>36642</v>
      </c>
      <c r="B36643" t="s">
        <v>36746</v>
      </c>
      <c r="C36643" t="s">
        <v>36811</v>
      </c>
      <c r="D36643" t="s">
        <v>36831</v>
      </c>
      <c r="E36643">
        <v>1804630021</v>
      </c>
    </row>
    <row r="36644" spans="1:5" x14ac:dyDescent="0.3">
      <c r="A36644">
        <v>36643</v>
      </c>
      <c r="B36644" t="s">
        <v>36746</v>
      </c>
      <c r="C36644" t="s">
        <v>36811</v>
      </c>
      <c r="D36644" t="s">
        <v>36832</v>
      </c>
      <c r="E36644">
        <v>1804762140</v>
      </c>
    </row>
    <row r="36645" spans="1:5" x14ac:dyDescent="0.3">
      <c r="A36645">
        <v>36644</v>
      </c>
      <c r="B36645" t="s">
        <v>36746</v>
      </c>
      <c r="C36645" t="s">
        <v>36811</v>
      </c>
      <c r="D36645" t="s">
        <v>36833</v>
      </c>
      <c r="E36645">
        <v>1804602556</v>
      </c>
    </row>
    <row r="36646" spans="1:5" x14ac:dyDescent="0.3">
      <c r="A36646">
        <v>36645</v>
      </c>
      <c r="B36646" t="s">
        <v>36746</v>
      </c>
      <c r="C36646" t="s">
        <v>36811</v>
      </c>
      <c r="D36646" t="s">
        <v>36834</v>
      </c>
      <c r="E36646">
        <v>1804940594</v>
      </c>
    </row>
    <row r="36647" spans="1:5" x14ac:dyDescent="0.3">
      <c r="A36647">
        <v>36646</v>
      </c>
      <c r="B36647" t="s">
        <v>36746</v>
      </c>
      <c r="C36647" t="s">
        <v>36811</v>
      </c>
      <c r="D36647" t="s">
        <v>36835</v>
      </c>
      <c r="E36647">
        <v>1804441450</v>
      </c>
    </row>
    <row r="36648" spans="1:5" x14ac:dyDescent="0.3">
      <c r="A36648">
        <v>36647</v>
      </c>
      <c r="B36648" t="s">
        <v>36746</v>
      </c>
      <c r="C36648" t="s">
        <v>36811</v>
      </c>
      <c r="D36648" t="s">
        <v>32063</v>
      </c>
      <c r="E36648">
        <v>1804910861</v>
      </c>
    </row>
    <row r="36649" spans="1:5" x14ac:dyDescent="0.3">
      <c r="A36649">
        <v>36648</v>
      </c>
      <c r="B36649" t="s">
        <v>36746</v>
      </c>
      <c r="C36649" t="s">
        <v>36811</v>
      </c>
      <c r="D36649" t="s">
        <v>36836</v>
      </c>
      <c r="E36649">
        <v>1804984978</v>
      </c>
    </row>
    <row r="36650" spans="1:5" x14ac:dyDescent="0.3">
      <c r="A36650">
        <v>36649</v>
      </c>
      <c r="B36650" t="s">
        <v>36746</v>
      </c>
      <c r="C36650" t="s">
        <v>36811</v>
      </c>
      <c r="D36650" t="s">
        <v>36837</v>
      </c>
      <c r="E36650">
        <v>1804092732</v>
      </c>
    </row>
    <row r="36651" spans="1:5" x14ac:dyDescent="0.3">
      <c r="A36651">
        <v>36650</v>
      </c>
      <c r="B36651" t="s">
        <v>36746</v>
      </c>
      <c r="C36651" t="s">
        <v>36811</v>
      </c>
      <c r="D36651" t="s">
        <v>36838</v>
      </c>
      <c r="E36651">
        <v>1804275296</v>
      </c>
    </row>
    <row r="36652" spans="1:5" x14ac:dyDescent="0.3">
      <c r="A36652">
        <v>36651</v>
      </c>
      <c r="B36652" t="s">
        <v>36746</v>
      </c>
      <c r="C36652" t="s">
        <v>36811</v>
      </c>
      <c r="D36652" t="s">
        <v>36839</v>
      </c>
      <c r="E36652">
        <v>1804877044</v>
      </c>
    </row>
    <row r="36653" spans="1:5" x14ac:dyDescent="0.3">
      <c r="A36653">
        <v>36652</v>
      </c>
      <c r="B36653" t="s">
        <v>36746</v>
      </c>
      <c r="C36653" t="s">
        <v>36811</v>
      </c>
      <c r="D36653" t="s">
        <v>36840</v>
      </c>
      <c r="E36653">
        <v>1804966231</v>
      </c>
    </row>
    <row r="36654" spans="1:5" x14ac:dyDescent="0.3">
      <c r="A36654">
        <v>36653</v>
      </c>
      <c r="B36654" t="s">
        <v>36746</v>
      </c>
      <c r="C36654" t="s">
        <v>36811</v>
      </c>
      <c r="D36654" t="s">
        <v>36841</v>
      </c>
      <c r="E36654">
        <v>1804009995</v>
      </c>
    </row>
    <row r="36655" spans="1:5" x14ac:dyDescent="0.3">
      <c r="A36655">
        <v>36654</v>
      </c>
      <c r="B36655" t="s">
        <v>36746</v>
      </c>
      <c r="C36655" t="s">
        <v>36811</v>
      </c>
      <c r="D36655" t="s">
        <v>36842</v>
      </c>
      <c r="E36655">
        <v>1804819736</v>
      </c>
    </row>
    <row r="36656" spans="1:5" x14ac:dyDescent="0.3">
      <c r="A36656">
        <v>36655</v>
      </c>
      <c r="B36656" t="s">
        <v>36746</v>
      </c>
      <c r="C36656" t="s">
        <v>36811</v>
      </c>
      <c r="D36656" t="s">
        <v>36843</v>
      </c>
      <c r="E36656">
        <v>1804980684</v>
      </c>
    </row>
    <row r="36657" spans="1:5" x14ac:dyDescent="0.3">
      <c r="A36657">
        <v>36656</v>
      </c>
      <c r="B36657" t="s">
        <v>36746</v>
      </c>
      <c r="C36657" t="s">
        <v>36811</v>
      </c>
      <c r="D36657" t="s">
        <v>36844</v>
      </c>
      <c r="E36657">
        <v>1804349001</v>
      </c>
    </row>
    <row r="36658" spans="1:5" x14ac:dyDescent="0.3">
      <c r="A36658">
        <v>36657</v>
      </c>
      <c r="B36658" t="s">
        <v>36746</v>
      </c>
      <c r="C36658" t="s">
        <v>36811</v>
      </c>
      <c r="D36658" t="s">
        <v>36845</v>
      </c>
      <c r="E36658">
        <v>1804124268</v>
      </c>
    </row>
    <row r="36659" spans="1:5" x14ac:dyDescent="0.3">
      <c r="A36659">
        <v>36658</v>
      </c>
      <c r="B36659" t="s">
        <v>36746</v>
      </c>
      <c r="C36659" t="s">
        <v>36811</v>
      </c>
      <c r="D36659" t="s">
        <v>36846</v>
      </c>
      <c r="E36659">
        <v>1804709738</v>
      </c>
    </row>
    <row r="36660" spans="1:5" x14ac:dyDescent="0.3">
      <c r="A36660">
        <v>36659</v>
      </c>
      <c r="B36660" t="s">
        <v>36746</v>
      </c>
      <c r="C36660" t="s">
        <v>36811</v>
      </c>
      <c r="D36660" t="s">
        <v>36847</v>
      </c>
      <c r="E36660">
        <v>1804948935</v>
      </c>
    </row>
    <row r="36661" spans="1:5" x14ac:dyDescent="0.3">
      <c r="A36661">
        <v>36660</v>
      </c>
      <c r="B36661" t="s">
        <v>36746</v>
      </c>
      <c r="C36661" t="s">
        <v>36811</v>
      </c>
      <c r="D36661" t="s">
        <v>36848</v>
      </c>
      <c r="E36661">
        <v>1804228533</v>
      </c>
    </row>
    <row r="36662" spans="1:5" x14ac:dyDescent="0.3">
      <c r="A36662">
        <v>36661</v>
      </c>
      <c r="B36662" t="s">
        <v>36746</v>
      </c>
      <c r="C36662" t="s">
        <v>36811</v>
      </c>
      <c r="D36662" t="s">
        <v>36849</v>
      </c>
      <c r="E36662">
        <v>1804790480</v>
      </c>
    </row>
    <row r="36663" spans="1:5" x14ac:dyDescent="0.3">
      <c r="A36663">
        <v>36662</v>
      </c>
      <c r="B36663" t="s">
        <v>36746</v>
      </c>
      <c r="C36663" t="s">
        <v>36811</v>
      </c>
      <c r="D36663" t="s">
        <v>36850</v>
      </c>
      <c r="E36663">
        <v>1804960043</v>
      </c>
    </row>
    <row r="36664" spans="1:5" x14ac:dyDescent="0.3">
      <c r="A36664">
        <v>36663</v>
      </c>
      <c r="B36664" t="s">
        <v>36746</v>
      </c>
      <c r="C36664" t="s">
        <v>36851</v>
      </c>
      <c r="D36664" t="s">
        <v>36852</v>
      </c>
      <c r="E36664">
        <v>1804748946</v>
      </c>
    </row>
    <row r="36665" spans="1:5" x14ac:dyDescent="0.3">
      <c r="A36665">
        <v>36664</v>
      </c>
      <c r="B36665" t="s">
        <v>36746</v>
      </c>
      <c r="C36665" t="s">
        <v>36851</v>
      </c>
      <c r="D36665" t="s">
        <v>36853</v>
      </c>
      <c r="E36665">
        <v>1804941166</v>
      </c>
    </row>
    <row r="36666" spans="1:5" x14ac:dyDescent="0.3">
      <c r="A36666">
        <v>36665</v>
      </c>
      <c r="B36666" t="s">
        <v>36746</v>
      </c>
      <c r="C36666" t="s">
        <v>36851</v>
      </c>
      <c r="D36666" t="s">
        <v>36854</v>
      </c>
      <c r="E36666">
        <v>1804692275</v>
      </c>
    </row>
    <row r="36667" spans="1:5" x14ac:dyDescent="0.3">
      <c r="A36667">
        <v>36666</v>
      </c>
      <c r="B36667" t="s">
        <v>36746</v>
      </c>
      <c r="C36667" t="s">
        <v>36851</v>
      </c>
      <c r="D36667" t="s">
        <v>36855</v>
      </c>
      <c r="E36667">
        <v>1804663549</v>
      </c>
    </row>
    <row r="36668" spans="1:5" x14ac:dyDescent="0.3">
      <c r="A36668">
        <v>36667</v>
      </c>
      <c r="B36668" t="s">
        <v>36746</v>
      </c>
      <c r="C36668" t="s">
        <v>36851</v>
      </c>
      <c r="D36668" t="s">
        <v>36856</v>
      </c>
      <c r="E36668">
        <v>1804208152</v>
      </c>
    </row>
    <row r="36669" spans="1:5" x14ac:dyDescent="0.3">
      <c r="A36669">
        <v>36668</v>
      </c>
      <c r="B36669" t="s">
        <v>36746</v>
      </c>
      <c r="C36669" t="s">
        <v>36851</v>
      </c>
      <c r="D36669" t="s">
        <v>36857</v>
      </c>
      <c r="E36669">
        <v>1804375295</v>
      </c>
    </row>
    <row r="36670" spans="1:5" x14ac:dyDescent="0.3">
      <c r="A36670">
        <v>36669</v>
      </c>
      <c r="B36670" t="s">
        <v>36746</v>
      </c>
      <c r="C36670" t="s">
        <v>36851</v>
      </c>
      <c r="D36670" t="s">
        <v>36858</v>
      </c>
      <c r="E36670">
        <v>1804285171</v>
      </c>
    </row>
    <row r="36671" spans="1:5" x14ac:dyDescent="0.3">
      <c r="A36671">
        <v>36670</v>
      </c>
      <c r="B36671" t="s">
        <v>36746</v>
      </c>
      <c r="C36671" t="s">
        <v>36851</v>
      </c>
      <c r="D36671" t="s">
        <v>36859</v>
      </c>
      <c r="E36671">
        <v>1804417553</v>
      </c>
    </row>
    <row r="36672" spans="1:5" x14ac:dyDescent="0.3">
      <c r="A36672">
        <v>36671</v>
      </c>
      <c r="B36672" t="s">
        <v>36746</v>
      </c>
      <c r="C36672" t="s">
        <v>36851</v>
      </c>
      <c r="D36672" t="s">
        <v>36860</v>
      </c>
      <c r="E36672">
        <v>1804082259</v>
      </c>
    </row>
    <row r="36673" spans="1:5" x14ac:dyDescent="0.3">
      <c r="A36673">
        <v>36672</v>
      </c>
      <c r="B36673" t="s">
        <v>36746</v>
      </c>
      <c r="C36673" t="s">
        <v>36851</v>
      </c>
      <c r="D36673" t="s">
        <v>36861</v>
      </c>
      <c r="E36673">
        <v>1804617617</v>
      </c>
    </row>
    <row r="36674" spans="1:5" x14ac:dyDescent="0.3">
      <c r="A36674">
        <v>36673</v>
      </c>
      <c r="B36674" t="s">
        <v>36746</v>
      </c>
      <c r="C36674" t="s">
        <v>36851</v>
      </c>
      <c r="D36674" t="s">
        <v>36862</v>
      </c>
      <c r="E36674">
        <v>1804025263</v>
      </c>
    </row>
    <row r="36675" spans="1:5" x14ac:dyDescent="0.3">
      <c r="A36675">
        <v>36674</v>
      </c>
      <c r="B36675" t="s">
        <v>36746</v>
      </c>
      <c r="C36675" t="s">
        <v>36851</v>
      </c>
      <c r="D36675" t="s">
        <v>36863</v>
      </c>
      <c r="E36675">
        <v>1804009591</v>
      </c>
    </row>
    <row r="36676" spans="1:5" x14ac:dyDescent="0.3">
      <c r="A36676">
        <v>36675</v>
      </c>
      <c r="B36676" t="s">
        <v>36746</v>
      </c>
      <c r="C36676" t="s">
        <v>36851</v>
      </c>
      <c r="D36676" t="s">
        <v>36864</v>
      </c>
      <c r="E36676">
        <v>1804289789</v>
      </c>
    </row>
    <row r="36677" spans="1:5" x14ac:dyDescent="0.3">
      <c r="A36677">
        <v>36676</v>
      </c>
      <c r="B36677" t="s">
        <v>36746</v>
      </c>
      <c r="C36677" t="s">
        <v>36865</v>
      </c>
      <c r="D36677" t="s">
        <v>36866</v>
      </c>
      <c r="E36677">
        <v>1804348444</v>
      </c>
    </row>
    <row r="36678" spans="1:5" x14ac:dyDescent="0.3">
      <c r="A36678">
        <v>36677</v>
      </c>
      <c r="B36678" t="s">
        <v>36746</v>
      </c>
      <c r="C36678" t="s">
        <v>36865</v>
      </c>
      <c r="D36678" t="s">
        <v>36867</v>
      </c>
      <c r="E36678">
        <v>1804852516</v>
      </c>
    </row>
    <row r="36679" spans="1:5" x14ac:dyDescent="0.3">
      <c r="A36679">
        <v>36678</v>
      </c>
      <c r="B36679" t="s">
        <v>36746</v>
      </c>
      <c r="C36679" t="s">
        <v>36865</v>
      </c>
      <c r="D36679" t="s">
        <v>36868</v>
      </c>
      <c r="E36679">
        <v>1804415450</v>
      </c>
    </row>
    <row r="36680" spans="1:5" x14ac:dyDescent="0.3">
      <c r="A36680">
        <v>36679</v>
      </c>
      <c r="B36680" t="s">
        <v>36746</v>
      </c>
      <c r="C36680" t="s">
        <v>36865</v>
      </c>
      <c r="D36680" t="s">
        <v>36869</v>
      </c>
      <c r="E36680">
        <v>1804332545</v>
      </c>
    </row>
    <row r="36681" spans="1:5" x14ac:dyDescent="0.3">
      <c r="A36681">
        <v>36680</v>
      </c>
      <c r="B36681" t="s">
        <v>36746</v>
      </c>
      <c r="C36681" t="s">
        <v>36865</v>
      </c>
      <c r="D36681" t="s">
        <v>36870</v>
      </c>
      <c r="E36681">
        <v>1804919140</v>
      </c>
    </row>
    <row r="36682" spans="1:5" x14ac:dyDescent="0.3">
      <c r="A36682">
        <v>36681</v>
      </c>
      <c r="B36682" t="s">
        <v>36746</v>
      </c>
      <c r="C36682" t="s">
        <v>36865</v>
      </c>
      <c r="D36682" t="s">
        <v>36871</v>
      </c>
      <c r="E36682">
        <v>1804354882</v>
      </c>
    </row>
    <row r="36683" spans="1:5" x14ac:dyDescent="0.3">
      <c r="A36683">
        <v>36682</v>
      </c>
      <c r="B36683" t="s">
        <v>36746</v>
      </c>
      <c r="C36683" t="s">
        <v>36865</v>
      </c>
      <c r="D36683" t="s">
        <v>36872</v>
      </c>
      <c r="E36683">
        <v>1804803854</v>
      </c>
    </row>
    <row r="36684" spans="1:5" x14ac:dyDescent="0.3">
      <c r="A36684">
        <v>36683</v>
      </c>
      <c r="B36684" t="s">
        <v>36746</v>
      </c>
      <c r="C36684" t="s">
        <v>36865</v>
      </c>
      <c r="D36684" t="s">
        <v>36873</v>
      </c>
      <c r="E36684">
        <v>1804385952</v>
      </c>
    </row>
    <row r="36685" spans="1:5" x14ac:dyDescent="0.3">
      <c r="A36685">
        <v>36684</v>
      </c>
      <c r="B36685" t="s">
        <v>36746</v>
      </c>
      <c r="C36685" t="s">
        <v>36865</v>
      </c>
      <c r="D36685" t="s">
        <v>36874</v>
      </c>
      <c r="E36685">
        <v>1804588111</v>
      </c>
    </row>
    <row r="36686" spans="1:5" x14ac:dyDescent="0.3">
      <c r="A36686">
        <v>36685</v>
      </c>
      <c r="B36686" t="s">
        <v>36746</v>
      </c>
      <c r="C36686" t="s">
        <v>36865</v>
      </c>
      <c r="D36686" t="s">
        <v>36875</v>
      </c>
      <c r="E36686">
        <v>1804870027</v>
      </c>
    </row>
    <row r="36687" spans="1:5" x14ac:dyDescent="0.3">
      <c r="A36687">
        <v>36686</v>
      </c>
      <c r="B36687" t="s">
        <v>36746</v>
      </c>
      <c r="C36687" t="s">
        <v>36865</v>
      </c>
      <c r="D36687" t="s">
        <v>36876</v>
      </c>
      <c r="E36687">
        <v>1804470896</v>
      </c>
    </row>
    <row r="36688" spans="1:5" x14ac:dyDescent="0.3">
      <c r="A36688">
        <v>36687</v>
      </c>
      <c r="B36688" t="s">
        <v>36746</v>
      </c>
      <c r="C36688" t="s">
        <v>36865</v>
      </c>
      <c r="D36688" t="s">
        <v>36877</v>
      </c>
      <c r="E36688">
        <v>1804300255</v>
      </c>
    </row>
    <row r="36689" spans="1:5" x14ac:dyDescent="0.3">
      <c r="A36689">
        <v>36688</v>
      </c>
      <c r="B36689" t="s">
        <v>36746</v>
      </c>
      <c r="C36689" t="s">
        <v>36865</v>
      </c>
      <c r="D36689" t="s">
        <v>36878</v>
      </c>
      <c r="E36689">
        <v>1804620993</v>
      </c>
    </row>
    <row r="36690" spans="1:5" x14ac:dyDescent="0.3">
      <c r="A36690">
        <v>36689</v>
      </c>
      <c r="B36690" t="s">
        <v>36746</v>
      </c>
      <c r="C36690" t="s">
        <v>36865</v>
      </c>
      <c r="D36690" t="s">
        <v>36879</v>
      </c>
      <c r="E36690">
        <v>1804128755</v>
      </c>
    </row>
    <row r="36691" spans="1:5" x14ac:dyDescent="0.3">
      <c r="A36691">
        <v>36690</v>
      </c>
      <c r="B36691" t="s">
        <v>36746</v>
      </c>
      <c r="C36691" t="s">
        <v>36865</v>
      </c>
      <c r="D36691" t="s">
        <v>36880</v>
      </c>
      <c r="E36691">
        <v>1804653075</v>
      </c>
    </row>
    <row r="36692" spans="1:5" x14ac:dyDescent="0.3">
      <c r="A36692">
        <v>36691</v>
      </c>
      <c r="B36692" t="s">
        <v>36746</v>
      </c>
      <c r="C36692" t="s">
        <v>36865</v>
      </c>
      <c r="D36692" t="s">
        <v>36881</v>
      </c>
      <c r="E36692">
        <v>1804657164</v>
      </c>
    </row>
    <row r="36693" spans="1:5" x14ac:dyDescent="0.3">
      <c r="A36693">
        <v>36692</v>
      </c>
      <c r="B36693" t="s">
        <v>36746</v>
      </c>
      <c r="C36693" t="s">
        <v>36865</v>
      </c>
      <c r="D36693" t="s">
        <v>36882</v>
      </c>
      <c r="E36693">
        <v>1804863173</v>
      </c>
    </row>
    <row r="36694" spans="1:5" x14ac:dyDescent="0.3">
      <c r="A36694">
        <v>36693</v>
      </c>
      <c r="B36694" t="s">
        <v>36746</v>
      </c>
      <c r="C36694" t="s">
        <v>36865</v>
      </c>
      <c r="D36694" t="s">
        <v>36883</v>
      </c>
      <c r="E36694">
        <v>1804680478</v>
      </c>
    </row>
    <row r="36695" spans="1:5" x14ac:dyDescent="0.3">
      <c r="A36695">
        <v>36694</v>
      </c>
      <c r="B36695" t="s">
        <v>36746</v>
      </c>
      <c r="C36695" t="s">
        <v>36865</v>
      </c>
      <c r="D36695" t="s">
        <v>36884</v>
      </c>
      <c r="E36695">
        <v>1804790760</v>
      </c>
    </row>
    <row r="36696" spans="1:5" x14ac:dyDescent="0.3">
      <c r="A36696">
        <v>36695</v>
      </c>
      <c r="B36696" t="s">
        <v>36746</v>
      </c>
      <c r="C36696" t="s">
        <v>36865</v>
      </c>
      <c r="D36696" t="s">
        <v>36885</v>
      </c>
      <c r="E36696">
        <v>1804926194</v>
      </c>
    </row>
    <row r="36697" spans="1:5" x14ac:dyDescent="0.3">
      <c r="A36697">
        <v>36696</v>
      </c>
      <c r="B36697" t="s">
        <v>36746</v>
      </c>
      <c r="C36697" t="s">
        <v>36865</v>
      </c>
      <c r="D36697" t="s">
        <v>36886</v>
      </c>
      <c r="E36697">
        <v>1804819263</v>
      </c>
    </row>
    <row r="36698" spans="1:5" x14ac:dyDescent="0.3">
      <c r="A36698">
        <v>36697</v>
      </c>
      <c r="B36698" t="s">
        <v>36746</v>
      </c>
      <c r="C36698" t="s">
        <v>36865</v>
      </c>
      <c r="D36698" t="s">
        <v>36887</v>
      </c>
      <c r="E36698">
        <v>1804820380</v>
      </c>
    </row>
    <row r="36699" spans="1:5" x14ac:dyDescent="0.3">
      <c r="A36699">
        <v>36698</v>
      </c>
      <c r="B36699" t="s">
        <v>36746</v>
      </c>
      <c r="C36699" t="s">
        <v>36865</v>
      </c>
      <c r="D36699" t="s">
        <v>36888</v>
      </c>
      <c r="E36699">
        <v>1804461053</v>
      </c>
    </row>
    <row r="36700" spans="1:5" x14ac:dyDescent="0.3">
      <c r="A36700">
        <v>36699</v>
      </c>
      <c r="B36700" t="s">
        <v>36746</v>
      </c>
      <c r="C36700" t="s">
        <v>36889</v>
      </c>
      <c r="D36700" t="s">
        <v>36890</v>
      </c>
      <c r="E36700">
        <v>1804356221</v>
      </c>
    </row>
    <row r="36701" spans="1:5" x14ac:dyDescent="0.3">
      <c r="A36701">
        <v>36700</v>
      </c>
      <c r="B36701" t="s">
        <v>36746</v>
      </c>
      <c r="C36701" t="s">
        <v>36889</v>
      </c>
      <c r="D36701" t="s">
        <v>36891</v>
      </c>
      <c r="E36701">
        <v>1804296510</v>
      </c>
    </row>
    <row r="36702" spans="1:5" x14ac:dyDescent="0.3">
      <c r="A36702">
        <v>36701</v>
      </c>
      <c r="B36702" t="s">
        <v>36746</v>
      </c>
      <c r="C36702" t="s">
        <v>36889</v>
      </c>
      <c r="D36702" t="s">
        <v>36892</v>
      </c>
      <c r="E36702">
        <v>1804047570</v>
      </c>
    </row>
    <row r="36703" spans="1:5" x14ac:dyDescent="0.3">
      <c r="A36703">
        <v>36702</v>
      </c>
      <c r="B36703" t="s">
        <v>36746</v>
      </c>
      <c r="C36703" t="s">
        <v>36889</v>
      </c>
      <c r="D36703" t="s">
        <v>36893</v>
      </c>
      <c r="E36703">
        <v>1804411904</v>
      </c>
    </row>
    <row r="36704" spans="1:5" x14ac:dyDescent="0.3">
      <c r="A36704">
        <v>36703</v>
      </c>
      <c r="B36704" t="s">
        <v>36746</v>
      </c>
      <c r="C36704" t="s">
        <v>36889</v>
      </c>
      <c r="D36704" t="s">
        <v>36894</v>
      </c>
      <c r="E36704">
        <v>1804826781</v>
      </c>
    </row>
    <row r="36705" spans="1:5" x14ac:dyDescent="0.3">
      <c r="A36705">
        <v>36704</v>
      </c>
      <c r="B36705" t="s">
        <v>36746</v>
      </c>
      <c r="C36705" t="s">
        <v>36889</v>
      </c>
      <c r="D36705" t="s">
        <v>36895</v>
      </c>
      <c r="E36705">
        <v>1804703441</v>
      </c>
    </row>
    <row r="36706" spans="1:5" x14ac:dyDescent="0.3">
      <c r="A36706">
        <v>36705</v>
      </c>
      <c r="B36706" t="s">
        <v>36746</v>
      </c>
      <c r="C36706" t="s">
        <v>36889</v>
      </c>
      <c r="D36706" t="s">
        <v>36896</v>
      </c>
      <c r="E36706">
        <v>1804132171</v>
      </c>
    </row>
    <row r="36707" spans="1:5" x14ac:dyDescent="0.3">
      <c r="A36707">
        <v>36706</v>
      </c>
      <c r="B36707" t="s">
        <v>36746</v>
      </c>
      <c r="C36707" t="s">
        <v>36889</v>
      </c>
      <c r="D36707" t="s">
        <v>36897</v>
      </c>
      <c r="E36707">
        <v>1804525373</v>
      </c>
    </row>
    <row r="36708" spans="1:5" x14ac:dyDescent="0.3">
      <c r="A36708">
        <v>36707</v>
      </c>
      <c r="B36708" t="s">
        <v>36746</v>
      </c>
      <c r="C36708" t="s">
        <v>36889</v>
      </c>
      <c r="D36708" t="s">
        <v>36898</v>
      </c>
      <c r="E36708">
        <v>1804573757</v>
      </c>
    </row>
    <row r="36709" spans="1:5" x14ac:dyDescent="0.3">
      <c r="A36709">
        <v>36708</v>
      </c>
      <c r="B36709" t="s">
        <v>36746</v>
      </c>
      <c r="C36709" t="s">
        <v>36889</v>
      </c>
      <c r="D36709" t="s">
        <v>36899</v>
      </c>
      <c r="E36709">
        <v>1804514036</v>
      </c>
    </row>
    <row r="36710" spans="1:5" x14ac:dyDescent="0.3">
      <c r="A36710">
        <v>36709</v>
      </c>
      <c r="B36710" t="s">
        <v>36746</v>
      </c>
      <c r="C36710" t="s">
        <v>36889</v>
      </c>
      <c r="D36710" t="s">
        <v>36900</v>
      </c>
      <c r="E36710">
        <v>1804166107</v>
      </c>
    </row>
    <row r="36711" spans="1:5" x14ac:dyDescent="0.3">
      <c r="A36711">
        <v>36710</v>
      </c>
      <c r="B36711" t="s">
        <v>36746</v>
      </c>
      <c r="C36711" t="s">
        <v>36889</v>
      </c>
      <c r="D36711" t="s">
        <v>36901</v>
      </c>
      <c r="E36711">
        <v>1804849889</v>
      </c>
    </row>
    <row r="36712" spans="1:5" x14ac:dyDescent="0.3">
      <c r="A36712">
        <v>36711</v>
      </c>
      <c r="B36712" t="s">
        <v>36746</v>
      </c>
      <c r="C36712" t="s">
        <v>36889</v>
      </c>
      <c r="D36712" t="s">
        <v>36902</v>
      </c>
      <c r="E36712">
        <v>1804351272</v>
      </c>
    </row>
    <row r="36713" spans="1:5" x14ac:dyDescent="0.3">
      <c r="A36713">
        <v>36712</v>
      </c>
      <c r="B36713" t="s">
        <v>36746</v>
      </c>
      <c r="C36713" t="s">
        <v>36889</v>
      </c>
      <c r="D36713" t="s">
        <v>36903</v>
      </c>
      <c r="E36713">
        <v>1804206912</v>
      </c>
    </row>
    <row r="36714" spans="1:5" x14ac:dyDescent="0.3">
      <c r="A36714">
        <v>36713</v>
      </c>
      <c r="B36714" t="s">
        <v>36746</v>
      </c>
      <c r="C36714" t="s">
        <v>36889</v>
      </c>
      <c r="D36714" t="s">
        <v>36904</v>
      </c>
      <c r="E36714">
        <v>1804214941</v>
      </c>
    </row>
    <row r="36715" spans="1:5" x14ac:dyDescent="0.3">
      <c r="A36715">
        <v>36714</v>
      </c>
      <c r="B36715" t="s">
        <v>36746</v>
      </c>
      <c r="C36715" t="s">
        <v>36905</v>
      </c>
      <c r="D36715" t="s">
        <v>36906</v>
      </c>
      <c r="E36715">
        <v>1804592967</v>
      </c>
    </row>
    <row r="36716" spans="1:5" x14ac:dyDescent="0.3">
      <c r="A36716">
        <v>36715</v>
      </c>
      <c r="B36716" t="s">
        <v>36746</v>
      </c>
      <c r="C36716" t="s">
        <v>36905</v>
      </c>
      <c r="D36716" t="s">
        <v>36907</v>
      </c>
      <c r="E36716">
        <v>1804176513</v>
      </c>
    </row>
    <row r="36717" spans="1:5" x14ac:dyDescent="0.3">
      <c r="A36717">
        <v>36716</v>
      </c>
      <c r="B36717" t="s">
        <v>36746</v>
      </c>
      <c r="C36717" t="s">
        <v>36905</v>
      </c>
      <c r="D36717" t="s">
        <v>36908</v>
      </c>
      <c r="E36717">
        <v>1804060657</v>
      </c>
    </row>
    <row r="36718" spans="1:5" x14ac:dyDescent="0.3">
      <c r="A36718">
        <v>36717</v>
      </c>
      <c r="B36718" t="s">
        <v>36746</v>
      </c>
      <c r="C36718" t="s">
        <v>36905</v>
      </c>
      <c r="D36718" t="s">
        <v>36909</v>
      </c>
      <c r="E36718">
        <v>1804779341</v>
      </c>
    </row>
    <row r="36719" spans="1:5" x14ac:dyDescent="0.3">
      <c r="A36719">
        <v>36718</v>
      </c>
      <c r="B36719" t="s">
        <v>36746</v>
      </c>
      <c r="C36719" t="s">
        <v>36905</v>
      </c>
      <c r="D36719" t="s">
        <v>36910</v>
      </c>
      <c r="E36719">
        <v>1804347108</v>
      </c>
    </row>
    <row r="36720" spans="1:5" x14ac:dyDescent="0.3">
      <c r="A36720">
        <v>36719</v>
      </c>
      <c r="B36720" t="s">
        <v>36746</v>
      </c>
      <c r="C36720" t="s">
        <v>36905</v>
      </c>
      <c r="D36720" t="s">
        <v>36911</v>
      </c>
      <c r="E36720">
        <v>1804357044</v>
      </c>
    </row>
    <row r="36721" spans="1:5" x14ac:dyDescent="0.3">
      <c r="A36721">
        <v>36720</v>
      </c>
      <c r="B36721" t="s">
        <v>36746</v>
      </c>
      <c r="C36721" t="s">
        <v>36905</v>
      </c>
      <c r="D36721" t="s">
        <v>36912</v>
      </c>
      <c r="E36721">
        <v>1804202140</v>
      </c>
    </row>
    <row r="36722" spans="1:5" x14ac:dyDescent="0.3">
      <c r="A36722">
        <v>36721</v>
      </c>
      <c r="B36722" t="s">
        <v>36746</v>
      </c>
      <c r="C36722" t="s">
        <v>36905</v>
      </c>
      <c r="D36722" t="s">
        <v>36913</v>
      </c>
      <c r="E36722">
        <v>1804361206</v>
      </c>
    </row>
    <row r="36723" spans="1:5" x14ac:dyDescent="0.3">
      <c r="A36723">
        <v>36722</v>
      </c>
      <c r="B36723" t="s">
        <v>36746</v>
      </c>
      <c r="C36723" t="s">
        <v>36905</v>
      </c>
      <c r="D36723" t="s">
        <v>36914</v>
      </c>
      <c r="E36723">
        <v>1804965832</v>
      </c>
    </row>
    <row r="36724" spans="1:5" x14ac:dyDescent="0.3">
      <c r="A36724">
        <v>36723</v>
      </c>
      <c r="B36724" t="s">
        <v>36746</v>
      </c>
      <c r="C36724" t="s">
        <v>36915</v>
      </c>
      <c r="D36724" t="s">
        <v>36916</v>
      </c>
      <c r="E36724">
        <v>1804282287</v>
      </c>
    </row>
    <row r="36725" spans="1:5" x14ac:dyDescent="0.3">
      <c r="A36725">
        <v>36724</v>
      </c>
      <c r="B36725" t="s">
        <v>36746</v>
      </c>
      <c r="C36725" t="s">
        <v>36915</v>
      </c>
      <c r="D36725" t="s">
        <v>36917</v>
      </c>
      <c r="E36725">
        <v>1804823842</v>
      </c>
    </row>
    <row r="36726" spans="1:5" x14ac:dyDescent="0.3">
      <c r="A36726">
        <v>36725</v>
      </c>
      <c r="B36726" t="s">
        <v>36746</v>
      </c>
      <c r="C36726" t="s">
        <v>36915</v>
      </c>
      <c r="D36726" t="s">
        <v>36918</v>
      </c>
      <c r="E36726">
        <v>1804374492</v>
      </c>
    </row>
    <row r="36727" spans="1:5" x14ac:dyDescent="0.3">
      <c r="A36727">
        <v>36726</v>
      </c>
      <c r="B36727" t="s">
        <v>36746</v>
      </c>
      <c r="C36727" t="s">
        <v>36915</v>
      </c>
      <c r="D36727" t="s">
        <v>36919</v>
      </c>
      <c r="E36727">
        <v>1804230769</v>
      </c>
    </row>
    <row r="36728" spans="1:5" x14ac:dyDescent="0.3">
      <c r="A36728">
        <v>36727</v>
      </c>
      <c r="B36728" t="s">
        <v>36746</v>
      </c>
      <c r="C36728" t="s">
        <v>36915</v>
      </c>
      <c r="D36728" t="s">
        <v>36920</v>
      </c>
      <c r="E36728">
        <v>1804711566</v>
      </c>
    </row>
    <row r="36729" spans="1:5" x14ac:dyDescent="0.3">
      <c r="A36729">
        <v>36728</v>
      </c>
      <c r="B36729" t="s">
        <v>36746</v>
      </c>
      <c r="C36729" t="s">
        <v>36915</v>
      </c>
      <c r="D36729" t="s">
        <v>36921</v>
      </c>
      <c r="E36729">
        <v>1804836321</v>
      </c>
    </row>
    <row r="36730" spans="1:5" x14ac:dyDescent="0.3">
      <c r="A36730">
        <v>36729</v>
      </c>
      <c r="B36730" t="s">
        <v>36746</v>
      </c>
      <c r="C36730" t="s">
        <v>36915</v>
      </c>
      <c r="D36730" t="s">
        <v>36922</v>
      </c>
      <c r="E36730">
        <v>1804146388</v>
      </c>
    </row>
    <row r="36731" spans="1:5" x14ac:dyDescent="0.3">
      <c r="A36731">
        <v>36730</v>
      </c>
      <c r="B36731" t="s">
        <v>36746</v>
      </c>
      <c r="C36731" t="s">
        <v>36915</v>
      </c>
      <c r="D36731" t="s">
        <v>36923</v>
      </c>
      <c r="E36731">
        <v>1804885566</v>
      </c>
    </row>
    <row r="36732" spans="1:5" x14ac:dyDescent="0.3">
      <c r="A36732">
        <v>36731</v>
      </c>
      <c r="B36732" t="s">
        <v>36746</v>
      </c>
      <c r="C36732" t="s">
        <v>36915</v>
      </c>
      <c r="D36732" t="s">
        <v>36924</v>
      </c>
      <c r="E36732">
        <v>1804158323</v>
      </c>
    </row>
    <row r="36733" spans="1:5" x14ac:dyDescent="0.3">
      <c r="A36733">
        <v>36732</v>
      </c>
      <c r="B36733" t="s">
        <v>36746</v>
      </c>
      <c r="C36733" t="s">
        <v>36925</v>
      </c>
      <c r="D36733" t="s">
        <v>36926</v>
      </c>
      <c r="E36733">
        <v>1804773543</v>
      </c>
    </row>
    <row r="36734" spans="1:5" x14ac:dyDescent="0.3">
      <c r="A36734">
        <v>36733</v>
      </c>
      <c r="B36734" t="s">
        <v>36746</v>
      </c>
      <c r="C36734" t="s">
        <v>36925</v>
      </c>
      <c r="D36734" t="s">
        <v>36927</v>
      </c>
      <c r="E36734">
        <v>1804779344</v>
      </c>
    </row>
    <row r="36735" spans="1:5" x14ac:dyDescent="0.3">
      <c r="A36735">
        <v>36734</v>
      </c>
      <c r="B36735" t="s">
        <v>36746</v>
      </c>
      <c r="C36735" t="s">
        <v>36925</v>
      </c>
      <c r="D36735" t="s">
        <v>36928</v>
      </c>
      <c r="E36735">
        <v>1804571792</v>
      </c>
    </row>
    <row r="36736" spans="1:5" x14ac:dyDescent="0.3">
      <c r="A36736">
        <v>36735</v>
      </c>
      <c r="B36736" t="s">
        <v>36746</v>
      </c>
      <c r="C36736" t="s">
        <v>36925</v>
      </c>
      <c r="D36736" t="s">
        <v>36929</v>
      </c>
      <c r="E36736">
        <v>1804755639</v>
      </c>
    </row>
    <row r="36737" spans="1:5" x14ac:dyDescent="0.3">
      <c r="A36737">
        <v>36736</v>
      </c>
      <c r="B36737" t="s">
        <v>36746</v>
      </c>
      <c r="C36737" t="s">
        <v>36925</v>
      </c>
      <c r="D36737" t="s">
        <v>36930</v>
      </c>
      <c r="E36737">
        <v>1804654537</v>
      </c>
    </row>
    <row r="36738" spans="1:5" x14ac:dyDescent="0.3">
      <c r="A36738">
        <v>36737</v>
      </c>
      <c r="B36738" t="s">
        <v>36746</v>
      </c>
      <c r="C36738" t="s">
        <v>36925</v>
      </c>
      <c r="D36738" t="s">
        <v>36931</v>
      </c>
      <c r="E36738">
        <v>1804677570</v>
      </c>
    </row>
    <row r="36739" spans="1:5" x14ac:dyDescent="0.3">
      <c r="A36739">
        <v>36738</v>
      </c>
      <c r="B36739" t="s">
        <v>36746</v>
      </c>
      <c r="C36739" t="s">
        <v>36925</v>
      </c>
      <c r="D36739" t="s">
        <v>36932</v>
      </c>
      <c r="E36739">
        <v>1804507625</v>
      </c>
    </row>
    <row r="36740" spans="1:5" x14ac:dyDescent="0.3">
      <c r="A36740">
        <v>36739</v>
      </c>
      <c r="B36740" t="s">
        <v>36746</v>
      </c>
      <c r="C36740" t="s">
        <v>36925</v>
      </c>
      <c r="D36740" t="s">
        <v>36933</v>
      </c>
      <c r="E36740">
        <v>1804682977</v>
      </c>
    </row>
    <row r="36741" spans="1:5" x14ac:dyDescent="0.3">
      <c r="A36741">
        <v>36740</v>
      </c>
      <c r="B36741" t="s">
        <v>36746</v>
      </c>
      <c r="C36741" t="s">
        <v>36925</v>
      </c>
      <c r="D36741" t="s">
        <v>36934</v>
      </c>
      <c r="E36741">
        <v>1804124377</v>
      </c>
    </row>
    <row r="36742" spans="1:5" x14ac:dyDescent="0.3">
      <c r="A36742">
        <v>36741</v>
      </c>
      <c r="B36742" t="s">
        <v>36746</v>
      </c>
      <c r="C36742" t="s">
        <v>36925</v>
      </c>
      <c r="D36742" t="s">
        <v>36935</v>
      </c>
      <c r="E36742">
        <v>1804437456</v>
      </c>
    </row>
    <row r="36743" spans="1:5" x14ac:dyDescent="0.3">
      <c r="A36743">
        <v>36742</v>
      </c>
      <c r="B36743" t="s">
        <v>36746</v>
      </c>
      <c r="C36743" t="s">
        <v>36925</v>
      </c>
      <c r="D36743" t="s">
        <v>36936</v>
      </c>
      <c r="E36743">
        <v>1804051281</v>
      </c>
    </row>
    <row r="36744" spans="1:5" x14ac:dyDescent="0.3">
      <c r="A36744">
        <v>36743</v>
      </c>
      <c r="B36744" t="s">
        <v>36746</v>
      </c>
      <c r="C36744" t="s">
        <v>36925</v>
      </c>
      <c r="D36744" t="s">
        <v>36937</v>
      </c>
      <c r="E36744">
        <v>1804841893</v>
      </c>
    </row>
    <row r="36745" spans="1:5" x14ac:dyDescent="0.3">
      <c r="A36745">
        <v>36744</v>
      </c>
      <c r="B36745" t="s">
        <v>36746</v>
      </c>
      <c r="C36745" t="s">
        <v>36925</v>
      </c>
      <c r="D36745" t="s">
        <v>36938</v>
      </c>
      <c r="E36745">
        <v>1804665220</v>
      </c>
    </row>
    <row r="36746" spans="1:5" x14ac:dyDescent="0.3">
      <c r="A36746">
        <v>36745</v>
      </c>
      <c r="B36746" t="s">
        <v>36746</v>
      </c>
      <c r="C36746" t="s">
        <v>36925</v>
      </c>
      <c r="D36746" t="s">
        <v>36939</v>
      </c>
      <c r="E36746">
        <v>1804485367</v>
      </c>
    </row>
    <row r="36747" spans="1:5" x14ac:dyDescent="0.3">
      <c r="A36747">
        <v>36746</v>
      </c>
      <c r="B36747" t="s">
        <v>36746</v>
      </c>
      <c r="C36747" t="s">
        <v>36925</v>
      </c>
      <c r="D36747" t="s">
        <v>36940</v>
      </c>
      <c r="E36747">
        <v>1804665958</v>
      </c>
    </row>
    <row r="36748" spans="1:5" x14ac:dyDescent="0.3">
      <c r="A36748">
        <v>36747</v>
      </c>
      <c r="B36748" t="s">
        <v>36746</v>
      </c>
      <c r="C36748" t="s">
        <v>36925</v>
      </c>
      <c r="D36748" t="s">
        <v>36941</v>
      </c>
      <c r="E36748">
        <v>1804728325</v>
      </c>
    </row>
    <row r="36749" spans="1:5" x14ac:dyDescent="0.3">
      <c r="A36749">
        <v>36748</v>
      </c>
      <c r="B36749" t="s">
        <v>36746</v>
      </c>
      <c r="C36749" t="s">
        <v>36925</v>
      </c>
      <c r="D36749" t="s">
        <v>36942</v>
      </c>
      <c r="E36749">
        <v>1804569428</v>
      </c>
    </row>
    <row r="36750" spans="1:5" x14ac:dyDescent="0.3">
      <c r="A36750">
        <v>36749</v>
      </c>
      <c r="B36750" t="s">
        <v>36746</v>
      </c>
      <c r="C36750" t="s">
        <v>36925</v>
      </c>
      <c r="D36750" t="s">
        <v>36943</v>
      </c>
      <c r="E36750">
        <v>1804718701</v>
      </c>
    </row>
    <row r="36751" spans="1:5" x14ac:dyDescent="0.3">
      <c r="A36751">
        <v>36750</v>
      </c>
      <c r="B36751" t="s">
        <v>36746</v>
      </c>
      <c r="C36751" t="s">
        <v>36925</v>
      </c>
      <c r="D36751" t="s">
        <v>36944</v>
      </c>
      <c r="E36751">
        <v>1804279364</v>
      </c>
    </row>
    <row r="36752" spans="1:5" x14ac:dyDescent="0.3">
      <c r="A36752">
        <v>36751</v>
      </c>
      <c r="B36752" t="s">
        <v>36746</v>
      </c>
      <c r="C36752" t="s">
        <v>36945</v>
      </c>
      <c r="D36752" t="s">
        <v>36946</v>
      </c>
      <c r="E36752">
        <v>1804009673</v>
      </c>
    </row>
    <row r="36753" spans="1:5" x14ac:dyDescent="0.3">
      <c r="A36753">
        <v>36752</v>
      </c>
      <c r="B36753" t="s">
        <v>36746</v>
      </c>
      <c r="C36753" t="s">
        <v>36945</v>
      </c>
      <c r="D36753" t="s">
        <v>36947</v>
      </c>
      <c r="E36753">
        <v>1804382913</v>
      </c>
    </row>
    <row r="36754" spans="1:5" x14ac:dyDescent="0.3">
      <c r="A36754">
        <v>36753</v>
      </c>
      <c r="B36754" t="s">
        <v>36746</v>
      </c>
      <c r="C36754" t="s">
        <v>36948</v>
      </c>
      <c r="D36754" t="s">
        <v>36949</v>
      </c>
      <c r="E36754">
        <v>1804157251</v>
      </c>
    </row>
    <row r="36755" spans="1:5" x14ac:dyDescent="0.3">
      <c r="A36755">
        <v>36754</v>
      </c>
      <c r="B36755" t="s">
        <v>36746</v>
      </c>
      <c r="C36755" t="s">
        <v>36948</v>
      </c>
      <c r="D36755" t="s">
        <v>36950</v>
      </c>
      <c r="E36755">
        <v>1804009720</v>
      </c>
    </row>
    <row r="36756" spans="1:5" x14ac:dyDescent="0.3">
      <c r="A36756">
        <v>36755</v>
      </c>
      <c r="B36756" t="s">
        <v>36746</v>
      </c>
      <c r="C36756" t="s">
        <v>36948</v>
      </c>
      <c r="D36756" t="s">
        <v>36951</v>
      </c>
      <c r="E36756">
        <v>1804758853</v>
      </c>
    </row>
    <row r="36757" spans="1:5" x14ac:dyDescent="0.3">
      <c r="A36757">
        <v>36756</v>
      </c>
      <c r="B36757" t="s">
        <v>36746</v>
      </c>
      <c r="C36757" t="s">
        <v>36948</v>
      </c>
      <c r="D36757" t="s">
        <v>36952</v>
      </c>
      <c r="E36757">
        <v>1804583708</v>
      </c>
    </row>
    <row r="36758" spans="1:5" x14ac:dyDescent="0.3">
      <c r="A36758">
        <v>36757</v>
      </c>
      <c r="B36758" t="s">
        <v>36746</v>
      </c>
      <c r="C36758" t="s">
        <v>36948</v>
      </c>
      <c r="D36758" t="s">
        <v>36953</v>
      </c>
      <c r="E36758">
        <v>1804040478</v>
      </c>
    </row>
    <row r="36759" spans="1:5" x14ac:dyDescent="0.3">
      <c r="A36759">
        <v>36758</v>
      </c>
      <c r="B36759" t="s">
        <v>36746</v>
      </c>
      <c r="C36759" t="s">
        <v>36948</v>
      </c>
      <c r="D36759" t="s">
        <v>36954</v>
      </c>
      <c r="E36759">
        <v>1804757407</v>
      </c>
    </row>
    <row r="36760" spans="1:5" x14ac:dyDescent="0.3">
      <c r="A36760">
        <v>36759</v>
      </c>
      <c r="B36760" t="s">
        <v>36746</v>
      </c>
      <c r="C36760" t="s">
        <v>36948</v>
      </c>
      <c r="D36760" t="s">
        <v>31658</v>
      </c>
      <c r="E36760">
        <v>1804000125</v>
      </c>
    </row>
    <row r="36761" spans="1:5" x14ac:dyDescent="0.3">
      <c r="A36761">
        <v>36760</v>
      </c>
      <c r="B36761" t="s">
        <v>36746</v>
      </c>
      <c r="C36761" t="s">
        <v>36948</v>
      </c>
      <c r="D36761" t="s">
        <v>36955</v>
      </c>
      <c r="E36761">
        <v>1804386597</v>
      </c>
    </row>
    <row r="36762" spans="1:5" x14ac:dyDescent="0.3">
      <c r="A36762">
        <v>36761</v>
      </c>
      <c r="B36762" t="s">
        <v>36746</v>
      </c>
      <c r="C36762" t="s">
        <v>36948</v>
      </c>
      <c r="D36762" t="s">
        <v>36956</v>
      </c>
      <c r="E36762">
        <v>1804587935</v>
      </c>
    </row>
    <row r="36763" spans="1:5" x14ac:dyDescent="0.3">
      <c r="A36763">
        <v>36762</v>
      </c>
      <c r="B36763" t="s">
        <v>36746</v>
      </c>
      <c r="C36763" t="s">
        <v>36948</v>
      </c>
      <c r="D36763" t="s">
        <v>36957</v>
      </c>
      <c r="E36763">
        <v>1804739399</v>
      </c>
    </row>
    <row r="36764" spans="1:5" x14ac:dyDescent="0.3">
      <c r="A36764">
        <v>36763</v>
      </c>
      <c r="B36764" t="s">
        <v>36746</v>
      </c>
      <c r="C36764" t="s">
        <v>36948</v>
      </c>
      <c r="D36764" t="s">
        <v>36958</v>
      </c>
      <c r="E36764">
        <v>1804118267</v>
      </c>
    </row>
    <row r="36765" spans="1:5" x14ac:dyDescent="0.3">
      <c r="A36765">
        <v>36764</v>
      </c>
      <c r="B36765" t="s">
        <v>36746</v>
      </c>
      <c r="C36765" t="s">
        <v>36948</v>
      </c>
      <c r="D36765" t="s">
        <v>36959</v>
      </c>
      <c r="E36765">
        <v>1804995885</v>
      </c>
    </row>
    <row r="36766" spans="1:5" x14ac:dyDescent="0.3">
      <c r="A36766">
        <v>36765</v>
      </c>
      <c r="B36766" t="s">
        <v>36746</v>
      </c>
      <c r="C36766" t="s">
        <v>36948</v>
      </c>
      <c r="D36766" t="s">
        <v>36960</v>
      </c>
      <c r="E36766">
        <v>1804919448</v>
      </c>
    </row>
    <row r="36767" spans="1:5" x14ac:dyDescent="0.3">
      <c r="A36767">
        <v>36766</v>
      </c>
      <c r="B36767" t="s">
        <v>36746</v>
      </c>
      <c r="C36767" t="s">
        <v>36948</v>
      </c>
      <c r="D36767" t="s">
        <v>36961</v>
      </c>
      <c r="E36767">
        <v>1804378280</v>
      </c>
    </row>
    <row r="36768" spans="1:5" x14ac:dyDescent="0.3">
      <c r="A36768">
        <v>36767</v>
      </c>
      <c r="B36768" t="s">
        <v>36746</v>
      </c>
      <c r="C36768" t="s">
        <v>36948</v>
      </c>
      <c r="D36768" t="s">
        <v>36962</v>
      </c>
      <c r="E36768">
        <v>1804596715</v>
      </c>
    </row>
    <row r="36769" spans="1:5" x14ac:dyDescent="0.3">
      <c r="A36769">
        <v>36768</v>
      </c>
      <c r="B36769" t="s">
        <v>36746</v>
      </c>
      <c r="C36769" t="s">
        <v>36948</v>
      </c>
      <c r="D36769" t="s">
        <v>36963</v>
      </c>
      <c r="E36769">
        <v>1804794239</v>
      </c>
    </row>
    <row r="36770" spans="1:5" x14ac:dyDescent="0.3">
      <c r="A36770">
        <v>36769</v>
      </c>
      <c r="B36770" t="s">
        <v>36746</v>
      </c>
      <c r="C36770" t="s">
        <v>36948</v>
      </c>
      <c r="D36770" t="s">
        <v>36964</v>
      </c>
      <c r="E36770">
        <v>1804440436</v>
      </c>
    </row>
    <row r="36771" spans="1:5" x14ac:dyDescent="0.3">
      <c r="A36771">
        <v>36770</v>
      </c>
      <c r="B36771" t="s">
        <v>36746</v>
      </c>
      <c r="C36771" t="s">
        <v>36948</v>
      </c>
      <c r="D36771" t="s">
        <v>36965</v>
      </c>
      <c r="E36771">
        <v>1804079919</v>
      </c>
    </row>
    <row r="36772" spans="1:5" x14ac:dyDescent="0.3">
      <c r="A36772">
        <v>36771</v>
      </c>
      <c r="B36772" t="s">
        <v>36746</v>
      </c>
      <c r="C36772" t="s">
        <v>36948</v>
      </c>
      <c r="D36772" t="s">
        <v>36966</v>
      </c>
      <c r="E36772">
        <v>1804106305</v>
      </c>
    </row>
    <row r="36773" spans="1:5" x14ac:dyDescent="0.3">
      <c r="A36773">
        <v>36772</v>
      </c>
      <c r="B36773" t="s">
        <v>36746</v>
      </c>
      <c r="C36773" t="s">
        <v>36948</v>
      </c>
      <c r="D36773" t="s">
        <v>36967</v>
      </c>
      <c r="E36773">
        <v>1804730774</v>
      </c>
    </row>
    <row r="36774" spans="1:5" x14ac:dyDescent="0.3">
      <c r="A36774">
        <v>36773</v>
      </c>
      <c r="B36774" t="s">
        <v>36746</v>
      </c>
      <c r="C36774" t="s">
        <v>36948</v>
      </c>
      <c r="D36774" t="s">
        <v>36968</v>
      </c>
      <c r="E36774">
        <v>1804833632</v>
      </c>
    </row>
    <row r="36775" spans="1:5" x14ac:dyDescent="0.3">
      <c r="A36775">
        <v>36774</v>
      </c>
      <c r="B36775" t="s">
        <v>36746</v>
      </c>
      <c r="C36775" t="s">
        <v>36948</v>
      </c>
      <c r="D36775" t="s">
        <v>36969</v>
      </c>
      <c r="E36775">
        <v>1804529063</v>
      </c>
    </row>
    <row r="36776" spans="1:5" x14ac:dyDescent="0.3">
      <c r="A36776">
        <v>36775</v>
      </c>
      <c r="B36776" t="s">
        <v>36746</v>
      </c>
      <c r="C36776" t="s">
        <v>36948</v>
      </c>
      <c r="D36776" t="s">
        <v>36970</v>
      </c>
      <c r="E36776">
        <v>1804314606</v>
      </c>
    </row>
    <row r="36777" spans="1:5" x14ac:dyDescent="0.3">
      <c r="A36777">
        <v>36776</v>
      </c>
      <c r="B36777" t="s">
        <v>36746</v>
      </c>
      <c r="C36777" t="s">
        <v>36948</v>
      </c>
      <c r="D36777" t="s">
        <v>36971</v>
      </c>
      <c r="E36777">
        <v>1804874474</v>
      </c>
    </row>
    <row r="36778" spans="1:5" x14ac:dyDescent="0.3">
      <c r="A36778">
        <v>36777</v>
      </c>
      <c r="B36778" t="s">
        <v>36746</v>
      </c>
      <c r="C36778" t="s">
        <v>36948</v>
      </c>
      <c r="D36778" t="s">
        <v>36972</v>
      </c>
      <c r="E36778">
        <v>1804600319</v>
      </c>
    </row>
    <row r="36779" spans="1:5" x14ac:dyDescent="0.3">
      <c r="A36779">
        <v>36778</v>
      </c>
      <c r="B36779" t="s">
        <v>36746</v>
      </c>
      <c r="C36779" t="s">
        <v>36948</v>
      </c>
      <c r="D36779" t="s">
        <v>36973</v>
      </c>
      <c r="E36779">
        <v>1804574309</v>
      </c>
    </row>
    <row r="36780" spans="1:5" x14ac:dyDescent="0.3">
      <c r="A36780">
        <v>36779</v>
      </c>
      <c r="B36780" t="s">
        <v>36746</v>
      </c>
      <c r="C36780" t="s">
        <v>36948</v>
      </c>
      <c r="D36780" t="s">
        <v>36974</v>
      </c>
      <c r="E36780">
        <v>1804493270</v>
      </c>
    </row>
    <row r="36781" spans="1:5" x14ac:dyDescent="0.3">
      <c r="A36781">
        <v>36780</v>
      </c>
      <c r="B36781" t="s">
        <v>36746</v>
      </c>
      <c r="C36781" t="s">
        <v>36948</v>
      </c>
      <c r="D36781" t="s">
        <v>36975</v>
      </c>
      <c r="E36781">
        <v>1804342314</v>
      </c>
    </row>
    <row r="36782" spans="1:5" x14ac:dyDescent="0.3">
      <c r="A36782">
        <v>36781</v>
      </c>
      <c r="B36782" t="s">
        <v>36746</v>
      </c>
      <c r="C36782" t="s">
        <v>36948</v>
      </c>
      <c r="D36782" t="s">
        <v>36976</v>
      </c>
      <c r="E36782">
        <v>1804901044</v>
      </c>
    </row>
    <row r="36783" spans="1:5" x14ac:dyDescent="0.3">
      <c r="A36783">
        <v>36782</v>
      </c>
      <c r="B36783" t="s">
        <v>36746</v>
      </c>
      <c r="C36783" t="s">
        <v>36948</v>
      </c>
      <c r="D36783" t="s">
        <v>36977</v>
      </c>
      <c r="E36783">
        <v>1804392856</v>
      </c>
    </row>
    <row r="36784" spans="1:5" x14ac:dyDescent="0.3">
      <c r="A36784">
        <v>36783</v>
      </c>
      <c r="B36784" t="s">
        <v>36746</v>
      </c>
      <c r="C36784" t="s">
        <v>36948</v>
      </c>
      <c r="D36784" t="s">
        <v>36978</v>
      </c>
      <c r="E36784">
        <v>1804783746</v>
      </c>
    </row>
    <row r="36785" spans="1:5" x14ac:dyDescent="0.3">
      <c r="A36785">
        <v>36784</v>
      </c>
      <c r="B36785" t="s">
        <v>36746</v>
      </c>
      <c r="C36785" t="s">
        <v>36948</v>
      </c>
      <c r="D36785" t="s">
        <v>36979</v>
      </c>
      <c r="E36785">
        <v>1804447594</v>
      </c>
    </row>
    <row r="36786" spans="1:5" x14ac:dyDescent="0.3">
      <c r="A36786">
        <v>36785</v>
      </c>
      <c r="B36786" t="s">
        <v>36746</v>
      </c>
      <c r="C36786" t="s">
        <v>36980</v>
      </c>
      <c r="D36786" t="s">
        <v>36981</v>
      </c>
      <c r="E36786">
        <v>1804025187</v>
      </c>
    </row>
    <row r="36787" spans="1:5" x14ac:dyDescent="0.3">
      <c r="A36787">
        <v>36786</v>
      </c>
      <c r="B36787" t="s">
        <v>36746</v>
      </c>
      <c r="C36787" t="s">
        <v>36980</v>
      </c>
      <c r="D36787" t="s">
        <v>36982</v>
      </c>
      <c r="E36787">
        <v>1804312048</v>
      </c>
    </row>
    <row r="36788" spans="1:5" x14ac:dyDescent="0.3">
      <c r="A36788">
        <v>36787</v>
      </c>
      <c r="B36788" t="s">
        <v>36746</v>
      </c>
      <c r="C36788" t="s">
        <v>36980</v>
      </c>
      <c r="D36788" t="s">
        <v>36983</v>
      </c>
      <c r="E36788">
        <v>1804703237</v>
      </c>
    </row>
    <row r="36789" spans="1:5" x14ac:dyDescent="0.3">
      <c r="A36789">
        <v>36788</v>
      </c>
      <c r="B36789" t="s">
        <v>36746</v>
      </c>
      <c r="C36789" t="s">
        <v>36980</v>
      </c>
      <c r="D36789" t="s">
        <v>36984</v>
      </c>
      <c r="E36789">
        <v>1804124686</v>
      </c>
    </row>
    <row r="36790" spans="1:5" x14ac:dyDescent="0.3">
      <c r="A36790">
        <v>36789</v>
      </c>
      <c r="B36790" t="s">
        <v>36746</v>
      </c>
      <c r="C36790" t="s">
        <v>36980</v>
      </c>
      <c r="D36790" t="s">
        <v>36985</v>
      </c>
      <c r="E36790">
        <v>1804816840</v>
      </c>
    </row>
    <row r="36791" spans="1:5" x14ac:dyDescent="0.3">
      <c r="A36791">
        <v>36790</v>
      </c>
      <c r="B36791" t="s">
        <v>36746</v>
      </c>
      <c r="C36791" t="s">
        <v>36980</v>
      </c>
      <c r="D36791" t="s">
        <v>36986</v>
      </c>
      <c r="E36791">
        <v>1804768565</v>
      </c>
    </row>
    <row r="36792" spans="1:5" x14ac:dyDescent="0.3">
      <c r="A36792">
        <v>36791</v>
      </c>
      <c r="B36792" t="s">
        <v>36746</v>
      </c>
      <c r="C36792" t="s">
        <v>36980</v>
      </c>
      <c r="D36792" t="s">
        <v>36987</v>
      </c>
      <c r="E36792">
        <v>1804938302</v>
      </c>
    </row>
    <row r="36793" spans="1:5" x14ac:dyDescent="0.3">
      <c r="A36793">
        <v>36792</v>
      </c>
      <c r="B36793" t="s">
        <v>36746</v>
      </c>
      <c r="C36793" t="s">
        <v>36980</v>
      </c>
      <c r="D36793" t="s">
        <v>36988</v>
      </c>
      <c r="E36793">
        <v>1804368412</v>
      </c>
    </row>
    <row r="36794" spans="1:5" x14ac:dyDescent="0.3">
      <c r="A36794">
        <v>36793</v>
      </c>
      <c r="B36794" t="s">
        <v>36746</v>
      </c>
      <c r="C36794" t="s">
        <v>36980</v>
      </c>
      <c r="D36794" t="s">
        <v>31707</v>
      </c>
      <c r="E36794">
        <v>1804790912</v>
      </c>
    </row>
    <row r="36795" spans="1:5" x14ac:dyDescent="0.3">
      <c r="A36795">
        <v>36794</v>
      </c>
      <c r="B36795" t="s">
        <v>36746</v>
      </c>
      <c r="C36795" t="s">
        <v>36980</v>
      </c>
      <c r="D36795" t="s">
        <v>36989</v>
      </c>
      <c r="E36795">
        <v>1804346804</v>
      </c>
    </row>
    <row r="36796" spans="1:5" x14ac:dyDescent="0.3">
      <c r="A36796">
        <v>36795</v>
      </c>
      <c r="B36796" t="s">
        <v>36746</v>
      </c>
      <c r="C36796" t="s">
        <v>36980</v>
      </c>
      <c r="D36796" t="s">
        <v>36990</v>
      </c>
      <c r="E36796">
        <v>1804477928</v>
      </c>
    </row>
    <row r="36797" spans="1:5" x14ac:dyDescent="0.3">
      <c r="A36797">
        <v>36796</v>
      </c>
      <c r="B36797" t="s">
        <v>36746</v>
      </c>
      <c r="C36797" t="s">
        <v>36980</v>
      </c>
      <c r="D36797" t="s">
        <v>36991</v>
      </c>
      <c r="E36797">
        <v>1804552469</v>
      </c>
    </row>
    <row r="36798" spans="1:5" x14ac:dyDescent="0.3">
      <c r="A36798">
        <v>36797</v>
      </c>
      <c r="B36798" t="s">
        <v>36746</v>
      </c>
      <c r="C36798" t="s">
        <v>36980</v>
      </c>
      <c r="D36798" t="s">
        <v>36992</v>
      </c>
      <c r="E36798">
        <v>1804688214</v>
      </c>
    </row>
    <row r="36799" spans="1:5" x14ac:dyDescent="0.3">
      <c r="A36799">
        <v>36798</v>
      </c>
      <c r="B36799" t="s">
        <v>36746</v>
      </c>
      <c r="C36799" t="s">
        <v>36980</v>
      </c>
      <c r="D36799" t="s">
        <v>36993</v>
      </c>
      <c r="E36799">
        <v>1804673535</v>
      </c>
    </row>
    <row r="36800" spans="1:5" x14ac:dyDescent="0.3">
      <c r="A36800">
        <v>36799</v>
      </c>
      <c r="B36800" t="s">
        <v>36746</v>
      </c>
      <c r="C36800" t="s">
        <v>36980</v>
      </c>
      <c r="D36800" t="s">
        <v>36994</v>
      </c>
      <c r="E36800">
        <v>1804689495</v>
      </c>
    </row>
    <row r="36801" spans="1:5" x14ac:dyDescent="0.3">
      <c r="A36801">
        <v>36800</v>
      </c>
      <c r="B36801" t="s">
        <v>36746</v>
      </c>
      <c r="C36801" t="s">
        <v>36980</v>
      </c>
      <c r="D36801" t="s">
        <v>36995</v>
      </c>
      <c r="E36801">
        <v>1804106401</v>
      </c>
    </row>
    <row r="36802" spans="1:5" x14ac:dyDescent="0.3">
      <c r="A36802">
        <v>36801</v>
      </c>
      <c r="B36802" t="s">
        <v>36746</v>
      </c>
      <c r="C36802" t="s">
        <v>36980</v>
      </c>
      <c r="D36802" t="s">
        <v>36996</v>
      </c>
      <c r="E36802">
        <v>1804078779</v>
      </c>
    </row>
    <row r="36803" spans="1:5" x14ac:dyDescent="0.3">
      <c r="A36803">
        <v>36802</v>
      </c>
      <c r="B36803" t="s">
        <v>36746</v>
      </c>
      <c r="C36803" t="s">
        <v>36980</v>
      </c>
      <c r="D36803" t="s">
        <v>36997</v>
      </c>
      <c r="E36803">
        <v>1804450037</v>
      </c>
    </row>
    <row r="36804" spans="1:5" x14ac:dyDescent="0.3">
      <c r="A36804">
        <v>36803</v>
      </c>
      <c r="B36804" t="s">
        <v>36746</v>
      </c>
      <c r="C36804" t="s">
        <v>36980</v>
      </c>
      <c r="D36804" t="s">
        <v>36998</v>
      </c>
      <c r="E36804">
        <v>1804938726</v>
      </c>
    </row>
    <row r="36805" spans="1:5" x14ac:dyDescent="0.3">
      <c r="A36805">
        <v>36804</v>
      </c>
      <c r="B36805" t="s">
        <v>36746</v>
      </c>
      <c r="C36805" t="s">
        <v>36980</v>
      </c>
      <c r="D36805" t="s">
        <v>36999</v>
      </c>
      <c r="E36805">
        <v>1804246584</v>
      </c>
    </row>
    <row r="36806" spans="1:5" x14ac:dyDescent="0.3">
      <c r="A36806">
        <v>36805</v>
      </c>
      <c r="B36806" t="s">
        <v>36746</v>
      </c>
      <c r="C36806" t="s">
        <v>36980</v>
      </c>
      <c r="D36806" t="s">
        <v>37000</v>
      </c>
      <c r="E36806">
        <v>1804786776</v>
      </c>
    </row>
    <row r="36807" spans="1:5" x14ac:dyDescent="0.3">
      <c r="A36807">
        <v>36806</v>
      </c>
      <c r="B36807" t="s">
        <v>36746</v>
      </c>
      <c r="C36807" t="s">
        <v>36980</v>
      </c>
      <c r="D36807" t="s">
        <v>37001</v>
      </c>
      <c r="E36807">
        <v>1804577024</v>
      </c>
    </row>
    <row r="36808" spans="1:5" x14ac:dyDescent="0.3">
      <c r="A36808">
        <v>36807</v>
      </c>
      <c r="B36808" t="s">
        <v>36746</v>
      </c>
      <c r="C36808" t="s">
        <v>36980</v>
      </c>
      <c r="D36808" t="s">
        <v>37002</v>
      </c>
      <c r="E36808">
        <v>1804324480</v>
      </c>
    </row>
    <row r="36809" spans="1:5" x14ac:dyDescent="0.3">
      <c r="A36809">
        <v>36808</v>
      </c>
      <c r="B36809" t="s">
        <v>36746</v>
      </c>
      <c r="C36809" t="s">
        <v>36980</v>
      </c>
      <c r="D36809" t="s">
        <v>37003</v>
      </c>
      <c r="E36809">
        <v>1804822467</v>
      </c>
    </row>
    <row r="36810" spans="1:5" x14ac:dyDescent="0.3">
      <c r="A36810">
        <v>36809</v>
      </c>
      <c r="B36810" t="s">
        <v>36746</v>
      </c>
      <c r="C36810" t="s">
        <v>36980</v>
      </c>
      <c r="D36810" t="s">
        <v>37004</v>
      </c>
      <c r="E36810">
        <v>1804913112</v>
      </c>
    </row>
    <row r="36811" spans="1:5" x14ac:dyDescent="0.3">
      <c r="A36811">
        <v>36810</v>
      </c>
      <c r="B36811" t="s">
        <v>36746</v>
      </c>
      <c r="C36811" t="s">
        <v>36980</v>
      </c>
      <c r="D36811" t="s">
        <v>37005</v>
      </c>
      <c r="E36811">
        <v>1804091595</v>
      </c>
    </row>
    <row r="36812" spans="1:5" x14ac:dyDescent="0.3">
      <c r="A36812">
        <v>36811</v>
      </c>
      <c r="B36812" t="s">
        <v>36746</v>
      </c>
      <c r="C36812" t="s">
        <v>36980</v>
      </c>
      <c r="D36812" t="s">
        <v>37006</v>
      </c>
      <c r="E36812">
        <v>1804850971</v>
      </c>
    </row>
    <row r="36813" spans="1:5" x14ac:dyDescent="0.3">
      <c r="A36813">
        <v>36812</v>
      </c>
      <c r="B36813" t="s">
        <v>36746</v>
      </c>
      <c r="C36813" t="s">
        <v>36980</v>
      </c>
      <c r="D36813" t="s">
        <v>37007</v>
      </c>
      <c r="E36813">
        <v>1804689890</v>
      </c>
    </row>
    <row r="36814" spans="1:5" x14ac:dyDescent="0.3">
      <c r="A36814">
        <v>36813</v>
      </c>
      <c r="B36814" t="s">
        <v>36746</v>
      </c>
      <c r="C36814" t="s">
        <v>36980</v>
      </c>
      <c r="D36814" t="s">
        <v>37008</v>
      </c>
      <c r="E36814">
        <v>1804986291</v>
      </c>
    </row>
    <row r="36815" spans="1:5" x14ac:dyDescent="0.3">
      <c r="A36815">
        <v>36814</v>
      </c>
      <c r="B36815" t="s">
        <v>36746</v>
      </c>
      <c r="C36815" t="s">
        <v>36980</v>
      </c>
      <c r="D36815" t="s">
        <v>37009</v>
      </c>
      <c r="E36815">
        <v>1804471616</v>
      </c>
    </row>
    <row r="36816" spans="1:5" x14ac:dyDescent="0.3">
      <c r="A36816">
        <v>36815</v>
      </c>
      <c r="B36816" t="s">
        <v>36746</v>
      </c>
      <c r="C36816" t="s">
        <v>36980</v>
      </c>
      <c r="D36816" t="s">
        <v>37010</v>
      </c>
      <c r="E36816">
        <v>1804231300</v>
      </c>
    </row>
    <row r="36817" spans="1:5" x14ac:dyDescent="0.3">
      <c r="A36817">
        <v>36816</v>
      </c>
      <c r="B36817" t="s">
        <v>36746</v>
      </c>
      <c r="C36817" t="s">
        <v>37011</v>
      </c>
      <c r="D36817" t="s">
        <v>37012</v>
      </c>
      <c r="E36817">
        <v>1804511652</v>
      </c>
    </row>
    <row r="36818" spans="1:5" x14ac:dyDescent="0.3">
      <c r="A36818">
        <v>36817</v>
      </c>
      <c r="B36818" t="s">
        <v>36746</v>
      </c>
      <c r="C36818" t="s">
        <v>37011</v>
      </c>
      <c r="D36818" t="s">
        <v>37013</v>
      </c>
      <c r="E36818">
        <v>1804538798</v>
      </c>
    </row>
    <row r="36819" spans="1:5" x14ac:dyDescent="0.3">
      <c r="A36819">
        <v>36818</v>
      </c>
      <c r="B36819" t="s">
        <v>36746</v>
      </c>
      <c r="C36819" t="s">
        <v>37011</v>
      </c>
      <c r="D36819" t="s">
        <v>37014</v>
      </c>
      <c r="E36819">
        <v>1804314944</v>
      </c>
    </row>
    <row r="36820" spans="1:5" x14ac:dyDescent="0.3">
      <c r="A36820">
        <v>36819</v>
      </c>
      <c r="B36820" t="s">
        <v>36746</v>
      </c>
      <c r="C36820" t="s">
        <v>37011</v>
      </c>
      <c r="D36820" t="s">
        <v>37015</v>
      </c>
      <c r="E36820">
        <v>1804958186</v>
      </c>
    </row>
    <row r="36821" spans="1:5" x14ac:dyDescent="0.3">
      <c r="A36821">
        <v>36820</v>
      </c>
      <c r="B36821" t="s">
        <v>36746</v>
      </c>
      <c r="C36821" t="s">
        <v>37011</v>
      </c>
      <c r="D36821" t="s">
        <v>37016</v>
      </c>
      <c r="E36821">
        <v>1804782563</v>
      </c>
    </row>
    <row r="36822" spans="1:5" x14ac:dyDescent="0.3">
      <c r="A36822">
        <v>36821</v>
      </c>
      <c r="B36822" t="s">
        <v>36746</v>
      </c>
      <c r="C36822" t="s">
        <v>37011</v>
      </c>
      <c r="D36822" t="s">
        <v>36907</v>
      </c>
      <c r="E36822">
        <v>1804513657</v>
      </c>
    </row>
    <row r="36823" spans="1:5" x14ac:dyDescent="0.3">
      <c r="A36823">
        <v>36822</v>
      </c>
      <c r="B36823" t="s">
        <v>36746</v>
      </c>
      <c r="C36823" t="s">
        <v>37011</v>
      </c>
      <c r="D36823" t="s">
        <v>37017</v>
      </c>
      <c r="E36823">
        <v>1804664914</v>
      </c>
    </row>
    <row r="36824" spans="1:5" x14ac:dyDescent="0.3">
      <c r="A36824">
        <v>36823</v>
      </c>
      <c r="B36824" t="s">
        <v>36746</v>
      </c>
      <c r="C36824" t="s">
        <v>37011</v>
      </c>
      <c r="D36824" t="s">
        <v>37018</v>
      </c>
      <c r="E36824">
        <v>1804939658</v>
      </c>
    </row>
    <row r="36825" spans="1:5" x14ac:dyDescent="0.3">
      <c r="A36825">
        <v>36824</v>
      </c>
      <c r="B36825" t="s">
        <v>36746</v>
      </c>
      <c r="C36825" t="s">
        <v>37011</v>
      </c>
      <c r="D36825" t="s">
        <v>37019</v>
      </c>
      <c r="E36825">
        <v>1804613053</v>
      </c>
    </row>
    <row r="36826" spans="1:5" x14ac:dyDescent="0.3">
      <c r="A36826">
        <v>36825</v>
      </c>
      <c r="B36826" t="s">
        <v>36746</v>
      </c>
      <c r="C36826" t="s">
        <v>37011</v>
      </c>
      <c r="D36826" t="s">
        <v>37020</v>
      </c>
      <c r="E36826">
        <v>1804412448</v>
      </c>
    </row>
    <row r="36827" spans="1:5" x14ac:dyDescent="0.3">
      <c r="A36827">
        <v>36826</v>
      </c>
      <c r="B36827" t="s">
        <v>36746</v>
      </c>
      <c r="C36827" t="s">
        <v>37011</v>
      </c>
      <c r="D36827" t="s">
        <v>37021</v>
      </c>
      <c r="E36827">
        <v>1804473027</v>
      </c>
    </row>
    <row r="36828" spans="1:5" x14ac:dyDescent="0.3">
      <c r="A36828">
        <v>36827</v>
      </c>
      <c r="B36828" t="s">
        <v>36746</v>
      </c>
      <c r="C36828" t="s">
        <v>37011</v>
      </c>
      <c r="D36828" t="s">
        <v>37022</v>
      </c>
      <c r="E36828">
        <v>1804200206</v>
      </c>
    </row>
    <row r="36829" spans="1:5" x14ac:dyDescent="0.3">
      <c r="A36829">
        <v>36828</v>
      </c>
      <c r="B36829" t="s">
        <v>36746</v>
      </c>
      <c r="C36829" t="s">
        <v>37011</v>
      </c>
      <c r="D36829" t="s">
        <v>37023</v>
      </c>
      <c r="E36829">
        <v>1804385058</v>
      </c>
    </row>
    <row r="36830" spans="1:5" x14ac:dyDescent="0.3">
      <c r="A36830">
        <v>36829</v>
      </c>
      <c r="B36830" t="s">
        <v>36746</v>
      </c>
      <c r="C36830" t="s">
        <v>37011</v>
      </c>
      <c r="D36830" t="s">
        <v>37024</v>
      </c>
      <c r="E36830">
        <v>1804333942</v>
      </c>
    </row>
    <row r="36831" spans="1:5" x14ac:dyDescent="0.3">
      <c r="A36831">
        <v>36830</v>
      </c>
      <c r="B36831" t="s">
        <v>36746</v>
      </c>
      <c r="C36831" t="s">
        <v>37011</v>
      </c>
      <c r="D36831" t="s">
        <v>37025</v>
      </c>
      <c r="E36831">
        <v>1804008451</v>
      </c>
    </row>
    <row r="36832" spans="1:5" x14ac:dyDescent="0.3">
      <c r="A36832">
        <v>36831</v>
      </c>
      <c r="B36832" t="s">
        <v>36746</v>
      </c>
      <c r="C36832" t="s">
        <v>37011</v>
      </c>
      <c r="D36832" t="s">
        <v>37026</v>
      </c>
      <c r="E36832">
        <v>1804036545</v>
      </c>
    </row>
    <row r="36833" spans="1:5" x14ac:dyDescent="0.3">
      <c r="A36833">
        <v>36832</v>
      </c>
      <c r="B36833" t="s">
        <v>36746</v>
      </c>
      <c r="C36833" t="s">
        <v>37011</v>
      </c>
      <c r="D36833" t="s">
        <v>37027</v>
      </c>
      <c r="E36833">
        <v>1804781699</v>
      </c>
    </row>
    <row r="36834" spans="1:5" x14ac:dyDescent="0.3">
      <c r="A36834">
        <v>36833</v>
      </c>
      <c r="B36834" t="s">
        <v>36746</v>
      </c>
      <c r="C36834" t="s">
        <v>37011</v>
      </c>
      <c r="D36834" t="s">
        <v>37028</v>
      </c>
      <c r="E36834">
        <v>1804862811</v>
      </c>
    </row>
    <row r="36835" spans="1:5" x14ac:dyDescent="0.3">
      <c r="A36835">
        <v>36834</v>
      </c>
      <c r="B36835" t="s">
        <v>36746</v>
      </c>
      <c r="C36835" t="s">
        <v>37011</v>
      </c>
      <c r="D36835" t="s">
        <v>37029</v>
      </c>
      <c r="E36835">
        <v>1804322399</v>
      </c>
    </row>
    <row r="36836" spans="1:5" x14ac:dyDescent="0.3">
      <c r="A36836">
        <v>36835</v>
      </c>
      <c r="B36836" t="s">
        <v>36746</v>
      </c>
      <c r="C36836" t="s">
        <v>37011</v>
      </c>
      <c r="D36836" t="s">
        <v>37030</v>
      </c>
      <c r="E36836">
        <v>1804831750</v>
      </c>
    </row>
    <row r="36837" spans="1:5" x14ac:dyDescent="0.3">
      <c r="A36837">
        <v>36836</v>
      </c>
      <c r="B36837" t="s">
        <v>36746</v>
      </c>
      <c r="C36837" t="s">
        <v>37011</v>
      </c>
      <c r="D36837" t="s">
        <v>37031</v>
      </c>
      <c r="E36837">
        <v>1804586607</v>
      </c>
    </row>
    <row r="36838" spans="1:5" x14ac:dyDescent="0.3">
      <c r="A36838">
        <v>36837</v>
      </c>
      <c r="B36838" t="s">
        <v>36746</v>
      </c>
      <c r="C36838" t="s">
        <v>37011</v>
      </c>
      <c r="D36838" t="s">
        <v>37032</v>
      </c>
      <c r="E36838">
        <v>1804176070</v>
      </c>
    </row>
    <row r="36839" spans="1:5" x14ac:dyDescent="0.3">
      <c r="A36839">
        <v>36838</v>
      </c>
      <c r="B36839" t="s">
        <v>36746</v>
      </c>
      <c r="C36839" t="s">
        <v>37011</v>
      </c>
      <c r="D36839" t="s">
        <v>37033</v>
      </c>
      <c r="E36839">
        <v>1804137545</v>
      </c>
    </row>
    <row r="36840" spans="1:5" x14ac:dyDescent="0.3">
      <c r="A36840">
        <v>36839</v>
      </c>
      <c r="B36840" t="s">
        <v>36746</v>
      </c>
      <c r="C36840" t="s">
        <v>37011</v>
      </c>
      <c r="D36840" t="s">
        <v>37034</v>
      </c>
      <c r="E36840">
        <v>1804914979</v>
      </c>
    </row>
    <row r="36841" spans="1:5" x14ac:dyDescent="0.3">
      <c r="A36841">
        <v>36840</v>
      </c>
      <c r="B36841" t="s">
        <v>36746</v>
      </c>
      <c r="C36841" t="s">
        <v>37035</v>
      </c>
      <c r="D36841" t="s">
        <v>37019</v>
      </c>
      <c r="E36841">
        <v>1804398395</v>
      </c>
    </row>
    <row r="36842" spans="1:5" x14ac:dyDescent="0.3">
      <c r="A36842">
        <v>36841</v>
      </c>
      <c r="B36842" t="s">
        <v>36746</v>
      </c>
      <c r="C36842" t="s">
        <v>37035</v>
      </c>
      <c r="D36842" t="s">
        <v>37036</v>
      </c>
      <c r="E36842">
        <v>1804139918</v>
      </c>
    </row>
    <row r="36843" spans="1:5" x14ac:dyDescent="0.3">
      <c r="A36843">
        <v>36842</v>
      </c>
      <c r="B36843" t="s">
        <v>36746</v>
      </c>
      <c r="C36843" t="s">
        <v>37035</v>
      </c>
      <c r="D36843" t="s">
        <v>37037</v>
      </c>
      <c r="E36843">
        <v>1804376560</v>
      </c>
    </row>
    <row r="36844" spans="1:5" x14ac:dyDescent="0.3">
      <c r="A36844">
        <v>36843</v>
      </c>
      <c r="B36844" t="s">
        <v>36746</v>
      </c>
      <c r="C36844" t="s">
        <v>37035</v>
      </c>
      <c r="D36844" t="s">
        <v>36996</v>
      </c>
      <c r="E36844">
        <v>1804620055</v>
      </c>
    </row>
    <row r="36845" spans="1:5" x14ac:dyDescent="0.3">
      <c r="A36845">
        <v>36844</v>
      </c>
      <c r="B36845" t="s">
        <v>36746</v>
      </c>
      <c r="C36845" t="s">
        <v>37035</v>
      </c>
      <c r="D36845" t="s">
        <v>37038</v>
      </c>
      <c r="E36845">
        <v>1804969781</v>
      </c>
    </row>
    <row r="36846" spans="1:5" x14ac:dyDescent="0.3">
      <c r="A36846">
        <v>36845</v>
      </c>
      <c r="B36846" t="s">
        <v>36746</v>
      </c>
      <c r="C36846" t="s">
        <v>37035</v>
      </c>
      <c r="D36846" t="s">
        <v>37039</v>
      </c>
      <c r="E36846">
        <v>1804117559</v>
      </c>
    </row>
    <row r="36847" spans="1:5" x14ac:dyDescent="0.3">
      <c r="A36847">
        <v>36846</v>
      </c>
      <c r="B36847" t="s">
        <v>36746</v>
      </c>
      <c r="C36847" t="s">
        <v>37035</v>
      </c>
      <c r="D36847" t="s">
        <v>37040</v>
      </c>
      <c r="E36847">
        <v>1804000719</v>
      </c>
    </row>
    <row r="36848" spans="1:5" x14ac:dyDescent="0.3">
      <c r="A36848">
        <v>36847</v>
      </c>
      <c r="B36848" t="s">
        <v>36746</v>
      </c>
      <c r="C36848" t="s">
        <v>37041</v>
      </c>
      <c r="D36848" t="s">
        <v>37042</v>
      </c>
      <c r="E36848">
        <v>1804082783</v>
      </c>
    </row>
    <row r="36849" spans="1:5" x14ac:dyDescent="0.3">
      <c r="A36849">
        <v>36848</v>
      </c>
      <c r="B36849" t="s">
        <v>36746</v>
      </c>
      <c r="C36849" t="s">
        <v>37041</v>
      </c>
      <c r="D36849" t="s">
        <v>37043</v>
      </c>
      <c r="E36849">
        <v>1804490359</v>
      </c>
    </row>
    <row r="36850" spans="1:5" x14ac:dyDescent="0.3">
      <c r="A36850">
        <v>36849</v>
      </c>
      <c r="B36850" t="s">
        <v>36746</v>
      </c>
      <c r="C36850" t="s">
        <v>37041</v>
      </c>
      <c r="D36850" t="s">
        <v>37044</v>
      </c>
      <c r="E36850">
        <v>1804836080</v>
      </c>
    </row>
    <row r="36851" spans="1:5" x14ac:dyDescent="0.3">
      <c r="A36851">
        <v>36850</v>
      </c>
      <c r="B36851" t="s">
        <v>36746</v>
      </c>
      <c r="C36851" t="s">
        <v>37041</v>
      </c>
      <c r="D36851" t="s">
        <v>37045</v>
      </c>
      <c r="E36851">
        <v>1804273550</v>
      </c>
    </row>
    <row r="36852" spans="1:5" x14ac:dyDescent="0.3">
      <c r="A36852">
        <v>36851</v>
      </c>
      <c r="B36852" t="s">
        <v>36746</v>
      </c>
      <c r="C36852" t="s">
        <v>37041</v>
      </c>
      <c r="D36852" t="s">
        <v>37046</v>
      </c>
      <c r="E36852">
        <v>1804199117</v>
      </c>
    </row>
    <row r="36853" spans="1:5" x14ac:dyDescent="0.3">
      <c r="A36853">
        <v>36852</v>
      </c>
      <c r="B36853" t="s">
        <v>36746</v>
      </c>
      <c r="C36853" t="s">
        <v>37041</v>
      </c>
      <c r="D36853" t="s">
        <v>37047</v>
      </c>
      <c r="E36853">
        <v>1804652754</v>
      </c>
    </row>
    <row r="36854" spans="1:5" x14ac:dyDescent="0.3">
      <c r="A36854">
        <v>36853</v>
      </c>
      <c r="B36854" t="s">
        <v>36746</v>
      </c>
      <c r="C36854" t="s">
        <v>37041</v>
      </c>
      <c r="D36854" t="s">
        <v>37048</v>
      </c>
      <c r="E36854">
        <v>1804423656</v>
      </c>
    </row>
    <row r="36855" spans="1:5" x14ac:dyDescent="0.3">
      <c r="A36855">
        <v>36854</v>
      </c>
      <c r="B36855" t="s">
        <v>36746</v>
      </c>
      <c r="C36855" t="s">
        <v>37041</v>
      </c>
      <c r="D36855" t="s">
        <v>37049</v>
      </c>
      <c r="E36855">
        <v>1804433440</v>
      </c>
    </row>
    <row r="36856" spans="1:5" x14ac:dyDescent="0.3">
      <c r="A36856">
        <v>36855</v>
      </c>
      <c r="B36856" t="s">
        <v>36746</v>
      </c>
      <c r="C36856" t="s">
        <v>37041</v>
      </c>
      <c r="D36856" t="s">
        <v>37050</v>
      </c>
      <c r="E36856">
        <v>1804178102</v>
      </c>
    </row>
    <row r="36857" spans="1:5" x14ac:dyDescent="0.3">
      <c r="A36857">
        <v>36856</v>
      </c>
      <c r="B36857" t="s">
        <v>36746</v>
      </c>
      <c r="C36857" t="s">
        <v>37041</v>
      </c>
      <c r="D36857" t="s">
        <v>37051</v>
      </c>
      <c r="E36857">
        <v>1804223828</v>
      </c>
    </row>
    <row r="36858" spans="1:5" x14ac:dyDescent="0.3">
      <c r="A36858">
        <v>36857</v>
      </c>
      <c r="B36858" t="s">
        <v>36746</v>
      </c>
      <c r="C36858" t="s">
        <v>37041</v>
      </c>
      <c r="D36858" t="s">
        <v>37052</v>
      </c>
      <c r="E36858">
        <v>1804919289</v>
      </c>
    </row>
    <row r="36859" spans="1:5" x14ac:dyDescent="0.3">
      <c r="A36859">
        <v>36858</v>
      </c>
      <c r="B36859" t="s">
        <v>36746</v>
      </c>
      <c r="C36859" t="s">
        <v>37041</v>
      </c>
      <c r="D36859" t="s">
        <v>37053</v>
      </c>
      <c r="E36859">
        <v>1804566477</v>
      </c>
    </row>
    <row r="36860" spans="1:5" x14ac:dyDescent="0.3">
      <c r="A36860">
        <v>36859</v>
      </c>
      <c r="B36860" t="s">
        <v>36746</v>
      </c>
      <c r="C36860" t="s">
        <v>37041</v>
      </c>
      <c r="D36860" t="s">
        <v>37054</v>
      </c>
      <c r="E36860">
        <v>1804505327</v>
      </c>
    </row>
    <row r="36861" spans="1:5" x14ac:dyDescent="0.3">
      <c r="A36861">
        <v>36860</v>
      </c>
      <c r="B36861" t="s">
        <v>36746</v>
      </c>
      <c r="C36861" t="s">
        <v>37041</v>
      </c>
      <c r="D36861" t="s">
        <v>24080</v>
      </c>
      <c r="E36861">
        <v>1804829390</v>
      </c>
    </row>
    <row r="36862" spans="1:5" x14ac:dyDescent="0.3">
      <c r="A36862">
        <v>36861</v>
      </c>
      <c r="B36862" t="s">
        <v>36746</v>
      </c>
      <c r="C36862" t="s">
        <v>37041</v>
      </c>
      <c r="D36862" t="s">
        <v>37055</v>
      </c>
      <c r="E36862">
        <v>1804955869</v>
      </c>
    </row>
    <row r="36863" spans="1:5" x14ac:dyDescent="0.3">
      <c r="A36863">
        <v>36862</v>
      </c>
      <c r="B36863" t="s">
        <v>36746</v>
      </c>
      <c r="C36863" t="s">
        <v>37041</v>
      </c>
      <c r="D36863" t="s">
        <v>37056</v>
      </c>
      <c r="E36863">
        <v>1804355288</v>
      </c>
    </row>
    <row r="36864" spans="1:5" x14ac:dyDescent="0.3">
      <c r="A36864">
        <v>36863</v>
      </c>
      <c r="B36864" t="s">
        <v>36746</v>
      </c>
      <c r="C36864" t="s">
        <v>37041</v>
      </c>
      <c r="D36864" t="s">
        <v>37057</v>
      </c>
      <c r="E36864">
        <v>1804000461</v>
      </c>
    </row>
    <row r="36865" spans="1:5" x14ac:dyDescent="0.3">
      <c r="A36865">
        <v>36864</v>
      </c>
      <c r="B36865" t="s">
        <v>36746</v>
      </c>
      <c r="C36865" t="s">
        <v>37058</v>
      </c>
      <c r="D36865" t="s">
        <v>37059</v>
      </c>
      <c r="E36865">
        <v>1804828787</v>
      </c>
    </row>
    <row r="36866" spans="1:5" x14ac:dyDescent="0.3">
      <c r="A36866">
        <v>36865</v>
      </c>
      <c r="B36866" t="s">
        <v>36746</v>
      </c>
      <c r="C36866" t="s">
        <v>37058</v>
      </c>
      <c r="D36866" t="s">
        <v>37060</v>
      </c>
      <c r="E36866">
        <v>1804281882</v>
      </c>
    </row>
    <row r="36867" spans="1:5" x14ac:dyDescent="0.3">
      <c r="A36867">
        <v>36866</v>
      </c>
      <c r="B36867" t="s">
        <v>36746</v>
      </c>
      <c r="C36867" t="s">
        <v>37058</v>
      </c>
      <c r="D36867" t="s">
        <v>37061</v>
      </c>
      <c r="E36867">
        <v>1804297105</v>
      </c>
    </row>
    <row r="36868" spans="1:5" x14ac:dyDescent="0.3">
      <c r="A36868">
        <v>36867</v>
      </c>
      <c r="B36868" t="s">
        <v>36746</v>
      </c>
      <c r="C36868" t="s">
        <v>37058</v>
      </c>
      <c r="D36868" t="s">
        <v>37062</v>
      </c>
      <c r="E36868">
        <v>1804343754</v>
      </c>
    </row>
    <row r="36869" spans="1:5" x14ac:dyDescent="0.3">
      <c r="A36869">
        <v>36868</v>
      </c>
      <c r="B36869" t="s">
        <v>36746</v>
      </c>
      <c r="C36869" t="s">
        <v>37058</v>
      </c>
      <c r="D36869" t="s">
        <v>37063</v>
      </c>
      <c r="E36869">
        <v>1804270399</v>
      </c>
    </row>
    <row r="36870" spans="1:5" x14ac:dyDescent="0.3">
      <c r="A36870">
        <v>36869</v>
      </c>
      <c r="B36870" t="s">
        <v>36746</v>
      </c>
      <c r="C36870" t="s">
        <v>37058</v>
      </c>
      <c r="D36870" t="s">
        <v>37064</v>
      </c>
      <c r="E36870">
        <v>1804740843</v>
      </c>
    </row>
    <row r="36871" spans="1:5" x14ac:dyDescent="0.3">
      <c r="A36871">
        <v>36870</v>
      </c>
      <c r="B36871" t="s">
        <v>36746</v>
      </c>
      <c r="C36871" t="s">
        <v>37058</v>
      </c>
      <c r="D36871" t="s">
        <v>37065</v>
      </c>
      <c r="E36871">
        <v>1804138671</v>
      </c>
    </row>
    <row r="36872" spans="1:5" x14ac:dyDescent="0.3">
      <c r="A36872">
        <v>36871</v>
      </c>
      <c r="B36872" t="s">
        <v>36746</v>
      </c>
      <c r="C36872" t="s">
        <v>37058</v>
      </c>
      <c r="D36872" t="s">
        <v>37066</v>
      </c>
      <c r="E36872">
        <v>1804547489</v>
      </c>
    </row>
    <row r="36873" spans="1:5" x14ac:dyDescent="0.3">
      <c r="A36873">
        <v>36872</v>
      </c>
      <c r="B36873" t="s">
        <v>36746</v>
      </c>
      <c r="C36873" t="s">
        <v>37058</v>
      </c>
      <c r="D36873" t="s">
        <v>37067</v>
      </c>
      <c r="E36873">
        <v>1804143252</v>
      </c>
    </row>
    <row r="36874" spans="1:5" x14ac:dyDescent="0.3">
      <c r="A36874">
        <v>36873</v>
      </c>
      <c r="B36874" t="s">
        <v>36746</v>
      </c>
      <c r="C36874" t="s">
        <v>37058</v>
      </c>
      <c r="D36874" t="s">
        <v>37068</v>
      </c>
      <c r="E36874">
        <v>1804890384</v>
      </c>
    </row>
    <row r="36875" spans="1:5" x14ac:dyDescent="0.3">
      <c r="A36875">
        <v>36874</v>
      </c>
      <c r="B36875" t="s">
        <v>36746</v>
      </c>
      <c r="C36875" t="s">
        <v>37069</v>
      </c>
      <c r="D36875" t="s">
        <v>37070</v>
      </c>
      <c r="E36875">
        <v>1804802755</v>
      </c>
    </row>
    <row r="36876" spans="1:5" x14ac:dyDescent="0.3">
      <c r="A36876">
        <v>36875</v>
      </c>
      <c r="B36876" t="s">
        <v>36746</v>
      </c>
      <c r="C36876" t="s">
        <v>37069</v>
      </c>
      <c r="D36876" t="s">
        <v>37071</v>
      </c>
      <c r="E36876">
        <v>1804759407</v>
      </c>
    </row>
    <row r="36877" spans="1:5" x14ac:dyDescent="0.3">
      <c r="A36877">
        <v>36876</v>
      </c>
      <c r="B36877" t="s">
        <v>36746</v>
      </c>
      <c r="C36877" t="s">
        <v>37069</v>
      </c>
      <c r="D36877" t="s">
        <v>37072</v>
      </c>
      <c r="E36877">
        <v>1804570134</v>
      </c>
    </row>
    <row r="36878" spans="1:5" x14ac:dyDescent="0.3">
      <c r="A36878">
        <v>36877</v>
      </c>
      <c r="B36878" t="s">
        <v>36746</v>
      </c>
      <c r="C36878" t="s">
        <v>37069</v>
      </c>
      <c r="D36878" t="s">
        <v>37073</v>
      </c>
      <c r="E36878">
        <v>1804484929</v>
      </c>
    </row>
    <row r="36879" spans="1:5" x14ac:dyDescent="0.3">
      <c r="A36879">
        <v>36878</v>
      </c>
      <c r="B36879" t="s">
        <v>36746</v>
      </c>
      <c r="C36879" t="s">
        <v>37069</v>
      </c>
      <c r="D36879" t="s">
        <v>37074</v>
      </c>
      <c r="E36879">
        <v>1804135367</v>
      </c>
    </row>
    <row r="36880" spans="1:5" x14ac:dyDescent="0.3">
      <c r="A36880">
        <v>36879</v>
      </c>
      <c r="B36880" t="s">
        <v>36746</v>
      </c>
      <c r="C36880" t="s">
        <v>37069</v>
      </c>
      <c r="D36880" t="s">
        <v>37075</v>
      </c>
      <c r="E36880">
        <v>1804330249</v>
      </c>
    </row>
    <row r="36881" spans="1:5" x14ac:dyDescent="0.3">
      <c r="A36881">
        <v>36880</v>
      </c>
      <c r="B36881" t="s">
        <v>36746</v>
      </c>
      <c r="C36881" t="s">
        <v>37069</v>
      </c>
      <c r="D36881" t="s">
        <v>37076</v>
      </c>
      <c r="E36881">
        <v>1804144712</v>
      </c>
    </row>
    <row r="36882" spans="1:5" x14ac:dyDescent="0.3">
      <c r="A36882">
        <v>36881</v>
      </c>
      <c r="B36882" t="s">
        <v>36746</v>
      </c>
      <c r="C36882" t="s">
        <v>37069</v>
      </c>
      <c r="D36882" t="s">
        <v>37077</v>
      </c>
      <c r="E36882">
        <v>1804357890</v>
      </c>
    </row>
    <row r="36883" spans="1:5" x14ac:dyDescent="0.3">
      <c r="A36883">
        <v>36882</v>
      </c>
      <c r="B36883" t="s">
        <v>36746</v>
      </c>
      <c r="C36883" t="s">
        <v>37078</v>
      </c>
      <c r="D36883" t="s">
        <v>37079</v>
      </c>
      <c r="E36883">
        <v>1804447396</v>
      </c>
    </row>
    <row r="36884" spans="1:5" x14ac:dyDescent="0.3">
      <c r="A36884">
        <v>36883</v>
      </c>
      <c r="B36884" t="s">
        <v>36746</v>
      </c>
      <c r="C36884" t="s">
        <v>37078</v>
      </c>
      <c r="D36884" t="s">
        <v>37080</v>
      </c>
      <c r="E36884">
        <v>1804806030</v>
      </c>
    </row>
    <row r="36885" spans="1:5" x14ac:dyDescent="0.3">
      <c r="A36885">
        <v>36884</v>
      </c>
      <c r="B36885" t="s">
        <v>36746</v>
      </c>
      <c r="C36885" t="s">
        <v>37081</v>
      </c>
      <c r="D36885" t="s">
        <v>37082</v>
      </c>
      <c r="E36885">
        <v>1804185866</v>
      </c>
    </row>
    <row r="36886" spans="1:5" x14ac:dyDescent="0.3">
      <c r="A36886">
        <v>36885</v>
      </c>
      <c r="B36886" t="s">
        <v>36746</v>
      </c>
      <c r="C36886" t="s">
        <v>37081</v>
      </c>
      <c r="D36886" t="s">
        <v>37083</v>
      </c>
      <c r="E36886">
        <v>1804181345</v>
      </c>
    </row>
    <row r="36887" spans="1:5" x14ac:dyDescent="0.3">
      <c r="A36887">
        <v>36886</v>
      </c>
      <c r="B36887" t="s">
        <v>36746</v>
      </c>
      <c r="C36887" t="s">
        <v>37081</v>
      </c>
      <c r="D36887" t="s">
        <v>37084</v>
      </c>
      <c r="E36887">
        <v>1804110853</v>
      </c>
    </row>
    <row r="36888" spans="1:5" x14ac:dyDescent="0.3">
      <c r="A36888">
        <v>36887</v>
      </c>
      <c r="B36888" t="s">
        <v>36746</v>
      </c>
      <c r="C36888" t="s">
        <v>37081</v>
      </c>
      <c r="D36888" t="s">
        <v>37085</v>
      </c>
      <c r="E36888">
        <v>1804576509</v>
      </c>
    </row>
    <row r="36889" spans="1:5" x14ac:dyDescent="0.3">
      <c r="A36889">
        <v>36888</v>
      </c>
      <c r="B36889" t="s">
        <v>36746</v>
      </c>
      <c r="C36889" t="s">
        <v>37081</v>
      </c>
      <c r="D36889" t="s">
        <v>37086</v>
      </c>
      <c r="E36889">
        <v>1804074587</v>
      </c>
    </row>
    <row r="36890" spans="1:5" x14ac:dyDescent="0.3">
      <c r="A36890">
        <v>36889</v>
      </c>
      <c r="B36890" t="s">
        <v>36746</v>
      </c>
      <c r="C36890" t="s">
        <v>37081</v>
      </c>
      <c r="D36890" t="s">
        <v>37087</v>
      </c>
      <c r="E36890">
        <v>1804280760</v>
      </c>
    </row>
    <row r="36891" spans="1:5" x14ac:dyDescent="0.3">
      <c r="A36891">
        <v>36890</v>
      </c>
      <c r="B36891" t="s">
        <v>36746</v>
      </c>
      <c r="C36891" t="s">
        <v>37081</v>
      </c>
      <c r="D36891" t="s">
        <v>37088</v>
      </c>
      <c r="E36891">
        <v>1804386942</v>
      </c>
    </row>
    <row r="36892" spans="1:5" x14ac:dyDescent="0.3">
      <c r="A36892">
        <v>36891</v>
      </c>
      <c r="B36892" t="s">
        <v>36746</v>
      </c>
      <c r="C36892" t="s">
        <v>37081</v>
      </c>
      <c r="D36892" t="s">
        <v>37089</v>
      </c>
      <c r="E36892">
        <v>1804764606</v>
      </c>
    </row>
    <row r="36893" spans="1:5" x14ac:dyDescent="0.3">
      <c r="A36893">
        <v>36892</v>
      </c>
      <c r="B36893" t="s">
        <v>36746</v>
      </c>
      <c r="C36893" t="s">
        <v>37081</v>
      </c>
      <c r="D36893" t="s">
        <v>37090</v>
      </c>
      <c r="E36893">
        <v>1804489982</v>
      </c>
    </row>
    <row r="36894" spans="1:5" x14ac:dyDescent="0.3">
      <c r="A36894">
        <v>36893</v>
      </c>
      <c r="B36894" t="s">
        <v>36746</v>
      </c>
      <c r="C36894" t="s">
        <v>37081</v>
      </c>
      <c r="D36894" t="s">
        <v>37091</v>
      </c>
      <c r="E36894">
        <v>1804845915</v>
      </c>
    </row>
    <row r="36895" spans="1:5" x14ac:dyDescent="0.3">
      <c r="A36895">
        <v>36894</v>
      </c>
      <c r="B36895" t="s">
        <v>36746</v>
      </c>
      <c r="C36895" t="s">
        <v>37092</v>
      </c>
      <c r="D36895" t="s">
        <v>37093</v>
      </c>
      <c r="E36895">
        <v>1804101117</v>
      </c>
    </row>
    <row r="36896" spans="1:5" x14ac:dyDescent="0.3">
      <c r="A36896">
        <v>36895</v>
      </c>
      <c r="B36896" t="s">
        <v>36746</v>
      </c>
      <c r="C36896" t="s">
        <v>37092</v>
      </c>
      <c r="D36896" t="s">
        <v>37094</v>
      </c>
      <c r="E36896">
        <v>1804384535</v>
      </c>
    </row>
    <row r="36897" spans="1:5" x14ac:dyDescent="0.3">
      <c r="A36897">
        <v>36896</v>
      </c>
      <c r="B36897" t="s">
        <v>36746</v>
      </c>
      <c r="C36897" t="s">
        <v>37092</v>
      </c>
      <c r="D36897" t="s">
        <v>37095</v>
      </c>
      <c r="E36897">
        <v>1804566704</v>
      </c>
    </row>
    <row r="36898" spans="1:5" x14ac:dyDescent="0.3">
      <c r="A36898">
        <v>36897</v>
      </c>
      <c r="B36898" t="s">
        <v>36746</v>
      </c>
      <c r="C36898" t="s">
        <v>37092</v>
      </c>
      <c r="D36898" t="s">
        <v>37096</v>
      </c>
      <c r="E36898">
        <v>1804015197</v>
      </c>
    </row>
    <row r="36899" spans="1:5" x14ac:dyDescent="0.3">
      <c r="A36899">
        <v>36898</v>
      </c>
      <c r="B36899" t="s">
        <v>36746</v>
      </c>
      <c r="C36899" t="s">
        <v>37092</v>
      </c>
      <c r="D36899" t="s">
        <v>37097</v>
      </c>
      <c r="E36899">
        <v>1804829184</v>
      </c>
    </row>
    <row r="36900" spans="1:5" x14ac:dyDescent="0.3">
      <c r="A36900">
        <v>36899</v>
      </c>
      <c r="B36900" t="s">
        <v>36746</v>
      </c>
      <c r="C36900" t="s">
        <v>37092</v>
      </c>
      <c r="D36900" t="s">
        <v>37098</v>
      </c>
      <c r="E36900">
        <v>1804050857</v>
      </c>
    </row>
    <row r="36901" spans="1:5" x14ac:dyDescent="0.3">
      <c r="A36901">
        <v>36900</v>
      </c>
      <c r="B36901" t="s">
        <v>36746</v>
      </c>
      <c r="C36901" t="s">
        <v>37092</v>
      </c>
      <c r="D36901" t="s">
        <v>37099</v>
      </c>
      <c r="E36901">
        <v>1804560427</v>
      </c>
    </row>
    <row r="36902" spans="1:5" x14ac:dyDescent="0.3">
      <c r="A36902">
        <v>36901</v>
      </c>
      <c r="B36902" t="s">
        <v>36746</v>
      </c>
      <c r="C36902" t="s">
        <v>37092</v>
      </c>
      <c r="D36902" t="s">
        <v>37100</v>
      </c>
      <c r="E36902">
        <v>1804000146</v>
      </c>
    </row>
    <row r="36903" spans="1:5" x14ac:dyDescent="0.3">
      <c r="A36903">
        <v>36902</v>
      </c>
      <c r="B36903" t="s">
        <v>36746</v>
      </c>
      <c r="C36903" t="s">
        <v>37092</v>
      </c>
      <c r="D36903" t="s">
        <v>37101</v>
      </c>
      <c r="E36903">
        <v>1804632373</v>
      </c>
    </row>
    <row r="36904" spans="1:5" x14ac:dyDescent="0.3">
      <c r="A36904">
        <v>36903</v>
      </c>
      <c r="B36904" t="s">
        <v>36746</v>
      </c>
      <c r="C36904" t="s">
        <v>37102</v>
      </c>
      <c r="D36904" t="s">
        <v>26625</v>
      </c>
      <c r="E36904">
        <v>1804657070</v>
      </c>
    </row>
    <row r="36905" spans="1:5" x14ac:dyDescent="0.3">
      <c r="A36905">
        <v>36904</v>
      </c>
      <c r="B36905" t="s">
        <v>36746</v>
      </c>
      <c r="C36905" t="s">
        <v>37102</v>
      </c>
      <c r="D36905" t="s">
        <v>37103</v>
      </c>
      <c r="E36905">
        <v>1804698312</v>
      </c>
    </row>
    <row r="36906" spans="1:5" x14ac:dyDescent="0.3">
      <c r="A36906">
        <v>36905</v>
      </c>
      <c r="B36906" t="s">
        <v>36746</v>
      </c>
      <c r="C36906" t="s">
        <v>37102</v>
      </c>
      <c r="D36906" t="s">
        <v>37104</v>
      </c>
      <c r="E36906">
        <v>1804988265</v>
      </c>
    </row>
    <row r="36907" spans="1:5" x14ac:dyDescent="0.3">
      <c r="A36907">
        <v>36906</v>
      </c>
      <c r="B36907" t="s">
        <v>36746</v>
      </c>
      <c r="C36907" t="s">
        <v>37102</v>
      </c>
      <c r="D36907" t="s">
        <v>37105</v>
      </c>
      <c r="E36907">
        <v>1804579295</v>
      </c>
    </row>
    <row r="36908" spans="1:5" x14ac:dyDescent="0.3">
      <c r="A36908">
        <v>36907</v>
      </c>
      <c r="B36908" t="s">
        <v>36746</v>
      </c>
      <c r="C36908" t="s">
        <v>37102</v>
      </c>
      <c r="D36908" t="s">
        <v>37106</v>
      </c>
      <c r="E36908">
        <v>1804230677</v>
      </c>
    </row>
    <row r="36909" spans="1:5" x14ac:dyDescent="0.3">
      <c r="A36909">
        <v>36908</v>
      </c>
      <c r="B36909" t="s">
        <v>36746</v>
      </c>
      <c r="C36909" t="s">
        <v>37102</v>
      </c>
      <c r="D36909" t="s">
        <v>37107</v>
      </c>
      <c r="E36909">
        <v>1804606611</v>
      </c>
    </row>
    <row r="36910" spans="1:5" x14ac:dyDescent="0.3">
      <c r="A36910">
        <v>36909</v>
      </c>
      <c r="B36910" t="s">
        <v>36746</v>
      </c>
      <c r="C36910" t="s">
        <v>37102</v>
      </c>
      <c r="D36910" t="s">
        <v>37108</v>
      </c>
      <c r="E36910">
        <v>1804424011</v>
      </c>
    </row>
    <row r="36911" spans="1:5" x14ac:dyDescent="0.3">
      <c r="A36911">
        <v>36910</v>
      </c>
      <c r="B36911" t="s">
        <v>36746</v>
      </c>
      <c r="C36911" t="s">
        <v>37102</v>
      </c>
      <c r="D36911" t="s">
        <v>37109</v>
      </c>
      <c r="E36911">
        <v>1804731678</v>
      </c>
    </row>
    <row r="36912" spans="1:5" x14ac:dyDescent="0.3">
      <c r="A36912">
        <v>36911</v>
      </c>
      <c r="B36912" t="s">
        <v>36746</v>
      </c>
      <c r="C36912" t="s">
        <v>37102</v>
      </c>
      <c r="D36912" t="s">
        <v>37110</v>
      </c>
      <c r="E36912">
        <v>1804820411</v>
      </c>
    </row>
    <row r="36913" spans="1:5" x14ac:dyDescent="0.3">
      <c r="A36913">
        <v>36912</v>
      </c>
      <c r="B36913" t="s">
        <v>36746</v>
      </c>
      <c r="C36913" t="s">
        <v>37102</v>
      </c>
      <c r="D36913" t="s">
        <v>37111</v>
      </c>
      <c r="E36913">
        <v>1804829324</v>
      </c>
    </row>
    <row r="36914" spans="1:5" x14ac:dyDescent="0.3">
      <c r="A36914">
        <v>36913</v>
      </c>
      <c r="B36914" t="s">
        <v>36746</v>
      </c>
      <c r="C36914" t="s">
        <v>37102</v>
      </c>
      <c r="D36914" t="s">
        <v>37112</v>
      </c>
      <c r="E36914">
        <v>1804578556</v>
      </c>
    </row>
    <row r="36915" spans="1:5" x14ac:dyDescent="0.3">
      <c r="A36915">
        <v>36914</v>
      </c>
      <c r="B36915" t="s">
        <v>36746</v>
      </c>
      <c r="C36915" t="s">
        <v>37102</v>
      </c>
      <c r="D36915" t="s">
        <v>37113</v>
      </c>
      <c r="E36915">
        <v>1804059627</v>
      </c>
    </row>
    <row r="36916" spans="1:5" x14ac:dyDescent="0.3">
      <c r="A36916">
        <v>36915</v>
      </c>
      <c r="B36916" t="s">
        <v>36746</v>
      </c>
      <c r="C36916" t="s">
        <v>37102</v>
      </c>
      <c r="D36916" t="s">
        <v>37114</v>
      </c>
      <c r="E36916">
        <v>1804131540</v>
      </c>
    </row>
    <row r="36917" spans="1:5" x14ac:dyDescent="0.3">
      <c r="A36917">
        <v>36916</v>
      </c>
      <c r="B36917" t="s">
        <v>36746</v>
      </c>
      <c r="C36917" t="s">
        <v>37102</v>
      </c>
      <c r="D36917" t="s">
        <v>37115</v>
      </c>
      <c r="E36917">
        <v>1804715447</v>
      </c>
    </row>
    <row r="36918" spans="1:5" x14ac:dyDescent="0.3">
      <c r="A36918">
        <v>36917</v>
      </c>
      <c r="B36918" t="s">
        <v>36746</v>
      </c>
      <c r="C36918" t="s">
        <v>37102</v>
      </c>
      <c r="D36918" t="s">
        <v>37116</v>
      </c>
      <c r="E36918">
        <v>1804861116</v>
      </c>
    </row>
    <row r="36919" spans="1:5" x14ac:dyDescent="0.3">
      <c r="A36919">
        <v>36918</v>
      </c>
      <c r="B36919" t="s">
        <v>36746</v>
      </c>
      <c r="C36919" t="s">
        <v>37102</v>
      </c>
      <c r="D36919" t="s">
        <v>37117</v>
      </c>
      <c r="E36919">
        <v>1804658571</v>
      </c>
    </row>
    <row r="36920" spans="1:5" x14ac:dyDescent="0.3">
      <c r="A36920">
        <v>36919</v>
      </c>
      <c r="B36920" t="s">
        <v>36746</v>
      </c>
      <c r="C36920" t="s">
        <v>37102</v>
      </c>
      <c r="D36920" t="s">
        <v>37118</v>
      </c>
      <c r="E36920">
        <v>1804272878</v>
      </c>
    </row>
    <row r="36921" spans="1:5" x14ac:dyDescent="0.3">
      <c r="A36921">
        <v>36920</v>
      </c>
      <c r="B36921" t="s">
        <v>36746</v>
      </c>
      <c r="C36921" t="s">
        <v>37102</v>
      </c>
      <c r="D36921" t="s">
        <v>37119</v>
      </c>
      <c r="E36921">
        <v>1804771070</v>
      </c>
    </row>
    <row r="36922" spans="1:5" x14ac:dyDescent="0.3">
      <c r="A36922">
        <v>36921</v>
      </c>
      <c r="B36922" t="s">
        <v>36746</v>
      </c>
      <c r="C36922" t="s">
        <v>37120</v>
      </c>
      <c r="D36922" t="s">
        <v>37121</v>
      </c>
      <c r="E36922">
        <v>1804715823</v>
      </c>
    </row>
    <row r="36923" spans="1:5" x14ac:dyDescent="0.3">
      <c r="A36923">
        <v>36922</v>
      </c>
      <c r="B36923" t="s">
        <v>36746</v>
      </c>
      <c r="C36923" t="s">
        <v>37120</v>
      </c>
      <c r="D36923" t="s">
        <v>37122</v>
      </c>
      <c r="E36923">
        <v>1804718360</v>
      </c>
    </row>
    <row r="36924" spans="1:5" x14ac:dyDescent="0.3">
      <c r="A36924">
        <v>36923</v>
      </c>
      <c r="B36924" t="s">
        <v>36746</v>
      </c>
      <c r="C36924" t="s">
        <v>37120</v>
      </c>
      <c r="D36924" t="s">
        <v>37123</v>
      </c>
      <c r="E36924">
        <v>1804112302</v>
      </c>
    </row>
    <row r="36925" spans="1:5" x14ac:dyDescent="0.3">
      <c r="A36925">
        <v>36924</v>
      </c>
      <c r="B36925" t="s">
        <v>36746</v>
      </c>
      <c r="C36925" t="s">
        <v>37120</v>
      </c>
      <c r="D36925" t="s">
        <v>37124</v>
      </c>
      <c r="E36925">
        <v>1804093604</v>
      </c>
    </row>
    <row r="36926" spans="1:5" x14ac:dyDescent="0.3">
      <c r="A36926">
        <v>36925</v>
      </c>
      <c r="B36926" t="s">
        <v>36746</v>
      </c>
      <c r="C36926" t="s">
        <v>37120</v>
      </c>
      <c r="D36926" t="s">
        <v>37125</v>
      </c>
      <c r="E36926">
        <v>1804014744</v>
      </c>
    </row>
    <row r="36927" spans="1:5" x14ac:dyDescent="0.3">
      <c r="A36927">
        <v>36926</v>
      </c>
      <c r="B36927" t="s">
        <v>36746</v>
      </c>
      <c r="C36927" t="s">
        <v>37120</v>
      </c>
      <c r="D36927" t="s">
        <v>37126</v>
      </c>
      <c r="E36927">
        <v>1804570446</v>
      </c>
    </row>
    <row r="36928" spans="1:5" x14ac:dyDescent="0.3">
      <c r="A36928">
        <v>36927</v>
      </c>
      <c r="B36928" t="s">
        <v>36746</v>
      </c>
      <c r="C36928" t="s">
        <v>37120</v>
      </c>
      <c r="D36928" t="s">
        <v>37127</v>
      </c>
      <c r="E36928">
        <v>1804717717</v>
      </c>
    </row>
    <row r="36929" spans="1:5" x14ac:dyDescent="0.3">
      <c r="A36929">
        <v>36928</v>
      </c>
      <c r="B36929" t="s">
        <v>36746</v>
      </c>
      <c r="C36929" t="s">
        <v>37120</v>
      </c>
      <c r="D36929" t="s">
        <v>37128</v>
      </c>
      <c r="E36929">
        <v>1804052073</v>
      </c>
    </row>
    <row r="36930" spans="1:5" x14ac:dyDescent="0.3">
      <c r="A36930">
        <v>36929</v>
      </c>
      <c r="B36930" t="s">
        <v>36746</v>
      </c>
      <c r="C36930" t="s">
        <v>37120</v>
      </c>
      <c r="D36930" t="s">
        <v>37129</v>
      </c>
      <c r="E36930">
        <v>1804150947</v>
      </c>
    </row>
    <row r="36931" spans="1:5" x14ac:dyDescent="0.3">
      <c r="A36931">
        <v>36930</v>
      </c>
      <c r="B36931" t="s">
        <v>36746</v>
      </c>
      <c r="C36931" t="s">
        <v>37120</v>
      </c>
      <c r="D36931" t="s">
        <v>37130</v>
      </c>
      <c r="E36931">
        <v>1804390315</v>
      </c>
    </row>
    <row r="36932" spans="1:5" x14ac:dyDescent="0.3">
      <c r="A36932">
        <v>36931</v>
      </c>
      <c r="B36932" t="s">
        <v>36746</v>
      </c>
      <c r="C36932" t="s">
        <v>37131</v>
      </c>
      <c r="D36932" t="s">
        <v>37132</v>
      </c>
      <c r="E36932">
        <v>1804040318</v>
      </c>
    </row>
    <row r="36933" spans="1:5" x14ac:dyDescent="0.3">
      <c r="A36933">
        <v>36932</v>
      </c>
      <c r="B36933" t="s">
        <v>36746</v>
      </c>
      <c r="C36933" t="s">
        <v>37131</v>
      </c>
      <c r="D36933" t="s">
        <v>37133</v>
      </c>
      <c r="E36933">
        <v>1804233916</v>
      </c>
    </row>
    <row r="36934" spans="1:5" x14ac:dyDescent="0.3">
      <c r="A36934">
        <v>36933</v>
      </c>
      <c r="B36934" t="s">
        <v>36746</v>
      </c>
      <c r="C36934" t="s">
        <v>37131</v>
      </c>
      <c r="D36934" t="s">
        <v>37134</v>
      </c>
      <c r="E36934">
        <v>1804775994</v>
      </c>
    </row>
    <row r="36935" spans="1:5" x14ac:dyDescent="0.3">
      <c r="A36935">
        <v>36934</v>
      </c>
      <c r="B36935" t="s">
        <v>36746</v>
      </c>
      <c r="C36935" t="s">
        <v>37131</v>
      </c>
      <c r="D36935" t="s">
        <v>37135</v>
      </c>
      <c r="E36935">
        <v>1804000226</v>
      </c>
    </row>
    <row r="36936" spans="1:5" x14ac:dyDescent="0.3">
      <c r="A36936">
        <v>36935</v>
      </c>
      <c r="B36936" t="s">
        <v>36746</v>
      </c>
      <c r="C36936" t="s">
        <v>37131</v>
      </c>
      <c r="D36936" t="s">
        <v>37136</v>
      </c>
      <c r="E36936">
        <v>1804188148</v>
      </c>
    </row>
    <row r="36937" spans="1:5" x14ac:dyDescent="0.3">
      <c r="A36937">
        <v>36936</v>
      </c>
      <c r="B36937" t="s">
        <v>36746</v>
      </c>
      <c r="C36937" t="s">
        <v>37131</v>
      </c>
      <c r="D36937" t="s">
        <v>37137</v>
      </c>
      <c r="E36937">
        <v>1804836391</v>
      </c>
    </row>
    <row r="36938" spans="1:5" x14ac:dyDescent="0.3">
      <c r="A36938">
        <v>36937</v>
      </c>
      <c r="B36938" t="s">
        <v>36746</v>
      </c>
      <c r="C36938" t="s">
        <v>37131</v>
      </c>
      <c r="D36938" t="s">
        <v>37138</v>
      </c>
      <c r="E36938">
        <v>1804136569</v>
      </c>
    </row>
    <row r="36939" spans="1:5" x14ac:dyDescent="0.3">
      <c r="A36939">
        <v>36938</v>
      </c>
      <c r="B36939" t="s">
        <v>36746</v>
      </c>
      <c r="C36939" t="s">
        <v>37131</v>
      </c>
      <c r="D36939" t="s">
        <v>37139</v>
      </c>
      <c r="E36939">
        <v>1804490087</v>
      </c>
    </row>
    <row r="36940" spans="1:5" x14ac:dyDescent="0.3">
      <c r="A36940">
        <v>36939</v>
      </c>
      <c r="B36940" t="s">
        <v>36746</v>
      </c>
      <c r="C36940" t="s">
        <v>37131</v>
      </c>
      <c r="D36940" t="s">
        <v>37140</v>
      </c>
      <c r="E36940">
        <v>1804401780</v>
      </c>
    </row>
    <row r="36941" spans="1:5" x14ac:dyDescent="0.3">
      <c r="A36941">
        <v>36940</v>
      </c>
      <c r="B36941" t="s">
        <v>36746</v>
      </c>
      <c r="C36941" t="s">
        <v>37131</v>
      </c>
      <c r="D36941" t="s">
        <v>37141</v>
      </c>
      <c r="E36941">
        <v>1804590257</v>
      </c>
    </row>
    <row r="36942" spans="1:5" x14ac:dyDescent="0.3">
      <c r="A36942">
        <v>36941</v>
      </c>
      <c r="B36942" t="s">
        <v>36746</v>
      </c>
      <c r="C36942" t="s">
        <v>37131</v>
      </c>
      <c r="D36942" t="s">
        <v>37142</v>
      </c>
      <c r="E36942">
        <v>1804988039</v>
      </c>
    </row>
    <row r="36943" spans="1:5" x14ac:dyDescent="0.3">
      <c r="A36943">
        <v>36942</v>
      </c>
      <c r="B36943" t="s">
        <v>36746</v>
      </c>
      <c r="C36943" t="s">
        <v>37131</v>
      </c>
      <c r="D36943" t="s">
        <v>37143</v>
      </c>
      <c r="E36943">
        <v>1804834428</v>
      </c>
    </row>
    <row r="36944" spans="1:5" x14ac:dyDescent="0.3">
      <c r="A36944">
        <v>36943</v>
      </c>
      <c r="B36944" t="s">
        <v>36746</v>
      </c>
      <c r="C36944" t="s">
        <v>37131</v>
      </c>
      <c r="D36944" t="s">
        <v>37144</v>
      </c>
      <c r="E36944">
        <v>1804433014</v>
      </c>
    </row>
    <row r="36945" spans="1:5" x14ac:dyDescent="0.3">
      <c r="A36945">
        <v>36944</v>
      </c>
      <c r="B36945" t="s">
        <v>36746</v>
      </c>
      <c r="C36945" t="s">
        <v>37131</v>
      </c>
      <c r="D36945" t="s">
        <v>37145</v>
      </c>
      <c r="E36945">
        <v>1804591278</v>
      </c>
    </row>
    <row r="36946" spans="1:5" x14ac:dyDescent="0.3">
      <c r="A36946">
        <v>36945</v>
      </c>
      <c r="B36946" t="s">
        <v>36746</v>
      </c>
      <c r="C36946" t="s">
        <v>37131</v>
      </c>
      <c r="D36946" t="s">
        <v>37146</v>
      </c>
      <c r="E36946">
        <v>1804851697</v>
      </c>
    </row>
    <row r="36947" spans="1:5" x14ac:dyDescent="0.3">
      <c r="A36947">
        <v>36946</v>
      </c>
      <c r="B36947" t="s">
        <v>36746</v>
      </c>
      <c r="C36947" t="s">
        <v>37131</v>
      </c>
      <c r="D36947" t="s">
        <v>37147</v>
      </c>
      <c r="E36947">
        <v>1804653748</v>
      </c>
    </row>
    <row r="36948" spans="1:5" x14ac:dyDescent="0.3">
      <c r="A36948">
        <v>36947</v>
      </c>
      <c r="B36948" t="s">
        <v>36746</v>
      </c>
      <c r="C36948" t="s">
        <v>37131</v>
      </c>
      <c r="D36948" t="s">
        <v>37148</v>
      </c>
      <c r="E36948">
        <v>1804273540</v>
      </c>
    </row>
    <row r="36949" spans="1:5" x14ac:dyDescent="0.3">
      <c r="A36949">
        <v>36948</v>
      </c>
      <c r="B36949" t="s">
        <v>36746</v>
      </c>
      <c r="C36949" t="s">
        <v>37131</v>
      </c>
      <c r="D36949" t="s">
        <v>37149</v>
      </c>
      <c r="E36949">
        <v>1804673048</v>
      </c>
    </row>
    <row r="36950" spans="1:5" x14ac:dyDescent="0.3">
      <c r="A36950">
        <v>36949</v>
      </c>
      <c r="B36950" t="s">
        <v>36746</v>
      </c>
      <c r="C36950" t="s">
        <v>37131</v>
      </c>
      <c r="D36950" t="s">
        <v>37150</v>
      </c>
      <c r="E36950">
        <v>1804338366</v>
      </c>
    </row>
    <row r="36951" spans="1:5" x14ac:dyDescent="0.3">
      <c r="A36951">
        <v>36950</v>
      </c>
      <c r="B36951" t="s">
        <v>36746</v>
      </c>
      <c r="C36951" t="s">
        <v>37151</v>
      </c>
      <c r="D36951" t="s">
        <v>37152</v>
      </c>
      <c r="E36951">
        <v>1804599785</v>
      </c>
    </row>
    <row r="36952" spans="1:5" x14ac:dyDescent="0.3">
      <c r="A36952">
        <v>36951</v>
      </c>
      <c r="B36952" t="s">
        <v>36746</v>
      </c>
      <c r="C36952" t="s">
        <v>37151</v>
      </c>
      <c r="D36952" t="s">
        <v>37153</v>
      </c>
      <c r="E36952">
        <v>1804975764</v>
      </c>
    </row>
    <row r="36953" spans="1:5" x14ac:dyDescent="0.3">
      <c r="A36953">
        <v>36952</v>
      </c>
      <c r="B36953" t="s">
        <v>36746</v>
      </c>
      <c r="C36953" t="s">
        <v>37151</v>
      </c>
      <c r="D36953" t="s">
        <v>37154</v>
      </c>
      <c r="E36953">
        <v>1804819053</v>
      </c>
    </row>
    <row r="36954" spans="1:5" x14ac:dyDescent="0.3">
      <c r="A36954">
        <v>36953</v>
      </c>
      <c r="B36954" t="s">
        <v>36746</v>
      </c>
      <c r="C36954" t="s">
        <v>37151</v>
      </c>
      <c r="D36954" t="s">
        <v>37155</v>
      </c>
      <c r="E36954">
        <v>1804759589</v>
      </c>
    </row>
    <row r="36955" spans="1:5" x14ac:dyDescent="0.3">
      <c r="A36955">
        <v>36954</v>
      </c>
      <c r="B36955" t="s">
        <v>36746</v>
      </c>
      <c r="C36955" t="s">
        <v>37151</v>
      </c>
      <c r="D36955" t="s">
        <v>37156</v>
      </c>
      <c r="E36955">
        <v>1804716389</v>
      </c>
    </row>
    <row r="36956" spans="1:5" x14ac:dyDescent="0.3">
      <c r="A36956">
        <v>36955</v>
      </c>
      <c r="B36956" t="s">
        <v>36746</v>
      </c>
      <c r="C36956" t="s">
        <v>37151</v>
      </c>
      <c r="D36956" t="s">
        <v>37157</v>
      </c>
      <c r="E36956">
        <v>1804906240</v>
      </c>
    </row>
    <row r="36957" spans="1:5" x14ac:dyDescent="0.3">
      <c r="A36957">
        <v>36956</v>
      </c>
      <c r="B36957" t="s">
        <v>36746</v>
      </c>
      <c r="C36957" t="s">
        <v>37151</v>
      </c>
      <c r="D36957" t="s">
        <v>37158</v>
      </c>
      <c r="E36957">
        <v>1804473758</v>
      </c>
    </row>
    <row r="36958" spans="1:5" x14ac:dyDescent="0.3">
      <c r="A36958">
        <v>36957</v>
      </c>
      <c r="B36958" t="s">
        <v>36746</v>
      </c>
      <c r="C36958" t="s">
        <v>37151</v>
      </c>
      <c r="D36958" t="s">
        <v>37159</v>
      </c>
      <c r="E36958">
        <v>1804862588</v>
      </c>
    </row>
    <row r="36959" spans="1:5" x14ac:dyDescent="0.3">
      <c r="A36959">
        <v>36958</v>
      </c>
      <c r="B36959" t="s">
        <v>36746</v>
      </c>
      <c r="C36959" t="s">
        <v>37151</v>
      </c>
      <c r="D36959" t="s">
        <v>37160</v>
      </c>
      <c r="E36959">
        <v>1804554214</v>
      </c>
    </row>
    <row r="36960" spans="1:5" x14ac:dyDescent="0.3">
      <c r="A36960">
        <v>36959</v>
      </c>
      <c r="B36960" t="s">
        <v>36746</v>
      </c>
      <c r="C36960" t="s">
        <v>37151</v>
      </c>
      <c r="D36960" t="s">
        <v>37161</v>
      </c>
      <c r="E36960">
        <v>1804278318</v>
      </c>
    </row>
    <row r="36961" spans="1:5" x14ac:dyDescent="0.3">
      <c r="A36961">
        <v>36960</v>
      </c>
      <c r="B36961" t="s">
        <v>36746</v>
      </c>
      <c r="C36961" t="s">
        <v>37151</v>
      </c>
      <c r="D36961" t="s">
        <v>37162</v>
      </c>
      <c r="E36961">
        <v>1804494597</v>
      </c>
    </row>
    <row r="36962" spans="1:5" x14ac:dyDescent="0.3">
      <c r="A36962">
        <v>36961</v>
      </c>
      <c r="B36962" t="s">
        <v>36746</v>
      </c>
      <c r="C36962" t="s">
        <v>37151</v>
      </c>
      <c r="D36962" t="s">
        <v>37163</v>
      </c>
      <c r="E36962">
        <v>1804609243</v>
      </c>
    </row>
    <row r="36963" spans="1:5" x14ac:dyDescent="0.3">
      <c r="A36963">
        <v>36962</v>
      </c>
      <c r="B36963" t="s">
        <v>36746</v>
      </c>
      <c r="C36963" t="s">
        <v>37151</v>
      </c>
      <c r="D36963" t="s">
        <v>37164</v>
      </c>
      <c r="E36963">
        <v>1804322503</v>
      </c>
    </row>
    <row r="36964" spans="1:5" x14ac:dyDescent="0.3">
      <c r="A36964">
        <v>36963</v>
      </c>
      <c r="B36964" t="s">
        <v>36746</v>
      </c>
      <c r="C36964" t="s">
        <v>37151</v>
      </c>
      <c r="D36964" t="s">
        <v>37165</v>
      </c>
      <c r="E36964">
        <v>1804823848</v>
      </c>
    </row>
    <row r="36965" spans="1:5" x14ac:dyDescent="0.3">
      <c r="A36965">
        <v>36964</v>
      </c>
      <c r="B36965" t="s">
        <v>36746</v>
      </c>
      <c r="C36965" t="s">
        <v>37151</v>
      </c>
      <c r="D36965" t="s">
        <v>37166</v>
      </c>
      <c r="E36965">
        <v>1804110060</v>
      </c>
    </row>
    <row r="36966" spans="1:5" x14ac:dyDescent="0.3">
      <c r="A36966">
        <v>36965</v>
      </c>
      <c r="B36966" t="s">
        <v>36746</v>
      </c>
      <c r="C36966" t="s">
        <v>37151</v>
      </c>
      <c r="D36966" t="s">
        <v>37167</v>
      </c>
      <c r="E36966">
        <v>1804644752</v>
      </c>
    </row>
    <row r="36967" spans="1:5" x14ac:dyDescent="0.3">
      <c r="A36967">
        <v>36966</v>
      </c>
      <c r="B36967" t="s">
        <v>36746</v>
      </c>
      <c r="C36967" t="s">
        <v>37168</v>
      </c>
      <c r="D36967" t="s">
        <v>37169</v>
      </c>
      <c r="E36967">
        <v>1804544646</v>
      </c>
    </row>
    <row r="36968" spans="1:5" x14ac:dyDescent="0.3">
      <c r="A36968">
        <v>36967</v>
      </c>
      <c r="B36968" t="s">
        <v>36746</v>
      </c>
      <c r="C36968" t="s">
        <v>37168</v>
      </c>
      <c r="D36968" t="s">
        <v>37170</v>
      </c>
      <c r="E36968">
        <v>1804259330</v>
      </c>
    </row>
    <row r="36969" spans="1:5" x14ac:dyDescent="0.3">
      <c r="A36969">
        <v>36968</v>
      </c>
      <c r="B36969" t="s">
        <v>36746</v>
      </c>
      <c r="C36969" t="s">
        <v>37168</v>
      </c>
      <c r="D36969" t="s">
        <v>37171</v>
      </c>
      <c r="E36969">
        <v>1804788404</v>
      </c>
    </row>
    <row r="36970" spans="1:5" x14ac:dyDescent="0.3">
      <c r="A36970">
        <v>36969</v>
      </c>
      <c r="B36970" t="s">
        <v>36746</v>
      </c>
      <c r="C36970" t="s">
        <v>37168</v>
      </c>
      <c r="D36970" t="s">
        <v>37172</v>
      </c>
      <c r="E36970">
        <v>1804141679</v>
      </c>
    </row>
    <row r="36971" spans="1:5" x14ac:dyDescent="0.3">
      <c r="A36971">
        <v>36970</v>
      </c>
      <c r="B36971" t="s">
        <v>36746</v>
      </c>
      <c r="C36971" t="s">
        <v>37168</v>
      </c>
      <c r="D36971" t="s">
        <v>37173</v>
      </c>
      <c r="E36971">
        <v>1804648682</v>
      </c>
    </row>
    <row r="36972" spans="1:5" x14ac:dyDescent="0.3">
      <c r="A36972">
        <v>36971</v>
      </c>
      <c r="B36972" t="s">
        <v>36746</v>
      </c>
      <c r="C36972" t="s">
        <v>37168</v>
      </c>
      <c r="D36972" t="s">
        <v>37174</v>
      </c>
      <c r="E36972">
        <v>1804003590</v>
      </c>
    </row>
    <row r="36973" spans="1:5" x14ac:dyDescent="0.3">
      <c r="A36973">
        <v>36972</v>
      </c>
      <c r="B36973" t="s">
        <v>36746</v>
      </c>
      <c r="C36973" t="s">
        <v>37168</v>
      </c>
      <c r="D36973" t="s">
        <v>37175</v>
      </c>
      <c r="E36973">
        <v>1804889971</v>
      </c>
    </row>
    <row r="36974" spans="1:5" x14ac:dyDescent="0.3">
      <c r="A36974">
        <v>36973</v>
      </c>
      <c r="B36974" t="s">
        <v>36746</v>
      </c>
      <c r="C36974" t="s">
        <v>37168</v>
      </c>
      <c r="D36974" t="s">
        <v>37176</v>
      </c>
      <c r="E36974">
        <v>1804059567</v>
      </c>
    </row>
    <row r="36975" spans="1:5" x14ac:dyDescent="0.3">
      <c r="A36975">
        <v>36974</v>
      </c>
      <c r="B36975" t="s">
        <v>36746</v>
      </c>
      <c r="C36975" t="s">
        <v>37168</v>
      </c>
      <c r="D36975" t="s">
        <v>37177</v>
      </c>
      <c r="E36975">
        <v>1804287361</v>
      </c>
    </row>
    <row r="36976" spans="1:5" x14ac:dyDescent="0.3">
      <c r="A36976">
        <v>36975</v>
      </c>
      <c r="B36976" t="s">
        <v>36746</v>
      </c>
      <c r="C36976" t="s">
        <v>37168</v>
      </c>
      <c r="D36976" t="s">
        <v>37178</v>
      </c>
      <c r="E36976">
        <v>1804670823</v>
      </c>
    </row>
    <row r="36977" spans="1:5" x14ac:dyDescent="0.3">
      <c r="A36977">
        <v>36976</v>
      </c>
      <c r="B36977" t="s">
        <v>36746</v>
      </c>
      <c r="C36977" t="s">
        <v>37168</v>
      </c>
      <c r="D36977" t="s">
        <v>37179</v>
      </c>
      <c r="E36977">
        <v>1804242306</v>
      </c>
    </row>
    <row r="36978" spans="1:5" x14ac:dyDescent="0.3">
      <c r="A36978">
        <v>36977</v>
      </c>
      <c r="B36978" t="s">
        <v>36746</v>
      </c>
      <c r="C36978" t="s">
        <v>37168</v>
      </c>
      <c r="D36978" t="s">
        <v>37180</v>
      </c>
      <c r="E36978">
        <v>1804540656</v>
      </c>
    </row>
    <row r="36979" spans="1:5" x14ac:dyDescent="0.3">
      <c r="A36979">
        <v>36978</v>
      </c>
      <c r="B36979" t="s">
        <v>37181</v>
      </c>
      <c r="C36979" t="s">
        <v>37182</v>
      </c>
      <c r="D36979" t="s">
        <v>37183</v>
      </c>
      <c r="E36979">
        <v>1784337875</v>
      </c>
    </row>
    <row r="36980" spans="1:5" x14ac:dyDescent="0.3">
      <c r="A36980">
        <v>36979</v>
      </c>
      <c r="B36980" t="s">
        <v>37181</v>
      </c>
      <c r="C36980" t="s">
        <v>37182</v>
      </c>
      <c r="D36980" t="s">
        <v>37184</v>
      </c>
      <c r="E36980">
        <v>1784176710</v>
      </c>
    </row>
    <row r="36981" spans="1:5" x14ac:dyDescent="0.3">
      <c r="A36981">
        <v>36980</v>
      </c>
      <c r="B36981" t="s">
        <v>37181</v>
      </c>
      <c r="C36981" t="s">
        <v>37182</v>
      </c>
      <c r="D36981" t="s">
        <v>37185</v>
      </c>
      <c r="E36981">
        <v>1784674685</v>
      </c>
    </row>
    <row r="36982" spans="1:5" x14ac:dyDescent="0.3">
      <c r="A36982">
        <v>36981</v>
      </c>
      <c r="B36982" t="s">
        <v>37181</v>
      </c>
      <c r="C36982" t="s">
        <v>37186</v>
      </c>
      <c r="D36982" t="s">
        <v>37187</v>
      </c>
      <c r="E36982">
        <v>1784810704</v>
      </c>
    </row>
    <row r="36983" spans="1:5" x14ac:dyDescent="0.3">
      <c r="A36983">
        <v>36982</v>
      </c>
      <c r="B36983" t="s">
        <v>37181</v>
      </c>
      <c r="C36983" t="s">
        <v>37188</v>
      </c>
      <c r="D36983" t="s">
        <v>37188</v>
      </c>
      <c r="E36983">
        <v>1784909196</v>
      </c>
    </row>
    <row r="36984" spans="1:5" x14ac:dyDescent="0.3">
      <c r="A36984">
        <v>36983</v>
      </c>
      <c r="B36984" t="s">
        <v>37181</v>
      </c>
      <c r="C36984" t="s">
        <v>37189</v>
      </c>
      <c r="D36984" t="s">
        <v>37190</v>
      </c>
      <c r="E36984">
        <v>1784956003</v>
      </c>
    </row>
    <row r="36985" spans="1:5" x14ac:dyDescent="0.3">
      <c r="A36985">
        <v>36984</v>
      </c>
      <c r="B36985" t="s">
        <v>37181</v>
      </c>
      <c r="C36985" t="s">
        <v>37189</v>
      </c>
      <c r="D36985" t="s">
        <v>37191</v>
      </c>
      <c r="E36985">
        <v>1784935461</v>
      </c>
    </row>
    <row r="36986" spans="1:5" x14ac:dyDescent="0.3">
      <c r="A36986">
        <v>36985</v>
      </c>
      <c r="B36986" t="s">
        <v>37181</v>
      </c>
      <c r="C36986" t="s">
        <v>37189</v>
      </c>
      <c r="D36986" t="s">
        <v>37192</v>
      </c>
      <c r="E36986">
        <v>1784152993</v>
      </c>
    </row>
    <row r="36987" spans="1:5" x14ac:dyDescent="0.3">
      <c r="A36987">
        <v>36986</v>
      </c>
      <c r="B36987" t="s">
        <v>37181</v>
      </c>
      <c r="C36987" t="s">
        <v>37193</v>
      </c>
      <c r="D36987" t="s">
        <v>37194</v>
      </c>
      <c r="E36987">
        <v>1784736618</v>
      </c>
    </row>
    <row r="36988" spans="1:5" x14ac:dyDescent="0.3">
      <c r="A36988">
        <v>36987</v>
      </c>
      <c r="B36988" t="s">
        <v>37181</v>
      </c>
      <c r="C36988" t="s">
        <v>37195</v>
      </c>
      <c r="D36988" t="s">
        <v>37196</v>
      </c>
      <c r="E36988">
        <v>1784137216</v>
      </c>
    </row>
    <row r="36989" spans="1:5" x14ac:dyDescent="0.3">
      <c r="A36989">
        <v>36988</v>
      </c>
      <c r="B36989" t="s">
        <v>37181</v>
      </c>
      <c r="C36989" t="s">
        <v>37195</v>
      </c>
      <c r="D36989" t="s">
        <v>37197</v>
      </c>
      <c r="E36989">
        <v>1784053892</v>
      </c>
    </row>
    <row r="36990" spans="1:5" x14ac:dyDescent="0.3">
      <c r="A36990">
        <v>36989</v>
      </c>
      <c r="B36990" t="s">
        <v>37181</v>
      </c>
      <c r="C36990" t="s">
        <v>37198</v>
      </c>
      <c r="D36990" t="s">
        <v>37199</v>
      </c>
      <c r="E36990">
        <v>1784525230</v>
      </c>
    </row>
    <row r="36991" spans="1:5" x14ac:dyDescent="0.3">
      <c r="A36991">
        <v>36990</v>
      </c>
      <c r="B36991" t="s">
        <v>37200</v>
      </c>
      <c r="C36991" t="s">
        <v>37201</v>
      </c>
      <c r="D36991" t="s">
        <v>37202</v>
      </c>
      <c r="E36991">
        <v>1826324306</v>
      </c>
    </row>
    <row r="36992" spans="1:5" x14ac:dyDescent="0.3">
      <c r="A36992">
        <v>36991</v>
      </c>
      <c r="B36992" t="s">
        <v>37200</v>
      </c>
      <c r="C36992" t="s">
        <v>37201</v>
      </c>
      <c r="D36992" t="s">
        <v>37203</v>
      </c>
      <c r="E36992">
        <v>1826325568</v>
      </c>
    </row>
    <row r="36993" spans="1:5" x14ac:dyDescent="0.3">
      <c r="A36993">
        <v>36992</v>
      </c>
      <c r="B36993" t="s">
        <v>37200</v>
      </c>
      <c r="C36993" t="s">
        <v>37204</v>
      </c>
      <c r="D36993" t="s">
        <v>37205</v>
      </c>
      <c r="E36993">
        <v>1826126945</v>
      </c>
    </row>
    <row r="36994" spans="1:5" x14ac:dyDescent="0.3">
      <c r="A36994">
        <v>36993</v>
      </c>
      <c r="B36994" t="s">
        <v>37200</v>
      </c>
      <c r="C36994" t="s">
        <v>37204</v>
      </c>
      <c r="D36994" t="s">
        <v>37206</v>
      </c>
      <c r="E36994">
        <v>1826713495</v>
      </c>
    </row>
    <row r="36995" spans="1:5" x14ac:dyDescent="0.3">
      <c r="A36995">
        <v>36994</v>
      </c>
      <c r="B36995" t="s">
        <v>37200</v>
      </c>
      <c r="C36995" t="s">
        <v>37204</v>
      </c>
      <c r="D36995" t="s">
        <v>37207</v>
      </c>
      <c r="E36995">
        <v>1826552358</v>
      </c>
    </row>
    <row r="36996" spans="1:5" x14ac:dyDescent="0.3">
      <c r="A36996">
        <v>36995</v>
      </c>
      <c r="B36996" t="s">
        <v>37200</v>
      </c>
      <c r="C36996" t="s">
        <v>37204</v>
      </c>
      <c r="D36996" t="s">
        <v>37208</v>
      </c>
      <c r="E36996">
        <v>1826812445</v>
      </c>
    </row>
    <row r="36997" spans="1:5" x14ac:dyDescent="0.3">
      <c r="A36997">
        <v>36996</v>
      </c>
      <c r="B36997" t="s">
        <v>37200</v>
      </c>
      <c r="C36997" t="s">
        <v>37204</v>
      </c>
      <c r="D36997" t="s">
        <v>37209</v>
      </c>
      <c r="E36997">
        <v>1826375407</v>
      </c>
    </row>
    <row r="36998" spans="1:5" x14ac:dyDescent="0.3">
      <c r="A36998">
        <v>36997</v>
      </c>
      <c r="B36998" t="s">
        <v>37200</v>
      </c>
      <c r="C36998" t="s">
        <v>37204</v>
      </c>
      <c r="D36998" t="s">
        <v>37210</v>
      </c>
      <c r="E36998">
        <v>1826190740</v>
      </c>
    </row>
    <row r="36999" spans="1:5" x14ac:dyDescent="0.3">
      <c r="A36999">
        <v>36998</v>
      </c>
      <c r="B36999" t="s">
        <v>37200</v>
      </c>
      <c r="C36999" t="s">
        <v>37211</v>
      </c>
      <c r="D36999" t="s">
        <v>37212</v>
      </c>
      <c r="E36999">
        <v>1826263581</v>
      </c>
    </row>
    <row r="37000" spans="1:5" x14ac:dyDescent="0.3">
      <c r="A37000">
        <v>36999</v>
      </c>
      <c r="B37000" t="s">
        <v>37200</v>
      </c>
      <c r="C37000" t="s">
        <v>37211</v>
      </c>
      <c r="D37000" t="s">
        <v>37213</v>
      </c>
      <c r="E37000">
        <v>1826799363</v>
      </c>
    </row>
    <row r="37001" spans="1:5" x14ac:dyDescent="0.3">
      <c r="A37001">
        <v>37000</v>
      </c>
      <c r="B37001" t="s">
        <v>37200</v>
      </c>
      <c r="C37001" t="s">
        <v>37211</v>
      </c>
      <c r="D37001" t="s">
        <v>37214</v>
      </c>
      <c r="E37001">
        <v>1826527188</v>
      </c>
    </row>
    <row r="37002" spans="1:5" x14ac:dyDescent="0.3">
      <c r="A37002">
        <v>37001</v>
      </c>
      <c r="B37002" t="s">
        <v>37200</v>
      </c>
      <c r="C37002" t="s">
        <v>37211</v>
      </c>
      <c r="D37002" t="s">
        <v>37215</v>
      </c>
      <c r="E37002">
        <v>1826865974</v>
      </c>
    </row>
    <row r="37003" spans="1:5" x14ac:dyDescent="0.3">
      <c r="A37003">
        <v>37002</v>
      </c>
      <c r="B37003" t="s">
        <v>37200</v>
      </c>
      <c r="C37003" t="s">
        <v>37216</v>
      </c>
      <c r="D37003" t="s">
        <v>37217</v>
      </c>
      <c r="E37003">
        <v>1826477610</v>
      </c>
    </row>
    <row r="37004" spans="1:5" x14ac:dyDescent="0.3">
      <c r="A37004">
        <v>37003</v>
      </c>
      <c r="B37004" t="s">
        <v>37200</v>
      </c>
      <c r="C37004" t="s">
        <v>37218</v>
      </c>
      <c r="D37004" t="s">
        <v>37219</v>
      </c>
      <c r="E37004">
        <v>1826282262</v>
      </c>
    </row>
    <row r="37005" spans="1:5" x14ac:dyDescent="0.3">
      <c r="A37005">
        <v>37004</v>
      </c>
      <c r="B37005" t="s">
        <v>37200</v>
      </c>
      <c r="C37005" t="s">
        <v>37220</v>
      </c>
      <c r="D37005" t="s">
        <v>37221</v>
      </c>
      <c r="E37005">
        <v>1826378273</v>
      </c>
    </row>
    <row r="37006" spans="1:5" x14ac:dyDescent="0.3">
      <c r="A37006">
        <v>37005</v>
      </c>
      <c r="B37006" t="s">
        <v>37200</v>
      </c>
      <c r="C37006" t="s">
        <v>37222</v>
      </c>
      <c r="D37006" t="s">
        <v>37223</v>
      </c>
      <c r="E37006">
        <v>1826331367</v>
      </c>
    </row>
    <row r="37007" spans="1:5" x14ac:dyDescent="0.3">
      <c r="A37007">
        <v>37006</v>
      </c>
      <c r="B37007" t="s">
        <v>37200</v>
      </c>
      <c r="C37007" t="s">
        <v>37224</v>
      </c>
      <c r="D37007" t="s">
        <v>37225</v>
      </c>
      <c r="E37007">
        <v>1826566262</v>
      </c>
    </row>
    <row r="37008" spans="1:5" x14ac:dyDescent="0.3">
      <c r="A37008">
        <v>37007</v>
      </c>
      <c r="B37008" t="s">
        <v>37200</v>
      </c>
      <c r="C37008" t="s">
        <v>37224</v>
      </c>
      <c r="D37008" t="s">
        <v>37226</v>
      </c>
      <c r="E37008">
        <v>1826363543</v>
      </c>
    </row>
    <row r="37009" spans="1:5" x14ac:dyDescent="0.3">
      <c r="A37009">
        <v>37008</v>
      </c>
      <c r="B37009" t="s">
        <v>37200</v>
      </c>
      <c r="C37009" t="s">
        <v>37227</v>
      </c>
      <c r="D37009" t="s">
        <v>37227</v>
      </c>
      <c r="E37009">
        <v>1826246190</v>
      </c>
    </row>
    <row r="37010" spans="1:5" x14ac:dyDescent="0.3">
      <c r="A37010">
        <v>37009</v>
      </c>
      <c r="B37010" t="s">
        <v>37200</v>
      </c>
      <c r="C37010" t="s">
        <v>37227</v>
      </c>
      <c r="D37010" t="s">
        <v>37228</v>
      </c>
      <c r="E37010">
        <v>1826125584</v>
      </c>
    </row>
    <row r="37011" spans="1:5" x14ac:dyDescent="0.3">
      <c r="A37011">
        <v>37010</v>
      </c>
      <c r="B37011" t="s">
        <v>37200</v>
      </c>
      <c r="C37011" t="s">
        <v>37227</v>
      </c>
      <c r="D37011" t="s">
        <v>37229</v>
      </c>
      <c r="E37011">
        <v>1826180591</v>
      </c>
    </row>
    <row r="37012" spans="1:5" x14ac:dyDescent="0.3">
      <c r="A37012">
        <v>37011</v>
      </c>
      <c r="B37012" t="s">
        <v>37200</v>
      </c>
      <c r="C37012" t="s">
        <v>37227</v>
      </c>
      <c r="D37012" t="s">
        <v>37230</v>
      </c>
      <c r="E37012">
        <v>1826048876</v>
      </c>
    </row>
    <row r="37013" spans="1:5" x14ac:dyDescent="0.3">
      <c r="A37013">
        <v>37012</v>
      </c>
      <c r="B37013" t="s">
        <v>37200</v>
      </c>
      <c r="C37013" t="s">
        <v>37227</v>
      </c>
      <c r="D37013" t="s">
        <v>37231</v>
      </c>
      <c r="E37013">
        <v>1826882560</v>
      </c>
    </row>
    <row r="37014" spans="1:5" x14ac:dyDescent="0.3">
      <c r="A37014">
        <v>37013</v>
      </c>
      <c r="B37014" t="s">
        <v>37200</v>
      </c>
      <c r="C37014" t="s">
        <v>37227</v>
      </c>
      <c r="D37014" t="s">
        <v>37232</v>
      </c>
      <c r="E37014">
        <v>1826718744</v>
      </c>
    </row>
    <row r="37015" spans="1:5" x14ac:dyDescent="0.3">
      <c r="A37015">
        <v>37014</v>
      </c>
      <c r="B37015" t="s">
        <v>37200</v>
      </c>
      <c r="C37015" t="s">
        <v>37227</v>
      </c>
      <c r="D37015" t="s">
        <v>37233</v>
      </c>
      <c r="E37015">
        <v>1826052476</v>
      </c>
    </row>
    <row r="37016" spans="1:5" x14ac:dyDescent="0.3">
      <c r="A37016">
        <v>37015</v>
      </c>
      <c r="B37016" t="s">
        <v>37200</v>
      </c>
      <c r="C37016" t="s">
        <v>37227</v>
      </c>
      <c r="D37016" t="s">
        <v>37234</v>
      </c>
      <c r="E37016">
        <v>1826875983</v>
      </c>
    </row>
    <row r="37017" spans="1:5" x14ac:dyDescent="0.3">
      <c r="A37017">
        <v>37016</v>
      </c>
      <c r="B37017" t="s">
        <v>37200</v>
      </c>
      <c r="C37017" t="s">
        <v>37227</v>
      </c>
      <c r="D37017" t="s">
        <v>37235</v>
      </c>
      <c r="E37017">
        <v>1826812709</v>
      </c>
    </row>
    <row r="37018" spans="1:5" x14ac:dyDescent="0.3">
      <c r="A37018">
        <v>37017</v>
      </c>
      <c r="B37018" t="s">
        <v>37200</v>
      </c>
      <c r="C37018" t="s">
        <v>37236</v>
      </c>
      <c r="D37018" t="s">
        <v>37236</v>
      </c>
      <c r="E37018">
        <v>1826597621</v>
      </c>
    </row>
    <row r="37019" spans="1:5" x14ac:dyDescent="0.3">
      <c r="A37019">
        <v>37018</v>
      </c>
      <c r="B37019" t="s">
        <v>37200</v>
      </c>
      <c r="C37019" t="s">
        <v>37236</v>
      </c>
      <c r="D37019" t="s">
        <v>37237</v>
      </c>
      <c r="E37019">
        <v>1826159228</v>
      </c>
    </row>
    <row r="37020" spans="1:5" x14ac:dyDescent="0.3">
      <c r="A37020">
        <v>37019</v>
      </c>
      <c r="B37020" t="s">
        <v>37200</v>
      </c>
      <c r="C37020" t="s">
        <v>37236</v>
      </c>
      <c r="D37020" t="s">
        <v>37238</v>
      </c>
      <c r="E37020">
        <v>1826920550</v>
      </c>
    </row>
    <row r="37021" spans="1:5" x14ac:dyDescent="0.3">
      <c r="A37021">
        <v>37020</v>
      </c>
      <c r="B37021" t="s">
        <v>37200</v>
      </c>
      <c r="C37021" t="s">
        <v>37236</v>
      </c>
      <c r="D37021" t="s">
        <v>37239</v>
      </c>
      <c r="E37021">
        <v>1826106593</v>
      </c>
    </row>
    <row r="37022" spans="1:5" x14ac:dyDescent="0.3">
      <c r="A37022">
        <v>37021</v>
      </c>
      <c r="B37022" t="s">
        <v>37200</v>
      </c>
      <c r="C37022" t="s">
        <v>37236</v>
      </c>
      <c r="D37022" t="s">
        <v>37240</v>
      </c>
      <c r="E37022">
        <v>1826948211</v>
      </c>
    </row>
    <row r="37023" spans="1:5" x14ac:dyDescent="0.3">
      <c r="A37023">
        <v>37022</v>
      </c>
      <c r="B37023" t="s">
        <v>37200</v>
      </c>
      <c r="C37023" t="s">
        <v>37236</v>
      </c>
      <c r="D37023" t="s">
        <v>37241</v>
      </c>
      <c r="E37023">
        <v>1826976360</v>
      </c>
    </row>
    <row r="37024" spans="1:5" x14ac:dyDescent="0.3">
      <c r="A37024">
        <v>37023</v>
      </c>
      <c r="B37024" t="s">
        <v>37200</v>
      </c>
      <c r="C37024" t="s">
        <v>37236</v>
      </c>
      <c r="D37024" t="s">
        <v>37242</v>
      </c>
      <c r="E37024">
        <v>1826205951</v>
      </c>
    </row>
    <row r="37025" spans="1:5" x14ac:dyDescent="0.3">
      <c r="A37025">
        <v>37024</v>
      </c>
      <c r="B37025" t="s">
        <v>37200</v>
      </c>
      <c r="C37025" t="s">
        <v>37236</v>
      </c>
      <c r="D37025" t="s">
        <v>37243</v>
      </c>
      <c r="E37025">
        <v>1826977688</v>
      </c>
    </row>
    <row r="37026" spans="1:5" x14ac:dyDescent="0.3">
      <c r="A37026">
        <v>37025</v>
      </c>
      <c r="B37026" t="s">
        <v>37200</v>
      </c>
      <c r="C37026" t="s">
        <v>37236</v>
      </c>
      <c r="D37026" t="s">
        <v>37244</v>
      </c>
      <c r="E37026">
        <v>1826512301</v>
      </c>
    </row>
    <row r="37027" spans="1:5" x14ac:dyDescent="0.3">
      <c r="A37027">
        <v>37026</v>
      </c>
      <c r="B37027" t="s">
        <v>37200</v>
      </c>
      <c r="C37027" t="s">
        <v>37236</v>
      </c>
      <c r="D37027" t="s">
        <v>37245</v>
      </c>
      <c r="E37027">
        <v>1826794690</v>
      </c>
    </row>
    <row r="37028" spans="1:5" x14ac:dyDescent="0.3">
      <c r="A37028">
        <v>37027</v>
      </c>
      <c r="B37028" t="s">
        <v>37200</v>
      </c>
      <c r="C37028" t="s">
        <v>37246</v>
      </c>
      <c r="D37028" t="s">
        <v>37247</v>
      </c>
      <c r="E37028">
        <v>1826611282</v>
      </c>
    </row>
    <row r="37029" spans="1:5" x14ac:dyDescent="0.3">
      <c r="A37029">
        <v>37028</v>
      </c>
      <c r="B37029" t="s">
        <v>37200</v>
      </c>
      <c r="C37029" t="s">
        <v>37246</v>
      </c>
      <c r="D37029" t="s">
        <v>37248</v>
      </c>
      <c r="E37029">
        <v>1826380949</v>
      </c>
    </row>
    <row r="37030" spans="1:5" x14ac:dyDescent="0.3">
      <c r="A37030">
        <v>37029</v>
      </c>
      <c r="B37030" t="s">
        <v>37200</v>
      </c>
      <c r="C37030" t="s">
        <v>37246</v>
      </c>
      <c r="D37030" t="s">
        <v>37249</v>
      </c>
      <c r="E37030">
        <v>1826227978</v>
      </c>
    </row>
    <row r="37031" spans="1:5" x14ac:dyDescent="0.3">
      <c r="A37031">
        <v>37030</v>
      </c>
      <c r="B37031" t="s">
        <v>37200</v>
      </c>
      <c r="C37031" t="s">
        <v>37246</v>
      </c>
      <c r="D37031" t="s">
        <v>37250</v>
      </c>
      <c r="E37031">
        <v>1826100157</v>
      </c>
    </row>
    <row r="37032" spans="1:5" x14ac:dyDescent="0.3">
      <c r="A37032">
        <v>37031</v>
      </c>
      <c r="B37032" t="s">
        <v>37200</v>
      </c>
      <c r="C37032" t="s">
        <v>37246</v>
      </c>
      <c r="D37032" t="s">
        <v>37251</v>
      </c>
      <c r="E37032">
        <v>1826527232</v>
      </c>
    </row>
    <row r="37033" spans="1:5" x14ac:dyDescent="0.3">
      <c r="A37033">
        <v>37032</v>
      </c>
      <c r="B37033" t="s">
        <v>37200</v>
      </c>
      <c r="C37033" t="s">
        <v>37252</v>
      </c>
      <c r="D37033" t="s">
        <v>37252</v>
      </c>
      <c r="E37033">
        <v>1826771105</v>
      </c>
    </row>
    <row r="37034" spans="1:5" x14ac:dyDescent="0.3">
      <c r="A37034">
        <v>37033</v>
      </c>
      <c r="B37034" t="s">
        <v>37200</v>
      </c>
      <c r="C37034" t="s">
        <v>37252</v>
      </c>
      <c r="D37034" t="s">
        <v>37253</v>
      </c>
      <c r="E37034">
        <v>1826007274</v>
      </c>
    </row>
    <row r="37035" spans="1:5" x14ac:dyDescent="0.3">
      <c r="A37035">
        <v>37034</v>
      </c>
      <c r="B37035" t="s">
        <v>37200</v>
      </c>
      <c r="C37035" t="s">
        <v>37254</v>
      </c>
      <c r="D37035" t="s">
        <v>37254</v>
      </c>
      <c r="E37035">
        <v>1826325087</v>
      </c>
    </row>
    <row r="37036" spans="1:5" x14ac:dyDescent="0.3">
      <c r="A37036">
        <v>37035</v>
      </c>
      <c r="B37036" t="s">
        <v>37200</v>
      </c>
      <c r="C37036" t="s">
        <v>37255</v>
      </c>
      <c r="D37036" t="s">
        <v>37256</v>
      </c>
      <c r="E37036">
        <v>1826858601</v>
      </c>
    </row>
    <row r="37037" spans="1:5" x14ac:dyDescent="0.3">
      <c r="A37037">
        <v>37036</v>
      </c>
      <c r="B37037" t="s">
        <v>37200</v>
      </c>
      <c r="C37037" t="s">
        <v>37255</v>
      </c>
      <c r="D37037" t="s">
        <v>37257</v>
      </c>
      <c r="E37037">
        <v>1826991631</v>
      </c>
    </row>
    <row r="37038" spans="1:5" x14ac:dyDescent="0.3">
      <c r="A37038">
        <v>37037</v>
      </c>
      <c r="B37038" t="s">
        <v>37200</v>
      </c>
      <c r="C37038" t="s">
        <v>37255</v>
      </c>
      <c r="D37038" t="s">
        <v>37258</v>
      </c>
      <c r="E37038">
        <v>1826363364</v>
      </c>
    </row>
    <row r="37039" spans="1:5" x14ac:dyDescent="0.3">
      <c r="A37039">
        <v>37038</v>
      </c>
      <c r="B37039" t="s">
        <v>37200</v>
      </c>
      <c r="C37039" t="s">
        <v>37255</v>
      </c>
      <c r="D37039" t="s">
        <v>37259</v>
      </c>
      <c r="E37039">
        <v>1826992580</v>
      </c>
    </row>
    <row r="37040" spans="1:5" x14ac:dyDescent="0.3">
      <c r="A37040">
        <v>37039</v>
      </c>
      <c r="B37040" t="s">
        <v>37200</v>
      </c>
      <c r="C37040" t="s">
        <v>37260</v>
      </c>
      <c r="D37040" t="s">
        <v>37260</v>
      </c>
      <c r="E37040">
        <v>1826423213</v>
      </c>
    </row>
    <row r="37041" spans="1:5" x14ac:dyDescent="0.3">
      <c r="A37041">
        <v>37040</v>
      </c>
      <c r="B37041" t="s">
        <v>37200</v>
      </c>
      <c r="C37041" t="s">
        <v>37260</v>
      </c>
      <c r="D37041" t="s">
        <v>37261</v>
      </c>
      <c r="E37041">
        <v>1826130836</v>
      </c>
    </row>
    <row r="37042" spans="1:5" x14ac:dyDescent="0.3">
      <c r="A37042">
        <v>37041</v>
      </c>
      <c r="B37042" t="s">
        <v>37200</v>
      </c>
      <c r="C37042" t="s">
        <v>37260</v>
      </c>
      <c r="D37042" t="s">
        <v>37262</v>
      </c>
      <c r="E37042">
        <v>1826340302</v>
      </c>
    </row>
    <row r="37043" spans="1:5" x14ac:dyDescent="0.3">
      <c r="A37043">
        <v>37042</v>
      </c>
      <c r="B37043" t="s">
        <v>37200</v>
      </c>
      <c r="C37043" t="s">
        <v>37260</v>
      </c>
      <c r="D37043" t="s">
        <v>37263</v>
      </c>
      <c r="E37043">
        <v>1826744205</v>
      </c>
    </row>
    <row r="37044" spans="1:5" x14ac:dyDescent="0.3">
      <c r="A37044">
        <v>37043</v>
      </c>
      <c r="B37044" t="s">
        <v>37200</v>
      </c>
      <c r="C37044" t="s">
        <v>37260</v>
      </c>
      <c r="D37044" t="s">
        <v>37264</v>
      </c>
      <c r="E37044">
        <v>1826937093</v>
      </c>
    </row>
    <row r="37045" spans="1:5" x14ac:dyDescent="0.3">
      <c r="A37045">
        <v>37044</v>
      </c>
      <c r="B37045" t="s">
        <v>37200</v>
      </c>
      <c r="C37045" t="s">
        <v>37260</v>
      </c>
      <c r="D37045" t="s">
        <v>37265</v>
      </c>
      <c r="E37045">
        <v>1826743792</v>
      </c>
    </row>
    <row r="37046" spans="1:5" x14ac:dyDescent="0.3">
      <c r="A37046">
        <v>37045</v>
      </c>
      <c r="B37046" t="s">
        <v>37200</v>
      </c>
      <c r="C37046" t="s">
        <v>37260</v>
      </c>
      <c r="D37046" t="s">
        <v>37266</v>
      </c>
      <c r="E37046">
        <v>1826461714</v>
      </c>
    </row>
    <row r="37047" spans="1:5" x14ac:dyDescent="0.3">
      <c r="A37047">
        <v>37046</v>
      </c>
      <c r="B37047" t="s">
        <v>37200</v>
      </c>
      <c r="C37047" t="s">
        <v>37260</v>
      </c>
      <c r="D37047" t="s">
        <v>37267</v>
      </c>
      <c r="E37047">
        <v>1826476476</v>
      </c>
    </row>
    <row r="37048" spans="1:5" x14ac:dyDescent="0.3">
      <c r="A37048">
        <v>37047</v>
      </c>
      <c r="B37048" t="s">
        <v>37200</v>
      </c>
      <c r="C37048" t="s">
        <v>37260</v>
      </c>
      <c r="D37048" t="s">
        <v>37268</v>
      </c>
      <c r="E37048">
        <v>1826464543</v>
      </c>
    </row>
    <row r="37049" spans="1:5" x14ac:dyDescent="0.3">
      <c r="A37049">
        <v>37048</v>
      </c>
      <c r="B37049" t="s">
        <v>37200</v>
      </c>
      <c r="C37049" t="s">
        <v>37260</v>
      </c>
      <c r="D37049" t="s">
        <v>37269</v>
      </c>
      <c r="E37049">
        <v>1826945156</v>
      </c>
    </row>
    <row r="37050" spans="1:5" x14ac:dyDescent="0.3">
      <c r="A37050">
        <v>37049</v>
      </c>
      <c r="B37050" t="s">
        <v>37200</v>
      </c>
      <c r="C37050" t="s">
        <v>37260</v>
      </c>
      <c r="D37050" t="s">
        <v>37270</v>
      </c>
      <c r="E37050">
        <v>1826034374</v>
      </c>
    </row>
    <row r="37051" spans="1:5" x14ac:dyDescent="0.3">
      <c r="A37051">
        <v>37050</v>
      </c>
      <c r="B37051" t="s">
        <v>37200</v>
      </c>
      <c r="C37051" t="s">
        <v>37271</v>
      </c>
      <c r="D37051" t="s">
        <v>37272</v>
      </c>
      <c r="E37051">
        <v>1826802533</v>
      </c>
    </row>
    <row r="37052" spans="1:5" x14ac:dyDescent="0.3">
      <c r="A37052">
        <v>37051</v>
      </c>
      <c r="B37052" t="s">
        <v>37200</v>
      </c>
      <c r="C37052" t="s">
        <v>37271</v>
      </c>
      <c r="D37052" t="s">
        <v>37273</v>
      </c>
      <c r="E37052">
        <v>1826810811</v>
      </c>
    </row>
    <row r="37053" spans="1:5" x14ac:dyDescent="0.3">
      <c r="A37053">
        <v>37052</v>
      </c>
      <c r="B37053" t="s">
        <v>37200</v>
      </c>
      <c r="C37053" t="s">
        <v>37274</v>
      </c>
      <c r="D37053" t="s">
        <v>37275</v>
      </c>
      <c r="E37053">
        <v>1826538665</v>
      </c>
    </row>
    <row r="37054" spans="1:5" x14ac:dyDescent="0.3">
      <c r="A37054">
        <v>37053</v>
      </c>
      <c r="B37054" t="s">
        <v>37200</v>
      </c>
      <c r="C37054" t="s">
        <v>37274</v>
      </c>
      <c r="D37054" t="s">
        <v>37274</v>
      </c>
      <c r="E37054">
        <v>1826093175</v>
      </c>
    </row>
    <row r="37055" spans="1:5" x14ac:dyDescent="0.3">
      <c r="A37055">
        <v>37054</v>
      </c>
      <c r="B37055" t="s">
        <v>37200</v>
      </c>
      <c r="C37055" t="s">
        <v>37276</v>
      </c>
      <c r="D37055" t="s">
        <v>37277</v>
      </c>
      <c r="E37055">
        <v>1826675845</v>
      </c>
    </row>
    <row r="37056" spans="1:5" x14ac:dyDescent="0.3">
      <c r="A37056">
        <v>37055</v>
      </c>
      <c r="B37056" t="s">
        <v>37200</v>
      </c>
      <c r="C37056" t="s">
        <v>37276</v>
      </c>
      <c r="D37056" t="s">
        <v>37278</v>
      </c>
      <c r="E37056">
        <v>1826821223</v>
      </c>
    </row>
    <row r="37057" spans="1:5" x14ac:dyDescent="0.3">
      <c r="A37057">
        <v>37056</v>
      </c>
      <c r="B37057" t="s">
        <v>37200</v>
      </c>
      <c r="C37057" t="s">
        <v>37276</v>
      </c>
      <c r="D37057" t="s">
        <v>37279</v>
      </c>
      <c r="E37057">
        <v>1826084160</v>
      </c>
    </row>
    <row r="37058" spans="1:5" x14ac:dyDescent="0.3">
      <c r="A37058">
        <v>37057</v>
      </c>
      <c r="B37058" t="s">
        <v>37200</v>
      </c>
      <c r="C37058" t="s">
        <v>37280</v>
      </c>
      <c r="D37058" t="s">
        <v>37280</v>
      </c>
      <c r="E37058">
        <v>1826628353</v>
      </c>
    </row>
    <row r="37059" spans="1:5" x14ac:dyDescent="0.3">
      <c r="A37059">
        <v>37058</v>
      </c>
      <c r="B37059" t="s">
        <v>37200</v>
      </c>
      <c r="C37059" t="s">
        <v>37280</v>
      </c>
      <c r="D37059" t="s">
        <v>37281</v>
      </c>
      <c r="E37059">
        <v>1826257074</v>
      </c>
    </row>
    <row r="37060" spans="1:5" x14ac:dyDescent="0.3">
      <c r="A37060">
        <v>37059</v>
      </c>
      <c r="B37060" t="s">
        <v>37200</v>
      </c>
      <c r="C37060" t="s">
        <v>37280</v>
      </c>
      <c r="D37060" t="s">
        <v>37282</v>
      </c>
      <c r="E37060">
        <v>1826931583</v>
      </c>
    </row>
    <row r="37061" spans="1:5" x14ac:dyDescent="0.3">
      <c r="A37061">
        <v>37060</v>
      </c>
      <c r="B37061" t="s">
        <v>37200</v>
      </c>
      <c r="C37061" t="s">
        <v>37280</v>
      </c>
      <c r="D37061" t="s">
        <v>37283</v>
      </c>
      <c r="E37061">
        <v>1826981144</v>
      </c>
    </row>
    <row r="37062" spans="1:5" x14ac:dyDescent="0.3">
      <c r="A37062">
        <v>37061</v>
      </c>
      <c r="B37062" t="s">
        <v>37200</v>
      </c>
      <c r="C37062" t="s">
        <v>37280</v>
      </c>
      <c r="D37062" t="s">
        <v>37284</v>
      </c>
      <c r="E37062">
        <v>1826282057</v>
      </c>
    </row>
    <row r="37063" spans="1:5" x14ac:dyDescent="0.3">
      <c r="A37063">
        <v>37062</v>
      </c>
      <c r="B37063" t="s">
        <v>37200</v>
      </c>
      <c r="C37063" t="s">
        <v>37280</v>
      </c>
      <c r="D37063" t="s">
        <v>37285</v>
      </c>
      <c r="E37063">
        <v>1826134453</v>
      </c>
    </row>
    <row r="37064" spans="1:5" x14ac:dyDescent="0.3">
      <c r="A37064">
        <v>37063</v>
      </c>
      <c r="B37064" t="s">
        <v>37200</v>
      </c>
      <c r="C37064" t="s">
        <v>37286</v>
      </c>
      <c r="D37064" t="s">
        <v>37287</v>
      </c>
      <c r="E37064">
        <v>1826891094</v>
      </c>
    </row>
    <row r="37065" spans="1:5" x14ac:dyDescent="0.3">
      <c r="A37065">
        <v>37064</v>
      </c>
      <c r="B37065" t="s">
        <v>37200</v>
      </c>
      <c r="C37065" t="s">
        <v>37286</v>
      </c>
      <c r="D37065" t="s">
        <v>37288</v>
      </c>
      <c r="E37065">
        <v>1826880896</v>
      </c>
    </row>
    <row r="37066" spans="1:5" x14ac:dyDescent="0.3">
      <c r="A37066">
        <v>37065</v>
      </c>
      <c r="B37066" t="s">
        <v>37200</v>
      </c>
      <c r="C37066" t="s">
        <v>37286</v>
      </c>
      <c r="D37066" t="s">
        <v>37289</v>
      </c>
      <c r="E37066">
        <v>1826340559</v>
      </c>
    </row>
    <row r="37067" spans="1:5" x14ac:dyDescent="0.3">
      <c r="A37067">
        <v>37066</v>
      </c>
      <c r="B37067" t="s">
        <v>37200</v>
      </c>
      <c r="C37067" t="s">
        <v>37286</v>
      </c>
      <c r="D37067" t="s">
        <v>37290</v>
      </c>
      <c r="E37067">
        <v>1826199391</v>
      </c>
    </row>
    <row r="37068" spans="1:5" x14ac:dyDescent="0.3">
      <c r="A37068">
        <v>37067</v>
      </c>
      <c r="B37068" t="s">
        <v>37200</v>
      </c>
      <c r="C37068" t="s">
        <v>37291</v>
      </c>
      <c r="D37068" t="s">
        <v>37292</v>
      </c>
      <c r="E37068">
        <v>1826493288</v>
      </c>
    </row>
    <row r="37069" spans="1:5" x14ac:dyDescent="0.3">
      <c r="A37069">
        <v>37068</v>
      </c>
      <c r="B37069" t="s">
        <v>37200</v>
      </c>
      <c r="C37069" t="s">
        <v>37291</v>
      </c>
      <c r="D37069" t="s">
        <v>37293</v>
      </c>
      <c r="E37069">
        <v>1826460602</v>
      </c>
    </row>
    <row r="37070" spans="1:5" x14ac:dyDescent="0.3">
      <c r="A37070">
        <v>37069</v>
      </c>
      <c r="B37070" t="s">
        <v>37200</v>
      </c>
      <c r="C37070" t="s">
        <v>37291</v>
      </c>
      <c r="D37070" t="s">
        <v>37291</v>
      </c>
      <c r="E37070">
        <v>1826687116</v>
      </c>
    </row>
    <row r="37071" spans="1:5" x14ac:dyDescent="0.3">
      <c r="A37071">
        <v>37070</v>
      </c>
      <c r="B37071" t="s">
        <v>37200</v>
      </c>
      <c r="C37071" t="s">
        <v>37291</v>
      </c>
      <c r="D37071" t="s">
        <v>37294</v>
      </c>
      <c r="E37071">
        <v>1826432335</v>
      </c>
    </row>
    <row r="37072" spans="1:5" x14ac:dyDescent="0.3">
      <c r="A37072">
        <v>37071</v>
      </c>
      <c r="B37072" t="s">
        <v>37200</v>
      </c>
      <c r="C37072" t="s">
        <v>37291</v>
      </c>
      <c r="D37072" t="s">
        <v>37295</v>
      </c>
      <c r="E37072">
        <v>1826221289</v>
      </c>
    </row>
    <row r="37073" spans="1:5" x14ac:dyDescent="0.3">
      <c r="A37073">
        <v>37072</v>
      </c>
      <c r="B37073" t="s">
        <v>37200</v>
      </c>
      <c r="C37073" t="s">
        <v>37291</v>
      </c>
      <c r="D37073" t="s">
        <v>37296</v>
      </c>
      <c r="E37073">
        <v>1826638204</v>
      </c>
    </row>
    <row r="37074" spans="1:5" x14ac:dyDescent="0.3">
      <c r="A37074">
        <v>37073</v>
      </c>
      <c r="B37074" t="s">
        <v>37200</v>
      </c>
      <c r="C37074" t="s">
        <v>37291</v>
      </c>
      <c r="D37074" t="s">
        <v>37297</v>
      </c>
      <c r="E37074">
        <v>1826056604</v>
      </c>
    </row>
    <row r="37075" spans="1:5" x14ac:dyDescent="0.3">
      <c r="A37075">
        <v>37074</v>
      </c>
      <c r="B37075" t="s">
        <v>37200</v>
      </c>
      <c r="C37075" t="s">
        <v>37291</v>
      </c>
      <c r="D37075" t="s">
        <v>37298</v>
      </c>
      <c r="E37075">
        <v>1826639956</v>
      </c>
    </row>
    <row r="37076" spans="1:5" x14ac:dyDescent="0.3">
      <c r="A37076">
        <v>37075</v>
      </c>
      <c r="B37076" t="s">
        <v>37200</v>
      </c>
      <c r="C37076" t="s">
        <v>37291</v>
      </c>
      <c r="D37076" t="s">
        <v>37299</v>
      </c>
      <c r="E37076">
        <v>1826433552</v>
      </c>
    </row>
    <row r="37077" spans="1:5" x14ac:dyDescent="0.3">
      <c r="A37077">
        <v>37076</v>
      </c>
      <c r="B37077" t="s">
        <v>37200</v>
      </c>
      <c r="C37077" t="s">
        <v>37291</v>
      </c>
      <c r="D37077" t="s">
        <v>37300</v>
      </c>
      <c r="E37077">
        <v>1826505143</v>
      </c>
    </row>
    <row r="37078" spans="1:5" x14ac:dyDescent="0.3">
      <c r="A37078">
        <v>37077</v>
      </c>
      <c r="B37078" t="s">
        <v>37200</v>
      </c>
      <c r="C37078" t="s">
        <v>37301</v>
      </c>
      <c r="D37078" t="s">
        <v>37302</v>
      </c>
      <c r="E37078">
        <v>1826669520</v>
      </c>
    </row>
    <row r="37079" spans="1:5" x14ac:dyDescent="0.3">
      <c r="A37079">
        <v>37078</v>
      </c>
      <c r="B37079" t="s">
        <v>37200</v>
      </c>
      <c r="C37079" t="s">
        <v>37301</v>
      </c>
      <c r="D37079" t="s">
        <v>37303</v>
      </c>
      <c r="E37079">
        <v>1826411445</v>
      </c>
    </row>
    <row r="37080" spans="1:5" x14ac:dyDescent="0.3">
      <c r="A37080">
        <v>37079</v>
      </c>
      <c r="B37080" t="s">
        <v>37200</v>
      </c>
      <c r="C37080" t="s">
        <v>37301</v>
      </c>
      <c r="D37080" t="s">
        <v>37304</v>
      </c>
      <c r="E37080">
        <v>1826291904</v>
      </c>
    </row>
    <row r="37081" spans="1:5" x14ac:dyDescent="0.3">
      <c r="A37081">
        <v>37080</v>
      </c>
      <c r="B37081" t="s">
        <v>37200</v>
      </c>
      <c r="C37081" t="s">
        <v>37301</v>
      </c>
      <c r="D37081" t="s">
        <v>37305</v>
      </c>
      <c r="E37081">
        <v>1826635683</v>
      </c>
    </row>
    <row r="37082" spans="1:5" x14ac:dyDescent="0.3">
      <c r="A37082">
        <v>37081</v>
      </c>
      <c r="B37082" t="s">
        <v>37200</v>
      </c>
      <c r="C37082" t="s">
        <v>37306</v>
      </c>
      <c r="D37082" t="s">
        <v>37307</v>
      </c>
      <c r="E37082">
        <v>1826221040</v>
      </c>
    </row>
    <row r="37083" spans="1:5" x14ac:dyDescent="0.3">
      <c r="A37083">
        <v>37082</v>
      </c>
      <c r="B37083" t="s">
        <v>37200</v>
      </c>
      <c r="C37083" t="s">
        <v>37306</v>
      </c>
      <c r="D37083" t="s">
        <v>37308</v>
      </c>
      <c r="E37083">
        <v>1826587515</v>
      </c>
    </row>
    <row r="37084" spans="1:5" x14ac:dyDescent="0.3">
      <c r="A37084">
        <v>37083</v>
      </c>
      <c r="B37084" t="s">
        <v>37200</v>
      </c>
      <c r="C37084" t="s">
        <v>37306</v>
      </c>
      <c r="D37084" t="s">
        <v>37309</v>
      </c>
      <c r="E37084">
        <v>1826165735</v>
      </c>
    </row>
    <row r="37085" spans="1:5" x14ac:dyDescent="0.3">
      <c r="A37085">
        <v>37084</v>
      </c>
      <c r="B37085" t="s">
        <v>37200</v>
      </c>
      <c r="C37085" t="s">
        <v>37306</v>
      </c>
      <c r="D37085" t="s">
        <v>37310</v>
      </c>
      <c r="E37085">
        <v>1826674732</v>
      </c>
    </row>
    <row r="37086" spans="1:5" x14ac:dyDescent="0.3">
      <c r="A37086">
        <v>37085</v>
      </c>
      <c r="B37086" t="s">
        <v>37200</v>
      </c>
      <c r="C37086" t="s">
        <v>37311</v>
      </c>
      <c r="D37086" t="s">
        <v>5905</v>
      </c>
      <c r="E37086">
        <v>1826609057</v>
      </c>
    </row>
    <row r="37087" spans="1:5" x14ac:dyDescent="0.3">
      <c r="A37087">
        <v>37086</v>
      </c>
      <c r="B37087" t="s">
        <v>37200</v>
      </c>
      <c r="C37087" t="s">
        <v>37311</v>
      </c>
      <c r="D37087" t="s">
        <v>37312</v>
      </c>
      <c r="E37087">
        <v>1826419818</v>
      </c>
    </row>
    <row r="37088" spans="1:5" x14ac:dyDescent="0.3">
      <c r="A37088">
        <v>37087</v>
      </c>
      <c r="B37088" t="s">
        <v>37200</v>
      </c>
      <c r="C37088" t="s">
        <v>37311</v>
      </c>
      <c r="D37088" t="s">
        <v>37313</v>
      </c>
      <c r="E37088">
        <v>1826835720</v>
      </c>
    </row>
    <row r="37089" spans="1:5" x14ac:dyDescent="0.3">
      <c r="A37089">
        <v>37088</v>
      </c>
      <c r="B37089" t="s">
        <v>37200</v>
      </c>
      <c r="C37089" t="s">
        <v>37311</v>
      </c>
      <c r="D37089" t="s">
        <v>37314</v>
      </c>
      <c r="E37089">
        <v>1826363902</v>
      </c>
    </row>
    <row r="37090" spans="1:5" x14ac:dyDescent="0.3">
      <c r="A37090">
        <v>37089</v>
      </c>
      <c r="B37090" t="s">
        <v>37200</v>
      </c>
      <c r="C37090" t="s">
        <v>37315</v>
      </c>
      <c r="D37090" t="s">
        <v>37316</v>
      </c>
      <c r="E37090">
        <v>1826515115</v>
      </c>
    </row>
    <row r="37091" spans="1:5" x14ac:dyDescent="0.3">
      <c r="A37091">
        <v>37090</v>
      </c>
      <c r="B37091" t="s">
        <v>37200</v>
      </c>
      <c r="C37091" t="s">
        <v>37315</v>
      </c>
      <c r="D37091" t="s">
        <v>37317</v>
      </c>
      <c r="E37091">
        <v>1826921049</v>
      </c>
    </row>
    <row r="37092" spans="1:5" x14ac:dyDescent="0.3">
      <c r="A37092">
        <v>37091</v>
      </c>
      <c r="B37092" t="s">
        <v>37200</v>
      </c>
      <c r="C37092" t="s">
        <v>37318</v>
      </c>
      <c r="D37092" t="s">
        <v>37319</v>
      </c>
      <c r="E37092">
        <v>1826520605</v>
      </c>
    </row>
    <row r="37093" spans="1:5" x14ac:dyDescent="0.3">
      <c r="A37093">
        <v>37092</v>
      </c>
      <c r="B37093" t="s">
        <v>37200</v>
      </c>
      <c r="C37093" t="s">
        <v>37318</v>
      </c>
      <c r="D37093" t="s">
        <v>37320</v>
      </c>
      <c r="E37093">
        <v>1826046416</v>
      </c>
    </row>
    <row r="37094" spans="1:5" x14ac:dyDescent="0.3">
      <c r="A37094">
        <v>37093</v>
      </c>
      <c r="B37094" t="s">
        <v>37200</v>
      </c>
      <c r="C37094" t="s">
        <v>37318</v>
      </c>
      <c r="D37094" t="s">
        <v>37318</v>
      </c>
      <c r="E37094">
        <v>1826385764</v>
      </c>
    </row>
    <row r="37095" spans="1:5" x14ac:dyDescent="0.3">
      <c r="A37095">
        <v>37094</v>
      </c>
      <c r="B37095" t="s">
        <v>37200</v>
      </c>
      <c r="C37095" t="s">
        <v>37318</v>
      </c>
      <c r="D37095" t="s">
        <v>37321</v>
      </c>
      <c r="E37095">
        <v>1826005730</v>
      </c>
    </row>
    <row r="37096" spans="1:5" x14ac:dyDescent="0.3">
      <c r="A37096">
        <v>37095</v>
      </c>
      <c r="B37096" t="s">
        <v>37200</v>
      </c>
      <c r="C37096" t="s">
        <v>37318</v>
      </c>
      <c r="D37096" t="s">
        <v>37322</v>
      </c>
      <c r="E37096">
        <v>1826578404</v>
      </c>
    </row>
    <row r="37097" spans="1:5" x14ac:dyDescent="0.3">
      <c r="A37097">
        <v>37096</v>
      </c>
      <c r="B37097" t="s">
        <v>37200</v>
      </c>
      <c r="C37097" t="s">
        <v>37318</v>
      </c>
      <c r="D37097" t="s">
        <v>37323</v>
      </c>
      <c r="E37097">
        <v>1826247244</v>
      </c>
    </row>
    <row r="37098" spans="1:5" x14ac:dyDescent="0.3">
      <c r="A37098">
        <v>37097</v>
      </c>
      <c r="B37098" t="s">
        <v>37200</v>
      </c>
      <c r="C37098" t="s">
        <v>37318</v>
      </c>
      <c r="D37098" t="s">
        <v>37324</v>
      </c>
      <c r="E37098">
        <v>1826550930</v>
      </c>
    </row>
    <row r="37099" spans="1:5" x14ac:dyDescent="0.3">
      <c r="A37099">
        <v>37098</v>
      </c>
      <c r="B37099" t="s">
        <v>37200</v>
      </c>
      <c r="C37099" t="s">
        <v>37318</v>
      </c>
      <c r="D37099" t="s">
        <v>37325</v>
      </c>
      <c r="E37099">
        <v>1826667369</v>
      </c>
    </row>
    <row r="37100" spans="1:5" x14ac:dyDescent="0.3">
      <c r="A37100">
        <v>37099</v>
      </c>
      <c r="B37100" t="s">
        <v>37200</v>
      </c>
      <c r="C37100" t="s">
        <v>37318</v>
      </c>
      <c r="D37100" t="s">
        <v>37326</v>
      </c>
      <c r="E37100">
        <v>1826669089</v>
      </c>
    </row>
    <row r="37101" spans="1:5" x14ac:dyDescent="0.3">
      <c r="A37101">
        <v>37100</v>
      </c>
      <c r="B37101" t="s">
        <v>37200</v>
      </c>
      <c r="C37101" t="s">
        <v>37327</v>
      </c>
      <c r="D37101" t="s">
        <v>37328</v>
      </c>
      <c r="E37101">
        <v>1826557635</v>
      </c>
    </row>
    <row r="37102" spans="1:5" x14ac:dyDescent="0.3">
      <c r="A37102">
        <v>37101</v>
      </c>
      <c r="B37102" t="s">
        <v>37200</v>
      </c>
      <c r="C37102" t="s">
        <v>37327</v>
      </c>
      <c r="D37102" t="s">
        <v>37329</v>
      </c>
      <c r="E37102">
        <v>1826391298</v>
      </c>
    </row>
    <row r="37103" spans="1:5" x14ac:dyDescent="0.3">
      <c r="A37103">
        <v>37102</v>
      </c>
      <c r="B37103" t="s">
        <v>37200</v>
      </c>
      <c r="C37103" t="s">
        <v>37327</v>
      </c>
      <c r="D37103" t="s">
        <v>6054</v>
      </c>
      <c r="E37103">
        <v>1826964711</v>
      </c>
    </row>
    <row r="37104" spans="1:5" x14ac:dyDescent="0.3">
      <c r="A37104">
        <v>37103</v>
      </c>
      <c r="B37104" t="s">
        <v>37200</v>
      </c>
      <c r="C37104" t="s">
        <v>37327</v>
      </c>
      <c r="D37104" t="s">
        <v>37330</v>
      </c>
      <c r="E37104">
        <v>1826027326</v>
      </c>
    </row>
    <row r="37105" spans="1:5" x14ac:dyDescent="0.3">
      <c r="A37105">
        <v>37104</v>
      </c>
      <c r="B37105" t="s">
        <v>37200</v>
      </c>
      <c r="C37105" t="s">
        <v>37327</v>
      </c>
      <c r="D37105" t="s">
        <v>37331</v>
      </c>
      <c r="E37105">
        <v>1826725150</v>
      </c>
    </row>
    <row r="37106" spans="1:5" x14ac:dyDescent="0.3">
      <c r="A37106">
        <v>37105</v>
      </c>
      <c r="B37106" t="s">
        <v>37200</v>
      </c>
      <c r="C37106" t="s">
        <v>37327</v>
      </c>
      <c r="D37106" t="s">
        <v>37332</v>
      </c>
      <c r="E37106">
        <v>1826655909</v>
      </c>
    </row>
    <row r="37107" spans="1:5" x14ac:dyDescent="0.3">
      <c r="A37107">
        <v>37106</v>
      </c>
      <c r="B37107" t="s">
        <v>37200</v>
      </c>
      <c r="C37107" t="s">
        <v>37327</v>
      </c>
      <c r="D37107" t="s">
        <v>37333</v>
      </c>
      <c r="E37107">
        <v>1826549288</v>
      </c>
    </row>
    <row r="37108" spans="1:5" x14ac:dyDescent="0.3">
      <c r="A37108">
        <v>37107</v>
      </c>
      <c r="B37108" t="s">
        <v>37200</v>
      </c>
      <c r="C37108" t="s">
        <v>37327</v>
      </c>
      <c r="D37108" t="s">
        <v>37334</v>
      </c>
      <c r="E37108">
        <v>1826171263</v>
      </c>
    </row>
    <row r="37109" spans="1:5" x14ac:dyDescent="0.3">
      <c r="A37109">
        <v>37108</v>
      </c>
      <c r="B37109" t="s">
        <v>37200</v>
      </c>
      <c r="C37109" t="s">
        <v>37327</v>
      </c>
      <c r="D37109" t="s">
        <v>37335</v>
      </c>
      <c r="E37109">
        <v>1826609342</v>
      </c>
    </row>
    <row r="37110" spans="1:5" x14ac:dyDescent="0.3">
      <c r="A37110">
        <v>37109</v>
      </c>
      <c r="B37110" t="s">
        <v>37200</v>
      </c>
      <c r="C37110" t="s">
        <v>37327</v>
      </c>
      <c r="D37110" t="s">
        <v>37336</v>
      </c>
      <c r="E37110">
        <v>1826636637</v>
      </c>
    </row>
    <row r="37111" spans="1:5" x14ac:dyDescent="0.3">
      <c r="A37111">
        <v>37110</v>
      </c>
      <c r="B37111" t="s">
        <v>37200</v>
      </c>
      <c r="C37111" t="s">
        <v>37327</v>
      </c>
      <c r="D37111" t="s">
        <v>37337</v>
      </c>
      <c r="E37111">
        <v>1826308165</v>
      </c>
    </row>
    <row r="37112" spans="1:5" x14ac:dyDescent="0.3">
      <c r="A37112">
        <v>37111</v>
      </c>
      <c r="B37112" t="s">
        <v>37200</v>
      </c>
      <c r="C37112" t="s">
        <v>37327</v>
      </c>
      <c r="D37112" t="s">
        <v>37338</v>
      </c>
      <c r="E37112">
        <v>1826308435</v>
      </c>
    </row>
    <row r="37113" spans="1:5" x14ac:dyDescent="0.3">
      <c r="A37113">
        <v>37112</v>
      </c>
      <c r="B37113" t="s">
        <v>37200</v>
      </c>
      <c r="C37113" t="s">
        <v>37327</v>
      </c>
      <c r="D37113" t="s">
        <v>37339</v>
      </c>
      <c r="E37113">
        <v>1826286228</v>
      </c>
    </row>
    <row r="37114" spans="1:5" x14ac:dyDescent="0.3">
      <c r="A37114">
        <v>37113</v>
      </c>
      <c r="B37114" t="s">
        <v>37200</v>
      </c>
      <c r="C37114" t="s">
        <v>37340</v>
      </c>
      <c r="D37114" t="s">
        <v>37340</v>
      </c>
      <c r="E37114">
        <v>1826242195</v>
      </c>
    </row>
    <row r="37115" spans="1:5" x14ac:dyDescent="0.3">
      <c r="A37115">
        <v>37114</v>
      </c>
      <c r="B37115" t="s">
        <v>37200</v>
      </c>
      <c r="C37115" t="s">
        <v>37340</v>
      </c>
      <c r="D37115" t="s">
        <v>37341</v>
      </c>
      <c r="E37115">
        <v>1826921530</v>
      </c>
    </row>
    <row r="37116" spans="1:5" x14ac:dyDescent="0.3">
      <c r="A37116">
        <v>37115</v>
      </c>
      <c r="B37116" t="s">
        <v>37200</v>
      </c>
      <c r="C37116" t="s">
        <v>37340</v>
      </c>
      <c r="D37116" t="s">
        <v>37342</v>
      </c>
      <c r="E37116">
        <v>1826622636</v>
      </c>
    </row>
    <row r="37117" spans="1:5" x14ac:dyDescent="0.3">
      <c r="A37117">
        <v>37116</v>
      </c>
      <c r="B37117" t="s">
        <v>37200</v>
      </c>
      <c r="C37117" t="s">
        <v>37340</v>
      </c>
      <c r="D37117" t="s">
        <v>37343</v>
      </c>
      <c r="E37117">
        <v>1826959328</v>
      </c>
    </row>
    <row r="37118" spans="1:5" x14ac:dyDescent="0.3">
      <c r="A37118">
        <v>37117</v>
      </c>
      <c r="B37118" t="s">
        <v>37200</v>
      </c>
      <c r="C37118" t="s">
        <v>37340</v>
      </c>
      <c r="D37118" t="s">
        <v>37344</v>
      </c>
      <c r="E37118">
        <v>1826671512</v>
      </c>
    </row>
    <row r="37119" spans="1:5" x14ac:dyDescent="0.3">
      <c r="A37119">
        <v>37118</v>
      </c>
      <c r="B37119" t="s">
        <v>37200</v>
      </c>
      <c r="C37119" t="s">
        <v>37340</v>
      </c>
      <c r="D37119" t="s">
        <v>37345</v>
      </c>
      <c r="E37119">
        <v>1826701535</v>
      </c>
    </row>
    <row r="37120" spans="1:5" x14ac:dyDescent="0.3">
      <c r="A37120">
        <v>37119</v>
      </c>
      <c r="B37120" t="s">
        <v>37200</v>
      </c>
      <c r="C37120" t="s">
        <v>37346</v>
      </c>
      <c r="D37120" t="s">
        <v>37347</v>
      </c>
      <c r="E37120">
        <v>1826650581</v>
      </c>
    </row>
    <row r="37121" spans="1:5" x14ac:dyDescent="0.3">
      <c r="A37121">
        <v>37120</v>
      </c>
      <c r="B37121" t="s">
        <v>37200</v>
      </c>
      <c r="C37121" t="s">
        <v>37346</v>
      </c>
      <c r="D37121" t="s">
        <v>37348</v>
      </c>
      <c r="E37121">
        <v>1826865415</v>
      </c>
    </row>
    <row r="37122" spans="1:5" x14ac:dyDescent="0.3">
      <c r="A37122">
        <v>37121</v>
      </c>
      <c r="B37122" t="s">
        <v>37200</v>
      </c>
      <c r="C37122" t="s">
        <v>37346</v>
      </c>
      <c r="D37122" t="s">
        <v>37349</v>
      </c>
      <c r="E37122">
        <v>1826357082</v>
      </c>
    </row>
    <row r="37123" spans="1:5" x14ac:dyDescent="0.3">
      <c r="A37123">
        <v>37122</v>
      </c>
      <c r="B37123" t="s">
        <v>37200</v>
      </c>
      <c r="C37123" t="s">
        <v>37346</v>
      </c>
      <c r="D37123" t="s">
        <v>37346</v>
      </c>
      <c r="E37123">
        <v>1826322639</v>
      </c>
    </row>
    <row r="37124" spans="1:5" x14ac:dyDescent="0.3">
      <c r="A37124">
        <v>37123</v>
      </c>
      <c r="B37124" t="s">
        <v>37200</v>
      </c>
      <c r="C37124" t="s">
        <v>37346</v>
      </c>
      <c r="D37124" t="s">
        <v>37350</v>
      </c>
      <c r="E37124">
        <v>1826457934</v>
      </c>
    </row>
    <row r="37125" spans="1:5" x14ac:dyDescent="0.3">
      <c r="A37125">
        <v>37124</v>
      </c>
      <c r="B37125" t="s">
        <v>37200</v>
      </c>
      <c r="C37125" t="s">
        <v>37346</v>
      </c>
      <c r="D37125" t="s">
        <v>37351</v>
      </c>
      <c r="E37125">
        <v>1826115137</v>
      </c>
    </row>
    <row r="37126" spans="1:5" x14ac:dyDescent="0.3">
      <c r="A37126">
        <v>37125</v>
      </c>
      <c r="B37126" t="s">
        <v>37200</v>
      </c>
      <c r="C37126" t="s">
        <v>37346</v>
      </c>
      <c r="D37126" t="s">
        <v>37352</v>
      </c>
      <c r="E37126">
        <v>1826498228</v>
      </c>
    </row>
    <row r="37127" spans="1:5" x14ac:dyDescent="0.3">
      <c r="A37127">
        <v>37126</v>
      </c>
      <c r="B37127" t="s">
        <v>37200</v>
      </c>
      <c r="C37127" t="s">
        <v>37353</v>
      </c>
      <c r="D37127" t="s">
        <v>37354</v>
      </c>
      <c r="E37127">
        <v>1826688359</v>
      </c>
    </row>
    <row r="37128" spans="1:5" x14ac:dyDescent="0.3">
      <c r="A37128">
        <v>37127</v>
      </c>
      <c r="B37128" t="s">
        <v>37200</v>
      </c>
      <c r="C37128" t="s">
        <v>37353</v>
      </c>
      <c r="D37128" t="s">
        <v>37355</v>
      </c>
      <c r="E37128">
        <v>1826432819</v>
      </c>
    </row>
    <row r="37129" spans="1:5" x14ac:dyDescent="0.3">
      <c r="A37129">
        <v>37128</v>
      </c>
      <c r="B37129" t="s">
        <v>37200</v>
      </c>
      <c r="C37129" t="s">
        <v>37353</v>
      </c>
      <c r="D37129" t="s">
        <v>37356</v>
      </c>
      <c r="E37129">
        <v>1826686743</v>
      </c>
    </row>
    <row r="37130" spans="1:5" x14ac:dyDescent="0.3">
      <c r="A37130">
        <v>37129</v>
      </c>
      <c r="B37130" t="s">
        <v>37200</v>
      </c>
      <c r="C37130" t="s">
        <v>37353</v>
      </c>
      <c r="D37130" t="s">
        <v>5884</v>
      </c>
      <c r="E37130">
        <v>1826413776</v>
      </c>
    </row>
    <row r="37131" spans="1:5" x14ac:dyDescent="0.3">
      <c r="A37131">
        <v>37130</v>
      </c>
      <c r="B37131" t="s">
        <v>37200</v>
      </c>
      <c r="C37131" t="s">
        <v>37353</v>
      </c>
      <c r="D37131" t="s">
        <v>37357</v>
      </c>
      <c r="E37131">
        <v>1826718988</v>
      </c>
    </row>
    <row r="37132" spans="1:5" x14ac:dyDescent="0.3">
      <c r="A37132">
        <v>37131</v>
      </c>
      <c r="B37132" t="s">
        <v>37200</v>
      </c>
      <c r="C37132" t="s">
        <v>37353</v>
      </c>
      <c r="D37132" t="s">
        <v>37358</v>
      </c>
      <c r="E37132">
        <v>1826436931</v>
      </c>
    </row>
    <row r="37133" spans="1:5" x14ac:dyDescent="0.3">
      <c r="A37133">
        <v>37132</v>
      </c>
      <c r="B37133" t="s">
        <v>37200</v>
      </c>
      <c r="C37133" t="s">
        <v>37353</v>
      </c>
      <c r="D37133" t="s">
        <v>37359</v>
      </c>
      <c r="E37133">
        <v>1826557476</v>
      </c>
    </row>
    <row r="37134" spans="1:5" x14ac:dyDescent="0.3">
      <c r="A37134">
        <v>37133</v>
      </c>
      <c r="B37134" t="s">
        <v>37200</v>
      </c>
      <c r="C37134" t="s">
        <v>37353</v>
      </c>
      <c r="D37134" t="s">
        <v>37360</v>
      </c>
      <c r="E37134">
        <v>1826733950</v>
      </c>
    </row>
    <row r="37135" spans="1:5" x14ac:dyDescent="0.3">
      <c r="A37135">
        <v>37134</v>
      </c>
      <c r="B37135" t="s">
        <v>37200</v>
      </c>
      <c r="C37135" t="s">
        <v>37353</v>
      </c>
      <c r="D37135" t="s">
        <v>37361</v>
      </c>
      <c r="E37135">
        <v>1826615743</v>
      </c>
    </row>
    <row r="37136" spans="1:5" x14ac:dyDescent="0.3">
      <c r="A37136">
        <v>37135</v>
      </c>
      <c r="B37136" t="s">
        <v>37200</v>
      </c>
      <c r="C37136" t="s">
        <v>37362</v>
      </c>
      <c r="D37136" t="s">
        <v>5911</v>
      </c>
      <c r="E37136">
        <v>1826229713</v>
      </c>
    </row>
    <row r="37137" spans="1:5" x14ac:dyDescent="0.3">
      <c r="A37137">
        <v>37136</v>
      </c>
      <c r="B37137" t="s">
        <v>37200</v>
      </c>
      <c r="C37137" t="s">
        <v>37362</v>
      </c>
      <c r="D37137" t="s">
        <v>37363</v>
      </c>
      <c r="E37137">
        <v>1826618368</v>
      </c>
    </row>
    <row r="37138" spans="1:5" x14ac:dyDescent="0.3">
      <c r="A37138">
        <v>37137</v>
      </c>
      <c r="B37138" t="s">
        <v>37200</v>
      </c>
      <c r="C37138" t="s">
        <v>37362</v>
      </c>
      <c r="D37138" t="s">
        <v>37364</v>
      </c>
      <c r="E37138">
        <v>1826045496</v>
      </c>
    </row>
    <row r="37139" spans="1:5" x14ac:dyDescent="0.3">
      <c r="A37139">
        <v>37138</v>
      </c>
      <c r="B37139" t="s">
        <v>37200</v>
      </c>
      <c r="C37139" t="s">
        <v>37362</v>
      </c>
      <c r="D37139" t="s">
        <v>37365</v>
      </c>
      <c r="E37139">
        <v>1826009346</v>
      </c>
    </row>
    <row r="37140" spans="1:5" x14ac:dyDescent="0.3">
      <c r="A37140">
        <v>37139</v>
      </c>
      <c r="B37140" t="s">
        <v>37200</v>
      </c>
      <c r="C37140" t="s">
        <v>37362</v>
      </c>
      <c r="D37140" t="s">
        <v>37366</v>
      </c>
      <c r="E37140">
        <v>1826796900</v>
      </c>
    </row>
    <row r="37141" spans="1:5" x14ac:dyDescent="0.3">
      <c r="A37141">
        <v>37140</v>
      </c>
      <c r="B37141" t="s">
        <v>37200</v>
      </c>
      <c r="C37141" t="s">
        <v>37362</v>
      </c>
      <c r="D37141" t="s">
        <v>37367</v>
      </c>
      <c r="E37141">
        <v>1826638568</v>
      </c>
    </row>
    <row r="37142" spans="1:5" x14ac:dyDescent="0.3">
      <c r="A37142">
        <v>37141</v>
      </c>
      <c r="B37142" t="s">
        <v>37200</v>
      </c>
      <c r="C37142" t="s">
        <v>37362</v>
      </c>
      <c r="D37142" t="s">
        <v>37368</v>
      </c>
      <c r="E37142">
        <v>1826775634</v>
      </c>
    </row>
    <row r="37143" spans="1:5" x14ac:dyDescent="0.3">
      <c r="A37143">
        <v>37142</v>
      </c>
      <c r="B37143" t="s">
        <v>37200</v>
      </c>
      <c r="C37143" t="s">
        <v>37362</v>
      </c>
      <c r="D37143" t="s">
        <v>37369</v>
      </c>
      <c r="E37143">
        <v>1826186113</v>
      </c>
    </row>
    <row r="37144" spans="1:5" x14ac:dyDescent="0.3">
      <c r="A37144">
        <v>37143</v>
      </c>
      <c r="B37144" t="s">
        <v>37200</v>
      </c>
      <c r="C37144" t="s">
        <v>37362</v>
      </c>
      <c r="D37144" t="s">
        <v>37370</v>
      </c>
      <c r="E37144">
        <v>1826441495</v>
      </c>
    </row>
    <row r="37145" spans="1:5" x14ac:dyDescent="0.3">
      <c r="A37145">
        <v>37144</v>
      </c>
      <c r="B37145" t="s">
        <v>37200</v>
      </c>
      <c r="C37145" t="s">
        <v>37362</v>
      </c>
      <c r="D37145" t="s">
        <v>37371</v>
      </c>
      <c r="E37145">
        <v>1826606528</v>
      </c>
    </row>
    <row r="37146" spans="1:5" x14ac:dyDescent="0.3">
      <c r="A37146">
        <v>37145</v>
      </c>
      <c r="B37146" t="s">
        <v>37200</v>
      </c>
      <c r="C37146" t="s">
        <v>37362</v>
      </c>
      <c r="D37146" t="s">
        <v>37372</v>
      </c>
      <c r="E37146">
        <v>1826174652</v>
      </c>
    </row>
    <row r="37147" spans="1:5" x14ac:dyDescent="0.3">
      <c r="A37147">
        <v>37146</v>
      </c>
      <c r="B37147" t="s">
        <v>37200</v>
      </c>
      <c r="C37147" t="s">
        <v>37362</v>
      </c>
      <c r="D37147" t="s">
        <v>37373</v>
      </c>
      <c r="E37147">
        <v>1826161684</v>
      </c>
    </row>
    <row r="37148" spans="1:5" x14ac:dyDescent="0.3">
      <c r="A37148">
        <v>37147</v>
      </c>
      <c r="B37148" t="s">
        <v>37200</v>
      </c>
      <c r="C37148" t="s">
        <v>37362</v>
      </c>
      <c r="D37148" t="s">
        <v>37374</v>
      </c>
      <c r="E37148">
        <v>1826156250</v>
      </c>
    </row>
    <row r="37149" spans="1:5" x14ac:dyDescent="0.3">
      <c r="A37149">
        <v>37148</v>
      </c>
      <c r="B37149" t="s">
        <v>37200</v>
      </c>
      <c r="C37149" t="s">
        <v>37375</v>
      </c>
      <c r="D37149" t="s">
        <v>37376</v>
      </c>
      <c r="E37149">
        <v>1826674604</v>
      </c>
    </row>
    <row r="37150" spans="1:5" x14ac:dyDescent="0.3">
      <c r="A37150">
        <v>37149</v>
      </c>
      <c r="B37150" t="s">
        <v>37200</v>
      </c>
      <c r="C37150" t="s">
        <v>37375</v>
      </c>
      <c r="D37150" t="s">
        <v>37377</v>
      </c>
      <c r="E37150">
        <v>1826657058</v>
      </c>
    </row>
    <row r="37151" spans="1:5" x14ac:dyDescent="0.3">
      <c r="A37151">
        <v>37150</v>
      </c>
      <c r="B37151" t="s">
        <v>37200</v>
      </c>
      <c r="C37151" t="s">
        <v>37378</v>
      </c>
      <c r="D37151" t="s">
        <v>37379</v>
      </c>
      <c r="E37151">
        <v>1826362422</v>
      </c>
    </row>
    <row r="37152" spans="1:5" x14ac:dyDescent="0.3">
      <c r="A37152">
        <v>37151</v>
      </c>
      <c r="B37152" t="s">
        <v>37200</v>
      </c>
      <c r="C37152" t="s">
        <v>37380</v>
      </c>
      <c r="D37152" t="s">
        <v>37381</v>
      </c>
      <c r="E37152">
        <v>1826559160</v>
      </c>
    </row>
    <row r="37153" spans="1:5" x14ac:dyDescent="0.3">
      <c r="A37153">
        <v>37152</v>
      </c>
      <c r="B37153" t="s">
        <v>37200</v>
      </c>
      <c r="C37153" t="s">
        <v>37380</v>
      </c>
      <c r="D37153" t="s">
        <v>37382</v>
      </c>
      <c r="E37153">
        <v>1826550370</v>
      </c>
    </row>
    <row r="37154" spans="1:5" x14ac:dyDescent="0.3">
      <c r="A37154">
        <v>37153</v>
      </c>
      <c r="B37154" t="s">
        <v>37200</v>
      </c>
      <c r="C37154" t="s">
        <v>37380</v>
      </c>
      <c r="D37154" t="s">
        <v>37383</v>
      </c>
      <c r="E37154">
        <v>1826934854</v>
      </c>
    </row>
    <row r="37155" spans="1:5" x14ac:dyDescent="0.3">
      <c r="A37155">
        <v>37154</v>
      </c>
      <c r="B37155" t="s">
        <v>37200</v>
      </c>
      <c r="C37155" t="s">
        <v>37384</v>
      </c>
      <c r="D37155" t="s">
        <v>37385</v>
      </c>
      <c r="E37155">
        <v>1826072891</v>
      </c>
    </row>
    <row r="37156" spans="1:5" x14ac:dyDescent="0.3">
      <c r="A37156">
        <v>37155</v>
      </c>
      <c r="B37156" t="s">
        <v>37200</v>
      </c>
      <c r="C37156" t="s">
        <v>37384</v>
      </c>
      <c r="D37156" t="s">
        <v>37386</v>
      </c>
      <c r="E37156">
        <v>1826800454</v>
      </c>
    </row>
    <row r="37157" spans="1:5" x14ac:dyDescent="0.3">
      <c r="A37157">
        <v>37156</v>
      </c>
      <c r="B37157" t="s">
        <v>37200</v>
      </c>
      <c r="C37157" t="s">
        <v>37384</v>
      </c>
      <c r="D37157" t="s">
        <v>37387</v>
      </c>
      <c r="E37157">
        <v>1826601477</v>
      </c>
    </row>
    <row r="37158" spans="1:5" x14ac:dyDescent="0.3">
      <c r="A37158">
        <v>37157</v>
      </c>
      <c r="B37158" t="s">
        <v>37200</v>
      </c>
      <c r="C37158" t="s">
        <v>37384</v>
      </c>
      <c r="D37158" t="s">
        <v>37388</v>
      </c>
      <c r="E37158">
        <v>1826751494</v>
      </c>
    </row>
    <row r="37159" spans="1:5" x14ac:dyDescent="0.3">
      <c r="A37159">
        <v>37158</v>
      </c>
      <c r="B37159" t="s">
        <v>37200</v>
      </c>
      <c r="C37159" t="s">
        <v>37384</v>
      </c>
      <c r="D37159" t="s">
        <v>37389</v>
      </c>
      <c r="E37159">
        <v>1826997690</v>
      </c>
    </row>
    <row r="37160" spans="1:5" x14ac:dyDescent="0.3">
      <c r="A37160">
        <v>37159</v>
      </c>
      <c r="B37160" t="s">
        <v>37200</v>
      </c>
      <c r="C37160" t="s">
        <v>37384</v>
      </c>
      <c r="D37160" t="s">
        <v>37390</v>
      </c>
      <c r="E37160">
        <v>1826486102</v>
      </c>
    </row>
    <row r="37161" spans="1:5" x14ac:dyDescent="0.3">
      <c r="A37161">
        <v>37160</v>
      </c>
      <c r="B37161" t="s">
        <v>37200</v>
      </c>
      <c r="C37161" t="s">
        <v>37384</v>
      </c>
      <c r="D37161" t="s">
        <v>37391</v>
      </c>
      <c r="E37161">
        <v>1826448969</v>
      </c>
    </row>
    <row r="37162" spans="1:5" x14ac:dyDescent="0.3">
      <c r="A37162">
        <v>37161</v>
      </c>
      <c r="B37162" t="s">
        <v>37200</v>
      </c>
      <c r="C37162" t="s">
        <v>37384</v>
      </c>
      <c r="D37162" t="s">
        <v>37392</v>
      </c>
      <c r="E37162">
        <v>1826630573</v>
      </c>
    </row>
    <row r="37163" spans="1:5" x14ac:dyDescent="0.3">
      <c r="A37163">
        <v>37162</v>
      </c>
      <c r="B37163" t="s">
        <v>37200</v>
      </c>
      <c r="C37163" t="s">
        <v>37393</v>
      </c>
      <c r="D37163" t="s">
        <v>37394</v>
      </c>
      <c r="E37163">
        <v>1826420477</v>
      </c>
    </row>
    <row r="37164" spans="1:5" x14ac:dyDescent="0.3">
      <c r="A37164">
        <v>37163</v>
      </c>
      <c r="B37164" t="s">
        <v>37200</v>
      </c>
      <c r="C37164" t="s">
        <v>37395</v>
      </c>
      <c r="D37164" t="s">
        <v>37396</v>
      </c>
      <c r="E37164">
        <v>1826797417</v>
      </c>
    </row>
    <row r="37165" spans="1:5" x14ac:dyDescent="0.3">
      <c r="A37165">
        <v>37164</v>
      </c>
      <c r="B37165" t="s">
        <v>37200</v>
      </c>
      <c r="C37165" t="s">
        <v>37395</v>
      </c>
      <c r="D37165" t="s">
        <v>37397</v>
      </c>
      <c r="E37165">
        <v>1826471602</v>
      </c>
    </row>
    <row r="37166" spans="1:5" x14ac:dyDescent="0.3">
      <c r="A37166">
        <v>37165</v>
      </c>
      <c r="B37166" t="s">
        <v>37200</v>
      </c>
      <c r="C37166" t="s">
        <v>37395</v>
      </c>
      <c r="D37166" t="s">
        <v>37398</v>
      </c>
      <c r="E37166">
        <v>1826086541</v>
      </c>
    </row>
    <row r="37167" spans="1:5" x14ac:dyDescent="0.3">
      <c r="A37167">
        <v>37166</v>
      </c>
      <c r="B37167" t="s">
        <v>37200</v>
      </c>
      <c r="C37167" t="s">
        <v>37395</v>
      </c>
      <c r="D37167" t="s">
        <v>37399</v>
      </c>
      <c r="E37167">
        <v>1826240471</v>
      </c>
    </row>
    <row r="37168" spans="1:5" x14ac:dyDescent="0.3">
      <c r="A37168">
        <v>37167</v>
      </c>
      <c r="B37168" t="s">
        <v>37200</v>
      </c>
      <c r="C37168" t="s">
        <v>37395</v>
      </c>
      <c r="D37168" t="s">
        <v>37400</v>
      </c>
      <c r="E37168">
        <v>1826822160</v>
      </c>
    </row>
    <row r="37169" spans="1:5" x14ac:dyDescent="0.3">
      <c r="A37169">
        <v>37168</v>
      </c>
      <c r="B37169" t="s">
        <v>37200</v>
      </c>
      <c r="C37169" t="s">
        <v>37395</v>
      </c>
      <c r="D37169" t="s">
        <v>37401</v>
      </c>
      <c r="E37169">
        <v>1826522277</v>
      </c>
    </row>
    <row r="37170" spans="1:5" x14ac:dyDescent="0.3">
      <c r="A37170">
        <v>37169</v>
      </c>
      <c r="B37170" t="s">
        <v>37200</v>
      </c>
      <c r="C37170" t="s">
        <v>37395</v>
      </c>
      <c r="D37170" t="s">
        <v>37402</v>
      </c>
      <c r="E37170">
        <v>1826609580</v>
      </c>
    </row>
    <row r="37171" spans="1:5" x14ac:dyDescent="0.3">
      <c r="A37171">
        <v>37170</v>
      </c>
      <c r="B37171" t="s">
        <v>37200</v>
      </c>
      <c r="C37171" t="s">
        <v>37395</v>
      </c>
      <c r="D37171" t="s">
        <v>37403</v>
      </c>
      <c r="E37171">
        <v>1826640186</v>
      </c>
    </row>
    <row r="37172" spans="1:5" x14ac:dyDescent="0.3">
      <c r="A37172">
        <v>37171</v>
      </c>
      <c r="B37172" t="s">
        <v>37200</v>
      </c>
      <c r="C37172" t="s">
        <v>37395</v>
      </c>
      <c r="D37172" t="s">
        <v>37404</v>
      </c>
      <c r="E37172">
        <v>1826399707</v>
      </c>
    </row>
    <row r="37173" spans="1:5" x14ac:dyDescent="0.3">
      <c r="A37173">
        <v>37172</v>
      </c>
      <c r="B37173" t="s">
        <v>37200</v>
      </c>
      <c r="C37173" t="s">
        <v>37395</v>
      </c>
      <c r="D37173" t="s">
        <v>37405</v>
      </c>
      <c r="E37173">
        <v>1826911682</v>
      </c>
    </row>
    <row r="37174" spans="1:5" x14ac:dyDescent="0.3">
      <c r="A37174">
        <v>37173</v>
      </c>
      <c r="B37174" t="s">
        <v>37200</v>
      </c>
      <c r="C37174" t="s">
        <v>37395</v>
      </c>
      <c r="D37174" t="s">
        <v>37406</v>
      </c>
      <c r="E37174">
        <v>1826883084</v>
      </c>
    </row>
    <row r="37175" spans="1:5" x14ac:dyDescent="0.3">
      <c r="A37175">
        <v>37174</v>
      </c>
      <c r="B37175" t="s">
        <v>37200</v>
      </c>
      <c r="C37175" t="s">
        <v>37407</v>
      </c>
      <c r="D37175" t="s">
        <v>5883</v>
      </c>
      <c r="E37175">
        <v>1826441668</v>
      </c>
    </row>
    <row r="37176" spans="1:5" x14ac:dyDescent="0.3">
      <c r="A37176">
        <v>37175</v>
      </c>
      <c r="B37176" t="s">
        <v>37200</v>
      </c>
      <c r="C37176" t="s">
        <v>37407</v>
      </c>
      <c r="D37176" t="s">
        <v>37408</v>
      </c>
      <c r="E37176">
        <v>1826938401</v>
      </c>
    </row>
    <row r="37177" spans="1:5" x14ac:dyDescent="0.3">
      <c r="A37177">
        <v>37176</v>
      </c>
      <c r="B37177" t="s">
        <v>37200</v>
      </c>
      <c r="C37177" t="s">
        <v>37407</v>
      </c>
      <c r="D37177" t="s">
        <v>37409</v>
      </c>
      <c r="E37177">
        <v>1826347011</v>
      </c>
    </row>
    <row r="37178" spans="1:5" x14ac:dyDescent="0.3">
      <c r="A37178">
        <v>37177</v>
      </c>
      <c r="B37178" t="s">
        <v>37200</v>
      </c>
      <c r="C37178" t="s">
        <v>37407</v>
      </c>
      <c r="D37178" t="s">
        <v>37410</v>
      </c>
      <c r="E37178">
        <v>1826478798</v>
      </c>
    </row>
    <row r="37179" spans="1:5" x14ac:dyDescent="0.3">
      <c r="A37179">
        <v>37178</v>
      </c>
      <c r="B37179" t="s">
        <v>37200</v>
      </c>
      <c r="C37179" t="s">
        <v>37407</v>
      </c>
      <c r="D37179" t="s">
        <v>37411</v>
      </c>
      <c r="E37179">
        <v>1826122027</v>
      </c>
    </row>
    <row r="37180" spans="1:5" x14ac:dyDescent="0.3">
      <c r="A37180">
        <v>37179</v>
      </c>
      <c r="B37180" t="s">
        <v>37200</v>
      </c>
      <c r="C37180" t="s">
        <v>37407</v>
      </c>
      <c r="D37180" t="s">
        <v>37412</v>
      </c>
      <c r="E37180">
        <v>1826615523</v>
      </c>
    </row>
    <row r="37181" spans="1:5" x14ac:dyDescent="0.3">
      <c r="A37181">
        <v>37180</v>
      </c>
      <c r="B37181" t="s">
        <v>37200</v>
      </c>
      <c r="C37181" t="s">
        <v>37413</v>
      </c>
      <c r="D37181" t="s">
        <v>37414</v>
      </c>
      <c r="E37181">
        <v>1826126712</v>
      </c>
    </row>
    <row r="37182" spans="1:5" x14ac:dyDescent="0.3">
      <c r="A37182">
        <v>37181</v>
      </c>
      <c r="B37182" t="s">
        <v>37200</v>
      </c>
      <c r="C37182" t="s">
        <v>37415</v>
      </c>
      <c r="D37182" t="s">
        <v>37416</v>
      </c>
      <c r="E37182">
        <v>1826468444</v>
      </c>
    </row>
    <row r="37183" spans="1:5" x14ac:dyDescent="0.3">
      <c r="A37183">
        <v>37182</v>
      </c>
      <c r="B37183" t="s">
        <v>37200</v>
      </c>
      <c r="C37183" t="s">
        <v>37415</v>
      </c>
      <c r="D37183" t="s">
        <v>37417</v>
      </c>
      <c r="E37183">
        <v>1826306536</v>
      </c>
    </row>
    <row r="37184" spans="1:5" x14ac:dyDescent="0.3">
      <c r="A37184">
        <v>37183</v>
      </c>
      <c r="B37184" t="s">
        <v>37200</v>
      </c>
      <c r="C37184" t="s">
        <v>37415</v>
      </c>
      <c r="D37184" t="s">
        <v>37415</v>
      </c>
      <c r="E37184">
        <v>1826011797</v>
      </c>
    </row>
    <row r="37185" spans="1:5" x14ac:dyDescent="0.3">
      <c r="A37185">
        <v>37184</v>
      </c>
      <c r="B37185" t="s">
        <v>37200</v>
      </c>
      <c r="C37185" t="s">
        <v>37415</v>
      </c>
      <c r="D37185" t="s">
        <v>37418</v>
      </c>
      <c r="E37185">
        <v>1826130998</v>
      </c>
    </row>
    <row r="37186" spans="1:5" x14ac:dyDescent="0.3">
      <c r="A37186">
        <v>37185</v>
      </c>
      <c r="B37186" t="s">
        <v>37200</v>
      </c>
      <c r="C37186" t="s">
        <v>5923</v>
      </c>
      <c r="D37186" t="s">
        <v>37419</v>
      </c>
      <c r="E37186">
        <v>1826850129</v>
      </c>
    </row>
    <row r="37187" spans="1:5" x14ac:dyDescent="0.3">
      <c r="A37187">
        <v>37186</v>
      </c>
      <c r="B37187" t="s">
        <v>37200</v>
      </c>
      <c r="C37187" t="s">
        <v>5923</v>
      </c>
      <c r="D37187" t="s">
        <v>37420</v>
      </c>
      <c r="E37187">
        <v>1826412704</v>
      </c>
    </row>
    <row r="37188" spans="1:5" x14ac:dyDescent="0.3">
      <c r="A37188">
        <v>37187</v>
      </c>
      <c r="B37188" t="s">
        <v>37200</v>
      </c>
      <c r="C37188" t="s">
        <v>5923</v>
      </c>
      <c r="D37188" t="s">
        <v>37421</v>
      </c>
      <c r="E37188">
        <v>1826570775</v>
      </c>
    </row>
    <row r="37189" spans="1:5" x14ac:dyDescent="0.3">
      <c r="A37189">
        <v>37188</v>
      </c>
      <c r="B37189" t="s">
        <v>37200</v>
      </c>
      <c r="C37189" t="s">
        <v>5923</v>
      </c>
      <c r="D37189" t="s">
        <v>22534</v>
      </c>
      <c r="E37189">
        <v>1826117124</v>
      </c>
    </row>
    <row r="37190" spans="1:5" x14ac:dyDescent="0.3">
      <c r="A37190">
        <v>37189</v>
      </c>
      <c r="B37190" t="s">
        <v>37200</v>
      </c>
      <c r="C37190" t="s">
        <v>5923</v>
      </c>
      <c r="D37190" t="s">
        <v>37422</v>
      </c>
      <c r="E37190">
        <v>1826999750</v>
      </c>
    </row>
    <row r="37191" spans="1:5" x14ac:dyDescent="0.3">
      <c r="A37191">
        <v>37190</v>
      </c>
      <c r="B37191" t="s">
        <v>37200</v>
      </c>
      <c r="C37191" t="s">
        <v>5923</v>
      </c>
      <c r="D37191" t="s">
        <v>37423</v>
      </c>
      <c r="E37191">
        <v>1826301318</v>
      </c>
    </row>
    <row r="37192" spans="1:5" x14ac:dyDescent="0.3">
      <c r="A37192">
        <v>37191</v>
      </c>
      <c r="B37192" t="s">
        <v>37200</v>
      </c>
      <c r="C37192" t="s">
        <v>5923</v>
      </c>
      <c r="D37192" t="s">
        <v>1164</v>
      </c>
      <c r="E37192">
        <v>1826388225</v>
      </c>
    </row>
    <row r="37193" spans="1:5" x14ac:dyDescent="0.3">
      <c r="A37193">
        <v>37192</v>
      </c>
      <c r="B37193" t="s">
        <v>37200</v>
      </c>
      <c r="C37193" t="s">
        <v>5923</v>
      </c>
      <c r="D37193" t="s">
        <v>37424</v>
      </c>
      <c r="E37193">
        <v>1826851300</v>
      </c>
    </row>
    <row r="37194" spans="1:5" x14ac:dyDescent="0.3">
      <c r="A37194">
        <v>37193</v>
      </c>
      <c r="B37194" t="s">
        <v>37200</v>
      </c>
      <c r="C37194" t="s">
        <v>5923</v>
      </c>
      <c r="D37194" t="s">
        <v>37425</v>
      </c>
      <c r="E37194">
        <v>1826417367</v>
      </c>
    </row>
    <row r="37195" spans="1:5" x14ac:dyDescent="0.3">
      <c r="A37195">
        <v>37194</v>
      </c>
      <c r="B37195" t="s">
        <v>37200</v>
      </c>
      <c r="C37195" t="s">
        <v>5923</v>
      </c>
      <c r="D37195" t="s">
        <v>37426</v>
      </c>
      <c r="E37195">
        <v>1826600240</v>
      </c>
    </row>
    <row r="37196" spans="1:5" x14ac:dyDescent="0.3">
      <c r="A37196">
        <v>37195</v>
      </c>
      <c r="B37196" t="s">
        <v>37200</v>
      </c>
      <c r="C37196" t="s">
        <v>5923</v>
      </c>
      <c r="D37196" t="s">
        <v>37427</v>
      </c>
      <c r="E37196">
        <v>1826258602</v>
      </c>
    </row>
    <row r="37197" spans="1:5" x14ac:dyDescent="0.3">
      <c r="A37197">
        <v>37196</v>
      </c>
      <c r="B37197" t="s">
        <v>37200</v>
      </c>
      <c r="C37197" t="s">
        <v>5923</v>
      </c>
      <c r="D37197" t="s">
        <v>37428</v>
      </c>
      <c r="E37197">
        <v>1826177227</v>
      </c>
    </row>
    <row r="37198" spans="1:5" x14ac:dyDescent="0.3">
      <c r="A37198">
        <v>37197</v>
      </c>
      <c r="B37198" t="s">
        <v>37200</v>
      </c>
      <c r="C37198" t="s">
        <v>5923</v>
      </c>
      <c r="D37198" t="s">
        <v>37369</v>
      </c>
      <c r="E37198">
        <v>1826132004</v>
      </c>
    </row>
    <row r="37199" spans="1:5" x14ac:dyDescent="0.3">
      <c r="A37199">
        <v>37198</v>
      </c>
      <c r="B37199" t="s">
        <v>37200</v>
      </c>
      <c r="C37199" t="s">
        <v>5923</v>
      </c>
      <c r="D37199" t="s">
        <v>37429</v>
      </c>
      <c r="E37199">
        <v>1826455741</v>
      </c>
    </row>
    <row r="37200" spans="1:5" x14ac:dyDescent="0.3">
      <c r="A37200">
        <v>37199</v>
      </c>
      <c r="B37200" t="s">
        <v>37200</v>
      </c>
      <c r="C37200" t="s">
        <v>5923</v>
      </c>
      <c r="D37200" t="s">
        <v>5889</v>
      </c>
      <c r="E37200">
        <v>1826586304</v>
      </c>
    </row>
    <row r="37201" spans="1:5" x14ac:dyDescent="0.3">
      <c r="A37201">
        <v>37200</v>
      </c>
      <c r="B37201" t="s">
        <v>37200</v>
      </c>
      <c r="C37201" t="s">
        <v>37430</v>
      </c>
      <c r="D37201" t="s">
        <v>37430</v>
      </c>
      <c r="E37201">
        <v>1826979198</v>
      </c>
    </row>
    <row r="37202" spans="1:5" x14ac:dyDescent="0.3">
      <c r="A37202">
        <v>37201</v>
      </c>
      <c r="B37202" t="s">
        <v>37200</v>
      </c>
      <c r="C37202" t="s">
        <v>37431</v>
      </c>
      <c r="D37202" t="s">
        <v>37432</v>
      </c>
      <c r="E37202">
        <v>1826373748</v>
      </c>
    </row>
    <row r="37203" spans="1:5" x14ac:dyDescent="0.3">
      <c r="A37203">
        <v>37202</v>
      </c>
      <c r="B37203" t="s">
        <v>37200</v>
      </c>
      <c r="C37203" t="s">
        <v>37431</v>
      </c>
      <c r="D37203" t="s">
        <v>37431</v>
      </c>
      <c r="E37203">
        <v>1826126675</v>
      </c>
    </row>
    <row r="37204" spans="1:5" x14ac:dyDescent="0.3">
      <c r="A37204">
        <v>37203</v>
      </c>
      <c r="B37204" t="s">
        <v>37200</v>
      </c>
      <c r="C37204" t="s">
        <v>37431</v>
      </c>
      <c r="D37204" t="s">
        <v>37433</v>
      </c>
      <c r="E37204">
        <v>1826081355</v>
      </c>
    </row>
    <row r="37205" spans="1:5" x14ac:dyDescent="0.3">
      <c r="A37205">
        <v>37204</v>
      </c>
      <c r="B37205" t="s">
        <v>37200</v>
      </c>
      <c r="C37205" t="s">
        <v>37431</v>
      </c>
      <c r="D37205" t="s">
        <v>37434</v>
      </c>
      <c r="E37205">
        <v>1826382700</v>
      </c>
    </row>
    <row r="37206" spans="1:5" x14ac:dyDescent="0.3">
      <c r="A37206">
        <v>37205</v>
      </c>
      <c r="B37206" t="s">
        <v>37200</v>
      </c>
      <c r="C37206" t="s">
        <v>37431</v>
      </c>
      <c r="D37206" t="s">
        <v>37435</v>
      </c>
      <c r="E37206">
        <v>1826702063</v>
      </c>
    </row>
    <row r="37207" spans="1:5" x14ac:dyDescent="0.3">
      <c r="A37207">
        <v>37206</v>
      </c>
      <c r="B37207" t="s">
        <v>37200</v>
      </c>
      <c r="C37207" t="s">
        <v>37431</v>
      </c>
      <c r="D37207" t="s">
        <v>37436</v>
      </c>
      <c r="E37207">
        <v>1826002522</v>
      </c>
    </row>
    <row r="37208" spans="1:5" x14ac:dyDescent="0.3">
      <c r="A37208">
        <v>37207</v>
      </c>
      <c r="B37208" t="s">
        <v>37200</v>
      </c>
      <c r="C37208" t="s">
        <v>37437</v>
      </c>
      <c r="D37208" t="s">
        <v>37438</v>
      </c>
      <c r="E37208">
        <v>1826352599</v>
      </c>
    </row>
    <row r="37209" spans="1:5" x14ac:dyDescent="0.3">
      <c r="A37209">
        <v>37208</v>
      </c>
      <c r="B37209" t="s">
        <v>37200</v>
      </c>
      <c r="C37209" t="s">
        <v>37437</v>
      </c>
      <c r="D37209" t="s">
        <v>37439</v>
      </c>
      <c r="E37209">
        <v>1826843688</v>
      </c>
    </row>
    <row r="37210" spans="1:5" x14ac:dyDescent="0.3">
      <c r="A37210">
        <v>37209</v>
      </c>
      <c r="B37210" t="s">
        <v>37200</v>
      </c>
      <c r="C37210" t="s">
        <v>37437</v>
      </c>
      <c r="D37210" t="s">
        <v>37440</v>
      </c>
      <c r="E37210">
        <v>1826229039</v>
      </c>
    </row>
    <row r="37211" spans="1:5" x14ac:dyDescent="0.3">
      <c r="A37211">
        <v>37210</v>
      </c>
      <c r="B37211" t="s">
        <v>37200</v>
      </c>
      <c r="C37211" t="s">
        <v>37437</v>
      </c>
      <c r="D37211" t="s">
        <v>37441</v>
      </c>
      <c r="E37211">
        <v>1826195534</v>
      </c>
    </row>
    <row r="37212" spans="1:5" x14ac:dyDescent="0.3">
      <c r="A37212">
        <v>37211</v>
      </c>
      <c r="B37212" t="s">
        <v>37200</v>
      </c>
      <c r="C37212" t="s">
        <v>37437</v>
      </c>
      <c r="D37212" t="s">
        <v>37442</v>
      </c>
      <c r="E37212">
        <v>1826196892</v>
      </c>
    </row>
    <row r="37213" spans="1:5" x14ac:dyDescent="0.3">
      <c r="A37213">
        <v>37212</v>
      </c>
      <c r="B37213" t="s">
        <v>37200</v>
      </c>
      <c r="C37213" t="s">
        <v>37437</v>
      </c>
      <c r="D37213" t="s">
        <v>1036</v>
      </c>
      <c r="E37213">
        <v>1826839302</v>
      </c>
    </row>
    <row r="37214" spans="1:5" x14ac:dyDescent="0.3">
      <c r="A37214">
        <v>37213</v>
      </c>
      <c r="B37214" t="s">
        <v>37200</v>
      </c>
      <c r="C37214" t="s">
        <v>37437</v>
      </c>
      <c r="D37214" t="s">
        <v>37443</v>
      </c>
      <c r="E37214">
        <v>1826513559</v>
      </c>
    </row>
    <row r="37215" spans="1:5" x14ac:dyDescent="0.3">
      <c r="A37215">
        <v>37214</v>
      </c>
      <c r="B37215" t="s">
        <v>37200</v>
      </c>
      <c r="C37215" t="s">
        <v>37437</v>
      </c>
      <c r="D37215" t="s">
        <v>37444</v>
      </c>
      <c r="E37215">
        <v>1826916205</v>
      </c>
    </row>
    <row r="37216" spans="1:5" x14ac:dyDescent="0.3">
      <c r="A37216">
        <v>37215</v>
      </c>
      <c r="B37216" t="s">
        <v>37200</v>
      </c>
      <c r="C37216" t="s">
        <v>37437</v>
      </c>
      <c r="D37216" t="s">
        <v>37445</v>
      </c>
      <c r="E37216">
        <v>1826107196</v>
      </c>
    </row>
    <row r="37217" spans="1:5" x14ac:dyDescent="0.3">
      <c r="A37217">
        <v>37216</v>
      </c>
      <c r="B37217" t="s">
        <v>37200</v>
      </c>
      <c r="C37217" t="s">
        <v>37446</v>
      </c>
      <c r="D37217" t="s">
        <v>37446</v>
      </c>
      <c r="E37217">
        <v>1826453946</v>
      </c>
    </row>
    <row r="37218" spans="1:5" x14ac:dyDescent="0.3">
      <c r="A37218">
        <v>37217</v>
      </c>
      <c r="B37218" t="s">
        <v>37200</v>
      </c>
      <c r="C37218" t="s">
        <v>37447</v>
      </c>
      <c r="D37218" t="s">
        <v>37448</v>
      </c>
      <c r="E37218">
        <v>1826727642</v>
      </c>
    </row>
    <row r="37219" spans="1:5" x14ac:dyDescent="0.3">
      <c r="A37219">
        <v>37218</v>
      </c>
      <c r="B37219" t="s">
        <v>37200</v>
      </c>
      <c r="C37219" t="s">
        <v>37447</v>
      </c>
      <c r="D37219" t="s">
        <v>37449</v>
      </c>
      <c r="E37219">
        <v>1826387077</v>
      </c>
    </row>
    <row r="37220" spans="1:5" x14ac:dyDescent="0.3">
      <c r="A37220">
        <v>37219</v>
      </c>
      <c r="B37220" t="s">
        <v>37200</v>
      </c>
      <c r="C37220" t="s">
        <v>37450</v>
      </c>
      <c r="D37220" t="s">
        <v>37451</v>
      </c>
      <c r="E37220">
        <v>1826396769</v>
      </c>
    </row>
    <row r="37221" spans="1:5" x14ac:dyDescent="0.3">
      <c r="A37221">
        <v>37220</v>
      </c>
      <c r="B37221" t="s">
        <v>37200</v>
      </c>
      <c r="C37221" t="s">
        <v>37450</v>
      </c>
      <c r="D37221" t="s">
        <v>37452</v>
      </c>
      <c r="E37221">
        <v>1826935490</v>
      </c>
    </row>
    <row r="37222" spans="1:5" x14ac:dyDescent="0.3">
      <c r="A37222">
        <v>37221</v>
      </c>
      <c r="B37222" t="s">
        <v>37200</v>
      </c>
      <c r="C37222" t="s">
        <v>37450</v>
      </c>
      <c r="D37222" t="s">
        <v>37450</v>
      </c>
      <c r="E37222">
        <v>1826333435</v>
      </c>
    </row>
    <row r="37223" spans="1:5" x14ac:dyDescent="0.3">
      <c r="A37223">
        <v>37222</v>
      </c>
      <c r="B37223" t="s">
        <v>37200</v>
      </c>
      <c r="C37223" t="s">
        <v>37450</v>
      </c>
      <c r="D37223" t="s">
        <v>37453</v>
      </c>
      <c r="E37223">
        <v>1826553059</v>
      </c>
    </row>
    <row r="37224" spans="1:5" x14ac:dyDescent="0.3">
      <c r="A37224">
        <v>37223</v>
      </c>
      <c r="B37224" t="s">
        <v>37200</v>
      </c>
      <c r="C37224" t="s">
        <v>37450</v>
      </c>
      <c r="D37224" t="s">
        <v>37454</v>
      </c>
      <c r="E37224">
        <v>1826657031</v>
      </c>
    </row>
    <row r="37225" spans="1:5" x14ac:dyDescent="0.3">
      <c r="A37225">
        <v>37224</v>
      </c>
      <c r="B37225" t="s">
        <v>37200</v>
      </c>
      <c r="C37225" t="s">
        <v>37450</v>
      </c>
      <c r="D37225" t="s">
        <v>37455</v>
      </c>
      <c r="E37225">
        <v>1826627574</v>
      </c>
    </row>
    <row r="37226" spans="1:5" x14ac:dyDescent="0.3">
      <c r="A37226">
        <v>37225</v>
      </c>
      <c r="B37226" t="s">
        <v>37200</v>
      </c>
      <c r="C37226" t="s">
        <v>37450</v>
      </c>
      <c r="D37226" t="s">
        <v>37456</v>
      </c>
      <c r="E37226">
        <v>1826000037</v>
      </c>
    </row>
    <row r="37227" spans="1:5" x14ac:dyDescent="0.3">
      <c r="A37227">
        <v>37226</v>
      </c>
      <c r="B37227" t="s">
        <v>37200</v>
      </c>
      <c r="C37227" t="s">
        <v>37457</v>
      </c>
      <c r="D37227" t="s">
        <v>37458</v>
      </c>
      <c r="E37227">
        <v>1826000016</v>
      </c>
    </row>
    <row r="37228" spans="1:5" x14ac:dyDescent="0.3">
      <c r="A37228">
        <v>37227</v>
      </c>
      <c r="B37228" t="s">
        <v>37200</v>
      </c>
      <c r="C37228" t="s">
        <v>37457</v>
      </c>
      <c r="D37228" t="s">
        <v>37459</v>
      </c>
      <c r="E37228">
        <v>1826949815</v>
      </c>
    </row>
    <row r="37229" spans="1:5" x14ac:dyDescent="0.3">
      <c r="A37229">
        <v>37228</v>
      </c>
      <c r="B37229" t="s">
        <v>37200</v>
      </c>
      <c r="C37229" t="s">
        <v>37457</v>
      </c>
      <c r="D37229" t="s">
        <v>37460</v>
      </c>
      <c r="E37229">
        <v>1826732756</v>
      </c>
    </row>
    <row r="37230" spans="1:5" x14ac:dyDescent="0.3">
      <c r="A37230">
        <v>37229</v>
      </c>
      <c r="B37230" t="s">
        <v>37200</v>
      </c>
      <c r="C37230" t="s">
        <v>37457</v>
      </c>
      <c r="D37230" t="s">
        <v>37461</v>
      </c>
      <c r="E37230">
        <v>1826142035</v>
      </c>
    </row>
    <row r="37231" spans="1:5" x14ac:dyDescent="0.3">
      <c r="A37231">
        <v>37230</v>
      </c>
      <c r="B37231" t="s">
        <v>37200</v>
      </c>
      <c r="C37231" t="s">
        <v>37457</v>
      </c>
      <c r="D37231" t="s">
        <v>37462</v>
      </c>
      <c r="E37231">
        <v>1826191966</v>
      </c>
    </row>
    <row r="37232" spans="1:5" x14ac:dyDescent="0.3">
      <c r="A37232">
        <v>37231</v>
      </c>
      <c r="B37232" t="s">
        <v>37200</v>
      </c>
      <c r="C37232" t="s">
        <v>37457</v>
      </c>
      <c r="D37232" t="s">
        <v>37463</v>
      </c>
      <c r="E37232">
        <v>1826041922</v>
      </c>
    </row>
    <row r="37233" spans="1:5" x14ac:dyDescent="0.3">
      <c r="A37233">
        <v>37232</v>
      </c>
      <c r="B37233" t="s">
        <v>37200</v>
      </c>
      <c r="C37233" t="s">
        <v>37457</v>
      </c>
      <c r="D37233" t="s">
        <v>37464</v>
      </c>
      <c r="E37233">
        <v>1826021847</v>
      </c>
    </row>
    <row r="37234" spans="1:5" x14ac:dyDescent="0.3">
      <c r="A37234">
        <v>37233</v>
      </c>
      <c r="B37234" t="s">
        <v>37200</v>
      </c>
      <c r="C37234" t="s">
        <v>37457</v>
      </c>
      <c r="D37234" t="s">
        <v>37465</v>
      </c>
      <c r="E37234">
        <v>1826756415</v>
      </c>
    </row>
    <row r="37235" spans="1:5" x14ac:dyDescent="0.3">
      <c r="A37235">
        <v>37234</v>
      </c>
      <c r="B37235" t="s">
        <v>37200</v>
      </c>
      <c r="C37235" t="s">
        <v>37457</v>
      </c>
      <c r="D37235" t="s">
        <v>37466</v>
      </c>
      <c r="E37235">
        <v>1826222339</v>
      </c>
    </row>
    <row r="37236" spans="1:5" x14ac:dyDescent="0.3">
      <c r="A37236">
        <v>37235</v>
      </c>
      <c r="B37236" t="s">
        <v>37200</v>
      </c>
      <c r="C37236" t="s">
        <v>37457</v>
      </c>
      <c r="D37236" t="s">
        <v>37467</v>
      </c>
      <c r="E37236">
        <v>1826648427</v>
      </c>
    </row>
    <row r="37237" spans="1:5" x14ac:dyDescent="0.3">
      <c r="A37237">
        <v>37236</v>
      </c>
      <c r="B37237" t="s">
        <v>37200</v>
      </c>
      <c r="C37237" t="s">
        <v>37457</v>
      </c>
      <c r="D37237" t="s">
        <v>37468</v>
      </c>
      <c r="E37237">
        <v>1826393351</v>
      </c>
    </row>
    <row r="37238" spans="1:5" x14ac:dyDescent="0.3">
      <c r="A37238">
        <v>37237</v>
      </c>
      <c r="B37238" t="s">
        <v>37200</v>
      </c>
      <c r="C37238" t="s">
        <v>37457</v>
      </c>
      <c r="D37238" t="s">
        <v>37469</v>
      </c>
      <c r="E37238">
        <v>1826787990</v>
      </c>
    </row>
    <row r="37239" spans="1:5" x14ac:dyDescent="0.3">
      <c r="A37239">
        <v>37238</v>
      </c>
      <c r="B37239" t="s">
        <v>37200</v>
      </c>
      <c r="C37239" t="s">
        <v>37457</v>
      </c>
      <c r="D37239" t="s">
        <v>37470</v>
      </c>
      <c r="E37239">
        <v>1826825779</v>
      </c>
    </row>
    <row r="37240" spans="1:5" x14ac:dyDescent="0.3">
      <c r="A37240">
        <v>37239</v>
      </c>
      <c r="B37240" t="s">
        <v>37200</v>
      </c>
      <c r="C37240" t="s">
        <v>37457</v>
      </c>
      <c r="D37240" t="s">
        <v>37471</v>
      </c>
      <c r="E37240">
        <v>1826289943</v>
      </c>
    </row>
    <row r="37241" spans="1:5" x14ac:dyDescent="0.3">
      <c r="A37241">
        <v>37240</v>
      </c>
      <c r="B37241" t="s">
        <v>37200</v>
      </c>
      <c r="C37241" t="s">
        <v>37457</v>
      </c>
      <c r="D37241" t="s">
        <v>37472</v>
      </c>
      <c r="E37241">
        <v>1826000850</v>
      </c>
    </row>
    <row r="37242" spans="1:5" x14ac:dyDescent="0.3">
      <c r="A37242">
        <v>37241</v>
      </c>
      <c r="B37242" t="s">
        <v>37200</v>
      </c>
      <c r="C37242" t="s">
        <v>37457</v>
      </c>
      <c r="D37242" t="s">
        <v>37473</v>
      </c>
      <c r="E37242">
        <v>1826989609</v>
      </c>
    </row>
    <row r="37243" spans="1:5" x14ac:dyDescent="0.3">
      <c r="A37243">
        <v>37242</v>
      </c>
      <c r="B37243" t="s">
        <v>37200</v>
      </c>
      <c r="C37243" t="s">
        <v>37457</v>
      </c>
      <c r="D37243" t="s">
        <v>37474</v>
      </c>
      <c r="E37243">
        <v>1826168850</v>
      </c>
    </row>
    <row r="37244" spans="1:5" x14ac:dyDescent="0.3">
      <c r="A37244">
        <v>37243</v>
      </c>
      <c r="B37244" t="s">
        <v>37200</v>
      </c>
      <c r="C37244" t="s">
        <v>37457</v>
      </c>
      <c r="D37244" t="s">
        <v>37475</v>
      </c>
      <c r="E37244">
        <v>1826456632</v>
      </c>
    </row>
    <row r="37245" spans="1:5" x14ac:dyDescent="0.3">
      <c r="A37245">
        <v>37244</v>
      </c>
      <c r="B37245" t="s">
        <v>37200</v>
      </c>
      <c r="C37245" t="s">
        <v>37457</v>
      </c>
      <c r="D37245" t="s">
        <v>37476</v>
      </c>
      <c r="E37245">
        <v>1826520155</v>
      </c>
    </row>
    <row r="37246" spans="1:5" x14ac:dyDescent="0.3">
      <c r="A37246">
        <v>37245</v>
      </c>
      <c r="B37246" t="s">
        <v>37200</v>
      </c>
      <c r="C37246" t="s">
        <v>37457</v>
      </c>
      <c r="D37246" t="s">
        <v>37477</v>
      </c>
      <c r="E37246">
        <v>1826437553</v>
      </c>
    </row>
    <row r="37247" spans="1:5" x14ac:dyDescent="0.3">
      <c r="A37247">
        <v>37246</v>
      </c>
      <c r="B37247" t="s">
        <v>37200</v>
      </c>
      <c r="C37247" t="s">
        <v>37457</v>
      </c>
      <c r="D37247" t="s">
        <v>37478</v>
      </c>
      <c r="E37247">
        <v>1826448406</v>
      </c>
    </row>
    <row r="37248" spans="1:5" x14ac:dyDescent="0.3">
      <c r="A37248">
        <v>37247</v>
      </c>
      <c r="B37248" t="s">
        <v>37200</v>
      </c>
      <c r="C37248" t="s">
        <v>37457</v>
      </c>
      <c r="D37248" t="s">
        <v>37479</v>
      </c>
      <c r="E37248">
        <v>1826136696</v>
      </c>
    </row>
    <row r="37249" spans="1:5" x14ac:dyDescent="0.3">
      <c r="A37249">
        <v>37248</v>
      </c>
      <c r="B37249" t="s">
        <v>37200</v>
      </c>
      <c r="C37249" t="s">
        <v>37457</v>
      </c>
      <c r="D37249" t="s">
        <v>37480</v>
      </c>
      <c r="E37249">
        <v>1826055646</v>
      </c>
    </row>
    <row r="37250" spans="1:5" x14ac:dyDescent="0.3">
      <c r="A37250">
        <v>37249</v>
      </c>
      <c r="B37250" t="s">
        <v>37200</v>
      </c>
      <c r="C37250" t="s">
        <v>37481</v>
      </c>
      <c r="D37250" t="s">
        <v>37482</v>
      </c>
      <c r="E37250">
        <v>1826603241</v>
      </c>
    </row>
    <row r="37251" spans="1:5" x14ac:dyDescent="0.3">
      <c r="A37251">
        <v>37250</v>
      </c>
      <c r="B37251" t="s">
        <v>37200</v>
      </c>
      <c r="C37251" t="s">
        <v>37483</v>
      </c>
      <c r="D37251" t="s">
        <v>37484</v>
      </c>
      <c r="E37251">
        <v>1826606982</v>
      </c>
    </row>
    <row r="37252" spans="1:5" x14ac:dyDescent="0.3">
      <c r="A37252">
        <v>37251</v>
      </c>
      <c r="B37252" t="s">
        <v>37200</v>
      </c>
      <c r="C37252" t="s">
        <v>37483</v>
      </c>
      <c r="D37252" t="s">
        <v>37485</v>
      </c>
      <c r="E37252">
        <v>1826207226</v>
      </c>
    </row>
    <row r="37253" spans="1:5" x14ac:dyDescent="0.3">
      <c r="A37253">
        <v>37252</v>
      </c>
      <c r="B37253" t="s">
        <v>37200</v>
      </c>
      <c r="C37253" t="s">
        <v>37483</v>
      </c>
      <c r="D37253" t="s">
        <v>37486</v>
      </c>
      <c r="E37253">
        <v>1826371818</v>
      </c>
    </row>
    <row r="37254" spans="1:5" x14ac:dyDescent="0.3">
      <c r="A37254">
        <v>37253</v>
      </c>
      <c r="B37254" t="s">
        <v>37200</v>
      </c>
      <c r="C37254" t="s">
        <v>37483</v>
      </c>
      <c r="D37254" t="s">
        <v>37487</v>
      </c>
      <c r="E37254">
        <v>1826164730</v>
      </c>
    </row>
    <row r="37255" spans="1:5" x14ac:dyDescent="0.3">
      <c r="A37255">
        <v>37254</v>
      </c>
      <c r="B37255" t="s">
        <v>37200</v>
      </c>
      <c r="C37255" t="s">
        <v>37483</v>
      </c>
      <c r="D37255" t="s">
        <v>37488</v>
      </c>
      <c r="E37255">
        <v>1826840903</v>
      </c>
    </row>
    <row r="37256" spans="1:5" x14ac:dyDescent="0.3">
      <c r="A37256">
        <v>37255</v>
      </c>
      <c r="B37256" t="s">
        <v>37200</v>
      </c>
      <c r="C37256" t="s">
        <v>37483</v>
      </c>
      <c r="D37256" t="s">
        <v>1223</v>
      </c>
      <c r="E37256">
        <v>1826008044</v>
      </c>
    </row>
    <row r="37257" spans="1:5" x14ac:dyDescent="0.3">
      <c r="A37257">
        <v>37256</v>
      </c>
      <c r="B37257" t="s">
        <v>37200</v>
      </c>
      <c r="C37257" t="s">
        <v>37483</v>
      </c>
      <c r="D37257" t="s">
        <v>37489</v>
      </c>
      <c r="E37257">
        <v>1826581914</v>
      </c>
    </row>
    <row r="37258" spans="1:5" x14ac:dyDescent="0.3">
      <c r="A37258">
        <v>37257</v>
      </c>
      <c r="B37258" t="s">
        <v>37200</v>
      </c>
      <c r="C37258" t="s">
        <v>37483</v>
      </c>
      <c r="D37258" t="s">
        <v>37490</v>
      </c>
      <c r="E37258">
        <v>1826182553</v>
      </c>
    </row>
    <row r="37259" spans="1:5" x14ac:dyDescent="0.3">
      <c r="A37259">
        <v>37258</v>
      </c>
      <c r="B37259" t="s">
        <v>37200</v>
      </c>
      <c r="C37259" t="s">
        <v>37483</v>
      </c>
      <c r="D37259" t="s">
        <v>37491</v>
      </c>
      <c r="E37259">
        <v>1826566747</v>
      </c>
    </row>
    <row r="37260" spans="1:5" x14ac:dyDescent="0.3">
      <c r="A37260">
        <v>37259</v>
      </c>
      <c r="B37260" t="s">
        <v>37200</v>
      </c>
      <c r="C37260" t="s">
        <v>37483</v>
      </c>
      <c r="D37260" t="s">
        <v>37492</v>
      </c>
      <c r="E37260">
        <v>1826679607</v>
      </c>
    </row>
    <row r="37261" spans="1:5" x14ac:dyDescent="0.3">
      <c r="A37261">
        <v>37260</v>
      </c>
      <c r="B37261" t="s">
        <v>37200</v>
      </c>
      <c r="C37261" t="s">
        <v>37483</v>
      </c>
      <c r="D37261" t="s">
        <v>37493</v>
      </c>
      <c r="E37261">
        <v>1826126497</v>
      </c>
    </row>
    <row r="37262" spans="1:5" x14ac:dyDescent="0.3">
      <c r="A37262">
        <v>37261</v>
      </c>
      <c r="B37262" t="s">
        <v>37200</v>
      </c>
      <c r="C37262" t="s">
        <v>37483</v>
      </c>
      <c r="D37262" t="s">
        <v>37494</v>
      </c>
      <c r="E37262">
        <v>1826935894</v>
      </c>
    </row>
    <row r="37263" spans="1:5" x14ac:dyDescent="0.3">
      <c r="A37263">
        <v>37262</v>
      </c>
      <c r="B37263" t="s">
        <v>37200</v>
      </c>
      <c r="C37263" t="s">
        <v>37483</v>
      </c>
      <c r="D37263" t="s">
        <v>37495</v>
      </c>
      <c r="E37263">
        <v>1826699367</v>
      </c>
    </row>
    <row r="37264" spans="1:5" x14ac:dyDescent="0.3">
      <c r="A37264">
        <v>37263</v>
      </c>
      <c r="B37264" t="s">
        <v>37200</v>
      </c>
      <c r="C37264" t="s">
        <v>37483</v>
      </c>
      <c r="D37264" t="s">
        <v>37496</v>
      </c>
      <c r="E37264">
        <v>1826700583</v>
      </c>
    </row>
    <row r="37265" spans="1:5" x14ac:dyDescent="0.3">
      <c r="A37265">
        <v>37264</v>
      </c>
      <c r="B37265" t="s">
        <v>37200</v>
      </c>
      <c r="C37265" t="s">
        <v>37483</v>
      </c>
      <c r="D37265" t="s">
        <v>37497</v>
      </c>
      <c r="E37265">
        <v>1826052083</v>
      </c>
    </row>
    <row r="37266" spans="1:5" x14ac:dyDescent="0.3">
      <c r="A37266">
        <v>37265</v>
      </c>
      <c r="B37266" t="s">
        <v>37200</v>
      </c>
      <c r="C37266" t="s">
        <v>37483</v>
      </c>
      <c r="D37266" t="s">
        <v>37498</v>
      </c>
      <c r="E37266">
        <v>1826587697</v>
      </c>
    </row>
    <row r="37267" spans="1:5" x14ac:dyDescent="0.3">
      <c r="A37267">
        <v>37266</v>
      </c>
      <c r="B37267" t="s">
        <v>37200</v>
      </c>
      <c r="C37267" t="s">
        <v>37499</v>
      </c>
      <c r="D37267" t="s">
        <v>37500</v>
      </c>
      <c r="E37267">
        <v>1826413996</v>
      </c>
    </row>
    <row r="37268" spans="1:5" x14ac:dyDescent="0.3">
      <c r="A37268">
        <v>37267</v>
      </c>
      <c r="B37268" t="s">
        <v>37200</v>
      </c>
      <c r="C37268" t="s">
        <v>37499</v>
      </c>
      <c r="D37268" t="s">
        <v>37501</v>
      </c>
      <c r="E37268">
        <v>1826961585</v>
      </c>
    </row>
    <row r="37269" spans="1:5" x14ac:dyDescent="0.3">
      <c r="A37269">
        <v>37268</v>
      </c>
      <c r="B37269" t="s">
        <v>37200</v>
      </c>
      <c r="C37269" t="s">
        <v>37499</v>
      </c>
      <c r="D37269" t="s">
        <v>37502</v>
      </c>
      <c r="E37269">
        <v>1826141452</v>
      </c>
    </row>
    <row r="37270" spans="1:5" x14ac:dyDescent="0.3">
      <c r="A37270">
        <v>37269</v>
      </c>
      <c r="B37270" t="s">
        <v>37200</v>
      </c>
      <c r="C37270" t="s">
        <v>37499</v>
      </c>
      <c r="D37270" t="s">
        <v>37503</v>
      </c>
      <c r="E37270">
        <v>1826311843</v>
      </c>
    </row>
    <row r="37271" spans="1:5" x14ac:dyDescent="0.3">
      <c r="A37271">
        <v>37270</v>
      </c>
      <c r="B37271" t="s">
        <v>37200</v>
      </c>
      <c r="C37271" t="s">
        <v>37499</v>
      </c>
      <c r="D37271" t="s">
        <v>37499</v>
      </c>
      <c r="E37271">
        <v>1826979494</v>
      </c>
    </row>
    <row r="37272" spans="1:5" x14ac:dyDescent="0.3">
      <c r="A37272">
        <v>37271</v>
      </c>
      <c r="B37272" t="s">
        <v>37200</v>
      </c>
      <c r="C37272" t="s">
        <v>37499</v>
      </c>
      <c r="D37272" t="s">
        <v>37504</v>
      </c>
      <c r="E37272">
        <v>1826723545</v>
      </c>
    </row>
    <row r="37273" spans="1:5" x14ac:dyDescent="0.3">
      <c r="A37273">
        <v>37272</v>
      </c>
      <c r="B37273" t="s">
        <v>37200</v>
      </c>
      <c r="C37273" t="s">
        <v>37499</v>
      </c>
      <c r="D37273" t="s">
        <v>37505</v>
      </c>
      <c r="E37273">
        <v>1826750525</v>
      </c>
    </row>
    <row r="37274" spans="1:5" x14ac:dyDescent="0.3">
      <c r="A37274">
        <v>37273</v>
      </c>
      <c r="B37274" t="s">
        <v>37200</v>
      </c>
      <c r="C37274" t="s">
        <v>37499</v>
      </c>
      <c r="D37274" t="s">
        <v>37506</v>
      </c>
      <c r="E37274">
        <v>1826906333</v>
      </c>
    </row>
    <row r="37275" spans="1:5" x14ac:dyDescent="0.3">
      <c r="A37275">
        <v>37274</v>
      </c>
      <c r="B37275" t="s">
        <v>37200</v>
      </c>
      <c r="C37275" t="s">
        <v>37499</v>
      </c>
      <c r="D37275" t="s">
        <v>37507</v>
      </c>
      <c r="E37275">
        <v>1826750264</v>
      </c>
    </row>
    <row r="37276" spans="1:5" x14ac:dyDescent="0.3">
      <c r="A37276">
        <v>37275</v>
      </c>
      <c r="B37276" t="s">
        <v>37200</v>
      </c>
      <c r="C37276" t="s">
        <v>37508</v>
      </c>
      <c r="D37276" t="s">
        <v>37509</v>
      </c>
      <c r="E37276">
        <v>1826579765</v>
      </c>
    </row>
    <row r="37277" spans="1:5" x14ac:dyDescent="0.3">
      <c r="A37277">
        <v>37276</v>
      </c>
      <c r="B37277" t="s">
        <v>37200</v>
      </c>
      <c r="C37277" t="s">
        <v>37508</v>
      </c>
      <c r="D37277" t="s">
        <v>37510</v>
      </c>
      <c r="E37277">
        <v>1826126753</v>
      </c>
    </row>
    <row r="37278" spans="1:5" x14ac:dyDescent="0.3">
      <c r="A37278">
        <v>37277</v>
      </c>
      <c r="B37278" t="s">
        <v>37200</v>
      </c>
      <c r="C37278" t="s">
        <v>37508</v>
      </c>
      <c r="D37278" t="s">
        <v>27900</v>
      </c>
      <c r="E37278">
        <v>1826669534</v>
      </c>
    </row>
    <row r="37279" spans="1:5" x14ac:dyDescent="0.3">
      <c r="A37279">
        <v>37278</v>
      </c>
      <c r="B37279" t="s">
        <v>37200</v>
      </c>
      <c r="C37279" t="s">
        <v>37508</v>
      </c>
      <c r="D37279" t="s">
        <v>37511</v>
      </c>
      <c r="E37279">
        <v>1826707592</v>
      </c>
    </row>
    <row r="37280" spans="1:5" x14ac:dyDescent="0.3">
      <c r="A37280">
        <v>37279</v>
      </c>
      <c r="B37280" t="s">
        <v>37200</v>
      </c>
      <c r="C37280" t="s">
        <v>37508</v>
      </c>
      <c r="D37280" t="s">
        <v>37512</v>
      </c>
      <c r="E37280">
        <v>1826909037</v>
      </c>
    </row>
    <row r="37281" spans="1:5" x14ac:dyDescent="0.3">
      <c r="A37281">
        <v>37280</v>
      </c>
      <c r="B37281" t="s">
        <v>37200</v>
      </c>
      <c r="C37281" t="s">
        <v>37508</v>
      </c>
      <c r="D37281" t="s">
        <v>37513</v>
      </c>
      <c r="E37281">
        <v>1826033048</v>
      </c>
    </row>
    <row r="37282" spans="1:5" x14ac:dyDescent="0.3">
      <c r="A37282">
        <v>37281</v>
      </c>
      <c r="B37282" t="s">
        <v>37200</v>
      </c>
      <c r="C37282" t="s">
        <v>37508</v>
      </c>
      <c r="D37282" t="s">
        <v>37514</v>
      </c>
      <c r="E37282">
        <v>1826398821</v>
      </c>
    </row>
    <row r="37283" spans="1:5" x14ac:dyDescent="0.3">
      <c r="A37283">
        <v>37282</v>
      </c>
      <c r="B37283" t="s">
        <v>37200</v>
      </c>
      <c r="C37283" t="s">
        <v>37508</v>
      </c>
      <c r="D37283" t="s">
        <v>37515</v>
      </c>
      <c r="E37283">
        <v>1826383149</v>
      </c>
    </row>
    <row r="37284" spans="1:5" x14ac:dyDescent="0.3">
      <c r="A37284">
        <v>37283</v>
      </c>
      <c r="B37284" t="s">
        <v>37200</v>
      </c>
      <c r="C37284" t="s">
        <v>37508</v>
      </c>
      <c r="D37284" t="s">
        <v>37516</v>
      </c>
      <c r="E37284">
        <v>1826896220</v>
      </c>
    </row>
    <row r="37285" spans="1:5" x14ac:dyDescent="0.3">
      <c r="A37285">
        <v>37284</v>
      </c>
      <c r="B37285" t="s">
        <v>37200</v>
      </c>
      <c r="C37285" t="s">
        <v>37508</v>
      </c>
      <c r="D37285" t="s">
        <v>37517</v>
      </c>
      <c r="E37285">
        <v>1826274475</v>
      </c>
    </row>
    <row r="37286" spans="1:5" x14ac:dyDescent="0.3">
      <c r="A37286">
        <v>37285</v>
      </c>
      <c r="B37286" t="s">
        <v>37200</v>
      </c>
      <c r="C37286" t="s">
        <v>37508</v>
      </c>
      <c r="D37286" t="s">
        <v>37518</v>
      </c>
      <c r="E37286">
        <v>1826316742</v>
      </c>
    </row>
    <row r="37287" spans="1:5" x14ac:dyDescent="0.3">
      <c r="A37287">
        <v>37286</v>
      </c>
      <c r="B37287" t="s">
        <v>37200</v>
      </c>
      <c r="C37287" t="s">
        <v>37519</v>
      </c>
      <c r="D37287" t="s">
        <v>37520</v>
      </c>
      <c r="E37287">
        <v>1826685308</v>
      </c>
    </row>
    <row r="37288" spans="1:5" x14ac:dyDescent="0.3">
      <c r="A37288">
        <v>37287</v>
      </c>
      <c r="B37288" t="s">
        <v>37200</v>
      </c>
      <c r="C37288" t="s">
        <v>37519</v>
      </c>
      <c r="D37288" t="s">
        <v>37521</v>
      </c>
      <c r="E37288">
        <v>1826736582</v>
      </c>
    </row>
    <row r="37289" spans="1:5" x14ac:dyDescent="0.3">
      <c r="A37289">
        <v>37288</v>
      </c>
      <c r="B37289" t="s">
        <v>37200</v>
      </c>
      <c r="C37289" t="s">
        <v>37519</v>
      </c>
      <c r="D37289" t="s">
        <v>37522</v>
      </c>
      <c r="E37289">
        <v>1826312383</v>
      </c>
    </row>
    <row r="37290" spans="1:5" x14ac:dyDescent="0.3">
      <c r="A37290">
        <v>37289</v>
      </c>
      <c r="B37290" t="s">
        <v>37200</v>
      </c>
      <c r="C37290" t="s">
        <v>37519</v>
      </c>
      <c r="D37290" t="s">
        <v>37519</v>
      </c>
      <c r="E37290">
        <v>1826052828</v>
      </c>
    </row>
    <row r="37291" spans="1:5" x14ac:dyDescent="0.3">
      <c r="A37291">
        <v>37290</v>
      </c>
      <c r="B37291" t="s">
        <v>37200</v>
      </c>
      <c r="C37291" t="s">
        <v>37519</v>
      </c>
      <c r="D37291" t="s">
        <v>37523</v>
      </c>
      <c r="E37291">
        <v>1826716353</v>
      </c>
    </row>
    <row r="37292" spans="1:5" x14ac:dyDescent="0.3">
      <c r="A37292">
        <v>37291</v>
      </c>
      <c r="B37292" t="s">
        <v>37200</v>
      </c>
      <c r="C37292" t="s">
        <v>37519</v>
      </c>
      <c r="D37292" t="s">
        <v>37524</v>
      </c>
      <c r="E37292">
        <v>1826152884</v>
      </c>
    </row>
    <row r="37293" spans="1:5" x14ac:dyDescent="0.3">
      <c r="A37293">
        <v>37292</v>
      </c>
      <c r="B37293" t="s">
        <v>37200</v>
      </c>
      <c r="C37293" t="s">
        <v>37519</v>
      </c>
      <c r="D37293" t="s">
        <v>37525</v>
      </c>
      <c r="E37293">
        <v>1826947385</v>
      </c>
    </row>
    <row r="37294" spans="1:5" x14ac:dyDescent="0.3">
      <c r="A37294">
        <v>37293</v>
      </c>
      <c r="B37294" t="s">
        <v>37200</v>
      </c>
      <c r="C37294" t="s">
        <v>37519</v>
      </c>
      <c r="D37294" t="s">
        <v>37526</v>
      </c>
      <c r="E37294">
        <v>1826114854</v>
      </c>
    </row>
    <row r="37295" spans="1:5" x14ac:dyDescent="0.3">
      <c r="A37295">
        <v>37294</v>
      </c>
      <c r="B37295" t="s">
        <v>37200</v>
      </c>
      <c r="C37295" t="s">
        <v>37519</v>
      </c>
      <c r="D37295" t="s">
        <v>37527</v>
      </c>
      <c r="E37295">
        <v>1826101730</v>
      </c>
    </row>
    <row r="37296" spans="1:5" x14ac:dyDescent="0.3">
      <c r="A37296">
        <v>37295</v>
      </c>
      <c r="B37296" t="s">
        <v>37200</v>
      </c>
      <c r="C37296" t="s">
        <v>37519</v>
      </c>
      <c r="D37296" t="s">
        <v>37528</v>
      </c>
      <c r="E37296">
        <v>1826879996</v>
      </c>
    </row>
    <row r="37297" spans="1:5" x14ac:dyDescent="0.3">
      <c r="A37297">
        <v>37296</v>
      </c>
      <c r="B37297" t="s">
        <v>37200</v>
      </c>
      <c r="C37297" t="s">
        <v>37519</v>
      </c>
      <c r="D37297" t="s">
        <v>37529</v>
      </c>
      <c r="E37297">
        <v>1826072169</v>
      </c>
    </row>
    <row r="37298" spans="1:5" x14ac:dyDescent="0.3">
      <c r="A37298">
        <v>37297</v>
      </c>
      <c r="B37298" t="s">
        <v>37200</v>
      </c>
      <c r="C37298" t="s">
        <v>37519</v>
      </c>
      <c r="D37298" t="s">
        <v>37530</v>
      </c>
      <c r="E37298">
        <v>1826737467</v>
      </c>
    </row>
    <row r="37299" spans="1:5" x14ac:dyDescent="0.3">
      <c r="A37299">
        <v>37298</v>
      </c>
      <c r="B37299" t="s">
        <v>37200</v>
      </c>
      <c r="C37299" t="s">
        <v>37519</v>
      </c>
      <c r="D37299" t="s">
        <v>37531</v>
      </c>
      <c r="E37299">
        <v>1826751704</v>
      </c>
    </row>
    <row r="37300" spans="1:5" x14ac:dyDescent="0.3">
      <c r="A37300">
        <v>37299</v>
      </c>
      <c r="B37300" t="s">
        <v>37200</v>
      </c>
      <c r="C37300" t="s">
        <v>37532</v>
      </c>
      <c r="D37300" t="s">
        <v>37533</v>
      </c>
      <c r="E37300">
        <v>1826837081</v>
      </c>
    </row>
    <row r="37301" spans="1:5" x14ac:dyDescent="0.3">
      <c r="A37301">
        <v>37300</v>
      </c>
      <c r="B37301" t="s">
        <v>37200</v>
      </c>
      <c r="C37301" t="s">
        <v>37532</v>
      </c>
      <c r="D37301" t="s">
        <v>37534</v>
      </c>
      <c r="E37301">
        <v>1826801547</v>
      </c>
    </row>
    <row r="37302" spans="1:5" x14ac:dyDescent="0.3">
      <c r="A37302">
        <v>37301</v>
      </c>
      <c r="B37302" t="s">
        <v>37200</v>
      </c>
      <c r="C37302" t="s">
        <v>37532</v>
      </c>
      <c r="D37302" t="s">
        <v>37535</v>
      </c>
      <c r="E37302">
        <v>1826813563</v>
      </c>
    </row>
    <row r="37303" spans="1:5" x14ac:dyDescent="0.3">
      <c r="A37303">
        <v>37302</v>
      </c>
      <c r="B37303" t="s">
        <v>37200</v>
      </c>
      <c r="C37303" t="s">
        <v>37536</v>
      </c>
      <c r="D37303" t="s">
        <v>37537</v>
      </c>
      <c r="E37303">
        <v>1826000803</v>
      </c>
    </row>
    <row r="37304" spans="1:5" x14ac:dyDescent="0.3">
      <c r="A37304">
        <v>37303</v>
      </c>
      <c r="B37304" t="s">
        <v>37200</v>
      </c>
      <c r="C37304" t="s">
        <v>37536</v>
      </c>
      <c r="D37304" t="s">
        <v>33348</v>
      </c>
      <c r="E37304">
        <v>1826581481</v>
      </c>
    </row>
    <row r="37305" spans="1:5" x14ac:dyDescent="0.3">
      <c r="A37305">
        <v>37304</v>
      </c>
      <c r="B37305" t="s">
        <v>37200</v>
      </c>
      <c r="C37305" t="s">
        <v>37538</v>
      </c>
      <c r="D37305" t="s">
        <v>37539</v>
      </c>
      <c r="E37305">
        <v>1826422730</v>
      </c>
    </row>
    <row r="37306" spans="1:5" x14ac:dyDescent="0.3">
      <c r="A37306">
        <v>37305</v>
      </c>
      <c r="B37306" t="s">
        <v>37200</v>
      </c>
      <c r="C37306" t="s">
        <v>37538</v>
      </c>
      <c r="D37306" t="s">
        <v>37540</v>
      </c>
      <c r="E37306">
        <v>1826470602</v>
      </c>
    </row>
    <row r="37307" spans="1:5" x14ac:dyDescent="0.3">
      <c r="A37307">
        <v>37306</v>
      </c>
      <c r="B37307" t="s">
        <v>37200</v>
      </c>
      <c r="C37307" t="s">
        <v>37538</v>
      </c>
      <c r="D37307" t="s">
        <v>37541</v>
      </c>
      <c r="E37307">
        <v>1826586872</v>
      </c>
    </row>
    <row r="37308" spans="1:5" x14ac:dyDescent="0.3">
      <c r="A37308">
        <v>37307</v>
      </c>
      <c r="B37308" t="s">
        <v>37200</v>
      </c>
      <c r="C37308" t="s">
        <v>37538</v>
      </c>
      <c r="D37308" t="s">
        <v>37538</v>
      </c>
      <c r="E37308">
        <v>1826031748</v>
      </c>
    </row>
    <row r="37309" spans="1:5" x14ac:dyDescent="0.3">
      <c r="A37309">
        <v>37308</v>
      </c>
      <c r="B37309" t="s">
        <v>37200</v>
      </c>
      <c r="C37309" t="s">
        <v>37538</v>
      </c>
      <c r="D37309" t="s">
        <v>37542</v>
      </c>
      <c r="E37309">
        <v>1826891568</v>
      </c>
    </row>
    <row r="37310" spans="1:5" x14ac:dyDescent="0.3">
      <c r="A37310">
        <v>37309</v>
      </c>
      <c r="B37310" t="s">
        <v>37200</v>
      </c>
      <c r="C37310" t="s">
        <v>37538</v>
      </c>
      <c r="D37310" t="s">
        <v>37543</v>
      </c>
      <c r="E37310">
        <v>1826956989</v>
      </c>
    </row>
    <row r="37311" spans="1:5" x14ac:dyDescent="0.3">
      <c r="A37311">
        <v>37310</v>
      </c>
      <c r="B37311" t="s">
        <v>37200</v>
      </c>
      <c r="C37311" t="s">
        <v>37538</v>
      </c>
      <c r="D37311" t="s">
        <v>37544</v>
      </c>
      <c r="E37311">
        <v>1826513639</v>
      </c>
    </row>
    <row r="37312" spans="1:5" x14ac:dyDescent="0.3">
      <c r="A37312">
        <v>37311</v>
      </c>
      <c r="B37312" t="s">
        <v>37200</v>
      </c>
      <c r="C37312" t="s">
        <v>37538</v>
      </c>
      <c r="D37312" t="s">
        <v>37545</v>
      </c>
      <c r="E37312">
        <v>1826110918</v>
      </c>
    </row>
    <row r="37313" spans="1:5" x14ac:dyDescent="0.3">
      <c r="A37313">
        <v>37312</v>
      </c>
      <c r="B37313" t="s">
        <v>37200</v>
      </c>
      <c r="C37313" t="s">
        <v>37538</v>
      </c>
      <c r="D37313" t="s">
        <v>37546</v>
      </c>
      <c r="E37313">
        <v>1826433267</v>
      </c>
    </row>
    <row r="37314" spans="1:5" x14ac:dyDescent="0.3">
      <c r="A37314">
        <v>37313</v>
      </c>
      <c r="B37314" t="s">
        <v>37200</v>
      </c>
      <c r="C37314" t="s">
        <v>37538</v>
      </c>
      <c r="D37314" t="s">
        <v>37547</v>
      </c>
      <c r="E37314">
        <v>1826950423</v>
      </c>
    </row>
    <row r="37315" spans="1:5" x14ac:dyDescent="0.3">
      <c r="A37315">
        <v>37314</v>
      </c>
      <c r="B37315" t="s">
        <v>37200</v>
      </c>
      <c r="C37315" t="s">
        <v>37538</v>
      </c>
      <c r="D37315" t="s">
        <v>37548</v>
      </c>
      <c r="E37315">
        <v>1826426455</v>
      </c>
    </row>
    <row r="37316" spans="1:5" x14ac:dyDescent="0.3">
      <c r="A37316">
        <v>37315</v>
      </c>
      <c r="B37316" t="s">
        <v>37200</v>
      </c>
      <c r="C37316" t="s">
        <v>37538</v>
      </c>
      <c r="D37316" t="s">
        <v>37549</v>
      </c>
      <c r="E37316">
        <v>1826314267</v>
      </c>
    </row>
    <row r="37317" spans="1:5" x14ac:dyDescent="0.3">
      <c r="A37317">
        <v>37316</v>
      </c>
      <c r="B37317" t="s">
        <v>37200</v>
      </c>
      <c r="C37317" t="s">
        <v>37550</v>
      </c>
      <c r="D37317" t="s">
        <v>37551</v>
      </c>
      <c r="E37317">
        <v>1826793320</v>
      </c>
    </row>
    <row r="37318" spans="1:5" x14ac:dyDescent="0.3">
      <c r="A37318">
        <v>37317</v>
      </c>
      <c r="B37318" t="s">
        <v>37200</v>
      </c>
      <c r="C37318" t="s">
        <v>37550</v>
      </c>
      <c r="D37318" t="s">
        <v>37550</v>
      </c>
      <c r="E37318">
        <v>1826730060</v>
      </c>
    </row>
    <row r="37319" spans="1:5" x14ac:dyDescent="0.3">
      <c r="A37319">
        <v>37318</v>
      </c>
      <c r="B37319" t="s">
        <v>37200</v>
      </c>
      <c r="C37319" t="s">
        <v>37550</v>
      </c>
      <c r="D37319" t="s">
        <v>37552</v>
      </c>
      <c r="E37319">
        <v>1826685341</v>
      </c>
    </row>
    <row r="37320" spans="1:5" x14ac:dyDescent="0.3">
      <c r="A37320">
        <v>37319</v>
      </c>
      <c r="B37320" t="s">
        <v>37200</v>
      </c>
      <c r="C37320" t="s">
        <v>37550</v>
      </c>
      <c r="D37320" t="s">
        <v>37553</v>
      </c>
      <c r="E37320">
        <v>1826742619</v>
      </c>
    </row>
    <row r="37321" spans="1:5" x14ac:dyDescent="0.3">
      <c r="A37321">
        <v>37320</v>
      </c>
      <c r="B37321" t="s">
        <v>37200</v>
      </c>
      <c r="C37321" t="s">
        <v>37550</v>
      </c>
      <c r="D37321" t="s">
        <v>37554</v>
      </c>
      <c r="E37321">
        <v>1826456422</v>
      </c>
    </row>
    <row r="37322" spans="1:5" x14ac:dyDescent="0.3">
      <c r="A37322">
        <v>37321</v>
      </c>
      <c r="B37322" t="s">
        <v>37200</v>
      </c>
      <c r="C37322" t="s">
        <v>37550</v>
      </c>
      <c r="D37322" t="s">
        <v>37555</v>
      </c>
      <c r="E37322">
        <v>1826877417</v>
      </c>
    </row>
    <row r="37323" spans="1:5" x14ac:dyDescent="0.3">
      <c r="A37323">
        <v>37322</v>
      </c>
      <c r="B37323" t="s">
        <v>37200</v>
      </c>
      <c r="C37323" t="s">
        <v>37550</v>
      </c>
      <c r="D37323" t="s">
        <v>37556</v>
      </c>
      <c r="E37323">
        <v>1826336436</v>
      </c>
    </row>
    <row r="37324" spans="1:5" x14ac:dyDescent="0.3">
      <c r="A37324">
        <v>37323</v>
      </c>
      <c r="B37324" t="s">
        <v>37200</v>
      </c>
      <c r="C37324" t="s">
        <v>37550</v>
      </c>
      <c r="D37324" t="s">
        <v>6019</v>
      </c>
      <c r="E37324">
        <v>1826460632</v>
      </c>
    </row>
    <row r="37325" spans="1:5" x14ac:dyDescent="0.3">
      <c r="A37325">
        <v>37324</v>
      </c>
      <c r="B37325" t="s">
        <v>37200</v>
      </c>
      <c r="C37325" t="s">
        <v>37557</v>
      </c>
      <c r="D37325" t="s">
        <v>37558</v>
      </c>
      <c r="E37325">
        <v>1826053994</v>
      </c>
    </row>
    <row r="37326" spans="1:5" x14ac:dyDescent="0.3">
      <c r="A37326">
        <v>37325</v>
      </c>
      <c r="B37326" t="s">
        <v>37200</v>
      </c>
      <c r="C37326" t="s">
        <v>37557</v>
      </c>
      <c r="D37326" t="s">
        <v>37559</v>
      </c>
      <c r="E37326">
        <v>1826595229</v>
      </c>
    </row>
    <row r="37327" spans="1:5" x14ac:dyDescent="0.3">
      <c r="A37327">
        <v>37326</v>
      </c>
      <c r="B37327" t="s">
        <v>37200</v>
      </c>
      <c r="C37327" t="s">
        <v>37560</v>
      </c>
      <c r="D37327" t="s">
        <v>37561</v>
      </c>
      <c r="E37327">
        <v>1826065116</v>
      </c>
    </row>
    <row r="37328" spans="1:5" x14ac:dyDescent="0.3">
      <c r="A37328">
        <v>37327</v>
      </c>
      <c r="B37328" t="s">
        <v>37200</v>
      </c>
      <c r="C37328" t="s">
        <v>37560</v>
      </c>
      <c r="D37328" t="s">
        <v>37562</v>
      </c>
      <c r="E37328">
        <v>1826547421</v>
      </c>
    </row>
    <row r="37329" spans="1:5" x14ac:dyDescent="0.3">
      <c r="A37329">
        <v>37328</v>
      </c>
      <c r="B37329" t="s">
        <v>37200</v>
      </c>
      <c r="C37329" t="s">
        <v>37560</v>
      </c>
      <c r="D37329" t="s">
        <v>37563</v>
      </c>
      <c r="E37329">
        <v>1826571447</v>
      </c>
    </row>
    <row r="37330" spans="1:5" x14ac:dyDescent="0.3">
      <c r="A37330">
        <v>37329</v>
      </c>
      <c r="B37330" t="s">
        <v>37200</v>
      </c>
      <c r="C37330" t="s">
        <v>37560</v>
      </c>
      <c r="D37330" t="s">
        <v>37564</v>
      </c>
      <c r="E37330">
        <v>1826013201</v>
      </c>
    </row>
    <row r="37331" spans="1:5" x14ac:dyDescent="0.3">
      <c r="A37331">
        <v>37330</v>
      </c>
      <c r="B37331" t="s">
        <v>37200</v>
      </c>
      <c r="C37331" t="s">
        <v>37565</v>
      </c>
      <c r="D37331" t="s">
        <v>37566</v>
      </c>
      <c r="E37331">
        <v>1826158363</v>
      </c>
    </row>
    <row r="37332" spans="1:5" x14ac:dyDescent="0.3">
      <c r="A37332">
        <v>37331</v>
      </c>
      <c r="B37332" t="s">
        <v>37200</v>
      </c>
      <c r="C37332" t="s">
        <v>37565</v>
      </c>
      <c r="D37332" t="s">
        <v>37567</v>
      </c>
      <c r="E37332">
        <v>1826363081</v>
      </c>
    </row>
    <row r="37333" spans="1:5" x14ac:dyDescent="0.3">
      <c r="A37333">
        <v>37332</v>
      </c>
      <c r="B37333" t="s">
        <v>37200</v>
      </c>
      <c r="C37333" t="s">
        <v>37565</v>
      </c>
      <c r="D37333" t="s">
        <v>37568</v>
      </c>
      <c r="E37333">
        <v>1826974542</v>
      </c>
    </row>
    <row r="37334" spans="1:5" x14ac:dyDescent="0.3">
      <c r="A37334">
        <v>37333</v>
      </c>
      <c r="B37334" t="s">
        <v>37200</v>
      </c>
      <c r="C37334" t="s">
        <v>37565</v>
      </c>
      <c r="D37334" t="s">
        <v>37569</v>
      </c>
      <c r="E37334">
        <v>1826462891</v>
      </c>
    </row>
    <row r="37335" spans="1:5" x14ac:dyDescent="0.3">
      <c r="A37335">
        <v>37334</v>
      </c>
      <c r="B37335" t="s">
        <v>37200</v>
      </c>
      <c r="C37335" t="s">
        <v>37565</v>
      </c>
      <c r="D37335" t="s">
        <v>37570</v>
      </c>
      <c r="E37335">
        <v>1826125667</v>
      </c>
    </row>
    <row r="37336" spans="1:5" x14ac:dyDescent="0.3">
      <c r="A37336">
        <v>37335</v>
      </c>
      <c r="B37336" t="s">
        <v>37200</v>
      </c>
      <c r="C37336" t="s">
        <v>37571</v>
      </c>
      <c r="D37336" t="s">
        <v>37572</v>
      </c>
      <c r="E37336">
        <v>1826311398</v>
      </c>
    </row>
    <row r="37337" spans="1:5" x14ac:dyDescent="0.3">
      <c r="A37337">
        <v>37336</v>
      </c>
      <c r="B37337" t="s">
        <v>37200</v>
      </c>
      <c r="C37337" t="s">
        <v>37571</v>
      </c>
      <c r="D37337" t="s">
        <v>37573</v>
      </c>
      <c r="E37337">
        <v>1826874548</v>
      </c>
    </row>
    <row r="37338" spans="1:5" x14ac:dyDescent="0.3">
      <c r="A37338">
        <v>37337</v>
      </c>
      <c r="B37338" t="s">
        <v>37200</v>
      </c>
      <c r="C37338" t="s">
        <v>37571</v>
      </c>
      <c r="D37338" t="s">
        <v>37574</v>
      </c>
      <c r="E37338">
        <v>1826713585</v>
      </c>
    </row>
    <row r="37339" spans="1:5" x14ac:dyDescent="0.3">
      <c r="A37339">
        <v>37338</v>
      </c>
      <c r="B37339" t="s">
        <v>37200</v>
      </c>
      <c r="C37339" t="s">
        <v>37575</v>
      </c>
      <c r="D37339" t="s">
        <v>37576</v>
      </c>
      <c r="E37339">
        <v>1826700096</v>
      </c>
    </row>
    <row r="37340" spans="1:5" x14ac:dyDescent="0.3">
      <c r="A37340">
        <v>37339</v>
      </c>
      <c r="B37340" t="s">
        <v>37200</v>
      </c>
      <c r="C37340" t="s">
        <v>37575</v>
      </c>
      <c r="D37340" t="s">
        <v>37577</v>
      </c>
      <c r="E37340">
        <v>1826640623</v>
      </c>
    </row>
    <row r="37341" spans="1:5" x14ac:dyDescent="0.3">
      <c r="A37341">
        <v>37340</v>
      </c>
      <c r="B37341" t="s">
        <v>37200</v>
      </c>
      <c r="C37341" t="s">
        <v>37575</v>
      </c>
      <c r="D37341" t="s">
        <v>37578</v>
      </c>
      <c r="E37341">
        <v>1826412985</v>
      </c>
    </row>
    <row r="37342" spans="1:5" x14ac:dyDescent="0.3">
      <c r="A37342">
        <v>37341</v>
      </c>
      <c r="B37342" t="s">
        <v>37200</v>
      </c>
      <c r="C37342" t="s">
        <v>37575</v>
      </c>
      <c r="D37342" t="s">
        <v>37579</v>
      </c>
      <c r="E37342">
        <v>1826244451</v>
      </c>
    </row>
    <row r="37343" spans="1:5" x14ac:dyDescent="0.3">
      <c r="A37343">
        <v>37342</v>
      </c>
      <c r="B37343" t="s">
        <v>37200</v>
      </c>
      <c r="C37343" t="s">
        <v>37575</v>
      </c>
      <c r="D37343" t="s">
        <v>37580</v>
      </c>
      <c r="E37343">
        <v>1826433714</v>
      </c>
    </row>
    <row r="37344" spans="1:5" x14ac:dyDescent="0.3">
      <c r="A37344">
        <v>37343</v>
      </c>
      <c r="B37344" t="s">
        <v>37200</v>
      </c>
      <c r="C37344" t="s">
        <v>37581</v>
      </c>
      <c r="D37344" t="s">
        <v>37582</v>
      </c>
      <c r="E37344">
        <v>1826550710</v>
      </c>
    </row>
    <row r="37345" spans="1:5" x14ac:dyDescent="0.3">
      <c r="A37345">
        <v>37344</v>
      </c>
      <c r="B37345" t="s">
        <v>37200</v>
      </c>
      <c r="C37345" t="s">
        <v>37581</v>
      </c>
      <c r="D37345" t="s">
        <v>37583</v>
      </c>
      <c r="E37345">
        <v>1826356320</v>
      </c>
    </row>
    <row r="37346" spans="1:5" x14ac:dyDescent="0.3">
      <c r="A37346">
        <v>37345</v>
      </c>
      <c r="B37346" t="s">
        <v>37200</v>
      </c>
      <c r="C37346" t="s">
        <v>37581</v>
      </c>
      <c r="D37346" t="s">
        <v>37584</v>
      </c>
      <c r="E37346">
        <v>1826151855</v>
      </c>
    </row>
    <row r="37347" spans="1:5" x14ac:dyDescent="0.3">
      <c r="A37347">
        <v>37346</v>
      </c>
      <c r="B37347" t="s">
        <v>37200</v>
      </c>
      <c r="C37347" t="s">
        <v>37581</v>
      </c>
      <c r="D37347" t="s">
        <v>37585</v>
      </c>
      <c r="E37347">
        <v>1826499763</v>
      </c>
    </row>
    <row r="37348" spans="1:5" x14ac:dyDescent="0.3">
      <c r="A37348">
        <v>37347</v>
      </c>
      <c r="B37348" t="s">
        <v>37200</v>
      </c>
      <c r="C37348" t="s">
        <v>37581</v>
      </c>
      <c r="D37348" t="s">
        <v>37586</v>
      </c>
      <c r="E37348">
        <v>1826774397</v>
      </c>
    </row>
    <row r="37349" spans="1:5" x14ac:dyDescent="0.3">
      <c r="A37349">
        <v>37348</v>
      </c>
      <c r="B37349" t="s">
        <v>37200</v>
      </c>
      <c r="C37349" t="s">
        <v>37581</v>
      </c>
      <c r="D37349" t="s">
        <v>37587</v>
      </c>
      <c r="E37349">
        <v>1826390746</v>
      </c>
    </row>
    <row r="37350" spans="1:5" x14ac:dyDescent="0.3">
      <c r="A37350">
        <v>37349</v>
      </c>
      <c r="B37350" t="s">
        <v>37200</v>
      </c>
      <c r="C37350" t="s">
        <v>37581</v>
      </c>
      <c r="D37350" t="s">
        <v>37588</v>
      </c>
      <c r="E37350">
        <v>1826857740</v>
      </c>
    </row>
    <row r="37351" spans="1:5" x14ac:dyDescent="0.3">
      <c r="A37351">
        <v>37350</v>
      </c>
      <c r="B37351" t="s">
        <v>37200</v>
      </c>
      <c r="C37351" t="s">
        <v>37581</v>
      </c>
      <c r="D37351" t="s">
        <v>37589</v>
      </c>
      <c r="E37351">
        <v>1826538056</v>
      </c>
    </row>
    <row r="37352" spans="1:5" x14ac:dyDescent="0.3">
      <c r="A37352">
        <v>37351</v>
      </c>
      <c r="B37352" t="s">
        <v>37200</v>
      </c>
      <c r="C37352" t="s">
        <v>37581</v>
      </c>
      <c r="D37352" t="s">
        <v>37590</v>
      </c>
      <c r="E37352">
        <v>1826426946</v>
      </c>
    </row>
    <row r="37353" spans="1:5" x14ac:dyDescent="0.3">
      <c r="A37353">
        <v>37352</v>
      </c>
      <c r="B37353" t="s">
        <v>37200</v>
      </c>
      <c r="C37353" t="s">
        <v>37581</v>
      </c>
      <c r="D37353" t="s">
        <v>37591</v>
      </c>
      <c r="E37353">
        <v>1826320254</v>
      </c>
    </row>
    <row r="37354" spans="1:5" x14ac:dyDescent="0.3">
      <c r="A37354">
        <v>37353</v>
      </c>
      <c r="B37354" t="s">
        <v>37200</v>
      </c>
      <c r="C37354" t="s">
        <v>37592</v>
      </c>
      <c r="D37354" t="s">
        <v>37593</v>
      </c>
      <c r="E37354">
        <v>1826492520</v>
      </c>
    </row>
    <row r="37355" spans="1:5" x14ac:dyDescent="0.3">
      <c r="A37355">
        <v>37354</v>
      </c>
      <c r="B37355" t="s">
        <v>37200</v>
      </c>
      <c r="C37355" t="s">
        <v>37592</v>
      </c>
      <c r="D37355" t="s">
        <v>37594</v>
      </c>
      <c r="E37355">
        <v>1826964931</v>
      </c>
    </row>
    <row r="37356" spans="1:5" x14ac:dyDescent="0.3">
      <c r="A37356">
        <v>37355</v>
      </c>
      <c r="B37356" t="s">
        <v>37200</v>
      </c>
      <c r="C37356" t="s">
        <v>37592</v>
      </c>
      <c r="D37356" t="s">
        <v>37595</v>
      </c>
      <c r="E37356">
        <v>1826335881</v>
      </c>
    </row>
    <row r="37357" spans="1:5" x14ac:dyDescent="0.3">
      <c r="A37357">
        <v>37356</v>
      </c>
      <c r="B37357" t="s">
        <v>37200</v>
      </c>
      <c r="C37357" t="s">
        <v>37596</v>
      </c>
      <c r="D37357" t="s">
        <v>5760</v>
      </c>
      <c r="E37357">
        <v>1826905865</v>
      </c>
    </row>
    <row r="37358" spans="1:5" x14ac:dyDescent="0.3">
      <c r="A37358">
        <v>37357</v>
      </c>
      <c r="B37358" t="s">
        <v>37200</v>
      </c>
      <c r="C37358" t="s">
        <v>37596</v>
      </c>
      <c r="D37358" t="s">
        <v>37596</v>
      </c>
      <c r="E37358">
        <v>1826362409</v>
      </c>
    </row>
    <row r="37359" spans="1:5" x14ac:dyDescent="0.3">
      <c r="A37359">
        <v>37358</v>
      </c>
      <c r="B37359" t="s">
        <v>37200</v>
      </c>
      <c r="C37359" t="s">
        <v>37596</v>
      </c>
      <c r="D37359" t="s">
        <v>37597</v>
      </c>
      <c r="E37359">
        <v>1826581952</v>
      </c>
    </row>
    <row r="37360" spans="1:5" x14ac:dyDescent="0.3">
      <c r="A37360">
        <v>37359</v>
      </c>
      <c r="B37360" t="s">
        <v>37200</v>
      </c>
      <c r="C37360" t="s">
        <v>37596</v>
      </c>
      <c r="D37360" t="s">
        <v>37598</v>
      </c>
      <c r="E37360">
        <v>1826526694</v>
      </c>
    </row>
    <row r="37361" spans="1:5" x14ac:dyDescent="0.3">
      <c r="A37361">
        <v>37360</v>
      </c>
      <c r="B37361" t="s">
        <v>37200</v>
      </c>
      <c r="C37361" t="s">
        <v>37596</v>
      </c>
      <c r="D37361" t="s">
        <v>37599</v>
      </c>
      <c r="E37361">
        <v>1826336314</v>
      </c>
    </row>
    <row r="37362" spans="1:5" x14ac:dyDescent="0.3">
      <c r="A37362">
        <v>37361</v>
      </c>
      <c r="B37362" t="s">
        <v>37200</v>
      </c>
      <c r="C37362" t="s">
        <v>37596</v>
      </c>
      <c r="D37362" t="s">
        <v>37600</v>
      </c>
      <c r="E37362">
        <v>1826679961</v>
      </c>
    </row>
    <row r="37363" spans="1:5" x14ac:dyDescent="0.3">
      <c r="A37363">
        <v>37362</v>
      </c>
      <c r="B37363" t="s">
        <v>37200</v>
      </c>
      <c r="C37363" t="s">
        <v>5929</v>
      </c>
      <c r="D37363" t="s">
        <v>37601</v>
      </c>
      <c r="E37363">
        <v>1826481004</v>
      </c>
    </row>
    <row r="37364" spans="1:5" x14ac:dyDescent="0.3">
      <c r="A37364">
        <v>37363</v>
      </c>
      <c r="B37364" t="s">
        <v>37200</v>
      </c>
      <c r="C37364" t="s">
        <v>5929</v>
      </c>
      <c r="D37364" t="s">
        <v>37602</v>
      </c>
      <c r="E37364">
        <v>1826245369</v>
      </c>
    </row>
    <row r="37365" spans="1:5" x14ac:dyDescent="0.3">
      <c r="A37365">
        <v>37364</v>
      </c>
      <c r="B37365" t="s">
        <v>37200</v>
      </c>
      <c r="C37365" t="s">
        <v>5929</v>
      </c>
      <c r="D37365" t="s">
        <v>37603</v>
      </c>
      <c r="E37365">
        <v>1826745611</v>
      </c>
    </row>
    <row r="37366" spans="1:5" x14ac:dyDescent="0.3">
      <c r="A37366">
        <v>37365</v>
      </c>
      <c r="B37366" t="s">
        <v>37200</v>
      </c>
      <c r="C37366" t="s">
        <v>5929</v>
      </c>
      <c r="D37366" t="s">
        <v>37604</v>
      </c>
      <c r="E37366">
        <v>1826743524</v>
      </c>
    </row>
    <row r="37367" spans="1:5" x14ac:dyDescent="0.3">
      <c r="A37367">
        <v>37366</v>
      </c>
      <c r="B37367" t="s">
        <v>37200</v>
      </c>
      <c r="C37367" t="s">
        <v>5929</v>
      </c>
      <c r="D37367" t="s">
        <v>37605</v>
      </c>
      <c r="E37367">
        <v>1826900136</v>
      </c>
    </row>
    <row r="37368" spans="1:5" x14ac:dyDescent="0.3">
      <c r="A37368">
        <v>37367</v>
      </c>
      <c r="B37368" t="s">
        <v>37200</v>
      </c>
      <c r="C37368" t="s">
        <v>5929</v>
      </c>
      <c r="D37368" t="s">
        <v>37606</v>
      </c>
      <c r="E37368">
        <v>1826018401</v>
      </c>
    </row>
    <row r="37369" spans="1:5" x14ac:dyDescent="0.3">
      <c r="A37369">
        <v>37368</v>
      </c>
      <c r="B37369" t="s">
        <v>37200</v>
      </c>
      <c r="C37369" t="s">
        <v>5929</v>
      </c>
      <c r="D37369" t="s">
        <v>37607</v>
      </c>
      <c r="E37369">
        <v>1826876670</v>
      </c>
    </row>
    <row r="37370" spans="1:5" x14ac:dyDescent="0.3">
      <c r="A37370">
        <v>37369</v>
      </c>
      <c r="B37370" t="s">
        <v>37200</v>
      </c>
      <c r="C37370" t="s">
        <v>5929</v>
      </c>
      <c r="D37370" t="s">
        <v>37608</v>
      </c>
      <c r="E37370">
        <v>1826768266</v>
      </c>
    </row>
    <row r="37371" spans="1:5" x14ac:dyDescent="0.3">
      <c r="A37371">
        <v>37370</v>
      </c>
      <c r="B37371" t="s">
        <v>37200</v>
      </c>
      <c r="C37371" t="s">
        <v>5929</v>
      </c>
      <c r="D37371" t="s">
        <v>37609</v>
      </c>
      <c r="E37371">
        <v>1826044595</v>
      </c>
    </row>
    <row r="37372" spans="1:5" x14ac:dyDescent="0.3">
      <c r="A37372">
        <v>37371</v>
      </c>
      <c r="B37372" t="s">
        <v>37200</v>
      </c>
      <c r="C37372" t="s">
        <v>5929</v>
      </c>
      <c r="D37372" t="s">
        <v>37610</v>
      </c>
      <c r="E37372">
        <v>1826545433</v>
      </c>
    </row>
    <row r="37373" spans="1:5" x14ac:dyDescent="0.3">
      <c r="A37373">
        <v>37372</v>
      </c>
      <c r="B37373" t="s">
        <v>37200</v>
      </c>
      <c r="C37373" t="s">
        <v>5929</v>
      </c>
      <c r="D37373" t="s">
        <v>37611</v>
      </c>
      <c r="E37373">
        <v>1826234838</v>
      </c>
    </row>
    <row r="37374" spans="1:5" x14ac:dyDescent="0.3">
      <c r="A37374">
        <v>37373</v>
      </c>
      <c r="B37374" t="s">
        <v>37200</v>
      </c>
      <c r="C37374" t="s">
        <v>5929</v>
      </c>
      <c r="D37374" t="s">
        <v>37612</v>
      </c>
      <c r="E37374">
        <v>1826685396</v>
      </c>
    </row>
    <row r="37375" spans="1:5" x14ac:dyDescent="0.3">
      <c r="A37375">
        <v>37374</v>
      </c>
      <c r="B37375" t="s">
        <v>37200</v>
      </c>
      <c r="C37375" t="s">
        <v>5929</v>
      </c>
      <c r="D37375" t="s">
        <v>37613</v>
      </c>
      <c r="E37375">
        <v>1826161396</v>
      </c>
    </row>
    <row r="37376" spans="1:5" x14ac:dyDescent="0.3">
      <c r="A37376">
        <v>37375</v>
      </c>
      <c r="B37376" t="s">
        <v>37200</v>
      </c>
      <c r="C37376" t="s">
        <v>5929</v>
      </c>
      <c r="D37376" t="s">
        <v>37614</v>
      </c>
      <c r="E37376">
        <v>1826599485</v>
      </c>
    </row>
    <row r="37377" spans="1:5" x14ac:dyDescent="0.3">
      <c r="A37377">
        <v>37376</v>
      </c>
      <c r="B37377" t="s">
        <v>37200</v>
      </c>
      <c r="C37377" t="s">
        <v>5929</v>
      </c>
      <c r="D37377" t="s">
        <v>37615</v>
      </c>
      <c r="E37377">
        <v>1826328876</v>
      </c>
    </row>
    <row r="37378" spans="1:5" x14ac:dyDescent="0.3">
      <c r="A37378">
        <v>37377</v>
      </c>
      <c r="B37378" t="s">
        <v>37200</v>
      </c>
      <c r="C37378" t="s">
        <v>5929</v>
      </c>
      <c r="D37378" t="s">
        <v>37616</v>
      </c>
      <c r="E37378">
        <v>1826737132</v>
      </c>
    </row>
    <row r="37379" spans="1:5" x14ac:dyDescent="0.3">
      <c r="A37379">
        <v>37378</v>
      </c>
      <c r="B37379" t="s">
        <v>37200</v>
      </c>
      <c r="C37379" t="s">
        <v>5929</v>
      </c>
      <c r="D37379" t="s">
        <v>37617</v>
      </c>
      <c r="E37379">
        <v>1826285169</v>
      </c>
    </row>
    <row r="37380" spans="1:5" x14ac:dyDescent="0.3">
      <c r="A37380">
        <v>37379</v>
      </c>
      <c r="B37380" t="s">
        <v>37200</v>
      </c>
      <c r="C37380" t="s">
        <v>5929</v>
      </c>
      <c r="D37380" t="s">
        <v>37618</v>
      </c>
      <c r="E37380">
        <v>1826444113</v>
      </c>
    </row>
    <row r="37381" spans="1:5" x14ac:dyDescent="0.3">
      <c r="A37381">
        <v>37380</v>
      </c>
      <c r="B37381" t="s">
        <v>37200</v>
      </c>
      <c r="C37381" t="s">
        <v>5929</v>
      </c>
      <c r="D37381" t="s">
        <v>37619</v>
      </c>
      <c r="E37381">
        <v>1826564891</v>
      </c>
    </row>
    <row r="37382" spans="1:5" x14ac:dyDescent="0.3">
      <c r="A37382">
        <v>37381</v>
      </c>
      <c r="B37382" t="s">
        <v>37200</v>
      </c>
      <c r="C37382" t="s">
        <v>5929</v>
      </c>
      <c r="D37382" t="s">
        <v>37620</v>
      </c>
      <c r="E37382">
        <v>1826436728</v>
      </c>
    </row>
    <row r="37383" spans="1:5" x14ac:dyDescent="0.3">
      <c r="A37383">
        <v>37382</v>
      </c>
      <c r="B37383" t="s">
        <v>37200</v>
      </c>
      <c r="C37383" t="s">
        <v>5929</v>
      </c>
      <c r="D37383" t="s">
        <v>37621</v>
      </c>
      <c r="E37383">
        <v>1826363463</v>
      </c>
    </row>
    <row r="37384" spans="1:5" x14ac:dyDescent="0.3">
      <c r="A37384">
        <v>37383</v>
      </c>
      <c r="B37384" t="s">
        <v>37200</v>
      </c>
      <c r="C37384" t="s">
        <v>5929</v>
      </c>
      <c r="D37384" t="s">
        <v>37622</v>
      </c>
      <c r="E37384">
        <v>1826099748</v>
      </c>
    </row>
    <row r="37385" spans="1:5" x14ac:dyDescent="0.3">
      <c r="A37385">
        <v>37384</v>
      </c>
      <c r="B37385" t="s">
        <v>37200</v>
      </c>
      <c r="C37385" t="s">
        <v>5929</v>
      </c>
      <c r="D37385" t="s">
        <v>37623</v>
      </c>
      <c r="E37385">
        <v>1826491250</v>
      </c>
    </row>
    <row r="37386" spans="1:5" x14ac:dyDescent="0.3">
      <c r="A37386">
        <v>37385</v>
      </c>
      <c r="B37386" t="s">
        <v>37200</v>
      </c>
      <c r="C37386" t="s">
        <v>5929</v>
      </c>
      <c r="D37386" t="s">
        <v>37624</v>
      </c>
      <c r="E37386">
        <v>1826424344</v>
      </c>
    </row>
    <row r="37387" spans="1:5" x14ac:dyDescent="0.3">
      <c r="A37387">
        <v>37386</v>
      </c>
      <c r="B37387" t="s">
        <v>37200</v>
      </c>
      <c r="C37387" t="s">
        <v>5929</v>
      </c>
      <c r="D37387" t="s">
        <v>37625</v>
      </c>
      <c r="E37387">
        <v>1826482164</v>
      </c>
    </row>
    <row r="37388" spans="1:5" x14ac:dyDescent="0.3">
      <c r="A37388">
        <v>37387</v>
      </c>
      <c r="B37388" t="s">
        <v>37200</v>
      </c>
      <c r="C37388" t="s">
        <v>5929</v>
      </c>
      <c r="D37388" t="s">
        <v>37626</v>
      </c>
      <c r="E37388">
        <v>1826626668</v>
      </c>
    </row>
    <row r="37389" spans="1:5" x14ac:dyDescent="0.3">
      <c r="A37389">
        <v>37388</v>
      </c>
      <c r="B37389" t="s">
        <v>37200</v>
      </c>
      <c r="C37389" t="s">
        <v>5929</v>
      </c>
      <c r="D37389" t="s">
        <v>37627</v>
      </c>
      <c r="E37389">
        <v>1826836917</v>
      </c>
    </row>
    <row r="37390" spans="1:5" x14ac:dyDescent="0.3">
      <c r="A37390">
        <v>37389</v>
      </c>
      <c r="B37390" t="s">
        <v>37200</v>
      </c>
      <c r="C37390" t="s">
        <v>5929</v>
      </c>
      <c r="D37390" t="s">
        <v>37628</v>
      </c>
      <c r="E37390">
        <v>1826098302</v>
      </c>
    </row>
    <row r="37391" spans="1:5" x14ac:dyDescent="0.3">
      <c r="A37391">
        <v>37390</v>
      </c>
      <c r="B37391" t="s">
        <v>37200</v>
      </c>
      <c r="C37391" t="s">
        <v>5929</v>
      </c>
      <c r="D37391" t="s">
        <v>37629</v>
      </c>
      <c r="E37391">
        <v>1826980531</v>
      </c>
    </row>
    <row r="37392" spans="1:5" x14ac:dyDescent="0.3">
      <c r="A37392">
        <v>37391</v>
      </c>
      <c r="B37392" t="s">
        <v>37200</v>
      </c>
      <c r="C37392" t="s">
        <v>5929</v>
      </c>
      <c r="D37392" t="s">
        <v>37630</v>
      </c>
      <c r="E37392">
        <v>1826757430</v>
      </c>
    </row>
    <row r="37393" spans="1:5" x14ac:dyDescent="0.3">
      <c r="A37393">
        <v>37392</v>
      </c>
      <c r="B37393" t="s">
        <v>37200</v>
      </c>
      <c r="C37393" t="s">
        <v>5929</v>
      </c>
      <c r="D37393" t="s">
        <v>37631</v>
      </c>
      <c r="E37393">
        <v>1826313893</v>
      </c>
    </row>
    <row r="37394" spans="1:5" x14ac:dyDescent="0.3">
      <c r="A37394">
        <v>37393</v>
      </c>
      <c r="B37394" t="s">
        <v>37200</v>
      </c>
      <c r="C37394" t="s">
        <v>5929</v>
      </c>
      <c r="D37394" t="s">
        <v>37632</v>
      </c>
      <c r="E37394">
        <v>1826336424</v>
      </c>
    </row>
    <row r="37395" spans="1:5" x14ac:dyDescent="0.3">
      <c r="A37395">
        <v>37394</v>
      </c>
      <c r="B37395" t="s">
        <v>37200</v>
      </c>
      <c r="C37395" t="s">
        <v>37633</v>
      </c>
      <c r="D37395" t="s">
        <v>37634</v>
      </c>
      <c r="E37395">
        <v>1826331223</v>
      </c>
    </row>
    <row r="37396" spans="1:5" x14ac:dyDescent="0.3">
      <c r="A37396">
        <v>37395</v>
      </c>
      <c r="B37396" t="s">
        <v>37200</v>
      </c>
      <c r="C37396" t="s">
        <v>37633</v>
      </c>
      <c r="D37396" t="s">
        <v>37633</v>
      </c>
      <c r="E37396">
        <v>1826502864</v>
      </c>
    </row>
    <row r="37397" spans="1:5" x14ac:dyDescent="0.3">
      <c r="A37397">
        <v>37396</v>
      </c>
      <c r="B37397" t="s">
        <v>37200</v>
      </c>
      <c r="C37397" t="s">
        <v>37633</v>
      </c>
      <c r="D37397" t="s">
        <v>37635</v>
      </c>
      <c r="E37397">
        <v>1826973593</v>
      </c>
    </row>
    <row r="37398" spans="1:5" x14ac:dyDescent="0.3">
      <c r="A37398">
        <v>37397</v>
      </c>
      <c r="B37398" t="s">
        <v>37200</v>
      </c>
      <c r="C37398" t="s">
        <v>37633</v>
      </c>
      <c r="D37398" t="s">
        <v>37636</v>
      </c>
      <c r="E37398">
        <v>1826937694</v>
      </c>
    </row>
    <row r="37399" spans="1:5" x14ac:dyDescent="0.3">
      <c r="A37399">
        <v>37398</v>
      </c>
      <c r="B37399" t="s">
        <v>37200</v>
      </c>
      <c r="C37399" t="s">
        <v>37637</v>
      </c>
      <c r="D37399" t="s">
        <v>37638</v>
      </c>
      <c r="E37399">
        <v>1826724326</v>
      </c>
    </row>
    <row r="37400" spans="1:5" x14ac:dyDescent="0.3">
      <c r="A37400">
        <v>37399</v>
      </c>
      <c r="B37400" t="s">
        <v>37200</v>
      </c>
      <c r="C37400" t="s">
        <v>37637</v>
      </c>
      <c r="D37400" t="s">
        <v>37639</v>
      </c>
      <c r="E37400">
        <v>1826686995</v>
      </c>
    </row>
    <row r="37401" spans="1:5" x14ac:dyDescent="0.3">
      <c r="A37401">
        <v>37400</v>
      </c>
      <c r="B37401" t="s">
        <v>37200</v>
      </c>
      <c r="C37401" t="s">
        <v>37640</v>
      </c>
      <c r="D37401" t="s">
        <v>37641</v>
      </c>
      <c r="E37401">
        <v>1826932190</v>
      </c>
    </row>
    <row r="37402" spans="1:5" x14ac:dyDescent="0.3">
      <c r="A37402">
        <v>37401</v>
      </c>
      <c r="B37402" t="s">
        <v>37200</v>
      </c>
      <c r="C37402" t="s">
        <v>37640</v>
      </c>
      <c r="D37402" t="s">
        <v>37642</v>
      </c>
      <c r="E37402">
        <v>1826556120</v>
      </c>
    </row>
    <row r="37403" spans="1:5" x14ac:dyDescent="0.3">
      <c r="A37403">
        <v>37402</v>
      </c>
      <c r="B37403" t="s">
        <v>37200</v>
      </c>
      <c r="C37403" t="s">
        <v>37640</v>
      </c>
      <c r="D37403" t="s">
        <v>37643</v>
      </c>
      <c r="E37403">
        <v>1826424354</v>
      </c>
    </row>
    <row r="37404" spans="1:5" x14ac:dyDescent="0.3">
      <c r="A37404">
        <v>37403</v>
      </c>
      <c r="B37404" t="s">
        <v>37200</v>
      </c>
      <c r="C37404" t="s">
        <v>37640</v>
      </c>
      <c r="D37404" t="s">
        <v>37644</v>
      </c>
      <c r="E37404">
        <v>1826270044</v>
      </c>
    </row>
    <row r="37405" spans="1:5" x14ac:dyDescent="0.3">
      <c r="A37405">
        <v>37404</v>
      </c>
      <c r="B37405" t="s">
        <v>37200</v>
      </c>
      <c r="C37405" t="s">
        <v>37640</v>
      </c>
      <c r="D37405" t="s">
        <v>37645</v>
      </c>
      <c r="E37405">
        <v>1826174957</v>
      </c>
    </row>
    <row r="37406" spans="1:5" x14ac:dyDescent="0.3">
      <c r="A37406">
        <v>37405</v>
      </c>
      <c r="B37406" t="s">
        <v>37200</v>
      </c>
      <c r="C37406" t="s">
        <v>37640</v>
      </c>
      <c r="D37406" t="s">
        <v>37646</v>
      </c>
      <c r="E37406">
        <v>1826961617</v>
      </c>
    </row>
    <row r="37407" spans="1:5" x14ac:dyDescent="0.3">
      <c r="A37407">
        <v>37406</v>
      </c>
      <c r="B37407" t="s">
        <v>37200</v>
      </c>
      <c r="C37407" t="s">
        <v>37640</v>
      </c>
      <c r="D37407" t="s">
        <v>37647</v>
      </c>
      <c r="E37407">
        <v>1826468854</v>
      </c>
    </row>
    <row r="37408" spans="1:5" x14ac:dyDescent="0.3">
      <c r="A37408">
        <v>37407</v>
      </c>
      <c r="B37408" t="s">
        <v>37200</v>
      </c>
      <c r="C37408" t="s">
        <v>37640</v>
      </c>
      <c r="D37408" t="s">
        <v>37648</v>
      </c>
      <c r="E37408">
        <v>1826173931</v>
      </c>
    </row>
    <row r="37409" spans="1:5" x14ac:dyDescent="0.3">
      <c r="A37409">
        <v>37408</v>
      </c>
      <c r="B37409" t="s">
        <v>37200</v>
      </c>
      <c r="C37409" t="s">
        <v>37640</v>
      </c>
      <c r="D37409" t="s">
        <v>37649</v>
      </c>
      <c r="E37409">
        <v>1826606142</v>
      </c>
    </row>
    <row r="37410" spans="1:5" x14ac:dyDescent="0.3">
      <c r="A37410">
        <v>37409</v>
      </c>
      <c r="B37410" t="s">
        <v>37200</v>
      </c>
      <c r="C37410" t="s">
        <v>37650</v>
      </c>
      <c r="D37410" t="s">
        <v>37651</v>
      </c>
      <c r="E37410">
        <v>1826585914</v>
      </c>
    </row>
    <row r="37411" spans="1:5" x14ac:dyDescent="0.3">
      <c r="A37411">
        <v>37410</v>
      </c>
      <c r="B37411" t="s">
        <v>37200</v>
      </c>
      <c r="C37411" t="s">
        <v>37650</v>
      </c>
      <c r="D37411" t="s">
        <v>37652</v>
      </c>
      <c r="E37411">
        <v>1826159536</v>
      </c>
    </row>
    <row r="37412" spans="1:5" x14ac:dyDescent="0.3">
      <c r="A37412">
        <v>37411</v>
      </c>
      <c r="B37412" t="s">
        <v>37200</v>
      </c>
      <c r="C37412" t="s">
        <v>37650</v>
      </c>
      <c r="D37412" t="s">
        <v>37653</v>
      </c>
      <c r="E37412">
        <v>1826504781</v>
      </c>
    </row>
    <row r="37413" spans="1:5" x14ac:dyDescent="0.3">
      <c r="A37413">
        <v>37412</v>
      </c>
      <c r="B37413" t="s">
        <v>37200</v>
      </c>
      <c r="C37413" t="s">
        <v>37650</v>
      </c>
      <c r="D37413" t="s">
        <v>37654</v>
      </c>
      <c r="E37413">
        <v>1826527562</v>
      </c>
    </row>
    <row r="37414" spans="1:5" x14ac:dyDescent="0.3">
      <c r="A37414">
        <v>37413</v>
      </c>
      <c r="B37414" t="s">
        <v>37200</v>
      </c>
      <c r="C37414" t="s">
        <v>37650</v>
      </c>
      <c r="D37414" t="s">
        <v>37655</v>
      </c>
      <c r="E37414">
        <v>1826650301</v>
      </c>
    </row>
    <row r="37415" spans="1:5" x14ac:dyDescent="0.3">
      <c r="A37415">
        <v>37414</v>
      </c>
      <c r="B37415" t="s">
        <v>37200</v>
      </c>
      <c r="C37415" t="s">
        <v>37656</v>
      </c>
      <c r="D37415" t="s">
        <v>37657</v>
      </c>
      <c r="E37415">
        <v>1826275133</v>
      </c>
    </row>
    <row r="37416" spans="1:5" x14ac:dyDescent="0.3">
      <c r="A37416">
        <v>37415</v>
      </c>
      <c r="B37416" t="s">
        <v>37200</v>
      </c>
      <c r="C37416" t="s">
        <v>37656</v>
      </c>
      <c r="D37416" t="s">
        <v>37658</v>
      </c>
      <c r="E37416">
        <v>1826214509</v>
      </c>
    </row>
    <row r="37417" spans="1:5" x14ac:dyDescent="0.3">
      <c r="A37417">
        <v>37416</v>
      </c>
      <c r="B37417" t="s">
        <v>37200</v>
      </c>
      <c r="C37417" t="s">
        <v>37656</v>
      </c>
      <c r="D37417" t="s">
        <v>37656</v>
      </c>
      <c r="E37417">
        <v>1826635849</v>
      </c>
    </row>
    <row r="37418" spans="1:5" x14ac:dyDescent="0.3">
      <c r="A37418">
        <v>37417</v>
      </c>
      <c r="B37418" t="s">
        <v>37200</v>
      </c>
      <c r="C37418" t="s">
        <v>37656</v>
      </c>
      <c r="D37418" t="s">
        <v>37659</v>
      </c>
      <c r="E37418">
        <v>1826270642</v>
      </c>
    </row>
    <row r="37419" spans="1:5" x14ac:dyDescent="0.3">
      <c r="A37419">
        <v>37418</v>
      </c>
      <c r="B37419" t="s">
        <v>37200</v>
      </c>
      <c r="C37419" t="s">
        <v>37656</v>
      </c>
      <c r="D37419" t="s">
        <v>37660</v>
      </c>
      <c r="E37419">
        <v>1826888408</v>
      </c>
    </row>
    <row r="37420" spans="1:5" x14ac:dyDescent="0.3">
      <c r="A37420">
        <v>37419</v>
      </c>
      <c r="B37420" t="s">
        <v>37200</v>
      </c>
      <c r="C37420" t="s">
        <v>37661</v>
      </c>
      <c r="D37420" t="s">
        <v>37662</v>
      </c>
      <c r="E37420">
        <v>1826233581</v>
      </c>
    </row>
    <row r="37421" spans="1:5" x14ac:dyDescent="0.3">
      <c r="A37421">
        <v>37420</v>
      </c>
      <c r="B37421" t="s">
        <v>37200</v>
      </c>
      <c r="C37421" t="s">
        <v>37661</v>
      </c>
      <c r="D37421" t="s">
        <v>37663</v>
      </c>
      <c r="E37421">
        <v>1826836462</v>
      </c>
    </row>
    <row r="37422" spans="1:5" x14ac:dyDescent="0.3">
      <c r="A37422">
        <v>37421</v>
      </c>
      <c r="B37422" t="s">
        <v>37200</v>
      </c>
      <c r="C37422" t="s">
        <v>37661</v>
      </c>
      <c r="D37422" t="s">
        <v>37664</v>
      </c>
      <c r="E37422">
        <v>1826598697</v>
      </c>
    </row>
    <row r="37423" spans="1:5" x14ac:dyDescent="0.3">
      <c r="A37423">
        <v>37422</v>
      </c>
      <c r="B37423" t="s">
        <v>37200</v>
      </c>
      <c r="C37423" t="s">
        <v>37661</v>
      </c>
      <c r="D37423" t="s">
        <v>37665</v>
      </c>
      <c r="E37423">
        <v>1826453586</v>
      </c>
    </row>
    <row r="37424" spans="1:5" x14ac:dyDescent="0.3">
      <c r="A37424">
        <v>37423</v>
      </c>
      <c r="B37424" t="s">
        <v>37200</v>
      </c>
      <c r="C37424" t="s">
        <v>37666</v>
      </c>
      <c r="D37424" t="s">
        <v>37667</v>
      </c>
      <c r="E37424">
        <v>1826876835</v>
      </c>
    </row>
    <row r="37425" spans="1:5" x14ac:dyDescent="0.3">
      <c r="A37425">
        <v>37424</v>
      </c>
      <c r="B37425" t="s">
        <v>37200</v>
      </c>
      <c r="C37425" t="s">
        <v>37666</v>
      </c>
      <c r="D37425" t="s">
        <v>37668</v>
      </c>
      <c r="E37425">
        <v>1826331782</v>
      </c>
    </row>
    <row r="37426" spans="1:5" x14ac:dyDescent="0.3">
      <c r="A37426">
        <v>37425</v>
      </c>
      <c r="B37426" t="s">
        <v>37200</v>
      </c>
      <c r="C37426" t="s">
        <v>37666</v>
      </c>
      <c r="D37426" t="s">
        <v>37669</v>
      </c>
      <c r="E37426">
        <v>1826325556</v>
      </c>
    </row>
    <row r="37427" spans="1:5" x14ac:dyDescent="0.3">
      <c r="A37427">
        <v>37426</v>
      </c>
      <c r="B37427" t="s">
        <v>37200</v>
      </c>
      <c r="C37427" t="s">
        <v>37666</v>
      </c>
      <c r="D37427" t="s">
        <v>37670</v>
      </c>
      <c r="E37427">
        <v>1826345759</v>
      </c>
    </row>
    <row r="37428" spans="1:5" x14ac:dyDescent="0.3">
      <c r="A37428">
        <v>37427</v>
      </c>
      <c r="B37428" t="s">
        <v>37200</v>
      </c>
      <c r="C37428" t="s">
        <v>37666</v>
      </c>
      <c r="D37428" t="s">
        <v>37671</v>
      </c>
      <c r="E37428">
        <v>1826524974</v>
      </c>
    </row>
    <row r="37429" spans="1:5" x14ac:dyDescent="0.3">
      <c r="A37429">
        <v>37428</v>
      </c>
      <c r="B37429" t="s">
        <v>37200</v>
      </c>
      <c r="C37429" t="s">
        <v>37666</v>
      </c>
      <c r="D37429" t="s">
        <v>37672</v>
      </c>
      <c r="E37429">
        <v>1826299477</v>
      </c>
    </row>
    <row r="37430" spans="1:5" x14ac:dyDescent="0.3">
      <c r="A37430">
        <v>37429</v>
      </c>
      <c r="B37430" t="s">
        <v>37200</v>
      </c>
      <c r="C37430" t="s">
        <v>37666</v>
      </c>
      <c r="D37430" t="s">
        <v>37673</v>
      </c>
      <c r="E37430">
        <v>1826291167</v>
      </c>
    </row>
    <row r="37431" spans="1:5" x14ac:dyDescent="0.3">
      <c r="A37431">
        <v>37430</v>
      </c>
      <c r="B37431" t="s">
        <v>37200</v>
      </c>
      <c r="C37431" t="s">
        <v>37666</v>
      </c>
      <c r="D37431" t="s">
        <v>37674</v>
      </c>
      <c r="E37431">
        <v>1826367738</v>
      </c>
    </row>
    <row r="37432" spans="1:5" x14ac:dyDescent="0.3">
      <c r="A37432">
        <v>37431</v>
      </c>
      <c r="B37432" t="s">
        <v>37200</v>
      </c>
      <c r="C37432" t="s">
        <v>37666</v>
      </c>
      <c r="D37432" t="s">
        <v>37675</v>
      </c>
      <c r="E37432">
        <v>1826833780</v>
      </c>
    </row>
    <row r="37433" spans="1:5" x14ac:dyDescent="0.3">
      <c r="A37433">
        <v>37432</v>
      </c>
      <c r="B37433" t="s">
        <v>37200</v>
      </c>
      <c r="C37433" t="s">
        <v>37666</v>
      </c>
      <c r="D37433" t="s">
        <v>37676</v>
      </c>
      <c r="E37433">
        <v>1826932068</v>
      </c>
    </row>
    <row r="37434" spans="1:5" x14ac:dyDescent="0.3">
      <c r="A37434">
        <v>37433</v>
      </c>
      <c r="B37434" t="s">
        <v>37200</v>
      </c>
      <c r="C37434" t="s">
        <v>37666</v>
      </c>
      <c r="D37434" t="s">
        <v>37677</v>
      </c>
      <c r="E37434">
        <v>1826233272</v>
      </c>
    </row>
    <row r="37435" spans="1:5" x14ac:dyDescent="0.3">
      <c r="A37435">
        <v>37434</v>
      </c>
      <c r="B37435" t="s">
        <v>37200</v>
      </c>
      <c r="C37435" t="s">
        <v>37666</v>
      </c>
      <c r="D37435" t="s">
        <v>37678</v>
      </c>
      <c r="E37435">
        <v>1826019580</v>
      </c>
    </row>
    <row r="37436" spans="1:5" x14ac:dyDescent="0.3">
      <c r="A37436">
        <v>37435</v>
      </c>
      <c r="B37436" t="s">
        <v>37200</v>
      </c>
      <c r="C37436" t="s">
        <v>37666</v>
      </c>
      <c r="D37436" t="s">
        <v>37679</v>
      </c>
      <c r="E37436">
        <v>1826737414</v>
      </c>
    </row>
    <row r="37437" spans="1:5" x14ac:dyDescent="0.3">
      <c r="A37437">
        <v>37436</v>
      </c>
      <c r="B37437" t="s">
        <v>37200</v>
      </c>
      <c r="C37437" t="s">
        <v>37666</v>
      </c>
      <c r="D37437" t="s">
        <v>37680</v>
      </c>
      <c r="E37437">
        <v>1826302127</v>
      </c>
    </row>
    <row r="37438" spans="1:5" x14ac:dyDescent="0.3">
      <c r="A37438">
        <v>37437</v>
      </c>
      <c r="B37438" t="s">
        <v>37200</v>
      </c>
      <c r="C37438" t="s">
        <v>37666</v>
      </c>
      <c r="D37438" t="s">
        <v>37681</v>
      </c>
      <c r="E37438">
        <v>1826890799</v>
      </c>
    </row>
    <row r="37439" spans="1:5" x14ac:dyDescent="0.3">
      <c r="A37439">
        <v>37438</v>
      </c>
      <c r="B37439" t="s">
        <v>37200</v>
      </c>
      <c r="C37439" t="s">
        <v>37682</v>
      </c>
      <c r="D37439" t="s">
        <v>37683</v>
      </c>
      <c r="E37439">
        <v>1826707596</v>
      </c>
    </row>
    <row r="37440" spans="1:5" x14ac:dyDescent="0.3">
      <c r="A37440">
        <v>37439</v>
      </c>
      <c r="B37440" t="s">
        <v>37200</v>
      </c>
      <c r="C37440" t="s">
        <v>37682</v>
      </c>
      <c r="D37440" t="s">
        <v>37684</v>
      </c>
      <c r="E37440">
        <v>1826659843</v>
      </c>
    </row>
    <row r="37441" spans="1:5" x14ac:dyDescent="0.3">
      <c r="A37441">
        <v>37440</v>
      </c>
      <c r="B37441" t="s">
        <v>37200</v>
      </c>
      <c r="C37441" t="s">
        <v>37682</v>
      </c>
      <c r="D37441" t="s">
        <v>37685</v>
      </c>
      <c r="E37441">
        <v>1826276603</v>
      </c>
    </row>
    <row r="37442" spans="1:5" x14ac:dyDescent="0.3">
      <c r="A37442">
        <v>37441</v>
      </c>
      <c r="B37442" t="s">
        <v>37200</v>
      </c>
      <c r="C37442" t="s">
        <v>37682</v>
      </c>
      <c r="D37442" t="s">
        <v>6046</v>
      </c>
      <c r="E37442">
        <v>1826479020</v>
      </c>
    </row>
    <row r="37443" spans="1:5" x14ac:dyDescent="0.3">
      <c r="A37443">
        <v>37442</v>
      </c>
      <c r="B37443" t="s">
        <v>37200</v>
      </c>
      <c r="C37443" t="s">
        <v>37686</v>
      </c>
      <c r="D37443" t="s">
        <v>37687</v>
      </c>
      <c r="E37443">
        <v>1826011275</v>
      </c>
    </row>
    <row r="37444" spans="1:5" x14ac:dyDescent="0.3">
      <c r="A37444">
        <v>37443</v>
      </c>
      <c r="B37444" t="s">
        <v>37200</v>
      </c>
      <c r="C37444" t="s">
        <v>37688</v>
      </c>
      <c r="D37444" t="s">
        <v>37688</v>
      </c>
      <c r="E37444">
        <v>1826413202</v>
      </c>
    </row>
    <row r="37445" spans="1:5" x14ac:dyDescent="0.3">
      <c r="A37445">
        <v>37444</v>
      </c>
      <c r="B37445" t="s">
        <v>37200</v>
      </c>
      <c r="C37445" t="s">
        <v>37689</v>
      </c>
      <c r="D37445" t="s">
        <v>37690</v>
      </c>
      <c r="E37445">
        <v>1826349439</v>
      </c>
    </row>
    <row r="37446" spans="1:5" x14ac:dyDescent="0.3">
      <c r="A37446">
        <v>37445</v>
      </c>
      <c r="B37446" t="s">
        <v>37200</v>
      </c>
      <c r="C37446" t="s">
        <v>37689</v>
      </c>
      <c r="D37446" t="s">
        <v>37691</v>
      </c>
      <c r="E37446">
        <v>1826832575</v>
      </c>
    </row>
    <row r="37447" spans="1:5" x14ac:dyDescent="0.3">
      <c r="A37447">
        <v>37446</v>
      </c>
      <c r="B37447" t="s">
        <v>37200</v>
      </c>
      <c r="C37447" t="s">
        <v>37689</v>
      </c>
      <c r="D37447" t="s">
        <v>37692</v>
      </c>
      <c r="E37447">
        <v>1826947686</v>
      </c>
    </row>
    <row r="37448" spans="1:5" x14ac:dyDescent="0.3">
      <c r="A37448">
        <v>37447</v>
      </c>
      <c r="B37448" t="s">
        <v>37200</v>
      </c>
      <c r="C37448" t="s">
        <v>37693</v>
      </c>
      <c r="D37448" t="s">
        <v>37694</v>
      </c>
      <c r="E37448">
        <v>1826877782</v>
      </c>
    </row>
    <row r="37449" spans="1:5" x14ac:dyDescent="0.3">
      <c r="A37449">
        <v>37448</v>
      </c>
      <c r="B37449" t="s">
        <v>37200</v>
      </c>
      <c r="C37449" t="s">
        <v>37693</v>
      </c>
      <c r="D37449" t="s">
        <v>37695</v>
      </c>
      <c r="E37449">
        <v>1826090130</v>
      </c>
    </row>
    <row r="37450" spans="1:5" x14ac:dyDescent="0.3">
      <c r="A37450">
        <v>37449</v>
      </c>
      <c r="B37450" t="s">
        <v>37200</v>
      </c>
      <c r="C37450" t="s">
        <v>37696</v>
      </c>
      <c r="D37450" t="s">
        <v>37697</v>
      </c>
      <c r="E37450">
        <v>1826766548</v>
      </c>
    </row>
    <row r="37451" spans="1:5" x14ac:dyDescent="0.3">
      <c r="A37451">
        <v>37450</v>
      </c>
      <c r="B37451" t="s">
        <v>37200</v>
      </c>
      <c r="C37451" t="s">
        <v>37696</v>
      </c>
      <c r="D37451" t="s">
        <v>37698</v>
      </c>
      <c r="E37451">
        <v>1826279601</v>
      </c>
    </row>
    <row r="37452" spans="1:5" x14ac:dyDescent="0.3">
      <c r="A37452">
        <v>37451</v>
      </c>
      <c r="B37452" t="s">
        <v>37200</v>
      </c>
      <c r="C37452" t="s">
        <v>37696</v>
      </c>
      <c r="D37452" t="s">
        <v>37699</v>
      </c>
      <c r="E37452">
        <v>1826277987</v>
      </c>
    </row>
    <row r="37453" spans="1:5" x14ac:dyDescent="0.3">
      <c r="A37453">
        <v>37452</v>
      </c>
      <c r="B37453" t="s">
        <v>37200</v>
      </c>
      <c r="C37453" t="s">
        <v>37696</v>
      </c>
      <c r="D37453" t="s">
        <v>37700</v>
      </c>
      <c r="E37453">
        <v>1826924980</v>
      </c>
    </row>
    <row r="37454" spans="1:5" x14ac:dyDescent="0.3">
      <c r="A37454">
        <v>37453</v>
      </c>
      <c r="B37454" t="s">
        <v>37200</v>
      </c>
      <c r="C37454" t="s">
        <v>37696</v>
      </c>
      <c r="D37454" t="s">
        <v>37701</v>
      </c>
      <c r="E37454">
        <v>1826495708</v>
      </c>
    </row>
    <row r="37455" spans="1:5" x14ac:dyDescent="0.3">
      <c r="A37455">
        <v>37454</v>
      </c>
      <c r="B37455" t="s">
        <v>37200</v>
      </c>
      <c r="C37455" t="s">
        <v>37696</v>
      </c>
      <c r="D37455" t="s">
        <v>37702</v>
      </c>
      <c r="E37455">
        <v>1826991193</v>
      </c>
    </row>
    <row r="37456" spans="1:5" x14ac:dyDescent="0.3">
      <c r="A37456">
        <v>37455</v>
      </c>
      <c r="B37456" t="s">
        <v>37200</v>
      </c>
      <c r="C37456" t="s">
        <v>37696</v>
      </c>
      <c r="D37456" t="s">
        <v>37703</v>
      </c>
      <c r="E37456">
        <v>1826595228</v>
      </c>
    </row>
    <row r="37457" spans="1:5" x14ac:dyDescent="0.3">
      <c r="A37457">
        <v>37456</v>
      </c>
      <c r="B37457" t="s">
        <v>37200</v>
      </c>
      <c r="C37457" t="s">
        <v>37696</v>
      </c>
      <c r="D37457" t="s">
        <v>37704</v>
      </c>
      <c r="E37457">
        <v>1826718241</v>
      </c>
    </row>
    <row r="37458" spans="1:5" x14ac:dyDescent="0.3">
      <c r="A37458">
        <v>37457</v>
      </c>
      <c r="B37458" t="s">
        <v>37200</v>
      </c>
      <c r="C37458" t="s">
        <v>37696</v>
      </c>
      <c r="D37458" t="s">
        <v>37705</v>
      </c>
      <c r="E37458">
        <v>1826345366</v>
      </c>
    </row>
    <row r="37459" spans="1:5" x14ac:dyDescent="0.3">
      <c r="A37459">
        <v>37458</v>
      </c>
      <c r="B37459" t="s">
        <v>37200</v>
      </c>
      <c r="C37459" t="s">
        <v>37696</v>
      </c>
      <c r="D37459" t="s">
        <v>37323</v>
      </c>
      <c r="E37459">
        <v>1826383788</v>
      </c>
    </row>
    <row r="37460" spans="1:5" x14ac:dyDescent="0.3">
      <c r="A37460">
        <v>37459</v>
      </c>
      <c r="B37460" t="s">
        <v>37200</v>
      </c>
      <c r="C37460" t="s">
        <v>37696</v>
      </c>
      <c r="D37460" t="s">
        <v>37706</v>
      </c>
      <c r="E37460">
        <v>1826039041</v>
      </c>
    </row>
    <row r="37461" spans="1:5" x14ac:dyDescent="0.3">
      <c r="A37461">
        <v>37460</v>
      </c>
      <c r="B37461" t="s">
        <v>37200</v>
      </c>
      <c r="C37461" t="s">
        <v>37696</v>
      </c>
      <c r="D37461" t="s">
        <v>37707</v>
      </c>
      <c r="E37461">
        <v>1826330438</v>
      </c>
    </row>
    <row r="37462" spans="1:5" x14ac:dyDescent="0.3">
      <c r="A37462">
        <v>37461</v>
      </c>
      <c r="B37462" t="s">
        <v>37200</v>
      </c>
      <c r="C37462" t="s">
        <v>37696</v>
      </c>
      <c r="D37462" t="s">
        <v>37708</v>
      </c>
      <c r="E37462">
        <v>1826912407</v>
      </c>
    </row>
    <row r="37463" spans="1:5" x14ac:dyDescent="0.3">
      <c r="A37463">
        <v>37462</v>
      </c>
      <c r="B37463" t="s">
        <v>37200</v>
      </c>
      <c r="C37463" t="s">
        <v>37696</v>
      </c>
      <c r="D37463" t="s">
        <v>37709</v>
      </c>
      <c r="E37463">
        <v>1826591617</v>
      </c>
    </row>
    <row r="37464" spans="1:5" x14ac:dyDescent="0.3">
      <c r="A37464">
        <v>37463</v>
      </c>
      <c r="B37464" t="s">
        <v>37200</v>
      </c>
      <c r="C37464" t="s">
        <v>37696</v>
      </c>
      <c r="D37464" t="s">
        <v>37710</v>
      </c>
      <c r="E37464">
        <v>1826893817</v>
      </c>
    </row>
    <row r="37465" spans="1:5" x14ac:dyDescent="0.3">
      <c r="A37465">
        <v>37464</v>
      </c>
      <c r="B37465" t="s">
        <v>37200</v>
      </c>
      <c r="C37465" t="s">
        <v>37696</v>
      </c>
      <c r="D37465" t="s">
        <v>37711</v>
      </c>
      <c r="E37465">
        <v>1826325282</v>
      </c>
    </row>
    <row r="37466" spans="1:5" x14ac:dyDescent="0.3">
      <c r="A37466">
        <v>37465</v>
      </c>
      <c r="B37466" t="s">
        <v>37200</v>
      </c>
      <c r="C37466" t="s">
        <v>37696</v>
      </c>
      <c r="D37466" t="s">
        <v>37712</v>
      </c>
      <c r="E37466">
        <v>1826998764</v>
      </c>
    </row>
    <row r="37467" spans="1:5" x14ac:dyDescent="0.3">
      <c r="A37467">
        <v>37466</v>
      </c>
      <c r="B37467" t="s">
        <v>37200</v>
      </c>
      <c r="C37467" t="s">
        <v>37696</v>
      </c>
      <c r="D37467" t="s">
        <v>37713</v>
      </c>
      <c r="E37467">
        <v>1826282977</v>
      </c>
    </row>
    <row r="37468" spans="1:5" x14ac:dyDescent="0.3">
      <c r="A37468">
        <v>37467</v>
      </c>
      <c r="B37468" t="s">
        <v>37200</v>
      </c>
      <c r="C37468" t="s">
        <v>37696</v>
      </c>
      <c r="D37468" t="s">
        <v>37714</v>
      </c>
      <c r="E37468">
        <v>1826303470</v>
      </c>
    </row>
    <row r="37469" spans="1:5" x14ac:dyDescent="0.3">
      <c r="A37469">
        <v>37468</v>
      </c>
      <c r="B37469" t="s">
        <v>37200</v>
      </c>
      <c r="C37469" t="s">
        <v>37696</v>
      </c>
      <c r="D37469" t="s">
        <v>37715</v>
      </c>
      <c r="E37469">
        <v>1826793384</v>
      </c>
    </row>
    <row r="37470" spans="1:5" x14ac:dyDescent="0.3">
      <c r="A37470">
        <v>37469</v>
      </c>
      <c r="B37470" t="s">
        <v>37200</v>
      </c>
      <c r="C37470" t="s">
        <v>37696</v>
      </c>
      <c r="D37470" t="s">
        <v>37716</v>
      </c>
      <c r="E37470">
        <v>1826474175</v>
      </c>
    </row>
    <row r="37471" spans="1:5" x14ac:dyDescent="0.3">
      <c r="A37471">
        <v>37470</v>
      </c>
      <c r="B37471" t="s">
        <v>37200</v>
      </c>
      <c r="C37471" t="s">
        <v>37696</v>
      </c>
      <c r="D37471" t="s">
        <v>37717</v>
      </c>
      <c r="E37471">
        <v>1826060826</v>
      </c>
    </row>
    <row r="37472" spans="1:5" x14ac:dyDescent="0.3">
      <c r="A37472">
        <v>37471</v>
      </c>
      <c r="B37472" t="s">
        <v>37200</v>
      </c>
      <c r="C37472" t="s">
        <v>37696</v>
      </c>
      <c r="D37472" t="s">
        <v>37718</v>
      </c>
      <c r="E37472">
        <v>1826538843</v>
      </c>
    </row>
    <row r="37473" spans="1:5" x14ac:dyDescent="0.3">
      <c r="A37473">
        <v>37472</v>
      </c>
      <c r="B37473" t="s">
        <v>37200</v>
      </c>
      <c r="C37473" t="s">
        <v>37696</v>
      </c>
      <c r="D37473" t="s">
        <v>37719</v>
      </c>
      <c r="E37473">
        <v>1826290265</v>
      </c>
    </row>
    <row r="37474" spans="1:5" x14ac:dyDescent="0.3">
      <c r="A37474">
        <v>37473</v>
      </c>
      <c r="B37474" t="s">
        <v>37200</v>
      </c>
      <c r="C37474" t="s">
        <v>37696</v>
      </c>
      <c r="D37474" t="s">
        <v>37720</v>
      </c>
      <c r="E37474">
        <v>1826967267</v>
      </c>
    </row>
    <row r="37475" spans="1:5" x14ac:dyDescent="0.3">
      <c r="A37475">
        <v>37474</v>
      </c>
      <c r="B37475" t="s">
        <v>37200</v>
      </c>
      <c r="C37475" t="s">
        <v>37721</v>
      </c>
      <c r="D37475" t="s">
        <v>37722</v>
      </c>
      <c r="E37475">
        <v>1826443938</v>
      </c>
    </row>
    <row r="37476" spans="1:5" x14ac:dyDescent="0.3">
      <c r="A37476">
        <v>37475</v>
      </c>
      <c r="B37476" t="s">
        <v>37200</v>
      </c>
      <c r="C37476" t="s">
        <v>37721</v>
      </c>
      <c r="D37476" t="s">
        <v>37723</v>
      </c>
      <c r="E37476">
        <v>1826538674</v>
      </c>
    </row>
    <row r="37477" spans="1:5" x14ac:dyDescent="0.3">
      <c r="A37477">
        <v>37476</v>
      </c>
      <c r="B37477" t="s">
        <v>37200</v>
      </c>
      <c r="C37477" t="s">
        <v>37721</v>
      </c>
      <c r="D37477" t="s">
        <v>37724</v>
      </c>
      <c r="E37477">
        <v>1826902664</v>
      </c>
    </row>
    <row r="37478" spans="1:5" x14ac:dyDescent="0.3">
      <c r="A37478">
        <v>37477</v>
      </c>
      <c r="B37478" t="s">
        <v>37200</v>
      </c>
      <c r="C37478" t="s">
        <v>37725</v>
      </c>
      <c r="D37478" t="s">
        <v>37725</v>
      </c>
      <c r="E37478">
        <v>1826648099</v>
      </c>
    </row>
    <row r="37479" spans="1:5" x14ac:dyDescent="0.3">
      <c r="A37479">
        <v>37478</v>
      </c>
      <c r="B37479" t="s">
        <v>37200</v>
      </c>
      <c r="C37479" t="s">
        <v>37725</v>
      </c>
      <c r="D37479" t="s">
        <v>37726</v>
      </c>
      <c r="E37479">
        <v>1826880341</v>
      </c>
    </row>
    <row r="37480" spans="1:5" x14ac:dyDescent="0.3">
      <c r="A37480">
        <v>37479</v>
      </c>
      <c r="B37480" t="s">
        <v>37200</v>
      </c>
      <c r="C37480" t="s">
        <v>37725</v>
      </c>
      <c r="D37480" t="s">
        <v>37727</v>
      </c>
      <c r="E37480">
        <v>1826937930</v>
      </c>
    </row>
    <row r="37481" spans="1:5" x14ac:dyDescent="0.3">
      <c r="A37481">
        <v>37480</v>
      </c>
      <c r="B37481" t="s">
        <v>37200</v>
      </c>
      <c r="C37481" t="s">
        <v>37725</v>
      </c>
      <c r="D37481" t="s">
        <v>37728</v>
      </c>
      <c r="E37481">
        <v>1826801668</v>
      </c>
    </row>
    <row r="37482" spans="1:5" x14ac:dyDescent="0.3">
      <c r="A37482">
        <v>37481</v>
      </c>
      <c r="B37482" t="s">
        <v>37200</v>
      </c>
      <c r="C37482" t="s">
        <v>37725</v>
      </c>
      <c r="D37482" t="s">
        <v>37729</v>
      </c>
      <c r="E37482">
        <v>1826466478</v>
      </c>
    </row>
    <row r="37483" spans="1:5" x14ac:dyDescent="0.3">
      <c r="A37483">
        <v>37482</v>
      </c>
      <c r="B37483" t="s">
        <v>37200</v>
      </c>
      <c r="C37483" t="s">
        <v>37725</v>
      </c>
      <c r="D37483" t="s">
        <v>37730</v>
      </c>
      <c r="E37483">
        <v>1826094735</v>
      </c>
    </row>
    <row r="37484" spans="1:5" x14ac:dyDescent="0.3">
      <c r="A37484">
        <v>37483</v>
      </c>
      <c r="B37484" t="s">
        <v>37200</v>
      </c>
      <c r="C37484" t="s">
        <v>37731</v>
      </c>
      <c r="D37484" t="s">
        <v>37731</v>
      </c>
      <c r="E37484">
        <v>1826069842</v>
      </c>
    </row>
    <row r="37485" spans="1:5" x14ac:dyDescent="0.3">
      <c r="A37485">
        <v>37484</v>
      </c>
      <c r="B37485" t="s">
        <v>37200</v>
      </c>
      <c r="C37485" t="s">
        <v>37732</v>
      </c>
      <c r="D37485" t="s">
        <v>37733</v>
      </c>
      <c r="E37485">
        <v>1826813082</v>
      </c>
    </row>
    <row r="37486" spans="1:5" x14ac:dyDescent="0.3">
      <c r="A37486">
        <v>37485</v>
      </c>
      <c r="B37486" t="s">
        <v>37200</v>
      </c>
      <c r="C37486" t="s">
        <v>37732</v>
      </c>
      <c r="D37486" t="s">
        <v>37734</v>
      </c>
      <c r="E37486">
        <v>1826695421</v>
      </c>
    </row>
    <row r="37487" spans="1:5" x14ac:dyDescent="0.3">
      <c r="A37487">
        <v>37486</v>
      </c>
      <c r="B37487" t="s">
        <v>37200</v>
      </c>
      <c r="C37487" t="s">
        <v>37732</v>
      </c>
      <c r="D37487" t="s">
        <v>37735</v>
      </c>
      <c r="E37487">
        <v>1826720044</v>
      </c>
    </row>
    <row r="37488" spans="1:5" x14ac:dyDescent="0.3">
      <c r="A37488">
        <v>37487</v>
      </c>
      <c r="B37488" t="s">
        <v>37200</v>
      </c>
      <c r="C37488" t="s">
        <v>37736</v>
      </c>
      <c r="D37488" t="s">
        <v>37737</v>
      </c>
      <c r="E37488">
        <v>1826996583</v>
      </c>
    </row>
    <row r="37489" spans="1:5" x14ac:dyDescent="0.3">
      <c r="A37489">
        <v>37488</v>
      </c>
      <c r="B37489" t="s">
        <v>37200</v>
      </c>
      <c r="C37489" t="s">
        <v>37736</v>
      </c>
      <c r="D37489" t="s">
        <v>37738</v>
      </c>
      <c r="E37489">
        <v>1826478885</v>
      </c>
    </row>
    <row r="37490" spans="1:5" x14ac:dyDescent="0.3">
      <c r="A37490">
        <v>37489</v>
      </c>
      <c r="B37490" t="s">
        <v>37200</v>
      </c>
      <c r="C37490" t="s">
        <v>37736</v>
      </c>
      <c r="D37490" t="s">
        <v>37739</v>
      </c>
      <c r="E37490">
        <v>1826948829</v>
      </c>
    </row>
    <row r="37491" spans="1:5" x14ac:dyDescent="0.3">
      <c r="A37491">
        <v>37490</v>
      </c>
      <c r="B37491" t="s">
        <v>37200</v>
      </c>
      <c r="C37491" t="s">
        <v>37736</v>
      </c>
      <c r="D37491" t="s">
        <v>37740</v>
      </c>
      <c r="E37491">
        <v>1826303681</v>
      </c>
    </row>
    <row r="37492" spans="1:5" x14ac:dyDescent="0.3">
      <c r="A37492">
        <v>37491</v>
      </c>
      <c r="B37492" t="s">
        <v>37200</v>
      </c>
      <c r="C37492" t="s">
        <v>37741</v>
      </c>
      <c r="D37492" t="s">
        <v>37742</v>
      </c>
      <c r="E37492">
        <v>1826455551</v>
      </c>
    </row>
    <row r="37493" spans="1:5" x14ac:dyDescent="0.3">
      <c r="A37493">
        <v>37492</v>
      </c>
      <c r="B37493" t="s">
        <v>37200</v>
      </c>
      <c r="C37493" t="s">
        <v>37741</v>
      </c>
      <c r="D37493" t="s">
        <v>37743</v>
      </c>
      <c r="E37493">
        <v>1826963300</v>
      </c>
    </row>
    <row r="37494" spans="1:5" x14ac:dyDescent="0.3">
      <c r="A37494">
        <v>37493</v>
      </c>
      <c r="B37494" t="s">
        <v>37200</v>
      </c>
      <c r="C37494" t="s">
        <v>37741</v>
      </c>
      <c r="D37494" t="s">
        <v>37744</v>
      </c>
      <c r="E37494">
        <v>1826427353</v>
      </c>
    </row>
    <row r="37495" spans="1:5" x14ac:dyDescent="0.3">
      <c r="A37495">
        <v>37494</v>
      </c>
      <c r="B37495" t="s">
        <v>37200</v>
      </c>
      <c r="C37495" t="s">
        <v>37741</v>
      </c>
      <c r="D37495" t="s">
        <v>37745</v>
      </c>
      <c r="E37495">
        <v>1826863985</v>
      </c>
    </row>
    <row r="37496" spans="1:5" x14ac:dyDescent="0.3">
      <c r="A37496">
        <v>37495</v>
      </c>
      <c r="B37496" t="s">
        <v>37200</v>
      </c>
      <c r="C37496" t="s">
        <v>37741</v>
      </c>
      <c r="D37496" t="s">
        <v>37746</v>
      </c>
      <c r="E37496">
        <v>1826440705</v>
      </c>
    </row>
    <row r="37497" spans="1:5" x14ac:dyDescent="0.3">
      <c r="A37497">
        <v>37496</v>
      </c>
      <c r="B37497" t="s">
        <v>37200</v>
      </c>
      <c r="C37497" t="s">
        <v>37741</v>
      </c>
      <c r="D37497" t="s">
        <v>37747</v>
      </c>
      <c r="E37497">
        <v>1826433403</v>
      </c>
    </row>
    <row r="37498" spans="1:5" x14ac:dyDescent="0.3">
      <c r="A37498">
        <v>37497</v>
      </c>
      <c r="B37498" t="s">
        <v>37200</v>
      </c>
      <c r="C37498" t="s">
        <v>37741</v>
      </c>
      <c r="D37498" t="s">
        <v>37748</v>
      </c>
      <c r="E37498">
        <v>1826320957</v>
      </c>
    </row>
    <row r="37499" spans="1:5" x14ac:dyDescent="0.3">
      <c r="A37499">
        <v>37498</v>
      </c>
      <c r="B37499" t="s">
        <v>37200</v>
      </c>
      <c r="C37499" t="s">
        <v>37741</v>
      </c>
      <c r="D37499" t="s">
        <v>37749</v>
      </c>
      <c r="E37499">
        <v>1826690246</v>
      </c>
    </row>
    <row r="37500" spans="1:5" x14ac:dyDescent="0.3">
      <c r="A37500">
        <v>37499</v>
      </c>
      <c r="B37500" t="s">
        <v>37200</v>
      </c>
      <c r="C37500" t="s">
        <v>37741</v>
      </c>
      <c r="D37500" t="s">
        <v>37750</v>
      </c>
      <c r="E37500">
        <v>1826870758</v>
      </c>
    </row>
    <row r="37501" spans="1:5" x14ac:dyDescent="0.3">
      <c r="A37501">
        <v>37500</v>
      </c>
      <c r="B37501" t="s">
        <v>37200</v>
      </c>
      <c r="C37501" t="s">
        <v>37741</v>
      </c>
      <c r="D37501" t="s">
        <v>37751</v>
      </c>
      <c r="E37501">
        <v>1826183168</v>
      </c>
    </row>
    <row r="37502" spans="1:5" x14ac:dyDescent="0.3">
      <c r="A37502">
        <v>37501</v>
      </c>
      <c r="B37502" t="s">
        <v>37200</v>
      </c>
      <c r="C37502" t="s">
        <v>37741</v>
      </c>
      <c r="D37502" t="s">
        <v>37752</v>
      </c>
      <c r="E37502">
        <v>1826810678</v>
      </c>
    </row>
    <row r="37503" spans="1:5" x14ac:dyDescent="0.3">
      <c r="A37503">
        <v>37502</v>
      </c>
      <c r="B37503" t="s">
        <v>37200</v>
      </c>
      <c r="C37503" t="s">
        <v>37741</v>
      </c>
      <c r="D37503" t="s">
        <v>37753</v>
      </c>
      <c r="E37503">
        <v>1826679950</v>
      </c>
    </row>
    <row r="37504" spans="1:5" x14ac:dyDescent="0.3">
      <c r="A37504">
        <v>37503</v>
      </c>
      <c r="B37504" t="s">
        <v>37200</v>
      </c>
      <c r="C37504" t="s">
        <v>37741</v>
      </c>
      <c r="D37504" t="s">
        <v>37504</v>
      </c>
      <c r="E37504">
        <v>1826844690</v>
      </c>
    </row>
    <row r="37505" spans="1:5" x14ac:dyDescent="0.3">
      <c r="A37505">
        <v>37504</v>
      </c>
      <c r="B37505" t="s">
        <v>37200</v>
      </c>
      <c r="C37505" t="s">
        <v>37741</v>
      </c>
      <c r="D37505" t="s">
        <v>37754</v>
      </c>
      <c r="E37505">
        <v>1826374836</v>
      </c>
    </row>
    <row r="37506" spans="1:5" x14ac:dyDescent="0.3">
      <c r="A37506">
        <v>37505</v>
      </c>
      <c r="B37506" t="s">
        <v>37200</v>
      </c>
      <c r="C37506" t="s">
        <v>37741</v>
      </c>
      <c r="D37506" t="s">
        <v>37755</v>
      </c>
      <c r="E37506">
        <v>1826912872</v>
      </c>
    </row>
    <row r="37507" spans="1:5" x14ac:dyDescent="0.3">
      <c r="A37507">
        <v>37506</v>
      </c>
      <c r="B37507" t="s">
        <v>37200</v>
      </c>
      <c r="C37507" t="s">
        <v>37741</v>
      </c>
      <c r="D37507" t="s">
        <v>37756</v>
      </c>
      <c r="E37507">
        <v>1826093917</v>
      </c>
    </row>
    <row r="37508" spans="1:5" x14ac:dyDescent="0.3">
      <c r="A37508">
        <v>37507</v>
      </c>
      <c r="B37508" t="s">
        <v>37200</v>
      </c>
      <c r="C37508" t="s">
        <v>37741</v>
      </c>
      <c r="D37508" t="s">
        <v>37757</v>
      </c>
      <c r="E37508">
        <v>1826405182</v>
      </c>
    </row>
    <row r="37509" spans="1:5" x14ac:dyDescent="0.3">
      <c r="A37509">
        <v>37508</v>
      </c>
      <c r="B37509" t="s">
        <v>37200</v>
      </c>
      <c r="C37509" t="s">
        <v>37741</v>
      </c>
      <c r="D37509" t="s">
        <v>37758</v>
      </c>
      <c r="E37509">
        <v>1826971219</v>
      </c>
    </row>
    <row r="37510" spans="1:5" x14ac:dyDescent="0.3">
      <c r="A37510">
        <v>37509</v>
      </c>
      <c r="B37510" t="s">
        <v>37200</v>
      </c>
      <c r="C37510" t="s">
        <v>37741</v>
      </c>
      <c r="D37510" t="s">
        <v>37759</v>
      </c>
      <c r="E37510">
        <v>1826250958</v>
      </c>
    </row>
    <row r="37511" spans="1:5" x14ac:dyDescent="0.3">
      <c r="A37511">
        <v>37510</v>
      </c>
      <c r="B37511" t="s">
        <v>37200</v>
      </c>
      <c r="C37511" t="s">
        <v>37741</v>
      </c>
      <c r="D37511" t="s">
        <v>37760</v>
      </c>
      <c r="E37511">
        <v>1826408007</v>
      </c>
    </row>
    <row r="37512" spans="1:5" x14ac:dyDescent="0.3">
      <c r="A37512">
        <v>37511</v>
      </c>
      <c r="B37512" t="s">
        <v>37200</v>
      </c>
      <c r="C37512" t="s">
        <v>37741</v>
      </c>
      <c r="D37512" t="s">
        <v>37761</v>
      </c>
      <c r="E37512">
        <v>1826881978</v>
      </c>
    </row>
    <row r="37513" spans="1:5" x14ac:dyDescent="0.3">
      <c r="A37513">
        <v>37512</v>
      </c>
      <c r="B37513" t="s">
        <v>37200</v>
      </c>
      <c r="C37513" t="s">
        <v>37741</v>
      </c>
      <c r="D37513" t="s">
        <v>37243</v>
      </c>
      <c r="E37513">
        <v>1826165038</v>
      </c>
    </row>
    <row r="37514" spans="1:5" x14ac:dyDescent="0.3">
      <c r="A37514">
        <v>37513</v>
      </c>
      <c r="B37514" t="s">
        <v>37200</v>
      </c>
      <c r="C37514" t="s">
        <v>37741</v>
      </c>
      <c r="D37514" t="s">
        <v>37762</v>
      </c>
      <c r="E37514">
        <v>1826053841</v>
      </c>
    </row>
    <row r="37515" spans="1:5" x14ac:dyDescent="0.3">
      <c r="A37515">
        <v>37514</v>
      </c>
      <c r="B37515" t="s">
        <v>37200</v>
      </c>
      <c r="C37515" t="s">
        <v>37741</v>
      </c>
      <c r="D37515" t="s">
        <v>37763</v>
      </c>
      <c r="E37515">
        <v>1826504633</v>
      </c>
    </row>
    <row r="37516" spans="1:5" x14ac:dyDescent="0.3">
      <c r="A37516">
        <v>37515</v>
      </c>
      <c r="B37516" t="s">
        <v>37200</v>
      </c>
      <c r="C37516" t="s">
        <v>37741</v>
      </c>
      <c r="D37516" t="s">
        <v>37764</v>
      </c>
      <c r="E37516">
        <v>1826117667</v>
      </c>
    </row>
    <row r="37517" spans="1:5" x14ac:dyDescent="0.3">
      <c r="A37517">
        <v>37516</v>
      </c>
      <c r="B37517" t="s">
        <v>37200</v>
      </c>
      <c r="C37517" t="s">
        <v>37741</v>
      </c>
      <c r="D37517" t="s">
        <v>37765</v>
      </c>
      <c r="E37517">
        <v>1826144643</v>
      </c>
    </row>
    <row r="37518" spans="1:5" x14ac:dyDescent="0.3">
      <c r="A37518">
        <v>37517</v>
      </c>
      <c r="B37518" t="s">
        <v>37200</v>
      </c>
      <c r="C37518" t="s">
        <v>37741</v>
      </c>
      <c r="D37518" t="s">
        <v>37766</v>
      </c>
      <c r="E37518">
        <v>1826629009</v>
      </c>
    </row>
    <row r="37519" spans="1:5" x14ac:dyDescent="0.3">
      <c r="A37519">
        <v>37518</v>
      </c>
      <c r="B37519" t="s">
        <v>37200</v>
      </c>
      <c r="C37519" t="s">
        <v>37741</v>
      </c>
      <c r="D37519" t="s">
        <v>37767</v>
      </c>
      <c r="E37519">
        <v>1826891949</v>
      </c>
    </row>
    <row r="37520" spans="1:5" x14ac:dyDescent="0.3">
      <c r="A37520">
        <v>37519</v>
      </c>
      <c r="B37520" t="s">
        <v>37200</v>
      </c>
      <c r="C37520" t="s">
        <v>37741</v>
      </c>
      <c r="D37520" t="s">
        <v>37768</v>
      </c>
      <c r="E37520">
        <v>1826570072</v>
      </c>
    </row>
    <row r="37521" spans="1:5" x14ac:dyDescent="0.3">
      <c r="A37521">
        <v>37520</v>
      </c>
      <c r="B37521" t="s">
        <v>37200</v>
      </c>
      <c r="C37521" t="s">
        <v>37741</v>
      </c>
      <c r="D37521" t="s">
        <v>37769</v>
      </c>
      <c r="E37521">
        <v>1826345498</v>
      </c>
    </row>
    <row r="37522" spans="1:5" x14ac:dyDescent="0.3">
      <c r="A37522">
        <v>37521</v>
      </c>
      <c r="B37522" t="s">
        <v>37200</v>
      </c>
      <c r="C37522" t="s">
        <v>37770</v>
      </c>
      <c r="D37522" t="s">
        <v>37771</v>
      </c>
      <c r="E37522">
        <v>1826742184</v>
      </c>
    </row>
    <row r="37523" spans="1:5" x14ac:dyDescent="0.3">
      <c r="A37523">
        <v>37522</v>
      </c>
      <c r="B37523" t="s">
        <v>37200</v>
      </c>
      <c r="C37523" t="s">
        <v>37770</v>
      </c>
      <c r="D37523" t="s">
        <v>5885</v>
      </c>
      <c r="E37523">
        <v>1826161019</v>
      </c>
    </row>
    <row r="37524" spans="1:5" x14ac:dyDescent="0.3">
      <c r="A37524">
        <v>37523</v>
      </c>
      <c r="B37524" t="s">
        <v>37200</v>
      </c>
      <c r="C37524" t="s">
        <v>37770</v>
      </c>
      <c r="D37524" t="s">
        <v>37772</v>
      </c>
      <c r="E37524">
        <v>1826470405</v>
      </c>
    </row>
    <row r="37525" spans="1:5" x14ac:dyDescent="0.3">
      <c r="A37525">
        <v>37524</v>
      </c>
      <c r="B37525" t="s">
        <v>37200</v>
      </c>
      <c r="C37525" t="s">
        <v>37770</v>
      </c>
      <c r="D37525" t="s">
        <v>37773</v>
      </c>
      <c r="E37525">
        <v>1826766399</v>
      </c>
    </row>
    <row r="37526" spans="1:5" x14ac:dyDescent="0.3">
      <c r="A37526">
        <v>37525</v>
      </c>
      <c r="B37526" t="s">
        <v>37200</v>
      </c>
      <c r="C37526" t="s">
        <v>37774</v>
      </c>
      <c r="D37526" t="s">
        <v>37775</v>
      </c>
      <c r="E37526">
        <v>1826903011</v>
      </c>
    </row>
    <row r="37527" spans="1:5" x14ac:dyDescent="0.3">
      <c r="A37527">
        <v>37526</v>
      </c>
      <c r="B37527" t="s">
        <v>37200</v>
      </c>
      <c r="C37527" t="s">
        <v>37774</v>
      </c>
      <c r="D37527" t="s">
        <v>37324</v>
      </c>
      <c r="E37527">
        <v>1826539158</v>
      </c>
    </row>
    <row r="37528" spans="1:5" x14ac:dyDescent="0.3">
      <c r="A37528">
        <v>37527</v>
      </c>
      <c r="B37528" t="s">
        <v>37200</v>
      </c>
      <c r="C37528" t="s">
        <v>37774</v>
      </c>
      <c r="D37528" t="s">
        <v>37776</v>
      </c>
      <c r="E37528">
        <v>1826334339</v>
      </c>
    </row>
    <row r="37529" spans="1:5" x14ac:dyDescent="0.3">
      <c r="A37529">
        <v>37528</v>
      </c>
      <c r="B37529" t="s">
        <v>37200</v>
      </c>
      <c r="C37529" t="s">
        <v>37774</v>
      </c>
      <c r="D37529" t="s">
        <v>37777</v>
      </c>
      <c r="E37529">
        <v>1826980965</v>
      </c>
    </row>
    <row r="37530" spans="1:5" x14ac:dyDescent="0.3">
      <c r="A37530">
        <v>37529</v>
      </c>
      <c r="B37530" t="s">
        <v>37200</v>
      </c>
      <c r="C37530" t="s">
        <v>37774</v>
      </c>
      <c r="D37530" t="s">
        <v>37778</v>
      </c>
      <c r="E37530">
        <v>1826571723</v>
      </c>
    </row>
    <row r="37531" spans="1:5" x14ac:dyDescent="0.3">
      <c r="A37531">
        <v>37530</v>
      </c>
      <c r="B37531" t="s">
        <v>37200</v>
      </c>
      <c r="C37531" t="s">
        <v>37774</v>
      </c>
      <c r="D37531" t="s">
        <v>6032</v>
      </c>
      <c r="E37531">
        <v>1826505308</v>
      </c>
    </row>
    <row r="37532" spans="1:5" x14ac:dyDescent="0.3">
      <c r="A37532">
        <v>37531</v>
      </c>
      <c r="B37532" t="s">
        <v>37200</v>
      </c>
      <c r="C37532" t="s">
        <v>37774</v>
      </c>
      <c r="D37532" t="s">
        <v>37779</v>
      </c>
      <c r="E37532">
        <v>1826574232</v>
      </c>
    </row>
    <row r="37533" spans="1:5" x14ac:dyDescent="0.3">
      <c r="A37533">
        <v>37532</v>
      </c>
      <c r="B37533" t="s">
        <v>37200</v>
      </c>
      <c r="C37533" t="s">
        <v>37774</v>
      </c>
      <c r="D37533" t="s">
        <v>37780</v>
      </c>
      <c r="E37533">
        <v>1826369645</v>
      </c>
    </row>
    <row r="37534" spans="1:5" x14ac:dyDescent="0.3">
      <c r="A37534">
        <v>37533</v>
      </c>
      <c r="B37534" t="s">
        <v>37200</v>
      </c>
      <c r="C37534" t="s">
        <v>37781</v>
      </c>
      <c r="D37534" t="s">
        <v>37782</v>
      </c>
      <c r="E37534">
        <v>1826165560</v>
      </c>
    </row>
    <row r="37535" spans="1:5" x14ac:dyDescent="0.3">
      <c r="A37535">
        <v>37534</v>
      </c>
      <c r="B37535" t="s">
        <v>37200</v>
      </c>
      <c r="C37535" t="s">
        <v>37781</v>
      </c>
      <c r="D37535" t="s">
        <v>37781</v>
      </c>
      <c r="E37535">
        <v>1826943293</v>
      </c>
    </row>
    <row r="37536" spans="1:5" x14ac:dyDescent="0.3">
      <c r="A37536">
        <v>37535</v>
      </c>
      <c r="B37536" t="s">
        <v>37200</v>
      </c>
      <c r="C37536" t="s">
        <v>37783</v>
      </c>
      <c r="D37536" t="s">
        <v>37784</v>
      </c>
      <c r="E37536">
        <v>1826142319</v>
      </c>
    </row>
    <row r="37537" spans="1:5" x14ac:dyDescent="0.3">
      <c r="A37537">
        <v>37536</v>
      </c>
      <c r="B37537" t="s">
        <v>37200</v>
      </c>
      <c r="C37537" t="s">
        <v>37783</v>
      </c>
      <c r="D37537" t="s">
        <v>37785</v>
      </c>
      <c r="E37537">
        <v>1826864377</v>
      </c>
    </row>
    <row r="37538" spans="1:5" x14ac:dyDescent="0.3">
      <c r="A37538">
        <v>37537</v>
      </c>
      <c r="B37538" t="s">
        <v>37200</v>
      </c>
      <c r="C37538" t="s">
        <v>37783</v>
      </c>
      <c r="D37538" t="s">
        <v>37786</v>
      </c>
      <c r="E37538">
        <v>1826330462</v>
      </c>
    </row>
    <row r="37539" spans="1:5" x14ac:dyDescent="0.3">
      <c r="A37539">
        <v>37538</v>
      </c>
      <c r="B37539" t="s">
        <v>37200</v>
      </c>
      <c r="C37539" t="s">
        <v>37787</v>
      </c>
      <c r="D37539" t="s">
        <v>37219</v>
      </c>
      <c r="E37539">
        <v>1826969137</v>
      </c>
    </row>
    <row r="37540" spans="1:5" x14ac:dyDescent="0.3">
      <c r="A37540">
        <v>37539</v>
      </c>
      <c r="B37540" t="s">
        <v>37200</v>
      </c>
      <c r="C37540" t="s">
        <v>37787</v>
      </c>
      <c r="D37540" t="s">
        <v>37788</v>
      </c>
      <c r="E37540">
        <v>1826382629</v>
      </c>
    </row>
    <row r="37541" spans="1:5" x14ac:dyDescent="0.3">
      <c r="A37541">
        <v>37540</v>
      </c>
      <c r="B37541" t="s">
        <v>37200</v>
      </c>
      <c r="C37541" t="s">
        <v>37789</v>
      </c>
      <c r="D37541" t="s">
        <v>37790</v>
      </c>
      <c r="E37541">
        <v>1826109660</v>
      </c>
    </row>
    <row r="37542" spans="1:5" x14ac:dyDescent="0.3">
      <c r="A37542">
        <v>37541</v>
      </c>
      <c r="B37542" t="s">
        <v>37200</v>
      </c>
      <c r="C37542" t="s">
        <v>37789</v>
      </c>
      <c r="D37542" t="s">
        <v>37791</v>
      </c>
      <c r="E37542">
        <v>1826718687</v>
      </c>
    </row>
    <row r="37543" spans="1:5" x14ac:dyDescent="0.3">
      <c r="A37543">
        <v>37542</v>
      </c>
      <c r="B37543" t="s">
        <v>37200</v>
      </c>
      <c r="C37543" t="s">
        <v>37789</v>
      </c>
      <c r="D37543" t="s">
        <v>37792</v>
      </c>
      <c r="E37543">
        <v>1826600816</v>
      </c>
    </row>
    <row r="37544" spans="1:5" x14ac:dyDescent="0.3">
      <c r="A37544">
        <v>37543</v>
      </c>
      <c r="B37544" t="s">
        <v>37200</v>
      </c>
      <c r="C37544" t="s">
        <v>37789</v>
      </c>
      <c r="D37544" t="s">
        <v>37793</v>
      </c>
      <c r="E37544">
        <v>1826580279</v>
      </c>
    </row>
    <row r="37545" spans="1:5" x14ac:dyDescent="0.3">
      <c r="A37545">
        <v>37544</v>
      </c>
      <c r="B37545" t="s">
        <v>37200</v>
      </c>
      <c r="C37545" t="s">
        <v>37789</v>
      </c>
      <c r="D37545" t="s">
        <v>37794</v>
      </c>
      <c r="E37545">
        <v>1826746532</v>
      </c>
    </row>
    <row r="37546" spans="1:5" x14ac:dyDescent="0.3">
      <c r="A37546">
        <v>37545</v>
      </c>
      <c r="B37546" t="s">
        <v>37200</v>
      </c>
      <c r="C37546" t="s">
        <v>37795</v>
      </c>
      <c r="D37546" t="s">
        <v>37796</v>
      </c>
      <c r="E37546">
        <v>1826640859</v>
      </c>
    </row>
    <row r="37547" spans="1:5" x14ac:dyDescent="0.3">
      <c r="A37547">
        <v>37546</v>
      </c>
      <c r="B37547" t="s">
        <v>37200</v>
      </c>
      <c r="C37547" t="s">
        <v>37795</v>
      </c>
      <c r="D37547" t="s">
        <v>37795</v>
      </c>
      <c r="E37547">
        <v>1826267810</v>
      </c>
    </row>
    <row r="37548" spans="1:5" x14ac:dyDescent="0.3">
      <c r="A37548">
        <v>37547</v>
      </c>
      <c r="B37548" t="s">
        <v>37200</v>
      </c>
      <c r="C37548" t="s">
        <v>37797</v>
      </c>
      <c r="D37548" t="s">
        <v>37798</v>
      </c>
      <c r="E37548">
        <v>1826583042</v>
      </c>
    </row>
    <row r="37549" spans="1:5" x14ac:dyDescent="0.3">
      <c r="A37549">
        <v>37548</v>
      </c>
      <c r="B37549" t="s">
        <v>37200</v>
      </c>
      <c r="C37549" t="s">
        <v>37799</v>
      </c>
      <c r="D37549" t="s">
        <v>37800</v>
      </c>
      <c r="E37549">
        <v>1826045748</v>
      </c>
    </row>
    <row r="37550" spans="1:5" x14ac:dyDescent="0.3">
      <c r="A37550">
        <v>37549</v>
      </c>
      <c r="B37550" t="s">
        <v>37200</v>
      </c>
      <c r="C37550" t="s">
        <v>37799</v>
      </c>
      <c r="D37550" t="s">
        <v>37801</v>
      </c>
      <c r="E37550">
        <v>1826024683</v>
      </c>
    </row>
    <row r="37551" spans="1:5" x14ac:dyDescent="0.3">
      <c r="A37551">
        <v>37550</v>
      </c>
      <c r="B37551" t="s">
        <v>37200</v>
      </c>
      <c r="C37551" t="s">
        <v>37799</v>
      </c>
      <c r="D37551" t="s">
        <v>37802</v>
      </c>
      <c r="E37551">
        <v>1826115786</v>
      </c>
    </row>
    <row r="37552" spans="1:5" x14ac:dyDescent="0.3">
      <c r="A37552">
        <v>37551</v>
      </c>
      <c r="B37552" t="s">
        <v>37200</v>
      </c>
      <c r="C37552" t="s">
        <v>37799</v>
      </c>
      <c r="D37552" t="s">
        <v>37803</v>
      </c>
      <c r="E37552">
        <v>1826029798</v>
      </c>
    </row>
    <row r="37553" spans="1:5" x14ac:dyDescent="0.3">
      <c r="A37553">
        <v>37552</v>
      </c>
      <c r="B37553" t="s">
        <v>37200</v>
      </c>
      <c r="C37553" t="s">
        <v>37799</v>
      </c>
      <c r="D37553" t="s">
        <v>37804</v>
      </c>
      <c r="E37553">
        <v>1826167465</v>
      </c>
    </row>
    <row r="37554" spans="1:5" x14ac:dyDescent="0.3">
      <c r="A37554">
        <v>37553</v>
      </c>
      <c r="B37554" t="s">
        <v>37200</v>
      </c>
      <c r="C37554" t="s">
        <v>37799</v>
      </c>
      <c r="D37554" t="s">
        <v>27898</v>
      </c>
      <c r="E37554">
        <v>1826094061</v>
      </c>
    </row>
    <row r="37555" spans="1:5" x14ac:dyDescent="0.3">
      <c r="A37555">
        <v>37554</v>
      </c>
      <c r="B37555" t="s">
        <v>37200</v>
      </c>
      <c r="C37555" t="s">
        <v>37799</v>
      </c>
      <c r="D37555" t="s">
        <v>37805</v>
      </c>
      <c r="E37555">
        <v>1826914470</v>
      </c>
    </row>
    <row r="37556" spans="1:5" x14ac:dyDescent="0.3">
      <c r="A37556">
        <v>37555</v>
      </c>
      <c r="B37556" t="s">
        <v>37200</v>
      </c>
      <c r="C37556" t="s">
        <v>37799</v>
      </c>
      <c r="D37556" t="s">
        <v>37806</v>
      </c>
      <c r="E37556">
        <v>1826027984</v>
      </c>
    </row>
    <row r="37557" spans="1:5" x14ac:dyDescent="0.3">
      <c r="A37557">
        <v>37556</v>
      </c>
      <c r="B37557" t="s">
        <v>37200</v>
      </c>
      <c r="C37557" t="s">
        <v>37799</v>
      </c>
      <c r="D37557" t="s">
        <v>37807</v>
      </c>
      <c r="E37557">
        <v>1826535110</v>
      </c>
    </row>
    <row r="37558" spans="1:5" x14ac:dyDescent="0.3">
      <c r="A37558">
        <v>37557</v>
      </c>
      <c r="B37558" t="s">
        <v>37200</v>
      </c>
      <c r="C37558" t="s">
        <v>37799</v>
      </c>
      <c r="D37558" t="s">
        <v>37808</v>
      </c>
      <c r="E37558">
        <v>1826000065</v>
      </c>
    </row>
    <row r="37559" spans="1:5" x14ac:dyDescent="0.3">
      <c r="A37559">
        <v>37558</v>
      </c>
      <c r="B37559" t="s">
        <v>37200</v>
      </c>
      <c r="C37559" t="s">
        <v>37799</v>
      </c>
      <c r="D37559" t="s">
        <v>37809</v>
      </c>
      <c r="E37559">
        <v>1826963129</v>
      </c>
    </row>
    <row r="37560" spans="1:5" x14ac:dyDescent="0.3">
      <c r="A37560">
        <v>37559</v>
      </c>
      <c r="B37560" t="s">
        <v>37200</v>
      </c>
      <c r="C37560" t="s">
        <v>37799</v>
      </c>
      <c r="D37560" t="s">
        <v>37810</v>
      </c>
      <c r="E37560">
        <v>1826000093</v>
      </c>
    </row>
    <row r="37561" spans="1:5" x14ac:dyDescent="0.3">
      <c r="A37561">
        <v>37560</v>
      </c>
      <c r="B37561" t="s">
        <v>37200</v>
      </c>
      <c r="C37561" t="s">
        <v>37799</v>
      </c>
      <c r="D37561" t="s">
        <v>37811</v>
      </c>
      <c r="E37561">
        <v>1826257230</v>
      </c>
    </row>
    <row r="37562" spans="1:5" x14ac:dyDescent="0.3">
      <c r="A37562">
        <v>37561</v>
      </c>
      <c r="B37562" t="s">
        <v>37200</v>
      </c>
      <c r="C37562" t="s">
        <v>37799</v>
      </c>
      <c r="D37562" t="s">
        <v>37812</v>
      </c>
      <c r="E37562">
        <v>1826609378</v>
      </c>
    </row>
    <row r="37563" spans="1:5" x14ac:dyDescent="0.3">
      <c r="A37563">
        <v>37562</v>
      </c>
      <c r="B37563" t="s">
        <v>37200</v>
      </c>
      <c r="C37563" t="s">
        <v>37799</v>
      </c>
      <c r="D37563" t="s">
        <v>37813</v>
      </c>
      <c r="E37563">
        <v>1826454069</v>
      </c>
    </row>
    <row r="37564" spans="1:5" x14ac:dyDescent="0.3">
      <c r="A37564">
        <v>37563</v>
      </c>
      <c r="B37564" t="s">
        <v>37200</v>
      </c>
      <c r="C37564" t="s">
        <v>37799</v>
      </c>
      <c r="D37564" t="s">
        <v>37710</v>
      </c>
      <c r="E37564">
        <v>1826972409</v>
      </c>
    </row>
    <row r="37565" spans="1:5" x14ac:dyDescent="0.3">
      <c r="A37565">
        <v>37564</v>
      </c>
      <c r="B37565" t="s">
        <v>37200</v>
      </c>
      <c r="C37565" t="s">
        <v>37799</v>
      </c>
      <c r="D37565" t="s">
        <v>37814</v>
      </c>
      <c r="E37565">
        <v>1826823710</v>
      </c>
    </row>
    <row r="37566" spans="1:5" x14ac:dyDescent="0.3">
      <c r="A37566">
        <v>37565</v>
      </c>
      <c r="B37566" t="s">
        <v>37200</v>
      </c>
      <c r="C37566" t="s">
        <v>37799</v>
      </c>
      <c r="D37566" t="s">
        <v>37815</v>
      </c>
      <c r="E37566">
        <v>1826000009</v>
      </c>
    </row>
    <row r="37567" spans="1:5" x14ac:dyDescent="0.3">
      <c r="A37567">
        <v>37566</v>
      </c>
      <c r="B37567" t="s">
        <v>37200</v>
      </c>
      <c r="C37567" t="s">
        <v>37799</v>
      </c>
      <c r="D37567" t="s">
        <v>33350</v>
      </c>
      <c r="E37567">
        <v>1826808237</v>
      </c>
    </row>
    <row r="37568" spans="1:5" x14ac:dyDescent="0.3">
      <c r="A37568">
        <v>37567</v>
      </c>
      <c r="B37568" t="s">
        <v>37200</v>
      </c>
      <c r="C37568" t="s">
        <v>37799</v>
      </c>
      <c r="D37568" t="s">
        <v>37816</v>
      </c>
      <c r="E37568">
        <v>1826548197</v>
      </c>
    </row>
    <row r="37569" spans="1:5" x14ac:dyDescent="0.3">
      <c r="A37569">
        <v>37568</v>
      </c>
      <c r="B37569" t="s">
        <v>37200</v>
      </c>
      <c r="C37569" t="s">
        <v>37799</v>
      </c>
      <c r="D37569" t="s">
        <v>37817</v>
      </c>
      <c r="E37569">
        <v>1826633103</v>
      </c>
    </row>
    <row r="37570" spans="1:5" x14ac:dyDescent="0.3">
      <c r="A37570">
        <v>37569</v>
      </c>
      <c r="B37570" t="s">
        <v>37200</v>
      </c>
      <c r="C37570" t="s">
        <v>37799</v>
      </c>
      <c r="D37570" t="s">
        <v>37818</v>
      </c>
      <c r="E37570">
        <v>1826278899</v>
      </c>
    </row>
    <row r="37571" spans="1:5" x14ac:dyDescent="0.3">
      <c r="A37571">
        <v>37570</v>
      </c>
      <c r="B37571" t="s">
        <v>37200</v>
      </c>
      <c r="C37571" t="s">
        <v>37799</v>
      </c>
      <c r="D37571" t="s">
        <v>37819</v>
      </c>
      <c r="E37571">
        <v>1826011948</v>
      </c>
    </row>
    <row r="37572" spans="1:5" x14ac:dyDescent="0.3">
      <c r="A37572">
        <v>37571</v>
      </c>
      <c r="B37572" t="s">
        <v>37200</v>
      </c>
      <c r="C37572" t="s">
        <v>37799</v>
      </c>
      <c r="D37572" t="s">
        <v>37820</v>
      </c>
      <c r="E37572">
        <v>1826815474</v>
      </c>
    </row>
    <row r="37573" spans="1:5" x14ac:dyDescent="0.3">
      <c r="A37573">
        <v>37572</v>
      </c>
      <c r="B37573" t="s">
        <v>37200</v>
      </c>
      <c r="C37573" t="s">
        <v>37799</v>
      </c>
      <c r="D37573" t="s">
        <v>37821</v>
      </c>
      <c r="E37573">
        <v>1826263896</v>
      </c>
    </row>
    <row r="37574" spans="1:5" x14ac:dyDescent="0.3">
      <c r="A37574">
        <v>37573</v>
      </c>
      <c r="B37574" t="s">
        <v>37200</v>
      </c>
      <c r="C37574" t="s">
        <v>37799</v>
      </c>
      <c r="D37574" t="s">
        <v>37822</v>
      </c>
      <c r="E37574">
        <v>1826787936</v>
      </c>
    </row>
    <row r="37575" spans="1:5" x14ac:dyDescent="0.3">
      <c r="A37575">
        <v>37574</v>
      </c>
      <c r="B37575" t="s">
        <v>37200</v>
      </c>
      <c r="C37575" t="s">
        <v>37799</v>
      </c>
      <c r="D37575" t="s">
        <v>37823</v>
      </c>
      <c r="E37575">
        <v>1826888487</v>
      </c>
    </row>
    <row r="37576" spans="1:5" x14ac:dyDescent="0.3">
      <c r="A37576">
        <v>37575</v>
      </c>
      <c r="B37576" t="s">
        <v>37200</v>
      </c>
      <c r="C37576" t="s">
        <v>37799</v>
      </c>
      <c r="D37576" t="s">
        <v>37824</v>
      </c>
      <c r="E37576">
        <v>1826565398</v>
      </c>
    </row>
    <row r="37577" spans="1:5" x14ac:dyDescent="0.3">
      <c r="A37577">
        <v>37576</v>
      </c>
      <c r="B37577" t="s">
        <v>37200</v>
      </c>
      <c r="C37577" t="s">
        <v>37799</v>
      </c>
      <c r="D37577" t="s">
        <v>37825</v>
      </c>
      <c r="E37577">
        <v>1826806502</v>
      </c>
    </row>
    <row r="37578" spans="1:5" x14ac:dyDescent="0.3">
      <c r="A37578">
        <v>37577</v>
      </c>
      <c r="B37578" t="s">
        <v>37200</v>
      </c>
      <c r="C37578" t="s">
        <v>37799</v>
      </c>
      <c r="D37578" t="s">
        <v>37826</v>
      </c>
      <c r="E37578">
        <v>1826750836</v>
      </c>
    </row>
    <row r="37579" spans="1:5" x14ac:dyDescent="0.3">
      <c r="A37579">
        <v>37578</v>
      </c>
      <c r="B37579" t="s">
        <v>37200</v>
      </c>
      <c r="C37579" t="s">
        <v>37827</v>
      </c>
      <c r="D37579" t="s">
        <v>37828</v>
      </c>
      <c r="E37579">
        <v>1826515818</v>
      </c>
    </row>
    <row r="37580" spans="1:5" x14ac:dyDescent="0.3">
      <c r="A37580">
        <v>37579</v>
      </c>
      <c r="B37580" t="s">
        <v>37200</v>
      </c>
      <c r="C37580" t="s">
        <v>37827</v>
      </c>
      <c r="D37580" t="s">
        <v>37829</v>
      </c>
      <c r="E37580">
        <v>1826028894</v>
      </c>
    </row>
    <row r="37581" spans="1:5" x14ac:dyDescent="0.3">
      <c r="A37581">
        <v>37580</v>
      </c>
      <c r="B37581" t="s">
        <v>37200</v>
      </c>
      <c r="C37581" t="s">
        <v>37827</v>
      </c>
      <c r="D37581" t="s">
        <v>37830</v>
      </c>
      <c r="E37581">
        <v>1826733547</v>
      </c>
    </row>
    <row r="37582" spans="1:5" x14ac:dyDescent="0.3">
      <c r="A37582">
        <v>37581</v>
      </c>
      <c r="B37582" t="s">
        <v>37200</v>
      </c>
      <c r="C37582" t="s">
        <v>37831</v>
      </c>
      <c r="D37582" t="s">
        <v>37832</v>
      </c>
      <c r="E37582">
        <v>1826345299</v>
      </c>
    </row>
    <row r="37583" spans="1:5" x14ac:dyDescent="0.3">
      <c r="A37583">
        <v>37582</v>
      </c>
      <c r="B37583" t="s">
        <v>37200</v>
      </c>
      <c r="C37583" t="s">
        <v>37831</v>
      </c>
      <c r="D37583" t="s">
        <v>37833</v>
      </c>
      <c r="E37583">
        <v>1826418537</v>
      </c>
    </row>
    <row r="37584" spans="1:5" x14ac:dyDescent="0.3">
      <c r="A37584">
        <v>37583</v>
      </c>
      <c r="B37584" t="s">
        <v>37200</v>
      </c>
      <c r="C37584" t="s">
        <v>37834</v>
      </c>
      <c r="D37584" t="s">
        <v>37835</v>
      </c>
      <c r="E37584">
        <v>1826676976</v>
      </c>
    </row>
    <row r="37585" spans="1:5" x14ac:dyDescent="0.3">
      <c r="A37585">
        <v>37584</v>
      </c>
      <c r="B37585" t="s">
        <v>37200</v>
      </c>
      <c r="C37585" t="s">
        <v>37834</v>
      </c>
      <c r="D37585" t="s">
        <v>37836</v>
      </c>
      <c r="E37585">
        <v>1826037459</v>
      </c>
    </row>
    <row r="37586" spans="1:5" x14ac:dyDescent="0.3">
      <c r="A37586">
        <v>37585</v>
      </c>
      <c r="B37586" t="s">
        <v>37200</v>
      </c>
      <c r="C37586" t="s">
        <v>37834</v>
      </c>
      <c r="D37586" t="s">
        <v>37837</v>
      </c>
      <c r="E37586">
        <v>1826968702</v>
      </c>
    </row>
    <row r="37587" spans="1:5" x14ac:dyDescent="0.3">
      <c r="A37587">
        <v>37586</v>
      </c>
      <c r="B37587" t="s">
        <v>37200</v>
      </c>
      <c r="C37587" t="s">
        <v>37834</v>
      </c>
      <c r="D37587" t="s">
        <v>37838</v>
      </c>
      <c r="E37587">
        <v>1826679048</v>
      </c>
    </row>
    <row r="37588" spans="1:5" x14ac:dyDescent="0.3">
      <c r="A37588">
        <v>37587</v>
      </c>
      <c r="B37588" t="s">
        <v>37200</v>
      </c>
      <c r="C37588" t="s">
        <v>37834</v>
      </c>
      <c r="D37588" t="s">
        <v>37839</v>
      </c>
      <c r="E37588">
        <v>1826175295</v>
      </c>
    </row>
    <row r="37589" spans="1:5" x14ac:dyDescent="0.3">
      <c r="A37589">
        <v>37588</v>
      </c>
      <c r="B37589" t="s">
        <v>37200</v>
      </c>
      <c r="C37589" t="s">
        <v>37834</v>
      </c>
      <c r="D37589" t="s">
        <v>37840</v>
      </c>
      <c r="E37589">
        <v>1826354283</v>
      </c>
    </row>
    <row r="37590" spans="1:5" x14ac:dyDescent="0.3">
      <c r="A37590">
        <v>37589</v>
      </c>
      <c r="B37590" t="s">
        <v>37200</v>
      </c>
      <c r="C37590" t="s">
        <v>37834</v>
      </c>
      <c r="D37590" t="s">
        <v>37841</v>
      </c>
      <c r="E37590">
        <v>1826586883</v>
      </c>
    </row>
    <row r="37591" spans="1:5" x14ac:dyDescent="0.3">
      <c r="A37591">
        <v>37590</v>
      </c>
      <c r="B37591" t="s">
        <v>37200</v>
      </c>
      <c r="C37591" t="s">
        <v>37834</v>
      </c>
      <c r="D37591" t="s">
        <v>37842</v>
      </c>
      <c r="E37591">
        <v>1826672445</v>
      </c>
    </row>
    <row r="37592" spans="1:5" x14ac:dyDescent="0.3">
      <c r="A37592">
        <v>37591</v>
      </c>
      <c r="B37592" t="s">
        <v>37200</v>
      </c>
      <c r="C37592" t="s">
        <v>37834</v>
      </c>
      <c r="D37592" t="s">
        <v>37843</v>
      </c>
      <c r="E37592">
        <v>1826334661</v>
      </c>
    </row>
    <row r="37593" spans="1:5" x14ac:dyDescent="0.3">
      <c r="A37593">
        <v>37592</v>
      </c>
      <c r="B37593" t="s">
        <v>37200</v>
      </c>
      <c r="C37593" t="s">
        <v>37834</v>
      </c>
      <c r="D37593" t="s">
        <v>37844</v>
      </c>
      <c r="E37593">
        <v>1826260567</v>
      </c>
    </row>
    <row r="37594" spans="1:5" x14ac:dyDescent="0.3">
      <c r="A37594">
        <v>37593</v>
      </c>
      <c r="B37594" t="s">
        <v>37200</v>
      </c>
      <c r="C37594" t="s">
        <v>37834</v>
      </c>
      <c r="D37594" t="s">
        <v>37845</v>
      </c>
      <c r="E37594">
        <v>1826835871</v>
      </c>
    </row>
    <row r="37595" spans="1:5" x14ac:dyDescent="0.3">
      <c r="A37595">
        <v>37594</v>
      </c>
      <c r="B37595" t="s">
        <v>37200</v>
      </c>
      <c r="C37595" t="s">
        <v>37846</v>
      </c>
      <c r="D37595" t="s">
        <v>37847</v>
      </c>
      <c r="E37595">
        <v>1826807360</v>
      </c>
    </row>
    <row r="37596" spans="1:5" x14ac:dyDescent="0.3">
      <c r="A37596">
        <v>37595</v>
      </c>
      <c r="B37596" t="s">
        <v>37200</v>
      </c>
      <c r="C37596" t="s">
        <v>37846</v>
      </c>
      <c r="D37596" t="s">
        <v>37848</v>
      </c>
      <c r="E37596">
        <v>1826682901</v>
      </c>
    </row>
    <row r="37597" spans="1:5" x14ac:dyDescent="0.3">
      <c r="A37597">
        <v>37596</v>
      </c>
      <c r="B37597" t="s">
        <v>37200</v>
      </c>
      <c r="C37597" t="s">
        <v>37846</v>
      </c>
      <c r="D37597" t="s">
        <v>37849</v>
      </c>
      <c r="E37597">
        <v>1826773530</v>
      </c>
    </row>
    <row r="37598" spans="1:5" x14ac:dyDescent="0.3">
      <c r="A37598">
        <v>37597</v>
      </c>
      <c r="B37598" t="s">
        <v>37200</v>
      </c>
      <c r="C37598" t="s">
        <v>37846</v>
      </c>
      <c r="D37598" t="s">
        <v>37846</v>
      </c>
      <c r="E37598">
        <v>1826568900</v>
      </c>
    </row>
    <row r="37599" spans="1:5" x14ac:dyDescent="0.3">
      <c r="A37599">
        <v>37598</v>
      </c>
      <c r="B37599" t="s">
        <v>37200</v>
      </c>
      <c r="C37599" t="s">
        <v>37846</v>
      </c>
      <c r="D37599" t="s">
        <v>37850</v>
      </c>
      <c r="E37599">
        <v>1826329091</v>
      </c>
    </row>
    <row r="37600" spans="1:5" x14ac:dyDescent="0.3">
      <c r="A37600">
        <v>37599</v>
      </c>
      <c r="B37600" t="s">
        <v>37200</v>
      </c>
      <c r="C37600" t="s">
        <v>37851</v>
      </c>
      <c r="D37600" t="s">
        <v>37852</v>
      </c>
      <c r="E37600">
        <v>1826058068</v>
      </c>
    </row>
    <row r="37601" spans="1:5" x14ac:dyDescent="0.3">
      <c r="A37601">
        <v>37600</v>
      </c>
      <c r="B37601" t="s">
        <v>37200</v>
      </c>
      <c r="C37601" t="s">
        <v>37851</v>
      </c>
      <c r="D37601" t="s">
        <v>37851</v>
      </c>
      <c r="E37601">
        <v>1826545364</v>
      </c>
    </row>
    <row r="37602" spans="1:5" x14ac:dyDescent="0.3">
      <c r="A37602">
        <v>37601</v>
      </c>
      <c r="B37602" t="s">
        <v>37200</v>
      </c>
      <c r="C37602" t="s">
        <v>37851</v>
      </c>
      <c r="D37602" t="s">
        <v>37853</v>
      </c>
      <c r="E37602">
        <v>1826845701</v>
      </c>
    </row>
    <row r="37603" spans="1:5" x14ac:dyDescent="0.3">
      <c r="A37603">
        <v>37602</v>
      </c>
      <c r="B37603" t="s">
        <v>37200</v>
      </c>
      <c r="C37603" t="s">
        <v>37854</v>
      </c>
      <c r="D37603" t="s">
        <v>37855</v>
      </c>
      <c r="E37603">
        <v>1826709919</v>
      </c>
    </row>
    <row r="37604" spans="1:5" x14ac:dyDescent="0.3">
      <c r="A37604">
        <v>37603</v>
      </c>
      <c r="B37604" t="s">
        <v>37200</v>
      </c>
      <c r="C37604" t="s">
        <v>37854</v>
      </c>
      <c r="D37604" t="s">
        <v>37856</v>
      </c>
      <c r="E37604">
        <v>1826409679</v>
      </c>
    </row>
    <row r="37605" spans="1:5" x14ac:dyDescent="0.3">
      <c r="A37605">
        <v>37604</v>
      </c>
      <c r="B37605" t="s">
        <v>37200</v>
      </c>
      <c r="C37605" t="s">
        <v>37854</v>
      </c>
      <c r="D37605" t="s">
        <v>37857</v>
      </c>
      <c r="E37605">
        <v>1826120221</v>
      </c>
    </row>
    <row r="37606" spans="1:5" x14ac:dyDescent="0.3">
      <c r="A37606">
        <v>37605</v>
      </c>
      <c r="B37606" t="s">
        <v>37200</v>
      </c>
      <c r="C37606" t="s">
        <v>37854</v>
      </c>
      <c r="D37606" t="s">
        <v>37858</v>
      </c>
      <c r="E37606">
        <v>1826794193</v>
      </c>
    </row>
    <row r="37607" spans="1:5" x14ac:dyDescent="0.3">
      <c r="A37607">
        <v>37606</v>
      </c>
      <c r="B37607" t="s">
        <v>37200</v>
      </c>
      <c r="C37607" t="s">
        <v>37854</v>
      </c>
      <c r="D37607" t="s">
        <v>37859</v>
      </c>
      <c r="E37607">
        <v>1826332641</v>
      </c>
    </row>
    <row r="37608" spans="1:5" x14ac:dyDescent="0.3">
      <c r="A37608">
        <v>37607</v>
      </c>
      <c r="B37608" t="s">
        <v>37200</v>
      </c>
      <c r="C37608" t="s">
        <v>37854</v>
      </c>
      <c r="D37608" t="s">
        <v>37860</v>
      </c>
      <c r="E37608">
        <v>1826565522</v>
      </c>
    </row>
    <row r="37609" spans="1:5" x14ac:dyDescent="0.3">
      <c r="A37609">
        <v>37608</v>
      </c>
      <c r="B37609" t="s">
        <v>37200</v>
      </c>
      <c r="C37609" t="s">
        <v>37854</v>
      </c>
      <c r="D37609" t="s">
        <v>37861</v>
      </c>
      <c r="E37609">
        <v>1826272901</v>
      </c>
    </row>
    <row r="37610" spans="1:5" x14ac:dyDescent="0.3">
      <c r="A37610">
        <v>37609</v>
      </c>
      <c r="B37610" t="s">
        <v>37200</v>
      </c>
      <c r="C37610" t="s">
        <v>37854</v>
      </c>
      <c r="D37610" t="s">
        <v>37862</v>
      </c>
      <c r="E37610">
        <v>1826477913</v>
      </c>
    </row>
    <row r="37611" spans="1:5" x14ac:dyDescent="0.3">
      <c r="A37611">
        <v>37610</v>
      </c>
      <c r="B37611" t="s">
        <v>37200</v>
      </c>
      <c r="C37611" t="s">
        <v>37854</v>
      </c>
      <c r="D37611" t="s">
        <v>37863</v>
      </c>
      <c r="E37611">
        <v>1826882980</v>
      </c>
    </row>
    <row r="37612" spans="1:5" x14ac:dyDescent="0.3">
      <c r="A37612">
        <v>37611</v>
      </c>
      <c r="B37612" t="s">
        <v>37200</v>
      </c>
      <c r="C37612" t="s">
        <v>37854</v>
      </c>
      <c r="D37612" t="s">
        <v>37864</v>
      </c>
      <c r="E37612">
        <v>1826660316</v>
      </c>
    </row>
    <row r="37613" spans="1:5" x14ac:dyDescent="0.3">
      <c r="A37613">
        <v>37612</v>
      </c>
      <c r="B37613" t="s">
        <v>37200</v>
      </c>
      <c r="C37613" t="s">
        <v>37854</v>
      </c>
      <c r="D37613" t="s">
        <v>37865</v>
      </c>
      <c r="E37613">
        <v>1826230570</v>
      </c>
    </row>
    <row r="37614" spans="1:5" x14ac:dyDescent="0.3">
      <c r="A37614">
        <v>37613</v>
      </c>
      <c r="B37614" t="s">
        <v>37200</v>
      </c>
      <c r="C37614" t="s">
        <v>37854</v>
      </c>
      <c r="D37614" t="s">
        <v>37866</v>
      </c>
      <c r="E37614">
        <v>1826461548</v>
      </c>
    </row>
    <row r="37615" spans="1:5" x14ac:dyDescent="0.3">
      <c r="A37615">
        <v>37614</v>
      </c>
      <c r="B37615" t="s">
        <v>37200</v>
      </c>
      <c r="C37615" t="s">
        <v>37854</v>
      </c>
      <c r="D37615" t="s">
        <v>37867</v>
      </c>
      <c r="E37615">
        <v>1826937482</v>
      </c>
    </row>
    <row r="37616" spans="1:5" x14ac:dyDescent="0.3">
      <c r="A37616">
        <v>37615</v>
      </c>
      <c r="B37616" t="s">
        <v>37200</v>
      </c>
      <c r="C37616" t="s">
        <v>37854</v>
      </c>
      <c r="D37616" t="s">
        <v>37868</v>
      </c>
      <c r="E37616">
        <v>1826598586</v>
      </c>
    </row>
    <row r="37617" spans="1:5" x14ac:dyDescent="0.3">
      <c r="A37617">
        <v>37616</v>
      </c>
      <c r="B37617" t="s">
        <v>37200</v>
      </c>
      <c r="C37617" t="s">
        <v>37854</v>
      </c>
      <c r="D37617" t="s">
        <v>37869</v>
      </c>
      <c r="E37617">
        <v>1826295809</v>
      </c>
    </row>
    <row r="37618" spans="1:5" x14ac:dyDescent="0.3">
      <c r="A37618">
        <v>37617</v>
      </c>
      <c r="B37618" t="s">
        <v>37200</v>
      </c>
      <c r="C37618" t="s">
        <v>37854</v>
      </c>
      <c r="D37618" t="s">
        <v>37870</v>
      </c>
      <c r="E37618">
        <v>1826178724</v>
      </c>
    </row>
    <row r="37619" spans="1:5" x14ac:dyDescent="0.3">
      <c r="A37619">
        <v>37618</v>
      </c>
      <c r="B37619" t="s">
        <v>37200</v>
      </c>
      <c r="C37619" t="s">
        <v>37854</v>
      </c>
      <c r="D37619" t="s">
        <v>37871</v>
      </c>
      <c r="E37619">
        <v>1826197341</v>
      </c>
    </row>
    <row r="37620" spans="1:5" x14ac:dyDescent="0.3">
      <c r="A37620">
        <v>37619</v>
      </c>
      <c r="B37620" t="s">
        <v>37200</v>
      </c>
      <c r="C37620" t="s">
        <v>37854</v>
      </c>
      <c r="D37620" t="s">
        <v>37872</v>
      </c>
      <c r="E37620">
        <v>1826726004</v>
      </c>
    </row>
    <row r="37621" spans="1:5" x14ac:dyDescent="0.3">
      <c r="A37621">
        <v>37620</v>
      </c>
      <c r="B37621" t="s">
        <v>37200</v>
      </c>
      <c r="C37621" t="s">
        <v>37854</v>
      </c>
      <c r="D37621" t="s">
        <v>37873</v>
      </c>
      <c r="E37621">
        <v>1826651603</v>
      </c>
    </row>
    <row r="37622" spans="1:5" x14ac:dyDescent="0.3">
      <c r="A37622">
        <v>37621</v>
      </c>
      <c r="B37622" t="s">
        <v>37200</v>
      </c>
      <c r="C37622" t="s">
        <v>37854</v>
      </c>
      <c r="D37622" t="s">
        <v>5808</v>
      </c>
      <c r="E37622">
        <v>1826818117</v>
      </c>
    </row>
    <row r="37623" spans="1:5" x14ac:dyDescent="0.3">
      <c r="A37623">
        <v>37622</v>
      </c>
      <c r="B37623" t="s">
        <v>37200</v>
      </c>
      <c r="C37623" t="s">
        <v>37854</v>
      </c>
      <c r="D37623" t="s">
        <v>37874</v>
      </c>
      <c r="E37623">
        <v>1826066553</v>
      </c>
    </row>
    <row r="37624" spans="1:5" x14ac:dyDescent="0.3">
      <c r="A37624">
        <v>37623</v>
      </c>
      <c r="B37624" t="s">
        <v>37200</v>
      </c>
      <c r="C37624" t="s">
        <v>37854</v>
      </c>
      <c r="D37624" t="s">
        <v>37875</v>
      </c>
      <c r="E37624">
        <v>1826124855</v>
      </c>
    </row>
    <row r="37625" spans="1:5" x14ac:dyDescent="0.3">
      <c r="A37625">
        <v>37624</v>
      </c>
      <c r="B37625" t="s">
        <v>37200</v>
      </c>
      <c r="C37625" t="s">
        <v>37854</v>
      </c>
      <c r="D37625" t="s">
        <v>37876</v>
      </c>
      <c r="E37625">
        <v>1826532234</v>
      </c>
    </row>
    <row r="37626" spans="1:5" x14ac:dyDescent="0.3">
      <c r="A37626">
        <v>37625</v>
      </c>
      <c r="B37626" t="s">
        <v>37200</v>
      </c>
      <c r="C37626" t="s">
        <v>37854</v>
      </c>
      <c r="D37626" t="s">
        <v>37877</v>
      </c>
      <c r="E37626">
        <v>1826104107</v>
      </c>
    </row>
    <row r="37627" spans="1:5" x14ac:dyDescent="0.3">
      <c r="A37627">
        <v>37626</v>
      </c>
      <c r="B37627" t="s">
        <v>37200</v>
      </c>
      <c r="C37627" t="s">
        <v>37854</v>
      </c>
      <c r="D37627" t="s">
        <v>37878</v>
      </c>
      <c r="E37627">
        <v>1826051466</v>
      </c>
    </row>
    <row r="37628" spans="1:5" x14ac:dyDescent="0.3">
      <c r="A37628">
        <v>37627</v>
      </c>
      <c r="B37628" t="s">
        <v>37200</v>
      </c>
      <c r="C37628" t="s">
        <v>37854</v>
      </c>
      <c r="D37628" t="s">
        <v>37879</v>
      </c>
      <c r="E37628">
        <v>1826018478</v>
      </c>
    </row>
    <row r="37629" spans="1:5" x14ac:dyDescent="0.3">
      <c r="A37629">
        <v>37628</v>
      </c>
      <c r="B37629" t="s">
        <v>37200</v>
      </c>
      <c r="C37629" t="s">
        <v>37854</v>
      </c>
      <c r="D37629" t="s">
        <v>37880</v>
      </c>
      <c r="E37629">
        <v>1826204769</v>
      </c>
    </row>
    <row r="37630" spans="1:5" x14ac:dyDescent="0.3">
      <c r="A37630">
        <v>37629</v>
      </c>
      <c r="B37630" t="s">
        <v>37200</v>
      </c>
      <c r="C37630" t="s">
        <v>37854</v>
      </c>
      <c r="D37630" t="s">
        <v>37881</v>
      </c>
      <c r="E37630">
        <v>1826978666</v>
      </c>
    </row>
    <row r="37631" spans="1:5" x14ac:dyDescent="0.3">
      <c r="A37631">
        <v>37630</v>
      </c>
      <c r="B37631" t="s">
        <v>37200</v>
      </c>
      <c r="C37631" t="s">
        <v>37882</v>
      </c>
      <c r="D37631" t="s">
        <v>37883</v>
      </c>
      <c r="E37631">
        <v>1826917092</v>
      </c>
    </row>
    <row r="37632" spans="1:5" x14ac:dyDescent="0.3">
      <c r="A37632">
        <v>37631</v>
      </c>
      <c r="B37632" t="s">
        <v>37200</v>
      </c>
      <c r="C37632" t="s">
        <v>37882</v>
      </c>
      <c r="D37632" t="s">
        <v>37884</v>
      </c>
      <c r="E37632">
        <v>1826992459</v>
      </c>
    </row>
    <row r="37633" spans="1:5" x14ac:dyDescent="0.3">
      <c r="A37633">
        <v>37632</v>
      </c>
      <c r="B37633" t="s">
        <v>37200</v>
      </c>
      <c r="C37633" t="s">
        <v>37882</v>
      </c>
      <c r="D37633" t="s">
        <v>37885</v>
      </c>
      <c r="E37633">
        <v>1826622627</v>
      </c>
    </row>
    <row r="37634" spans="1:5" x14ac:dyDescent="0.3">
      <c r="A37634">
        <v>37633</v>
      </c>
      <c r="B37634" t="s">
        <v>37200</v>
      </c>
      <c r="C37634" t="s">
        <v>37882</v>
      </c>
      <c r="D37634" t="s">
        <v>37886</v>
      </c>
      <c r="E37634">
        <v>1826216468</v>
      </c>
    </row>
    <row r="37635" spans="1:5" x14ac:dyDescent="0.3">
      <c r="A37635">
        <v>37634</v>
      </c>
      <c r="B37635" t="s">
        <v>37200</v>
      </c>
      <c r="C37635" t="s">
        <v>37882</v>
      </c>
      <c r="D37635" t="s">
        <v>37887</v>
      </c>
      <c r="E37635">
        <v>1826210408</v>
      </c>
    </row>
    <row r="37636" spans="1:5" x14ac:dyDescent="0.3">
      <c r="A37636">
        <v>37635</v>
      </c>
      <c r="B37636" t="s">
        <v>37200</v>
      </c>
      <c r="C37636" t="s">
        <v>37882</v>
      </c>
      <c r="D37636" t="s">
        <v>37888</v>
      </c>
      <c r="E37636">
        <v>1826006259</v>
      </c>
    </row>
    <row r="37637" spans="1:5" x14ac:dyDescent="0.3">
      <c r="A37637">
        <v>37636</v>
      </c>
      <c r="B37637" t="s">
        <v>37200</v>
      </c>
      <c r="C37637" t="s">
        <v>37882</v>
      </c>
      <c r="D37637" t="s">
        <v>37889</v>
      </c>
      <c r="E37637">
        <v>1826981453</v>
      </c>
    </row>
    <row r="37638" spans="1:5" x14ac:dyDescent="0.3">
      <c r="A37638">
        <v>37637</v>
      </c>
      <c r="B37638" t="s">
        <v>37200</v>
      </c>
      <c r="C37638" t="s">
        <v>37882</v>
      </c>
      <c r="D37638" t="s">
        <v>37890</v>
      </c>
      <c r="E37638">
        <v>1826151628</v>
      </c>
    </row>
    <row r="37639" spans="1:5" x14ac:dyDescent="0.3">
      <c r="A37639">
        <v>37638</v>
      </c>
      <c r="B37639" t="s">
        <v>37200</v>
      </c>
      <c r="C37639" t="s">
        <v>37882</v>
      </c>
      <c r="D37639" t="s">
        <v>37882</v>
      </c>
      <c r="E37639">
        <v>1826343963</v>
      </c>
    </row>
    <row r="37640" spans="1:5" x14ac:dyDescent="0.3">
      <c r="A37640">
        <v>37639</v>
      </c>
      <c r="B37640" t="s">
        <v>37200</v>
      </c>
      <c r="C37640" t="s">
        <v>37882</v>
      </c>
      <c r="D37640" t="s">
        <v>37891</v>
      </c>
      <c r="E37640">
        <v>1826138121</v>
      </c>
    </row>
    <row r="37641" spans="1:5" x14ac:dyDescent="0.3">
      <c r="A37641">
        <v>37640</v>
      </c>
      <c r="B37641" t="s">
        <v>37200</v>
      </c>
      <c r="C37641" t="s">
        <v>37882</v>
      </c>
      <c r="D37641" t="s">
        <v>37892</v>
      </c>
      <c r="E37641">
        <v>1826254599</v>
      </c>
    </row>
    <row r="37642" spans="1:5" x14ac:dyDescent="0.3">
      <c r="A37642">
        <v>37641</v>
      </c>
      <c r="B37642" t="s">
        <v>37200</v>
      </c>
      <c r="C37642" t="s">
        <v>37882</v>
      </c>
      <c r="D37642" t="s">
        <v>37893</v>
      </c>
      <c r="E37642">
        <v>1826326804</v>
      </c>
    </row>
    <row r="37643" spans="1:5" x14ac:dyDescent="0.3">
      <c r="A37643">
        <v>37642</v>
      </c>
      <c r="B37643" t="s">
        <v>37200</v>
      </c>
      <c r="C37643" t="s">
        <v>37882</v>
      </c>
      <c r="D37643" t="s">
        <v>37894</v>
      </c>
      <c r="E37643">
        <v>1826415325</v>
      </c>
    </row>
    <row r="37644" spans="1:5" x14ac:dyDescent="0.3">
      <c r="A37644">
        <v>37643</v>
      </c>
      <c r="B37644" t="s">
        <v>37200</v>
      </c>
      <c r="C37644" t="s">
        <v>37882</v>
      </c>
      <c r="D37644" t="s">
        <v>37895</v>
      </c>
      <c r="E37644">
        <v>1826045634</v>
      </c>
    </row>
    <row r="37645" spans="1:5" x14ac:dyDescent="0.3">
      <c r="A37645">
        <v>37644</v>
      </c>
      <c r="B37645" t="s">
        <v>37200</v>
      </c>
      <c r="C37645" t="s">
        <v>37882</v>
      </c>
      <c r="D37645" t="s">
        <v>37896</v>
      </c>
      <c r="E37645">
        <v>1826431619</v>
      </c>
    </row>
    <row r="37646" spans="1:5" x14ac:dyDescent="0.3">
      <c r="A37646">
        <v>37645</v>
      </c>
      <c r="B37646" t="s">
        <v>37200</v>
      </c>
      <c r="C37646" t="s">
        <v>37882</v>
      </c>
      <c r="D37646" t="s">
        <v>37897</v>
      </c>
      <c r="E37646">
        <v>1826564728</v>
      </c>
    </row>
    <row r="37647" spans="1:5" x14ac:dyDescent="0.3">
      <c r="A37647">
        <v>37646</v>
      </c>
      <c r="B37647" t="s">
        <v>37200</v>
      </c>
      <c r="C37647" t="s">
        <v>37882</v>
      </c>
      <c r="D37647" t="s">
        <v>37898</v>
      </c>
      <c r="E37647">
        <v>1826214875</v>
      </c>
    </row>
    <row r="37648" spans="1:5" x14ac:dyDescent="0.3">
      <c r="A37648">
        <v>37647</v>
      </c>
      <c r="B37648" t="s">
        <v>37200</v>
      </c>
      <c r="C37648" t="s">
        <v>32855</v>
      </c>
      <c r="D37648" t="s">
        <v>37899</v>
      </c>
      <c r="E37648">
        <v>1826967618</v>
      </c>
    </row>
    <row r="37649" spans="1:5" x14ac:dyDescent="0.3">
      <c r="A37649">
        <v>37648</v>
      </c>
      <c r="B37649" t="s">
        <v>37200</v>
      </c>
      <c r="C37649" t="s">
        <v>32855</v>
      </c>
      <c r="D37649" t="s">
        <v>37900</v>
      </c>
      <c r="E37649">
        <v>1826809657</v>
      </c>
    </row>
    <row r="37650" spans="1:5" x14ac:dyDescent="0.3">
      <c r="A37650">
        <v>37649</v>
      </c>
      <c r="B37650" t="s">
        <v>37200</v>
      </c>
      <c r="C37650" t="s">
        <v>32855</v>
      </c>
      <c r="D37650" t="s">
        <v>37837</v>
      </c>
      <c r="E37650">
        <v>1826141026</v>
      </c>
    </row>
    <row r="37651" spans="1:5" x14ac:dyDescent="0.3">
      <c r="A37651">
        <v>37650</v>
      </c>
      <c r="B37651" t="s">
        <v>37200</v>
      </c>
      <c r="C37651" t="s">
        <v>32855</v>
      </c>
      <c r="D37651" t="s">
        <v>32855</v>
      </c>
      <c r="E37651">
        <v>1826431946</v>
      </c>
    </row>
    <row r="37652" spans="1:5" x14ac:dyDescent="0.3">
      <c r="A37652">
        <v>37651</v>
      </c>
      <c r="B37652" t="s">
        <v>37200</v>
      </c>
      <c r="C37652" t="s">
        <v>37901</v>
      </c>
      <c r="D37652" t="s">
        <v>37902</v>
      </c>
      <c r="E37652">
        <v>1826304398</v>
      </c>
    </row>
    <row r="37653" spans="1:5" x14ac:dyDescent="0.3">
      <c r="A37653">
        <v>37652</v>
      </c>
      <c r="B37653" t="s">
        <v>37200</v>
      </c>
      <c r="C37653" t="s">
        <v>37901</v>
      </c>
      <c r="D37653" t="s">
        <v>37903</v>
      </c>
      <c r="E37653">
        <v>1826018837</v>
      </c>
    </row>
    <row r="37654" spans="1:5" x14ac:dyDescent="0.3">
      <c r="A37654">
        <v>37653</v>
      </c>
      <c r="B37654" t="s">
        <v>37200</v>
      </c>
      <c r="C37654" t="s">
        <v>37901</v>
      </c>
      <c r="D37654" t="s">
        <v>37904</v>
      </c>
      <c r="E37654">
        <v>1826381597</v>
      </c>
    </row>
    <row r="37655" spans="1:5" x14ac:dyDescent="0.3">
      <c r="A37655">
        <v>37654</v>
      </c>
      <c r="B37655" t="s">
        <v>37200</v>
      </c>
      <c r="C37655" t="s">
        <v>37901</v>
      </c>
      <c r="D37655" t="s">
        <v>37905</v>
      </c>
      <c r="E37655">
        <v>1826146185</v>
      </c>
    </row>
    <row r="37656" spans="1:5" x14ac:dyDescent="0.3">
      <c r="A37656">
        <v>37655</v>
      </c>
      <c r="B37656" t="s">
        <v>37200</v>
      </c>
      <c r="C37656" t="s">
        <v>37901</v>
      </c>
      <c r="D37656" t="s">
        <v>37906</v>
      </c>
      <c r="E37656">
        <v>1826305898</v>
      </c>
    </row>
    <row r="37657" spans="1:5" x14ac:dyDescent="0.3">
      <c r="A37657">
        <v>37656</v>
      </c>
      <c r="B37657" t="s">
        <v>37200</v>
      </c>
      <c r="C37657" t="s">
        <v>37901</v>
      </c>
      <c r="D37657" t="s">
        <v>37907</v>
      </c>
      <c r="E37657">
        <v>1826533599</v>
      </c>
    </row>
    <row r="37658" spans="1:5" x14ac:dyDescent="0.3">
      <c r="A37658">
        <v>37657</v>
      </c>
      <c r="B37658" t="s">
        <v>37200</v>
      </c>
      <c r="C37658" t="s">
        <v>37901</v>
      </c>
      <c r="D37658" t="s">
        <v>37908</v>
      </c>
      <c r="E37658">
        <v>1826108996</v>
      </c>
    </row>
    <row r="37659" spans="1:5" x14ac:dyDescent="0.3">
      <c r="A37659">
        <v>37658</v>
      </c>
      <c r="B37659" t="s">
        <v>37200</v>
      </c>
      <c r="C37659" t="s">
        <v>37901</v>
      </c>
      <c r="D37659" t="s">
        <v>37909</v>
      </c>
      <c r="E37659">
        <v>1826454038</v>
      </c>
    </row>
    <row r="37660" spans="1:5" x14ac:dyDescent="0.3">
      <c r="A37660">
        <v>37659</v>
      </c>
      <c r="B37660" t="s">
        <v>37200</v>
      </c>
      <c r="C37660" t="s">
        <v>37901</v>
      </c>
      <c r="D37660" t="s">
        <v>37910</v>
      </c>
      <c r="E37660">
        <v>1826730292</v>
      </c>
    </row>
    <row r="37661" spans="1:5" x14ac:dyDescent="0.3">
      <c r="A37661">
        <v>37660</v>
      </c>
      <c r="B37661" t="s">
        <v>37200</v>
      </c>
      <c r="C37661" t="s">
        <v>37901</v>
      </c>
      <c r="D37661" t="s">
        <v>37911</v>
      </c>
      <c r="E37661">
        <v>1826014873</v>
      </c>
    </row>
    <row r="37662" spans="1:5" x14ac:dyDescent="0.3">
      <c r="A37662">
        <v>37661</v>
      </c>
      <c r="B37662" t="s">
        <v>37200</v>
      </c>
      <c r="C37662" t="s">
        <v>37901</v>
      </c>
      <c r="D37662" t="s">
        <v>37912</v>
      </c>
      <c r="E37662">
        <v>1826194258</v>
      </c>
    </row>
    <row r="37663" spans="1:5" x14ac:dyDescent="0.3">
      <c r="A37663">
        <v>37662</v>
      </c>
      <c r="B37663" t="s">
        <v>37200</v>
      </c>
      <c r="C37663" t="s">
        <v>37901</v>
      </c>
      <c r="D37663" t="s">
        <v>37913</v>
      </c>
      <c r="E37663">
        <v>1826292544</v>
      </c>
    </row>
    <row r="37664" spans="1:5" x14ac:dyDescent="0.3">
      <c r="A37664">
        <v>37663</v>
      </c>
      <c r="B37664" t="s">
        <v>37200</v>
      </c>
      <c r="C37664" t="s">
        <v>37901</v>
      </c>
      <c r="D37664" t="s">
        <v>37914</v>
      </c>
      <c r="E37664">
        <v>1826081366</v>
      </c>
    </row>
    <row r="37665" spans="1:5" x14ac:dyDescent="0.3">
      <c r="A37665">
        <v>37664</v>
      </c>
      <c r="B37665" t="s">
        <v>37200</v>
      </c>
      <c r="C37665" t="s">
        <v>37901</v>
      </c>
      <c r="D37665" t="s">
        <v>37915</v>
      </c>
      <c r="E37665">
        <v>1826422379</v>
      </c>
    </row>
    <row r="37666" spans="1:5" x14ac:dyDescent="0.3">
      <c r="A37666">
        <v>37665</v>
      </c>
      <c r="B37666" t="s">
        <v>37200</v>
      </c>
      <c r="C37666" t="s">
        <v>37901</v>
      </c>
      <c r="D37666" t="s">
        <v>37916</v>
      </c>
      <c r="E37666">
        <v>1826737427</v>
      </c>
    </row>
    <row r="37667" spans="1:5" x14ac:dyDescent="0.3">
      <c r="A37667">
        <v>37666</v>
      </c>
      <c r="B37667" t="s">
        <v>37200</v>
      </c>
      <c r="C37667" t="s">
        <v>37901</v>
      </c>
      <c r="D37667" t="s">
        <v>37917</v>
      </c>
      <c r="E37667">
        <v>1826945985</v>
      </c>
    </row>
    <row r="37668" spans="1:5" x14ac:dyDescent="0.3">
      <c r="A37668">
        <v>37667</v>
      </c>
      <c r="B37668" t="s">
        <v>37200</v>
      </c>
      <c r="C37668" t="s">
        <v>37901</v>
      </c>
      <c r="D37668" t="s">
        <v>37918</v>
      </c>
      <c r="E37668">
        <v>1826679514</v>
      </c>
    </row>
    <row r="37669" spans="1:5" x14ac:dyDescent="0.3">
      <c r="A37669">
        <v>37668</v>
      </c>
      <c r="B37669" t="s">
        <v>37200</v>
      </c>
      <c r="C37669" t="s">
        <v>37901</v>
      </c>
      <c r="D37669" t="s">
        <v>37919</v>
      </c>
      <c r="E37669">
        <v>1826669578</v>
      </c>
    </row>
    <row r="37670" spans="1:5" x14ac:dyDescent="0.3">
      <c r="A37670">
        <v>37669</v>
      </c>
      <c r="B37670" t="s">
        <v>37200</v>
      </c>
      <c r="C37670" t="s">
        <v>37901</v>
      </c>
      <c r="D37670" t="s">
        <v>37920</v>
      </c>
      <c r="E37670">
        <v>1826846225</v>
      </c>
    </row>
    <row r="37671" spans="1:5" x14ac:dyDescent="0.3">
      <c r="A37671">
        <v>37670</v>
      </c>
      <c r="B37671" t="s">
        <v>37200</v>
      </c>
      <c r="C37671" t="s">
        <v>37921</v>
      </c>
      <c r="D37671" t="s">
        <v>37922</v>
      </c>
      <c r="E37671">
        <v>1826259011</v>
      </c>
    </row>
    <row r="37672" spans="1:5" x14ac:dyDescent="0.3">
      <c r="A37672">
        <v>37671</v>
      </c>
      <c r="B37672" t="s">
        <v>37200</v>
      </c>
      <c r="C37672" t="s">
        <v>37923</v>
      </c>
      <c r="D37672" t="s">
        <v>29345</v>
      </c>
      <c r="E37672">
        <v>1826233090</v>
      </c>
    </row>
    <row r="37673" spans="1:5" x14ac:dyDescent="0.3">
      <c r="A37673">
        <v>37672</v>
      </c>
      <c r="B37673" t="s">
        <v>37200</v>
      </c>
      <c r="C37673" t="s">
        <v>37923</v>
      </c>
      <c r="D37673" t="s">
        <v>37924</v>
      </c>
      <c r="E37673">
        <v>1826267550</v>
      </c>
    </row>
    <row r="37674" spans="1:5" x14ac:dyDescent="0.3">
      <c r="A37674">
        <v>37673</v>
      </c>
      <c r="B37674" t="s">
        <v>37200</v>
      </c>
      <c r="C37674" t="s">
        <v>37923</v>
      </c>
      <c r="D37674" t="s">
        <v>37925</v>
      </c>
      <c r="E37674">
        <v>1826888621</v>
      </c>
    </row>
    <row r="37675" spans="1:5" x14ac:dyDescent="0.3">
      <c r="A37675">
        <v>37674</v>
      </c>
      <c r="B37675" t="s">
        <v>37200</v>
      </c>
      <c r="C37675" t="s">
        <v>37923</v>
      </c>
      <c r="D37675" t="s">
        <v>37926</v>
      </c>
      <c r="E37675">
        <v>1826040909</v>
      </c>
    </row>
    <row r="37676" spans="1:5" x14ac:dyDescent="0.3">
      <c r="A37676">
        <v>37675</v>
      </c>
      <c r="B37676" t="s">
        <v>37200</v>
      </c>
      <c r="C37676" t="s">
        <v>37923</v>
      </c>
      <c r="D37676" t="s">
        <v>37927</v>
      </c>
      <c r="E37676">
        <v>1826410577</v>
      </c>
    </row>
    <row r="37677" spans="1:5" x14ac:dyDescent="0.3">
      <c r="A37677">
        <v>37676</v>
      </c>
      <c r="B37677" t="s">
        <v>37200</v>
      </c>
      <c r="C37677" t="s">
        <v>37923</v>
      </c>
      <c r="D37677" t="s">
        <v>571</v>
      </c>
      <c r="E37677">
        <v>1826312785</v>
      </c>
    </row>
    <row r="37678" spans="1:5" x14ac:dyDescent="0.3">
      <c r="A37678">
        <v>37677</v>
      </c>
      <c r="B37678" t="s">
        <v>37200</v>
      </c>
      <c r="C37678" t="s">
        <v>37923</v>
      </c>
      <c r="D37678" t="s">
        <v>21016</v>
      </c>
      <c r="E37678">
        <v>1826872959</v>
      </c>
    </row>
    <row r="37679" spans="1:5" x14ac:dyDescent="0.3">
      <c r="A37679">
        <v>37678</v>
      </c>
      <c r="B37679" t="s">
        <v>37200</v>
      </c>
      <c r="C37679" t="s">
        <v>37923</v>
      </c>
      <c r="D37679" t="s">
        <v>37928</v>
      </c>
      <c r="E37679">
        <v>1826000615</v>
      </c>
    </row>
    <row r="37680" spans="1:5" x14ac:dyDescent="0.3">
      <c r="A37680">
        <v>37679</v>
      </c>
      <c r="B37680" t="s">
        <v>37200</v>
      </c>
      <c r="C37680" t="s">
        <v>37923</v>
      </c>
      <c r="D37680" t="s">
        <v>37929</v>
      </c>
      <c r="E37680">
        <v>1826546566</v>
      </c>
    </row>
    <row r="37681" spans="1:5" x14ac:dyDescent="0.3">
      <c r="A37681">
        <v>37680</v>
      </c>
      <c r="B37681" t="s">
        <v>37200</v>
      </c>
      <c r="C37681" t="s">
        <v>37923</v>
      </c>
      <c r="D37681" t="s">
        <v>37930</v>
      </c>
      <c r="E37681">
        <v>1826662811</v>
      </c>
    </row>
    <row r="37682" spans="1:5" x14ac:dyDescent="0.3">
      <c r="A37682">
        <v>37681</v>
      </c>
      <c r="B37682" t="s">
        <v>37200</v>
      </c>
      <c r="C37682" t="s">
        <v>37923</v>
      </c>
      <c r="D37682" t="s">
        <v>37931</v>
      </c>
      <c r="E37682">
        <v>1826743491</v>
      </c>
    </row>
    <row r="37683" spans="1:5" x14ac:dyDescent="0.3">
      <c r="A37683">
        <v>37682</v>
      </c>
      <c r="B37683" t="s">
        <v>37200</v>
      </c>
      <c r="C37683" t="s">
        <v>37923</v>
      </c>
      <c r="D37683" t="s">
        <v>37932</v>
      </c>
      <c r="E37683">
        <v>1826335951</v>
      </c>
    </row>
    <row r="37684" spans="1:5" x14ac:dyDescent="0.3">
      <c r="A37684">
        <v>37683</v>
      </c>
      <c r="B37684" t="s">
        <v>37200</v>
      </c>
      <c r="C37684" t="s">
        <v>37923</v>
      </c>
      <c r="D37684" t="s">
        <v>37933</v>
      </c>
      <c r="E37684">
        <v>1826765558</v>
      </c>
    </row>
    <row r="37685" spans="1:5" x14ac:dyDescent="0.3">
      <c r="A37685">
        <v>37684</v>
      </c>
      <c r="B37685" t="s">
        <v>37200</v>
      </c>
      <c r="C37685" t="s">
        <v>37934</v>
      </c>
      <c r="D37685" t="s">
        <v>37935</v>
      </c>
      <c r="E37685">
        <v>1826667481</v>
      </c>
    </row>
    <row r="37686" spans="1:5" x14ac:dyDescent="0.3">
      <c r="A37686">
        <v>37685</v>
      </c>
      <c r="B37686" t="s">
        <v>37200</v>
      </c>
      <c r="C37686" t="s">
        <v>37936</v>
      </c>
      <c r="D37686" t="s">
        <v>37937</v>
      </c>
      <c r="E37686">
        <v>1826133113</v>
      </c>
    </row>
    <row r="37687" spans="1:5" x14ac:dyDescent="0.3">
      <c r="A37687">
        <v>37686</v>
      </c>
      <c r="B37687" t="s">
        <v>37200</v>
      </c>
      <c r="C37687" t="s">
        <v>37936</v>
      </c>
      <c r="D37687" t="s">
        <v>37938</v>
      </c>
      <c r="E37687">
        <v>1826441033</v>
      </c>
    </row>
    <row r="37688" spans="1:5" x14ac:dyDescent="0.3">
      <c r="A37688">
        <v>37687</v>
      </c>
      <c r="B37688" t="s">
        <v>37200</v>
      </c>
      <c r="C37688" t="s">
        <v>37936</v>
      </c>
      <c r="D37688" t="s">
        <v>29435</v>
      </c>
      <c r="E37688">
        <v>1826286712</v>
      </c>
    </row>
    <row r="37689" spans="1:5" x14ac:dyDescent="0.3">
      <c r="A37689">
        <v>37688</v>
      </c>
      <c r="B37689" t="s">
        <v>37200</v>
      </c>
      <c r="C37689" t="s">
        <v>37936</v>
      </c>
      <c r="D37689" t="s">
        <v>37939</v>
      </c>
      <c r="E37689">
        <v>1826374388</v>
      </c>
    </row>
    <row r="37690" spans="1:5" x14ac:dyDescent="0.3">
      <c r="A37690">
        <v>37689</v>
      </c>
      <c r="B37690" t="s">
        <v>37200</v>
      </c>
      <c r="C37690" t="s">
        <v>37936</v>
      </c>
      <c r="D37690" t="s">
        <v>37940</v>
      </c>
      <c r="E37690">
        <v>1826528845</v>
      </c>
    </row>
    <row r="37691" spans="1:5" x14ac:dyDescent="0.3">
      <c r="A37691">
        <v>37690</v>
      </c>
      <c r="B37691" t="s">
        <v>37200</v>
      </c>
      <c r="C37691" t="s">
        <v>37936</v>
      </c>
      <c r="D37691" t="s">
        <v>37936</v>
      </c>
      <c r="E37691">
        <v>1826558678</v>
      </c>
    </row>
    <row r="37692" spans="1:5" x14ac:dyDescent="0.3">
      <c r="A37692">
        <v>37691</v>
      </c>
      <c r="B37692" t="s">
        <v>37200</v>
      </c>
      <c r="C37692" t="s">
        <v>37936</v>
      </c>
      <c r="D37692" t="s">
        <v>37941</v>
      </c>
      <c r="E37692">
        <v>1826890297</v>
      </c>
    </row>
    <row r="37693" spans="1:5" x14ac:dyDescent="0.3">
      <c r="A37693">
        <v>37692</v>
      </c>
      <c r="B37693" t="s">
        <v>37200</v>
      </c>
      <c r="C37693" t="s">
        <v>37936</v>
      </c>
      <c r="D37693" t="s">
        <v>37942</v>
      </c>
      <c r="E37693">
        <v>1826782144</v>
      </c>
    </row>
    <row r="37694" spans="1:5" x14ac:dyDescent="0.3">
      <c r="A37694">
        <v>37693</v>
      </c>
      <c r="B37694" t="s">
        <v>37200</v>
      </c>
      <c r="C37694" t="s">
        <v>37943</v>
      </c>
      <c r="D37694" t="s">
        <v>5957</v>
      </c>
      <c r="E37694">
        <v>1826645935</v>
      </c>
    </row>
    <row r="37695" spans="1:5" x14ac:dyDescent="0.3">
      <c r="A37695">
        <v>37694</v>
      </c>
      <c r="B37695" t="s">
        <v>37200</v>
      </c>
      <c r="C37695" t="s">
        <v>37944</v>
      </c>
      <c r="D37695" t="s">
        <v>37945</v>
      </c>
      <c r="E37695">
        <v>1826319019</v>
      </c>
    </row>
    <row r="37696" spans="1:5" x14ac:dyDescent="0.3">
      <c r="A37696">
        <v>37695</v>
      </c>
      <c r="B37696" t="s">
        <v>37200</v>
      </c>
      <c r="C37696" t="s">
        <v>37944</v>
      </c>
      <c r="D37696" t="s">
        <v>37944</v>
      </c>
      <c r="E37696">
        <v>1826630574</v>
      </c>
    </row>
    <row r="37697" spans="1:5" x14ac:dyDescent="0.3">
      <c r="A37697">
        <v>37696</v>
      </c>
      <c r="B37697" t="s">
        <v>37200</v>
      </c>
      <c r="C37697" t="s">
        <v>22509</v>
      </c>
      <c r="D37697" t="s">
        <v>37946</v>
      </c>
      <c r="E37697">
        <v>1826354552</v>
      </c>
    </row>
    <row r="37698" spans="1:5" x14ac:dyDescent="0.3">
      <c r="A37698">
        <v>37697</v>
      </c>
      <c r="B37698" t="s">
        <v>37200</v>
      </c>
      <c r="C37698" t="s">
        <v>22509</v>
      </c>
      <c r="D37698" t="s">
        <v>22509</v>
      </c>
      <c r="E37698">
        <v>1826246335</v>
      </c>
    </row>
    <row r="37699" spans="1:5" x14ac:dyDescent="0.3">
      <c r="A37699">
        <v>37698</v>
      </c>
      <c r="B37699" t="s">
        <v>37200</v>
      </c>
      <c r="C37699" t="s">
        <v>22509</v>
      </c>
      <c r="D37699" t="s">
        <v>37947</v>
      </c>
      <c r="E37699">
        <v>1826000013</v>
      </c>
    </row>
    <row r="37700" spans="1:5" x14ac:dyDescent="0.3">
      <c r="A37700">
        <v>37699</v>
      </c>
      <c r="B37700" t="s">
        <v>37200</v>
      </c>
      <c r="C37700" t="s">
        <v>22509</v>
      </c>
      <c r="D37700" t="s">
        <v>37948</v>
      </c>
      <c r="E37700">
        <v>1826100514</v>
      </c>
    </row>
    <row r="37701" spans="1:5" x14ac:dyDescent="0.3">
      <c r="A37701">
        <v>37700</v>
      </c>
      <c r="B37701" t="s">
        <v>37200</v>
      </c>
      <c r="C37701" t="s">
        <v>22509</v>
      </c>
      <c r="D37701" t="s">
        <v>37949</v>
      </c>
      <c r="E37701">
        <v>1826781713</v>
      </c>
    </row>
    <row r="37702" spans="1:5" x14ac:dyDescent="0.3">
      <c r="A37702">
        <v>37701</v>
      </c>
      <c r="B37702" t="s">
        <v>37200</v>
      </c>
      <c r="C37702" t="s">
        <v>37950</v>
      </c>
      <c r="D37702" t="s">
        <v>5917</v>
      </c>
      <c r="E37702">
        <v>1826765672</v>
      </c>
    </row>
    <row r="37703" spans="1:5" x14ac:dyDescent="0.3">
      <c r="A37703">
        <v>37702</v>
      </c>
      <c r="B37703" t="s">
        <v>37200</v>
      </c>
      <c r="C37703" t="s">
        <v>37950</v>
      </c>
      <c r="D37703" t="s">
        <v>37514</v>
      </c>
      <c r="E37703">
        <v>1826642243</v>
      </c>
    </row>
    <row r="37704" spans="1:5" x14ac:dyDescent="0.3">
      <c r="A37704">
        <v>37703</v>
      </c>
      <c r="B37704" t="s">
        <v>37200</v>
      </c>
      <c r="C37704" t="s">
        <v>37950</v>
      </c>
      <c r="D37704" t="s">
        <v>37951</v>
      </c>
      <c r="E37704">
        <v>1826039806</v>
      </c>
    </row>
    <row r="37705" spans="1:5" x14ac:dyDescent="0.3">
      <c r="A37705">
        <v>37704</v>
      </c>
      <c r="B37705" t="s">
        <v>37200</v>
      </c>
      <c r="C37705" t="s">
        <v>37950</v>
      </c>
      <c r="D37705" t="s">
        <v>37952</v>
      </c>
      <c r="E37705">
        <v>1826559634</v>
      </c>
    </row>
    <row r="37706" spans="1:5" x14ac:dyDescent="0.3">
      <c r="A37706">
        <v>37705</v>
      </c>
      <c r="B37706" t="s">
        <v>37200</v>
      </c>
      <c r="C37706" t="s">
        <v>37950</v>
      </c>
      <c r="D37706" t="s">
        <v>37953</v>
      </c>
      <c r="E37706">
        <v>1826719630</v>
      </c>
    </row>
    <row r="37707" spans="1:5" x14ac:dyDescent="0.3">
      <c r="A37707">
        <v>37706</v>
      </c>
      <c r="B37707" t="s">
        <v>37200</v>
      </c>
      <c r="C37707" t="s">
        <v>37954</v>
      </c>
      <c r="D37707" t="s">
        <v>37955</v>
      </c>
      <c r="E37707">
        <v>1826737367</v>
      </c>
    </row>
    <row r="37708" spans="1:5" x14ac:dyDescent="0.3">
      <c r="A37708">
        <v>37707</v>
      </c>
      <c r="B37708" t="s">
        <v>37200</v>
      </c>
      <c r="C37708" t="s">
        <v>37956</v>
      </c>
      <c r="D37708" t="s">
        <v>37957</v>
      </c>
      <c r="E37708">
        <v>1826947069</v>
      </c>
    </row>
    <row r="37709" spans="1:5" x14ac:dyDescent="0.3">
      <c r="A37709">
        <v>37708</v>
      </c>
      <c r="B37709" t="s">
        <v>37200</v>
      </c>
      <c r="C37709" t="s">
        <v>37956</v>
      </c>
      <c r="D37709" t="s">
        <v>5845</v>
      </c>
      <c r="E37709">
        <v>1826667903</v>
      </c>
    </row>
    <row r="37710" spans="1:5" x14ac:dyDescent="0.3">
      <c r="A37710">
        <v>37709</v>
      </c>
      <c r="B37710" t="s">
        <v>37200</v>
      </c>
      <c r="C37710" t="s">
        <v>37956</v>
      </c>
      <c r="D37710" t="s">
        <v>37958</v>
      </c>
      <c r="E37710">
        <v>1826000018</v>
      </c>
    </row>
    <row r="37711" spans="1:5" x14ac:dyDescent="0.3">
      <c r="A37711">
        <v>37710</v>
      </c>
      <c r="B37711" t="s">
        <v>37200</v>
      </c>
      <c r="C37711" t="s">
        <v>37956</v>
      </c>
      <c r="D37711" t="s">
        <v>37959</v>
      </c>
      <c r="E37711">
        <v>1826386301</v>
      </c>
    </row>
    <row r="37712" spans="1:5" x14ac:dyDescent="0.3">
      <c r="A37712">
        <v>37711</v>
      </c>
      <c r="B37712" t="s">
        <v>37200</v>
      </c>
      <c r="C37712" t="s">
        <v>37960</v>
      </c>
      <c r="D37712" t="s">
        <v>37961</v>
      </c>
      <c r="E37712">
        <v>1826277161</v>
      </c>
    </row>
    <row r="37713" spans="1:5" x14ac:dyDescent="0.3">
      <c r="A37713">
        <v>37712</v>
      </c>
      <c r="B37713" t="s">
        <v>37200</v>
      </c>
      <c r="C37713" t="s">
        <v>37960</v>
      </c>
      <c r="D37713" t="s">
        <v>37962</v>
      </c>
      <c r="E37713">
        <v>1826705697</v>
      </c>
    </row>
    <row r="37714" spans="1:5" x14ac:dyDescent="0.3">
      <c r="A37714">
        <v>37713</v>
      </c>
      <c r="B37714" t="s">
        <v>37200</v>
      </c>
      <c r="C37714" t="s">
        <v>37963</v>
      </c>
      <c r="D37714" t="s">
        <v>37964</v>
      </c>
      <c r="E37714">
        <v>1826125130</v>
      </c>
    </row>
    <row r="37715" spans="1:5" x14ac:dyDescent="0.3">
      <c r="A37715">
        <v>37714</v>
      </c>
      <c r="B37715" t="s">
        <v>37200</v>
      </c>
      <c r="C37715" t="s">
        <v>37963</v>
      </c>
      <c r="D37715" t="s">
        <v>37965</v>
      </c>
      <c r="E37715">
        <v>1826693791</v>
      </c>
    </row>
    <row r="37716" spans="1:5" x14ac:dyDescent="0.3">
      <c r="A37716">
        <v>37715</v>
      </c>
      <c r="B37716" t="s">
        <v>37200</v>
      </c>
      <c r="C37716" t="s">
        <v>37963</v>
      </c>
      <c r="D37716" t="s">
        <v>37966</v>
      </c>
      <c r="E37716">
        <v>1826152382</v>
      </c>
    </row>
    <row r="37717" spans="1:5" x14ac:dyDescent="0.3">
      <c r="A37717">
        <v>37716</v>
      </c>
      <c r="B37717" t="s">
        <v>37200</v>
      </c>
      <c r="C37717" t="s">
        <v>37967</v>
      </c>
      <c r="D37717" t="s">
        <v>37968</v>
      </c>
      <c r="E37717">
        <v>1826366579</v>
      </c>
    </row>
    <row r="37718" spans="1:5" x14ac:dyDescent="0.3">
      <c r="A37718">
        <v>37717</v>
      </c>
      <c r="B37718" t="s">
        <v>37200</v>
      </c>
      <c r="C37718" t="s">
        <v>37969</v>
      </c>
      <c r="D37718" t="s">
        <v>37970</v>
      </c>
      <c r="E37718">
        <v>1826878705</v>
      </c>
    </row>
    <row r="37719" spans="1:5" x14ac:dyDescent="0.3">
      <c r="A37719">
        <v>37718</v>
      </c>
      <c r="B37719" t="s">
        <v>37200</v>
      </c>
      <c r="C37719" t="s">
        <v>37969</v>
      </c>
      <c r="D37719" t="s">
        <v>37971</v>
      </c>
      <c r="E37719">
        <v>1826794750</v>
      </c>
    </row>
    <row r="37720" spans="1:5" x14ac:dyDescent="0.3">
      <c r="A37720">
        <v>37719</v>
      </c>
      <c r="B37720" t="s">
        <v>37200</v>
      </c>
      <c r="C37720" t="s">
        <v>37969</v>
      </c>
      <c r="D37720" t="s">
        <v>37972</v>
      </c>
      <c r="E37720">
        <v>1826297411</v>
      </c>
    </row>
    <row r="37721" spans="1:5" x14ac:dyDescent="0.3">
      <c r="A37721">
        <v>37720</v>
      </c>
      <c r="B37721" t="s">
        <v>37200</v>
      </c>
      <c r="C37721" t="s">
        <v>37969</v>
      </c>
      <c r="D37721" t="s">
        <v>37969</v>
      </c>
      <c r="E37721">
        <v>1826291745</v>
      </c>
    </row>
    <row r="37722" spans="1:5" x14ac:dyDescent="0.3">
      <c r="A37722">
        <v>37721</v>
      </c>
      <c r="B37722" t="s">
        <v>37200</v>
      </c>
      <c r="C37722" t="s">
        <v>37969</v>
      </c>
      <c r="D37722" t="s">
        <v>37973</v>
      </c>
      <c r="E37722">
        <v>1826046510</v>
      </c>
    </row>
    <row r="37723" spans="1:5" x14ac:dyDescent="0.3">
      <c r="A37723">
        <v>37722</v>
      </c>
      <c r="B37723" t="s">
        <v>37200</v>
      </c>
      <c r="C37723" t="s">
        <v>37969</v>
      </c>
      <c r="D37723" t="s">
        <v>37974</v>
      </c>
      <c r="E37723">
        <v>1826086234</v>
      </c>
    </row>
    <row r="37724" spans="1:5" x14ac:dyDescent="0.3">
      <c r="A37724">
        <v>37723</v>
      </c>
      <c r="B37724" t="s">
        <v>37200</v>
      </c>
      <c r="C37724" t="s">
        <v>37969</v>
      </c>
      <c r="D37724" t="s">
        <v>37975</v>
      </c>
      <c r="E37724">
        <v>1826650494</v>
      </c>
    </row>
    <row r="37725" spans="1:5" x14ac:dyDescent="0.3">
      <c r="A37725">
        <v>37724</v>
      </c>
      <c r="B37725" t="s">
        <v>37200</v>
      </c>
      <c r="C37725" t="s">
        <v>37969</v>
      </c>
      <c r="D37725" t="s">
        <v>37976</v>
      </c>
      <c r="E37725">
        <v>1826613545</v>
      </c>
    </row>
    <row r="37726" spans="1:5" x14ac:dyDescent="0.3">
      <c r="A37726">
        <v>37725</v>
      </c>
      <c r="B37726" t="s">
        <v>37200</v>
      </c>
      <c r="C37726" t="s">
        <v>37977</v>
      </c>
      <c r="D37726" t="s">
        <v>37978</v>
      </c>
      <c r="E37726">
        <v>1826362404</v>
      </c>
    </row>
    <row r="37727" spans="1:5" x14ac:dyDescent="0.3">
      <c r="A37727">
        <v>37726</v>
      </c>
      <c r="B37727" t="s">
        <v>37200</v>
      </c>
      <c r="C37727" t="s">
        <v>37977</v>
      </c>
      <c r="D37727" t="s">
        <v>37979</v>
      </c>
      <c r="E37727">
        <v>1826366288</v>
      </c>
    </row>
    <row r="37728" spans="1:5" x14ac:dyDescent="0.3">
      <c r="A37728">
        <v>37727</v>
      </c>
      <c r="B37728" t="s">
        <v>37200</v>
      </c>
      <c r="C37728" t="s">
        <v>37977</v>
      </c>
      <c r="D37728" t="s">
        <v>37980</v>
      </c>
      <c r="E37728">
        <v>1826986519</v>
      </c>
    </row>
    <row r="37729" spans="1:5" x14ac:dyDescent="0.3">
      <c r="A37729">
        <v>37728</v>
      </c>
      <c r="B37729" t="s">
        <v>37200</v>
      </c>
      <c r="C37729" t="s">
        <v>37977</v>
      </c>
      <c r="D37729" t="s">
        <v>37981</v>
      </c>
      <c r="E37729">
        <v>1826379429</v>
      </c>
    </row>
    <row r="37730" spans="1:5" x14ac:dyDescent="0.3">
      <c r="A37730">
        <v>37729</v>
      </c>
      <c r="B37730" t="s">
        <v>37200</v>
      </c>
      <c r="C37730" t="s">
        <v>37982</v>
      </c>
      <c r="D37730" t="s">
        <v>37983</v>
      </c>
      <c r="E37730">
        <v>1826944488</v>
      </c>
    </row>
    <row r="37731" spans="1:5" x14ac:dyDescent="0.3">
      <c r="A37731">
        <v>37730</v>
      </c>
      <c r="B37731" t="s">
        <v>37200</v>
      </c>
      <c r="C37731" t="s">
        <v>37982</v>
      </c>
      <c r="D37731" t="s">
        <v>37984</v>
      </c>
      <c r="E37731">
        <v>1826386055</v>
      </c>
    </row>
    <row r="37732" spans="1:5" x14ac:dyDescent="0.3">
      <c r="A37732">
        <v>37731</v>
      </c>
      <c r="B37732" t="s">
        <v>37200</v>
      </c>
      <c r="C37732" t="s">
        <v>37982</v>
      </c>
      <c r="D37732" t="s">
        <v>37985</v>
      </c>
      <c r="E37732">
        <v>1826092519</v>
      </c>
    </row>
    <row r="37733" spans="1:5" x14ac:dyDescent="0.3">
      <c r="A37733">
        <v>37732</v>
      </c>
      <c r="B37733" t="s">
        <v>37200</v>
      </c>
      <c r="C37733" t="s">
        <v>37986</v>
      </c>
      <c r="D37733" t="s">
        <v>37987</v>
      </c>
      <c r="E37733">
        <v>1826679432</v>
      </c>
    </row>
    <row r="37734" spans="1:5" x14ac:dyDescent="0.3">
      <c r="A37734">
        <v>37733</v>
      </c>
      <c r="B37734" t="s">
        <v>37200</v>
      </c>
      <c r="C37734" t="s">
        <v>37986</v>
      </c>
      <c r="D37734" t="s">
        <v>37988</v>
      </c>
      <c r="E37734">
        <v>1826981147</v>
      </c>
    </row>
    <row r="37735" spans="1:5" x14ac:dyDescent="0.3">
      <c r="A37735">
        <v>37734</v>
      </c>
      <c r="B37735" t="s">
        <v>37200</v>
      </c>
      <c r="C37735" t="s">
        <v>37989</v>
      </c>
      <c r="D37735" t="s">
        <v>37990</v>
      </c>
      <c r="E37735">
        <v>1826878501</v>
      </c>
    </row>
    <row r="37736" spans="1:5" x14ac:dyDescent="0.3">
      <c r="A37736">
        <v>37735</v>
      </c>
      <c r="B37736" t="s">
        <v>37200</v>
      </c>
      <c r="C37736" t="s">
        <v>37989</v>
      </c>
      <c r="D37736" t="s">
        <v>37991</v>
      </c>
      <c r="E37736">
        <v>1826216570</v>
      </c>
    </row>
    <row r="37737" spans="1:5" x14ac:dyDescent="0.3">
      <c r="A37737">
        <v>37736</v>
      </c>
      <c r="B37737" t="s">
        <v>37200</v>
      </c>
      <c r="C37737" t="s">
        <v>37989</v>
      </c>
      <c r="D37737" t="s">
        <v>37992</v>
      </c>
      <c r="E37737">
        <v>1826725161</v>
      </c>
    </row>
    <row r="37738" spans="1:5" x14ac:dyDescent="0.3">
      <c r="A37738">
        <v>37737</v>
      </c>
      <c r="B37738" t="s">
        <v>37200</v>
      </c>
      <c r="C37738" t="s">
        <v>37989</v>
      </c>
      <c r="D37738" t="s">
        <v>1032</v>
      </c>
      <c r="E37738">
        <v>1826292220</v>
      </c>
    </row>
    <row r="37739" spans="1:5" x14ac:dyDescent="0.3">
      <c r="A37739">
        <v>37738</v>
      </c>
      <c r="B37739" t="s">
        <v>37200</v>
      </c>
      <c r="C37739" t="s">
        <v>37993</v>
      </c>
      <c r="D37739" t="s">
        <v>37994</v>
      </c>
      <c r="E37739">
        <v>1826587417</v>
      </c>
    </row>
    <row r="37740" spans="1:5" x14ac:dyDescent="0.3">
      <c r="A37740">
        <v>37739</v>
      </c>
      <c r="B37740" t="s">
        <v>37200</v>
      </c>
      <c r="C37740" t="s">
        <v>37993</v>
      </c>
      <c r="D37740" t="s">
        <v>6017</v>
      </c>
      <c r="E37740">
        <v>1826465421</v>
      </c>
    </row>
    <row r="37741" spans="1:5" x14ac:dyDescent="0.3">
      <c r="A37741">
        <v>37740</v>
      </c>
      <c r="B37741" t="s">
        <v>37200</v>
      </c>
      <c r="C37741" t="s">
        <v>37993</v>
      </c>
      <c r="D37741" t="s">
        <v>37995</v>
      </c>
      <c r="E37741">
        <v>1826369701</v>
      </c>
    </row>
    <row r="37742" spans="1:5" x14ac:dyDescent="0.3">
      <c r="A37742">
        <v>37741</v>
      </c>
      <c r="B37742" t="s">
        <v>37200</v>
      </c>
      <c r="C37742" t="s">
        <v>37791</v>
      </c>
      <c r="D37742" t="s">
        <v>37791</v>
      </c>
      <c r="E37742">
        <v>1826018889</v>
      </c>
    </row>
    <row r="37743" spans="1:5" x14ac:dyDescent="0.3">
      <c r="A37743">
        <v>37742</v>
      </c>
      <c r="B37743" t="s">
        <v>37200</v>
      </c>
      <c r="C37743" t="s">
        <v>37791</v>
      </c>
      <c r="D37743" t="s">
        <v>37996</v>
      </c>
      <c r="E37743">
        <v>1826510350</v>
      </c>
    </row>
    <row r="37744" spans="1:5" x14ac:dyDescent="0.3">
      <c r="A37744">
        <v>37743</v>
      </c>
      <c r="B37744" t="s">
        <v>37200</v>
      </c>
      <c r="C37744" t="s">
        <v>37997</v>
      </c>
      <c r="D37744" t="s">
        <v>37998</v>
      </c>
      <c r="E37744">
        <v>1826007863</v>
      </c>
    </row>
    <row r="37745" spans="1:5" x14ac:dyDescent="0.3">
      <c r="A37745">
        <v>37744</v>
      </c>
      <c r="B37745" t="s">
        <v>37200</v>
      </c>
      <c r="C37745" t="s">
        <v>37997</v>
      </c>
      <c r="D37745" t="s">
        <v>37999</v>
      </c>
      <c r="E37745">
        <v>1826817641</v>
      </c>
    </row>
    <row r="37746" spans="1:5" x14ac:dyDescent="0.3">
      <c r="A37746">
        <v>37745</v>
      </c>
      <c r="B37746" t="s">
        <v>37200</v>
      </c>
      <c r="C37746" t="s">
        <v>37997</v>
      </c>
      <c r="D37746" t="s">
        <v>38000</v>
      </c>
      <c r="E37746">
        <v>1826359411</v>
      </c>
    </row>
    <row r="37747" spans="1:5" x14ac:dyDescent="0.3">
      <c r="A37747">
        <v>37746</v>
      </c>
      <c r="B37747" t="s">
        <v>37200</v>
      </c>
      <c r="C37747" t="s">
        <v>37997</v>
      </c>
      <c r="D37747" t="s">
        <v>38001</v>
      </c>
      <c r="E37747">
        <v>1826263534</v>
      </c>
    </row>
    <row r="37748" spans="1:5" x14ac:dyDescent="0.3">
      <c r="A37748">
        <v>37747</v>
      </c>
      <c r="B37748" t="s">
        <v>37200</v>
      </c>
      <c r="C37748" t="s">
        <v>37997</v>
      </c>
      <c r="D37748" t="s">
        <v>38002</v>
      </c>
      <c r="E37748">
        <v>1826885065</v>
      </c>
    </row>
    <row r="37749" spans="1:5" x14ac:dyDescent="0.3">
      <c r="A37749">
        <v>37748</v>
      </c>
      <c r="B37749" t="s">
        <v>37200</v>
      </c>
      <c r="C37749" t="s">
        <v>37997</v>
      </c>
      <c r="D37749" t="s">
        <v>38003</v>
      </c>
      <c r="E37749">
        <v>1826674740</v>
      </c>
    </row>
    <row r="37750" spans="1:5" x14ac:dyDescent="0.3">
      <c r="A37750">
        <v>37749</v>
      </c>
      <c r="B37750" t="s">
        <v>37200</v>
      </c>
      <c r="C37750" t="s">
        <v>37997</v>
      </c>
      <c r="D37750" t="s">
        <v>38004</v>
      </c>
      <c r="E37750">
        <v>1826692101</v>
      </c>
    </row>
    <row r="37751" spans="1:5" x14ac:dyDescent="0.3">
      <c r="A37751">
        <v>37750</v>
      </c>
      <c r="B37751" t="s">
        <v>37200</v>
      </c>
      <c r="C37751" t="s">
        <v>37997</v>
      </c>
      <c r="D37751" t="s">
        <v>38005</v>
      </c>
      <c r="E37751">
        <v>1826653059</v>
      </c>
    </row>
    <row r="37752" spans="1:5" x14ac:dyDescent="0.3">
      <c r="A37752">
        <v>37751</v>
      </c>
      <c r="B37752" t="s">
        <v>37200</v>
      </c>
      <c r="C37752" t="s">
        <v>37997</v>
      </c>
      <c r="D37752" t="s">
        <v>38006</v>
      </c>
      <c r="E37752">
        <v>1826464470</v>
      </c>
    </row>
    <row r="37753" spans="1:5" x14ac:dyDescent="0.3">
      <c r="A37753">
        <v>37752</v>
      </c>
      <c r="B37753" t="s">
        <v>37200</v>
      </c>
      <c r="C37753" t="s">
        <v>37997</v>
      </c>
      <c r="D37753" t="s">
        <v>38007</v>
      </c>
      <c r="E37753">
        <v>1826126366</v>
      </c>
    </row>
    <row r="37754" spans="1:5" x14ac:dyDescent="0.3">
      <c r="A37754">
        <v>37753</v>
      </c>
      <c r="B37754" t="s">
        <v>37200</v>
      </c>
      <c r="C37754" t="s">
        <v>37997</v>
      </c>
      <c r="D37754" t="s">
        <v>38008</v>
      </c>
      <c r="E37754">
        <v>1826981933</v>
      </c>
    </row>
    <row r="37755" spans="1:5" x14ac:dyDescent="0.3">
      <c r="A37755">
        <v>37754</v>
      </c>
      <c r="B37755" t="s">
        <v>37200</v>
      </c>
      <c r="C37755" t="s">
        <v>37997</v>
      </c>
      <c r="D37755" t="s">
        <v>5979</v>
      </c>
      <c r="E37755">
        <v>1826688051</v>
      </c>
    </row>
    <row r="37756" spans="1:5" x14ac:dyDescent="0.3">
      <c r="A37756">
        <v>37755</v>
      </c>
      <c r="B37756" t="s">
        <v>37200</v>
      </c>
      <c r="C37756" t="s">
        <v>37997</v>
      </c>
      <c r="D37756" t="s">
        <v>38009</v>
      </c>
      <c r="E37756">
        <v>1826591780</v>
      </c>
    </row>
    <row r="37757" spans="1:5" x14ac:dyDescent="0.3">
      <c r="A37757">
        <v>37756</v>
      </c>
      <c r="B37757" t="s">
        <v>37200</v>
      </c>
      <c r="C37757" t="s">
        <v>37997</v>
      </c>
      <c r="D37757" t="s">
        <v>38010</v>
      </c>
      <c r="E37757">
        <v>1826296791</v>
      </c>
    </row>
    <row r="37758" spans="1:5" x14ac:dyDescent="0.3">
      <c r="A37758">
        <v>37757</v>
      </c>
      <c r="B37758" t="s">
        <v>37200</v>
      </c>
      <c r="C37758" t="s">
        <v>37997</v>
      </c>
      <c r="D37758" t="s">
        <v>38011</v>
      </c>
      <c r="E37758">
        <v>1826379714</v>
      </c>
    </row>
    <row r="37759" spans="1:5" x14ac:dyDescent="0.3">
      <c r="A37759">
        <v>37758</v>
      </c>
      <c r="B37759" t="s">
        <v>37200</v>
      </c>
      <c r="C37759" t="s">
        <v>38012</v>
      </c>
      <c r="D37759" t="s">
        <v>38013</v>
      </c>
      <c r="E37759">
        <v>1826874237</v>
      </c>
    </row>
    <row r="37760" spans="1:5" x14ac:dyDescent="0.3">
      <c r="A37760">
        <v>37759</v>
      </c>
      <c r="B37760" t="s">
        <v>37200</v>
      </c>
      <c r="C37760" t="s">
        <v>38012</v>
      </c>
      <c r="D37760" t="s">
        <v>38014</v>
      </c>
      <c r="E37760">
        <v>1826965925</v>
      </c>
    </row>
    <row r="37761" spans="1:5" x14ac:dyDescent="0.3">
      <c r="A37761">
        <v>37760</v>
      </c>
      <c r="B37761" t="s">
        <v>37200</v>
      </c>
      <c r="C37761" t="s">
        <v>38012</v>
      </c>
      <c r="D37761" t="s">
        <v>38015</v>
      </c>
      <c r="E37761">
        <v>1826458707</v>
      </c>
    </row>
    <row r="37762" spans="1:5" x14ac:dyDescent="0.3">
      <c r="A37762">
        <v>37761</v>
      </c>
      <c r="B37762" t="s">
        <v>37200</v>
      </c>
      <c r="C37762" t="s">
        <v>38012</v>
      </c>
      <c r="D37762" t="s">
        <v>38016</v>
      </c>
      <c r="E37762">
        <v>1826043639</v>
      </c>
    </row>
    <row r="37763" spans="1:5" x14ac:dyDescent="0.3">
      <c r="A37763">
        <v>37762</v>
      </c>
      <c r="B37763" t="s">
        <v>37200</v>
      </c>
      <c r="C37763" t="s">
        <v>38012</v>
      </c>
      <c r="D37763" t="s">
        <v>38017</v>
      </c>
      <c r="E37763">
        <v>1826618463</v>
      </c>
    </row>
    <row r="37764" spans="1:5" x14ac:dyDescent="0.3">
      <c r="A37764">
        <v>37763</v>
      </c>
      <c r="B37764" t="s">
        <v>37200</v>
      </c>
      <c r="C37764" t="s">
        <v>38012</v>
      </c>
      <c r="D37764" t="s">
        <v>38018</v>
      </c>
      <c r="E37764">
        <v>1826555115</v>
      </c>
    </row>
    <row r="37765" spans="1:5" x14ac:dyDescent="0.3">
      <c r="A37765">
        <v>37764</v>
      </c>
      <c r="B37765" t="s">
        <v>37200</v>
      </c>
      <c r="C37765" t="s">
        <v>38019</v>
      </c>
      <c r="D37765" t="s">
        <v>38020</v>
      </c>
      <c r="E37765">
        <v>1826584652</v>
      </c>
    </row>
    <row r="37766" spans="1:5" x14ac:dyDescent="0.3">
      <c r="A37766">
        <v>37765</v>
      </c>
      <c r="B37766" t="s">
        <v>37200</v>
      </c>
      <c r="C37766" t="s">
        <v>38019</v>
      </c>
      <c r="D37766" t="s">
        <v>5936</v>
      </c>
      <c r="E37766">
        <v>1826700880</v>
      </c>
    </row>
    <row r="37767" spans="1:5" x14ac:dyDescent="0.3">
      <c r="A37767">
        <v>37766</v>
      </c>
      <c r="B37767" t="s">
        <v>37200</v>
      </c>
      <c r="C37767" t="s">
        <v>38019</v>
      </c>
      <c r="D37767" t="s">
        <v>38021</v>
      </c>
      <c r="E37767">
        <v>1826538121</v>
      </c>
    </row>
    <row r="37768" spans="1:5" x14ac:dyDescent="0.3">
      <c r="A37768">
        <v>37767</v>
      </c>
      <c r="B37768" t="s">
        <v>37200</v>
      </c>
      <c r="C37768" t="s">
        <v>38019</v>
      </c>
      <c r="D37768" t="s">
        <v>38022</v>
      </c>
      <c r="E37768">
        <v>1826290531</v>
      </c>
    </row>
    <row r="37769" spans="1:5" x14ac:dyDescent="0.3">
      <c r="A37769">
        <v>37768</v>
      </c>
      <c r="B37769" t="s">
        <v>37200</v>
      </c>
      <c r="C37769" t="s">
        <v>38023</v>
      </c>
      <c r="D37769" t="s">
        <v>5750</v>
      </c>
      <c r="E37769">
        <v>1826889162</v>
      </c>
    </row>
    <row r="37770" spans="1:5" x14ac:dyDescent="0.3">
      <c r="A37770">
        <v>37769</v>
      </c>
      <c r="B37770" t="s">
        <v>37200</v>
      </c>
      <c r="C37770" t="s">
        <v>38023</v>
      </c>
      <c r="D37770" t="s">
        <v>38024</v>
      </c>
      <c r="E37770">
        <v>1826995667</v>
      </c>
    </row>
    <row r="37771" spans="1:5" x14ac:dyDescent="0.3">
      <c r="A37771">
        <v>37770</v>
      </c>
      <c r="B37771" t="s">
        <v>37200</v>
      </c>
      <c r="C37771" t="s">
        <v>38023</v>
      </c>
      <c r="D37771" t="s">
        <v>38025</v>
      </c>
      <c r="E37771">
        <v>1826462023</v>
      </c>
    </row>
    <row r="37772" spans="1:5" x14ac:dyDescent="0.3">
      <c r="A37772">
        <v>37771</v>
      </c>
      <c r="B37772" t="s">
        <v>37200</v>
      </c>
      <c r="C37772" t="s">
        <v>38023</v>
      </c>
      <c r="D37772" t="s">
        <v>38026</v>
      </c>
      <c r="E37772">
        <v>1826862515</v>
      </c>
    </row>
    <row r="37773" spans="1:5" x14ac:dyDescent="0.3">
      <c r="A37773">
        <v>37772</v>
      </c>
      <c r="B37773" t="s">
        <v>37200</v>
      </c>
      <c r="C37773" t="s">
        <v>38023</v>
      </c>
      <c r="D37773" t="s">
        <v>38027</v>
      </c>
      <c r="E37773">
        <v>1826765912</v>
      </c>
    </row>
    <row r="37774" spans="1:5" x14ac:dyDescent="0.3">
      <c r="A37774">
        <v>37773</v>
      </c>
      <c r="B37774" t="s">
        <v>37200</v>
      </c>
      <c r="C37774" t="s">
        <v>38023</v>
      </c>
      <c r="D37774" t="s">
        <v>38028</v>
      </c>
      <c r="E37774">
        <v>1826280322</v>
      </c>
    </row>
    <row r="37775" spans="1:5" x14ac:dyDescent="0.3">
      <c r="A37775">
        <v>37774</v>
      </c>
      <c r="B37775" t="s">
        <v>37200</v>
      </c>
      <c r="C37775" t="s">
        <v>38023</v>
      </c>
      <c r="D37775" t="s">
        <v>38029</v>
      </c>
      <c r="E37775">
        <v>1826854355</v>
      </c>
    </row>
    <row r="37776" spans="1:5" x14ac:dyDescent="0.3">
      <c r="A37776">
        <v>37775</v>
      </c>
      <c r="B37776" t="s">
        <v>37200</v>
      </c>
      <c r="C37776" t="s">
        <v>38023</v>
      </c>
      <c r="D37776" t="s">
        <v>38030</v>
      </c>
      <c r="E37776">
        <v>1826026639</v>
      </c>
    </row>
    <row r="37777" spans="1:5" x14ac:dyDescent="0.3">
      <c r="A37777">
        <v>37776</v>
      </c>
      <c r="B37777" t="s">
        <v>37200</v>
      </c>
      <c r="C37777" t="s">
        <v>38031</v>
      </c>
      <c r="D37777" t="s">
        <v>38032</v>
      </c>
      <c r="E37777">
        <v>1826911147</v>
      </c>
    </row>
    <row r="37778" spans="1:5" x14ac:dyDescent="0.3">
      <c r="A37778">
        <v>37777</v>
      </c>
      <c r="B37778" t="s">
        <v>37200</v>
      </c>
      <c r="C37778" t="s">
        <v>38031</v>
      </c>
      <c r="D37778" t="s">
        <v>38033</v>
      </c>
      <c r="E37778">
        <v>1826232962</v>
      </c>
    </row>
    <row r="37779" spans="1:5" x14ac:dyDescent="0.3">
      <c r="A37779">
        <v>37778</v>
      </c>
      <c r="B37779" t="s">
        <v>37200</v>
      </c>
      <c r="C37779" t="s">
        <v>38031</v>
      </c>
      <c r="D37779" t="s">
        <v>38034</v>
      </c>
      <c r="E37779">
        <v>1826817883</v>
      </c>
    </row>
    <row r="37780" spans="1:5" x14ac:dyDescent="0.3">
      <c r="A37780">
        <v>37779</v>
      </c>
      <c r="B37780" t="s">
        <v>37200</v>
      </c>
      <c r="C37780" t="s">
        <v>38035</v>
      </c>
      <c r="D37780" t="s">
        <v>38036</v>
      </c>
      <c r="E37780">
        <v>1826157550</v>
      </c>
    </row>
    <row r="37781" spans="1:5" x14ac:dyDescent="0.3">
      <c r="A37781">
        <v>37780</v>
      </c>
      <c r="B37781" t="s">
        <v>37200</v>
      </c>
      <c r="C37781" t="s">
        <v>38035</v>
      </c>
      <c r="D37781" t="s">
        <v>38037</v>
      </c>
      <c r="E37781">
        <v>1826498722</v>
      </c>
    </row>
    <row r="37782" spans="1:5" x14ac:dyDescent="0.3">
      <c r="A37782">
        <v>37781</v>
      </c>
      <c r="B37782" t="s">
        <v>37200</v>
      </c>
      <c r="C37782" t="s">
        <v>38035</v>
      </c>
      <c r="D37782" t="s">
        <v>38038</v>
      </c>
      <c r="E37782">
        <v>1826659439</v>
      </c>
    </row>
    <row r="37783" spans="1:5" x14ac:dyDescent="0.3">
      <c r="A37783">
        <v>37782</v>
      </c>
      <c r="B37783" t="s">
        <v>37200</v>
      </c>
      <c r="C37783" t="s">
        <v>38035</v>
      </c>
      <c r="D37783" t="s">
        <v>38039</v>
      </c>
      <c r="E37783">
        <v>1826099661</v>
      </c>
    </row>
    <row r="37784" spans="1:5" x14ac:dyDescent="0.3">
      <c r="A37784">
        <v>37783</v>
      </c>
      <c r="B37784" t="s">
        <v>37200</v>
      </c>
      <c r="C37784" t="s">
        <v>38035</v>
      </c>
      <c r="D37784" t="s">
        <v>38040</v>
      </c>
      <c r="E37784">
        <v>1826189795</v>
      </c>
    </row>
    <row r="37785" spans="1:5" x14ac:dyDescent="0.3">
      <c r="A37785">
        <v>37784</v>
      </c>
      <c r="B37785" t="s">
        <v>37200</v>
      </c>
      <c r="C37785" t="s">
        <v>38035</v>
      </c>
      <c r="D37785" t="s">
        <v>38041</v>
      </c>
      <c r="E37785">
        <v>1826709629</v>
      </c>
    </row>
    <row r="37786" spans="1:5" x14ac:dyDescent="0.3">
      <c r="A37786">
        <v>37785</v>
      </c>
      <c r="B37786" t="s">
        <v>37200</v>
      </c>
      <c r="C37786" t="s">
        <v>38042</v>
      </c>
      <c r="D37786" t="s">
        <v>38043</v>
      </c>
      <c r="E37786">
        <v>1826802473</v>
      </c>
    </row>
    <row r="37787" spans="1:5" x14ac:dyDescent="0.3">
      <c r="A37787">
        <v>37786</v>
      </c>
      <c r="B37787" t="s">
        <v>37200</v>
      </c>
      <c r="C37787" t="s">
        <v>38042</v>
      </c>
      <c r="D37787" t="s">
        <v>38044</v>
      </c>
      <c r="E37787">
        <v>1826551869</v>
      </c>
    </row>
    <row r="37788" spans="1:5" x14ac:dyDescent="0.3">
      <c r="A37788">
        <v>37787</v>
      </c>
      <c r="B37788" t="s">
        <v>37200</v>
      </c>
      <c r="C37788" t="s">
        <v>38042</v>
      </c>
      <c r="D37788" t="s">
        <v>38045</v>
      </c>
      <c r="E37788">
        <v>1826239698</v>
      </c>
    </row>
    <row r="37789" spans="1:5" x14ac:dyDescent="0.3">
      <c r="A37789">
        <v>37788</v>
      </c>
      <c r="B37789" t="s">
        <v>37200</v>
      </c>
      <c r="C37789" t="s">
        <v>38042</v>
      </c>
      <c r="D37789" t="s">
        <v>38046</v>
      </c>
      <c r="E37789">
        <v>1826426225</v>
      </c>
    </row>
    <row r="37790" spans="1:5" x14ac:dyDescent="0.3">
      <c r="A37790">
        <v>37789</v>
      </c>
      <c r="B37790" t="s">
        <v>37200</v>
      </c>
      <c r="C37790" t="s">
        <v>38042</v>
      </c>
      <c r="D37790" t="s">
        <v>38047</v>
      </c>
      <c r="E37790">
        <v>1826653309</v>
      </c>
    </row>
    <row r="37791" spans="1:5" x14ac:dyDescent="0.3">
      <c r="A37791">
        <v>37790</v>
      </c>
      <c r="B37791" t="s">
        <v>37200</v>
      </c>
      <c r="C37791" t="s">
        <v>38042</v>
      </c>
      <c r="D37791" t="s">
        <v>38048</v>
      </c>
      <c r="E37791">
        <v>1826445971</v>
      </c>
    </row>
    <row r="37792" spans="1:5" x14ac:dyDescent="0.3">
      <c r="A37792">
        <v>37791</v>
      </c>
      <c r="B37792" t="s">
        <v>37200</v>
      </c>
      <c r="C37792" t="s">
        <v>38042</v>
      </c>
      <c r="D37792" t="s">
        <v>38049</v>
      </c>
      <c r="E37792">
        <v>1826171317</v>
      </c>
    </row>
    <row r="37793" spans="1:5" x14ac:dyDescent="0.3">
      <c r="A37793">
        <v>37792</v>
      </c>
      <c r="B37793" t="s">
        <v>37200</v>
      </c>
      <c r="C37793" t="s">
        <v>38042</v>
      </c>
      <c r="D37793" t="s">
        <v>38050</v>
      </c>
      <c r="E37793">
        <v>1826742465</v>
      </c>
    </row>
    <row r="37794" spans="1:5" x14ac:dyDescent="0.3">
      <c r="A37794">
        <v>37793</v>
      </c>
      <c r="B37794" t="s">
        <v>37200</v>
      </c>
      <c r="C37794" t="s">
        <v>38051</v>
      </c>
      <c r="D37794" t="s">
        <v>38052</v>
      </c>
      <c r="E37794">
        <v>1826765513</v>
      </c>
    </row>
    <row r="37795" spans="1:5" x14ac:dyDescent="0.3">
      <c r="A37795">
        <v>37794</v>
      </c>
      <c r="B37795" t="s">
        <v>37200</v>
      </c>
      <c r="C37795" t="s">
        <v>38051</v>
      </c>
      <c r="D37795" t="s">
        <v>38053</v>
      </c>
      <c r="E37795">
        <v>1826000526</v>
      </c>
    </row>
    <row r="37796" spans="1:5" x14ac:dyDescent="0.3">
      <c r="A37796">
        <v>37795</v>
      </c>
      <c r="B37796" t="s">
        <v>37200</v>
      </c>
      <c r="C37796" t="s">
        <v>38051</v>
      </c>
      <c r="D37796" t="s">
        <v>38054</v>
      </c>
      <c r="E37796">
        <v>1826697671</v>
      </c>
    </row>
    <row r="37797" spans="1:5" x14ac:dyDescent="0.3">
      <c r="A37797">
        <v>37796</v>
      </c>
      <c r="B37797" t="s">
        <v>37200</v>
      </c>
      <c r="C37797" t="s">
        <v>38051</v>
      </c>
      <c r="D37797" t="s">
        <v>38055</v>
      </c>
      <c r="E37797">
        <v>1826726048</v>
      </c>
    </row>
    <row r="37798" spans="1:5" x14ac:dyDescent="0.3">
      <c r="A37798">
        <v>37797</v>
      </c>
      <c r="B37798" t="s">
        <v>37200</v>
      </c>
      <c r="C37798" t="s">
        <v>38051</v>
      </c>
      <c r="D37798" t="s">
        <v>35768</v>
      </c>
      <c r="E37798">
        <v>1826723231</v>
      </c>
    </row>
    <row r="37799" spans="1:5" x14ac:dyDescent="0.3">
      <c r="A37799">
        <v>37798</v>
      </c>
      <c r="B37799" t="s">
        <v>37200</v>
      </c>
      <c r="C37799" t="s">
        <v>38051</v>
      </c>
      <c r="D37799" t="s">
        <v>38056</v>
      </c>
      <c r="E37799">
        <v>1826504320</v>
      </c>
    </row>
    <row r="37800" spans="1:5" x14ac:dyDescent="0.3">
      <c r="A37800">
        <v>37799</v>
      </c>
      <c r="B37800" t="s">
        <v>37200</v>
      </c>
      <c r="C37800" t="s">
        <v>38051</v>
      </c>
      <c r="D37800" t="s">
        <v>38057</v>
      </c>
      <c r="E37800">
        <v>1826200772</v>
      </c>
    </row>
    <row r="37801" spans="1:5" x14ac:dyDescent="0.3">
      <c r="A37801">
        <v>37800</v>
      </c>
      <c r="B37801" t="s">
        <v>37200</v>
      </c>
      <c r="C37801" t="s">
        <v>38051</v>
      </c>
      <c r="D37801" t="s">
        <v>6042</v>
      </c>
      <c r="E37801">
        <v>1826806363</v>
      </c>
    </row>
    <row r="37802" spans="1:5" x14ac:dyDescent="0.3">
      <c r="A37802">
        <v>37801</v>
      </c>
      <c r="B37802" t="s">
        <v>37200</v>
      </c>
      <c r="C37802" t="s">
        <v>38058</v>
      </c>
      <c r="D37802" t="s">
        <v>38059</v>
      </c>
      <c r="E37802">
        <v>1826334139</v>
      </c>
    </row>
    <row r="37803" spans="1:5" x14ac:dyDescent="0.3">
      <c r="A37803">
        <v>37802</v>
      </c>
      <c r="B37803" t="s">
        <v>37200</v>
      </c>
      <c r="C37803" t="s">
        <v>38058</v>
      </c>
      <c r="D37803" t="s">
        <v>38060</v>
      </c>
      <c r="E37803">
        <v>1826582778</v>
      </c>
    </row>
    <row r="37804" spans="1:5" x14ac:dyDescent="0.3">
      <c r="A37804">
        <v>37803</v>
      </c>
      <c r="B37804" t="s">
        <v>37200</v>
      </c>
      <c r="C37804" t="s">
        <v>38058</v>
      </c>
      <c r="D37804" t="s">
        <v>38061</v>
      </c>
      <c r="E37804">
        <v>1826794956</v>
      </c>
    </row>
    <row r="37805" spans="1:5" x14ac:dyDescent="0.3">
      <c r="A37805">
        <v>37804</v>
      </c>
      <c r="B37805" t="s">
        <v>37200</v>
      </c>
      <c r="C37805" t="s">
        <v>38058</v>
      </c>
      <c r="D37805" t="s">
        <v>38062</v>
      </c>
      <c r="E37805">
        <v>1826690378</v>
      </c>
    </row>
    <row r="37806" spans="1:5" x14ac:dyDescent="0.3">
      <c r="A37806">
        <v>37805</v>
      </c>
      <c r="B37806" t="s">
        <v>37200</v>
      </c>
      <c r="C37806" t="s">
        <v>38058</v>
      </c>
      <c r="D37806" t="s">
        <v>38063</v>
      </c>
      <c r="E37806">
        <v>1826205713</v>
      </c>
    </row>
    <row r="37807" spans="1:5" x14ac:dyDescent="0.3">
      <c r="A37807">
        <v>37806</v>
      </c>
      <c r="B37807" t="s">
        <v>37200</v>
      </c>
      <c r="C37807" t="s">
        <v>38058</v>
      </c>
      <c r="D37807" t="s">
        <v>38064</v>
      </c>
      <c r="E37807">
        <v>1826968679</v>
      </c>
    </row>
    <row r="37808" spans="1:5" x14ac:dyDescent="0.3">
      <c r="A37808">
        <v>37807</v>
      </c>
      <c r="B37808" t="s">
        <v>37200</v>
      </c>
      <c r="C37808" t="s">
        <v>38058</v>
      </c>
      <c r="D37808" t="s">
        <v>38065</v>
      </c>
      <c r="E37808">
        <v>1826806747</v>
      </c>
    </row>
    <row r="37809" spans="1:5" x14ac:dyDescent="0.3">
      <c r="A37809">
        <v>37808</v>
      </c>
      <c r="B37809" t="s">
        <v>37200</v>
      </c>
      <c r="C37809" t="s">
        <v>38058</v>
      </c>
      <c r="D37809" t="s">
        <v>38066</v>
      </c>
      <c r="E37809">
        <v>1826048317</v>
      </c>
    </row>
    <row r="37810" spans="1:5" x14ac:dyDescent="0.3">
      <c r="A37810">
        <v>37809</v>
      </c>
      <c r="B37810" t="s">
        <v>37200</v>
      </c>
      <c r="C37810" t="s">
        <v>38058</v>
      </c>
      <c r="D37810" t="s">
        <v>38067</v>
      </c>
      <c r="E37810">
        <v>1826167520</v>
      </c>
    </row>
    <row r="37811" spans="1:5" x14ac:dyDescent="0.3">
      <c r="A37811">
        <v>37810</v>
      </c>
      <c r="B37811" t="s">
        <v>37200</v>
      </c>
      <c r="C37811" t="s">
        <v>38058</v>
      </c>
      <c r="D37811" t="s">
        <v>38068</v>
      </c>
      <c r="E37811">
        <v>1826221011</v>
      </c>
    </row>
    <row r="37812" spans="1:5" x14ac:dyDescent="0.3">
      <c r="A37812">
        <v>37811</v>
      </c>
      <c r="B37812" t="s">
        <v>37200</v>
      </c>
      <c r="C37812" t="s">
        <v>38058</v>
      </c>
      <c r="D37812" t="s">
        <v>38069</v>
      </c>
      <c r="E37812">
        <v>1826752476</v>
      </c>
    </row>
    <row r="37813" spans="1:5" x14ac:dyDescent="0.3">
      <c r="A37813">
        <v>37812</v>
      </c>
      <c r="B37813" t="s">
        <v>37200</v>
      </c>
      <c r="C37813" t="s">
        <v>38058</v>
      </c>
      <c r="D37813" t="s">
        <v>38070</v>
      </c>
      <c r="E37813">
        <v>1826816584</v>
      </c>
    </row>
    <row r="37814" spans="1:5" x14ac:dyDescent="0.3">
      <c r="A37814">
        <v>37813</v>
      </c>
      <c r="B37814" t="s">
        <v>37200</v>
      </c>
      <c r="C37814" t="s">
        <v>38071</v>
      </c>
      <c r="D37814" t="s">
        <v>38072</v>
      </c>
      <c r="E37814">
        <v>1826789902</v>
      </c>
    </row>
    <row r="37815" spans="1:5" x14ac:dyDescent="0.3">
      <c r="A37815">
        <v>37814</v>
      </c>
      <c r="B37815" t="s">
        <v>37200</v>
      </c>
      <c r="C37815" t="s">
        <v>38071</v>
      </c>
      <c r="D37815" t="s">
        <v>38073</v>
      </c>
      <c r="E37815">
        <v>1826713966</v>
      </c>
    </row>
    <row r="37816" spans="1:5" x14ac:dyDescent="0.3">
      <c r="A37816">
        <v>37815</v>
      </c>
      <c r="B37816" t="s">
        <v>37200</v>
      </c>
      <c r="C37816" t="s">
        <v>38071</v>
      </c>
      <c r="D37816" t="s">
        <v>38074</v>
      </c>
      <c r="E37816">
        <v>1826037734</v>
      </c>
    </row>
    <row r="37817" spans="1:5" x14ac:dyDescent="0.3">
      <c r="A37817">
        <v>37816</v>
      </c>
      <c r="B37817" t="s">
        <v>37200</v>
      </c>
      <c r="C37817" t="s">
        <v>38071</v>
      </c>
      <c r="D37817" t="s">
        <v>38075</v>
      </c>
      <c r="E37817">
        <v>1826333350</v>
      </c>
    </row>
    <row r="37818" spans="1:5" x14ac:dyDescent="0.3">
      <c r="A37818">
        <v>37817</v>
      </c>
      <c r="B37818" t="s">
        <v>37200</v>
      </c>
      <c r="C37818" t="s">
        <v>38071</v>
      </c>
      <c r="D37818" t="s">
        <v>38076</v>
      </c>
      <c r="E37818">
        <v>1826999025</v>
      </c>
    </row>
    <row r="37819" spans="1:5" x14ac:dyDescent="0.3">
      <c r="A37819">
        <v>37818</v>
      </c>
      <c r="B37819" t="s">
        <v>37200</v>
      </c>
      <c r="C37819" t="s">
        <v>38071</v>
      </c>
      <c r="D37819" t="s">
        <v>38077</v>
      </c>
      <c r="E37819">
        <v>1826152039</v>
      </c>
    </row>
    <row r="37820" spans="1:5" x14ac:dyDescent="0.3">
      <c r="A37820">
        <v>37819</v>
      </c>
      <c r="B37820" t="s">
        <v>37200</v>
      </c>
      <c r="C37820" t="s">
        <v>38071</v>
      </c>
      <c r="D37820" t="s">
        <v>38078</v>
      </c>
      <c r="E37820">
        <v>1826406735</v>
      </c>
    </row>
    <row r="37821" spans="1:5" x14ac:dyDescent="0.3">
      <c r="A37821">
        <v>37820</v>
      </c>
      <c r="B37821" t="s">
        <v>37200</v>
      </c>
      <c r="C37821" t="s">
        <v>38071</v>
      </c>
      <c r="D37821" t="s">
        <v>38079</v>
      </c>
      <c r="E37821">
        <v>1826000022</v>
      </c>
    </row>
    <row r="37822" spans="1:5" x14ac:dyDescent="0.3">
      <c r="A37822">
        <v>37821</v>
      </c>
      <c r="B37822" t="s">
        <v>37200</v>
      </c>
      <c r="C37822" t="s">
        <v>38071</v>
      </c>
      <c r="D37822" t="s">
        <v>38080</v>
      </c>
      <c r="E37822">
        <v>1826040320</v>
      </c>
    </row>
    <row r="37823" spans="1:5" x14ac:dyDescent="0.3">
      <c r="A37823">
        <v>37822</v>
      </c>
      <c r="B37823" t="s">
        <v>37200</v>
      </c>
      <c r="C37823" t="s">
        <v>38071</v>
      </c>
      <c r="D37823" t="s">
        <v>38081</v>
      </c>
      <c r="E37823">
        <v>1826202112</v>
      </c>
    </row>
    <row r="37824" spans="1:5" x14ac:dyDescent="0.3">
      <c r="A37824">
        <v>37823</v>
      </c>
      <c r="B37824" t="s">
        <v>37200</v>
      </c>
      <c r="C37824" t="s">
        <v>38082</v>
      </c>
      <c r="D37824" t="s">
        <v>38083</v>
      </c>
      <c r="E37824">
        <v>1826063569</v>
      </c>
    </row>
    <row r="37825" spans="1:5" x14ac:dyDescent="0.3">
      <c r="A37825">
        <v>37824</v>
      </c>
      <c r="B37825" t="s">
        <v>37200</v>
      </c>
      <c r="C37825" t="s">
        <v>38082</v>
      </c>
      <c r="D37825" t="s">
        <v>38084</v>
      </c>
      <c r="E37825">
        <v>1826933370</v>
      </c>
    </row>
    <row r="37826" spans="1:5" x14ac:dyDescent="0.3">
      <c r="A37826">
        <v>37825</v>
      </c>
      <c r="B37826" t="s">
        <v>37200</v>
      </c>
      <c r="C37826" t="s">
        <v>38082</v>
      </c>
      <c r="D37826" t="s">
        <v>38085</v>
      </c>
      <c r="E37826">
        <v>1826911348</v>
      </c>
    </row>
    <row r="37827" spans="1:5" x14ac:dyDescent="0.3">
      <c r="A37827">
        <v>37826</v>
      </c>
      <c r="B37827" t="s">
        <v>37200</v>
      </c>
      <c r="C37827" t="s">
        <v>38082</v>
      </c>
      <c r="D37827" t="s">
        <v>38082</v>
      </c>
      <c r="E37827">
        <v>1826122597</v>
      </c>
    </row>
    <row r="37828" spans="1:5" x14ac:dyDescent="0.3">
      <c r="A37828">
        <v>37827</v>
      </c>
      <c r="B37828" t="s">
        <v>37200</v>
      </c>
      <c r="C37828" t="s">
        <v>38086</v>
      </c>
      <c r="D37828" t="s">
        <v>38087</v>
      </c>
      <c r="E37828">
        <v>1826647385</v>
      </c>
    </row>
    <row r="37829" spans="1:5" x14ac:dyDescent="0.3">
      <c r="A37829">
        <v>37828</v>
      </c>
      <c r="B37829" t="s">
        <v>37200</v>
      </c>
      <c r="C37829" t="s">
        <v>38086</v>
      </c>
      <c r="D37829" t="s">
        <v>38088</v>
      </c>
      <c r="E37829">
        <v>1826134256</v>
      </c>
    </row>
    <row r="37830" spans="1:5" x14ac:dyDescent="0.3">
      <c r="A37830">
        <v>37829</v>
      </c>
      <c r="B37830" t="s">
        <v>37200</v>
      </c>
      <c r="C37830" t="s">
        <v>38086</v>
      </c>
      <c r="D37830" t="s">
        <v>38089</v>
      </c>
      <c r="E37830">
        <v>1826483601</v>
      </c>
    </row>
    <row r="37831" spans="1:5" x14ac:dyDescent="0.3">
      <c r="A37831">
        <v>37830</v>
      </c>
      <c r="B37831" t="s">
        <v>37200</v>
      </c>
      <c r="C37831" t="s">
        <v>38086</v>
      </c>
      <c r="D37831" t="s">
        <v>38090</v>
      </c>
      <c r="E37831">
        <v>1826632789</v>
      </c>
    </row>
    <row r="37832" spans="1:5" x14ac:dyDescent="0.3">
      <c r="A37832">
        <v>37831</v>
      </c>
      <c r="B37832" t="s">
        <v>37200</v>
      </c>
      <c r="C37832" t="s">
        <v>38086</v>
      </c>
      <c r="D37832" t="s">
        <v>38091</v>
      </c>
      <c r="E37832">
        <v>1826053843</v>
      </c>
    </row>
    <row r="37833" spans="1:5" x14ac:dyDescent="0.3">
      <c r="A37833">
        <v>37832</v>
      </c>
      <c r="B37833" t="s">
        <v>37200</v>
      </c>
      <c r="C37833" t="s">
        <v>38086</v>
      </c>
      <c r="D37833" t="s">
        <v>38092</v>
      </c>
      <c r="E37833">
        <v>1826529962</v>
      </c>
    </row>
    <row r="37834" spans="1:5" x14ac:dyDescent="0.3">
      <c r="A37834">
        <v>37833</v>
      </c>
      <c r="B37834" t="s">
        <v>37200</v>
      </c>
      <c r="C37834" t="s">
        <v>38086</v>
      </c>
      <c r="D37834" t="s">
        <v>38093</v>
      </c>
      <c r="E37834">
        <v>1826227657</v>
      </c>
    </row>
    <row r="37835" spans="1:5" x14ac:dyDescent="0.3">
      <c r="A37835">
        <v>37834</v>
      </c>
      <c r="B37835" t="s">
        <v>37200</v>
      </c>
      <c r="C37835" t="s">
        <v>38086</v>
      </c>
      <c r="D37835" t="s">
        <v>38094</v>
      </c>
      <c r="E37835">
        <v>1826187766</v>
      </c>
    </row>
    <row r="37836" spans="1:5" x14ac:dyDescent="0.3">
      <c r="A37836">
        <v>37835</v>
      </c>
      <c r="B37836" t="s">
        <v>37200</v>
      </c>
      <c r="C37836" t="s">
        <v>38086</v>
      </c>
      <c r="D37836" t="s">
        <v>38095</v>
      </c>
      <c r="E37836">
        <v>1826272364</v>
      </c>
    </row>
    <row r="37837" spans="1:5" x14ac:dyDescent="0.3">
      <c r="A37837">
        <v>37836</v>
      </c>
      <c r="B37837" t="s">
        <v>37200</v>
      </c>
      <c r="C37837" t="s">
        <v>38086</v>
      </c>
      <c r="D37837" t="s">
        <v>38096</v>
      </c>
      <c r="E37837">
        <v>1826359576</v>
      </c>
    </row>
    <row r="37838" spans="1:5" x14ac:dyDescent="0.3">
      <c r="A37838">
        <v>37837</v>
      </c>
      <c r="B37838" t="s">
        <v>37200</v>
      </c>
      <c r="C37838" t="s">
        <v>38086</v>
      </c>
      <c r="D37838" t="s">
        <v>38097</v>
      </c>
      <c r="E37838">
        <v>1826540290</v>
      </c>
    </row>
    <row r="37839" spans="1:5" x14ac:dyDescent="0.3">
      <c r="A37839">
        <v>37838</v>
      </c>
      <c r="B37839" t="s">
        <v>37200</v>
      </c>
      <c r="C37839" t="s">
        <v>38086</v>
      </c>
      <c r="D37839" t="s">
        <v>38098</v>
      </c>
      <c r="E37839">
        <v>1826005601</v>
      </c>
    </row>
    <row r="37840" spans="1:5" x14ac:dyDescent="0.3">
      <c r="A37840">
        <v>37839</v>
      </c>
      <c r="B37840" t="s">
        <v>37200</v>
      </c>
      <c r="C37840" t="s">
        <v>38086</v>
      </c>
      <c r="D37840" t="s">
        <v>38099</v>
      </c>
      <c r="E37840">
        <v>1826087105</v>
      </c>
    </row>
    <row r="37841" spans="1:5" x14ac:dyDescent="0.3">
      <c r="A37841">
        <v>37840</v>
      </c>
      <c r="B37841" t="s">
        <v>37200</v>
      </c>
      <c r="C37841" t="s">
        <v>38086</v>
      </c>
      <c r="D37841" t="s">
        <v>38100</v>
      </c>
      <c r="E37841">
        <v>1826644047</v>
      </c>
    </row>
    <row r="37842" spans="1:5" x14ac:dyDescent="0.3">
      <c r="A37842">
        <v>37841</v>
      </c>
      <c r="B37842" t="s">
        <v>37200</v>
      </c>
      <c r="C37842" t="s">
        <v>38086</v>
      </c>
      <c r="D37842" t="s">
        <v>38101</v>
      </c>
      <c r="E37842">
        <v>1826247882</v>
      </c>
    </row>
    <row r="37843" spans="1:5" x14ac:dyDescent="0.3">
      <c r="A37843">
        <v>37842</v>
      </c>
      <c r="B37843" t="s">
        <v>37200</v>
      </c>
      <c r="C37843" t="s">
        <v>38086</v>
      </c>
      <c r="D37843" t="s">
        <v>38102</v>
      </c>
      <c r="E37843">
        <v>1826909482</v>
      </c>
    </row>
    <row r="37844" spans="1:5" x14ac:dyDescent="0.3">
      <c r="A37844">
        <v>37843</v>
      </c>
      <c r="B37844" t="s">
        <v>37200</v>
      </c>
      <c r="C37844" t="s">
        <v>38086</v>
      </c>
      <c r="D37844" t="s">
        <v>38103</v>
      </c>
      <c r="E37844">
        <v>1826779157</v>
      </c>
    </row>
    <row r="37845" spans="1:5" x14ac:dyDescent="0.3">
      <c r="A37845">
        <v>37844</v>
      </c>
      <c r="B37845" t="s">
        <v>37200</v>
      </c>
      <c r="C37845" t="s">
        <v>38086</v>
      </c>
      <c r="D37845" t="s">
        <v>38104</v>
      </c>
      <c r="E37845">
        <v>1826731609</v>
      </c>
    </row>
    <row r="37846" spans="1:5" x14ac:dyDescent="0.3">
      <c r="A37846">
        <v>37845</v>
      </c>
      <c r="B37846" t="s">
        <v>37200</v>
      </c>
      <c r="C37846" t="s">
        <v>38105</v>
      </c>
      <c r="D37846" t="s">
        <v>38106</v>
      </c>
      <c r="E37846">
        <v>1826332679</v>
      </c>
    </row>
    <row r="37847" spans="1:5" x14ac:dyDescent="0.3">
      <c r="A37847">
        <v>37846</v>
      </c>
      <c r="B37847" t="s">
        <v>37200</v>
      </c>
      <c r="C37847" t="s">
        <v>38105</v>
      </c>
      <c r="D37847" t="s">
        <v>38107</v>
      </c>
      <c r="E37847">
        <v>1826177835</v>
      </c>
    </row>
    <row r="37848" spans="1:5" x14ac:dyDescent="0.3">
      <c r="A37848">
        <v>37847</v>
      </c>
      <c r="B37848" t="s">
        <v>37200</v>
      </c>
      <c r="C37848" t="s">
        <v>38105</v>
      </c>
      <c r="D37848" t="s">
        <v>38105</v>
      </c>
      <c r="E37848">
        <v>1826716070</v>
      </c>
    </row>
    <row r="37849" spans="1:5" x14ac:dyDescent="0.3">
      <c r="A37849">
        <v>37848</v>
      </c>
      <c r="B37849" t="s">
        <v>37200</v>
      </c>
      <c r="C37849" t="s">
        <v>38105</v>
      </c>
      <c r="D37849" t="s">
        <v>38108</v>
      </c>
      <c r="E37849">
        <v>1826073923</v>
      </c>
    </row>
    <row r="37850" spans="1:5" x14ac:dyDescent="0.3">
      <c r="A37850">
        <v>37849</v>
      </c>
      <c r="B37850" t="s">
        <v>37200</v>
      </c>
      <c r="C37850" t="s">
        <v>38109</v>
      </c>
      <c r="D37850" t="s">
        <v>38110</v>
      </c>
      <c r="E37850">
        <v>1826208698</v>
      </c>
    </row>
    <row r="37851" spans="1:5" x14ac:dyDescent="0.3">
      <c r="A37851">
        <v>37850</v>
      </c>
      <c r="B37851" t="s">
        <v>37200</v>
      </c>
      <c r="C37851" t="s">
        <v>38111</v>
      </c>
      <c r="D37851" t="s">
        <v>38112</v>
      </c>
      <c r="E37851">
        <v>1826918722</v>
      </c>
    </row>
    <row r="37852" spans="1:5" x14ac:dyDescent="0.3">
      <c r="A37852">
        <v>37851</v>
      </c>
      <c r="B37852" t="s">
        <v>37200</v>
      </c>
      <c r="C37852" t="s">
        <v>38111</v>
      </c>
      <c r="D37852" t="s">
        <v>38113</v>
      </c>
      <c r="E37852">
        <v>1826594194</v>
      </c>
    </row>
    <row r="37853" spans="1:5" x14ac:dyDescent="0.3">
      <c r="A37853">
        <v>37852</v>
      </c>
      <c r="B37853" t="s">
        <v>37200</v>
      </c>
      <c r="C37853" t="s">
        <v>38111</v>
      </c>
      <c r="D37853" t="s">
        <v>38114</v>
      </c>
      <c r="E37853">
        <v>1826236942</v>
      </c>
    </row>
    <row r="37854" spans="1:5" x14ac:dyDescent="0.3">
      <c r="A37854">
        <v>37853</v>
      </c>
      <c r="B37854" t="s">
        <v>37200</v>
      </c>
      <c r="C37854" t="s">
        <v>38111</v>
      </c>
      <c r="D37854" t="s">
        <v>38115</v>
      </c>
      <c r="E37854">
        <v>1826750065</v>
      </c>
    </row>
    <row r="37855" spans="1:5" x14ac:dyDescent="0.3">
      <c r="A37855">
        <v>37854</v>
      </c>
      <c r="B37855" t="s">
        <v>37200</v>
      </c>
      <c r="C37855" t="s">
        <v>38111</v>
      </c>
      <c r="D37855" t="s">
        <v>37775</v>
      </c>
      <c r="E37855">
        <v>1826013933</v>
      </c>
    </row>
    <row r="37856" spans="1:5" x14ac:dyDescent="0.3">
      <c r="A37856">
        <v>37855</v>
      </c>
      <c r="B37856" t="s">
        <v>37200</v>
      </c>
      <c r="C37856" t="s">
        <v>38111</v>
      </c>
      <c r="D37856" t="s">
        <v>38116</v>
      </c>
      <c r="E37856">
        <v>1826515635</v>
      </c>
    </row>
    <row r="37857" spans="1:5" x14ac:dyDescent="0.3">
      <c r="A37857">
        <v>37856</v>
      </c>
      <c r="B37857" t="s">
        <v>37200</v>
      </c>
      <c r="C37857" t="s">
        <v>38111</v>
      </c>
      <c r="D37857" t="s">
        <v>38117</v>
      </c>
      <c r="E37857">
        <v>1826580742</v>
      </c>
    </row>
    <row r="37858" spans="1:5" x14ac:dyDescent="0.3">
      <c r="A37858">
        <v>37857</v>
      </c>
      <c r="B37858" t="s">
        <v>37200</v>
      </c>
      <c r="C37858" t="s">
        <v>38111</v>
      </c>
      <c r="D37858" t="s">
        <v>38118</v>
      </c>
      <c r="E37858">
        <v>1826182197</v>
      </c>
    </row>
    <row r="37859" spans="1:5" x14ac:dyDescent="0.3">
      <c r="A37859">
        <v>37858</v>
      </c>
      <c r="B37859" t="s">
        <v>37200</v>
      </c>
      <c r="C37859" t="s">
        <v>38111</v>
      </c>
      <c r="D37859" t="s">
        <v>38119</v>
      </c>
      <c r="E37859">
        <v>1826689568</v>
      </c>
    </row>
    <row r="37860" spans="1:5" x14ac:dyDescent="0.3">
      <c r="A37860">
        <v>37859</v>
      </c>
      <c r="B37860" t="s">
        <v>37200</v>
      </c>
      <c r="C37860" t="s">
        <v>38111</v>
      </c>
      <c r="D37860" t="s">
        <v>38120</v>
      </c>
      <c r="E37860">
        <v>1826274943</v>
      </c>
    </row>
    <row r="37861" spans="1:5" x14ac:dyDescent="0.3">
      <c r="A37861">
        <v>37860</v>
      </c>
      <c r="B37861" t="s">
        <v>37200</v>
      </c>
      <c r="C37861" t="s">
        <v>38111</v>
      </c>
      <c r="D37861" t="s">
        <v>38121</v>
      </c>
      <c r="E37861">
        <v>1826443803</v>
      </c>
    </row>
    <row r="37862" spans="1:5" x14ac:dyDescent="0.3">
      <c r="A37862">
        <v>37861</v>
      </c>
      <c r="B37862" t="s">
        <v>37200</v>
      </c>
      <c r="C37862" t="s">
        <v>38111</v>
      </c>
      <c r="D37862" t="s">
        <v>38122</v>
      </c>
      <c r="E37862">
        <v>1826123790</v>
      </c>
    </row>
    <row r="37863" spans="1:5" x14ac:dyDescent="0.3">
      <c r="A37863">
        <v>37862</v>
      </c>
      <c r="B37863" t="s">
        <v>37200</v>
      </c>
      <c r="C37863" t="s">
        <v>38111</v>
      </c>
      <c r="D37863" t="s">
        <v>38123</v>
      </c>
      <c r="E37863">
        <v>1826136644</v>
      </c>
    </row>
    <row r="37864" spans="1:5" x14ac:dyDescent="0.3">
      <c r="A37864">
        <v>37863</v>
      </c>
      <c r="B37864" t="s">
        <v>37200</v>
      </c>
      <c r="C37864" t="s">
        <v>38124</v>
      </c>
      <c r="D37864" t="s">
        <v>38125</v>
      </c>
      <c r="E37864">
        <v>1826514766</v>
      </c>
    </row>
    <row r="37865" spans="1:5" x14ac:dyDescent="0.3">
      <c r="A37865">
        <v>37864</v>
      </c>
      <c r="B37865" t="s">
        <v>37200</v>
      </c>
      <c r="C37865" t="s">
        <v>38124</v>
      </c>
      <c r="D37865" t="s">
        <v>38126</v>
      </c>
      <c r="E37865">
        <v>1826680472</v>
      </c>
    </row>
    <row r="37866" spans="1:5" x14ac:dyDescent="0.3">
      <c r="A37866">
        <v>37865</v>
      </c>
      <c r="B37866" t="s">
        <v>37200</v>
      </c>
      <c r="C37866" t="s">
        <v>38124</v>
      </c>
      <c r="D37866" t="s">
        <v>38127</v>
      </c>
      <c r="E37866">
        <v>1826264078</v>
      </c>
    </row>
    <row r="37867" spans="1:5" x14ac:dyDescent="0.3">
      <c r="A37867">
        <v>37866</v>
      </c>
      <c r="B37867" t="s">
        <v>37200</v>
      </c>
      <c r="C37867" t="s">
        <v>38128</v>
      </c>
      <c r="D37867" t="s">
        <v>38129</v>
      </c>
      <c r="E37867">
        <v>1826311764</v>
      </c>
    </row>
    <row r="37868" spans="1:5" x14ac:dyDescent="0.3">
      <c r="A37868">
        <v>37867</v>
      </c>
      <c r="B37868" t="s">
        <v>37200</v>
      </c>
      <c r="C37868" t="s">
        <v>38128</v>
      </c>
      <c r="D37868" t="s">
        <v>1247</v>
      </c>
      <c r="E37868">
        <v>1826081674</v>
      </c>
    </row>
    <row r="37869" spans="1:5" x14ac:dyDescent="0.3">
      <c r="A37869">
        <v>37868</v>
      </c>
      <c r="B37869" t="s">
        <v>37200</v>
      </c>
      <c r="C37869" t="s">
        <v>1148</v>
      </c>
      <c r="D37869" t="s">
        <v>1148</v>
      </c>
      <c r="E37869">
        <v>1826626144</v>
      </c>
    </row>
    <row r="37870" spans="1:5" x14ac:dyDescent="0.3">
      <c r="A37870">
        <v>37869</v>
      </c>
      <c r="B37870" t="s">
        <v>37200</v>
      </c>
      <c r="C37870" t="s">
        <v>38130</v>
      </c>
      <c r="D37870" t="s">
        <v>38131</v>
      </c>
      <c r="E37870">
        <v>1826735321</v>
      </c>
    </row>
    <row r="37871" spans="1:5" x14ac:dyDescent="0.3">
      <c r="A37871">
        <v>37870</v>
      </c>
      <c r="B37871" t="s">
        <v>37200</v>
      </c>
      <c r="C37871" t="s">
        <v>38130</v>
      </c>
      <c r="D37871" t="s">
        <v>38130</v>
      </c>
      <c r="E37871">
        <v>1826947183</v>
      </c>
    </row>
    <row r="37872" spans="1:5" x14ac:dyDescent="0.3">
      <c r="A37872">
        <v>37871</v>
      </c>
      <c r="B37872" t="s">
        <v>37200</v>
      </c>
      <c r="C37872" t="s">
        <v>38130</v>
      </c>
      <c r="D37872" t="s">
        <v>38132</v>
      </c>
      <c r="E37872">
        <v>1826807244</v>
      </c>
    </row>
    <row r="37873" spans="1:5" x14ac:dyDescent="0.3">
      <c r="A37873">
        <v>37872</v>
      </c>
      <c r="B37873" t="s">
        <v>37200</v>
      </c>
      <c r="C37873" t="s">
        <v>38130</v>
      </c>
      <c r="D37873" t="s">
        <v>38133</v>
      </c>
      <c r="E37873">
        <v>1826596908</v>
      </c>
    </row>
    <row r="37874" spans="1:5" x14ac:dyDescent="0.3">
      <c r="A37874">
        <v>37873</v>
      </c>
      <c r="B37874" t="s">
        <v>37200</v>
      </c>
      <c r="C37874" t="s">
        <v>38130</v>
      </c>
      <c r="D37874" t="s">
        <v>38134</v>
      </c>
      <c r="E37874">
        <v>1826218483</v>
      </c>
    </row>
    <row r="37875" spans="1:5" x14ac:dyDescent="0.3">
      <c r="A37875">
        <v>37874</v>
      </c>
      <c r="B37875" t="s">
        <v>37200</v>
      </c>
      <c r="C37875" t="s">
        <v>38135</v>
      </c>
      <c r="D37875" t="s">
        <v>38136</v>
      </c>
      <c r="E37875">
        <v>1826628541</v>
      </c>
    </row>
    <row r="37876" spans="1:5" x14ac:dyDescent="0.3">
      <c r="A37876">
        <v>37875</v>
      </c>
      <c r="B37876" t="s">
        <v>37200</v>
      </c>
      <c r="C37876" t="s">
        <v>38135</v>
      </c>
      <c r="D37876" t="s">
        <v>38137</v>
      </c>
      <c r="E37876">
        <v>1826746556</v>
      </c>
    </row>
    <row r="37877" spans="1:5" x14ac:dyDescent="0.3">
      <c r="A37877">
        <v>37876</v>
      </c>
      <c r="B37877" t="s">
        <v>37200</v>
      </c>
      <c r="C37877" t="s">
        <v>38135</v>
      </c>
      <c r="D37877" t="s">
        <v>38135</v>
      </c>
      <c r="E37877">
        <v>1826964096</v>
      </c>
    </row>
    <row r="37878" spans="1:5" x14ac:dyDescent="0.3">
      <c r="A37878">
        <v>37877</v>
      </c>
      <c r="B37878" t="s">
        <v>37200</v>
      </c>
      <c r="C37878" t="s">
        <v>38138</v>
      </c>
      <c r="D37878" t="s">
        <v>38139</v>
      </c>
      <c r="E37878">
        <v>1826506895</v>
      </c>
    </row>
    <row r="37879" spans="1:5" x14ac:dyDescent="0.3">
      <c r="A37879">
        <v>37878</v>
      </c>
      <c r="B37879" t="s">
        <v>37200</v>
      </c>
      <c r="C37879" t="s">
        <v>38138</v>
      </c>
      <c r="D37879" t="s">
        <v>38140</v>
      </c>
      <c r="E37879">
        <v>1826157261</v>
      </c>
    </row>
    <row r="37880" spans="1:5" x14ac:dyDescent="0.3">
      <c r="A37880">
        <v>37879</v>
      </c>
      <c r="B37880" t="s">
        <v>37200</v>
      </c>
      <c r="C37880" t="s">
        <v>38141</v>
      </c>
      <c r="D37880" t="s">
        <v>38142</v>
      </c>
      <c r="E37880">
        <v>1826445684</v>
      </c>
    </row>
    <row r="37881" spans="1:5" x14ac:dyDescent="0.3">
      <c r="A37881">
        <v>37880</v>
      </c>
      <c r="B37881" t="s">
        <v>37200</v>
      </c>
      <c r="C37881" t="s">
        <v>38141</v>
      </c>
      <c r="D37881" t="s">
        <v>38141</v>
      </c>
      <c r="E37881">
        <v>1826869043</v>
      </c>
    </row>
    <row r="37882" spans="1:5" x14ac:dyDescent="0.3">
      <c r="A37882">
        <v>37881</v>
      </c>
      <c r="B37882" t="s">
        <v>37200</v>
      </c>
      <c r="C37882" t="s">
        <v>38141</v>
      </c>
      <c r="D37882" t="s">
        <v>38143</v>
      </c>
      <c r="E37882">
        <v>1826145556</v>
      </c>
    </row>
    <row r="37883" spans="1:5" x14ac:dyDescent="0.3">
      <c r="A37883">
        <v>37882</v>
      </c>
      <c r="B37883" t="s">
        <v>37200</v>
      </c>
      <c r="C37883" t="s">
        <v>38144</v>
      </c>
      <c r="D37883" t="s">
        <v>38145</v>
      </c>
      <c r="E37883">
        <v>1826397253</v>
      </c>
    </row>
    <row r="37884" spans="1:5" x14ac:dyDescent="0.3">
      <c r="A37884">
        <v>37883</v>
      </c>
      <c r="B37884" t="s">
        <v>37200</v>
      </c>
      <c r="C37884" t="s">
        <v>38144</v>
      </c>
      <c r="D37884" t="s">
        <v>38146</v>
      </c>
      <c r="E37884">
        <v>1826381000</v>
      </c>
    </row>
    <row r="37885" spans="1:5" x14ac:dyDescent="0.3">
      <c r="A37885">
        <v>37884</v>
      </c>
      <c r="B37885" t="s">
        <v>37200</v>
      </c>
      <c r="C37885" t="s">
        <v>38144</v>
      </c>
      <c r="D37885" t="s">
        <v>38147</v>
      </c>
      <c r="E37885">
        <v>1826731920</v>
      </c>
    </row>
    <row r="37886" spans="1:5" x14ac:dyDescent="0.3">
      <c r="A37886">
        <v>37885</v>
      </c>
      <c r="B37886" t="s">
        <v>37200</v>
      </c>
      <c r="C37886" t="s">
        <v>38144</v>
      </c>
      <c r="D37886" t="s">
        <v>38148</v>
      </c>
      <c r="E37886">
        <v>1826002020</v>
      </c>
    </row>
    <row r="37887" spans="1:5" x14ac:dyDescent="0.3">
      <c r="A37887">
        <v>37886</v>
      </c>
      <c r="B37887" t="s">
        <v>37200</v>
      </c>
      <c r="C37887" t="s">
        <v>38149</v>
      </c>
      <c r="D37887" t="s">
        <v>38150</v>
      </c>
      <c r="E37887">
        <v>1826412979</v>
      </c>
    </row>
    <row r="37888" spans="1:5" x14ac:dyDescent="0.3">
      <c r="A37888">
        <v>37887</v>
      </c>
      <c r="B37888" t="s">
        <v>37200</v>
      </c>
      <c r="C37888" t="s">
        <v>38149</v>
      </c>
      <c r="D37888" t="s">
        <v>37960</v>
      </c>
      <c r="E37888">
        <v>1826407067</v>
      </c>
    </row>
    <row r="37889" spans="1:5" x14ac:dyDescent="0.3">
      <c r="A37889">
        <v>37888</v>
      </c>
      <c r="B37889" t="s">
        <v>37200</v>
      </c>
      <c r="C37889" t="s">
        <v>38149</v>
      </c>
      <c r="D37889" t="s">
        <v>38151</v>
      </c>
      <c r="E37889">
        <v>1826929580</v>
      </c>
    </row>
    <row r="37890" spans="1:5" x14ac:dyDescent="0.3">
      <c r="A37890">
        <v>37889</v>
      </c>
      <c r="B37890" t="s">
        <v>37200</v>
      </c>
      <c r="C37890" t="s">
        <v>38152</v>
      </c>
      <c r="D37890" t="s">
        <v>38153</v>
      </c>
      <c r="E37890">
        <v>1826315811</v>
      </c>
    </row>
    <row r="37891" spans="1:5" x14ac:dyDescent="0.3">
      <c r="A37891">
        <v>37890</v>
      </c>
      <c r="B37891" t="s">
        <v>37200</v>
      </c>
      <c r="C37891" t="s">
        <v>38152</v>
      </c>
      <c r="D37891" t="s">
        <v>38154</v>
      </c>
      <c r="E37891">
        <v>1826549531</v>
      </c>
    </row>
    <row r="37892" spans="1:5" x14ac:dyDescent="0.3">
      <c r="A37892">
        <v>37891</v>
      </c>
      <c r="B37892" t="s">
        <v>37200</v>
      </c>
      <c r="C37892" t="s">
        <v>38152</v>
      </c>
      <c r="D37892" t="s">
        <v>38155</v>
      </c>
      <c r="E37892">
        <v>1826588626</v>
      </c>
    </row>
    <row r="37893" spans="1:5" x14ac:dyDescent="0.3">
      <c r="A37893">
        <v>37892</v>
      </c>
      <c r="B37893" t="s">
        <v>37200</v>
      </c>
      <c r="C37893" t="s">
        <v>38156</v>
      </c>
      <c r="D37893" t="s">
        <v>38157</v>
      </c>
      <c r="E37893">
        <v>1826702294</v>
      </c>
    </row>
    <row r="37894" spans="1:5" x14ac:dyDescent="0.3">
      <c r="A37894">
        <v>37893</v>
      </c>
      <c r="B37894" t="s">
        <v>37200</v>
      </c>
      <c r="C37894" t="s">
        <v>38156</v>
      </c>
      <c r="D37894" t="s">
        <v>38158</v>
      </c>
      <c r="E37894">
        <v>1826427395</v>
      </c>
    </row>
    <row r="37895" spans="1:5" x14ac:dyDescent="0.3">
      <c r="A37895">
        <v>37894</v>
      </c>
      <c r="B37895" t="s">
        <v>37200</v>
      </c>
      <c r="C37895" t="s">
        <v>38156</v>
      </c>
      <c r="D37895" t="s">
        <v>38159</v>
      </c>
      <c r="E37895">
        <v>1826229863</v>
      </c>
    </row>
    <row r="37896" spans="1:5" x14ac:dyDescent="0.3">
      <c r="A37896">
        <v>37895</v>
      </c>
      <c r="B37896" t="s">
        <v>37200</v>
      </c>
      <c r="C37896" t="s">
        <v>38156</v>
      </c>
      <c r="D37896" t="s">
        <v>38160</v>
      </c>
      <c r="E37896">
        <v>1826926732</v>
      </c>
    </row>
    <row r="37897" spans="1:5" x14ac:dyDescent="0.3">
      <c r="A37897">
        <v>37896</v>
      </c>
      <c r="B37897" t="s">
        <v>37200</v>
      </c>
      <c r="C37897" t="s">
        <v>38156</v>
      </c>
      <c r="D37897" t="s">
        <v>38161</v>
      </c>
      <c r="E37897">
        <v>1826842541</v>
      </c>
    </row>
    <row r="37898" spans="1:5" x14ac:dyDescent="0.3">
      <c r="A37898">
        <v>37897</v>
      </c>
      <c r="B37898" t="s">
        <v>37200</v>
      </c>
      <c r="C37898" t="s">
        <v>38156</v>
      </c>
      <c r="D37898" t="s">
        <v>38162</v>
      </c>
      <c r="E37898">
        <v>1826659053</v>
      </c>
    </row>
    <row r="37899" spans="1:5" x14ac:dyDescent="0.3">
      <c r="A37899">
        <v>37898</v>
      </c>
      <c r="B37899" t="s">
        <v>37200</v>
      </c>
      <c r="C37899" t="s">
        <v>38156</v>
      </c>
      <c r="D37899" t="s">
        <v>38163</v>
      </c>
      <c r="E37899">
        <v>1826417791</v>
      </c>
    </row>
    <row r="37900" spans="1:5" x14ac:dyDescent="0.3">
      <c r="A37900">
        <v>37899</v>
      </c>
      <c r="B37900" t="s">
        <v>37200</v>
      </c>
      <c r="C37900" t="s">
        <v>38156</v>
      </c>
      <c r="D37900" t="s">
        <v>38164</v>
      </c>
      <c r="E37900">
        <v>1826868989</v>
      </c>
    </row>
    <row r="37901" spans="1:5" x14ac:dyDescent="0.3">
      <c r="A37901">
        <v>37900</v>
      </c>
      <c r="B37901" t="s">
        <v>37200</v>
      </c>
      <c r="C37901" t="s">
        <v>38165</v>
      </c>
      <c r="D37901" t="s">
        <v>38166</v>
      </c>
      <c r="E37901">
        <v>1826380138</v>
      </c>
    </row>
    <row r="37902" spans="1:5" x14ac:dyDescent="0.3">
      <c r="A37902">
        <v>37901</v>
      </c>
      <c r="B37902" t="s">
        <v>37200</v>
      </c>
      <c r="C37902" t="s">
        <v>38165</v>
      </c>
      <c r="D37902" t="s">
        <v>38167</v>
      </c>
      <c r="E37902">
        <v>1826123345</v>
      </c>
    </row>
    <row r="37903" spans="1:5" x14ac:dyDescent="0.3">
      <c r="A37903">
        <v>37902</v>
      </c>
      <c r="B37903" t="s">
        <v>37200</v>
      </c>
      <c r="C37903" t="s">
        <v>38165</v>
      </c>
      <c r="D37903" t="s">
        <v>1041</v>
      </c>
      <c r="E37903">
        <v>1826875300</v>
      </c>
    </row>
    <row r="37904" spans="1:5" x14ac:dyDescent="0.3">
      <c r="A37904">
        <v>37903</v>
      </c>
      <c r="B37904" t="s">
        <v>37200</v>
      </c>
      <c r="C37904" t="s">
        <v>38165</v>
      </c>
      <c r="D37904" t="s">
        <v>38168</v>
      </c>
      <c r="E37904">
        <v>1826827915</v>
      </c>
    </row>
    <row r="37905" spans="1:5" x14ac:dyDescent="0.3">
      <c r="A37905">
        <v>37904</v>
      </c>
      <c r="B37905" t="s">
        <v>37200</v>
      </c>
      <c r="C37905" t="s">
        <v>38169</v>
      </c>
      <c r="D37905" t="s">
        <v>38170</v>
      </c>
      <c r="E37905">
        <v>1826243181</v>
      </c>
    </row>
    <row r="37906" spans="1:5" x14ac:dyDescent="0.3">
      <c r="A37906">
        <v>37905</v>
      </c>
      <c r="B37906" t="s">
        <v>37200</v>
      </c>
      <c r="C37906" t="s">
        <v>38169</v>
      </c>
      <c r="D37906" t="s">
        <v>38171</v>
      </c>
      <c r="E37906">
        <v>1826591970</v>
      </c>
    </row>
    <row r="37907" spans="1:5" x14ac:dyDescent="0.3">
      <c r="A37907">
        <v>37906</v>
      </c>
      <c r="B37907" t="s">
        <v>37200</v>
      </c>
      <c r="C37907" t="s">
        <v>38169</v>
      </c>
      <c r="D37907" t="s">
        <v>38172</v>
      </c>
      <c r="E37907">
        <v>1826853866</v>
      </c>
    </row>
    <row r="37908" spans="1:5" x14ac:dyDescent="0.3">
      <c r="A37908">
        <v>37907</v>
      </c>
      <c r="B37908" t="s">
        <v>37200</v>
      </c>
      <c r="C37908" t="s">
        <v>38169</v>
      </c>
      <c r="D37908" t="s">
        <v>38173</v>
      </c>
      <c r="E37908">
        <v>1826160201</v>
      </c>
    </row>
    <row r="37909" spans="1:5" x14ac:dyDescent="0.3">
      <c r="A37909">
        <v>37908</v>
      </c>
      <c r="B37909" t="s">
        <v>37200</v>
      </c>
      <c r="C37909" t="s">
        <v>38169</v>
      </c>
      <c r="D37909" t="s">
        <v>38174</v>
      </c>
      <c r="E37909">
        <v>1826133583</v>
      </c>
    </row>
    <row r="37910" spans="1:5" x14ac:dyDescent="0.3">
      <c r="A37910">
        <v>37909</v>
      </c>
      <c r="B37910" t="s">
        <v>37200</v>
      </c>
      <c r="C37910" t="s">
        <v>38169</v>
      </c>
      <c r="D37910" t="s">
        <v>38169</v>
      </c>
      <c r="E37910">
        <v>1826578106</v>
      </c>
    </row>
    <row r="37911" spans="1:5" x14ac:dyDescent="0.3">
      <c r="A37911">
        <v>37910</v>
      </c>
      <c r="B37911" t="s">
        <v>37200</v>
      </c>
      <c r="C37911" t="s">
        <v>38175</v>
      </c>
      <c r="D37911" t="s">
        <v>38176</v>
      </c>
      <c r="E37911">
        <v>1826308364</v>
      </c>
    </row>
    <row r="37912" spans="1:5" x14ac:dyDescent="0.3">
      <c r="A37912">
        <v>37911</v>
      </c>
      <c r="B37912" t="s">
        <v>37200</v>
      </c>
      <c r="C37912" t="s">
        <v>38175</v>
      </c>
      <c r="D37912" t="s">
        <v>38177</v>
      </c>
      <c r="E37912">
        <v>1826798518</v>
      </c>
    </row>
    <row r="37913" spans="1:5" x14ac:dyDescent="0.3">
      <c r="A37913">
        <v>37912</v>
      </c>
      <c r="B37913" t="s">
        <v>37200</v>
      </c>
      <c r="C37913" t="s">
        <v>38175</v>
      </c>
      <c r="D37913" t="s">
        <v>38178</v>
      </c>
      <c r="E37913">
        <v>1826485638</v>
      </c>
    </row>
    <row r="37914" spans="1:5" x14ac:dyDescent="0.3">
      <c r="A37914">
        <v>37913</v>
      </c>
      <c r="B37914" t="s">
        <v>37200</v>
      </c>
      <c r="C37914" t="s">
        <v>38175</v>
      </c>
      <c r="D37914" t="s">
        <v>38175</v>
      </c>
      <c r="E37914">
        <v>1826763937</v>
      </c>
    </row>
    <row r="37915" spans="1:5" x14ac:dyDescent="0.3">
      <c r="A37915">
        <v>37914</v>
      </c>
      <c r="B37915" t="s">
        <v>37200</v>
      </c>
      <c r="C37915" t="s">
        <v>38175</v>
      </c>
      <c r="D37915" t="s">
        <v>38179</v>
      </c>
      <c r="E37915">
        <v>1826951859</v>
      </c>
    </row>
    <row r="37916" spans="1:5" x14ac:dyDescent="0.3">
      <c r="A37916">
        <v>37915</v>
      </c>
      <c r="B37916" t="s">
        <v>37200</v>
      </c>
      <c r="C37916" t="s">
        <v>38175</v>
      </c>
      <c r="D37916" t="s">
        <v>38180</v>
      </c>
      <c r="E37916">
        <v>1826312183</v>
      </c>
    </row>
    <row r="37917" spans="1:5" x14ac:dyDescent="0.3">
      <c r="A37917">
        <v>37916</v>
      </c>
      <c r="B37917" t="s">
        <v>37200</v>
      </c>
      <c r="C37917" t="s">
        <v>38175</v>
      </c>
      <c r="D37917" t="s">
        <v>38181</v>
      </c>
      <c r="E37917">
        <v>1826701184</v>
      </c>
    </row>
    <row r="37918" spans="1:5" x14ac:dyDescent="0.3">
      <c r="A37918">
        <v>37917</v>
      </c>
      <c r="B37918" t="s">
        <v>37200</v>
      </c>
      <c r="C37918" t="s">
        <v>38182</v>
      </c>
      <c r="D37918" t="s">
        <v>38183</v>
      </c>
      <c r="E37918">
        <v>1826442570</v>
      </c>
    </row>
    <row r="37919" spans="1:5" x14ac:dyDescent="0.3">
      <c r="A37919">
        <v>37918</v>
      </c>
      <c r="B37919" t="s">
        <v>37200</v>
      </c>
      <c r="C37919" t="s">
        <v>38184</v>
      </c>
      <c r="D37919" t="s">
        <v>38185</v>
      </c>
      <c r="E37919">
        <v>1826910370</v>
      </c>
    </row>
    <row r="37920" spans="1:5" x14ac:dyDescent="0.3">
      <c r="A37920">
        <v>37919</v>
      </c>
      <c r="B37920" t="s">
        <v>37200</v>
      </c>
      <c r="C37920" t="s">
        <v>38184</v>
      </c>
      <c r="D37920" t="s">
        <v>38186</v>
      </c>
      <c r="E37920">
        <v>1826711263</v>
      </c>
    </row>
    <row r="37921" spans="1:5" x14ac:dyDescent="0.3">
      <c r="A37921">
        <v>37920</v>
      </c>
      <c r="B37921" t="s">
        <v>37200</v>
      </c>
      <c r="C37921" t="s">
        <v>38184</v>
      </c>
      <c r="D37921" t="s">
        <v>38187</v>
      </c>
      <c r="E37921">
        <v>1826561547</v>
      </c>
    </row>
    <row r="37922" spans="1:5" x14ac:dyDescent="0.3">
      <c r="A37922">
        <v>37921</v>
      </c>
      <c r="B37922" t="s">
        <v>37200</v>
      </c>
      <c r="C37922" t="s">
        <v>38184</v>
      </c>
      <c r="D37922" t="s">
        <v>38188</v>
      </c>
      <c r="E37922">
        <v>1826921143</v>
      </c>
    </row>
    <row r="37923" spans="1:5" x14ac:dyDescent="0.3">
      <c r="A37923">
        <v>37922</v>
      </c>
      <c r="B37923" t="s">
        <v>37200</v>
      </c>
      <c r="C37923" t="s">
        <v>38184</v>
      </c>
      <c r="D37923" t="s">
        <v>38189</v>
      </c>
      <c r="E37923">
        <v>1826555461</v>
      </c>
    </row>
    <row r="37924" spans="1:5" x14ac:dyDescent="0.3">
      <c r="A37924">
        <v>37923</v>
      </c>
      <c r="B37924" t="s">
        <v>37200</v>
      </c>
      <c r="C37924" t="s">
        <v>38184</v>
      </c>
      <c r="D37924" t="s">
        <v>38184</v>
      </c>
      <c r="E37924">
        <v>1826868550</v>
      </c>
    </row>
    <row r="37925" spans="1:5" x14ac:dyDescent="0.3">
      <c r="A37925">
        <v>37924</v>
      </c>
      <c r="B37925" t="s">
        <v>37200</v>
      </c>
      <c r="C37925" t="s">
        <v>38184</v>
      </c>
      <c r="D37925" t="s">
        <v>38180</v>
      </c>
      <c r="E37925">
        <v>1826572295</v>
      </c>
    </row>
    <row r="37926" spans="1:5" x14ac:dyDescent="0.3">
      <c r="A37926">
        <v>37925</v>
      </c>
      <c r="B37926" t="s">
        <v>37200</v>
      </c>
      <c r="C37926" t="s">
        <v>38184</v>
      </c>
      <c r="D37926" t="s">
        <v>38190</v>
      </c>
      <c r="E37926">
        <v>1826067450</v>
      </c>
    </row>
    <row r="37927" spans="1:5" x14ac:dyDescent="0.3">
      <c r="A37927">
        <v>37926</v>
      </c>
      <c r="B37927" t="s">
        <v>37200</v>
      </c>
      <c r="C37927" t="s">
        <v>38184</v>
      </c>
      <c r="D37927" t="s">
        <v>38191</v>
      </c>
      <c r="E37927">
        <v>1826999294</v>
      </c>
    </row>
    <row r="37928" spans="1:5" x14ac:dyDescent="0.3">
      <c r="A37928">
        <v>37927</v>
      </c>
      <c r="B37928" t="s">
        <v>37200</v>
      </c>
      <c r="C37928" t="s">
        <v>38192</v>
      </c>
      <c r="D37928" t="s">
        <v>38193</v>
      </c>
      <c r="E37928">
        <v>1826772887</v>
      </c>
    </row>
    <row r="37929" spans="1:5" x14ac:dyDescent="0.3">
      <c r="A37929">
        <v>37928</v>
      </c>
      <c r="B37929" t="s">
        <v>37200</v>
      </c>
      <c r="C37929" t="s">
        <v>38192</v>
      </c>
      <c r="D37929" t="s">
        <v>38194</v>
      </c>
      <c r="E37929">
        <v>1826180390</v>
      </c>
    </row>
    <row r="37930" spans="1:5" x14ac:dyDescent="0.3">
      <c r="A37930">
        <v>37929</v>
      </c>
      <c r="B37930" t="s">
        <v>37200</v>
      </c>
      <c r="C37930" t="s">
        <v>38192</v>
      </c>
      <c r="D37930" t="s">
        <v>38195</v>
      </c>
      <c r="E37930">
        <v>1826953119</v>
      </c>
    </row>
    <row r="37931" spans="1:5" x14ac:dyDescent="0.3">
      <c r="A37931">
        <v>37930</v>
      </c>
      <c r="B37931" t="s">
        <v>37200</v>
      </c>
      <c r="C37931" t="s">
        <v>38192</v>
      </c>
      <c r="D37931" t="s">
        <v>38196</v>
      </c>
      <c r="E37931">
        <v>1826231773</v>
      </c>
    </row>
    <row r="37932" spans="1:5" x14ac:dyDescent="0.3">
      <c r="A37932">
        <v>37931</v>
      </c>
      <c r="B37932" t="s">
        <v>37200</v>
      </c>
      <c r="C37932" t="s">
        <v>38197</v>
      </c>
      <c r="D37932" t="s">
        <v>38198</v>
      </c>
      <c r="E37932">
        <v>1826185661</v>
      </c>
    </row>
    <row r="37933" spans="1:5" x14ac:dyDescent="0.3">
      <c r="A37933">
        <v>37932</v>
      </c>
      <c r="B37933" t="s">
        <v>37200</v>
      </c>
      <c r="C37933" t="s">
        <v>38197</v>
      </c>
      <c r="D37933" t="s">
        <v>38199</v>
      </c>
      <c r="E37933">
        <v>1826156666</v>
      </c>
    </row>
    <row r="37934" spans="1:5" x14ac:dyDescent="0.3">
      <c r="A37934">
        <v>37933</v>
      </c>
      <c r="B37934" t="s">
        <v>37200</v>
      </c>
      <c r="C37934" t="s">
        <v>38197</v>
      </c>
      <c r="D37934" t="s">
        <v>38200</v>
      </c>
      <c r="E37934">
        <v>1826563131</v>
      </c>
    </row>
    <row r="37935" spans="1:5" x14ac:dyDescent="0.3">
      <c r="A37935">
        <v>37934</v>
      </c>
      <c r="B37935" t="s">
        <v>37200</v>
      </c>
      <c r="C37935" t="s">
        <v>38201</v>
      </c>
      <c r="D37935" t="s">
        <v>38202</v>
      </c>
      <c r="E37935">
        <v>1826404186</v>
      </c>
    </row>
    <row r="37936" spans="1:5" x14ac:dyDescent="0.3">
      <c r="A37936">
        <v>37935</v>
      </c>
      <c r="B37936" t="s">
        <v>37200</v>
      </c>
      <c r="C37936" t="s">
        <v>38201</v>
      </c>
      <c r="D37936" t="s">
        <v>38203</v>
      </c>
      <c r="E37936">
        <v>1826007490</v>
      </c>
    </row>
    <row r="37937" spans="1:5" x14ac:dyDescent="0.3">
      <c r="A37937">
        <v>37936</v>
      </c>
      <c r="B37937" t="s">
        <v>37200</v>
      </c>
      <c r="C37937" t="s">
        <v>38201</v>
      </c>
      <c r="D37937" t="s">
        <v>38204</v>
      </c>
      <c r="E37937">
        <v>1826320670</v>
      </c>
    </row>
    <row r="37938" spans="1:5" x14ac:dyDescent="0.3">
      <c r="A37938">
        <v>37937</v>
      </c>
      <c r="B37938" t="s">
        <v>37200</v>
      </c>
      <c r="C37938" t="s">
        <v>38201</v>
      </c>
      <c r="D37938" t="s">
        <v>38205</v>
      </c>
      <c r="E37938">
        <v>1826899809</v>
      </c>
    </row>
    <row r="37939" spans="1:5" x14ac:dyDescent="0.3">
      <c r="A37939">
        <v>37938</v>
      </c>
      <c r="B37939" t="s">
        <v>37200</v>
      </c>
      <c r="C37939" t="s">
        <v>38201</v>
      </c>
      <c r="D37939" t="s">
        <v>38206</v>
      </c>
      <c r="E37939">
        <v>1826350182</v>
      </c>
    </row>
    <row r="37940" spans="1:5" x14ac:dyDescent="0.3">
      <c r="A37940">
        <v>37939</v>
      </c>
      <c r="B37940" t="s">
        <v>37200</v>
      </c>
      <c r="C37940" t="s">
        <v>38201</v>
      </c>
      <c r="D37940" t="s">
        <v>38207</v>
      </c>
      <c r="E37940">
        <v>1826594706</v>
      </c>
    </row>
    <row r="37941" spans="1:5" x14ac:dyDescent="0.3">
      <c r="A37941">
        <v>37940</v>
      </c>
      <c r="B37941" t="s">
        <v>37200</v>
      </c>
      <c r="C37941" t="s">
        <v>38201</v>
      </c>
      <c r="D37941" t="s">
        <v>38208</v>
      </c>
      <c r="E37941">
        <v>1826082081</v>
      </c>
    </row>
    <row r="37942" spans="1:5" x14ac:dyDescent="0.3">
      <c r="A37942">
        <v>37941</v>
      </c>
      <c r="B37942" t="s">
        <v>37200</v>
      </c>
      <c r="C37942" t="s">
        <v>38201</v>
      </c>
      <c r="D37942" t="s">
        <v>1121</v>
      </c>
      <c r="E37942">
        <v>1826271387</v>
      </c>
    </row>
    <row r="37943" spans="1:5" x14ac:dyDescent="0.3">
      <c r="A37943">
        <v>37942</v>
      </c>
      <c r="B37943" t="s">
        <v>37200</v>
      </c>
      <c r="C37943" t="s">
        <v>38209</v>
      </c>
      <c r="D37943" t="s">
        <v>38210</v>
      </c>
      <c r="E37943">
        <v>1826155857</v>
      </c>
    </row>
    <row r="37944" spans="1:5" x14ac:dyDescent="0.3">
      <c r="A37944">
        <v>37943</v>
      </c>
      <c r="B37944" t="s">
        <v>37200</v>
      </c>
      <c r="C37944" t="s">
        <v>38209</v>
      </c>
      <c r="D37944" t="s">
        <v>38211</v>
      </c>
      <c r="E37944">
        <v>1826986185</v>
      </c>
    </row>
    <row r="37945" spans="1:5" x14ac:dyDescent="0.3">
      <c r="A37945">
        <v>37944</v>
      </c>
      <c r="B37945" t="s">
        <v>37200</v>
      </c>
      <c r="C37945" t="s">
        <v>38209</v>
      </c>
      <c r="D37945" t="s">
        <v>38212</v>
      </c>
      <c r="E37945">
        <v>1826382276</v>
      </c>
    </row>
    <row r="37946" spans="1:5" x14ac:dyDescent="0.3">
      <c r="A37946">
        <v>37945</v>
      </c>
      <c r="B37946" t="s">
        <v>37200</v>
      </c>
      <c r="C37946" t="s">
        <v>38209</v>
      </c>
      <c r="D37946" t="s">
        <v>38213</v>
      </c>
      <c r="E37946">
        <v>1826986011</v>
      </c>
    </row>
    <row r="37947" spans="1:5" x14ac:dyDescent="0.3">
      <c r="A37947">
        <v>37946</v>
      </c>
      <c r="B37947" t="s">
        <v>37200</v>
      </c>
      <c r="C37947" t="s">
        <v>38209</v>
      </c>
      <c r="D37947" t="s">
        <v>38214</v>
      </c>
      <c r="E37947">
        <v>1826233814</v>
      </c>
    </row>
    <row r="37948" spans="1:5" x14ac:dyDescent="0.3">
      <c r="A37948">
        <v>37947</v>
      </c>
      <c r="B37948" t="s">
        <v>37200</v>
      </c>
      <c r="C37948" t="s">
        <v>38209</v>
      </c>
      <c r="D37948" t="s">
        <v>38215</v>
      </c>
      <c r="E37948">
        <v>1826344897</v>
      </c>
    </row>
    <row r="37949" spans="1:5" x14ac:dyDescent="0.3">
      <c r="A37949">
        <v>37948</v>
      </c>
      <c r="B37949" t="s">
        <v>37200</v>
      </c>
      <c r="C37949" t="s">
        <v>38209</v>
      </c>
      <c r="D37949" t="s">
        <v>38209</v>
      </c>
      <c r="E37949">
        <v>1826289852</v>
      </c>
    </row>
    <row r="37950" spans="1:5" x14ac:dyDescent="0.3">
      <c r="A37950">
        <v>37949</v>
      </c>
      <c r="B37950" t="s">
        <v>37200</v>
      </c>
      <c r="C37950" t="s">
        <v>38209</v>
      </c>
      <c r="D37950" t="s">
        <v>38216</v>
      </c>
      <c r="E37950">
        <v>1826474759</v>
      </c>
    </row>
    <row r="37951" spans="1:5" x14ac:dyDescent="0.3">
      <c r="A37951">
        <v>37950</v>
      </c>
      <c r="B37951" t="s">
        <v>37200</v>
      </c>
      <c r="C37951" t="s">
        <v>38209</v>
      </c>
      <c r="D37951" t="s">
        <v>38217</v>
      </c>
      <c r="E37951">
        <v>1826907758</v>
      </c>
    </row>
    <row r="37952" spans="1:5" x14ac:dyDescent="0.3">
      <c r="A37952">
        <v>37951</v>
      </c>
      <c r="B37952" t="s">
        <v>37200</v>
      </c>
      <c r="C37952" t="s">
        <v>38209</v>
      </c>
      <c r="D37952" t="s">
        <v>38218</v>
      </c>
      <c r="E37952">
        <v>1826566992</v>
      </c>
    </row>
    <row r="37953" spans="1:5" x14ac:dyDescent="0.3">
      <c r="A37953">
        <v>37952</v>
      </c>
      <c r="B37953" t="s">
        <v>37200</v>
      </c>
      <c r="C37953" t="s">
        <v>38219</v>
      </c>
      <c r="D37953" t="s">
        <v>38220</v>
      </c>
      <c r="E37953">
        <v>1826896340</v>
      </c>
    </row>
    <row r="37954" spans="1:5" x14ac:dyDescent="0.3">
      <c r="A37954">
        <v>37953</v>
      </c>
      <c r="B37954" t="s">
        <v>37200</v>
      </c>
      <c r="C37954" t="s">
        <v>38221</v>
      </c>
      <c r="D37954" t="s">
        <v>38222</v>
      </c>
      <c r="E37954">
        <v>1826579574</v>
      </c>
    </row>
    <row r="37955" spans="1:5" x14ac:dyDescent="0.3">
      <c r="A37955">
        <v>37954</v>
      </c>
      <c r="B37955" t="s">
        <v>37200</v>
      </c>
      <c r="C37955" t="s">
        <v>38221</v>
      </c>
      <c r="D37955" t="s">
        <v>38223</v>
      </c>
      <c r="E37955">
        <v>1826562344</v>
      </c>
    </row>
    <row r="37956" spans="1:5" x14ac:dyDescent="0.3">
      <c r="A37956">
        <v>37955</v>
      </c>
      <c r="B37956" t="s">
        <v>37200</v>
      </c>
      <c r="C37956" t="s">
        <v>38221</v>
      </c>
      <c r="D37956" t="s">
        <v>38224</v>
      </c>
      <c r="E37956">
        <v>1826246108</v>
      </c>
    </row>
    <row r="37957" spans="1:5" x14ac:dyDescent="0.3">
      <c r="A37957">
        <v>37956</v>
      </c>
      <c r="B37957" t="s">
        <v>37200</v>
      </c>
      <c r="C37957" t="s">
        <v>38221</v>
      </c>
      <c r="D37957" t="s">
        <v>38225</v>
      </c>
      <c r="E37957">
        <v>1826283137</v>
      </c>
    </row>
    <row r="37958" spans="1:5" x14ac:dyDescent="0.3">
      <c r="A37958">
        <v>37957</v>
      </c>
      <c r="B37958" t="s">
        <v>37200</v>
      </c>
      <c r="C37958" t="s">
        <v>38221</v>
      </c>
      <c r="D37958" t="s">
        <v>37251</v>
      </c>
      <c r="E37958">
        <v>1826717880</v>
      </c>
    </row>
    <row r="37959" spans="1:5" x14ac:dyDescent="0.3">
      <c r="A37959">
        <v>37958</v>
      </c>
      <c r="B37959" t="s">
        <v>37200</v>
      </c>
      <c r="C37959" t="s">
        <v>38226</v>
      </c>
      <c r="D37959" t="s">
        <v>38226</v>
      </c>
      <c r="E37959">
        <v>1826807636</v>
      </c>
    </row>
    <row r="37960" spans="1:5" x14ac:dyDescent="0.3">
      <c r="A37960">
        <v>37959</v>
      </c>
      <c r="B37960" t="s">
        <v>37200</v>
      </c>
      <c r="C37960" t="s">
        <v>38227</v>
      </c>
      <c r="D37960" t="s">
        <v>38228</v>
      </c>
      <c r="E37960">
        <v>1826206537</v>
      </c>
    </row>
    <row r="37961" spans="1:5" x14ac:dyDescent="0.3">
      <c r="A37961">
        <v>37960</v>
      </c>
      <c r="B37961" t="s">
        <v>37200</v>
      </c>
      <c r="C37961" t="s">
        <v>38227</v>
      </c>
      <c r="D37961" t="s">
        <v>38229</v>
      </c>
      <c r="E37961">
        <v>1826008544</v>
      </c>
    </row>
    <row r="37962" spans="1:5" x14ac:dyDescent="0.3">
      <c r="A37962">
        <v>37961</v>
      </c>
      <c r="B37962" t="s">
        <v>37200</v>
      </c>
      <c r="C37962" t="s">
        <v>38227</v>
      </c>
      <c r="D37962" t="s">
        <v>38230</v>
      </c>
      <c r="E37962">
        <v>1826087458</v>
      </c>
    </row>
    <row r="37963" spans="1:5" x14ac:dyDescent="0.3">
      <c r="A37963">
        <v>37962</v>
      </c>
      <c r="B37963" t="s">
        <v>37200</v>
      </c>
      <c r="C37963" t="s">
        <v>38227</v>
      </c>
      <c r="D37963" t="s">
        <v>38231</v>
      </c>
      <c r="E37963">
        <v>1826454094</v>
      </c>
    </row>
    <row r="37964" spans="1:5" x14ac:dyDescent="0.3">
      <c r="A37964">
        <v>37963</v>
      </c>
      <c r="B37964" t="s">
        <v>37200</v>
      </c>
      <c r="C37964" t="s">
        <v>38227</v>
      </c>
      <c r="D37964" t="s">
        <v>38232</v>
      </c>
      <c r="E37964">
        <v>1826299810</v>
      </c>
    </row>
    <row r="37965" spans="1:5" x14ac:dyDescent="0.3">
      <c r="A37965">
        <v>37964</v>
      </c>
      <c r="B37965" t="s">
        <v>37200</v>
      </c>
      <c r="C37965" t="s">
        <v>38227</v>
      </c>
      <c r="D37965" t="s">
        <v>38227</v>
      </c>
      <c r="E37965">
        <v>1826720500</v>
      </c>
    </row>
    <row r="37966" spans="1:5" x14ac:dyDescent="0.3">
      <c r="A37966">
        <v>37965</v>
      </c>
      <c r="B37966" t="s">
        <v>37200</v>
      </c>
      <c r="C37966" t="s">
        <v>38233</v>
      </c>
      <c r="D37966" t="s">
        <v>38234</v>
      </c>
      <c r="E37966">
        <v>1826346861</v>
      </c>
    </row>
    <row r="37967" spans="1:5" x14ac:dyDescent="0.3">
      <c r="A37967">
        <v>37966</v>
      </c>
      <c r="B37967" t="s">
        <v>37200</v>
      </c>
      <c r="C37967" t="s">
        <v>38233</v>
      </c>
      <c r="D37967" t="s">
        <v>38235</v>
      </c>
      <c r="E37967">
        <v>1826774617</v>
      </c>
    </row>
    <row r="37968" spans="1:5" x14ac:dyDescent="0.3">
      <c r="A37968">
        <v>37967</v>
      </c>
      <c r="B37968" t="s">
        <v>37200</v>
      </c>
      <c r="C37968" t="s">
        <v>38233</v>
      </c>
      <c r="D37968" t="s">
        <v>38236</v>
      </c>
      <c r="E37968">
        <v>1826438736</v>
      </c>
    </row>
    <row r="37969" spans="1:5" x14ac:dyDescent="0.3">
      <c r="A37969">
        <v>37968</v>
      </c>
      <c r="B37969" t="s">
        <v>37200</v>
      </c>
      <c r="C37969" t="s">
        <v>38233</v>
      </c>
      <c r="D37969" t="s">
        <v>38237</v>
      </c>
      <c r="E37969">
        <v>1826730210</v>
      </c>
    </row>
    <row r="37970" spans="1:5" x14ac:dyDescent="0.3">
      <c r="A37970">
        <v>37969</v>
      </c>
      <c r="B37970" t="s">
        <v>37200</v>
      </c>
      <c r="C37970" t="s">
        <v>38233</v>
      </c>
      <c r="D37970" t="s">
        <v>38238</v>
      </c>
      <c r="E37970">
        <v>1826365312</v>
      </c>
    </row>
    <row r="37971" spans="1:5" x14ac:dyDescent="0.3">
      <c r="A37971">
        <v>37970</v>
      </c>
      <c r="B37971" t="s">
        <v>37200</v>
      </c>
      <c r="C37971" t="s">
        <v>38233</v>
      </c>
      <c r="D37971" t="s">
        <v>38239</v>
      </c>
      <c r="E37971">
        <v>1826790025</v>
      </c>
    </row>
    <row r="37972" spans="1:5" x14ac:dyDescent="0.3">
      <c r="A37972">
        <v>37971</v>
      </c>
      <c r="B37972" t="s">
        <v>37200</v>
      </c>
      <c r="C37972" t="s">
        <v>38233</v>
      </c>
      <c r="D37972" t="s">
        <v>38240</v>
      </c>
      <c r="E37972">
        <v>1826237809</v>
      </c>
    </row>
    <row r="37973" spans="1:5" x14ac:dyDescent="0.3">
      <c r="A37973">
        <v>37972</v>
      </c>
      <c r="B37973" t="s">
        <v>37200</v>
      </c>
      <c r="C37973" t="s">
        <v>38233</v>
      </c>
      <c r="D37973" t="s">
        <v>38241</v>
      </c>
      <c r="E37973">
        <v>1826840312</v>
      </c>
    </row>
    <row r="37974" spans="1:5" x14ac:dyDescent="0.3">
      <c r="A37974">
        <v>37973</v>
      </c>
      <c r="B37974" t="s">
        <v>37200</v>
      </c>
      <c r="C37974" t="s">
        <v>38233</v>
      </c>
      <c r="D37974" t="s">
        <v>38242</v>
      </c>
      <c r="E37974">
        <v>1826959489</v>
      </c>
    </row>
    <row r="37975" spans="1:5" x14ac:dyDescent="0.3">
      <c r="A37975">
        <v>37974</v>
      </c>
      <c r="B37975" t="s">
        <v>37200</v>
      </c>
      <c r="C37975" t="s">
        <v>38233</v>
      </c>
      <c r="D37975" t="s">
        <v>19639</v>
      </c>
      <c r="E37975">
        <v>1826413119</v>
      </c>
    </row>
    <row r="37976" spans="1:5" x14ac:dyDescent="0.3">
      <c r="A37976">
        <v>37975</v>
      </c>
      <c r="B37976" t="s">
        <v>37200</v>
      </c>
      <c r="C37976" t="s">
        <v>38233</v>
      </c>
      <c r="D37976" t="s">
        <v>38243</v>
      </c>
      <c r="E37976">
        <v>1826235732</v>
      </c>
    </row>
    <row r="37977" spans="1:5" x14ac:dyDescent="0.3">
      <c r="A37977">
        <v>37976</v>
      </c>
      <c r="B37977" t="s">
        <v>37200</v>
      </c>
      <c r="C37977" t="s">
        <v>38233</v>
      </c>
      <c r="D37977" t="s">
        <v>38244</v>
      </c>
      <c r="E37977">
        <v>1826177078</v>
      </c>
    </row>
    <row r="37978" spans="1:5" x14ac:dyDescent="0.3">
      <c r="A37978">
        <v>37977</v>
      </c>
      <c r="B37978" t="s">
        <v>37200</v>
      </c>
      <c r="C37978" t="s">
        <v>38245</v>
      </c>
      <c r="D37978" t="s">
        <v>1067</v>
      </c>
      <c r="E37978">
        <v>1826430700</v>
      </c>
    </row>
    <row r="37979" spans="1:5" x14ac:dyDescent="0.3">
      <c r="A37979">
        <v>37978</v>
      </c>
      <c r="B37979" t="s">
        <v>37200</v>
      </c>
      <c r="C37979" t="s">
        <v>38245</v>
      </c>
      <c r="D37979" t="s">
        <v>38246</v>
      </c>
      <c r="E37979">
        <v>1826710421</v>
      </c>
    </row>
    <row r="37980" spans="1:5" x14ac:dyDescent="0.3">
      <c r="A37980">
        <v>37979</v>
      </c>
      <c r="B37980" t="s">
        <v>37200</v>
      </c>
      <c r="C37980" t="s">
        <v>38245</v>
      </c>
      <c r="D37980" t="s">
        <v>38247</v>
      </c>
      <c r="E37980">
        <v>1826943206</v>
      </c>
    </row>
    <row r="37981" spans="1:5" x14ac:dyDescent="0.3">
      <c r="A37981">
        <v>37980</v>
      </c>
      <c r="B37981" t="s">
        <v>37200</v>
      </c>
      <c r="C37981" t="s">
        <v>38248</v>
      </c>
      <c r="D37981" t="s">
        <v>38249</v>
      </c>
      <c r="E37981">
        <v>1826616515</v>
      </c>
    </row>
    <row r="37982" spans="1:5" x14ac:dyDescent="0.3">
      <c r="A37982">
        <v>37981</v>
      </c>
      <c r="B37982" t="s">
        <v>37200</v>
      </c>
      <c r="C37982" t="s">
        <v>38248</v>
      </c>
      <c r="D37982" t="s">
        <v>38250</v>
      </c>
      <c r="E37982">
        <v>1826740275</v>
      </c>
    </row>
    <row r="37983" spans="1:5" x14ac:dyDescent="0.3">
      <c r="A37983">
        <v>37982</v>
      </c>
      <c r="B37983" t="s">
        <v>37200</v>
      </c>
      <c r="C37983" t="s">
        <v>38248</v>
      </c>
      <c r="D37983" t="s">
        <v>38251</v>
      </c>
      <c r="E37983">
        <v>1826096107</v>
      </c>
    </row>
    <row r="37984" spans="1:5" x14ac:dyDescent="0.3">
      <c r="A37984">
        <v>37983</v>
      </c>
      <c r="B37984" t="s">
        <v>37200</v>
      </c>
      <c r="C37984" t="s">
        <v>38248</v>
      </c>
      <c r="D37984" t="s">
        <v>38252</v>
      </c>
      <c r="E37984">
        <v>1826350658</v>
      </c>
    </row>
    <row r="37985" spans="1:5" x14ac:dyDescent="0.3">
      <c r="A37985">
        <v>37984</v>
      </c>
      <c r="B37985" t="s">
        <v>37200</v>
      </c>
      <c r="C37985" t="s">
        <v>38253</v>
      </c>
      <c r="D37985" t="s">
        <v>38254</v>
      </c>
      <c r="E37985">
        <v>1826755066</v>
      </c>
    </row>
    <row r="37986" spans="1:5" x14ac:dyDescent="0.3">
      <c r="A37986">
        <v>37985</v>
      </c>
      <c r="B37986" t="s">
        <v>37200</v>
      </c>
      <c r="C37986" t="s">
        <v>38253</v>
      </c>
      <c r="D37986" t="s">
        <v>38255</v>
      </c>
      <c r="E37986">
        <v>1826058388</v>
      </c>
    </row>
    <row r="37987" spans="1:5" x14ac:dyDescent="0.3">
      <c r="A37987">
        <v>37986</v>
      </c>
      <c r="B37987" t="s">
        <v>37200</v>
      </c>
      <c r="C37987" t="s">
        <v>38253</v>
      </c>
      <c r="D37987" t="s">
        <v>38256</v>
      </c>
      <c r="E37987">
        <v>1826488452</v>
      </c>
    </row>
    <row r="37988" spans="1:5" x14ac:dyDescent="0.3">
      <c r="A37988">
        <v>37987</v>
      </c>
      <c r="B37988" t="s">
        <v>37200</v>
      </c>
      <c r="C37988" t="s">
        <v>38253</v>
      </c>
      <c r="D37988" t="s">
        <v>1184</v>
      </c>
      <c r="E37988">
        <v>1826692620</v>
      </c>
    </row>
    <row r="37989" spans="1:5" x14ac:dyDescent="0.3">
      <c r="A37989">
        <v>37988</v>
      </c>
      <c r="B37989" t="s">
        <v>37200</v>
      </c>
      <c r="C37989" t="s">
        <v>38253</v>
      </c>
      <c r="D37989" t="s">
        <v>38257</v>
      </c>
      <c r="E37989">
        <v>1826928486</v>
      </c>
    </row>
    <row r="37990" spans="1:5" x14ac:dyDescent="0.3">
      <c r="A37990">
        <v>37989</v>
      </c>
      <c r="B37990" t="s">
        <v>37200</v>
      </c>
      <c r="C37990" t="s">
        <v>38253</v>
      </c>
      <c r="D37990" t="s">
        <v>38258</v>
      </c>
      <c r="E37990">
        <v>1826114395</v>
      </c>
    </row>
    <row r="37991" spans="1:5" x14ac:dyDescent="0.3">
      <c r="A37991">
        <v>37990</v>
      </c>
      <c r="B37991" t="s">
        <v>37200</v>
      </c>
      <c r="C37991" t="s">
        <v>38253</v>
      </c>
      <c r="D37991" t="s">
        <v>38259</v>
      </c>
      <c r="E37991">
        <v>1826423474</v>
      </c>
    </row>
    <row r="37992" spans="1:5" x14ac:dyDescent="0.3">
      <c r="A37992">
        <v>37991</v>
      </c>
      <c r="B37992" t="s">
        <v>37200</v>
      </c>
      <c r="C37992" t="s">
        <v>38260</v>
      </c>
      <c r="D37992" t="s">
        <v>38261</v>
      </c>
      <c r="E37992">
        <v>1826146139</v>
      </c>
    </row>
    <row r="37993" spans="1:5" x14ac:dyDescent="0.3">
      <c r="A37993">
        <v>37992</v>
      </c>
      <c r="B37993" t="s">
        <v>37200</v>
      </c>
      <c r="C37993" t="s">
        <v>38260</v>
      </c>
      <c r="D37993" t="s">
        <v>38262</v>
      </c>
      <c r="E37993">
        <v>1826615056</v>
      </c>
    </row>
    <row r="37994" spans="1:5" x14ac:dyDescent="0.3">
      <c r="A37994">
        <v>37993</v>
      </c>
      <c r="B37994" t="s">
        <v>37200</v>
      </c>
      <c r="C37994" t="s">
        <v>38260</v>
      </c>
      <c r="D37994" t="s">
        <v>38263</v>
      </c>
      <c r="E37994">
        <v>1826396004</v>
      </c>
    </row>
    <row r="37995" spans="1:5" x14ac:dyDescent="0.3">
      <c r="A37995">
        <v>37994</v>
      </c>
      <c r="B37995" t="s">
        <v>37200</v>
      </c>
      <c r="C37995" t="s">
        <v>38260</v>
      </c>
      <c r="D37995" t="s">
        <v>38264</v>
      </c>
      <c r="E37995">
        <v>1826523613</v>
      </c>
    </row>
    <row r="37996" spans="1:5" x14ac:dyDescent="0.3">
      <c r="A37996">
        <v>37995</v>
      </c>
      <c r="B37996" t="s">
        <v>37200</v>
      </c>
      <c r="C37996" t="s">
        <v>38265</v>
      </c>
      <c r="D37996" t="s">
        <v>38265</v>
      </c>
      <c r="E37996">
        <v>1826602892</v>
      </c>
    </row>
    <row r="37997" spans="1:5" x14ac:dyDescent="0.3">
      <c r="A37997">
        <v>37996</v>
      </c>
      <c r="B37997" t="s">
        <v>37200</v>
      </c>
      <c r="C37997" t="s">
        <v>38266</v>
      </c>
      <c r="D37997" t="s">
        <v>38267</v>
      </c>
      <c r="E37997">
        <v>1826850305</v>
      </c>
    </row>
    <row r="37998" spans="1:5" x14ac:dyDescent="0.3">
      <c r="A37998">
        <v>37997</v>
      </c>
      <c r="B37998" t="s">
        <v>37200</v>
      </c>
      <c r="C37998" t="s">
        <v>38266</v>
      </c>
      <c r="D37998" t="s">
        <v>38268</v>
      </c>
      <c r="E37998">
        <v>1826043837</v>
      </c>
    </row>
    <row r="37999" spans="1:5" x14ac:dyDescent="0.3">
      <c r="A37999">
        <v>37998</v>
      </c>
      <c r="B37999" t="s">
        <v>37200</v>
      </c>
      <c r="C37999" t="s">
        <v>38266</v>
      </c>
      <c r="D37999" t="s">
        <v>38269</v>
      </c>
      <c r="E37999">
        <v>1826524208</v>
      </c>
    </row>
    <row r="38000" spans="1:5" x14ac:dyDescent="0.3">
      <c r="A38000">
        <v>37999</v>
      </c>
      <c r="B38000" t="s">
        <v>37200</v>
      </c>
      <c r="C38000" t="s">
        <v>38270</v>
      </c>
      <c r="D38000" t="s">
        <v>38271</v>
      </c>
      <c r="E38000">
        <v>1826235843</v>
      </c>
    </row>
    <row r="38001" spans="1:5" x14ac:dyDescent="0.3">
      <c r="A38001">
        <v>38000</v>
      </c>
      <c r="B38001" t="s">
        <v>37200</v>
      </c>
      <c r="C38001" t="s">
        <v>38270</v>
      </c>
      <c r="D38001" t="s">
        <v>38272</v>
      </c>
      <c r="E38001">
        <v>1826176719</v>
      </c>
    </row>
    <row r="38002" spans="1:5" x14ac:dyDescent="0.3">
      <c r="A38002">
        <v>38001</v>
      </c>
      <c r="B38002" t="s">
        <v>37200</v>
      </c>
      <c r="C38002" t="s">
        <v>38270</v>
      </c>
      <c r="D38002" t="s">
        <v>38273</v>
      </c>
      <c r="E38002">
        <v>1826418141</v>
      </c>
    </row>
    <row r="38003" spans="1:5" x14ac:dyDescent="0.3">
      <c r="A38003">
        <v>38002</v>
      </c>
      <c r="B38003" t="s">
        <v>37200</v>
      </c>
      <c r="C38003" t="s">
        <v>38270</v>
      </c>
      <c r="D38003" t="s">
        <v>38274</v>
      </c>
      <c r="E38003">
        <v>1826213063</v>
      </c>
    </row>
    <row r="38004" spans="1:5" x14ac:dyDescent="0.3">
      <c r="A38004">
        <v>38003</v>
      </c>
      <c r="B38004" t="s">
        <v>37200</v>
      </c>
      <c r="C38004" t="s">
        <v>38270</v>
      </c>
      <c r="D38004" t="s">
        <v>38275</v>
      </c>
      <c r="E38004">
        <v>1826589564</v>
      </c>
    </row>
    <row r="38005" spans="1:5" x14ac:dyDescent="0.3">
      <c r="A38005">
        <v>38004</v>
      </c>
      <c r="B38005" t="s">
        <v>37200</v>
      </c>
      <c r="C38005" t="s">
        <v>38270</v>
      </c>
      <c r="D38005" t="s">
        <v>38276</v>
      </c>
      <c r="E38005">
        <v>1826775771</v>
      </c>
    </row>
    <row r="38006" spans="1:5" x14ac:dyDescent="0.3">
      <c r="A38006">
        <v>38005</v>
      </c>
      <c r="B38006" t="s">
        <v>37200</v>
      </c>
      <c r="C38006" t="s">
        <v>38270</v>
      </c>
      <c r="D38006" t="s">
        <v>38277</v>
      </c>
      <c r="E38006">
        <v>1826530884</v>
      </c>
    </row>
    <row r="38007" spans="1:5" x14ac:dyDescent="0.3">
      <c r="A38007">
        <v>38006</v>
      </c>
      <c r="B38007" t="s">
        <v>37200</v>
      </c>
      <c r="C38007" t="s">
        <v>38278</v>
      </c>
      <c r="D38007" t="s">
        <v>38279</v>
      </c>
      <c r="E38007">
        <v>1826603209</v>
      </c>
    </row>
    <row r="38008" spans="1:5" x14ac:dyDescent="0.3">
      <c r="A38008">
        <v>38007</v>
      </c>
      <c r="B38008" t="s">
        <v>37200</v>
      </c>
      <c r="C38008" t="s">
        <v>38278</v>
      </c>
      <c r="D38008" t="s">
        <v>38280</v>
      </c>
      <c r="E38008">
        <v>1826702051</v>
      </c>
    </row>
    <row r="38009" spans="1:5" x14ac:dyDescent="0.3">
      <c r="A38009">
        <v>38008</v>
      </c>
      <c r="B38009" t="s">
        <v>37200</v>
      </c>
      <c r="C38009" t="s">
        <v>38278</v>
      </c>
      <c r="D38009" t="s">
        <v>38281</v>
      </c>
      <c r="E38009">
        <v>1826585602</v>
      </c>
    </row>
    <row r="38010" spans="1:5" x14ac:dyDescent="0.3">
      <c r="A38010">
        <v>38009</v>
      </c>
      <c r="B38010" t="s">
        <v>37200</v>
      </c>
      <c r="C38010" t="s">
        <v>38278</v>
      </c>
      <c r="D38010" t="s">
        <v>38282</v>
      </c>
      <c r="E38010">
        <v>1826709192</v>
      </c>
    </row>
    <row r="38011" spans="1:5" x14ac:dyDescent="0.3">
      <c r="A38011">
        <v>38010</v>
      </c>
      <c r="B38011" t="s">
        <v>37200</v>
      </c>
      <c r="C38011" t="s">
        <v>38278</v>
      </c>
      <c r="D38011" t="s">
        <v>38283</v>
      </c>
      <c r="E38011">
        <v>1826424119</v>
      </c>
    </row>
    <row r="38012" spans="1:5" x14ac:dyDescent="0.3">
      <c r="A38012">
        <v>38011</v>
      </c>
      <c r="B38012" t="s">
        <v>37200</v>
      </c>
      <c r="C38012" t="s">
        <v>38278</v>
      </c>
      <c r="D38012" t="s">
        <v>38284</v>
      </c>
      <c r="E38012">
        <v>1826969267</v>
      </c>
    </row>
    <row r="38013" spans="1:5" x14ac:dyDescent="0.3">
      <c r="A38013">
        <v>38012</v>
      </c>
      <c r="B38013" t="s">
        <v>37200</v>
      </c>
      <c r="C38013" t="s">
        <v>38278</v>
      </c>
      <c r="D38013" t="s">
        <v>38285</v>
      </c>
      <c r="E38013">
        <v>1826749949</v>
      </c>
    </row>
    <row r="38014" spans="1:5" x14ac:dyDescent="0.3">
      <c r="A38014">
        <v>38013</v>
      </c>
      <c r="B38014" t="s">
        <v>37200</v>
      </c>
      <c r="C38014" t="s">
        <v>38278</v>
      </c>
      <c r="D38014" t="s">
        <v>38286</v>
      </c>
      <c r="E38014">
        <v>1826529951</v>
      </c>
    </row>
    <row r="38015" spans="1:5" x14ac:dyDescent="0.3">
      <c r="A38015">
        <v>38014</v>
      </c>
      <c r="B38015" t="s">
        <v>37200</v>
      </c>
      <c r="C38015" t="s">
        <v>38278</v>
      </c>
      <c r="D38015" t="s">
        <v>38287</v>
      </c>
      <c r="E38015">
        <v>1826547485</v>
      </c>
    </row>
    <row r="38016" spans="1:5" x14ac:dyDescent="0.3">
      <c r="A38016">
        <v>38015</v>
      </c>
      <c r="B38016" t="s">
        <v>37200</v>
      </c>
      <c r="C38016" t="s">
        <v>38278</v>
      </c>
      <c r="D38016" t="s">
        <v>27601</v>
      </c>
      <c r="E38016">
        <v>1826058750</v>
      </c>
    </row>
    <row r="38017" spans="1:5" x14ac:dyDescent="0.3">
      <c r="A38017">
        <v>38016</v>
      </c>
      <c r="B38017" t="s">
        <v>37200</v>
      </c>
      <c r="C38017" t="s">
        <v>38278</v>
      </c>
      <c r="D38017" t="s">
        <v>38288</v>
      </c>
      <c r="E38017">
        <v>1826803495</v>
      </c>
    </row>
    <row r="38018" spans="1:5" x14ac:dyDescent="0.3">
      <c r="A38018">
        <v>38017</v>
      </c>
      <c r="B38018" t="s">
        <v>37200</v>
      </c>
      <c r="C38018" t="s">
        <v>38278</v>
      </c>
      <c r="D38018" t="s">
        <v>38289</v>
      </c>
      <c r="E38018">
        <v>1826166610</v>
      </c>
    </row>
    <row r="38019" spans="1:5" x14ac:dyDescent="0.3">
      <c r="A38019">
        <v>38018</v>
      </c>
      <c r="B38019" t="s">
        <v>37200</v>
      </c>
      <c r="C38019" t="s">
        <v>38278</v>
      </c>
      <c r="D38019" t="s">
        <v>38290</v>
      </c>
      <c r="E38019">
        <v>1826124765</v>
      </c>
    </row>
    <row r="38020" spans="1:5" x14ac:dyDescent="0.3">
      <c r="A38020">
        <v>38019</v>
      </c>
      <c r="B38020" t="s">
        <v>37200</v>
      </c>
      <c r="C38020" t="s">
        <v>38278</v>
      </c>
      <c r="D38020" t="s">
        <v>38291</v>
      </c>
      <c r="E38020">
        <v>1826440883</v>
      </c>
    </row>
    <row r="38021" spans="1:5" x14ac:dyDescent="0.3">
      <c r="A38021">
        <v>38020</v>
      </c>
      <c r="B38021" t="s">
        <v>37200</v>
      </c>
      <c r="C38021" t="s">
        <v>38278</v>
      </c>
      <c r="D38021" t="s">
        <v>38292</v>
      </c>
      <c r="E38021">
        <v>1826009668</v>
      </c>
    </row>
    <row r="38022" spans="1:5" x14ac:dyDescent="0.3">
      <c r="A38022">
        <v>38021</v>
      </c>
      <c r="B38022" t="s">
        <v>37200</v>
      </c>
      <c r="C38022" t="s">
        <v>38278</v>
      </c>
      <c r="D38022" t="s">
        <v>38293</v>
      </c>
      <c r="E38022">
        <v>1826088347</v>
      </c>
    </row>
    <row r="38023" spans="1:5" x14ac:dyDescent="0.3">
      <c r="A38023">
        <v>38022</v>
      </c>
      <c r="B38023" t="s">
        <v>37200</v>
      </c>
      <c r="C38023" t="s">
        <v>38278</v>
      </c>
      <c r="D38023" t="s">
        <v>38294</v>
      </c>
      <c r="E38023">
        <v>1826761372</v>
      </c>
    </row>
    <row r="38024" spans="1:5" x14ac:dyDescent="0.3">
      <c r="A38024">
        <v>38023</v>
      </c>
      <c r="B38024" t="s">
        <v>37200</v>
      </c>
      <c r="C38024" t="s">
        <v>38278</v>
      </c>
      <c r="D38024" t="s">
        <v>1046</v>
      </c>
      <c r="E38024">
        <v>1826336439</v>
      </c>
    </row>
    <row r="38025" spans="1:5" x14ac:dyDescent="0.3">
      <c r="A38025">
        <v>38024</v>
      </c>
      <c r="B38025" t="s">
        <v>37200</v>
      </c>
      <c r="C38025" t="s">
        <v>38278</v>
      </c>
      <c r="D38025" t="s">
        <v>38295</v>
      </c>
      <c r="E38025">
        <v>1826068717</v>
      </c>
    </row>
    <row r="38026" spans="1:5" x14ac:dyDescent="0.3">
      <c r="A38026">
        <v>38025</v>
      </c>
      <c r="B38026" t="s">
        <v>37200</v>
      </c>
      <c r="C38026" t="s">
        <v>38278</v>
      </c>
      <c r="D38026" t="s">
        <v>38296</v>
      </c>
      <c r="E38026">
        <v>1826375262</v>
      </c>
    </row>
    <row r="38027" spans="1:5" x14ac:dyDescent="0.3">
      <c r="A38027">
        <v>38026</v>
      </c>
      <c r="B38027" t="s">
        <v>37200</v>
      </c>
      <c r="C38027" t="s">
        <v>38278</v>
      </c>
      <c r="D38027" t="s">
        <v>38297</v>
      </c>
      <c r="E38027">
        <v>1826733076</v>
      </c>
    </row>
    <row r="38028" spans="1:5" x14ac:dyDescent="0.3">
      <c r="A38028">
        <v>38027</v>
      </c>
      <c r="B38028" t="s">
        <v>37200</v>
      </c>
      <c r="C38028" t="s">
        <v>38278</v>
      </c>
      <c r="D38028" t="s">
        <v>38298</v>
      </c>
      <c r="E38028">
        <v>1826116234</v>
      </c>
    </row>
    <row r="38029" spans="1:5" x14ac:dyDescent="0.3">
      <c r="A38029">
        <v>38028</v>
      </c>
      <c r="B38029" t="s">
        <v>37200</v>
      </c>
      <c r="C38029" t="s">
        <v>38299</v>
      </c>
      <c r="D38029" t="s">
        <v>38300</v>
      </c>
      <c r="E38029">
        <v>1826445077</v>
      </c>
    </row>
    <row r="38030" spans="1:5" x14ac:dyDescent="0.3">
      <c r="A38030">
        <v>38029</v>
      </c>
      <c r="B38030" t="s">
        <v>37200</v>
      </c>
      <c r="C38030" t="s">
        <v>38299</v>
      </c>
      <c r="D38030" t="s">
        <v>38299</v>
      </c>
      <c r="E38030">
        <v>1826517007</v>
      </c>
    </row>
    <row r="38031" spans="1:5" x14ac:dyDescent="0.3">
      <c r="A38031">
        <v>38030</v>
      </c>
      <c r="B38031" t="s">
        <v>37200</v>
      </c>
      <c r="C38031" t="s">
        <v>38301</v>
      </c>
      <c r="D38031" t="s">
        <v>38302</v>
      </c>
      <c r="E38031">
        <v>1826643172</v>
      </c>
    </row>
    <row r="38032" spans="1:5" x14ac:dyDescent="0.3">
      <c r="A38032">
        <v>38031</v>
      </c>
      <c r="B38032" t="s">
        <v>37200</v>
      </c>
      <c r="C38032" t="s">
        <v>38301</v>
      </c>
      <c r="D38032" t="s">
        <v>38303</v>
      </c>
      <c r="E38032">
        <v>1826343069</v>
      </c>
    </row>
    <row r="38033" spans="1:5" x14ac:dyDescent="0.3">
      <c r="A38033">
        <v>38032</v>
      </c>
      <c r="B38033" t="s">
        <v>37200</v>
      </c>
      <c r="C38033" t="s">
        <v>38301</v>
      </c>
      <c r="D38033" t="s">
        <v>38304</v>
      </c>
      <c r="E38033">
        <v>1826077491</v>
      </c>
    </row>
    <row r="38034" spans="1:5" x14ac:dyDescent="0.3">
      <c r="A38034">
        <v>38033</v>
      </c>
      <c r="B38034" t="s">
        <v>37200</v>
      </c>
      <c r="C38034" t="s">
        <v>38301</v>
      </c>
      <c r="D38034" t="s">
        <v>38305</v>
      </c>
      <c r="E38034">
        <v>1826167274</v>
      </c>
    </row>
    <row r="38035" spans="1:5" x14ac:dyDescent="0.3">
      <c r="A38035">
        <v>38034</v>
      </c>
      <c r="B38035" t="s">
        <v>37200</v>
      </c>
      <c r="C38035" t="s">
        <v>38301</v>
      </c>
      <c r="D38035" t="s">
        <v>38306</v>
      </c>
      <c r="E38035">
        <v>1826000495</v>
      </c>
    </row>
    <row r="38036" spans="1:5" x14ac:dyDescent="0.3">
      <c r="A38036">
        <v>38035</v>
      </c>
      <c r="B38036" t="s">
        <v>37200</v>
      </c>
      <c r="C38036" t="s">
        <v>38301</v>
      </c>
      <c r="D38036" t="s">
        <v>38307</v>
      </c>
      <c r="E38036">
        <v>1826969307</v>
      </c>
    </row>
    <row r="38037" spans="1:5" x14ac:dyDescent="0.3">
      <c r="A38037">
        <v>38036</v>
      </c>
      <c r="B38037" t="s">
        <v>37200</v>
      </c>
      <c r="C38037" t="s">
        <v>38301</v>
      </c>
      <c r="D38037" t="s">
        <v>38301</v>
      </c>
      <c r="E38037">
        <v>1826228303</v>
      </c>
    </row>
    <row r="38038" spans="1:5" x14ac:dyDescent="0.3">
      <c r="A38038">
        <v>38037</v>
      </c>
      <c r="B38038" t="s">
        <v>37200</v>
      </c>
      <c r="C38038" t="s">
        <v>38308</v>
      </c>
      <c r="D38038" t="s">
        <v>38309</v>
      </c>
      <c r="E38038">
        <v>1826138343</v>
      </c>
    </row>
    <row r="38039" spans="1:5" x14ac:dyDescent="0.3">
      <c r="A38039">
        <v>38038</v>
      </c>
      <c r="B38039" t="s">
        <v>37200</v>
      </c>
      <c r="C38039" t="s">
        <v>38308</v>
      </c>
      <c r="D38039" t="s">
        <v>38310</v>
      </c>
      <c r="E38039">
        <v>1826731009</v>
      </c>
    </row>
    <row r="38040" spans="1:5" x14ac:dyDescent="0.3">
      <c r="A38040">
        <v>38039</v>
      </c>
      <c r="B38040" t="s">
        <v>37200</v>
      </c>
      <c r="C38040" t="s">
        <v>38308</v>
      </c>
      <c r="D38040" t="s">
        <v>38311</v>
      </c>
      <c r="E38040">
        <v>1826259802</v>
      </c>
    </row>
    <row r="38041" spans="1:5" x14ac:dyDescent="0.3">
      <c r="A38041">
        <v>38040</v>
      </c>
      <c r="B38041" t="s">
        <v>37200</v>
      </c>
      <c r="C38041" t="s">
        <v>38308</v>
      </c>
      <c r="D38041" t="s">
        <v>38312</v>
      </c>
      <c r="E38041">
        <v>1826706023</v>
      </c>
    </row>
    <row r="38042" spans="1:5" x14ac:dyDescent="0.3">
      <c r="A38042">
        <v>38041</v>
      </c>
      <c r="B38042" t="s">
        <v>37200</v>
      </c>
      <c r="C38042" t="s">
        <v>38313</v>
      </c>
      <c r="D38042" t="s">
        <v>38314</v>
      </c>
      <c r="E38042">
        <v>1826767635</v>
      </c>
    </row>
    <row r="38043" spans="1:5" x14ac:dyDescent="0.3">
      <c r="A38043">
        <v>38042</v>
      </c>
      <c r="B38043" t="s">
        <v>37200</v>
      </c>
      <c r="C38043" t="s">
        <v>38313</v>
      </c>
      <c r="D38043" t="s">
        <v>38315</v>
      </c>
      <c r="E38043">
        <v>1826789719</v>
      </c>
    </row>
    <row r="38044" spans="1:5" x14ac:dyDescent="0.3">
      <c r="A38044">
        <v>38043</v>
      </c>
      <c r="B38044" t="s">
        <v>37200</v>
      </c>
      <c r="C38044" t="s">
        <v>38313</v>
      </c>
      <c r="D38044" t="s">
        <v>38316</v>
      </c>
      <c r="E38044">
        <v>1826288054</v>
      </c>
    </row>
    <row r="38045" spans="1:5" x14ac:dyDescent="0.3">
      <c r="A38045">
        <v>38044</v>
      </c>
      <c r="B38045" t="s">
        <v>37200</v>
      </c>
      <c r="C38045" t="s">
        <v>38313</v>
      </c>
      <c r="D38045" t="s">
        <v>5965</v>
      </c>
      <c r="E38045">
        <v>1826543368</v>
      </c>
    </row>
    <row r="38046" spans="1:5" x14ac:dyDescent="0.3">
      <c r="A38046">
        <v>38045</v>
      </c>
      <c r="B38046" t="s">
        <v>37200</v>
      </c>
      <c r="C38046" t="s">
        <v>38313</v>
      </c>
      <c r="D38046" t="s">
        <v>38317</v>
      </c>
      <c r="E38046">
        <v>1826799578</v>
      </c>
    </row>
    <row r="38047" spans="1:5" x14ac:dyDescent="0.3">
      <c r="A38047">
        <v>38046</v>
      </c>
      <c r="B38047" t="s">
        <v>37200</v>
      </c>
      <c r="C38047" t="s">
        <v>38318</v>
      </c>
      <c r="D38047" t="s">
        <v>38319</v>
      </c>
      <c r="E38047">
        <v>1826744549</v>
      </c>
    </row>
    <row r="38048" spans="1:5" x14ac:dyDescent="0.3">
      <c r="A38048">
        <v>38047</v>
      </c>
      <c r="B38048" t="s">
        <v>37200</v>
      </c>
      <c r="C38048" t="s">
        <v>38318</v>
      </c>
      <c r="D38048" t="s">
        <v>5842</v>
      </c>
      <c r="E38048">
        <v>1826506200</v>
      </c>
    </row>
    <row r="38049" spans="1:5" x14ac:dyDescent="0.3">
      <c r="A38049">
        <v>38048</v>
      </c>
      <c r="B38049" t="s">
        <v>37200</v>
      </c>
      <c r="C38049" t="s">
        <v>38318</v>
      </c>
      <c r="D38049" t="s">
        <v>38320</v>
      </c>
      <c r="E38049">
        <v>1826257341</v>
      </c>
    </row>
    <row r="38050" spans="1:5" x14ac:dyDescent="0.3">
      <c r="A38050">
        <v>38049</v>
      </c>
      <c r="B38050" t="s">
        <v>37200</v>
      </c>
      <c r="C38050" t="s">
        <v>38318</v>
      </c>
      <c r="D38050" t="s">
        <v>38321</v>
      </c>
      <c r="E38050">
        <v>1826912261</v>
      </c>
    </row>
    <row r="38051" spans="1:5" x14ac:dyDescent="0.3">
      <c r="A38051">
        <v>38050</v>
      </c>
      <c r="B38051" t="s">
        <v>37200</v>
      </c>
      <c r="C38051" t="s">
        <v>38318</v>
      </c>
      <c r="D38051" t="s">
        <v>38322</v>
      </c>
      <c r="E38051">
        <v>1826193047</v>
      </c>
    </row>
    <row r="38052" spans="1:5" x14ac:dyDescent="0.3">
      <c r="A38052">
        <v>38051</v>
      </c>
      <c r="B38052" t="s">
        <v>37200</v>
      </c>
      <c r="C38052" t="s">
        <v>38318</v>
      </c>
      <c r="D38052" t="s">
        <v>38323</v>
      </c>
      <c r="E38052">
        <v>1826607712</v>
      </c>
    </row>
    <row r="38053" spans="1:5" x14ac:dyDescent="0.3">
      <c r="A38053">
        <v>38052</v>
      </c>
      <c r="B38053" t="s">
        <v>37200</v>
      </c>
      <c r="C38053" t="s">
        <v>38318</v>
      </c>
      <c r="D38053" t="s">
        <v>38324</v>
      </c>
      <c r="E38053">
        <v>1826015750</v>
      </c>
    </row>
    <row r="38054" spans="1:5" x14ac:dyDescent="0.3">
      <c r="A38054">
        <v>38053</v>
      </c>
      <c r="B38054" t="s">
        <v>37200</v>
      </c>
      <c r="C38054" t="s">
        <v>38318</v>
      </c>
      <c r="D38054" t="s">
        <v>1101</v>
      </c>
      <c r="E38054">
        <v>1826629486</v>
      </c>
    </row>
    <row r="38055" spans="1:5" x14ac:dyDescent="0.3">
      <c r="A38055">
        <v>38054</v>
      </c>
      <c r="B38055" t="s">
        <v>37200</v>
      </c>
      <c r="C38055" t="s">
        <v>38318</v>
      </c>
      <c r="D38055" t="s">
        <v>38325</v>
      </c>
      <c r="E38055">
        <v>1826419858</v>
      </c>
    </row>
    <row r="38056" spans="1:5" x14ac:dyDescent="0.3">
      <c r="A38056">
        <v>38055</v>
      </c>
      <c r="B38056" t="s">
        <v>37200</v>
      </c>
      <c r="C38056" t="s">
        <v>38318</v>
      </c>
      <c r="D38056" t="s">
        <v>38326</v>
      </c>
      <c r="E38056">
        <v>1826551750</v>
      </c>
    </row>
    <row r="38057" spans="1:5" x14ac:dyDescent="0.3">
      <c r="A38057">
        <v>38056</v>
      </c>
      <c r="B38057" t="s">
        <v>37200</v>
      </c>
      <c r="C38057" t="s">
        <v>38318</v>
      </c>
      <c r="D38057" t="s">
        <v>5970</v>
      </c>
      <c r="E38057">
        <v>1826537250</v>
      </c>
    </row>
    <row r="38058" spans="1:5" x14ac:dyDescent="0.3">
      <c r="A38058">
        <v>38057</v>
      </c>
      <c r="B38058" t="s">
        <v>37200</v>
      </c>
      <c r="C38058" t="s">
        <v>38318</v>
      </c>
      <c r="D38058" t="s">
        <v>38327</v>
      </c>
      <c r="E38058">
        <v>1826085574</v>
      </c>
    </row>
    <row r="38059" spans="1:5" x14ac:dyDescent="0.3">
      <c r="A38059">
        <v>38058</v>
      </c>
      <c r="B38059" t="s">
        <v>37200</v>
      </c>
      <c r="C38059" t="s">
        <v>38318</v>
      </c>
      <c r="D38059" t="s">
        <v>6019</v>
      </c>
      <c r="E38059">
        <v>1826131737</v>
      </c>
    </row>
    <row r="38060" spans="1:5" x14ac:dyDescent="0.3">
      <c r="A38060">
        <v>38059</v>
      </c>
      <c r="B38060" t="s">
        <v>37200</v>
      </c>
      <c r="C38060" t="s">
        <v>38328</v>
      </c>
      <c r="D38060" t="s">
        <v>38329</v>
      </c>
      <c r="E38060">
        <v>1826816233</v>
      </c>
    </row>
    <row r="38061" spans="1:5" x14ac:dyDescent="0.3">
      <c r="A38061">
        <v>38060</v>
      </c>
      <c r="B38061" t="s">
        <v>37200</v>
      </c>
      <c r="C38061" t="s">
        <v>38328</v>
      </c>
      <c r="D38061" t="s">
        <v>38330</v>
      </c>
      <c r="E38061">
        <v>1826945189</v>
      </c>
    </row>
    <row r="38062" spans="1:5" x14ac:dyDescent="0.3">
      <c r="A38062">
        <v>38061</v>
      </c>
      <c r="B38062" t="s">
        <v>37200</v>
      </c>
      <c r="C38062" t="s">
        <v>38328</v>
      </c>
      <c r="D38062" t="s">
        <v>38331</v>
      </c>
      <c r="E38062">
        <v>1826945369</v>
      </c>
    </row>
    <row r="38063" spans="1:5" x14ac:dyDescent="0.3">
      <c r="A38063">
        <v>38062</v>
      </c>
      <c r="B38063" t="s">
        <v>37200</v>
      </c>
      <c r="C38063" t="s">
        <v>38328</v>
      </c>
      <c r="D38063" t="s">
        <v>38332</v>
      </c>
      <c r="E38063">
        <v>1826951829</v>
      </c>
    </row>
    <row r="38064" spans="1:5" x14ac:dyDescent="0.3">
      <c r="A38064">
        <v>38063</v>
      </c>
      <c r="B38064" t="s">
        <v>37200</v>
      </c>
      <c r="C38064" t="s">
        <v>38328</v>
      </c>
      <c r="D38064" t="s">
        <v>38333</v>
      </c>
      <c r="E38064">
        <v>1826865049</v>
      </c>
    </row>
    <row r="38065" spans="1:5" x14ac:dyDescent="0.3">
      <c r="A38065">
        <v>38064</v>
      </c>
      <c r="B38065" t="s">
        <v>37200</v>
      </c>
      <c r="C38065" t="s">
        <v>38328</v>
      </c>
      <c r="D38065" t="s">
        <v>38328</v>
      </c>
      <c r="E38065">
        <v>1826736387</v>
      </c>
    </row>
    <row r="38066" spans="1:5" x14ac:dyDescent="0.3">
      <c r="A38066">
        <v>38065</v>
      </c>
      <c r="B38066" t="s">
        <v>37200</v>
      </c>
      <c r="C38066" t="s">
        <v>38328</v>
      </c>
      <c r="D38066" t="s">
        <v>38334</v>
      </c>
      <c r="E38066">
        <v>1826648481</v>
      </c>
    </row>
    <row r="38067" spans="1:5" x14ac:dyDescent="0.3">
      <c r="A38067">
        <v>38066</v>
      </c>
      <c r="B38067" t="s">
        <v>37200</v>
      </c>
      <c r="C38067" t="s">
        <v>38328</v>
      </c>
      <c r="D38067" t="s">
        <v>38335</v>
      </c>
      <c r="E38067">
        <v>1826149081</v>
      </c>
    </row>
    <row r="38068" spans="1:5" x14ac:dyDescent="0.3">
      <c r="A38068">
        <v>38067</v>
      </c>
      <c r="B38068" t="s">
        <v>37200</v>
      </c>
      <c r="C38068" t="s">
        <v>5832</v>
      </c>
      <c r="D38068" t="s">
        <v>38336</v>
      </c>
      <c r="E38068">
        <v>1826253359</v>
      </c>
    </row>
    <row r="38069" spans="1:5" x14ac:dyDescent="0.3">
      <c r="A38069">
        <v>38068</v>
      </c>
      <c r="B38069" t="s">
        <v>37200</v>
      </c>
      <c r="C38069" t="s">
        <v>5832</v>
      </c>
      <c r="D38069" t="s">
        <v>37800</v>
      </c>
      <c r="E38069">
        <v>1826203695</v>
      </c>
    </row>
    <row r="38070" spans="1:5" x14ac:dyDescent="0.3">
      <c r="A38070">
        <v>38069</v>
      </c>
      <c r="B38070" t="s">
        <v>37200</v>
      </c>
      <c r="C38070" t="s">
        <v>5832</v>
      </c>
      <c r="D38070" t="s">
        <v>38337</v>
      </c>
      <c r="E38070">
        <v>1826304464</v>
      </c>
    </row>
    <row r="38071" spans="1:5" x14ac:dyDescent="0.3">
      <c r="A38071">
        <v>38070</v>
      </c>
      <c r="B38071" t="s">
        <v>37200</v>
      </c>
      <c r="C38071" t="s">
        <v>5832</v>
      </c>
      <c r="D38071" t="s">
        <v>38338</v>
      </c>
      <c r="E38071">
        <v>1826738493</v>
      </c>
    </row>
    <row r="38072" spans="1:5" x14ac:dyDescent="0.3">
      <c r="A38072">
        <v>38071</v>
      </c>
      <c r="B38072" t="s">
        <v>37200</v>
      </c>
      <c r="C38072" t="s">
        <v>5832</v>
      </c>
      <c r="D38072" t="s">
        <v>38339</v>
      </c>
      <c r="E38072">
        <v>1826909512</v>
      </c>
    </row>
    <row r="38073" spans="1:5" x14ac:dyDescent="0.3">
      <c r="A38073">
        <v>38072</v>
      </c>
      <c r="B38073" t="s">
        <v>37200</v>
      </c>
      <c r="C38073" t="s">
        <v>5832</v>
      </c>
      <c r="D38073" t="s">
        <v>38340</v>
      </c>
      <c r="E38073">
        <v>1826811520</v>
      </c>
    </row>
    <row r="38074" spans="1:5" x14ac:dyDescent="0.3">
      <c r="A38074">
        <v>38073</v>
      </c>
      <c r="B38074" t="s">
        <v>37200</v>
      </c>
      <c r="C38074" t="s">
        <v>5832</v>
      </c>
      <c r="D38074" t="s">
        <v>38341</v>
      </c>
      <c r="E38074">
        <v>1826578278</v>
      </c>
    </row>
    <row r="38075" spans="1:5" x14ac:dyDescent="0.3">
      <c r="A38075">
        <v>38074</v>
      </c>
      <c r="B38075" t="s">
        <v>37200</v>
      </c>
      <c r="C38075" t="s">
        <v>5832</v>
      </c>
      <c r="D38075" t="s">
        <v>38342</v>
      </c>
      <c r="E38075">
        <v>1826478182</v>
      </c>
    </row>
    <row r="38076" spans="1:5" x14ac:dyDescent="0.3">
      <c r="A38076">
        <v>38075</v>
      </c>
      <c r="B38076" t="s">
        <v>37200</v>
      </c>
      <c r="C38076" t="s">
        <v>5832</v>
      </c>
      <c r="D38076" t="s">
        <v>38343</v>
      </c>
      <c r="E38076">
        <v>1826383822</v>
      </c>
    </row>
    <row r="38077" spans="1:5" x14ac:dyDescent="0.3">
      <c r="A38077">
        <v>38076</v>
      </c>
      <c r="B38077" t="s">
        <v>37200</v>
      </c>
      <c r="C38077" t="s">
        <v>5832</v>
      </c>
      <c r="D38077" t="s">
        <v>38344</v>
      </c>
      <c r="E38077">
        <v>1826338951</v>
      </c>
    </row>
    <row r="38078" spans="1:5" x14ac:dyDescent="0.3">
      <c r="A38078">
        <v>38077</v>
      </c>
      <c r="B38078" t="s">
        <v>37200</v>
      </c>
      <c r="C38078" t="s">
        <v>5832</v>
      </c>
      <c r="D38078" t="s">
        <v>38345</v>
      </c>
      <c r="E38078">
        <v>1826887313</v>
      </c>
    </row>
    <row r="38079" spans="1:5" x14ac:dyDescent="0.3">
      <c r="A38079">
        <v>38078</v>
      </c>
      <c r="B38079" t="s">
        <v>37200</v>
      </c>
      <c r="C38079" t="s">
        <v>5832</v>
      </c>
      <c r="D38079" t="s">
        <v>38346</v>
      </c>
      <c r="E38079">
        <v>1826078283</v>
      </c>
    </row>
    <row r="38080" spans="1:5" x14ac:dyDescent="0.3">
      <c r="A38080">
        <v>38079</v>
      </c>
      <c r="B38080" t="s">
        <v>37200</v>
      </c>
      <c r="C38080" t="s">
        <v>5832</v>
      </c>
      <c r="D38080" t="s">
        <v>38347</v>
      </c>
      <c r="E38080">
        <v>1826230641</v>
      </c>
    </row>
    <row r="38081" spans="1:5" x14ac:dyDescent="0.3">
      <c r="A38081">
        <v>38080</v>
      </c>
      <c r="B38081" t="s">
        <v>37200</v>
      </c>
      <c r="C38081" t="s">
        <v>5832</v>
      </c>
      <c r="D38081" t="s">
        <v>38348</v>
      </c>
      <c r="E38081">
        <v>1826318947</v>
      </c>
    </row>
    <row r="38082" spans="1:5" x14ac:dyDescent="0.3">
      <c r="A38082">
        <v>38081</v>
      </c>
      <c r="B38082" t="s">
        <v>37200</v>
      </c>
      <c r="C38082" t="s">
        <v>5832</v>
      </c>
      <c r="D38082" t="s">
        <v>38349</v>
      </c>
      <c r="E38082">
        <v>1826338893</v>
      </c>
    </row>
    <row r="38083" spans="1:5" x14ac:dyDescent="0.3">
      <c r="A38083">
        <v>38082</v>
      </c>
      <c r="B38083" t="s">
        <v>37200</v>
      </c>
      <c r="C38083" t="s">
        <v>5832</v>
      </c>
      <c r="D38083" t="s">
        <v>38350</v>
      </c>
      <c r="E38083">
        <v>1826062895</v>
      </c>
    </row>
    <row r="38084" spans="1:5" x14ac:dyDescent="0.3">
      <c r="A38084">
        <v>38083</v>
      </c>
      <c r="B38084" t="s">
        <v>37200</v>
      </c>
      <c r="C38084" t="s">
        <v>5832</v>
      </c>
      <c r="D38084" t="s">
        <v>38351</v>
      </c>
      <c r="E38084">
        <v>1826220347</v>
      </c>
    </row>
    <row r="38085" spans="1:5" x14ac:dyDescent="0.3">
      <c r="A38085">
        <v>38084</v>
      </c>
      <c r="B38085" t="s">
        <v>37200</v>
      </c>
      <c r="C38085" t="s">
        <v>5832</v>
      </c>
      <c r="D38085" t="s">
        <v>38352</v>
      </c>
      <c r="E38085">
        <v>1826910231</v>
      </c>
    </row>
    <row r="38086" spans="1:5" x14ac:dyDescent="0.3">
      <c r="A38086">
        <v>38085</v>
      </c>
      <c r="B38086" t="s">
        <v>37200</v>
      </c>
      <c r="C38086" t="s">
        <v>5832</v>
      </c>
      <c r="D38086" t="s">
        <v>38353</v>
      </c>
      <c r="E38086">
        <v>1826863533</v>
      </c>
    </row>
    <row r="38087" spans="1:5" x14ac:dyDescent="0.3">
      <c r="A38087">
        <v>38086</v>
      </c>
      <c r="B38087" t="s">
        <v>37200</v>
      </c>
      <c r="C38087" t="s">
        <v>5832</v>
      </c>
      <c r="D38087" t="s">
        <v>38354</v>
      </c>
      <c r="E38087">
        <v>1826519948</v>
      </c>
    </row>
    <row r="38088" spans="1:5" x14ac:dyDescent="0.3">
      <c r="A38088">
        <v>38087</v>
      </c>
      <c r="B38088" t="s">
        <v>37200</v>
      </c>
      <c r="C38088" t="s">
        <v>5832</v>
      </c>
      <c r="D38088" t="s">
        <v>38355</v>
      </c>
      <c r="E38088">
        <v>1826749539</v>
      </c>
    </row>
    <row r="38089" spans="1:5" x14ac:dyDescent="0.3">
      <c r="A38089">
        <v>38088</v>
      </c>
      <c r="B38089" t="s">
        <v>37200</v>
      </c>
      <c r="C38089" t="s">
        <v>5832</v>
      </c>
      <c r="D38089" t="s">
        <v>38356</v>
      </c>
      <c r="E38089">
        <v>1826232822</v>
      </c>
    </row>
    <row r="38090" spans="1:5" x14ac:dyDescent="0.3">
      <c r="A38090">
        <v>38089</v>
      </c>
      <c r="B38090" t="s">
        <v>37200</v>
      </c>
      <c r="C38090" t="s">
        <v>5832</v>
      </c>
      <c r="D38090" t="s">
        <v>38357</v>
      </c>
      <c r="E38090">
        <v>1826085922</v>
      </c>
    </row>
    <row r="38091" spans="1:5" x14ac:dyDescent="0.3">
      <c r="A38091">
        <v>38090</v>
      </c>
      <c r="B38091" t="s">
        <v>37200</v>
      </c>
      <c r="C38091" t="s">
        <v>5832</v>
      </c>
      <c r="D38091" t="s">
        <v>38358</v>
      </c>
      <c r="E38091">
        <v>1826812300</v>
      </c>
    </row>
    <row r="38092" spans="1:5" x14ac:dyDescent="0.3">
      <c r="A38092">
        <v>38091</v>
      </c>
      <c r="B38092" t="s">
        <v>37200</v>
      </c>
      <c r="C38092" t="s">
        <v>5832</v>
      </c>
      <c r="D38092" t="s">
        <v>38359</v>
      </c>
      <c r="E38092">
        <v>1826002700</v>
      </c>
    </row>
    <row r="38093" spans="1:5" x14ac:dyDescent="0.3">
      <c r="A38093">
        <v>38092</v>
      </c>
      <c r="B38093" t="s">
        <v>37200</v>
      </c>
      <c r="C38093" t="s">
        <v>5832</v>
      </c>
      <c r="D38093" t="s">
        <v>38360</v>
      </c>
      <c r="E38093">
        <v>1826852866</v>
      </c>
    </row>
    <row r="38094" spans="1:5" x14ac:dyDescent="0.3">
      <c r="A38094">
        <v>38093</v>
      </c>
      <c r="B38094" t="s">
        <v>37200</v>
      </c>
      <c r="C38094" t="s">
        <v>5832</v>
      </c>
      <c r="D38094" t="s">
        <v>38361</v>
      </c>
      <c r="E38094">
        <v>1826650120</v>
      </c>
    </row>
    <row r="38095" spans="1:5" x14ac:dyDescent="0.3">
      <c r="A38095">
        <v>38094</v>
      </c>
      <c r="B38095" t="s">
        <v>37200</v>
      </c>
      <c r="C38095" t="s">
        <v>5832</v>
      </c>
      <c r="D38095" t="s">
        <v>38362</v>
      </c>
      <c r="E38095">
        <v>1826029487</v>
      </c>
    </row>
    <row r="38096" spans="1:5" x14ac:dyDescent="0.3">
      <c r="A38096">
        <v>38095</v>
      </c>
      <c r="B38096" t="s">
        <v>37200</v>
      </c>
      <c r="C38096" t="s">
        <v>5832</v>
      </c>
      <c r="D38096" t="s">
        <v>38363</v>
      </c>
      <c r="E38096">
        <v>1826422343</v>
      </c>
    </row>
    <row r="38097" spans="1:5" x14ac:dyDescent="0.3">
      <c r="A38097">
        <v>38096</v>
      </c>
      <c r="B38097" t="s">
        <v>37200</v>
      </c>
      <c r="C38097" t="s">
        <v>5832</v>
      </c>
      <c r="D38097" t="s">
        <v>38364</v>
      </c>
      <c r="E38097">
        <v>1826632972</v>
      </c>
    </row>
    <row r="38098" spans="1:5" x14ac:dyDescent="0.3">
      <c r="A38098">
        <v>38097</v>
      </c>
      <c r="B38098" t="s">
        <v>37200</v>
      </c>
      <c r="C38098" t="s">
        <v>5832</v>
      </c>
      <c r="D38098" t="s">
        <v>38365</v>
      </c>
      <c r="E38098">
        <v>1826889783</v>
      </c>
    </row>
    <row r="38099" spans="1:5" x14ac:dyDescent="0.3">
      <c r="A38099">
        <v>38098</v>
      </c>
      <c r="B38099" t="s">
        <v>37200</v>
      </c>
      <c r="C38099" t="s">
        <v>5832</v>
      </c>
      <c r="D38099" t="s">
        <v>38366</v>
      </c>
      <c r="E38099">
        <v>1826245987</v>
      </c>
    </row>
    <row r="38100" spans="1:5" x14ac:dyDescent="0.3">
      <c r="A38100">
        <v>38099</v>
      </c>
      <c r="B38100" t="s">
        <v>37200</v>
      </c>
      <c r="C38100" t="s">
        <v>5832</v>
      </c>
      <c r="D38100" t="s">
        <v>1204</v>
      </c>
      <c r="E38100">
        <v>1826417394</v>
      </c>
    </row>
    <row r="38101" spans="1:5" x14ac:dyDescent="0.3">
      <c r="A38101">
        <v>38100</v>
      </c>
      <c r="B38101" t="s">
        <v>37200</v>
      </c>
      <c r="C38101" t="s">
        <v>5832</v>
      </c>
      <c r="D38101" t="s">
        <v>38367</v>
      </c>
      <c r="E38101">
        <v>1826571557</v>
      </c>
    </row>
    <row r="38102" spans="1:5" x14ac:dyDescent="0.3">
      <c r="A38102">
        <v>38101</v>
      </c>
      <c r="B38102" t="s">
        <v>37200</v>
      </c>
      <c r="C38102" t="s">
        <v>5832</v>
      </c>
      <c r="D38102" t="s">
        <v>38368</v>
      </c>
      <c r="E38102">
        <v>1826658204</v>
      </c>
    </row>
    <row r="38103" spans="1:5" x14ac:dyDescent="0.3">
      <c r="A38103">
        <v>38102</v>
      </c>
      <c r="B38103" t="s">
        <v>37200</v>
      </c>
      <c r="C38103" t="s">
        <v>5832</v>
      </c>
      <c r="D38103" t="s">
        <v>38369</v>
      </c>
      <c r="E38103">
        <v>1826528871</v>
      </c>
    </row>
    <row r="38104" spans="1:5" x14ac:dyDescent="0.3">
      <c r="A38104">
        <v>38103</v>
      </c>
      <c r="B38104" t="s">
        <v>37200</v>
      </c>
      <c r="C38104" t="s">
        <v>5832</v>
      </c>
      <c r="D38104" t="s">
        <v>38370</v>
      </c>
      <c r="E38104">
        <v>1826438211</v>
      </c>
    </row>
    <row r="38105" spans="1:5" x14ac:dyDescent="0.3">
      <c r="A38105">
        <v>38104</v>
      </c>
      <c r="B38105" t="s">
        <v>37200</v>
      </c>
      <c r="C38105" t="s">
        <v>5832</v>
      </c>
      <c r="D38105" t="s">
        <v>38371</v>
      </c>
      <c r="E38105">
        <v>1826961751</v>
      </c>
    </row>
    <row r="38106" spans="1:5" x14ac:dyDescent="0.3">
      <c r="A38106">
        <v>38105</v>
      </c>
      <c r="B38106" t="s">
        <v>37200</v>
      </c>
      <c r="C38106" t="s">
        <v>5832</v>
      </c>
      <c r="D38106" t="s">
        <v>38372</v>
      </c>
      <c r="E38106">
        <v>1826205427</v>
      </c>
    </row>
    <row r="38107" spans="1:5" x14ac:dyDescent="0.3">
      <c r="A38107">
        <v>38106</v>
      </c>
      <c r="B38107" t="s">
        <v>37200</v>
      </c>
      <c r="C38107" t="s">
        <v>5832</v>
      </c>
      <c r="D38107" t="s">
        <v>38373</v>
      </c>
      <c r="E38107">
        <v>1826340455</v>
      </c>
    </row>
    <row r="38108" spans="1:5" x14ac:dyDescent="0.3">
      <c r="A38108">
        <v>38107</v>
      </c>
      <c r="B38108" t="s">
        <v>37200</v>
      </c>
      <c r="C38108" t="s">
        <v>38374</v>
      </c>
      <c r="D38108" t="s">
        <v>38375</v>
      </c>
      <c r="E38108">
        <v>1826112944</v>
      </c>
    </row>
    <row r="38109" spans="1:5" x14ac:dyDescent="0.3">
      <c r="A38109">
        <v>38108</v>
      </c>
      <c r="B38109" t="s">
        <v>37200</v>
      </c>
      <c r="C38109" t="s">
        <v>38374</v>
      </c>
      <c r="D38109" t="s">
        <v>38376</v>
      </c>
      <c r="E38109">
        <v>1826017216</v>
      </c>
    </row>
    <row r="38110" spans="1:5" x14ac:dyDescent="0.3">
      <c r="A38110">
        <v>38109</v>
      </c>
      <c r="B38110" t="s">
        <v>37200</v>
      </c>
      <c r="C38110" t="s">
        <v>38374</v>
      </c>
      <c r="D38110" t="s">
        <v>38374</v>
      </c>
      <c r="E38110">
        <v>1826827095</v>
      </c>
    </row>
    <row r="38111" spans="1:5" x14ac:dyDescent="0.3">
      <c r="A38111">
        <v>38110</v>
      </c>
      <c r="B38111" t="s">
        <v>37200</v>
      </c>
      <c r="C38111" t="s">
        <v>38374</v>
      </c>
      <c r="D38111" t="s">
        <v>38377</v>
      </c>
      <c r="E38111">
        <v>1826952560</v>
      </c>
    </row>
    <row r="38112" spans="1:5" x14ac:dyDescent="0.3">
      <c r="A38112">
        <v>38111</v>
      </c>
      <c r="B38112" t="s">
        <v>37200</v>
      </c>
      <c r="C38112" t="s">
        <v>38374</v>
      </c>
      <c r="D38112" t="s">
        <v>38378</v>
      </c>
      <c r="E38112">
        <v>1826854793</v>
      </c>
    </row>
    <row r="38113" spans="1:5" x14ac:dyDescent="0.3">
      <c r="A38113">
        <v>38112</v>
      </c>
      <c r="B38113" t="s">
        <v>37200</v>
      </c>
      <c r="C38113" t="s">
        <v>38379</v>
      </c>
      <c r="D38113" t="s">
        <v>38380</v>
      </c>
      <c r="E38113">
        <v>1826574888</v>
      </c>
    </row>
    <row r="38114" spans="1:5" x14ac:dyDescent="0.3">
      <c r="A38114">
        <v>38113</v>
      </c>
      <c r="B38114" t="s">
        <v>37200</v>
      </c>
      <c r="C38114" t="s">
        <v>38379</v>
      </c>
      <c r="D38114" t="s">
        <v>38381</v>
      </c>
      <c r="E38114">
        <v>1826268056</v>
      </c>
    </row>
    <row r="38115" spans="1:5" x14ac:dyDescent="0.3">
      <c r="A38115">
        <v>38114</v>
      </c>
      <c r="B38115" t="s">
        <v>37200</v>
      </c>
      <c r="C38115" t="s">
        <v>38379</v>
      </c>
      <c r="D38115" t="s">
        <v>38382</v>
      </c>
      <c r="E38115">
        <v>1826755520</v>
      </c>
    </row>
    <row r="38116" spans="1:5" x14ac:dyDescent="0.3">
      <c r="A38116">
        <v>38115</v>
      </c>
      <c r="B38116" t="s">
        <v>37200</v>
      </c>
      <c r="C38116" t="s">
        <v>38379</v>
      </c>
      <c r="D38116" t="s">
        <v>38383</v>
      </c>
      <c r="E38116">
        <v>1826077083</v>
      </c>
    </row>
    <row r="38117" spans="1:5" x14ac:dyDescent="0.3">
      <c r="A38117">
        <v>38116</v>
      </c>
      <c r="B38117" t="s">
        <v>37200</v>
      </c>
      <c r="C38117" t="s">
        <v>38384</v>
      </c>
      <c r="D38117" t="s">
        <v>38385</v>
      </c>
      <c r="E38117">
        <v>1826285391</v>
      </c>
    </row>
    <row r="38118" spans="1:5" x14ac:dyDescent="0.3">
      <c r="A38118">
        <v>38117</v>
      </c>
      <c r="B38118" t="s">
        <v>37200</v>
      </c>
      <c r="C38118" t="s">
        <v>38384</v>
      </c>
      <c r="D38118" t="s">
        <v>38386</v>
      </c>
      <c r="E38118">
        <v>1826478043</v>
      </c>
    </row>
    <row r="38119" spans="1:5" x14ac:dyDescent="0.3">
      <c r="A38119">
        <v>38118</v>
      </c>
      <c r="B38119" t="s">
        <v>37200</v>
      </c>
      <c r="C38119" t="s">
        <v>38384</v>
      </c>
      <c r="D38119" t="s">
        <v>38384</v>
      </c>
      <c r="E38119">
        <v>1826498106</v>
      </c>
    </row>
    <row r="38120" spans="1:5" x14ac:dyDescent="0.3">
      <c r="A38120">
        <v>38119</v>
      </c>
      <c r="B38120" t="s">
        <v>37200</v>
      </c>
      <c r="C38120" t="s">
        <v>38387</v>
      </c>
      <c r="D38120" t="s">
        <v>27899</v>
      </c>
      <c r="E38120">
        <v>1826027715</v>
      </c>
    </row>
    <row r="38121" spans="1:5" x14ac:dyDescent="0.3">
      <c r="A38121">
        <v>38120</v>
      </c>
      <c r="B38121" t="s">
        <v>37200</v>
      </c>
      <c r="C38121" t="s">
        <v>38387</v>
      </c>
      <c r="D38121" t="s">
        <v>38388</v>
      </c>
      <c r="E38121">
        <v>1826948278</v>
      </c>
    </row>
    <row r="38122" spans="1:5" x14ac:dyDescent="0.3">
      <c r="A38122">
        <v>38121</v>
      </c>
      <c r="B38122" t="s">
        <v>37200</v>
      </c>
      <c r="C38122" t="s">
        <v>38387</v>
      </c>
      <c r="D38122" t="s">
        <v>38389</v>
      </c>
      <c r="E38122">
        <v>1826178927</v>
      </c>
    </row>
    <row r="38123" spans="1:5" x14ac:dyDescent="0.3">
      <c r="A38123">
        <v>38122</v>
      </c>
      <c r="B38123" t="s">
        <v>37200</v>
      </c>
      <c r="C38123" t="s">
        <v>38387</v>
      </c>
      <c r="D38123" t="s">
        <v>38390</v>
      </c>
      <c r="E38123">
        <v>1826493553</v>
      </c>
    </row>
    <row r="38124" spans="1:5" x14ac:dyDescent="0.3">
      <c r="A38124">
        <v>38123</v>
      </c>
      <c r="B38124" t="s">
        <v>37200</v>
      </c>
      <c r="C38124" t="s">
        <v>38387</v>
      </c>
      <c r="D38124" t="s">
        <v>38391</v>
      </c>
      <c r="E38124">
        <v>1826480324</v>
      </c>
    </row>
    <row r="38125" spans="1:5" x14ac:dyDescent="0.3">
      <c r="A38125">
        <v>38124</v>
      </c>
      <c r="B38125" t="s">
        <v>37200</v>
      </c>
      <c r="C38125" t="s">
        <v>38387</v>
      </c>
      <c r="D38125" t="s">
        <v>38392</v>
      </c>
      <c r="E38125">
        <v>1826750637</v>
      </c>
    </row>
    <row r="38126" spans="1:5" x14ac:dyDescent="0.3">
      <c r="A38126">
        <v>38125</v>
      </c>
      <c r="B38126" t="s">
        <v>37200</v>
      </c>
      <c r="C38126" t="s">
        <v>38387</v>
      </c>
      <c r="D38126" t="s">
        <v>38393</v>
      </c>
      <c r="E38126">
        <v>1826524843</v>
      </c>
    </row>
    <row r="38127" spans="1:5" x14ac:dyDescent="0.3">
      <c r="A38127">
        <v>38126</v>
      </c>
      <c r="B38127" t="s">
        <v>37200</v>
      </c>
      <c r="C38127" t="s">
        <v>38394</v>
      </c>
      <c r="D38127" t="s">
        <v>38395</v>
      </c>
      <c r="E38127">
        <v>1826979637</v>
      </c>
    </row>
    <row r="38128" spans="1:5" x14ac:dyDescent="0.3">
      <c r="A38128">
        <v>38127</v>
      </c>
      <c r="B38128" t="s">
        <v>37200</v>
      </c>
      <c r="C38128" t="s">
        <v>38394</v>
      </c>
      <c r="D38128" t="s">
        <v>37791</v>
      </c>
      <c r="E38128">
        <v>1826096263</v>
      </c>
    </row>
    <row r="38129" spans="1:5" x14ac:dyDescent="0.3">
      <c r="A38129">
        <v>38128</v>
      </c>
      <c r="B38129" t="s">
        <v>37200</v>
      </c>
      <c r="C38129" t="s">
        <v>38394</v>
      </c>
      <c r="D38129" t="s">
        <v>38396</v>
      </c>
      <c r="E38129">
        <v>1826612540</v>
      </c>
    </row>
    <row r="38130" spans="1:5" x14ac:dyDescent="0.3">
      <c r="A38130">
        <v>38129</v>
      </c>
      <c r="B38130" t="s">
        <v>37200</v>
      </c>
      <c r="C38130" t="s">
        <v>38394</v>
      </c>
      <c r="D38130" t="s">
        <v>38397</v>
      </c>
      <c r="E38130">
        <v>1826968934</v>
      </c>
    </row>
    <row r="38131" spans="1:5" x14ac:dyDescent="0.3">
      <c r="A38131">
        <v>38130</v>
      </c>
      <c r="B38131" t="s">
        <v>37200</v>
      </c>
      <c r="C38131" t="s">
        <v>38394</v>
      </c>
      <c r="D38131" t="s">
        <v>19639</v>
      </c>
      <c r="E38131">
        <v>1826979862</v>
      </c>
    </row>
    <row r="38132" spans="1:5" x14ac:dyDescent="0.3">
      <c r="A38132">
        <v>38131</v>
      </c>
      <c r="B38132" t="s">
        <v>37200</v>
      </c>
      <c r="C38132" t="s">
        <v>38398</v>
      </c>
      <c r="D38132" t="s">
        <v>38399</v>
      </c>
      <c r="E38132">
        <v>1826305482</v>
      </c>
    </row>
    <row r="38133" spans="1:5" x14ac:dyDescent="0.3">
      <c r="A38133">
        <v>38132</v>
      </c>
      <c r="B38133" t="s">
        <v>37200</v>
      </c>
      <c r="C38133" t="s">
        <v>38398</v>
      </c>
      <c r="D38133" t="s">
        <v>38400</v>
      </c>
      <c r="E38133">
        <v>1826003493</v>
      </c>
    </row>
    <row r="38134" spans="1:5" x14ac:dyDescent="0.3">
      <c r="A38134">
        <v>38133</v>
      </c>
      <c r="B38134" t="s">
        <v>37200</v>
      </c>
      <c r="C38134" t="s">
        <v>38398</v>
      </c>
      <c r="D38134" t="s">
        <v>38401</v>
      </c>
      <c r="E38134">
        <v>1826422421</v>
      </c>
    </row>
    <row r="38135" spans="1:5" x14ac:dyDescent="0.3">
      <c r="A38135">
        <v>38134</v>
      </c>
      <c r="B38135" t="s">
        <v>37200</v>
      </c>
      <c r="C38135" t="s">
        <v>38398</v>
      </c>
      <c r="D38135" t="s">
        <v>38402</v>
      </c>
      <c r="E38135">
        <v>1826848098</v>
      </c>
    </row>
    <row r="38136" spans="1:5" x14ac:dyDescent="0.3">
      <c r="A38136">
        <v>38135</v>
      </c>
      <c r="B38136" t="s">
        <v>37200</v>
      </c>
      <c r="C38136" t="s">
        <v>38398</v>
      </c>
      <c r="D38136" t="s">
        <v>38403</v>
      </c>
      <c r="E38136">
        <v>1826146136</v>
      </c>
    </row>
    <row r="38137" spans="1:5" x14ac:dyDescent="0.3">
      <c r="A38137">
        <v>38136</v>
      </c>
      <c r="B38137" t="s">
        <v>37200</v>
      </c>
      <c r="C38137" t="s">
        <v>38404</v>
      </c>
      <c r="D38137" t="s">
        <v>1206</v>
      </c>
      <c r="E38137">
        <v>1826982921</v>
      </c>
    </row>
    <row r="38138" spans="1:5" x14ac:dyDescent="0.3">
      <c r="A38138">
        <v>38137</v>
      </c>
      <c r="B38138" t="s">
        <v>37200</v>
      </c>
      <c r="C38138" t="s">
        <v>38405</v>
      </c>
      <c r="D38138" t="s">
        <v>38406</v>
      </c>
      <c r="E38138">
        <v>1826475602</v>
      </c>
    </row>
    <row r="38139" spans="1:5" x14ac:dyDescent="0.3">
      <c r="A38139">
        <v>38138</v>
      </c>
      <c r="B38139" t="s">
        <v>37200</v>
      </c>
      <c r="C38139" t="s">
        <v>38405</v>
      </c>
      <c r="D38139" t="s">
        <v>38407</v>
      </c>
      <c r="E38139">
        <v>1826931206</v>
      </c>
    </row>
    <row r="38140" spans="1:5" x14ac:dyDescent="0.3">
      <c r="A38140">
        <v>38139</v>
      </c>
      <c r="B38140" t="s">
        <v>37200</v>
      </c>
      <c r="C38140" t="s">
        <v>38408</v>
      </c>
      <c r="D38140" t="s">
        <v>38409</v>
      </c>
      <c r="E38140">
        <v>1826499077</v>
      </c>
    </row>
    <row r="38141" spans="1:5" x14ac:dyDescent="0.3">
      <c r="A38141">
        <v>38140</v>
      </c>
      <c r="B38141" t="s">
        <v>37200</v>
      </c>
      <c r="C38141" t="s">
        <v>38408</v>
      </c>
      <c r="D38141" t="s">
        <v>38410</v>
      </c>
      <c r="E38141">
        <v>1826642497</v>
      </c>
    </row>
    <row r="38142" spans="1:5" x14ac:dyDescent="0.3">
      <c r="A38142">
        <v>38141</v>
      </c>
      <c r="B38142" t="s">
        <v>37200</v>
      </c>
      <c r="C38142" t="s">
        <v>38411</v>
      </c>
      <c r="D38142" t="s">
        <v>38412</v>
      </c>
      <c r="E38142">
        <v>1826280426</v>
      </c>
    </row>
    <row r="38143" spans="1:5" x14ac:dyDescent="0.3">
      <c r="A38143">
        <v>38142</v>
      </c>
      <c r="B38143" t="s">
        <v>37200</v>
      </c>
      <c r="C38143" t="s">
        <v>38411</v>
      </c>
      <c r="D38143" t="s">
        <v>38413</v>
      </c>
      <c r="E38143">
        <v>1826944016</v>
      </c>
    </row>
    <row r="38144" spans="1:5" x14ac:dyDescent="0.3">
      <c r="A38144">
        <v>38143</v>
      </c>
      <c r="B38144" t="s">
        <v>37200</v>
      </c>
      <c r="C38144" t="s">
        <v>38411</v>
      </c>
      <c r="D38144" t="s">
        <v>38414</v>
      </c>
      <c r="E38144">
        <v>1826976833</v>
      </c>
    </row>
    <row r="38145" spans="1:5" x14ac:dyDescent="0.3">
      <c r="A38145">
        <v>38144</v>
      </c>
      <c r="B38145" t="s">
        <v>37200</v>
      </c>
      <c r="C38145" t="s">
        <v>38411</v>
      </c>
      <c r="D38145" t="s">
        <v>38415</v>
      </c>
      <c r="E38145">
        <v>1826292876</v>
      </c>
    </row>
    <row r="38146" spans="1:5" x14ac:dyDescent="0.3">
      <c r="A38146">
        <v>38145</v>
      </c>
      <c r="B38146" t="s">
        <v>37200</v>
      </c>
      <c r="C38146" t="s">
        <v>38411</v>
      </c>
      <c r="D38146" t="s">
        <v>1199</v>
      </c>
      <c r="E38146">
        <v>1826016049</v>
      </c>
    </row>
    <row r="38147" spans="1:5" x14ac:dyDescent="0.3">
      <c r="A38147">
        <v>38146</v>
      </c>
      <c r="B38147" t="s">
        <v>37200</v>
      </c>
      <c r="C38147" t="s">
        <v>38411</v>
      </c>
      <c r="D38147" t="s">
        <v>38416</v>
      </c>
      <c r="E38147">
        <v>1826645692</v>
      </c>
    </row>
    <row r="38148" spans="1:5" x14ac:dyDescent="0.3">
      <c r="A38148">
        <v>38147</v>
      </c>
      <c r="B38148" t="s">
        <v>37200</v>
      </c>
      <c r="C38148" t="s">
        <v>38411</v>
      </c>
      <c r="D38148" t="s">
        <v>38417</v>
      </c>
      <c r="E38148">
        <v>1826838996</v>
      </c>
    </row>
    <row r="38149" spans="1:5" x14ac:dyDescent="0.3">
      <c r="A38149">
        <v>38148</v>
      </c>
      <c r="B38149" t="s">
        <v>37200</v>
      </c>
      <c r="C38149" t="s">
        <v>38411</v>
      </c>
      <c r="D38149" t="s">
        <v>38418</v>
      </c>
      <c r="E38149">
        <v>1826636761</v>
      </c>
    </row>
    <row r="38150" spans="1:5" x14ac:dyDescent="0.3">
      <c r="A38150">
        <v>38149</v>
      </c>
      <c r="B38150" t="s">
        <v>37200</v>
      </c>
      <c r="C38150" t="s">
        <v>37200</v>
      </c>
      <c r="D38150" t="s">
        <v>38419</v>
      </c>
      <c r="E38150">
        <v>1826070994</v>
      </c>
    </row>
    <row r="38151" spans="1:5" x14ac:dyDescent="0.3">
      <c r="A38151">
        <v>38150</v>
      </c>
      <c r="B38151" t="s">
        <v>37200</v>
      </c>
      <c r="C38151" t="s">
        <v>37200</v>
      </c>
      <c r="D38151" t="s">
        <v>38420</v>
      </c>
      <c r="E38151">
        <v>1826769743</v>
      </c>
    </row>
    <row r="38152" spans="1:5" x14ac:dyDescent="0.3">
      <c r="A38152">
        <v>38151</v>
      </c>
      <c r="B38152" t="s">
        <v>37200</v>
      </c>
      <c r="C38152" t="s">
        <v>37200</v>
      </c>
      <c r="D38152" t="s">
        <v>38421</v>
      </c>
      <c r="E38152">
        <v>1826492540</v>
      </c>
    </row>
    <row r="38153" spans="1:5" x14ac:dyDescent="0.3">
      <c r="A38153">
        <v>38152</v>
      </c>
      <c r="B38153" t="s">
        <v>37200</v>
      </c>
      <c r="C38153" t="s">
        <v>37200</v>
      </c>
      <c r="D38153" t="s">
        <v>38422</v>
      </c>
      <c r="E38153">
        <v>1826721850</v>
      </c>
    </row>
    <row r="38154" spans="1:5" x14ac:dyDescent="0.3">
      <c r="A38154">
        <v>38153</v>
      </c>
      <c r="B38154" t="s">
        <v>37200</v>
      </c>
      <c r="C38154" t="s">
        <v>37200</v>
      </c>
      <c r="D38154" t="s">
        <v>38423</v>
      </c>
      <c r="E38154">
        <v>1826152071</v>
      </c>
    </row>
    <row r="38155" spans="1:5" x14ac:dyDescent="0.3">
      <c r="A38155">
        <v>38154</v>
      </c>
      <c r="B38155" t="s">
        <v>37200</v>
      </c>
      <c r="C38155" t="s">
        <v>37200</v>
      </c>
      <c r="D38155" t="s">
        <v>38424</v>
      </c>
      <c r="E38155">
        <v>1826119514</v>
      </c>
    </row>
    <row r="38156" spans="1:5" x14ac:dyDescent="0.3">
      <c r="A38156">
        <v>38155</v>
      </c>
      <c r="B38156" t="s">
        <v>37200</v>
      </c>
      <c r="C38156" t="s">
        <v>37200</v>
      </c>
      <c r="D38156" t="s">
        <v>38425</v>
      </c>
      <c r="E38156">
        <v>1826379738</v>
      </c>
    </row>
    <row r="38157" spans="1:5" x14ac:dyDescent="0.3">
      <c r="A38157">
        <v>38156</v>
      </c>
      <c r="B38157" t="s">
        <v>37200</v>
      </c>
      <c r="C38157" t="s">
        <v>37200</v>
      </c>
      <c r="D38157" t="s">
        <v>38426</v>
      </c>
      <c r="E38157">
        <v>1826138490</v>
      </c>
    </row>
    <row r="38158" spans="1:5" x14ac:dyDescent="0.3">
      <c r="A38158">
        <v>38157</v>
      </c>
      <c r="B38158" t="s">
        <v>37200</v>
      </c>
      <c r="C38158" t="s">
        <v>38427</v>
      </c>
      <c r="D38158" t="s">
        <v>38428</v>
      </c>
      <c r="E38158">
        <v>1826605492</v>
      </c>
    </row>
    <row r="38159" spans="1:5" x14ac:dyDescent="0.3">
      <c r="A38159">
        <v>38158</v>
      </c>
      <c r="B38159" t="s">
        <v>37200</v>
      </c>
      <c r="C38159" t="s">
        <v>38427</v>
      </c>
      <c r="D38159" t="s">
        <v>38429</v>
      </c>
      <c r="E38159">
        <v>1826528530</v>
      </c>
    </row>
    <row r="38160" spans="1:5" x14ac:dyDescent="0.3">
      <c r="A38160">
        <v>38159</v>
      </c>
      <c r="B38160" t="s">
        <v>37200</v>
      </c>
      <c r="C38160" t="s">
        <v>38427</v>
      </c>
      <c r="D38160" t="s">
        <v>38430</v>
      </c>
      <c r="E38160">
        <v>1826447166</v>
      </c>
    </row>
    <row r="38161" spans="1:5" x14ac:dyDescent="0.3">
      <c r="A38161">
        <v>38160</v>
      </c>
      <c r="B38161" t="s">
        <v>37200</v>
      </c>
      <c r="C38161" t="s">
        <v>38431</v>
      </c>
      <c r="D38161" t="s">
        <v>38432</v>
      </c>
      <c r="E38161">
        <v>1826827675</v>
      </c>
    </row>
    <row r="38162" spans="1:5" x14ac:dyDescent="0.3">
      <c r="A38162">
        <v>38161</v>
      </c>
      <c r="B38162" t="s">
        <v>37200</v>
      </c>
      <c r="C38162" t="s">
        <v>38431</v>
      </c>
      <c r="D38162" t="s">
        <v>38433</v>
      </c>
      <c r="E38162">
        <v>1826293505</v>
      </c>
    </row>
    <row r="38163" spans="1:5" x14ac:dyDescent="0.3">
      <c r="A38163">
        <v>38162</v>
      </c>
      <c r="B38163" t="s">
        <v>37200</v>
      </c>
      <c r="C38163" t="s">
        <v>38431</v>
      </c>
      <c r="D38163" t="s">
        <v>38434</v>
      </c>
      <c r="E38163">
        <v>1826477772</v>
      </c>
    </row>
    <row r="38164" spans="1:5" x14ac:dyDescent="0.3">
      <c r="A38164">
        <v>38163</v>
      </c>
      <c r="B38164" t="s">
        <v>37200</v>
      </c>
      <c r="C38164" t="s">
        <v>38431</v>
      </c>
      <c r="D38164" t="s">
        <v>38435</v>
      </c>
      <c r="E38164">
        <v>1826714452</v>
      </c>
    </row>
    <row r="38165" spans="1:5" x14ac:dyDescent="0.3">
      <c r="A38165">
        <v>38164</v>
      </c>
      <c r="B38165" t="s">
        <v>37200</v>
      </c>
      <c r="C38165" t="s">
        <v>38431</v>
      </c>
      <c r="D38165" t="s">
        <v>38436</v>
      </c>
      <c r="E38165">
        <v>1826401665</v>
      </c>
    </row>
    <row r="38166" spans="1:5" x14ac:dyDescent="0.3">
      <c r="A38166">
        <v>38165</v>
      </c>
      <c r="B38166" t="s">
        <v>37200</v>
      </c>
      <c r="C38166" t="s">
        <v>38431</v>
      </c>
      <c r="D38166" t="s">
        <v>38437</v>
      </c>
      <c r="E38166">
        <v>1826742978</v>
      </c>
    </row>
    <row r="38167" spans="1:5" x14ac:dyDescent="0.3">
      <c r="A38167">
        <v>38166</v>
      </c>
      <c r="B38167" t="s">
        <v>37200</v>
      </c>
      <c r="C38167" t="s">
        <v>38431</v>
      </c>
      <c r="D38167" t="s">
        <v>38438</v>
      </c>
      <c r="E38167">
        <v>1826795957</v>
      </c>
    </row>
    <row r="38168" spans="1:5" x14ac:dyDescent="0.3">
      <c r="A38168">
        <v>38167</v>
      </c>
      <c r="B38168" t="s">
        <v>37200</v>
      </c>
      <c r="C38168" t="s">
        <v>38431</v>
      </c>
      <c r="D38168" t="s">
        <v>38439</v>
      </c>
      <c r="E38168">
        <v>1826407870</v>
      </c>
    </row>
    <row r="38169" spans="1:5" x14ac:dyDescent="0.3">
      <c r="A38169">
        <v>38168</v>
      </c>
      <c r="B38169" t="s">
        <v>37200</v>
      </c>
      <c r="C38169" t="s">
        <v>38431</v>
      </c>
      <c r="D38169" t="s">
        <v>38440</v>
      </c>
      <c r="E38169">
        <v>1826127611</v>
      </c>
    </row>
    <row r="38170" spans="1:5" x14ac:dyDescent="0.3">
      <c r="A38170">
        <v>38169</v>
      </c>
      <c r="B38170" t="s">
        <v>37200</v>
      </c>
      <c r="C38170" t="s">
        <v>38431</v>
      </c>
      <c r="D38170" t="s">
        <v>5851</v>
      </c>
      <c r="E38170">
        <v>1826805412</v>
      </c>
    </row>
    <row r="38171" spans="1:5" x14ac:dyDescent="0.3">
      <c r="A38171">
        <v>38170</v>
      </c>
      <c r="B38171" t="s">
        <v>37200</v>
      </c>
      <c r="C38171" t="s">
        <v>38431</v>
      </c>
      <c r="D38171" t="s">
        <v>38431</v>
      </c>
      <c r="E38171">
        <v>1826013112</v>
      </c>
    </row>
    <row r="38172" spans="1:5" x14ac:dyDescent="0.3">
      <c r="A38172">
        <v>38171</v>
      </c>
      <c r="B38172" t="s">
        <v>37200</v>
      </c>
      <c r="C38172" t="s">
        <v>38441</v>
      </c>
      <c r="D38172" t="s">
        <v>38442</v>
      </c>
      <c r="E38172">
        <v>1826685347</v>
      </c>
    </row>
    <row r="38173" spans="1:5" x14ac:dyDescent="0.3">
      <c r="A38173">
        <v>38172</v>
      </c>
      <c r="B38173" t="s">
        <v>37200</v>
      </c>
      <c r="C38173" t="s">
        <v>38441</v>
      </c>
      <c r="D38173" t="s">
        <v>38443</v>
      </c>
      <c r="E38173">
        <v>1826492004</v>
      </c>
    </row>
    <row r="38174" spans="1:5" x14ac:dyDescent="0.3">
      <c r="A38174">
        <v>38173</v>
      </c>
      <c r="B38174" t="s">
        <v>37200</v>
      </c>
      <c r="C38174" t="s">
        <v>38441</v>
      </c>
      <c r="D38174" t="s">
        <v>38444</v>
      </c>
      <c r="E38174">
        <v>1826680163</v>
      </c>
    </row>
    <row r="38175" spans="1:5" x14ac:dyDescent="0.3">
      <c r="A38175">
        <v>38174</v>
      </c>
      <c r="B38175" t="s">
        <v>37200</v>
      </c>
      <c r="C38175" t="s">
        <v>38441</v>
      </c>
      <c r="D38175" t="s">
        <v>38445</v>
      </c>
      <c r="E38175">
        <v>1826133238</v>
      </c>
    </row>
    <row r="38176" spans="1:5" x14ac:dyDescent="0.3">
      <c r="A38176">
        <v>38175</v>
      </c>
      <c r="B38176" t="s">
        <v>37200</v>
      </c>
      <c r="C38176" t="s">
        <v>38441</v>
      </c>
      <c r="D38176" t="s">
        <v>38446</v>
      </c>
      <c r="E38176">
        <v>1826666565</v>
      </c>
    </row>
    <row r="38177" spans="1:5" x14ac:dyDescent="0.3">
      <c r="A38177">
        <v>38176</v>
      </c>
      <c r="B38177" t="s">
        <v>37200</v>
      </c>
      <c r="C38177" t="s">
        <v>38441</v>
      </c>
      <c r="D38177" t="s">
        <v>38447</v>
      </c>
      <c r="E38177">
        <v>1826029820</v>
      </c>
    </row>
    <row r="38178" spans="1:5" x14ac:dyDescent="0.3">
      <c r="A38178">
        <v>38177</v>
      </c>
      <c r="B38178" t="s">
        <v>37200</v>
      </c>
      <c r="C38178" t="s">
        <v>38441</v>
      </c>
      <c r="D38178" t="s">
        <v>38448</v>
      </c>
      <c r="E38178">
        <v>1826347383</v>
      </c>
    </row>
    <row r="38179" spans="1:5" x14ac:dyDescent="0.3">
      <c r="A38179">
        <v>38178</v>
      </c>
      <c r="B38179" t="s">
        <v>37200</v>
      </c>
      <c r="C38179" t="s">
        <v>38441</v>
      </c>
      <c r="D38179" t="s">
        <v>38441</v>
      </c>
      <c r="E38179">
        <v>1826655696</v>
      </c>
    </row>
    <row r="38180" spans="1:5" x14ac:dyDescent="0.3">
      <c r="A38180">
        <v>38179</v>
      </c>
      <c r="B38180" t="s">
        <v>37200</v>
      </c>
      <c r="C38180" t="s">
        <v>38441</v>
      </c>
      <c r="D38180" t="s">
        <v>38449</v>
      </c>
      <c r="E38180">
        <v>1826891290</v>
      </c>
    </row>
    <row r="38181" spans="1:5" x14ac:dyDescent="0.3">
      <c r="A38181">
        <v>38180</v>
      </c>
      <c r="B38181" t="s">
        <v>37200</v>
      </c>
      <c r="C38181" t="s">
        <v>38441</v>
      </c>
      <c r="D38181" t="s">
        <v>38450</v>
      </c>
      <c r="E38181">
        <v>1826751733</v>
      </c>
    </row>
    <row r="38182" spans="1:5" x14ac:dyDescent="0.3">
      <c r="A38182">
        <v>38181</v>
      </c>
      <c r="B38182" t="s">
        <v>37200</v>
      </c>
      <c r="C38182" t="s">
        <v>38451</v>
      </c>
      <c r="D38182" t="s">
        <v>38452</v>
      </c>
      <c r="E38182">
        <v>1826861021</v>
      </c>
    </row>
    <row r="38183" spans="1:5" x14ac:dyDescent="0.3">
      <c r="A38183">
        <v>38182</v>
      </c>
      <c r="B38183" t="s">
        <v>37200</v>
      </c>
      <c r="C38183" t="s">
        <v>38451</v>
      </c>
      <c r="D38183" t="s">
        <v>38453</v>
      </c>
      <c r="E38183">
        <v>1826843295</v>
      </c>
    </row>
    <row r="38184" spans="1:5" x14ac:dyDescent="0.3">
      <c r="A38184">
        <v>38183</v>
      </c>
      <c r="B38184" t="s">
        <v>37200</v>
      </c>
      <c r="C38184" t="s">
        <v>38451</v>
      </c>
      <c r="D38184" t="s">
        <v>38454</v>
      </c>
      <c r="E38184">
        <v>1826009890</v>
      </c>
    </row>
    <row r="38185" spans="1:5" x14ac:dyDescent="0.3">
      <c r="A38185">
        <v>38184</v>
      </c>
      <c r="B38185" t="s">
        <v>37200</v>
      </c>
      <c r="C38185" t="s">
        <v>38455</v>
      </c>
      <c r="D38185" t="s">
        <v>38456</v>
      </c>
      <c r="E38185">
        <v>1826329398</v>
      </c>
    </row>
    <row r="38186" spans="1:5" x14ac:dyDescent="0.3">
      <c r="A38186">
        <v>38185</v>
      </c>
      <c r="B38186" t="s">
        <v>37200</v>
      </c>
      <c r="C38186" t="s">
        <v>38455</v>
      </c>
      <c r="D38186" t="s">
        <v>38455</v>
      </c>
      <c r="E38186">
        <v>1826844924</v>
      </c>
    </row>
    <row r="38187" spans="1:5" x14ac:dyDescent="0.3">
      <c r="A38187">
        <v>38186</v>
      </c>
      <c r="B38187" t="s">
        <v>37200</v>
      </c>
      <c r="C38187" t="s">
        <v>38457</v>
      </c>
      <c r="D38187" t="s">
        <v>38458</v>
      </c>
      <c r="E38187">
        <v>1826486906</v>
      </c>
    </row>
    <row r="38188" spans="1:5" x14ac:dyDescent="0.3">
      <c r="A38188">
        <v>38187</v>
      </c>
      <c r="B38188" t="s">
        <v>37200</v>
      </c>
      <c r="C38188" t="s">
        <v>38457</v>
      </c>
      <c r="D38188" t="s">
        <v>38459</v>
      </c>
      <c r="E38188">
        <v>1826767649</v>
      </c>
    </row>
    <row r="38189" spans="1:5" x14ac:dyDescent="0.3">
      <c r="A38189">
        <v>38188</v>
      </c>
      <c r="B38189" t="s">
        <v>37200</v>
      </c>
      <c r="C38189" t="s">
        <v>38457</v>
      </c>
      <c r="D38189" t="s">
        <v>38460</v>
      </c>
      <c r="E38189">
        <v>1826044537</v>
      </c>
    </row>
    <row r="38190" spans="1:5" x14ac:dyDescent="0.3">
      <c r="A38190">
        <v>38189</v>
      </c>
      <c r="B38190" t="s">
        <v>37200</v>
      </c>
      <c r="C38190" t="s">
        <v>38457</v>
      </c>
      <c r="D38190" t="s">
        <v>38461</v>
      </c>
      <c r="E38190">
        <v>1826102019</v>
      </c>
    </row>
    <row r="38191" spans="1:5" x14ac:dyDescent="0.3">
      <c r="A38191">
        <v>38190</v>
      </c>
      <c r="B38191" t="s">
        <v>37200</v>
      </c>
      <c r="C38191" t="s">
        <v>38457</v>
      </c>
      <c r="D38191" t="s">
        <v>38457</v>
      </c>
      <c r="E38191">
        <v>1826261547</v>
      </c>
    </row>
    <row r="38192" spans="1:5" x14ac:dyDescent="0.3">
      <c r="A38192">
        <v>38191</v>
      </c>
      <c r="B38192" t="s">
        <v>37200</v>
      </c>
      <c r="C38192" t="s">
        <v>38462</v>
      </c>
      <c r="D38192" t="s">
        <v>38463</v>
      </c>
      <c r="E38192">
        <v>1826567686</v>
      </c>
    </row>
    <row r="38193" spans="1:5" x14ac:dyDescent="0.3">
      <c r="A38193">
        <v>38192</v>
      </c>
      <c r="B38193" t="s">
        <v>37200</v>
      </c>
      <c r="C38193" t="s">
        <v>38462</v>
      </c>
      <c r="D38193" t="s">
        <v>38464</v>
      </c>
      <c r="E38193">
        <v>1826435844</v>
      </c>
    </row>
    <row r="38194" spans="1:5" x14ac:dyDescent="0.3">
      <c r="A38194">
        <v>38193</v>
      </c>
      <c r="B38194" t="s">
        <v>37200</v>
      </c>
      <c r="C38194" t="s">
        <v>38462</v>
      </c>
      <c r="D38194" t="s">
        <v>38465</v>
      </c>
      <c r="E38194">
        <v>1826857178</v>
      </c>
    </row>
    <row r="38195" spans="1:5" x14ac:dyDescent="0.3">
      <c r="A38195">
        <v>38194</v>
      </c>
      <c r="B38195" t="s">
        <v>37200</v>
      </c>
      <c r="C38195" t="s">
        <v>38462</v>
      </c>
      <c r="D38195" t="s">
        <v>38466</v>
      </c>
      <c r="E38195">
        <v>1826240370</v>
      </c>
    </row>
    <row r="38196" spans="1:5" x14ac:dyDescent="0.3">
      <c r="A38196">
        <v>38195</v>
      </c>
      <c r="B38196" t="s">
        <v>37200</v>
      </c>
      <c r="C38196" t="s">
        <v>38462</v>
      </c>
      <c r="D38196" t="s">
        <v>38467</v>
      </c>
      <c r="E38196">
        <v>1826633006</v>
      </c>
    </row>
    <row r="38197" spans="1:5" x14ac:dyDescent="0.3">
      <c r="A38197">
        <v>38196</v>
      </c>
      <c r="B38197" t="s">
        <v>37200</v>
      </c>
      <c r="C38197" t="s">
        <v>38462</v>
      </c>
      <c r="D38197" t="s">
        <v>38468</v>
      </c>
      <c r="E38197">
        <v>1826969205</v>
      </c>
    </row>
    <row r="38198" spans="1:5" x14ac:dyDescent="0.3">
      <c r="A38198">
        <v>38197</v>
      </c>
      <c r="B38198" t="s">
        <v>37200</v>
      </c>
      <c r="C38198" t="s">
        <v>38462</v>
      </c>
      <c r="D38198" t="s">
        <v>38469</v>
      </c>
      <c r="E38198">
        <v>1826756514</v>
      </c>
    </row>
    <row r="38199" spans="1:5" x14ac:dyDescent="0.3">
      <c r="A38199">
        <v>38198</v>
      </c>
      <c r="B38199" t="s">
        <v>37200</v>
      </c>
      <c r="C38199" t="s">
        <v>38462</v>
      </c>
      <c r="D38199" t="s">
        <v>1126</v>
      </c>
      <c r="E38199">
        <v>1826383937</v>
      </c>
    </row>
    <row r="38200" spans="1:5" x14ac:dyDescent="0.3">
      <c r="A38200">
        <v>38199</v>
      </c>
      <c r="B38200" t="s">
        <v>37200</v>
      </c>
      <c r="C38200" t="s">
        <v>38462</v>
      </c>
      <c r="D38200" t="s">
        <v>38470</v>
      </c>
      <c r="E38200">
        <v>1826439036</v>
      </c>
    </row>
    <row r="38201" spans="1:5" x14ac:dyDescent="0.3">
      <c r="A38201">
        <v>38200</v>
      </c>
      <c r="B38201" t="s">
        <v>37200</v>
      </c>
      <c r="C38201" t="s">
        <v>38471</v>
      </c>
      <c r="D38201" t="s">
        <v>38472</v>
      </c>
      <c r="E38201">
        <v>1826103829</v>
      </c>
    </row>
    <row r="38202" spans="1:5" x14ac:dyDescent="0.3">
      <c r="A38202">
        <v>38201</v>
      </c>
      <c r="B38202" t="s">
        <v>37200</v>
      </c>
      <c r="C38202" t="s">
        <v>38471</v>
      </c>
      <c r="D38202" t="s">
        <v>38473</v>
      </c>
      <c r="E38202">
        <v>1826803857</v>
      </c>
    </row>
    <row r="38203" spans="1:5" x14ac:dyDescent="0.3">
      <c r="A38203">
        <v>38202</v>
      </c>
      <c r="B38203" t="s">
        <v>37200</v>
      </c>
      <c r="C38203" t="s">
        <v>38474</v>
      </c>
      <c r="D38203" t="s">
        <v>38475</v>
      </c>
      <c r="E38203">
        <v>1826925473</v>
      </c>
    </row>
    <row r="38204" spans="1:5" x14ac:dyDescent="0.3">
      <c r="A38204">
        <v>38203</v>
      </c>
      <c r="B38204" t="s">
        <v>37200</v>
      </c>
      <c r="C38204" t="s">
        <v>38474</v>
      </c>
      <c r="D38204" t="s">
        <v>38476</v>
      </c>
      <c r="E38204">
        <v>1826705684</v>
      </c>
    </row>
    <row r="38205" spans="1:5" x14ac:dyDescent="0.3">
      <c r="A38205">
        <v>38204</v>
      </c>
      <c r="B38205" t="s">
        <v>37200</v>
      </c>
      <c r="C38205" t="s">
        <v>38474</v>
      </c>
      <c r="D38205" t="s">
        <v>38477</v>
      </c>
      <c r="E38205">
        <v>1826077098</v>
      </c>
    </row>
    <row r="38206" spans="1:5" x14ac:dyDescent="0.3">
      <c r="A38206">
        <v>38205</v>
      </c>
      <c r="B38206" t="s">
        <v>37200</v>
      </c>
      <c r="C38206" t="s">
        <v>38478</v>
      </c>
      <c r="D38206" t="s">
        <v>38479</v>
      </c>
      <c r="E38206">
        <v>1826278494</v>
      </c>
    </row>
    <row r="38207" spans="1:5" x14ac:dyDescent="0.3">
      <c r="A38207">
        <v>38206</v>
      </c>
      <c r="B38207" t="s">
        <v>37200</v>
      </c>
      <c r="C38207" t="s">
        <v>38478</v>
      </c>
      <c r="D38207" t="s">
        <v>38480</v>
      </c>
      <c r="E38207">
        <v>1826881376</v>
      </c>
    </row>
    <row r="38208" spans="1:5" x14ac:dyDescent="0.3">
      <c r="A38208">
        <v>38207</v>
      </c>
      <c r="B38208" t="s">
        <v>37200</v>
      </c>
      <c r="C38208" t="s">
        <v>38478</v>
      </c>
      <c r="D38208" t="s">
        <v>38481</v>
      </c>
      <c r="E38208">
        <v>1826364673</v>
      </c>
    </row>
    <row r="38209" spans="1:5" x14ac:dyDescent="0.3">
      <c r="A38209">
        <v>38208</v>
      </c>
      <c r="B38209" t="s">
        <v>37200</v>
      </c>
      <c r="C38209" t="s">
        <v>38478</v>
      </c>
      <c r="D38209" t="s">
        <v>38482</v>
      </c>
      <c r="E38209">
        <v>1826000089</v>
      </c>
    </row>
    <row r="38210" spans="1:5" x14ac:dyDescent="0.3">
      <c r="A38210">
        <v>38209</v>
      </c>
      <c r="B38210" t="s">
        <v>37200</v>
      </c>
      <c r="C38210" t="s">
        <v>38478</v>
      </c>
      <c r="D38210" t="s">
        <v>13861</v>
      </c>
      <c r="E38210">
        <v>1826286558</v>
      </c>
    </row>
    <row r="38211" spans="1:5" x14ac:dyDescent="0.3">
      <c r="A38211">
        <v>38210</v>
      </c>
      <c r="B38211" t="s">
        <v>37200</v>
      </c>
      <c r="C38211" t="s">
        <v>38478</v>
      </c>
      <c r="D38211" t="s">
        <v>38483</v>
      </c>
      <c r="E38211">
        <v>1826366350</v>
      </c>
    </row>
    <row r="38212" spans="1:5" x14ac:dyDescent="0.3">
      <c r="A38212">
        <v>38211</v>
      </c>
      <c r="B38212" t="s">
        <v>37200</v>
      </c>
      <c r="C38212" t="s">
        <v>38484</v>
      </c>
      <c r="D38212" t="s">
        <v>38485</v>
      </c>
      <c r="E38212">
        <v>1826873593</v>
      </c>
    </row>
    <row r="38213" spans="1:5" x14ac:dyDescent="0.3">
      <c r="A38213">
        <v>38212</v>
      </c>
      <c r="B38213" t="s">
        <v>37200</v>
      </c>
      <c r="C38213" t="s">
        <v>38484</v>
      </c>
      <c r="D38213" t="s">
        <v>38486</v>
      </c>
      <c r="E38213">
        <v>1826765618</v>
      </c>
    </row>
    <row r="38214" spans="1:5" x14ac:dyDescent="0.3">
      <c r="A38214">
        <v>38213</v>
      </c>
      <c r="B38214" t="s">
        <v>37200</v>
      </c>
      <c r="C38214" t="s">
        <v>38484</v>
      </c>
      <c r="D38214" t="s">
        <v>38487</v>
      </c>
      <c r="E38214">
        <v>1826867983</v>
      </c>
    </row>
    <row r="38215" spans="1:5" x14ac:dyDescent="0.3">
      <c r="A38215">
        <v>38214</v>
      </c>
      <c r="B38215" t="s">
        <v>37200</v>
      </c>
      <c r="C38215" t="s">
        <v>38484</v>
      </c>
      <c r="D38215" t="s">
        <v>38488</v>
      </c>
      <c r="E38215">
        <v>1826696164</v>
      </c>
    </row>
    <row r="38216" spans="1:5" x14ac:dyDescent="0.3">
      <c r="A38216">
        <v>38215</v>
      </c>
      <c r="B38216" t="s">
        <v>37200</v>
      </c>
      <c r="C38216" t="s">
        <v>38484</v>
      </c>
      <c r="D38216" t="s">
        <v>38489</v>
      </c>
      <c r="E38216">
        <v>1826470693</v>
      </c>
    </row>
    <row r="38217" spans="1:5" x14ac:dyDescent="0.3">
      <c r="A38217">
        <v>38216</v>
      </c>
      <c r="B38217" t="s">
        <v>37200</v>
      </c>
      <c r="C38217" t="s">
        <v>38484</v>
      </c>
      <c r="D38217" t="s">
        <v>38490</v>
      </c>
      <c r="E38217">
        <v>1826278903</v>
      </c>
    </row>
    <row r="38218" spans="1:5" x14ac:dyDescent="0.3">
      <c r="A38218">
        <v>38217</v>
      </c>
      <c r="B38218" t="s">
        <v>37200</v>
      </c>
      <c r="C38218" t="s">
        <v>38484</v>
      </c>
      <c r="D38218" t="s">
        <v>38491</v>
      </c>
      <c r="E38218">
        <v>1826012790</v>
      </c>
    </row>
    <row r="38219" spans="1:5" x14ac:dyDescent="0.3">
      <c r="A38219">
        <v>38218</v>
      </c>
      <c r="B38219" t="s">
        <v>37200</v>
      </c>
      <c r="C38219" t="s">
        <v>38484</v>
      </c>
      <c r="D38219" t="s">
        <v>38492</v>
      </c>
      <c r="E38219">
        <v>1826565038</v>
      </c>
    </row>
    <row r="38220" spans="1:5" x14ac:dyDescent="0.3">
      <c r="A38220">
        <v>38219</v>
      </c>
      <c r="B38220" t="s">
        <v>37200</v>
      </c>
      <c r="C38220" t="s">
        <v>38484</v>
      </c>
      <c r="D38220" t="s">
        <v>1185</v>
      </c>
      <c r="E38220">
        <v>1826018789</v>
      </c>
    </row>
    <row r="38221" spans="1:5" x14ac:dyDescent="0.3">
      <c r="A38221">
        <v>38220</v>
      </c>
      <c r="B38221" t="s">
        <v>37200</v>
      </c>
      <c r="C38221" t="s">
        <v>38484</v>
      </c>
      <c r="D38221" t="s">
        <v>38493</v>
      </c>
      <c r="E38221">
        <v>1826269195</v>
      </c>
    </row>
    <row r="38222" spans="1:5" x14ac:dyDescent="0.3">
      <c r="A38222">
        <v>38221</v>
      </c>
      <c r="B38222" t="s">
        <v>37200</v>
      </c>
      <c r="C38222" t="s">
        <v>38484</v>
      </c>
      <c r="D38222" t="s">
        <v>38494</v>
      </c>
      <c r="E38222">
        <v>1826909253</v>
      </c>
    </row>
    <row r="38223" spans="1:5" x14ac:dyDescent="0.3">
      <c r="A38223">
        <v>38222</v>
      </c>
      <c r="B38223" t="s">
        <v>37200</v>
      </c>
      <c r="C38223" t="s">
        <v>38484</v>
      </c>
      <c r="D38223" t="s">
        <v>38495</v>
      </c>
      <c r="E38223">
        <v>1826096073</v>
      </c>
    </row>
    <row r="38224" spans="1:5" x14ac:dyDescent="0.3">
      <c r="A38224">
        <v>38223</v>
      </c>
      <c r="B38224" t="s">
        <v>37200</v>
      </c>
      <c r="C38224" t="s">
        <v>38484</v>
      </c>
      <c r="D38224" t="s">
        <v>38496</v>
      </c>
      <c r="E38224">
        <v>1826971079</v>
      </c>
    </row>
    <row r="38225" spans="1:5" x14ac:dyDescent="0.3">
      <c r="A38225">
        <v>38224</v>
      </c>
      <c r="B38225" t="s">
        <v>37200</v>
      </c>
      <c r="C38225" t="s">
        <v>38484</v>
      </c>
      <c r="D38225" t="s">
        <v>38497</v>
      </c>
      <c r="E38225">
        <v>1826710788</v>
      </c>
    </row>
    <row r="38226" spans="1:5" x14ac:dyDescent="0.3">
      <c r="A38226">
        <v>38225</v>
      </c>
      <c r="B38226" t="s">
        <v>37200</v>
      </c>
      <c r="C38226" t="s">
        <v>38484</v>
      </c>
      <c r="D38226" t="s">
        <v>38498</v>
      </c>
      <c r="E38226">
        <v>1826260470</v>
      </c>
    </row>
    <row r="38227" spans="1:5" x14ac:dyDescent="0.3">
      <c r="A38227">
        <v>38226</v>
      </c>
      <c r="B38227" t="s">
        <v>37200</v>
      </c>
      <c r="C38227" t="s">
        <v>38484</v>
      </c>
      <c r="D38227" t="s">
        <v>38499</v>
      </c>
      <c r="E38227">
        <v>1826847818</v>
      </c>
    </row>
    <row r="38228" spans="1:5" x14ac:dyDescent="0.3">
      <c r="A38228">
        <v>38227</v>
      </c>
      <c r="B38228" t="s">
        <v>37200</v>
      </c>
      <c r="C38228" t="s">
        <v>38484</v>
      </c>
      <c r="D38228" t="s">
        <v>38500</v>
      </c>
      <c r="E38228">
        <v>1826135276</v>
      </c>
    </row>
    <row r="38229" spans="1:5" x14ac:dyDescent="0.3">
      <c r="A38229">
        <v>38228</v>
      </c>
      <c r="B38229" t="s">
        <v>37200</v>
      </c>
      <c r="C38229" t="s">
        <v>38484</v>
      </c>
      <c r="D38229" t="s">
        <v>38333</v>
      </c>
      <c r="E38229">
        <v>1826708962</v>
      </c>
    </row>
    <row r="38230" spans="1:5" x14ac:dyDescent="0.3">
      <c r="A38230">
        <v>38229</v>
      </c>
      <c r="B38230" t="s">
        <v>37200</v>
      </c>
      <c r="C38230" t="s">
        <v>38484</v>
      </c>
      <c r="D38230" t="s">
        <v>38501</v>
      </c>
      <c r="E38230">
        <v>1826978438</v>
      </c>
    </row>
    <row r="38231" spans="1:5" x14ac:dyDescent="0.3">
      <c r="A38231">
        <v>38230</v>
      </c>
      <c r="B38231" t="s">
        <v>37200</v>
      </c>
      <c r="C38231" t="s">
        <v>38484</v>
      </c>
      <c r="D38231" t="s">
        <v>38502</v>
      </c>
      <c r="E38231">
        <v>1826936965</v>
      </c>
    </row>
    <row r="38232" spans="1:5" x14ac:dyDescent="0.3">
      <c r="A38232">
        <v>38231</v>
      </c>
      <c r="B38232" t="s">
        <v>37200</v>
      </c>
      <c r="C38232" t="s">
        <v>38503</v>
      </c>
      <c r="D38232" t="s">
        <v>38503</v>
      </c>
      <c r="E38232">
        <v>1826759011</v>
      </c>
    </row>
    <row r="38233" spans="1:5" x14ac:dyDescent="0.3">
      <c r="A38233">
        <v>38232</v>
      </c>
      <c r="B38233" t="s">
        <v>37200</v>
      </c>
      <c r="C38233" t="s">
        <v>38504</v>
      </c>
      <c r="D38233" t="s">
        <v>38505</v>
      </c>
      <c r="E38233">
        <v>1826869753</v>
      </c>
    </row>
    <row r="38234" spans="1:5" x14ac:dyDescent="0.3">
      <c r="A38234">
        <v>38233</v>
      </c>
      <c r="B38234" t="s">
        <v>37200</v>
      </c>
      <c r="C38234" t="s">
        <v>38504</v>
      </c>
      <c r="D38234" t="s">
        <v>38506</v>
      </c>
      <c r="E38234">
        <v>1826919005</v>
      </c>
    </row>
    <row r="38235" spans="1:5" x14ac:dyDescent="0.3">
      <c r="A38235">
        <v>38234</v>
      </c>
      <c r="B38235" t="s">
        <v>37200</v>
      </c>
      <c r="C38235" t="s">
        <v>38504</v>
      </c>
      <c r="D38235" t="s">
        <v>38507</v>
      </c>
      <c r="E38235">
        <v>1826000042</v>
      </c>
    </row>
    <row r="38236" spans="1:5" x14ac:dyDescent="0.3">
      <c r="A38236">
        <v>38235</v>
      </c>
      <c r="B38236" t="s">
        <v>37200</v>
      </c>
      <c r="C38236" t="s">
        <v>38504</v>
      </c>
      <c r="D38236" t="s">
        <v>1066</v>
      </c>
      <c r="E38236">
        <v>1826022663</v>
      </c>
    </row>
    <row r="38237" spans="1:5" x14ac:dyDescent="0.3">
      <c r="A38237">
        <v>38236</v>
      </c>
      <c r="B38237" t="s">
        <v>37200</v>
      </c>
      <c r="C38237" t="s">
        <v>38504</v>
      </c>
      <c r="D38237" t="s">
        <v>38508</v>
      </c>
      <c r="E38237">
        <v>1826011571</v>
      </c>
    </row>
    <row r="38238" spans="1:5" x14ac:dyDescent="0.3">
      <c r="A38238">
        <v>38237</v>
      </c>
      <c r="B38238" t="s">
        <v>37200</v>
      </c>
      <c r="C38238" t="s">
        <v>38504</v>
      </c>
      <c r="D38238" t="s">
        <v>38509</v>
      </c>
      <c r="E38238">
        <v>1826407882</v>
      </c>
    </row>
    <row r="38239" spans="1:5" x14ac:dyDescent="0.3">
      <c r="A38239">
        <v>38238</v>
      </c>
      <c r="B38239" t="s">
        <v>37200</v>
      </c>
      <c r="C38239" t="s">
        <v>38504</v>
      </c>
      <c r="D38239" t="s">
        <v>38510</v>
      </c>
      <c r="E38239">
        <v>1826824753</v>
      </c>
    </row>
    <row r="38240" spans="1:5" x14ac:dyDescent="0.3">
      <c r="A38240">
        <v>38239</v>
      </c>
      <c r="B38240" t="s">
        <v>37200</v>
      </c>
      <c r="C38240" t="s">
        <v>38504</v>
      </c>
      <c r="D38240" t="s">
        <v>38511</v>
      </c>
      <c r="E38240">
        <v>1826328021</v>
      </c>
    </row>
    <row r="38241" spans="1:5" x14ac:dyDescent="0.3">
      <c r="A38241">
        <v>38240</v>
      </c>
      <c r="B38241" t="s">
        <v>37200</v>
      </c>
      <c r="C38241" t="s">
        <v>38504</v>
      </c>
      <c r="D38241" t="s">
        <v>38512</v>
      </c>
      <c r="E38241">
        <v>1826341448</v>
      </c>
    </row>
    <row r="38242" spans="1:5" x14ac:dyDescent="0.3">
      <c r="A38242">
        <v>38241</v>
      </c>
      <c r="B38242" t="s">
        <v>37200</v>
      </c>
      <c r="C38242" t="s">
        <v>38504</v>
      </c>
      <c r="D38242" t="s">
        <v>38513</v>
      </c>
      <c r="E38242">
        <v>1826374228</v>
      </c>
    </row>
    <row r="38243" spans="1:5" x14ac:dyDescent="0.3">
      <c r="A38243">
        <v>38242</v>
      </c>
      <c r="B38243" t="s">
        <v>37200</v>
      </c>
      <c r="C38243" t="s">
        <v>38504</v>
      </c>
      <c r="D38243" t="s">
        <v>38514</v>
      </c>
      <c r="E38243">
        <v>1826584870</v>
      </c>
    </row>
    <row r="38244" spans="1:5" x14ac:dyDescent="0.3">
      <c r="A38244">
        <v>38243</v>
      </c>
      <c r="B38244" t="s">
        <v>37200</v>
      </c>
      <c r="C38244" t="s">
        <v>38504</v>
      </c>
      <c r="D38244" t="s">
        <v>38515</v>
      </c>
      <c r="E38244">
        <v>1826958487</v>
      </c>
    </row>
    <row r="38245" spans="1:5" x14ac:dyDescent="0.3">
      <c r="A38245">
        <v>38244</v>
      </c>
      <c r="B38245" t="s">
        <v>37200</v>
      </c>
      <c r="C38245" t="s">
        <v>38504</v>
      </c>
      <c r="D38245" t="s">
        <v>38516</v>
      </c>
      <c r="E38245">
        <v>1826196984</v>
      </c>
    </row>
    <row r="38246" spans="1:5" x14ac:dyDescent="0.3">
      <c r="A38246">
        <v>38245</v>
      </c>
      <c r="B38246" t="s">
        <v>37200</v>
      </c>
      <c r="C38246" t="s">
        <v>38504</v>
      </c>
      <c r="D38246" t="s">
        <v>38517</v>
      </c>
      <c r="E38246">
        <v>1826559568</v>
      </c>
    </row>
    <row r="38247" spans="1:5" x14ac:dyDescent="0.3">
      <c r="A38247">
        <v>38246</v>
      </c>
      <c r="B38247" t="s">
        <v>37200</v>
      </c>
      <c r="C38247" t="s">
        <v>38504</v>
      </c>
      <c r="D38247" t="s">
        <v>38504</v>
      </c>
      <c r="E38247">
        <v>1826902223</v>
      </c>
    </row>
    <row r="38248" spans="1:5" x14ac:dyDescent="0.3">
      <c r="A38248">
        <v>38247</v>
      </c>
      <c r="B38248" t="s">
        <v>37200</v>
      </c>
      <c r="C38248" t="s">
        <v>38518</v>
      </c>
      <c r="D38248" t="s">
        <v>38519</v>
      </c>
      <c r="E38248">
        <v>1826157369</v>
      </c>
    </row>
    <row r="38249" spans="1:5" x14ac:dyDescent="0.3">
      <c r="A38249">
        <v>38248</v>
      </c>
      <c r="B38249" t="s">
        <v>37200</v>
      </c>
      <c r="C38249" t="s">
        <v>38518</v>
      </c>
      <c r="D38249" t="s">
        <v>38520</v>
      </c>
      <c r="E38249">
        <v>1826919846</v>
      </c>
    </row>
    <row r="38250" spans="1:5" x14ac:dyDescent="0.3">
      <c r="A38250">
        <v>38249</v>
      </c>
      <c r="B38250" t="s">
        <v>37200</v>
      </c>
      <c r="C38250" t="s">
        <v>38518</v>
      </c>
      <c r="D38250" t="s">
        <v>38521</v>
      </c>
      <c r="E38250">
        <v>1826645118</v>
      </c>
    </row>
    <row r="38251" spans="1:5" x14ac:dyDescent="0.3">
      <c r="A38251">
        <v>38250</v>
      </c>
      <c r="B38251" t="s">
        <v>37200</v>
      </c>
      <c r="C38251" t="s">
        <v>38518</v>
      </c>
      <c r="D38251" t="s">
        <v>38522</v>
      </c>
      <c r="E38251">
        <v>1826463257</v>
      </c>
    </row>
    <row r="38252" spans="1:5" x14ac:dyDescent="0.3">
      <c r="A38252">
        <v>38251</v>
      </c>
      <c r="B38252" t="s">
        <v>37200</v>
      </c>
      <c r="C38252" t="s">
        <v>38518</v>
      </c>
      <c r="D38252" t="s">
        <v>38523</v>
      </c>
      <c r="E38252">
        <v>1826346821</v>
      </c>
    </row>
    <row r="38253" spans="1:5" x14ac:dyDescent="0.3">
      <c r="A38253">
        <v>38252</v>
      </c>
      <c r="B38253" t="s">
        <v>37200</v>
      </c>
      <c r="C38253" t="s">
        <v>38518</v>
      </c>
      <c r="D38253" t="s">
        <v>38524</v>
      </c>
      <c r="E38253">
        <v>1826715932</v>
      </c>
    </row>
    <row r="38254" spans="1:5" x14ac:dyDescent="0.3">
      <c r="A38254">
        <v>38253</v>
      </c>
      <c r="B38254" t="s">
        <v>37200</v>
      </c>
      <c r="C38254" t="s">
        <v>38518</v>
      </c>
      <c r="D38254" t="s">
        <v>38525</v>
      </c>
      <c r="E38254">
        <v>1826642248</v>
      </c>
    </row>
    <row r="38255" spans="1:5" x14ac:dyDescent="0.3">
      <c r="A38255">
        <v>38254</v>
      </c>
      <c r="B38255" t="s">
        <v>37200</v>
      </c>
      <c r="C38255" t="s">
        <v>38518</v>
      </c>
      <c r="D38255" t="s">
        <v>38526</v>
      </c>
      <c r="E38255">
        <v>1826577257</v>
      </c>
    </row>
    <row r="38256" spans="1:5" x14ac:dyDescent="0.3">
      <c r="A38256">
        <v>38255</v>
      </c>
      <c r="B38256" t="s">
        <v>37200</v>
      </c>
      <c r="C38256" t="s">
        <v>38518</v>
      </c>
      <c r="D38256" t="s">
        <v>38527</v>
      </c>
      <c r="E38256">
        <v>1826578502</v>
      </c>
    </row>
    <row r="38257" spans="1:5" x14ac:dyDescent="0.3">
      <c r="A38257">
        <v>38256</v>
      </c>
      <c r="B38257" t="s">
        <v>37200</v>
      </c>
      <c r="C38257" t="s">
        <v>38518</v>
      </c>
      <c r="D38257" t="s">
        <v>38528</v>
      </c>
      <c r="E38257">
        <v>1826304328</v>
      </c>
    </row>
    <row r="38258" spans="1:5" x14ac:dyDescent="0.3">
      <c r="A38258">
        <v>38257</v>
      </c>
      <c r="B38258" t="s">
        <v>37200</v>
      </c>
      <c r="C38258" t="s">
        <v>38518</v>
      </c>
      <c r="D38258" t="s">
        <v>38529</v>
      </c>
      <c r="E38258">
        <v>1826965204</v>
      </c>
    </row>
    <row r="38259" spans="1:5" x14ac:dyDescent="0.3">
      <c r="A38259">
        <v>38258</v>
      </c>
      <c r="B38259" t="s">
        <v>37200</v>
      </c>
      <c r="C38259" t="s">
        <v>38518</v>
      </c>
      <c r="D38259" t="s">
        <v>38530</v>
      </c>
      <c r="E38259">
        <v>1826602244</v>
      </c>
    </row>
    <row r="38260" spans="1:5" x14ac:dyDescent="0.3">
      <c r="A38260">
        <v>38259</v>
      </c>
      <c r="B38260" t="s">
        <v>37200</v>
      </c>
      <c r="C38260" t="s">
        <v>38518</v>
      </c>
      <c r="D38260" t="s">
        <v>38531</v>
      </c>
      <c r="E38260">
        <v>1826000067</v>
      </c>
    </row>
    <row r="38261" spans="1:5" x14ac:dyDescent="0.3">
      <c r="A38261">
        <v>38260</v>
      </c>
      <c r="B38261" t="s">
        <v>37200</v>
      </c>
      <c r="C38261" t="s">
        <v>38532</v>
      </c>
      <c r="D38261" t="s">
        <v>38533</v>
      </c>
      <c r="E38261">
        <v>1826467973</v>
      </c>
    </row>
    <row r="38262" spans="1:5" x14ac:dyDescent="0.3">
      <c r="A38262">
        <v>38261</v>
      </c>
      <c r="B38262" t="s">
        <v>37200</v>
      </c>
      <c r="C38262" t="s">
        <v>38532</v>
      </c>
      <c r="D38262" t="s">
        <v>38534</v>
      </c>
      <c r="E38262">
        <v>1826979451</v>
      </c>
    </row>
    <row r="38263" spans="1:5" x14ac:dyDescent="0.3">
      <c r="A38263">
        <v>38262</v>
      </c>
      <c r="B38263" t="s">
        <v>37200</v>
      </c>
      <c r="C38263" t="s">
        <v>38532</v>
      </c>
      <c r="D38263" t="s">
        <v>38535</v>
      </c>
      <c r="E38263">
        <v>1826713508</v>
      </c>
    </row>
    <row r="38264" spans="1:5" x14ac:dyDescent="0.3">
      <c r="A38264">
        <v>38263</v>
      </c>
      <c r="B38264" t="s">
        <v>37200</v>
      </c>
      <c r="C38264" t="s">
        <v>38532</v>
      </c>
      <c r="D38264" t="s">
        <v>6044</v>
      </c>
      <c r="E38264">
        <v>1826792931</v>
      </c>
    </row>
    <row r="38265" spans="1:5" x14ac:dyDescent="0.3">
      <c r="A38265">
        <v>38264</v>
      </c>
      <c r="B38265" t="s">
        <v>37200</v>
      </c>
      <c r="C38265" t="s">
        <v>38536</v>
      </c>
      <c r="D38265" t="s">
        <v>38537</v>
      </c>
      <c r="E38265">
        <v>1826464817</v>
      </c>
    </row>
    <row r="38266" spans="1:5" x14ac:dyDescent="0.3">
      <c r="A38266">
        <v>38265</v>
      </c>
      <c r="B38266" t="s">
        <v>37200</v>
      </c>
      <c r="C38266" t="s">
        <v>38536</v>
      </c>
      <c r="D38266" t="s">
        <v>38538</v>
      </c>
      <c r="E38266">
        <v>1826626467</v>
      </c>
    </row>
    <row r="38267" spans="1:5" x14ac:dyDescent="0.3">
      <c r="A38267">
        <v>38266</v>
      </c>
      <c r="B38267" t="s">
        <v>37200</v>
      </c>
      <c r="C38267" t="s">
        <v>38536</v>
      </c>
      <c r="D38267" t="s">
        <v>38539</v>
      </c>
      <c r="E38267">
        <v>1826080662</v>
      </c>
    </row>
    <row r="38268" spans="1:5" x14ac:dyDescent="0.3">
      <c r="A38268">
        <v>38267</v>
      </c>
      <c r="B38268" t="s">
        <v>37200</v>
      </c>
      <c r="C38268" t="s">
        <v>38536</v>
      </c>
      <c r="D38268" t="s">
        <v>38540</v>
      </c>
      <c r="E38268">
        <v>1826223984</v>
      </c>
    </row>
    <row r="38269" spans="1:5" x14ac:dyDescent="0.3">
      <c r="A38269">
        <v>38268</v>
      </c>
      <c r="B38269" t="s">
        <v>37200</v>
      </c>
      <c r="C38269" t="s">
        <v>38536</v>
      </c>
      <c r="D38269" t="s">
        <v>38541</v>
      </c>
      <c r="E38269">
        <v>1826689320</v>
      </c>
    </row>
    <row r="38270" spans="1:5" x14ac:dyDescent="0.3">
      <c r="A38270">
        <v>38269</v>
      </c>
      <c r="B38270" t="s">
        <v>37200</v>
      </c>
      <c r="C38270" t="s">
        <v>38536</v>
      </c>
      <c r="D38270" t="s">
        <v>38542</v>
      </c>
      <c r="E38270">
        <v>1826866856</v>
      </c>
    </row>
    <row r="38271" spans="1:5" x14ac:dyDescent="0.3">
      <c r="A38271">
        <v>38270</v>
      </c>
      <c r="B38271" t="s">
        <v>37200</v>
      </c>
      <c r="C38271" t="s">
        <v>38536</v>
      </c>
      <c r="D38271" t="s">
        <v>38543</v>
      </c>
      <c r="E38271">
        <v>1826841065</v>
      </c>
    </row>
    <row r="38272" spans="1:5" x14ac:dyDescent="0.3">
      <c r="A38272">
        <v>38271</v>
      </c>
      <c r="B38272" t="s">
        <v>37200</v>
      </c>
      <c r="C38272" t="s">
        <v>38536</v>
      </c>
      <c r="D38272" t="s">
        <v>38544</v>
      </c>
      <c r="E38272">
        <v>1826250027</v>
      </c>
    </row>
    <row r="38273" spans="1:5" x14ac:dyDescent="0.3">
      <c r="A38273">
        <v>38272</v>
      </c>
      <c r="B38273" t="s">
        <v>37200</v>
      </c>
      <c r="C38273" t="s">
        <v>38536</v>
      </c>
      <c r="D38273" t="s">
        <v>38545</v>
      </c>
      <c r="E38273">
        <v>1826216139</v>
      </c>
    </row>
    <row r="38274" spans="1:5" x14ac:dyDescent="0.3">
      <c r="A38274">
        <v>38273</v>
      </c>
      <c r="B38274" t="s">
        <v>37200</v>
      </c>
      <c r="C38274" t="s">
        <v>38536</v>
      </c>
      <c r="D38274" t="s">
        <v>38546</v>
      </c>
      <c r="E38274">
        <v>1826951403</v>
      </c>
    </row>
    <row r="38275" spans="1:5" x14ac:dyDescent="0.3">
      <c r="A38275">
        <v>38274</v>
      </c>
      <c r="B38275" t="s">
        <v>37200</v>
      </c>
      <c r="C38275" t="s">
        <v>38536</v>
      </c>
      <c r="D38275" t="s">
        <v>38547</v>
      </c>
      <c r="E38275">
        <v>1826741418</v>
      </c>
    </row>
    <row r="38276" spans="1:5" x14ac:dyDescent="0.3">
      <c r="A38276">
        <v>38275</v>
      </c>
      <c r="B38276" t="s">
        <v>37200</v>
      </c>
      <c r="C38276" t="s">
        <v>38548</v>
      </c>
      <c r="D38276" t="s">
        <v>38549</v>
      </c>
      <c r="E38276">
        <v>1826312620</v>
      </c>
    </row>
    <row r="38277" spans="1:5" x14ac:dyDescent="0.3">
      <c r="A38277">
        <v>38276</v>
      </c>
      <c r="B38277" t="s">
        <v>37200</v>
      </c>
      <c r="C38277" t="s">
        <v>38548</v>
      </c>
      <c r="D38277" t="s">
        <v>38548</v>
      </c>
      <c r="E38277">
        <v>1826878333</v>
      </c>
    </row>
    <row r="38278" spans="1:5" x14ac:dyDescent="0.3">
      <c r="A38278">
        <v>38277</v>
      </c>
      <c r="B38278" t="s">
        <v>37200</v>
      </c>
      <c r="C38278" t="s">
        <v>38548</v>
      </c>
      <c r="D38278" t="s">
        <v>38550</v>
      </c>
      <c r="E38278">
        <v>1826133609</v>
      </c>
    </row>
    <row r="38279" spans="1:5" x14ac:dyDescent="0.3">
      <c r="A38279">
        <v>38278</v>
      </c>
      <c r="B38279" t="s">
        <v>37200</v>
      </c>
      <c r="C38279" t="s">
        <v>38551</v>
      </c>
      <c r="D38279" t="s">
        <v>38552</v>
      </c>
      <c r="E38279">
        <v>1826253660</v>
      </c>
    </row>
    <row r="38280" spans="1:5" x14ac:dyDescent="0.3">
      <c r="A38280">
        <v>38279</v>
      </c>
      <c r="B38280" t="s">
        <v>37200</v>
      </c>
      <c r="C38280" t="s">
        <v>38551</v>
      </c>
      <c r="D38280" t="s">
        <v>38553</v>
      </c>
      <c r="E38280">
        <v>1826477782</v>
      </c>
    </row>
    <row r="38281" spans="1:5" x14ac:dyDescent="0.3">
      <c r="A38281">
        <v>38280</v>
      </c>
      <c r="B38281" t="s">
        <v>37200</v>
      </c>
      <c r="C38281" t="s">
        <v>38551</v>
      </c>
      <c r="D38281" t="s">
        <v>38551</v>
      </c>
      <c r="E38281">
        <v>1826636841</v>
      </c>
    </row>
    <row r="38282" spans="1:5" x14ac:dyDescent="0.3">
      <c r="A38282">
        <v>38281</v>
      </c>
      <c r="B38282" t="s">
        <v>37200</v>
      </c>
      <c r="C38282" t="s">
        <v>38554</v>
      </c>
      <c r="D38282" t="s">
        <v>38555</v>
      </c>
      <c r="E38282">
        <v>1826282948</v>
      </c>
    </row>
    <row r="38283" spans="1:5" x14ac:dyDescent="0.3">
      <c r="A38283">
        <v>38282</v>
      </c>
      <c r="B38283" t="s">
        <v>37200</v>
      </c>
      <c r="C38283" t="s">
        <v>38554</v>
      </c>
      <c r="D38283" t="s">
        <v>38556</v>
      </c>
      <c r="E38283">
        <v>1826356095</v>
      </c>
    </row>
    <row r="38284" spans="1:5" x14ac:dyDescent="0.3">
      <c r="A38284">
        <v>38283</v>
      </c>
      <c r="B38284" t="s">
        <v>37200</v>
      </c>
      <c r="C38284" t="s">
        <v>38554</v>
      </c>
      <c r="D38284" t="s">
        <v>38557</v>
      </c>
      <c r="E38284">
        <v>1826540486</v>
      </c>
    </row>
    <row r="38285" spans="1:5" x14ac:dyDescent="0.3">
      <c r="A38285">
        <v>38284</v>
      </c>
      <c r="B38285" t="s">
        <v>37200</v>
      </c>
      <c r="C38285" t="s">
        <v>38554</v>
      </c>
      <c r="D38285" t="s">
        <v>38558</v>
      </c>
      <c r="E38285">
        <v>1826763416</v>
      </c>
    </row>
    <row r="38286" spans="1:5" x14ac:dyDescent="0.3">
      <c r="A38286">
        <v>38285</v>
      </c>
      <c r="B38286" t="s">
        <v>37200</v>
      </c>
      <c r="C38286" t="s">
        <v>38554</v>
      </c>
      <c r="D38286" t="s">
        <v>38559</v>
      </c>
      <c r="E38286">
        <v>1826052030</v>
      </c>
    </row>
    <row r="38287" spans="1:5" x14ac:dyDescent="0.3">
      <c r="A38287">
        <v>38286</v>
      </c>
      <c r="B38287" t="s">
        <v>37200</v>
      </c>
      <c r="C38287" t="s">
        <v>38554</v>
      </c>
      <c r="D38287" t="s">
        <v>38560</v>
      </c>
      <c r="E38287">
        <v>1826205148</v>
      </c>
    </row>
    <row r="38288" spans="1:5" x14ac:dyDescent="0.3">
      <c r="A38288">
        <v>38287</v>
      </c>
      <c r="B38288" t="s">
        <v>37200</v>
      </c>
      <c r="C38288" t="s">
        <v>38554</v>
      </c>
      <c r="D38288" t="s">
        <v>38561</v>
      </c>
      <c r="E38288">
        <v>1826331260</v>
      </c>
    </row>
    <row r="38289" spans="1:5" x14ac:dyDescent="0.3">
      <c r="A38289">
        <v>38288</v>
      </c>
      <c r="B38289" t="s">
        <v>37200</v>
      </c>
      <c r="C38289" t="s">
        <v>38554</v>
      </c>
      <c r="D38289" t="s">
        <v>33437</v>
      </c>
      <c r="E38289">
        <v>1826393854</v>
      </c>
    </row>
    <row r="38290" spans="1:5" x14ac:dyDescent="0.3">
      <c r="A38290">
        <v>38289</v>
      </c>
      <c r="B38290" t="s">
        <v>37200</v>
      </c>
      <c r="C38290" t="s">
        <v>38562</v>
      </c>
      <c r="D38290" t="s">
        <v>38563</v>
      </c>
      <c r="E38290">
        <v>1826735616</v>
      </c>
    </row>
    <row r="38291" spans="1:5" x14ac:dyDescent="0.3">
      <c r="A38291">
        <v>38290</v>
      </c>
      <c r="B38291" t="s">
        <v>37200</v>
      </c>
      <c r="C38291" t="s">
        <v>38562</v>
      </c>
      <c r="D38291" t="s">
        <v>38564</v>
      </c>
      <c r="E38291">
        <v>1826879983</v>
      </c>
    </row>
    <row r="38292" spans="1:5" x14ac:dyDescent="0.3">
      <c r="A38292">
        <v>38291</v>
      </c>
      <c r="B38292" t="s">
        <v>37200</v>
      </c>
      <c r="C38292" t="s">
        <v>38565</v>
      </c>
      <c r="D38292" t="s">
        <v>38566</v>
      </c>
      <c r="E38292">
        <v>1826310349</v>
      </c>
    </row>
    <row r="38293" spans="1:5" x14ac:dyDescent="0.3">
      <c r="A38293">
        <v>38292</v>
      </c>
      <c r="B38293" t="s">
        <v>37200</v>
      </c>
      <c r="C38293" t="s">
        <v>38565</v>
      </c>
      <c r="D38293" t="s">
        <v>38085</v>
      </c>
      <c r="E38293">
        <v>1826512283</v>
      </c>
    </row>
    <row r="38294" spans="1:5" x14ac:dyDescent="0.3">
      <c r="A38294">
        <v>38293</v>
      </c>
      <c r="B38294" t="s">
        <v>37200</v>
      </c>
      <c r="C38294" t="s">
        <v>38565</v>
      </c>
      <c r="D38294" t="s">
        <v>38567</v>
      </c>
      <c r="E38294">
        <v>1826116194</v>
      </c>
    </row>
    <row r="38295" spans="1:5" x14ac:dyDescent="0.3">
      <c r="A38295">
        <v>38294</v>
      </c>
      <c r="B38295" t="s">
        <v>37200</v>
      </c>
      <c r="C38295" t="s">
        <v>38565</v>
      </c>
      <c r="D38295" t="s">
        <v>38565</v>
      </c>
      <c r="E38295">
        <v>1826149980</v>
      </c>
    </row>
    <row r="38296" spans="1:5" x14ac:dyDescent="0.3">
      <c r="A38296">
        <v>38295</v>
      </c>
      <c r="B38296" t="s">
        <v>38568</v>
      </c>
      <c r="C38296" t="s">
        <v>38569</v>
      </c>
      <c r="D38296" t="s">
        <v>38570</v>
      </c>
      <c r="E38296">
        <v>1840013756</v>
      </c>
    </row>
    <row r="38297" spans="1:5" x14ac:dyDescent="0.3">
      <c r="A38297">
        <v>38296</v>
      </c>
      <c r="B38297" t="s">
        <v>38568</v>
      </c>
      <c r="C38297" t="s">
        <v>38569</v>
      </c>
      <c r="D38297" t="s">
        <v>10502</v>
      </c>
      <c r="E38297">
        <v>1840013599</v>
      </c>
    </row>
    <row r="38298" spans="1:5" x14ac:dyDescent="0.3">
      <c r="A38298">
        <v>38297</v>
      </c>
      <c r="B38298" t="s">
        <v>38568</v>
      </c>
      <c r="C38298" t="s">
        <v>38569</v>
      </c>
      <c r="D38298" t="s">
        <v>38571</v>
      </c>
      <c r="E38298">
        <v>1840013788</v>
      </c>
    </row>
    <row r="38299" spans="1:5" x14ac:dyDescent="0.3">
      <c r="A38299">
        <v>38298</v>
      </c>
      <c r="B38299" t="s">
        <v>38568</v>
      </c>
      <c r="C38299" t="s">
        <v>38569</v>
      </c>
      <c r="D38299" t="s">
        <v>33585</v>
      </c>
      <c r="E38299">
        <v>1840004591</v>
      </c>
    </row>
    <row r="38300" spans="1:5" x14ac:dyDescent="0.3">
      <c r="A38300">
        <v>38299</v>
      </c>
      <c r="B38300" t="s">
        <v>38568</v>
      </c>
      <c r="C38300" t="s">
        <v>38569</v>
      </c>
      <c r="D38300" t="s">
        <v>38572</v>
      </c>
      <c r="E38300">
        <v>1840006563</v>
      </c>
    </row>
    <row r="38301" spans="1:5" x14ac:dyDescent="0.3">
      <c r="A38301">
        <v>38300</v>
      </c>
      <c r="B38301" t="s">
        <v>38568</v>
      </c>
      <c r="C38301" t="s">
        <v>38569</v>
      </c>
      <c r="D38301" t="s">
        <v>13564</v>
      </c>
      <c r="E38301">
        <v>1840000935</v>
      </c>
    </row>
    <row r="38302" spans="1:5" x14ac:dyDescent="0.3">
      <c r="A38302">
        <v>38301</v>
      </c>
      <c r="B38302" t="s">
        <v>38568</v>
      </c>
      <c r="C38302" t="s">
        <v>38569</v>
      </c>
      <c r="D38302" t="s">
        <v>38573</v>
      </c>
      <c r="E38302">
        <v>1840013888</v>
      </c>
    </row>
    <row r="38303" spans="1:5" x14ac:dyDescent="0.3">
      <c r="A38303">
        <v>38302</v>
      </c>
      <c r="B38303" t="s">
        <v>38568</v>
      </c>
      <c r="C38303" t="s">
        <v>38569</v>
      </c>
      <c r="D38303" t="s">
        <v>38574</v>
      </c>
      <c r="E38303">
        <v>1840013810</v>
      </c>
    </row>
    <row r="38304" spans="1:5" x14ac:dyDescent="0.3">
      <c r="A38304">
        <v>38303</v>
      </c>
      <c r="B38304" t="s">
        <v>38568</v>
      </c>
      <c r="C38304" t="s">
        <v>38569</v>
      </c>
      <c r="D38304" t="s">
        <v>38575</v>
      </c>
      <c r="E38304">
        <v>1840013732</v>
      </c>
    </row>
    <row r="38305" spans="1:5" x14ac:dyDescent="0.3">
      <c r="A38305">
        <v>38304</v>
      </c>
      <c r="B38305" t="s">
        <v>38568</v>
      </c>
      <c r="C38305" t="s">
        <v>38569</v>
      </c>
      <c r="D38305" t="s">
        <v>37260</v>
      </c>
      <c r="E38305">
        <v>1840006507</v>
      </c>
    </row>
    <row r="38306" spans="1:5" x14ac:dyDescent="0.3">
      <c r="A38306">
        <v>38305</v>
      </c>
      <c r="B38306" t="s">
        <v>38568</v>
      </c>
      <c r="C38306" t="s">
        <v>38569</v>
      </c>
      <c r="D38306" t="s">
        <v>38576</v>
      </c>
      <c r="E38306">
        <v>1840013602</v>
      </c>
    </row>
    <row r="38307" spans="1:5" x14ac:dyDescent="0.3">
      <c r="A38307">
        <v>38306</v>
      </c>
      <c r="B38307" t="s">
        <v>38568</v>
      </c>
      <c r="C38307" t="s">
        <v>38569</v>
      </c>
      <c r="D38307" t="s">
        <v>38577</v>
      </c>
      <c r="E38307">
        <v>1840013757</v>
      </c>
    </row>
    <row r="38308" spans="1:5" x14ac:dyDescent="0.3">
      <c r="A38308">
        <v>38307</v>
      </c>
      <c r="B38308" t="s">
        <v>38568</v>
      </c>
      <c r="C38308" t="s">
        <v>38569</v>
      </c>
      <c r="D38308" t="s">
        <v>38578</v>
      </c>
      <c r="E38308">
        <v>1840014789</v>
      </c>
    </row>
    <row r="38309" spans="1:5" x14ac:dyDescent="0.3">
      <c r="A38309">
        <v>38308</v>
      </c>
      <c r="B38309" t="s">
        <v>38568</v>
      </c>
      <c r="C38309" t="s">
        <v>38569</v>
      </c>
      <c r="D38309" t="s">
        <v>38579</v>
      </c>
      <c r="E38309">
        <v>1840014823</v>
      </c>
    </row>
    <row r="38310" spans="1:5" x14ac:dyDescent="0.3">
      <c r="A38310">
        <v>38309</v>
      </c>
      <c r="B38310" t="s">
        <v>38568</v>
      </c>
      <c r="C38310" t="s">
        <v>38569</v>
      </c>
      <c r="D38310" t="s">
        <v>38580</v>
      </c>
      <c r="E38310">
        <v>1840006157</v>
      </c>
    </row>
    <row r="38311" spans="1:5" x14ac:dyDescent="0.3">
      <c r="A38311">
        <v>38310</v>
      </c>
      <c r="B38311" t="s">
        <v>38568</v>
      </c>
      <c r="C38311" t="s">
        <v>38569</v>
      </c>
      <c r="D38311" t="s">
        <v>38581</v>
      </c>
      <c r="E38311">
        <v>1840014790</v>
      </c>
    </row>
    <row r="38312" spans="1:5" x14ac:dyDescent="0.3">
      <c r="A38312">
        <v>38311</v>
      </c>
      <c r="B38312" t="s">
        <v>38568</v>
      </c>
      <c r="C38312" t="s">
        <v>38569</v>
      </c>
      <c r="D38312" t="s">
        <v>38582</v>
      </c>
      <c r="E38312">
        <v>1840001354</v>
      </c>
    </row>
    <row r="38313" spans="1:5" x14ac:dyDescent="0.3">
      <c r="A38313">
        <v>38312</v>
      </c>
      <c r="B38313" t="s">
        <v>38568</v>
      </c>
      <c r="C38313" t="s">
        <v>38569</v>
      </c>
      <c r="D38313" t="s">
        <v>38583</v>
      </c>
      <c r="E38313">
        <v>1840006178</v>
      </c>
    </row>
    <row r="38314" spans="1:5" x14ac:dyDescent="0.3">
      <c r="A38314">
        <v>38313</v>
      </c>
      <c r="B38314" t="s">
        <v>38568</v>
      </c>
      <c r="C38314" t="s">
        <v>38569</v>
      </c>
      <c r="D38314" t="s">
        <v>38584</v>
      </c>
      <c r="E38314">
        <v>1840001403</v>
      </c>
    </row>
    <row r="38315" spans="1:5" x14ac:dyDescent="0.3">
      <c r="A38315">
        <v>38314</v>
      </c>
      <c r="B38315" t="s">
        <v>38568</v>
      </c>
      <c r="C38315" t="s">
        <v>38569</v>
      </c>
      <c r="D38315" t="s">
        <v>38585</v>
      </c>
      <c r="E38315">
        <v>1840001518</v>
      </c>
    </row>
    <row r="38316" spans="1:5" x14ac:dyDescent="0.3">
      <c r="A38316">
        <v>38315</v>
      </c>
      <c r="B38316" t="s">
        <v>38568</v>
      </c>
      <c r="C38316" t="s">
        <v>38569</v>
      </c>
      <c r="D38316" t="s">
        <v>38586</v>
      </c>
      <c r="E38316">
        <v>1840001548</v>
      </c>
    </row>
    <row r="38317" spans="1:5" x14ac:dyDescent="0.3">
      <c r="A38317">
        <v>38316</v>
      </c>
      <c r="B38317" t="s">
        <v>38568</v>
      </c>
      <c r="C38317" t="s">
        <v>38569</v>
      </c>
      <c r="D38317" t="s">
        <v>38587</v>
      </c>
      <c r="E38317">
        <v>1840001685</v>
      </c>
    </row>
    <row r="38318" spans="1:5" x14ac:dyDescent="0.3">
      <c r="A38318">
        <v>38317</v>
      </c>
      <c r="B38318" t="s">
        <v>38568</v>
      </c>
      <c r="C38318" t="s">
        <v>38569</v>
      </c>
      <c r="D38318" t="s">
        <v>38588</v>
      </c>
      <c r="E38318">
        <v>1840001883</v>
      </c>
    </row>
    <row r="38319" spans="1:5" x14ac:dyDescent="0.3">
      <c r="A38319">
        <v>38318</v>
      </c>
      <c r="B38319" t="s">
        <v>38568</v>
      </c>
      <c r="C38319" t="s">
        <v>38569</v>
      </c>
      <c r="D38319" t="s">
        <v>38589</v>
      </c>
      <c r="E38319">
        <v>1840002039</v>
      </c>
    </row>
    <row r="38320" spans="1:5" x14ac:dyDescent="0.3">
      <c r="A38320">
        <v>38319</v>
      </c>
      <c r="B38320" t="s">
        <v>38568</v>
      </c>
      <c r="C38320" t="s">
        <v>38569</v>
      </c>
      <c r="D38320" t="s">
        <v>22266</v>
      </c>
      <c r="E38320">
        <v>1840002083</v>
      </c>
    </row>
    <row r="38321" spans="1:5" x14ac:dyDescent="0.3">
      <c r="A38321">
        <v>38320</v>
      </c>
      <c r="B38321" t="s">
        <v>38568</v>
      </c>
      <c r="C38321" t="s">
        <v>38569</v>
      </c>
      <c r="D38321" t="s">
        <v>38590</v>
      </c>
      <c r="E38321">
        <v>1840002084</v>
      </c>
    </row>
    <row r="38322" spans="1:5" x14ac:dyDescent="0.3">
      <c r="A38322">
        <v>38321</v>
      </c>
      <c r="B38322" t="s">
        <v>38568</v>
      </c>
      <c r="C38322" t="s">
        <v>38569</v>
      </c>
      <c r="D38322" t="s">
        <v>38591</v>
      </c>
      <c r="E38322">
        <v>1840013723</v>
      </c>
    </row>
    <row r="38323" spans="1:5" x14ac:dyDescent="0.3">
      <c r="A38323">
        <v>38322</v>
      </c>
      <c r="B38323" t="s">
        <v>38568</v>
      </c>
      <c r="C38323" t="s">
        <v>38569</v>
      </c>
      <c r="D38323" t="s">
        <v>38592</v>
      </c>
      <c r="E38323">
        <v>1840004822</v>
      </c>
    </row>
    <row r="38324" spans="1:5" x14ac:dyDescent="0.3">
      <c r="A38324">
        <v>38323</v>
      </c>
      <c r="B38324" t="s">
        <v>38568</v>
      </c>
      <c r="C38324" t="s">
        <v>38569</v>
      </c>
      <c r="D38324" t="s">
        <v>38593</v>
      </c>
      <c r="E38324">
        <v>1840002481</v>
      </c>
    </row>
    <row r="38325" spans="1:5" x14ac:dyDescent="0.3">
      <c r="A38325">
        <v>38324</v>
      </c>
      <c r="B38325" t="s">
        <v>38568</v>
      </c>
      <c r="C38325" t="s">
        <v>38569</v>
      </c>
      <c r="D38325" t="s">
        <v>38594</v>
      </c>
      <c r="E38325">
        <v>1840006332</v>
      </c>
    </row>
    <row r="38326" spans="1:5" x14ac:dyDescent="0.3">
      <c r="A38326">
        <v>38325</v>
      </c>
      <c r="B38326" t="s">
        <v>38568</v>
      </c>
      <c r="C38326" t="s">
        <v>38569</v>
      </c>
      <c r="D38326" t="s">
        <v>38595</v>
      </c>
      <c r="E38326">
        <v>1840002820</v>
      </c>
    </row>
    <row r="38327" spans="1:5" x14ac:dyDescent="0.3">
      <c r="A38327">
        <v>38326</v>
      </c>
      <c r="B38327" t="s">
        <v>38568</v>
      </c>
      <c r="C38327" t="s">
        <v>38569</v>
      </c>
      <c r="D38327" t="s">
        <v>38596</v>
      </c>
      <c r="E38327">
        <v>1840013886</v>
      </c>
    </row>
    <row r="38328" spans="1:5" x14ac:dyDescent="0.3">
      <c r="A38328">
        <v>38327</v>
      </c>
      <c r="B38328" t="s">
        <v>38568</v>
      </c>
      <c r="C38328" t="s">
        <v>38569</v>
      </c>
      <c r="D38328" t="s">
        <v>38597</v>
      </c>
      <c r="E38328">
        <v>1840006456</v>
      </c>
    </row>
    <row r="38329" spans="1:5" x14ac:dyDescent="0.3">
      <c r="A38329">
        <v>38328</v>
      </c>
      <c r="B38329" t="s">
        <v>38568</v>
      </c>
      <c r="C38329" t="s">
        <v>38569</v>
      </c>
      <c r="D38329" t="s">
        <v>38598</v>
      </c>
      <c r="E38329">
        <v>1840013593</v>
      </c>
    </row>
    <row r="38330" spans="1:5" x14ac:dyDescent="0.3">
      <c r="A38330">
        <v>38329</v>
      </c>
      <c r="B38330" t="s">
        <v>38568</v>
      </c>
      <c r="C38330" t="s">
        <v>38569</v>
      </c>
      <c r="D38330" t="s">
        <v>38599</v>
      </c>
      <c r="E38330">
        <v>1840014827</v>
      </c>
    </row>
    <row r="38331" spans="1:5" x14ac:dyDescent="0.3">
      <c r="A38331">
        <v>38330</v>
      </c>
      <c r="B38331" t="s">
        <v>38568</v>
      </c>
      <c r="C38331" t="s">
        <v>38569</v>
      </c>
      <c r="D38331" t="s">
        <v>38600</v>
      </c>
      <c r="E38331">
        <v>1840014794</v>
      </c>
    </row>
    <row r="38332" spans="1:5" x14ac:dyDescent="0.3">
      <c r="A38332">
        <v>38331</v>
      </c>
      <c r="B38332" t="s">
        <v>38568</v>
      </c>
      <c r="C38332" t="s">
        <v>38569</v>
      </c>
      <c r="D38332" t="s">
        <v>38601</v>
      </c>
      <c r="E38332">
        <v>1840014795</v>
      </c>
    </row>
    <row r="38333" spans="1:5" x14ac:dyDescent="0.3">
      <c r="A38333">
        <v>38332</v>
      </c>
      <c r="B38333" t="s">
        <v>38568</v>
      </c>
      <c r="C38333" t="s">
        <v>38569</v>
      </c>
      <c r="D38333" t="s">
        <v>38602</v>
      </c>
      <c r="E38333">
        <v>1840014796</v>
      </c>
    </row>
    <row r="38334" spans="1:5" x14ac:dyDescent="0.3">
      <c r="A38334">
        <v>38333</v>
      </c>
      <c r="B38334" t="s">
        <v>38568</v>
      </c>
      <c r="C38334" t="s">
        <v>38569</v>
      </c>
      <c r="D38334" t="s">
        <v>5942</v>
      </c>
      <c r="E38334">
        <v>1840005061</v>
      </c>
    </row>
    <row r="38335" spans="1:5" x14ac:dyDescent="0.3">
      <c r="A38335">
        <v>38334</v>
      </c>
      <c r="B38335" t="s">
        <v>38568</v>
      </c>
      <c r="C38335" t="s">
        <v>38569</v>
      </c>
      <c r="D38335" t="s">
        <v>38603</v>
      </c>
      <c r="E38335">
        <v>1840014797</v>
      </c>
    </row>
    <row r="38336" spans="1:5" x14ac:dyDescent="0.3">
      <c r="A38336">
        <v>38335</v>
      </c>
      <c r="B38336" t="s">
        <v>38568</v>
      </c>
      <c r="C38336" t="s">
        <v>38569</v>
      </c>
      <c r="D38336" t="s">
        <v>38604</v>
      </c>
      <c r="E38336">
        <v>1840007433</v>
      </c>
    </row>
    <row r="38337" spans="1:5" x14ac:dyDescent="0.3">
      <c r="A38337">
        <v>38336</v>
      </c>
      <c r="B38337" t="s">
        <v>38568</v>
      </c>
      <c r="C38337" t="s">
        <v>38569</v>
      </c>
      <c r="D38337" t="s">
        <v>38605</v>
      </c>
      <c r="E38337">
        <v>1840003778</v>
      </c>
    </row>
    <row r="38338" spans="1:5" x14ac:dyDescent="0.3">
      <c r="A38338">
        <v>38337</v>
      </c>
      <c r="B38338" t="s">
        <v>38568</v>
      </c>
      <c r="C38338" t="s">
        <v>38569</v>
      </c>
      <c r="D38338" t="s">
        <v>37882</v>
      </c>
      <c r="E38338">
        <v>1840005106</v>
      </c>
    </row>
    <row r="38339" spans="1:5" x14ac:dyDescent="0.3">
      <c r="A38339">
        <v>38338</v>
      </c>
      <c r="B38339" t="s">
        <v>38568</v>
      </c>
      <c r="C38339" t="s">
        <v>38569</v>
      </c>
      <c r="D38339" t="s">
        <v>38606</v>
      </c>
      <c r="E38339">
        <v>1840015524</v>
      </c>
    </row>
    <row r="38340" spans="1:5" x14ac:dyDescent="0.3">
      <c r="A38340">
        <v>38339</v>
      </c>
      <c r="B38340" t="s">
        <v>38568</v>
      </c>
      <c r="C38340" t="s">
        <v>38569</v>
      </c>
      <c r="D38340" t="s">
        <v>38607</v>
      </c>
      <c r="E38340">
        <v>1840041400</v>
      </c>
    </row>
    <row r="38341" spans="1:5" x14ac:dyDescent="0.3">
      <c r="A38341">
        <v>38340</v>
      </c>
      <c r="B38341" t="s">
        <v>38568</v>
      </c>
      <c r="C38341" t="s">
        <v>38569</v>
      </c>
      <c r="D38341" t="s">
        <v>38608</v>
      </c>
      <c r="E38341">
        <v>1840027633</v>
      </c>
    </row>
    <row r="38342" spans="1:5" x14ac:dyDescent="0.3">
      <c r="A38342">
        <v>38341</v>
      </c>
      <c r="B38342" t="s">
        <v>38568</v>
      </c>
      <c r="C38342" t="s">
        <v>38569</v>
      </c>
      <c r="D38342" t="s">
        <v>38609</v>
      </c>
      <c r="E38342">
        <v>1840014877</v>
      </c>
    </row>
    <row r="38343" spans="1:5" x14ac:dyDescent="0.3">
      <c r="A38343">
        <v>38342</v>
      </c>
      <c r="B38343" t="s">
        <v>38568</v>
      </c>
      <c r="C38343" t="s">
        <v>38569</v>
      </c>
      <c r="D38343" t="s">
        <v>38610</v>
      </c>
      <c r="E38343">
        <v>1840006009</v>
      </c>
    </row>
    <row r="38344" spans="1:5" x14ac:dyDescent="0.3">
      <c r="A38344">
        <v>38343</v>
      </c>
      <c r="B38344" t="s">
        <v>38568</v>
      </c>
      <c r="C38344" t="s">
        <v>38569</v>
      </c>
      <c r="D38344" t="s">
        <v>38611</v>
      </c>
      <c r="E38344">
        <v>1840008353</v>
      </c>
    </row>
    <row r="38345" spans="1:5" x14ac:dyDescent="0.3">
      <c r="A38345">
        <v>38344</v>
      </c>
      <c r="B38345" t="s">
        <v>38568</v>
      </c>
      <c r="C38345" t="s">
        <v>38569</v>
      </c>
      <c r="D38345" t="s">
        <v>38612</v>
      </c>
      <c r="E38345">
        <v>1840014770</v>
      </c>
    </row>
    <row r="38346" spans="1:5" x14ac:dyDescent="0.3">
      <c r="A38346">
        <v>38345</v>
      </c>
      <c r="B38346" t="s">
        <v>38568</v>
      </c>
      <c r="C38346" t="s">
        <v>38569</v>
      </c>
      <c r="D38346" t="s">
        <v>38613</v>
      </c>
      <c r="E38346">
        <v>1840014792</v>
      </c>
    </row>
    <row r="38347" spans="1:5" x14ac:dyDescent="0.3">
      <c r="A38347">
        <v>38346</v>
      </c>
      <c r="B38347" t="s">
        <v>38568</v>
      </c>
      <c r="C38347" t="s">
        <v>38569</v>
      </c>
      <c r="D38347" t="s">
        <v>38614</v>
      </c>
      <c r="E38347">
        <v>1840014657</v>
      </c>
    </row>
    <row r="38348" spans="1:5" x14ac:dyDescent="0.3">
      <c r="A38348">
        <v>38347</v>
      </c>
      <c r="B38348" t="s">
        <v>38568</v>
      </c>
      <c r="C38348" t="s">
        <v>38569</v>
      </c>
      <c r="D38348" t="s">
        <v>38615</v>
      </c>
      <c r="E38348">
        <v>1840014819</v>
      </c>
    </row>
    <row r="38349" spans="1:5" x14ac:dyDescent="0.3">
      <c r="A38349">
        <v>38348</v>
      </c>
      <c r="B38349" t="s">
        <v>38568</v>
      </c>
      <c r="C38349" t="s">
        <v>38569</v>
      </c>
      <c r="D38349" t="s">
        <v>38616</v>
      </c>
      <c r="E38349">
        <v>1840005210</v>
      </c>
    </row>
    <row r="38350" spans="1:5" x14ac:dyDescent="0.3">
      <c r="A38350">
        <v>38349</v>
      </c>
      <c r="B38350" t="s">
        <v>38568</v>
      </c>
      <c r="C38350" t="s">
        <v>38569</v>
      </c>
      <c r="D38350" t="s">
        <v>38119</v>
      </c>
      <c r="E38350">
        <v>1840014780</v>
      </c>
    </row>
    <row r="38351" spans="1:5" x14ac:dyDescent="0.3">
      <c r="A38351">
        <v>38350</v>
      </c>
      <c r="B38351" t="s">
        <v>38568</v>
      </c>
      <c r="C38351" t="s">
        <v>38569</v>
      </c>
      <c r="D38351" t="s">
        <v>38617</v>
      </c>
      <c r="E38351">
        <v>1840005283</v>
      </c>
    </row>
    <row r="38352" spans="1:5" x14ac:dyDescent="0.3">
      <c r="A38352">
        <v>38351</v>
      </c>
      <c r="B38352" t="s">
        <v>38568</v>
      </c>
      <c r="C38352" t="s">
        <v>38569</v>
      </c>
      <c r="D38352" t="s">
        <v>5987</v>
      </c>
      <c r="E38352">
        <v>1840014826</v>
      </c>
    </row>
    <row r="38353" spans="1:5" x14ac:dyDescent="0.3">
      <c r="A38353">
        <v>38352</v>
      </c>
      <c r="B38353" t="s">
        <v>38568</v>
      </c>
      <c r="C38353" t="s">
        <v>38569</v>
      </c>
      <c r="D38353" t="s">
        <v>38618</v>
      </c>
      <c r="E38353">
        <v>1840014771</v>
      </c>
    </row>
    <row r="38354" spans="1:5" x14ac:dyDescent="0.3">
      <c r="A38354">
        <v>38353</v>
      </c>
      <c r="B38354" t="s">
        <v>38568</v>
      </c>
      <c r="C38354" t="s">
        <v>38569</v>
      </c>
      <c r="D38354" t="s">
        <v>38619</v>
      </c>
      <c r="E38354">
        <v>1840006012</v>
      </c>
    </row>
    <row r="38355" spans="1:5" x14ac:dyDescent="0.3">
      <c r="A38355">
        <v>38354</v>
      </c>
      <c r="B38355" t="s">
        <v>38568</v>
      </c>
      <c r="C38355" t="s">
        <v>38569</v>
      </c>
      <c r="D38355" t="s">
        <v>38620</v>
      </c>
      <c r="E38355">
        <v>1840017000</v>
      </c>
    </row>
    <row r="38356" spans="1:5" x14ac:dyDescent="0.3">
      <c r="A38356">
        <v>38355</v>
      </c>
      <c r="B38356" t="s">
        <v>38568</v>
      </c>
      <c r="C38356" t="s">
        <v>38569</v>
      </c>
      <c r="D38356" t="s">
        <v>38621</v>
      </c>
      <c r="E38356">
        <v>1840014793</v>
      </c>
    </row>
    <row r="38357" spans="1:5" x14ac:dyDescent="0.3">
      <c r="A38357">
        <v>38356</v>
      </c>
      <c r="B38357" t="s">
        <v>38568</v>
      </c>
      <c r="C38357" t="s">
        <v>38569</v>
      </c>
      <c r="D38357" t="s">
        <v>38622</v>
      </c>
      <c r="E38357">
        <v>1840004086</v>
      </c>
    </row>
    <row r="38358" spans="1:5" x14ac:dyDescent="0.3">
      <c r="A38358">
        <v>38357</v>
      </c>
      <c r="B38358" t="s">
        <v>38568</v>
      </c>
      <c r="C38358" t="s">
        <v>38569</v>
      </c>
      <c r="D38358" t="s">
        <v>38623</v>
      </c>
      <c r="E38358">
        <v>1840014990</v>
      </c>
    </row>
    <row r="38359" spans="1:5" x14ac:dyDescent="0.3">
      <c r="A38359">
        <v>38358</v>
      </c>
      <c r="B38359" t="s">
        <v>38568</v>
      </c>
      <c r="C38359" t="s">
        <v>38569</v>
      </c>
      <c r="D38359" t="s">
        <v>38624</v>
      </c>
      <c r="E38359">
        <v>1840014732</v>
      </c>
    </row>
    <row r="38360" spans="1:5" x14ac:dyDescent="0.3">
      <c r="A38360">
        <v>38359</v>
      </c>
      <c r="B38360" t="s">
        <v>38568</v>
      </c>
      <c r="C38360" t="s">
        <v>38569</v>
      </c>
      <c r="D38360" t="s">
        <v>38625</v>
      </c>
      <c r="E38360">
        <v>1840004247</v>
      </c>
    </row>
    <row r="38361" spans="1:5" x14ac:dyDescent="0.3">
      <c r="A38361">
        <v>38360</v>
      </c>
      <c r="B38361" t="s">
        <v>38568</v>
      </c>
      <c r="C38361" t="s">
        <v>38569</v>
      </c>
      <c r="D38361" t="s">
        <v>38626</v>
      </c>
      <c r="E38361">
        <v>1840013708</v>
      </c>
    </row>
    <row r="38362" spans="1:5" x14ac:dyDescent="0.3">
      <c r="A38362">
        <v>38361</v>
      </c>
      <c r="B38362" t="s">
        <v>38568</v>
      </c>
      <c r="C38362" t="s">
        <v>38569</v>
      </c>
      <c r="D38362" t="s">
        <v>38627</v>
      </c>
      <c r="E38362">
        <v>1840015886</v>
      </c>
    </row>
    <row r="38363" spans="1:5" x14ac:dyDescent="0.3">
      <c r="A38363">
        <v>38362</v>
      </c>
      <c r="B38363" t="s">
        <v>38568</v>
      </c>
      <c r="C38363" t="s">
        <v>38569</v>
      </c>
      <c r="D38363" t="s">
        <v>38628</v>
      </c>
      <c r="E38363">
        <v>1840005605</v>
      </c>
    </row>
    <row r="38364" spans="1:5" x14ac:dyDescent="0.3">
      <c r="A38364">
        <v>38363</v>
      </c>
      <c r="B38364" t="s">
        <v>38568</v>
      </c>
      <c r="C38364" t="s">
        <v>38569</v>
      </c>
      <c r="D38364" t="s">
        <v>38629</v>
      </c>
      <c r="E38364">
        <v>1840008329</v>
      </c>
    </row>
    <row r="38365" spans="1:5" x14ac:dyDescent="0.3">
      <c r="A38365">
        <v>38364</v>
      </c>
      <c r="B38365" t="s">
        <v>38568</v>
      </c>
      <c r="C38365" t="s">
        <v>38569</v>
      </c>
      <c r="D38365" t="s">
        <v>38209</v>
      </c>
      <c r="E38365">
        <v>1840015537</v>
      </c>
    </row>
    <row r="38366" spans="1:5" x14ac:dyDescent="0.3">
      <c r="A38366">
        <v>38365</v>
      </c>
      <c r="B38366" t="s">
        <v>38568</v>
      </c>
      <c r="C38366" t="s">
        <v>38569</v>
      </c>
      <c r="D38366" t="s">
        <v>38630</v>
      </c>
      <c r="E38366">
        <v>1840015604</v>
      </c>
    </row>
    <row r="38367" spans="1:5" x14ac:dyDescent="0.3">
      <c r="A38367">
        <v>38366</v>
      </c>
      <c r="B38367" t="s">
        <v>38568</v>
      </c>
      <c r="C38367" t="s">
        <v>38569</v>
      </c>
      <c r="D38367" t="s">
        <v>38631</v>
      </c>
      <c r="E38367">
        <v>1840015879</v>
      </c>
    </row>
    <row r="38368" spans="1:5" x14ac:dyDescent="0.3">
      <c r="A38368">
        <v>38367</v>
      </c>
      <c r="B38368" t="s">
        <v>38568</v>
      </c>
      <c r="C38368" t="s">
        <v>38569</v>
      </c>
      <c r="D38368" t="s">
        <v>38632</v>
      </c>
      <c r="E38368">
        <v>1840015700</v>
      </c>
    </row>
    <row r="38369" spans="1:5" x14ac:dyDescent="0.3">
      <c r="A38369">
        <v>38368</v>
      </c>
      <c r="B38369" t="s">
        <v>38568</v>
      </c>
      <c r="C38369" t="s">
        <v>38569</v>
      </c>
      <c r="D38369" t="s">
        <v>38633</v>
      </c>
      <c r="E38369">
        <v>1840008244</v>
      </c>
    </row>
    <row r="38370" spans="1:5" x14ac:dyDescent="0.3">
      <c r="A38370">
        <v>38369</v>
      </c>
      <c r="B38370" t="s">
        <v>38568</v>
      </c>
      <c r="C38370" t="s">
        <v>38569</v>
      </c>
      <c r="D38370" t="s">
        <v>38634</v>
      </c>
      <c r="E38370">
        <v>1840013896</v>
      </c>
    </row>
    <row r="38371" spans="1:5" x14ac:dyDescent="0.3">
      <c r="A38371">
        <v>38370</v>
      </c>
      <c r="B38371" t="s">
        <v>38568</v>
      </c>
      <c r="C38371" t="s">
        <v>38569</v>
      </c>
      <c r="D38371" t="s">
        <v>38635</v>
      </c>
      <c r="E38371">
        <v>1840005558</v>
      </c>
    </row>
    <row r="38372" spans="1:5" x14ac:dyDescent="0.3">
      <c r="A38372">
        <v>38371</v>
      </c>
      <c r="B38372" t="s">
        <v>38568</v>
      </c>
      <c r="C38372" t="s">
        <v>38569</v>
      </c>
      <c r="D38372" t="s">
        <v>38636</v>
      </c>
      <c r="E38372">
        <v>1840015672</v>
      </c>
    </row>
    <row r="38373" spans="1:5" x14ac:dyDescent="0.3">
      <c r="A38373">
        <v>38372</v>
      </c>
      <c r="B38373" t="s">
        <v>38568</v>
      </c>
      <c r="C38373" t="s">
        <v>38569</v>
      </c>
      <c r="D38373" t="s">
        <v>38637</v>
      </c>
      <c r="E38373">
        <v>1840005563</v>
      </c>
    </row>
    <row r="38374" spans="1:5" x14ac:dyDescent="0.3">
      <c r="A38374">
        <v>38373</v>
      </c>
      <c r="B38374" t="s">
        <v>38568</v>
      </c>
      <c r="C38374" t="s">
        <v>38569</v>
      </c>
      <c r="D38374" t="s">
        <v>38638</v>
      </c>
      <c r="E38374">
        <v>1840005567</v>
      </c>
    </row>
    <row r="38375" spans="1:5" x14ac:dyDescent="0.3">
      <c r="A38375">
        <v>38374</v>
      </c>
      <c r="B38375" t="s">
        <v>38568</v>
      </c>
      <c r="C38375" t="s">
        <v>38569</v>
      </c>
      <c r="D38375" t="s">
        <v>38639</v>
      </c>
      <c r="E38375">
        <v>1840004337</v>
      </c>
    </row>
    <row r="38376" spans="1:5" x14ac:dyDescent="0.3">
      <c r="A38376">
        <v>38375</v>
      </c>
      <c r="B38376" t="s">
        <v>38568</v>
      </c>
      <c r="C38376" t="s">
        <v>38569</v>
      </c>
      <c r="D38376" t="s">
        <v>38640</v>
      </c>
      <c r="E38376">
        <v>1840015760</v>
      </c>
    </row>
    <row r="38377" spans="1:5" x14ac:dyDescent="0.3">
      <c r="A38377">
        <v>38376</v>
      </c>
      <c r="B38377" t="s">
        <v>38568</v>
      </c>
      <c r="C38377" t="s">
        <v>38569</v>
      </c>
      <c r="D38377" t="s">
        <v>38641</v>
      </c>
      <c r="E38377">
        <v>1840015673</v>
      </c>
    </row>
    <row r="38378" spans="1:5" x14ac:dyDescent="0.3">
      <c r="A38378">
        <v>38377</v>
      </c>
      <c r="B38378" t="s">
        <v>38568</v>
      </c>
      <c r="C38378" t="s">
        <v>38642</v>
      </c>
      <c r="D38378" t="s">
        <v>38643</v>
      </c>
      <c r="E38378">
        <v>1840023385</v>
      </c>
    </row>
    <row r="38379" spans="1:5" x14ac:dyDescent="0.3">
      <c r="A38379">
        <v>38378</v>
      </c>
      <c r="B38379" t="s">
        <v>38568</v>
      </c>
      <c r="C38379" t="s">
        <v>38642</v>
      </c>
      <c r="D38379" t="s">
        <v>38644</v>
      </c>
      <c r="E38379">
        <v>1840023690</v>
      </c>
    </row>
    <row r="38380" spans="1:5" x14ac:dyDescent="0.3">
      <c r="A38380">
        <v>38379</v>
      </c>
      <c r="B38380" t="s">
        <v>38568</v>
      </c>
      <c r="C38380" t="s">
        <v>38642</v>
      </c>
      <c r="D38380" t="s">
        <v>38645</v>
      </c>
      <c r="E38380">
        <v>1840023462</v>
      </c>
    </row>
    <row r="38381" spans="1:5" x14ac:dyDescent="0.3">
      <c r="A38381">
        <v>38380</v>
      </c>
      <c r="B38381" t="s">
        <v>38568</v>
      </c>
      <c r="C38381" t="s">
        <v>38642</v>
      </c>
      <c r="D38381" t="s">
        <v>38646</v>
      </c>
      <c r="E38381">
        <v>1840023463</v>
      </c>
    </row>
    <row r="38382" spans="1:5" x14ac:dyDescent="0.3">
      <c r="A38382">
        <v>38381</v>
      </c>
      <c r="B38382" t="s">
        <v>38568</v>
      </c>
      <c r="C38382" t="s">
        <v>38642</v>
      </c>
      <c r="D38382" t="s">
        <v>38647</v>
      </c>
      <c r="E38382">
        <v>1840023306</v>
      </c>
    </row>
    <row r="38383" spans="1:5" x14ac:dyDescent="0.3">
      <c r="A38383">
        <v>38382</v>
      </c>
      <c r="B38383" t="s">
        <v>38568</v>
      </c>
      <c r="C38383" t="s">
        <v>38642</v>
      </c>
      <c r="D38383" t="s">
        <v>38648</v>
      </c>
      <c r="E38383">
        <v>1840075080</v>
      </c>
    </row>
    <row r="38384" spans="1:5" x14ac:dyDescent="0.3">
      <c r="A38384">
        <v>38383</v>
      </c>
      <c r="B38384" t="s">
        <v>38568</v>
      </c>
      <c r="C38384" t="s">
        <v>38642</v>
      </c>
      <c r="D38384" t="s">
        <v>38649</v>
      </c>
      <c r="E38384">
        <v>1840152941</v>
      </c>
    </row>
    <row r="38385" spans="1:5" x14ac:dyDescent="0.3">
      <c r="A38385">
        <v>38384</v>
      </c>
      <c r="B38385" t="s">
        <v>38568</v>
      </c>
      <c r="C38385" t="s">
        <v>38642</v>
      </c>
      <c r="D38385" t="s">
        <v>38650</v>
      </c>
      <c r="E38385">
        <v>1840023319</v>
      </c>
    </row>
    <row r="38386" spans="1:5" x14ac:dyDescent="0.3">
      <c r="A38386">
        <v>38385</v>
      </c>
      <c r="B38386" t="s">
        <v>38568</v>
      </c>
      <c r="C38386" t="s">
        <v>38642</v>
      </c>
      <c r="D38386" t="s">
        <v>38651</v>
      </c>
      <c r="E38386">
        <v>1840023662</v>
      </c>
    </row>
    <row r="38387" spans="1:5" x14ac:dyDescent="0.3">
      <c r="A38387">
        <v>38386</v>
      </c>
      <c r="B38387" t="s">
        <v>38568</v>
      </c>
      <c r="C38387" t="s">
        <v>38642</v>
      </c>
      <c r="D38387" t="s">
        <v>38652</v>
      </c>
      <c r="E38387">
        <v>1840023371</v>
      </c>
    </row>
    <row r="38388" spans="1:5" x14ac:dyDescent="0.3">
      <c r="A38388">
        <v>38387</v>
      </c>
      <c r="B38388" t="s">
        <v>38568</v>
      </c>
      <c r="C38388" t="s">
        <v>38653</v>
      </c>
      <c r="D38388" t="s">
        <v>38654</v>
      </c>
      <c r="E38388">
        <v>1840022919</v>
      </c>
    </row>
    <row r="38389" spans="1:5" x14ac:dyDescent="0.3">
      <c r="A38389">
        <v>38388</v>
      </c>
      <c r="B38389" t="s">
        <v>38568</v>
      </c>
      <c r="C38389" t="s">
        <v>38653</v>
      </c>
      <c r="D38389" t="s">
        <v>38655</v>
      </c>
      <c r="E38389">
        <v>1840019365</v>
      </c>
    </row>
    <row r="38390" spans="1:5" x14ac:dyDescent="0.3">
      <c r="A38390">
        <v>38389</v>
      </c>
      <c r="B38390" t="s">
        <v>38568</v>
      </c>
      <c r="C38390" t="s">
        <v>38653</v>
      </c>
      <c r="D38390" t="s">
        <v>38656</v>
      </c>
      <c r="E38390">
        <v>1840018030</v>
      </c>
    </row>
    <row r="38391" spans="1:5" x14ac:dyDescent="0.3">
      <c r="A38391">
        <v>38390</v>
      </c>
      <c r="B38391" t="s">
        <v>38568</v>
      </c>
      <c r="C38391" t="s">
        <v>38653</v>
      </c>
      <c r="D38391" t="s">
        <v>38657</v>
      </c>
      <c r="E38391">
        <v>1840019310</v>
      </c>
    </row>
    <row r="38392" spans="1:5" x14ac:dyDescent="0.3">
      <c r="A38392">
        <v>38391</v>
      </c>
      <c r="B38392" t="s">
        <v>38568</v>
      </c>
      <c r="C38392" t="s">
        <v>38653</v>
      </c>
      <c r="D38392" t="s">
        <v>38658</v>
      </c>
      <c r="E38392">
        <v>1840021939</v>
      </c>
    </row>
    <row r="38393" spans="1:5" x14ac:dyDescent="0.3">
      <c r="A38393">
        <v>38392</v>
      </c>
      <c r="B38393" t="s">
        <v>38568</v>
      </c>
      <c r="C38393" t="s">
        <v>38653</v>
      </c>
      <c r="D38393" t="s">
        <v>38659</v>
      </c>
      <c r="E38393">
        <v>1840019748</v>
      </c>
    </row>
    <row r="38394" spans="1:5" x14ac:dyDescent="0.3">
      <c r="A38394">
        <v>38393</v>
      </c>
      <c r="B38394" t="s">
        <v>38568</v>
      </c>
      <c r="C38394" t="s">
        <v>38653</v>
      </c>
      <c r="D38394" t="s">
        <v>38660</v>
      </c>
      <c r="E38394">
        <v>1840022752</v>
      </c>
    </row>
    <row r="38395" spans="1:5" x14ac:dyDescent="0.3">
      <c r="A38395">
        <v>38394</v>
      </c>
      <c r="B38395" t="s">
        <v>38568</v>
      </c>
      <c r="C38395" t="s">
        <v>38653</v>
      </c>
      <c r="D38395" t="s">
        <v>38661</v>
      </c>
      <c r="E38395">
        <v>1840019364</v>
      </c>
    </row>
    <row r="38396" spans="1:5" x14ac:dyDescent="0.3">
      <c r="A38396">
        <v>38395</v>
      </c>
      <c r="B38396" t="s">
        <v>38568</v>
      </c>
      <c r="C38396" t="s">
        <v>38653</v>
      </c>
      <c r="D38396" t="s">
        <v>38662</v>
      </c>
      <c r="E38396">
        <v>1840018108</v>
      </c>
    </row>
    <row r="38397" spans="1:5" x14ac:dyDescent="0.3">
      <c r="A38397">
        <v>38396</v>
      </c>
      <c r="B38397" t="s">
        <v>38568</v>
      </c>
      <c r="C38397" t="s">
        <v>38653</v>
      </c>
      <c r="D38397" t="s">
        <v>38663</v>
      </c>
      <c r="E38397">
        <v>1840018110</v>
      </c>
    </row>
    <row r="38398" spans="1:5" x14ac:dyDescent="0.3">
      <c r="A38398">
        <v>38397</v>
      </c>
      <c r="B38398" t="s">
        <v>38568</v>
      </c>
      <c r="C38398" t="s">
        <v>38653</v>
      </c>
      <c r="D38398" t="s">
        <v>38664</v>
      </c>
      <c r="E38398">
        <v>1840019309</v>
      </c>
    </row>
    <row r="38399" spans="1:5" x14ac:dyDescent="0.3">
      <c r="A38399">
        <v>38398</v>
      </c>
      <c r="B38399" t="s">
        <v>38568</v>
      </c>
      <c r="C38399" t="s">
        <v>38653</v>
      </c>
      <c r="D38399" t="s">
        <v>38665</v>
      </c>
      <c r="E38399">
        <v>1840022753</v>
      </c>
    </row>
    <row r="38400" spans="1:5" x14ac:dyDescent="0.3">
      <c r="A38400">
        <v>38399</v>
      </c>
      <c r="B38400" t="s">
        <v>38568</v>
      </c>
      <c r="C38400" t="s">
        <v>38653</v>
      </c>
      <c r="D38400" t="s">
        <v>38666</v>
      </c>
      <c r="E38400">
        <v>1840019367</v>
      </c>
    </row>
    <row r="38401" spans="1:5" x14ac:dyDescent="0.3">
      <c r="A38401">
        <v>38400</v>
      </c>
      <c r="B38401" t="s">
        <v>38568</v>
      </c>
      <c r="C38401" t="s">
        <v>38653</v>
      </c>
      <c r="D38401" t="s">
        <v>38667</v>
      </c>
      <c r="E38401">
        <v>1840018106</v>
      </c>
    </row>
    <row r="38402" spans="1:5" x14ac:dyDescent="0.3">
      <c r="A38402">
        <v>38401</v>
      </c>
      <c r="B38402" t="s">
        <v>38568</v>
      </c>
      <c r="C38402" t="s">
        <v>38653</v>
      </c>
      <c r="D38402" t="s">
        <v>38668</v>
      </c>
      <c r="E38402">
        <v>1840019168</v>
      </c>
    </row>
    <row r="38403" spans="1:5" x14ac:dyDescent="0.3">
      <c r="A38403">
        <v>38402</v>
      </c>
      <c r="B38403" t="s">
        <v>38568</v>
      </c>
      <c r="C38403" t="s">
        <v>38653</v>
      </c>
      <c r="D38403" t="s">
        <v>20980</v>
      </c>
      <c r="E38403">
        <v>1840019496</v>
      </c>
    </row>
    <row r="38404" spans="1:5" x14ac:dyDescent="0.3">
      <c r="A38404">
        <v>38403</v>
      </c>
      <c r="B38404" t="s">
        <v>38568</v>
      </c>
      <c r="C38404" t="s">
        <v>38653</v>
      </c>
      <c r="D38404" t="s">
        <v>38669</v>
      </c>
      <c r="E38404">
        <v>1840027928</v>
      </c>
    </row>
    <row r="38405" spans="1:5" x14ac:dyDescent="0.3">
      <c r="A38405">
        <v>38404</v>
      </c>
      <c r="B38405" t="s">
        <v>38568</v>
      </c>
      <c r="C38405" t="s">
        <v>38653</v>
      </c>
      <c r="D38405" t="s">
        <v>38670</v>
      </c>
      <c r="E38405">
        <v>1840020562</v>
      </c>
    </row>
    <row r="38406" spans="1:5" x14ac:dyDescent="0.3">
      <c r="A38406">
        <v>38405</v>
      </c>
      <c r="B38406" t="s">
        <v>38568</v>
      </c>
      <c r="C38406" t="s">
        <v>38653</v>
      </c>
      <c r="D38406" t="s">
        <v>38671</v>
      </c>
      <c r="E38406">
        <v>1840020628</v>
      </c>
    </row>
    <row r="38407" spans="1:5" x14ac:dyDescent="0.3">
      <c r="A38407">
        <v>38406</v>
      </c>
      <c r="B38407" t="s">
        <v>38568</v>
      </c>
      <c r="C38407" t="s">
        <v>38653</v>
      </c>
      <c r="D38407" t="s">
        <v>38672</v>
      </c>
      <c r="E38407">
        <v>1840020335</v>
      </c>
    </row>
    <row r="38408" spans="1:5" x14ac:dyDescent="0.3">
      <c r="A38408">
        <v>38407</v>
      </c>
      <c r="B38408" t="s">
        <v>38568</v>
      </c>
      <c r="C38408" t="s">
        <v>38653</v>
      </c>
      <c r="D38408" t="s">
        <v>22266</v>
      </c>
      <c r="E38408">
        <v>1840021999</v>
      </c>
    </row>
    <row r="38409" spans="1:5" x14ac:dyDescent="0.3">
      <c r="A38409">
        <v>38408</v>
      </c>
      <c r="B38409" t="s">
        <v>38568</v>
      </c>
      <c r="C38409" t="s">
        <v>38653</v>
      </c>
      <c r="D38409" t="s">
        <v>38673</v>
      </c>
      <c r="E38409">
        <v>1840027988</v>
      </c>
    </row>
    <row r="38410" spans="1:5" x14ac:dyDescent="0.3">
      <c r="A38410">
        <v>38409</v>
      </c>
      <c r="B38410" t="s">
        <v>38568</v>
      </c>
      <c r="C38410" t="s">
        <v>38653</v>
      </c>
      <c r="D38410" t="s">
        <v>38674</v>
      </c>
      <c r="E38410">
        <v>1840042961</v>
      </c>
    </row>
    <row r="38411" spans="1:5" x14ac:dyDescent="0.3">
      <c r="A38411">
        <v>38410</v>
      </c>
      <c r="B38411" t="s">
        <v>38568</v>
      </c>
      <c r="C38411" t="s">
        <v>38653</v>
      </c>
      <c r="D38411" t="s">
        <v>38675</v>
      </c>
      <c r="E38411">
        <v>1840027989</v>
      </c>
    </row>
    <row r="38412" spans="1:5" x14ac:dyDescent="0.3">
      <c r="A38412">
        <v>38411</v>
      </c>
      <c r="B38412" t="s">
        <v>38568</v>
      </c>
      <c r="C38412" t="s">
        <v>38653</v>
      </c>
      <c r="D38412" t="s">
        <v>38676</v>
      </c>
      <c r="E38412">
        <v>1840021945</v>
      </c>
    </row>
    <row r="38413" spans="1:5" x14ac:dyDescent="0.3">
      <c r="A38413">
        <v>38412</v>
      </c>
      <c r="B38413" t="s">
        <v>38568</v>
      </c>
      <c r="C38413" t="s">
        <v>38653</v>
      </c>
      <c r="D38413" t="s">
        <v>38677</v>
      </c>
      <c r="E38413">
        <v>1840021947</v>
      </c>
    </row>
    <row r="38414" spans="1:5" x14ac:dyDescent="0.3">
      <c r="A38414">
        <v>38413</v>
      </c>
      <c r="B38414" t="s">
        <v>38568</v>
      </c>
      <c r="C38414" t="s">
        <v>38653</v>
      </c>
      <c r="D38414" t="s">
        <v>38678</v>
      </c>
      <c r="E38414">
        <v>1840020563</v>
      </c>
    </row>
    <row r="38415" spans="1:5" x14ac:dyDescent="0.3">
      <c r="A38415">
        <v>38414</v>
      </c>
      <c r="B38415" t="s">
        <v>38568</v>
      </c>
      <c r="C38415" t="s">
        <v>38653</v>
      </c>
      <c r="D38415" t="s">
        <v>38679</v>
      </c>
      <c r="E38415">
        <v>1840018032</v>
      </c>
    </row>
    <row r="38416" spans="1:5" x14ac:dyDescent="0.3">
      <c r="A38416">
        <v>38415</v>
      </c>
      <c r="B38416" t="s">
        <v>38568</v>
      </c>
      <c r="C38416" t="s">
        <v>38653</v>
      </c>
      <c r="D38416" t="s">
        <v>38680</v>
      </c>
      <c r="E38416">
        <v>1840020564</v>
      </c>
    </row>
    <row r="38417" spans="1:5" x14ac:dyDescent="0.3">
      <c r="A38417">
        <v>38416</v>
      </c>
      <c r="B38417" t="s">
        <v>38568</v>
      </c>
      <c r="C38417" t="s">
        <v>38653</v>
      </c>
      <c r="D38417" t="s">
        <v>38681</v>
      </c>
      <c r="E38417">
        <v>1840018111</v>
      </c>
    </row>
    <row r="38418" spans="1:5" x14ac:dyDescent="0.3">
      <c r="A38418">
        <v>38417</v>
      </c>
      <c r="B38418" t="s">
        <v>38568</v>
      </c>
      <c r="C38418" t="s">
        <v>38653</v>
      </c>
      <c r="D38418" t="s">
        <v>38682</v>
      </c>
      <c r="E38418">
        <v>1840021043</v>
      </c>
    </row>
    <row r="38419" spans="1:5" x14ac:dyDescent="0.3">
      <c r="A38419">
        <v>38418</v>
      </c>
      <c r="B38419" t="s">
        <v>38568</v>
      </c>
      <c r="C38419" t="s">
        <v>38653</v>
      </c>
      <c r="D38419" t="s">
        <v>38683</v>
      </c>
      <c r="E38419">
        <v>1840021044</v>
      </c>
    </row>
    <row r="38420" spans="1:5" x14ac:dyDescent="0.3">
      <c r="A38420">
        <v>38419</v>
      </c>
      <c r="B38420" t="s">
        <v>38568</v>
      </c>
      <c r="C38420" t="s">
        <v>38653</v>
      </c>
      <c r="D38420" t="s">
        <v>38684</v>
      </c>
      <c r="E38420">
        <v>1840023057</v>
      </c>
    </row>
    <row r="38421" spans="1:5" x14ac:dyDescent="0.3">
      <c r="A38421">
        <v>38420</v>
      </c>
      <c r="B38421" t="s">
        <v>38568</v>
      </c>
      <c r="C38421" t="s">
        <v>38653</v>
      </c>
      <c r="D38421" t="s">
        <v>38685</v>
      </c>
      <c r="E38421">
        <v>1840020629</v>
      </c>
    </row>
    <row r="38422" spans="1:5" x14ac:dyDescent="0.3">
      <c r="A38422">
        <v>38421</v>
      </c>
      <c r="B38422" t="s">
        <v>38568</v>
      </c>
      <c r="C38422" t="s">
        <v>38653</v>
      </c>
      <c r="D38422" t="s">
        <v>38686</v>
      </c>
      <c r="E38422">
        <v>1840020566</v>
      </c>
    </row>
    <row r="38423" spans="1:5" x14ac:dyDescent="0.3">
      <c r="A38423">
        <v>38422</v>
      </c>
      <c r="B38423" t="s">
        <v>38568</v>
      </c>
      <c r="C38423" t="s">
        <v>38653</v>
      </c>
      <c r="D38423" t="s">
        <v>38687</v>
      </c>
      <c r="E38423">
        <v>1840037118</v>
      </c>
    </row>
    <row r="38424" spans="1:5" x14ac:dyDescent="0.3">
      <c r="A38424">
        <v>38423</v>
      </c>
      <c r="B38424" t="s">
        <v>38568</v>
      </c>
      <c r="C38424" t="s">
        <v>38653</v>
      </c>
      <c r="D38424" t="s">
        <v>38688</v>
      </c>
      <c r="E38424">
        <v>1840019307</v>
      </c>
    </row>
    <row r="38425" spans="1:5" x14ac:dyDescent="0.3">
      <c r="A38425">
        <v>38424</v>
      </c>
      <c r="B38425" t="s">
        <v>38568</v>
      </c>
      <c r="C38425" t="s">
        <v>38653</v>
      </c>
      <c r="D38425" t="s">
        <v>6518</v>
      </c>
      <c r="E38425">
        <v>1840020823</v>
      </c>
    </row>
    <row r="38426" spans="1:5" x14ac:dyDescent="0.3">
      <c r="A38426">
        <v>38425</v>
      </c>
      <c r="B38426" t="s">
        <v>38568</v>
      </c>
      <c r="C38426" t="s">
        <v>38653</v>
      </c>
      <c r="D38426" t="s">
        <v>38689</v>
      </c>
      <c r="E38426">
        <v>1840023058</v>
      </c>
    </row>
    <row r="38427" spans="1:5" x14ac:dyDescent="0.3">
      <c r="A38427">
        <v>38426</v>
      </c>
      <c r="B38427" t="s">
        <v>38568</v>
      </c>
      <c r="C38427" t="s">
        <v>38653</v>
      </c>
      <c r="D38427" t="s">
        <v>38690</v>
      </c>
      <c r="E38427">
        <v>1840022913</v>
      </c>
    </row>
    <row r="38428" spans="1:5" x14ac:dyDescent="0.3">
      <c r="A38428">
        <v>38427</v>
      </c>
      <c r="B38428" t="s">
        <v>38568</v>
      </c>
      <c r="C38428" t="s">
        <v>38653</v>
      </c>
      <c r="D38428" t="s">
        <v>38691</v>
      </c>
      <c r="E38428">
        <v>1840022857</v>
      </c>
    </row>
    <row r="38429" spans="1:5" x14ac:dyDescent="0.3">
      <c r="A38429">
        <v>38428</v>
      </c>
      <c r="B38429" t="s">
        <v>38568</v>
      </c>
      <c r="C38429" t="s">
        <v>38653</v>
      </c>
      <c r="D38429" t="s">
        <v>38692</v>
      </c>
      <c r="E38429">
        <v>1840020567</v>
      </c>
    </row>
    <row r="38430" spans="1:5" x14ac:dyDescent="0.3">
      <c r="A38430">
        <v>38429</v>
      </c>
      <c r="B38430" t="s">
        <v>38568</v>
      </c>
      <c r="C38430" t="s">
        <v>38653</v>
      </c>
      <c r="D38430" t="s">
        <v>38693</v>
      </c>
      <c r="E38430">
        <v>1840020568</v>
      </c>
    </row>
    <row r="38431" spans="1:5" x14ac:dyDescent="0.3">
      <c r="A38431">
        <v>38430</v>
      </c>
      <c r="B38431" t="s">
        <v>38568</v>
      </c>
      <c r="C38431" t="s">
        <v>38653</v>
      </c>
      <c r="D38431" t="s">
        <v>38694</v>
      </c>
      <c r="E38431">
        <v>1840019482</v>
      </c>
    </row>
    <row r="38432" spans="1:5" x14ac:dyDescent="0.3">
      <c r="A38432">
        <v>38431</v>
      </c>
      <c r="B38432" t="s">
        <v>38568</v>
      </c>
      <c r="C38432" t="s">
        <v>38653</v>
      </c>
      <c r="D38432" t="s">
        <v>38695</v>
      </c>
      <c r="E38432">
        <v>1840020436</v>
      </c>
    </row>
    <row r="38433" spans="1:5" x14ac:dyDescent="0.3">
      <c r="A38433">
        <v>38432</v>
      </c>
      <c r="B38433" t="s">
        <v>38568</v>
      </c>
      <c r="C38433" t="s">
        <v>38653</v>
      </c>
      <c r="D38433" t="s">
        <v>38696</v>
      </c>
      <c r="E38433">
        <v>1840021772</v>
      </c>
    </row>
    <row r="38434" spans="1:5" x14ac:dyDescent="0.3">
      <c r="A38434">
        <v>38433</v>
      </c>
      <c r="B38434" t="s">
        <v>38568</v>
      </c>
      <c r="C38434" t="s">
        <v>38653</v>
      </c>
      <c r="D38434" t="s">
        <v>38697</v>
      </c>
      <c r="E38434">
        <v>1840021944</v>
      </c>
    </row>
    <row r="38435" spans="1:5" x14ac:dyDescent="0.3">
      <c r="A38435">
        <v>38434</v>
      </c>
      <c r="B38435" t="s">
        <v>38568</v>
      </c>
      <c r="C38435" t="s">
        <v>38653</v>
      </c>
      <c r="D38435" t="s">
        <v>38698</v>
      </c>
      <c r="E38435">
        <v>1840027004</v>
      </c>
    </row>
    <row r="38436" spans="1:5" x14ac:dyDescent="0.3">
      <c r="A38436">
        <v>38435</v>
      </c>
      <c r="B38436" t="s">
        <v>38568</v>
      </c>
      <c r="C38436" t="s">
        <v>38653</v>
      </c>
      <c r="D38436" t="s">
        <v>38699</v>
      </c>
      <c r="E38436">
        <v>1840075484</v>
      </c>
    </row>
    <row r="38437" spans="1:5" x14ac:dyDescent="0.3">
      <c r="A38437">
        <v>38436</v>
      </c>
      <c r="B38437" t="s">
        <v>38568</v>
      </c>
      <c r="C38437" t="s">
        <v>38653</v>
      </c>
      <c r="D38437" t="s">
        <v>38700</v>
      </c>
      <c r="E38437">
        <v>1840021989</v>
      </c>
    </row>
    <row r="38438" spans="1:5" x14ac:dyDescent="0.3">
      <c r="A38438">
        <v>38437</v>
      </c>
      <c r="B38438" t="s">
        <v>38568</v>
      </c>
      <c r="C38438" t="s">
        <v>38653</v>
      </c>
      <c r="D38438" t="s">
        <v>38701</v>
      </c>
      <c r="E38438">
        <v>1840022102</v>
      </c>
    </row>
    <row r="38439" spans="1:5" x14ac:dyDescent="0.3">
      <c r="A38439">
        <v>38438</v>
      </c>
      <c r="B38439" t="s">
        <v>38568</v>
      </c>
      <c r="C38439" t="s">
        <v>38653</v>
      </c>
      <c r="D38439" t="s">
        <v>858</v>
      </c>
      <c r="E38439">
        <v>1840021996</v>
      </c>
    </row>
    <row r="38440" spans="1:5" x14ac:dyDescent="0.3">
      <c r="A38440">
        <v>38439</v>
      </c>
      <c r="B38440" t="s">
        <v>38568</v>
      </c>
      <c r="C38440" t="s">
        <v>38653</v>
      </c>
      <c r="D38440" t="s">
        <v>38702</v>
      </c>
      <c r="E38440">
        <v>1840027990</v>
      </c>
    </row>
    <row r="38441" spans="1:5" x14ac:dyDescent="0.3">
      <c r="A38441">
        <v>38440</v>
      </c>
      <c r="B38441" t="s">
        <v>38568</v>
      </c>
      <c r="C38441" t="s">
        <v>38653</v>
      </c>
      <c r="D38441" t="s">
        <v>1167</v>
      </c>
      <c r="E38441">
        <v>1840021940</v>
      </c>
    </row>
    <row r="38442" spans="1:5" x14ac:dyDescent="0.3">
      <c r="A38442">
        <v>38441</v>
      </c>
      <c r="B38442" t="s">
        <v>38568</v>
      </c>
      <c r="C38442" t="s">
        <v>38653</v>
      </c>
      <c r="D38442" t="s">
        <v>38703</v>
      </c>
      <c r="E38442">
        <v>1840021584</v>
      </c>
    </row>
    <row r="38443" spans="1:5" x14ac:dyDescent="0.3">
      <c r="A38443">
        <v>38442</v>
      </c>
      <c r="B38443" t="s">
        <v>38568</v>
      </c>
      <c r="C38443" t="s">
        <v>38653</v>
      </c>
      <c r="D38443" t="s">
        <v>38704</v>
      </c>
      <c r="E38443">
        <v>1840021582</v>
      </c>
    </row>
    <row r="38444" spans="1:5" x14ac:dyDescent="0.3">
      <c r="A38444">
        <v>38443</v>
      </c>
      <c r="B38444" t="s">
        <v>38568</v>
      </c>
      <c r="C38444" t="s">
        <v>38653</v>
      </c>
      <c r="D38444" t="s">
        <v>38705</v>
      </c>
      <c r="E38444">
        <v>1840022103</v>
      </c>
    </row>
    <row r="38445" spans="1:5" x14ac:dyDescent="0.3">
      <c r="A38445">
        <v>38444</v>
      </c>
      <c r="B38445" t="s">
        <v>38568</v>
      </c>
      <c r="C38445" t="s">
        <v>38653</v>
      </c>
      <c r="D38445" t="s">
        <v>38706</v>
      </c>
      <c r="E38445">
        <v>1840074401</v>
      </c>
    </row>
    <row r="38446" spans="1:5" x14ac:dyDescent="0.3">
      <c r="A38446">
        <v>38445</v>
      </c>
      <c r="B38446" t="s">
        <v>38568</v>
      </c>
      <c r="C38446" t="s">
        <v>38653</v>
      </c>
      <c r="D38446" t="s">
        <v>38707</v>
      </c>
      <c r="E38446">
        <v>1840021997</v>
      </c>
    </row>
    <row r="38447" spans="1:5" x14ac:dyDescent="0.3">
      <c r="A38447">
        <v>38446</v>
      </c>
      <c r="B38447" t="s">
        <v>38568</v>
      </c>
      <c r="C38447" t="s">
        <v>38653</v>
      </c>
      <c r="D38447" t="s">
        <v>38708</v>
      </c>
      <c r="E38447">
        <v>1840019311</v>
      </c>
    </row>
    <row r="38448" spans="1:5" x14ac:dyDescent="0.3">
      <c r="A38448">
        <v>38447</v>
      </c>
      <c r="B38448" t="s">
        <v>38568</v>
      </c>
      <c r="C38448" t="s">
        <v>38653</v>
      </c>
      <c r="D38448" t="s">
        <v>38709</v>
      </c>
      <c r="E38448">
        <v>1840019312</v>
      </c>
    </row>
    <row r="38449" spans="1:5" x14ac:dyDescent="0.3">
      <c r="A38449">
        <v>38448</v>
      </c>
      <c r="B38449" t="s">
        <v>38568</v>
      </c>
      <c r="C38449" t="s">
        <v>38653</v>
      </c>
      <c r="D38449" t="s">
        <v>38710</v>
      </c>
      <c r="E38449">
        <v>1840019313</v>
      </c>
    </row>
    <row r="38450" spans="1:5" x14ac:dyDescent="0.3">
      <c r="A38450">
        <v>38449</v>
      </c>
      <c r="B38450" t="s">
        <v>38568</v>
      </c>
      <c r="C38450" t="s">
        <v>38653</v>
      </c>
      <c r="D38450" t="s">
        <v>38711</v>
      </c>
      <c r="E38450">
        <v>1840021941</v>
      </c>
    </row>
    <row r="38451" spans="1:5" x14ac:dyDescent="0.3">
      <c r="A38451">
        <v>38450</v>
      </c>
      <c r="B38451" t="s">
        <v>38568</v>
      </c>
      <c r="C38451" t="s">
        <v>38653</v>
      </c>
      <c r="D38451" t="s">
        <v>38712</v>
      </c>
      <c r="E38451">
        <v>1840019489</v>
      </c>
    </row>
    <row r="38452" spans="1:5" x14ac:dyDescent="0.3">
      <c r="A38452">
        <v>38451</v>
      </c>
      <c r="B38452" t="s">
        <v>38568</v>
      </c>
      <c r="C38452" t="s">
        <v>38653</v>
      </c>
      <c r="D38452" t="s">
        <v>38713</v>
      </c>
      <c r="E38452">
        <v>1840021942</v>
      </c>
    </row>
    <row r="38453" spans="1:5" x14ac:dyDescent="0.3">
      <c r="A38453">
        <v>38452</v>
      </c>
      <c r="B38453" t="s">
        <v>38568</v>
      </c>
      <c r="C38453" t="s">
        <v>38653</v>
      </c>
      <c r="D38453" t="s">
        <v>38714</v>
      </c>
      <c r="E38453">
        <v>1840018972</v>
      </c>
    </row>
    <row r="38454" spans="1:5" x14ac:dyDescent="0.3">
      <c r="A38454">
        <v>38453</v>
      </c>
      <c r="B38454" t="s">
        <v>38568</v>
      </c>
      <c r="C38454" t="s">
        <v>38653</v>
      </c>
      <c r="D38454" t="s">
        <v>38715</v>
      </c>
      <c r="E38454">
        <v>1840022101</v>
      </c>
    </row>
    <row r="38455" spans="1:5" x14ac:dyDescent="0.3">
      <c r="A38455">
        <v>38454</v>
      </c>
      <c r="B38455" t="s">
        <v>38568</v>
      </c>
      <c r="C38455" t="s">
        <v>38653</v>
      </c>
      <c r="D38455" t="s">
        <v>38716</v>
      </c>
      <c r="E38455">
        <v>1840027929</v>
      </c>
    </row>
    <row r="38456" spans="1:5" x14ac:dyDescent="0.3">
      <c r="A38456">
        <v>38455</v>
      </c>
      <c r="B38456" t="s">
        <v>38568</v>
      </c>
      <c r="C38456" t="s">
        <v>38653</v>
      </c>
      <c r="D38456" t="s">
        <v>38717</v>
      </c>
      <c r="E38456">
        <v>1840153143</v>
      </c>
    </row>
    <row r="38457" spans="1:5" x14ac:dyDescent="0.3">
      <c r="A38457">
        <v>38456</v>
      </c>
      <c r="B38457" t="s">
        <v>38568</v>
      </c>
      <c r="C38457" t="s">
        <v>38653</v>
      </c>
      <c r="D38457" t="s">
        <v>38718</v>
      </c>
      <c r="E38457">
        <v>1840019487</v>
      </c>
    </row>
    <row r="38458" spans="1:5" x14ac:dyDescent="0.3">
      <c r="A38458">
        <v>38457</v>
      </c>
      <c r="B38458" t="s">
        <v>38568</v>
      </c>
      <c r="C38458" t="s">
        <v>38653</v>
      </c>
      <c r="D38458" t="s">
        <v>38719</v>
      </c>
      <c r="E38458">
        <v>1840074666</v>
      </c>
    </row>
    <row r="38459" spans="1:5" x14ac:dyDescent="0.3">
      <c r="A38459">
        <v>38458</v>
      </c>
      <c r="B38459" t="s">
        <v>38568</v>
      </c>
      <c r="C38459" t="s">
        <v>38653</v>
      </c>
      <c r="D38459" t="s">
        <v>38720</v>
      </c>
      <c r="E38459">
        <v>1840017843</v>
      </c>
    </row>
    <row r="38460" spans="1:5" x14ac:dyDescent="0.3">
      <c r="A38460">
        <v>38459</v>
      </c>
      <c r="B38460" t="s">
        <v>38568</v>
      </c>
      <c r="C38460" t="s">
        <v>38653</v>
      </c>
      <c r="D38460" t="s">
        <v>38721</v>
      </c>
      <c r="E38460">
        <v>1840021583</v>
      </c>
    </row>
    <row r="38461" spans="1:5" x14ac:dyDescent="0.3">
      <c r="A38461">
        <v>38460</v>
      </c>
      <c r="B38461" t="s">
        <v>38568</v>
      </c>
      <c r="C38461" t="s">
        <v>38653</v>
      </c>
      <c r="D38461" t="s">
        <v>9653</v>
      </c>
      <c r="E38461">
        <v>1840021998</v>
      </c>
    </row>
    <row r="38462" spans="1:5" x14ac:dyDescent="0.3">
      <c r="A38462">
        <v>38461</v>
      </c>
      <c r="B38462" t="s">
        <v>38568</v>
      </c>
      <c r="C38462" t="s">
        <v>38722</v>
      </c>
      <c r="D38462" t="s">
        <v>38723</v>
      </c>
      <c r="E38462">
        <v>1840013638</v>
      </c>
    </row>
    <row r="38463" spans="1:5" x14ac:dyDescent="0.3">
      <c r="A38463">
        <v>38462</v>
      </c>
      <c r="B38463" t="s">
        <v>38568</v>
      </c>
      <c r="C38463" t="s">
        <v>38722</v>
      </c>
      <c r="D38463" t="s">
        <v>38724</v>
      </c>
      <c r="E38463">
        <v>1840013398</v>
      </c>
    </row>
    <row r="38464" spans="1:5" x14ac:dyDescent="0.3">
      <c r="A38464">
        <v>38463</v>
      </c>
      <c r="B38464" t="s">
        <v>38568</v>
      </c>
      <c r="C38464" t="s">
        <v>38722</v>
      </c>
      <c r="D38464" t="s">
        <v>496</v>
      </c>
      <c r="E38464">
        <v>1840015287</v>
      </c>
    </row>
    <row r="38465" spans="1:5" x14ac:dyDescent="0.3">
      <c r="A38465">
        <v>38464</v>
      </c>
      <c r="B38465" t="s">
        <v>38568</v>
      </c>
      <c r="C38465" t="s">
        <v>38722</v>
      </c>
      <c r="D38465" t="s">
        <v>38725</v>
      </c>
      <c r="E38465">
        <v>1840013572</v>
      </c>
    </row>
    <row r="38466" spans="1:5" x14ac:dyDescent="0.3">
      <c r="A38466">
        <v>38465</v>
      </c>
      <c r="B38466" t="s">
        <v>38568</v>
      </c>
      <c r="C38466" t="s">
        <v>38722</v>
      </c>
      <c r="D38466" t="s">
        <v>38726</v>
      </c>
      <c r="E38466">
        <v>1840013319</v>
      </c>
    </row>
    <row r="38467" spans="1:5" x14ac:dyDescent="0.3">
      <c r="A38467">
        <v>38466</v>
      </c>
      <c r="B38467" t="s">
        <v>38568</v>
      </c>
      <c r="C38467" t="s">
        <v>38722</v>
      </c>
      <c r="D38467" t="s">
        <v>38727</v>
      </c>
      <c r="E38467">
        <v>1840013390</v>
      </c>
    </row>
    <row r="38468" spans="1:5" x14ac:dyDescent="0.3">
      <c r="A38468">
        <v>38467</v>
      </c>
      <c r="B38468" t="s">
        <v>38568</v>
      </c>
      <c r="C38468" t="s">
        <v>38722</v>
      </c>
      <c r="D38468" t="s">
        <v>38728</v>
      </c>
      <c r="E38468">
        <v>1840013573</v>
      </c>
    </row>
    <row r="38469" spans="1:5" x14ac:dyDescent="0.3">
      <c r="A38469">
        <v>38468</v>
      </c>
      <c r="B38469" t="s">
        <v>38568</v>
      </c>
      <c r="C38469" t="s">
        <v>38722</v>
      </c>
      <c r="D38469" t="s">
        <v>38729</v>
      </c>
      <c r="E38469">
        <v>1840013530</v>
      </c>
    </row>
    <row r="38470" spans="1:5" x14ac:dyDescent="0.3">
      <c r="A38470">
        <v>38469</v>
      </c>
      <c r="B38470" t="s">
        <v>38568</v>
      </c>
      <c r="C38470" t="s">
        <v>38722</v>
      </c>
      <c r="D38470" t="s">
        <v>37375</v>
      </c>
      <c r="E38470">
        <v>1840013736</v>
      </c>
    </row>
    <row r="38471" spans="1:5" x14ac:dyDescent="0.3">
      <c r="A38471">
        <v>38470</v>
      </c>
      <c r="B38471" t="s">
        <v>38568</v>
      </c>
      <c r="C38471" t="s">
        <v>38722</v>
      </c>
      <c r="D38471" t="s">
        <v>38730</v>
      </c>
      <c r="E38471">
        <v>1840014441</v>
      </c>
    </row>
    <row r="38472" spans="1:5" x14ac:dyDescent="0.3">
      <c r="A38472">
        <v>38471</v>
      </c>
      <c r="B38472" t="s">
        <v>38568</v>
      </c>
      <c r="C38472" t="s">
        <v>38722</v>
      </c>
      <c r="D38472" t="s">
        <v>38731</v>
      </c>
      <c r="E38472">
        <v>1840014533</v>
      </c>
    </row>
    <row r="38473" spans="1:5" x14ac:dyDescent="0.3">
      <c r="A38473">
        <v>38472</v>
      </c>
      <c r="B38473" t="s">
        <v>38568</v>
      </c>
      <c r="C38473" t="s">
        <v>38722</v>
      </c>
      <c r="D38473" t="s">
        <v>38732</v>
      </c>
      <c r="E38473">
        <v>1840014598</v>
      </c>
    </row>
    <row r="38474" spans="1:5" x14ac:dyDescent="0.3">
      <c r="A38474">
        <v>38473</v>
      </c>
      <c r="B38474" t="s">
        <v>38568</v>
      </c>
      <c r="C38474" t="s">
        <v>38722</v>
      </c>
      <c r="D38474" t="s">
        <v>26325</v>
      </c>
      <c r="E38474">
        <v>1840013773</v>
      </c>
    </row>
    <row r="38475" spans="1:5" x14ac:dyDescent="0.3">
      <c r="A38475">
        <v>38474</v>
      </c>
      <c r="B38475" t="s">
        <v>38568</v>
      </c>
      <c r="C38475" t="s">
        <v>38722</v>
      </c>
      <c r="D38475" t="s">
        <v>38733</v>
      </c>
      <c r="E38475">
        <v>1840013368</v>
      </c>
    </row>
    <row r="38476" spans="1:5" x14ac:dyDescent="0.3">
      <c r="A38476">
        <v>38475</v>
      </c>
      <c r="B38476" t="s">
        <v>38568</v>
      </c>
      <c r="C38476" t="s">
        <v>38722</v>
      </c>
      <c r="D38476" t="s">
        <v>38734</v>
      </c>
      <c r="E38476">
        <v>1840013522</v>
      </c>
    </row>
    <row r="38477" spans="1:5" x14ac:dyDescent="0.3">
      <c r="A38477">
        <v>38476</v>
      </c>
      <c r="B38477" t="s">
        <v>38568</v>
      </c>
      <c r="C38477" t="s">
        <v>38722</v>
      </c>
      <c r="D38477" t="s">
        <v>38735</v>
      </c>
      <c r="E38477">
        <v>1840013456</v>
      </c>
    </row>
    <row r="38478" spans="1:5" x14ac:dyDescent="0.3">
      <c r="A38478">
        <v>38477</v>
      </c>
      <c r="B38478" t="s">
        <v>38568</v>
      </c>
      <c r="C38478" t="s">
        <v>38722</v>
      </c>
      <c r="D38478" t="s">
        <v>38736</v>
      </c>
      <c r="E38478">
        <v>1840013457</v>
      </c>
    </row>
    <row r="38479" spans="1:5" x14ac:dyDescent="0.3">
      <c r="A38479">
        <v>38478</v>
      </c>
      <c r="B38479" t="s">
        <v>38568</v>
      </c>
      <c r="C38479" t="s">
        <v>38722</v>
      </c>
      <c r="D38479" t="s">
        <v>38737</v>
      </c>
      <c r="E38479">
        <v>1840013327</v>
      </c>
    </row>
    <row r="38480" spans="1:5" x14ac:dyDescent="0.3">
      <c r="A38480">
        <v>38479</v>
      </c>
      <c r="B38480" t="s">
        <v>38568</v>
      </c>
      <c r="C38480" t="s">
        <v>38722</v>
      </c>
      <c r="D38480" t="s">
        <v>38738</v>
      </c>
      <c r="E38480">
        <v>1840027858</v>
      </c>
    </row>
    <row r="38481" spans="1:5" x14ac:dyDescent="0.3">
      <c r="A38481">
        <v>38480</v>
      </c>
      <c r="B38481" t="s">
        <v>38568</v>
      </c>
      <c r="C38481" t="s">
        <v>38722</v>
      </c>
      <c r="D38481" t="s">
        <v>38739</v>
      </c>
      <c r="E38481">
        <v>1840014765</v>
      </c>
    </row>
    <row r="38482" spans="1:5" x14ac:dyDescent="0.3">
      <c r="A38482">
        <v>38481</v>
      </c>
      <c r="B38482" t="s">
        <v>38568</v>
      </c>
      <c r="C38482" t="s">
        <v>38722</v>
      </c>
      <c r="D38482" t="s">
        <v>38740</v>
      </c>
      <c r="E38482">
        <v>1840014670</v>
      </c>
    </row>
    <row r="38483" spans="1:5" x14ac:dyDescent="0.3">
      <c r="A38483">
        <v>38482</v>
      </c>
      <c r="B38483" t="s">
        <v>38568</v>
      </c>
      <c r="C38483" t="s">
        <v>38722</v>
      </c>
      <c r="D38483" t="s">
        <v>38741</v>
      </c>
      <c r="E38483">
        <v>1840013587</v>
      </c>
    </row>
    <row r="38484" spans="1:5" x14ac:dyDescent="0.3">
      <c r="A38484">
        <v>38483</v>
      </c>
      <c r="B38484" t="s">
        <v>38568</v>
      </c>
      <c r="C38484" t="s">
        <v>38722</v>
      </c>
      <c r="D38484" t="s">
        <v>38604</v>
      </c>
      <c r="E38484">
        <v>1840014633</v>
      </c>
    </row>
    <row r="38485" spans="1:5" x14ac:dyDescent="0.3">
      <c r="A38485">
        <v>38484</v>
      </c>
      <c r="B38485" t="s">
        <v>38568</v>
      </c>
      <c r="C38485" t="s">
        <v>38722</v>
      </c>
      <c r="D38485" t="s">
        <v>38742</v>
      </c>
      <c r="E38485">
        <v>1840014507</v>
      </c>
    </row>
    <row r="38486" spans="1:5" x14ac:dyDescent="0.3">
      <c r="A38486">
        <v>38485</v>
      </c>
      <c r="B38486" t="s">
        <v>38568</v>
      </c>
      <c r="C38486" t="s">
        <v>38722</v>
      </c>
      <c r="D38486" t="s">
        <v>38743</v>
      </c>
      <c r="E38486">
        <v>1840015509</v>
      </c>
    </row>
    <row r="38487" spans="1:5" x14ac:dyDescent="0.3">
      <c r="A38487">
        <v>38486</v>
      </c>
      <c r="B38487" t="s">
        <v>38568</v>
      </c>
      <c r="C38487" t="s">
        <v>38722</v>
      </c>
      <c r="D38487" t="s">
        <v>38744</v>
      </c>
      <c r="E38487">
        <v>1840015285</v>
      </c>
    </row>
    <row r="38488" spans="1:5" x14ac:dyDescent="0.3">
      <c r="A38488">
        <v>38487</v>
      </c>
      <c r="B38488" t="s">
        <v>38568</v>
      </c>
      <c r="C38488" t="s">
        <v>38722</v>
      </c>
      <c r="D38488" t="s">
        <v>38745</v>
      </c>
      <c r="E38488">
        <v>1840015726</v>
      </c>
    </row>
    <row r="38489" spans="1:5" x14ac:dyDescent="0.3">
      <c r="A38489">
        <v>38488</v>
      </c>
      <c r="B38489" t="s">
        <v>38568</v>
      </c>
      <c r="C38489" t="s">
        <v>38722</v>
      </c>
      <c r="D38489" t="s">
        <v>38746</v>
      </c>
      <c r="E38489">
        <v>1840015563</v>
      </c>
    </row>
    <row r="38490" spans="1:5" x14ac:dyDescent="0.3">
      <c r="A38490">
        <v>38489</v>
      </c>
      <c r="B38490" t="s">
        <v>38568</v>
      </c>
      <c r="C38490" t="s">
        <v>38722</v>
      </c>
      <c r="D38490" t="s">
        <v>38747</v>
      </c>
      <c r="E38490">
        <v>1840015445</v>
      </c>
    </row>
    <row r="38491" spans="1:5" x14ac:dyDescent="0.3">
      <c r="A38491">
        <v>38490</v>
      </c>
      <c r="B38491" t="s">
        <v>38568</v>
      </c>
      <c r="C38491" t="s">
        <v>38722</v>
      </c>
      <c r="D38491" t="s">
        <v>38748</v>
      </c>
      <c r="E38491">
        <v>1840015510</v>
      </c>
    </row>
    <row r="38492" spans="1:5" x14ac:dyDescent="0.3">
      <c r="A38492">
        <v>38491</v>
      </c>
      <c r="B38492" t="s">
        <v>38568</v>
      </c>
      <c r="C38492" t="s">
        <v>38722</v>
      </c>
      <c r="D38492" t="s">
        <v>38749</v>
      </c>
      <c r="E38492">
        <v>1840014805</v>
      </c>
    </row>
    <row r="38493" spans="1:5" x14ac:dyDescent="0.3">
      <c r="A38493">
        <v>38492</v>
      </c>
      <c r="B38493" t="s">
        <v>38568</v>
      </c>
      <c r="C38493" t="s">
        <v>38722</v>
      </c>
      <c r="D38493" t="s">
        <v>38750</v>
      </c>
      <c r="E38493">
        <v>1840014452</v>
      </c>
    </row>
    <row r="38494" spans="1:5" x14ac:dyDescent="0.3">
      <c r="A38494">
        <v>38493</v>
      </c>
      <c r="B38494" t="s">
        <v>38568</v>
      </c>
      <c r="C38494" t="s">
        <v>38722</v>
      </c>
      <c r="D38494" t="s">
        <v>38751</v>
      </c>
      <c r="E38494">
        <v>1840014632</v>
      </c>
    </row>
    <row r="38495" spans="1:5" x14ac:dyDescent="0.3">
      <c r="A38495">
        <v>38494</v>
      </c>
      <c r="B38495" t="s">
        <v>38568</v>
      </c>
      <c r="C38495" t="s">
        <v>38722</v>
      </c>
      <c r="D38495" t="s">
        <v>38752</v>
      </c>
      <c r="E38495">
        <v>1840014474</v>
      </c>
    </row>
    <row r="38496" spans="1:5" x14ac:dyDescent="0.3">
      <c r="A38496">
        <v>38495</v>
      </c>
      <c r="B38496" t="s">
        <v>38568</v>
      </c>
      <c r="C38496" t="s">
        <v>38722</v>
      </c>
      <c r="D38496" t="s">
        <v>38753</v>
      </c>
      <c r="E38496">
        <v>1840014699</v>
      </c>
    </row>
    <row r="38497" spans="1:5" x14ac:dyDescent="0.3">
      <c r="A38497">
        <v>38496</v>
      </c>
      <c r="B38497" t="s">
        <v>38568</v>
      </c>
      <c r="C38497" t="s">
        <v>38722</v>
      </c>
      <c r="D38497" t="s">
        <v>38754</v>
      </c>
      <c r="E38497">
        <v>1840014444</v>
      </c>
    </row>
    <row r="38498" spans="1:5" x14ac:dyDescent="0.3">
      <c r="A38498">
        <v>38497</v>
      </c>
      <c r="B38498" t="s">
        <v>38568</v>
      </c>
      <c r="C38498" t="s">
        <v>38722</v>
      </c>
      <c r="D38498" t="s">
        <v>38625</v>
      </c>
      <c r="E38498">
        <v>1840014541</v>
      </c>
    </row>
    <row r="38499" spans="1:5" x14ac:dyDescent="0.3">
      <c r="A38499">
        <v>38498</v>
      </c>
      <c r="B38499" t="s">
        <v>38568</v>
      </c>
      <c r="C38499" t="s">
        <v>38722</v>
      </c>
      <c r="D38499" t="s">
        <v>38755</v>
      </c>
      <c r="E38499">
        <v>1840015429</v>
      </c>
    </row>
    <row r="38500" spans="1:5" x14ac:dyDescent="0.3">
      <c r="A38500">
        <v>38499</v>
      </c>
      <c r="B38500" t="s">
        <v>38568</v>
      </c>
      <c r="C38500" t="s">
        <v>38722</v>
      </c>
      <c r="D38500" t="s">
        <v>38756</v>
      </c>
      <c r="E38500">
        <v>1840015511</v>
      </c>
    </row>
    <row r="38501" spans="1:5" x14ac:dyDescent="0.3">
      <c r="A38501">
        <v>38500</v>
      </c>
      <c r="B38501" t="s">
        <v>38568</v>
      </c>
      <c r="C38501" t="s">
        <v>38722</v>
      </c>
      <c r="D38501" t="s">
        <v>38757</v>
      </c>
      <c r="E38501">
        <v>1840015288</v>
      </c>
    </row>
    <row r="38502" spans="1:5" x14ac:dyDescent="0.3">
      <c r="A38502">
        <v>38501</v>
      </c>
      <c r="B38502" t="s">
        <v>38568</v>
      </c>
      <c r="C38502" t="s">
        <v>38722</v>
      </c>
      <c r="D38502" t="s">
        <v>38758</v>
      </c>
      <c r="E38502">
        <v>1840015336</v>
      </c>
    </row>
    <row r="38503" spans="1:5" x14ac:dyDescent="0.3">
      <c r="A38503">
        <v>38502</v>
      </c>
      <c r="B38503" t="s">
        <v>38568</v>
      </c>
      <c r="C38503" t="s">
        <v>38722</v>
      </c>
      <c r="D38503" t="s">
        <v>38759</v>
      </c>
      <c r="E38503">
        <v>1840015708</v>
      </c>
    </row>
    <row r="38504" spans="1:5" x14ac:dyDescent="0.3">
      <c r="A38504">
        <v>38503</v>
      </c>
      <c r="B38504" t="s">
        <v>38568</v>
      </c>
      <c r="C38504" t="s">
        <v>38722</v>
      </c>
      <c r="D38504" t="s">
        <v>38760</v>
      </c>
      <c r="E38504">
        <v>1840015397</v>
      </c>
    </row>
    <row r="38505" spans="1:5" x14ac:dyDescent="0.3">
      <c r="A38505">
        <v>38504</v>
      </c>
      <c r="B38505" t="s">
        <v>38568</v>
      </c>
      <c r="C38505" t="s">
        <v>38722</v>
      </c>
      <c r="D38505" t="s">
        <v>38761</v>
      </c>
      <c r="E38505">
        <v>1840015448</v>
      </c>
    </row>
    <row r="38506" spans="1:5" x14ac:dyDescent="0.3">
      <c r="A38506">
        <v>38505</v>
      </c>
      <c r="B38506" t="s">
        <v>38568</v>
      </c>
      <c r="C38506" t="s">
        <v>38762</v>
      </c>
      <c r="D38506" t="s">
        <v>38763</v>
      </c>
      <c r="E38506">
        <v>1840019117</v>
      </c>
    </row>
    <row r="38507" spans="1:5" x14ac:dyDescent="0.3">
      <c r="A38507">
        <v>38506</v>
      </c>
      <c r="B38507" t="s">
        <v>38568</v>
      </c>
      <c r="C38507" t="s">
        <v>38762</v>
      </c>
      <c r="D38507" t="s">
        <v>38764</v>
      </c>
      <c r="E38507">
        <v>1840019221</v>
      </c>
    </row>
    <row r="38508" spans="1:5" x14ac:dyDescent="0.3">
      <c r="A38508">
        <v>38507</v>
      </c>
      <c r="B38508" t="s">
        <v>38568</v>
      </c>
      <c r="C38508" t="s">
        <v>38762</v>
      </c>
      <c r="D38508" t="s">
        <v>38765</v>
      </c>
      <c r="E38508">
        <v>1840018913</v>
      </c>
    </row>
    <row r="38509" spans="1:5" x14ac:dyDescent="0.3">
      <c r="A38509">
        <v>38508</v>
      </c>
      <c r="B38509" t="s">
        <v>38568</v>
      </c>
      <c r="C38509" t="s">
        <v>38762</v>
      </c>
      <c r="D38509" t="s">
        <v>26394</v>
      </c>
      <c r="E38509">
        <v>1840017609</v>
      </c>
    </row>
    <row r="38510" spans="1:5" x14ac:dyDescent="0.3">
      <c r="A38510">
        <v>38509</v>
      </c>
      <c r="B38510" t="s">
        <v>38568</v>
      </c>
      <c r="C38510" t="s">
        <v>38762</v>
      </c>
      <c r="D38510" t="s">
        <v>1216</v>
      </c>
      <c r="E38510">
        <v>1840028140</v>
      </c>
    </row>
    <row r="38511" spans="1:5" x14ac:dyDescent="0.3">
      <c r="A38511">
        <v>38510</v>
      </c>
      <c r="B38511" t="s">
        <v>38568</v>
      </c>
      <c r="C38511" t="s">
        <v>38762</v>
      </c>
      <c r="D38511" t="s">
        <v>38766</v>
      </c>
      <c r="E38511">
        <v>1840019222</v>
      </c>
    </row>
    <row r="38512" spans="1:5" x14ac:dyDescent="0.3">
      <c r="A38512">
        <v>38511</v>
      </c>
      <c r="B38512" t="s">
        <v>38568</v>
      </c>
      <c r="C38512" t="s">
        <v>38762</v>
      </c>
      <c r="D38512" t="s">
        <v>38767</v>
      </c>
      <c r="E38512">
        <v>1840019321</v>
      </c>
    </row>
    <row r="38513" spans="1:5" x14ac:dyDescent="0.3">
      <c r="A38513">
        <v>38512</v>
      </c>
      <c r="B38513" t="s">
        <v>38568</v>
      </c>
      <c r="C38513" t="s">
        <v>38762</v>
      </c>
      <c r="D38513" t="s">
        <v>38768</v>
      </c>
      <c r="E38513">
        <v>1840018014</v>
      </c>
    </row>
    <row r="38514" spans="1:5" x14ac:dyDescent="0.3">
      <c r="A38514">
        <v>38513</v>
      </c>
      <c r="B38514" t="s">
        <v>38568</v>
      </c>
      <c r="C38514" t="s">
        <v>38762</v>
      </c>
      <c r="D38514" t="s">
        <v>38769</v>
      </c>
      <c r="E38514">
        <v>1840017918</v>
      </c>
    </row>
    <row r="38515" spans="1:5" x14ac:dyDescent="0.3">
      <c r="A38515">
        <v>38514</v>
      </c>
      <c r="B38515" t="s">
        <v>38568</v>
      </c>
      <c r="C38515" t="s">
        <v>38762</v>
      </c>
      <c r="D38515" t="s">
        <v>38770</v>
      </c>
      <c r="E38515">
        <v>1840017638</v>
      </c>
    </row>
    <row r="38516" spans="1:5" x14ac:dyDescent="0.3">
      <c r="A38516">
        <v>38515</v>
      </c>
      <c r="B38516" t="s">
        <v>38568</v>
      </c>
      <c r="C38516" t="s">
        <v>38762</v>
      </c>
      <c r="D38516" t="s">
        <v>38771</v>
      </c>
      <c r="E38516">
        <v>1840018834</v>
      </c>
    </row>
    <row r="38517" spans="1:5" x14ac:dyDescent="0.3">
      <c r="A38517">
        <v>38516</v>
      </c>
      <c r="B38517" t="s">
        <v>38568</v>
      </c>
      <c r="C38517" t="s">
        <v>38762</v>
      </c>
      <c r="D38517" t="s">
        <v>38772</v>
      </c>
      <c r="E38517">
        <v>1840019322</v>
      </c>
    </row>
    <row r="38518" spans="1:5" x14ac:dyDescent="0.3">
      <c r="A38518">
        <v>38517</v>
      </c>
      <c r="B38518" t="s">
        <v>38568</v>
      </c>
      <c r="C38518" t="s">
        <v>38762</v>
      </c>
      <c r="D38518" t="s">
        <v>38773</v>
      </c>
      <c r="E38518">
        <v>1840018733</v>
      </c>
    </row>
    <row r="38519" spans="1:5" x14ac:dyDescent="0.3">
      <c r="A38519">
        <v>38518</v>
      </c>
      <c r="B38519" t="s">
        <v>38568</v>
      </c>
      <c r="C38519" t="s">
        <v>38762</v>
      </c>
      <c r="D38519" t="s">
        <v>38774</v>
      </c>
      <c r="E38519">
        <v>1840022490</v>
      </c>
    </row>
    <row r="38520" spans="1:5" x14ac:dyDescent="0.3">
      <c r="A38520">
        <v>38519</v>
      </c>
      <c r="B38520" t="s">
        <v>38568</v>
      </c>
      <c r="C38520" t="s">
        <v>38762</v>
      </c>
      <c r="D38520" t="s">
        <v>38775</v>
      </c>
      <c r="E38520">
        <v>1840018903</v>
      </c>
    </row>
    <row r="38521" spans="1:5" x14ac:dyDescent="0.3">
      <c r="A38521">
        <v>38520</v>
      </c>
      <c r="B38521" t="s">
        <v>38568</v>
      </c>
      <c r="C38521" t="s">
        <v>38762</v>
      </c>
      <c r="D38521" t="s">
        <v>38776</v>
      </c>
      <c r="E38521">
        <v>1840021733</v>
      </c>
    </row>
    <row r="38522" spans="1:5" x14ac:dyDescent="0.3">
      <c r="A38522">
        <v>38521</v>
      </c>
      <c r="B38522" t="s">
        <v>38568</v>
      </c>
      <c r="C38522" t="s">
        <v>38762</v>
      </c>
      <c r="D38522" t="s">
        <v>38777</v>
      </c>
      <c r="E38522">
        <v>1840019223</v>
      </c>
    </row>
    <row r="38523" spans="1:5" x14ac:dyDescent="0.3">
      <c r="A38523">
        <v>38522</v>
      </c>
      <c r="B38523" t="s">
        <v>38568</v>
      </c>
      <c r="C38523" t="s">
        <v>38762</v>
      </c>
      <c r="D38523" t="s">
        <v>38778</v>
      </c>
      <c r="E38523">
        <v>1840009422</v>
      </c>
    </row>
    <row r="38524" spans="1:5" x14ac:dyDescent="0.3">
      <c r="A38524">
        <v>38523</v>
      </c>
      <c r="B38524" t="s">
        <v>38568</v>
      </c>
      <c r="C38524" t="s">
        <v>38762</v>
      </c>
      <c r="D38524" t="s">
        <v>38779</v>
      </c>
      <c r="E38524">
        <v>1840036690</v>
      </c>
    </row>
    <row r="38525" spans="1:5" x14ac:dyDescent="0.3">
      <c r="A38525">
        <v>38524</v>
      </c>
      <c r="B38525" t="s">
        <v>38568</v>
      </c>
      <c r="C38525" t="s">
        <v>38762</v>
      </c>
      <c r="D38525" t="s">
        <v>38780</v>
      </c>
      <c r="E38525">
        <v>1840019125</v>
      </c>
    </row>
    <row r="38526" spans="1:5" x14ac:dyDescent="0.3">
      <c r="A38526">
        <v>38525</v>
      </c>
      <c r="B38526" t="s">
        <v>38568</v>
      </c>
      <c r="C38526" t="s">
        <v>38762</v>
      </c>
      <c r="D38526" t="s">
        <v>38781</v>
      </c>
      <c r="E38526">
        <v>1840019224</v>
      </c>
    </row>
    <row r="38527" spans="1:5" x14ac:dyDescent="0.3">
      <c r="A38527">
        <v>38526</v>
      </c>
      <c r="B38527" t="s">
        <v>38568</v>
      </c>
      <c r="C38527" t="s">
        <v>38762</v>
      </c>
      <c r="D38527" t="s">
        <v>38782</v>
      </c>
      <c r="E38527">
        <v>1840019147</v>
      </c>
    </row>
    <row r="38528" spans="1:5" x14ac:dyDescent="0.3">
      <c r="A38528">
        <v>38527</v>
      </c>
      <c r="B38528" t="s">
        <v>38568</v>
      </c>
      <c r="C38528" t="s">
        <v>38762</v>
      </c>
      <c r="D38528" t="s">
        <v>38783</v>
      </c>
      <c r="E38528">
        <v>1840017619</v>
      </c>
    </row>
    <row r="38529" spans="1:5" x14ac:dyDescent="0.3">
      <c r="A38529">
        <v>38528</v>
      </c>
      <c r="B38529" t="s">
        <v>38568</v>
      </c>
      <c r="C38529" t="s">
        <v>38762</v>
      </c>
      <c r="D38529" t="s">
        <v>38784</v>
      </c>
      <c r="E38529">
        <v>1840019126</v>
      </c>
    </row>
    <row r="38530" spans="1:5" x14ac:dyDescent="0.3">
      <c r="A38530">
        <v>38529</v>
      </c>
      <c r="B38530" t="s">
        <v>38568</v>
      </c>
      <c r="C38530" t="s">
        <v>38762</v>
      </c>
      <c r="D38530" t="s">
        <v>38785</v>
      </c>
      <c r="E38530">
        <v>1840018934</v>
      </c>
    </row>
    <row r="38531" spans="1:5" x14ac:dyDescent="0.3">
      <c r="A38531">
        <v>38530</v>
      </c>
      <c r="B38531" t="s">
        <v>38568</v>
      </c>
      <c r="C38531" t="s">
        <v>38762</v>
      </c>
      <c r="D38531" t="s">
        <v>38574</v>
      </c>
      <c r="E38531">
        <v>1840010231</v>
      </c>
    </row>
    <row r="38532" spans="1:5" x14ac:dyDescent="0.3">
      <c r="A38532">
        <v>38531</v>
      </c>
      <c r="B38532" t="s">
        <v>38568</v>
      </c>
      <c r="C38532" t="s">
        <v>38762</v>
      </c>
      <c r="D38532" t="s">
        <v>38786</v>
      </c>
      <c r="E38532">
        <v>1840028357</v>
      </c>
    </row>
    <row r="38533" spans="1:5" x14ac:dyDescent="0.3">
      <c r="A38533">
        <v>38532</v>
      </c>
      <c r="B38533" t="s">
        <v>38568</v>
      </c>
      <c r="C38533" t="s">
        <v>38762</v>
      </c>
      <c r="D38533" t="s">
        <v>38787</v>
      </c>
      <c r="E38533">
        <v>1840019054</v>
      </c>
    </row>
    <row r="38534" spans="1:5" x14ac:dyDescent="0.3">
      <c r="A38534">
        <v>38533</v>
      </c>
      <c r="B38534" t="s">
        <v>38568</v>
      </c>
      <c r="C38534" t="s">
        <v>38762</v>
      </c>
      <c r="D38534" t="s">
        <v>38788</v>
      </c>
      <c r="E38534">
        <v>1840028318</v>
      </c>
    </row>
    <row r="38535" spans="1:5" x14ac:dyDescent="0.3">
      <c r="A38535">
        <v>38534</v>
      </c>
      <c r="B38535" t="s">
        <v>38568</v>
      </c>
      <c r="C38535" t="s">
        <v>38762</v>
      </c>
      <c r="D38535" t="s">
        <v>38789</v>
      </c>
      <c r="E38535">
        <v>1840019226</v>
      </c>
    </row>
    <row r="38536" spans="1:5" x14ac:dyDescent="0.3">
      <c r="A38536">
        <v>38535</v>
      </c>
      <c r="B38536" t="s">
        <v>38568</v>
      </c>
      <c r="C38536" t="s">
        <v>38762</v>
      </c>
      <c r="D38536" t="s">
        <v>38790</v>
      </c>
      <c r="E38536">
        <v>1840019148</v>
      </c>
    </row>
    <row r="38537" spans="1:5" x14ac:dyDescent="0.3">
      <c r="A38537">
        <v>38536</v>
      </c>
      <c r="B38537" t="s">
        <v>38568</v>
      </c>
      <c r="C38537" t="s">
        <v>38762</v>
      </c>
      <c r="D38537" t="s">
        <v>38791</v>
      </c>
      <c r="E38537">
        <v>1840019227</v>
      </c>
    </row>
    <row r="38538" spans="1:5" x14ac:dyDescent="0.3">
      <c r="A38538">
        <v>38537</v>
      </c>
      <c r="B38538" t="s">
        <v>38568</v>
      </c>
      <c r="C38538" t="s">
        <v>38762</v>
      </c>
      <c r="D38538" t="s">
        <v>38792</v>
      </c>
      <c r="E38538">
        <v>1840019297</v>
      </c>
    </row>
    <row r="38539" spans="1:5" x14ac:dyDescent="0.3">
      <c r="A38539">
        <v>38538</v>
      </c>
      <c r="B38539" t="s">
        <v>38568</v>
      </c>
      <c r="C38539" t="s">
        <v>38762</v>
      </c>
      <c r="D38539" t="s">
        <v>38793</v>
      </c>
      <c r="E38539">
        <v>1840019118</v>
      </c>
    </row>
    <row r="38540" spans="1:5" x14ac:dyDescent="0.3">
      <c r="A38540">
        <v>38539</v>
      </c>
      <c r="B38540" t="s">
        <v>38568</v>
      </c>
      <c r="C38540" t="s">
        <v>38762</v>
      </c>
      <c r="D38540" t="s">
        <v>38794</v>
      </c>
      <c r="E38540">
        <v>1840028316</v>
      </c>
    </row>
    <row r="38541" spans="1:5" x14ac:dyDescent="0.3">
      <c r="A38541">
        <v>38540</v>
      </c>
      <c r="B38541" t="s">
        <v>38568</v>
      </c>
      <c r="C38541" t="s">
        <v>38762</v>
      </c>
      <c r="D38541" t="s">
        <v>5751</v>
      </c>
      <c r="E38541">
        <v>1840019298</v>
      </c>
    </row>
    <row r="38542" spans="1:5" x14ac:dyDescent="0.3">
      <c r="A38542">
        <v>38541</v>
      </c>
      <c r="B38542" t="s">
        <v>38568</v>
      </c>
      <c r="C38542" t="s">
        <v>38762</v>
      </c>
      <c r="D38542" t="s">
        <v>38795</v>
      </c>
      <c r="E38542">
        <v>1840019228</v>
      </c>
    </row>
    <row r="38543" spans="1:5" x14ac:dyDescent="0.3">
      <c r="A38543">
        <v>38542</v>
      </c>
      <c r="B38543" t="s">
        <v>38568</v>
      </c>
      <c r="C38543" t="s">
        <v>38762</v>
      </c>
      <c r="D38543" t="s">
        <v>38796</v>
      </c>
      <c r="E38543">
        <v>1840019229</v>
      </c>
    </row>
    <row r="38544" spans="1:5" x14ac:dyDescent="0.3">
      <c r="A38544">
        <v>38543</v>
      </c>
      <c r="B38544" t="s">
        <v>38568</v>
      </c>
      <c r="C38544" t="s">
        <v>38762</v>
      </c>
      <c r="D38544" t="s">
        <v>38797</v>
      </c>
      <c r="E38544">
        <v>1840019230</v>
      </c>
    </row>
    <row r="38545" spans="1:5" x14ac:dyDescent="0.3">
      <c r="A38545">
        <v>38544</v>
      </c>
      <c r="B38545" t="s">
        <v>38568</v>
      </c>
      <c r="C38545" t="s">
        <v>38762</v>
      </c>
      <c r="D38545" t="s">
        <v>38798</v>
      </c>
      <c r="E38545">
        <v>1840018924</v>
      </c>
    </row>
    <row r="38546" spans="1:5" x14ac:dyDescent="0.3">
      <c r="A38546">
        <v>38545</v>
      </c>
      <c r="B38546" t="s">
        <v>38568</v>
      </c>
      <c r="C38546" t="s">
        <v>38762</v>
      </c>
      <c r="D38546" t="s">
        <v>38799</v>
      </c>
      <c r="E38546">
        <v>1840018858</v>
      </c>
    </row>
    <row r="38547" spans="1:5" x14ac:dyDescent="0.3">
      <c r="A38547">
        <v>38546</v>
      </c>
      <c r="B38547" t="s">
        <v>38568</v>
      </c>
      <c r="C38547" t="s">
        <v>38762</v>
      </c>
      <c r="D38547" t="s">
        <v>38800</v>
      </c>
      <c r="E38547">
        <v>1840018914</v>
      </c>
    </row>
    <row r="38548" spans="1:5" x14ac:dyDescent="0.3">
      <c r="A38548">
        <v>38547</v>
      </c>
      <c r="B38548" t="s">
        <v>38568</v>
      </c>
      <c r="C38548" t="s">
        <v>38762</v>
      </c>
      <c r="D38548" t="s">
        <v>38801</v>
      </c>
      <c r="E38548">
        <v>1840019231</v>
      </c>
    </row>
    <row r="38549" spans="1:5" x14ac:dyDescent="0.3">
      <c r="A38549">
        <v>38548</v>
      </c>
      <c r="B38549" t="s">
        <v>38568</v>
      </c>
      <c r="C38549" t="s">
        <v>38762</v>
      </c>
      <c r="D38549" t="s">
        <v>38802</v>
      </c>
      <c r="E38549">
        <v>1840017797</v>
      </c>
    </row>
    <row r="38550" spans="1:5" x14ac:dyDescent="0.3">
      <c r="A38550">
        <v>38549</v>
      </c>
      <c r="B38550" t="s">
        <v>38568</v>
      </c>
      <c r="C38550" t="s">
        <v>38762</v>
      </c>
      <c r="D38550" t="s">
        <v>38803</v>
      </c>
      <c r="E38550">
        <v>1840028358</v>
      </c>
    </row>
    <row r="38551" spans="1:5" x14ac:dyDescent="0.3">
      <c r="A38551">
        <v>38550</v>
      </c>
      <c r="B38551" t="s">
        <v>38568</v>
      </c>
      <c r="C38551" t="s">
        <v>38762</v>
      </c>
      <c r="D38551" t="s">
        <v>38804</v>
      </c>
      <c r="E38551">
        <v>1840017799</v>
      </c>
    </row>
    <row r="38552" spans="1:5" x14ac:dyDescent="0.3">
      <c r="A38552">
        <v>38551</v>
      </c>
      <c r="B38552" t="s">
        <v>38568</v>
      </c>
      <c r="C38552" t="s">
        <v>38762</v>
      </c>
      <c r="D38552" t="s">
        <v>38805</v>
      </c>
      <c r="E38552">
        <v>1840019299</v>
      </c>
    </row>
    <row r="38553" spans="1:5" x14ac:dyDescent="0.3">
      <c r="A38553">
        <v>38552</v>
      </c>
      <c r="B38553" t="s">
        <v>38568</v>
      </c>
      <c r="C38553" t="s">
        <v>38762</v>
      </c>
      <c r="D38553" t="s">
        <v>38806</v>
      </c>
      <c r="E38553">
        <v>1840018015</v>
      </c>
    </row>
    <row r="38554" spans="1:5" x14ac:dyDescent="0.3">
      <c r="A38554">
        <v>38553</v>
      </c>
      <c r="B38554" t="s">
        <v>38568</v>
      </c>
      <c r="C38554" t="s">
        <v>38762</v>
      </c>
      <c r="D38554" t="s">
        <v>38807</v>
      </c>
      <c r="E38554">
        <v>1840018018</v>
      </c>
    </row>
    <row r="38555" spans="1:5" x14ac:dyDescent="0.3">
      <c r="A38555">
        <v>38554</v>
      </c>
      <c r="B38555" t="s">
        <v>38568</v>
      </c>
      <c r="C38555" t="s">
        <v>38762</v>
      </c>
      <c r="D38555" t="s">
        <v>38808</v>
      </c>
      <c r="E38555">
        <v>1840019378</v>
      </c>
    </row>
    <row r="38556" spans="1:5" x14ac:dyDescent="0.3">
      <c r="A38556">
        <v>38555</v>
      </c>
      <c r="B38556" t="s">
        <v>38568</v>
      </c>
      <c r="C38556" t="s">
        <v>38762</v>
      </c>
      <c r="D38556" t="s">
        <v>38809</v>
      </c>
      <c r="E38556">
        <v>1840019323</v>
      </c>
    </row>
    <row r="38557" spans="1:5" x14ac:dyDescent="0.3">
      <c r="A38557">
        <v>38556</v>
      </c>
      <c r="B38557" t="s">
        <v>38568</v>
      </c>
      <c r="C38557" t="s">
        <v>38762</v>
      </c>
      <c r="D38557" t="s">
        <v>37604</v>
      </c>
      <c r="E38557">
        <v>1840018904</v>
      </c>
    </row>
    <row r="38558" spans="1:5" x14ac:dyDescent="0.3">
      <c r="A38558">
        <v>38557</v>
      </c>
      <c r="B38558" t="s">
        <v>38568</v>
      </c>
      <c r="C38558" t="s">
        <v>38762</v>
      </c>
      <c r="D38558" t="s">
        <v>38810</v>
      </c>
      <c r="E38558">
        <v>1840019324</v>
      </c>
    </row>
    <row r="38559" spans="1:5" x14ac:dyDescent="0.3">
      <c r="A38559">
        <v>38558</v>
      </c>
      <c r="B38559" t="s">
        <v>38568</v>
      </c>
      <c r="C38559" t="s">
        <v>38762</v>
      </c>
      <c r="D38559" t="s">
        <v>38811</v>
      </c>
      <c r="E38559">
        <v>1840019233</v>
      </c>
    </row>
    <row r="38560" spans="1:5" x14ac:dyDescent="0.3">
      <c r="A38560">
        <v>38559</v>
      </c>
      <c r="B38560" t="s">
        <v>38568</v>
      </c>
      <c r="C38560" t="s">
        <v>38762</v>
      </c>
      <c r="D38560" t="s">
        <v>38812</v>
      </c>
      <c r="E38560">
        <v>1840018925</v>
      </c>
    </row>
    <row r="38561" spans="1:5" x14ac:dyDescent="0.3">
      <c r="A38561">
        <v>38560</v>
      </c>
      <c r="B38561" t="s">
        <v>38568</v>
      </c>
      <c r="C38561" t="s">
        <v>38762</v>
      </c>
      <c r="D38561" t="s">
        <v>38813</v>
      </c>
      <c r="E38561">
        <v>1840019234</v>
      </c>
    </row>
    <row r="38562" spans="1:5" x14ac:dyDescent="0.3">
      <c r="A38562">
        <v>38561</v>
      </c>
      <c r="B38562" t="s">
        <v>38568</v>
      </c>
      <c r="C38562" t="s">
        <v>38762</v>
      </c>
      <c r="D38562" t="s">
        <v>38814</v>
      </c>
      <c r="E38562">
        <v>1840019379</v>
      </c>
    </row>
    <row r="38563" spans="1:5" x14ac:dyDescent="0.3">
      <c r="A38563">
        <v>38562</v>
      </c>
      <c r="B38563" t="s">
        <v>38568</v>
      </c>
      <c r="C38563" t="s">
        <v>38762</v>
      </c>
      <c r="D38563" t="s">
        <v>38815</v>
      </c>
      <c r="E38563">
        <v>1840019149</v>
      </c>
    </row>
    <row r="38564" spans="1:5" x14ac:dyDescent="0.3">
      <c r="A38564">
        <v>38563</v>
      </c>
      <c r="B38564" t="s">
        <v>38568</v>
      </c>
      <c r="C38564" t="s">
        <v>38762</v>
      </c>
      <c r="D38564" t="s">
        <v>38816</v>
      </c>
      <c r="E38564">
        <v>1840019300</v>
      </c>
    </row>
    <row r="38565" spans="1:5" x14ac:dyDescent="0.3">
      <c r="A38565">
        <v>38564</v>
      </c>
      <c r="B38565" t="s">
        <v>38568</v>
      </c>
      <c r="C38565" t="s">
        <v>38762</v>
      </c>
      <c r="D38565" t="s">
        <v>38817</v>
      </c>
      <c r="E38565">
        <v>1840019201</v>
      </c>
    </row>
    <row r="38566" spans="1:5" x14ac:dyDescent="0.3">
      <c r="A38566">
        <v>38565</v>
      </c>
      <c r="B38566" t="s">
        <v>38568</v>
      </c>
      <c r="C38566" t="s">
        <v>38762</v>
      </c>
      <c r="D38566" t="s">
        <v>38818</v>
      </c>
      <c r="E38566">
        <v>1840028322</v>
      </c>
    </row>
    <row r="38567" spans="1:5" x14ac:dyDescent="0.3">
      <c r="A38567">
        <v>38566</v>
      </c>
      <c r="B38567" t="s">
        <v>38568</v>
      </c>
      <c r="C38567" t="s">
        <v>38762</v>
      </c>
      <c r="D38567" t="s">
        <v>38819</v>
      </c>
      <c r="E38567">
        <v>1840073902</v>
      </c>
    </row>
    <row r="38568" spans="1:5" x14ac:dyDescent="0.3">
      <c r="A38568">
        <v>38567</v>
      </c>
      <c r="B38568" t="s">
        <v>38568</v>
      </c>
      <c r="C38568" t="s">
        <v>38762</v>
      </c>
      <c r="D38568" t="s">
        <v>38820</v>
      </c>
      <c r="E38568">
        <v>1840018949</v>
      </c>
    </row>
    <row r="38569" spans="1:5" x14ac:dyDescent="0.3">
      <c r="A38569">
        <v>38568</v>
      </c>
      <c r="B38569" t="s">
        <v>38568</v>
      </c>
      <c r="C38569" t="s">
        <v>38762</v>
      </c>
      <c r="D38569" t="s">
        <v>38821</v>
      </c>
      <c r="E38569">
        <v>1840019301</v>
      </c>
    </row>
    <row r="38570" spans="1:5" x14ac:dyDescent="0.3">
      <c r="A38570">
        <v>38569</v>
      </c>
      <c r="B38570" t="s">
        <v>38568</v>
      </c>
      <c r="C38570" t="s">
        <v>38762</v>
      </c>
      <c r="D38570" t="s">
        <v>38822</v>
      </c>
      <c r="E38570">
        <v>1840018959</v>
      </c>
    </row>
    <row r="38571" spans="1:5" x14ac:dyDescent="0.3">
      <c r="A38571">
        <v>38570</v>
      </c>
      <c r="B38571" t="s">
        <v>38568</v>
      </c>
      <c r="C38571" t="s">
        <v>38762</v>
      </c>
      <c r="D38571" t="s">
        <v>38823</v>
      </c>
      <c r="E38571">
        <v>1840019352</v>
      </c>
    </row>
    <row r="38572" spans="1:5" x14ac:dyDescent="0.3">
      <c r="A38572">
        <v>38571</v>
      </c>
      <c r="B38572" t="s">
        <v>38568</v>
      </c>
      <c r="C38572" t="s">
        <v>38762</v>
      </c>
      <c r="D38572" t="s">
        <v>38824</v>
      </c>
      <c r="E38572">
        <v>1840017579</v>
      </c>
    </row>
    <row r="38573" spans="1:5" x14ac:dyDescent="0.3">
      <c r="A38573">
        <v>38572</v>
      </c>
      <c r="B38573" t="s">
        <v>38568</v>
      </c>
      <c r="C38573" t="s">
        <v>38762</v>
      </c>
      <c r="D38573" t="s">
        <v>38825</v>
      </c>
      <c r="E38573">
        <v>1840019187</v>
      </c>
    </row>
    <row r="38574" spans="1:5" x14ac:dyDescent="0.3">
      <c r="A38574">
        <v>38573</v>
      </c>
      <c r="B38574" t="s">
        <v>38568</v>
      </c>
      <c r="C38574" t="s">
        <v>38762</v>
      </c>
      <c r="D38574" t="s">
        <v>38826</v>
      </c>
      <c r="E38574">
        <v>1840019214</v>
      </c>
    </row>
    <row r="38575" spans="1:5" x14ac:dyDescent="0.3">
      <c r="A38575">
        <v>38574</v>
      </c>
      <c r="B38575" t="s">
        <v>38568</v>
      </c>
      <c r="C38575" t="s">
        <v>38762</v>
      </c>
      <c r="D38575" t="s">
        <v>38827</v>
      </c>
      <c r="E38575">
        <v>1840073904</v>
      </c>
    </row>
    <row r="38576" spans="1:5" x14ac:dyDescent="0.3">
      <c r="A38576">
        <v>38575</v>
      </c>
      <c r="B38576" t="s">
        <v>38568</v>
      </c>
      <c r="C38576" t="s">
        <v>38762</v>
      </c>
      <c r="D38576" t="s">
        <v>38828</v>
      </c>
      <c r="E38576">
        <v>1840022826</v>
      </c>
    </row>
    <row r="38577" spans="1:5" x14ac:dyDescent="0.3">
      <c r="A38577">
        <v>38576</v>
      </c>
      <c r="B38577" t="s">
        <v>38568</v>
      </c>
      <c r="C38577" t="s">
        <v>38762</v>
      </c>
      <c r="D38577" t="s">
        <v>38829</v>
      </c>
      <c r="E38577">
        <v>1840017620</v>
      </c>
    </row>
    <row r="38578" spans="1:5" x14ac:dyDescent="0.3">
      <c r="A38578">
        <v>38577</v>
      </c>
      <c r="B38578" t="s">
        <v>38568</v>
      </c>
      <c r="C38578" t="s">
        <v>38762</v>
      </c>
      <c r="D38578" t="s">
        <v>38830</v>
      </c>
      <c r="E38578">
        <v>1840019293</v>
      </c>
    </row>
    <row r="38579" spans="1:5" x14ac:dyDescent="0.3">
      <c r="A38579">
        <v>38578</v>
      </c>
      <c r="B38579" t="s">
        <v>38568</v>
      </c>
      <c r="C38579" t="s">
        <v>38762</v>
      </c>
      <c r="D38579" t="s">
        <v>881</v>
      </c>
      <c r="E38579">
        <v>1840018910</v>
      </c>
    </row>
    <row r="38580" spans="1:5" x14ac:dyDescent="0.3">
      <c r="A38580">
        <v>38579</v>
      </c>
      <c r="B38580" t="s">
        <v>38568</v>
      </c>
      <c r="C38580" t="s">
        <v>38762</v>
      </c>
      <c r="D38580" t="s">
        <v>26313</v>
      </c>
      <c r="E38580">
        <v>1840019215</v>
      </c>
    </row>
    <row r="38581" spans="1:5" x14ac:dyDescent="0.3">
      <c r="A38581">
        <v>38580</v>
      </c>
      <c r="B38581" t="s">
        <v>38568</v>
      </c>
      <c r="C38581" t="s">
        <v>38762</v>
      </c>
      <c r="D38581" t="s">
        <v>38831</v>
      </c>
      <c r="E38581">
        <v>1840017919</v>
      </c>
    </row>
    <row r="38582" spans="1:5" x14ac:dyDescent="0.3">
      <c r="A38582">
        <v>38581</v>
      </c>
      <c r="B38582" t="s">
        <v>38568</v>
      </c>
      <c r="C38582" t="s">
        <v>38762</v>
      </c>
      <c r="D38582" t="s">
        <v>38832</v>
      </c>
      <c r="E38582">
        <v>1840028361</v>
      </c>
    </row>
    <row r="38583" spans="1:5" x14ac:dyDescent="0.3">
      <c r="A38583">
        <v>38582</v>
      </c>
      <c r="B38583" t="s">
        <v>38568</v>
      </c>
      <c r="C38583" t="s">
        <v>38762</v>
      </c>
      <c r="D38583" t="s">
        <v>38833</v>
      </c>
      <c r="E38583">
        <v>1840018778</v>
      </c>
    </row>
    <row r="38584" spans="1:5" x14ac:dyDescent="0.3">
      <c r="A38584">
        <v>38583</v>
      </c>
      <c r="B38584" t="s">
        <v>38568</v>
      </c>
      <c r="C38584" t="s">
        <v>38762</v>
      </c>
      <c r="D38584" t="s">
        <v>23233</v>
      </c>
      <c r="E38584">
        <v>1840019114</v>
      </c>
    </row>
    <row r="38585" spans="1:5" x14ac:dyDescent="0.3">
      <c r="A38585">
        <v>38584</v>
      </c>
      <c r="B38585" t="s">
        <v>38568</v>
      </c>
      <c r="C38585" t="s">
        <v>38762</v>
      </c>
      <c r="D38585" t="s">
        <v>38834</v>
      </c>
      <c r="E38585">
        <v>1840019115</v>
      </c>
    </row>
    <row r="38586" spans="1:5" x14ac:dyDescent="0.3">
      <c r="A38586">
        <v>38585</v>
      </c>
      <c r="B38586" t="s">
        <v>38568</v>
      </c>
      <c r="C38586" t="s">
        <v>38762</v>
      </c>
      <c r="D38586" t="s">
        <v>38835</v>
      </c>
      <c r="E38586">
        <v>1840018919</v>
      </c>
    </row>
    <row r="38587" spans="1:5" x14ac:dyDescent="0.3">
      <c r="A38587">
        <v>38586</v>
      </c>
      <c r="B38587" t="s">
        <v>38568</v>
      </c>
      <c r="C38587" t="s">
        <v>38762</v>
      </c>
      <c r="D38587" t="s">
        <v>38836</v>
      </c>
      <c r="E38587">
        <v>1840019350</v>
      </c>
    </row>
    <row r="38588" spans="1:5" x14ac:dyDescent="0.3">
      <c r="A38588">
        <v>38587</v>
      </c>
      <c r="B38588" t="s">
        <v>38568</v>
      </c>
      <c r="C38588" t="s">
        <v>38762</v>
      </c>
      <c r="D38588" t="s">
        <v>38837</v>
      </c>
      <c r="E38588">
        <v>1840017916</v>
      </c>
    </row>
    <row r="38589" spans="1:5" x14ac:dyDescent="0.3">
      <c r="A38589">
        <v>38588</v>
      </c>
      <c r="B38589" t="s">
        <v>38568</v>
      </c>
      <c r="C38589" t="s">
        <v>38762</v>
      </c>
      <c r="D38589" t="s">
        <v>38838</v>
      </c>
      <c r="E38589">
        <v>1840018845</v>
      </c>
    </row>
    <row r="38590" spans="1:5" x14ac:dyDescent="0.3">
      <c r="A38590">
        <v>38589</v>
      </c>
      <c r="B38590" t="s">
        <v>38568</v>
      </c>
      <c r="C38590" t="s">
        <v>38762</v>
      </c>
      <c r="D38590" t="s">
        <v>38839</v>
      </c>
      <c r="E38590">
        <v>1840019216</v>
      </c>
    </row>
    <row r="38591" spans="1:5" x14ac:dyDescent="0.3">
      <c r="A38591">
        <v>38590</v>
      </c>
      <c r="B38591" t="s">
        <v>38568</v>
      </c>
      <c r="C38591" t="s">
        <v>38762</v>
      </c>
      <c r="D38591" t="s">
        <v>37294</v>
      </c>
      <c r="E38591">
        <v>1840018901</v>
      </c>
    </row>
    <row r="38592" spans="1:5" x14ac:dyDescent="0.3">
      <c r="A38592">
        <v>38591</v>
      </c>
      <c r="B38592" t="s">
        <v>38568</v>
      </c>
      <c r="C38592" t="s">
        <v>38762</v>
      </c>
      <c r="D38592" t="s">
        <v>38840</v>
      </c>
      <c r="E38592">
        <v>1840028139</v>
      </c>
    </row>
    <row r="38593" spans="1:5" x14ac:dyDescent="0.3">
      <c r="A38593">
        <v>38592</v>
      </c>
      <c r="B38593" t="s">
        <v>38568</v>
      </c>
      <c r="C38593" t="s">
        <v>38762</v>
      </c>
      <c r="D38593" t="s">
        <v>38841</v>
      </c>
      <c r="E38593">
        <v>1840018838</v>
      </c>
    </row>
    <row r="38594" spans="1:5" x14ac:dyDescent="0.3">
      <c r="A38594">
        <v>38593</v>
      </c>
      <c r="B38594" t="s">
        <v>38568</v>
      </c>
      <c r="C38594" t="s">
        <v>38762</v>
      </c>
      <c r="D38594" t="s">
        <v>38842</v>
      </c>
      <c r="E38594">
        <v>1840018944</v>
      </c>
    </row>
    <row r="38595" spans="1:5" x14ac:dyDescent="0.3">
      <c r="A38595">
        <v>38594</v>
      </c>
      <c r="B38595" t="s">
        <v>38568</v>
      </c>
      <c r="C38595" t="s">
        <v>38762</v>
      </c>
      <c r="D38595" t="s">
        <v>38843</v>
      </c>
      <c r="E38595">
        <v>1840019294</v>
      </c>
    </row>
    <row r="38596" spans="1:5" x14ac:dyDescent="0.3">
      <c r="A38596">
        <v>38595</v>
      </c>
      <c r="B38596" t="s">
        <v>38568</v>
      </c>
      <c r="C38596" t="s">
        <v>38762</v>
      </c>
      <c r="D38596" t="s">
        <v>38844</v>
      </c>
      <c r="E38596">
        <v>1840018945</v>
      </c>
    </row>
    <row r="38597" spans="1:5" x14ac:dyDescent="0.3">
      <c r="A38597">
        <v>38596</v>
      </c>
      <c r="B38597" t="s">
        <v>38568</v>
      </c>
      <c r="C38597" t="s">
        <v>38762</v>
      </c>
      <c r="D38597" t="s">
        <v>38845</v>
      </c>
      <c r="E38597">
        <v>1840019120</v>
      </c>
    </row>
    <row r="38598" spans="1:5" x14ac:dyDescent="0.3">
      <c r="A38598">
        <v>38597</v>
      </c>
      <c r="B38598" t="s">
        <v>38568</v>
      </c>
      <c r="C38598" t="s">
        <v>38762</v>
      </c>
      <c r="D38598" t="s">
        <v>38846</v>
      </c>
      <c r="E38598">
        <v>1840019239</v>
      </c>
    </row>
    <row r="38599" spans="1:5" x14ac:dyDescent="0.3">
      <c r="A38599">
        <v>38598</v>
      </c>
      <c r="B38599" t="s">
        <v>38568</v>
      </c>
      <c r="C38599" t="s">
        <v>38762</v>
      </c>
      <c r="D38599" t="s">
        <v>38847</v>
      </c>
      <c r="E38599">
        <v>1840019240</v>
      </c>
    </row>
    <row r="38600" spans="1:5" x14ac:dyDescent="0.3">
      <c r="A38600">
        <v>38599</v>
      </c>
      <c r="B38600" t="s">
        <v>38568</v>
      </c>
      <c r="C38600" t="s">
        <v>38762</v>
      </c>
      <c r="D38600" t="s">
        <v>38848</v>
      </c>
      <c r="E38600">
        <v>1840018905</v>
      </c>
    </row>
    <row r="38601" spans="1:5" x14ac:dyDescent="0.3">
      <c r="A38601">
        <v>38600</v>
      </c>
      <c r="B38601" t="s">
        <v>38568</v>
      </c>
      <c r="C38601" t="s">
        <v>38762</v>
      </c>
      <c r="D38601" t="s">
        <v>38849</v>
      </c>
      <c r="E38601">
        <v>1840019056</v>
      </c>
    </row>
    <row r="38602" spans="1:5" x14ac:dyDescent="0.3">
      <c r="A38602">
        <v>38601</v>
      </c>
      <c r="B38602" t="s">
        <v>38568</v>
      </c>
      <c r="C38602" t="s">
        <v>38762</v>
      </c>
      <c r="D38602" t="s">
        <v>38850</v>
      </c>
      <c r="E38602">
        <v>1840019305</v>
      </c>
    </row>
    <row r="38603" spans="1:5" x14ac:dyDescent="0.3">
      <c r="A38603">
        <v>38602</v>
      </c>
      <c r="B38603" t="s">
        <v>38568</v>
      </c>
      <c r="C38603" t="s">
        <v>38762</v>
      </c>
      <c r="D38603" t="s">
        <v>38851</v>
      </c>
      <c r="E38603">
        <v>1840019354</v>
      </c>
    </row>
    <row r="38604" spans="1:5" x14ac:dyDescent="0.3">
      <c r="A38604">
        <v>38603</v>
      </c>
      <c r="B38604" t="s">
        <v>38568</v>
      </c>
      <c r="C38604" t="s">
        <v>38762</v>
      </c>
      <c r="D38604" t="s">
        <v>38852</v>
      </c>
      <c r="E38604">
        <v>1840022519</v>
      </c>
    </row>
    <row r="38605" spans="1:5" x14ac:dyDescent="0.3">
      <c r="A38605">
        <v>38604</v>
      </c>
      <c r="B38605" t="s">
        <v>38568</v>
      </c>
      <c r="C38605" t="s">
        <v>38762</v>
      </c>
      <c r="D38605" t="s">
        <v>38853</v>
      </c>
      <c r="E38605">
        <v>1840019326</v>
      </c>
    </row>
    <row r="38606" spans="1:5" x14ac:dyDescent="0.3">
      <c r="A38606">
        <v>38605</v>
      </c>
      <c r="B38606" t="s">
        <v>38568</v>
      </c>
      <c r="C38606" t="s">
        <v>38762</v>
      </c>
      <c r="D38606" t="s">
        <v>38854</v>
      </c>
      <c r="E38606">
        <v>1840028363</v>
      </c>
    </row>
    <row r="38607" spans="1:5" x14ac:dyDescent="0.3">
      <c r="A38607">
        <v>38606</v>
      </c>
      <c r="B38607" t="s">
        <v>38568</v>
      </c>
      <c r="C38607" t="s">
        <v>38762</v>
      </c>
      <c r="D38607" t="s">
        <v>38855</v>
      </c>
      <c r="E38607">
        <v>1840028364</v>
      </c>
    </row>
    <row r="38608" spans="1:5" x14ac:dyDescent="0.3">
      <c r="A38608">
        <v>38607</v>
      </c>
      <c r="B38608" t="s">
        <v>38568</v>
      </c>
      <c r="C38608" t="s">
        <v>38762</v>
      </c>
      <c r="D38608" t="s">
        <v>38856</v>
      </c>
      <c r="E38608">
        <v>1840019241</v>
      </c>
    </row>
    <row r="38609" spans="1:5" x14ac:dyDescent="0.3">
      <c r="A38609">
        <v>38608</v>
      </c>
      <c r="B38609" t="s">
        <v>38568</v>
      </c>
      <c r="C38609" t="s">
        <v>38762</v>
      </c>
      <c r="D38609" t="s">
        <v>38857</v>
      </c>
      <c r="E38609">
        <v>1840017796</v>
      </c>
    </row>
    <row r="38610" spans="1:5" x14ac:dyDescent="0.3">
      <c r="A38610">
        <v>38609</v>
      </c>
      <c r="B38610" t="s">
        <v>38568</v>
      </c>
      <c r="C38610" t="s">
        <v>38762</v>
      </c>
      <c r="D38610" t="s">
        <v>38858</v>
      </c>
      <c r="E38610">
        <v>1840019242</v>
      </c>
    </row>
    <row r="38611" spans="1:5" x14ac:dyDescent="0.3">
      <c r="A38611">
        <v>38610</v>
      </c>
      <c r="B38611" t="s">
        <v>38568</v>
      </c>
      <c r="C38611" t="s">
        <v>38762</v>
      </c>
      <c r="D38611" t="s">
        <v>38859</v>
      </c>
      <c r="E38611">
        <v>1840019243</v>
      </c>
    </row>
    <row r="38612" spans="1:5" x14ac:dyDescent="0.3">
      <c r="A38612">
        <v>38611</v>
      </c>
      <c r="B38612" t="s">
        <v>38568</v>
      </c>
      <c r="C38612" t="s">
        <v>38762</v>
      </c>
      <c r="D38612" t="s">
        <v>38860</v>
      </c>
      <c r="E38612">
        <v>1840018950</v>
      </c>
    </row>
    <row r="38613" spans="1:5" x14ac:dyDescent="0.3">
      <c r="A38613">
        <v>38612</v>
      </c>
      <c r="B38613" t="s">
        <v>38568</v>
      </c>
      <c r="C38613" t="s">
        <v>38762</v>
      </c>
      <c r="D38613" t="s">
        <v>38861</v>
      </c>
      <c r="E38613">
        <v>1840019327</v>
      </c>
    </row>
    <row r="38614" spans="1:5" x14ac:dyDescent="0.3">
      <c r="A38614">
        <v>38613</v>
      </c>
      <c r="B38614" t="s">
        <v>38568</v>
      </c>
      <c r="C38614" t="s">
        <v>38762</v>
      </c>
      <c r="D38614" t="s">
        <v>38862</v>
      </c>
      <c r="E38614">
        <v>1840018926</v>
      </c>
    </row>
    <row r="38615" spans="1:5" x14ac:dyDescent="0.3">
      <c r="A38615">
        <v>38614</v>
      </c>
      <c r="B38615" t="s">
        <v>38568</v>
      </c>
      <c r="C38615" t="s">
        <v>38762</v>
      </c>
      <c r="D38615" t="s">
        <v>38863</v>
      </c>
      <c r="E38615">
        <v>1840019328</v>
      </c>
    </row>
    <row r="38616" spans="1:5" x14ac:dyDescent="0.3">
      <c r="A38616">
        <v>38615</v>
      </c>
      <c r="B38616" t="s">
        <v>38568</v>
      </c>
      <c r="C38616" t="s">
        <v>38762</v>
      </c>
      <c r="D38616" t="s">
        <v>38864</v>
      </c>
      <c r="E38616">
        <v>1840021532</v>
      </c>
    </row>
    <row r="38617" spans="1:5" x14ac:dyDescent="0.3">
      <c r="A38617">
        <v>38616</v>
      </c>
      <c r="B38617" t="s">
        <v>38568</v>
      </c>
      <c r="C38617" t="s">
        <v>38762</v>
      </c>
      <c r="D38617" t="s">
        <v>38865</v>
      </c>
      <c r="E38617">
        <v>1840018833</v>
      </c>
    </row>
    <row r="38618" spans="1:5" x14ac:dyDescent="0.3">
      <c r="A38618">
        <v>38617</v>
      </c>
      <c r="B38618" t="s">
        <v>38568</v>
      </c>
      <c r="C38618" t="s">
        <v>38762</v>
      </c>
      <c r="D38618" t="s">
        <v>38866</v>
      </c>
      <c r="E38618">
        <v>1840028367</v>
      </c>
    </row>
    <row r="38619" spans="1:5" x14ac:dyDescent="0.3">
      <c r="A38619">
        <v>38618</v>
      </c>
      <c r="B38619" t="s">
        <v>38568</v>
      </c>
      <c r="C38619" t="s">
        <v>38762</v>
      </c>
      <c r="D38619" t="s">
        <v>38867</v>
      </c>
      <c r="E38619">
        <v>1840019151</v>
      </c>
    </row>
    <row r="38620" spans="1:5" x14ac:dyDescent="0.3">
      <c r="A38620">
        <v>38619</v>
      </c>
      <c r="B38620" t="s">
        <v>38568</v>
      </c>
      <c r="C38620" t="s">
        <v>38762</v>
      </c>
      <c r="D38620" t="s">
        <v>16836</v>
      </c>
      <c r="E38620">
        <v>1840018930</v>
      </c>
    </row>
    <row r="38621" spans="1:5" x14ac:dyDescent="0.3">
      <c r="A38621">
        <v>38620</v>
      </c>
      <c r="B38621" t="s">
        <v>38568</v>
      </c>
      <c r="C38621" t="s">
        <v>38762</v>
      </c>
      <c r="D38621" t="s">
        <v>38868</v>
      </c>
      <c r="E38621">
        <v>1840019306</v>
      </c>
    </row>
    <row r="38622" spans="1:5" x14ac:dyDescent="0.3">
      <c r="A38622">
        <v>38621</v>
      </c>
      <c r="B38622" t="s">
        <v>38568</v>
      </c>
      <c r="C38622" t="s">
        <v>38762</v>
      </c>
      <c r="D38622" t="s">
        <v>38869</v>
      </c>
      <c r="E38622">
        <v>1840019244</v>
      </c>
    </row>
    <row r="38623" spans="1:5" x14ac:dyDescent="0.3">
      <c r="A38623">
        <v>38622</v>
      </c>
      <c r="B38623" t="s">
        <v>38568</v>
      </c>
      <c r="C38623" t="s">
        <v>38762</v>
      </c>
      <c r="D38623" t="s">
        <v>38870</v>
      </c>
      <c r="E38623">
        <v>1840018829</v>
      </c>
    </row>
    <row r="38624" spans="1:5" x14ac:dyDescent="0.3">
      <c r="A38624">
        <v>38623</v>
      </c>
      <c r="B38624" t="s">
        <v>38568</v>
      </c>
      <c r="C38624" t="s">
        <v>38762</v>
      </c>
      <c r="D38624" t="s">
        <v>38871</v>
      </c>
      <c r="E38624">
        <v>1840019044</v>
      </c>
    </row>
    <row r="38625" spans="1:5" x14ac:dyDescent="0.3">
      <c r="A38625">
        <v>38624</v>
      </c>
      <c r="B38625" t="s">
        <v>38568</v>
      </c>
      <c r="C38625" t="s">
        <v>38762</v>
      </c>
      <c r="D38625" t="s">
        <v>38872</v>
      </c>
      <c r="E38625">
        <v>1840018897</v>
      </c>
    </row>
    <row r="38626" spans="1:5" x14ac:dyDescent="0.3">
      <c r="A38626">
        <v>38625</v>
      </c>
      <c r="B38626" t="s">
        <v>38568</v>
      </c>
      <c r="C38626" t="s">
        <v>38762</v>
      </c>
      <c r="D38626" t="s">
        <v>38873</v>
      </c>
      <c r="E38626">
        <v>1840018859</v>
      </c>
    </row>
    <row r="38627" spans="1:5" x14ac:dyDescent="0.3">
      <c r="A38627">
        <v>38626</v>
      </c>
      <c r="B38627" t="s">
        <v>38568</v>
      </c>
      <c r="C38627" t="s">
        <v>38762</v>
      </c>
      <c r="D38627" t="s">
        <v>38874</v>
      </c>
      <c r="E38627">
        <v>1840019245</v>
      </c>
    </row>
    <row r="38628" spans="1:5" x14ac:dyDescent="0.3">
      <c r="A38628">
        <v>38627</v>
      </c>
      <c r="B38628" t="s">
        <v>38568</v>
      </c>
      <c r="C38628" t="s">
        <v>38762</v>
      </c>
      <c r="D38628" t="s">
        <v>38875</v>
      </c>
      <c r="E38628">
        <v>1840019246</v>
      </c>
    </row>
    <row r="38629" spans="1:5" x14ac:dyDescent="0.3">
      <c r="A38629">
        <v>38628</v>
      </c>
      <c r="B38629" t="s">
        <v>38568</v>
      </c>
      <c r="C38629" t="s">
        <v>38762</v>
      </c>
      <c r="D38629" t="s">
        <v>20986</v>
      </c>
      <c r="E38629">
        <v>1840018916</v>
      </c>
    </row>
    <row r="38630" spans="1:5" x14ac:dyDescent="0.3">
      <c r="A38630">
        <v>38629</v>
      </c>
      <c r="B38630" t="s">
        <v>38568</v>
      </c>
      <c r="C38630" t="s">
        <v>38762</v>
      </c>
      <c r="D38630" t="s">
        <v>38876</v>
      </c>
      <c r="E38630">
        <v>1840150305</v>
      </c>
    </row>
    <row r="38631" spans="1:5" x14ac:dyDescent="0.3">
      <c r="A38631">
        <v>38630</v>
      </c>
      <c r="B38631" t="s">
        <v>38568</v>
      </c>
      <c r="C38631" t="s">
        <v>38762</v>
      </c>
      <c r="D38631" t="s">
        <v>38877</v>
      </c>
      <c r="E38631">
        <v>1840028370</v>
      </c>
    </row>
    <row r="38632" spans="1:5" x14ac:dyDescent="0.3">
      <c r="A38632">
        <v>38631</v>
      </c>
      <c r="B38632" t="s">
        <v>38568</v>
      </c>
      <c r="C38632" t="s">
        <v>38762</v>
      </c>
      <c r="D38632" t="s">
        <v>38878</v>
      </c>
      <c r="E38632">
        <v>1840019206</v>
      </c>
    </row>
    <row r="38633" spans="1:5" x14ac:dyDescent="0.3">
      <c r="A38633">
        <v>38632</v>
      </c>
      <c r="B38633" t="s">
        <v>38568</v>
      </c>
      <c r="C38633" t="s">
        <v>38762</v>
      </c>
      <c r="D38633" t="s">
        <v>38879</v>
      </c>
      <c r="E38633">
        <v>1840150304</v>
      </c>
    </row>
    <row r="38634" spans="1:5" x14ac:dyDescent="0.3">
      <c r="A38634">
        <v>38633</v>
      </c>
      <c r="B38634" t="s">
        <v>38568</v>
      </c>
      <c r="C38634" t="s">
        <v>38762</v>
      </c>
      <c r="D38634" t="s">
        <v>38880</v>
      </c>
      <c r="E38634">
        <v>1840020301</v>
      </c>
    </row>
    <row r="38635" spans="1:5" x14ac:dyDescent="0.3">
      <c r="A38635">
        <v>38634</v>
      </c>
      <c r="B38635" t="s">
        <v>38568</v>
      </c>
      <c r="C38635" t="s">
        <v>38762</v>
      </c>
      <c r="D38635" t="s">
        <v>38881</v>
      </c>
      <c r="E38635">
        <v>1840028368</v>
      </c>
    </row>
    <row r="38636" spans="1:5" x14ac:dyDescent="0.3">
      <c r="A38636">
        <v>38635</v>
      </c>
      <c r="B38636" t="s">
        <v>38568</v>
      </c>
      <c r="C38636" t="s">
        <v>38762</v>
      </c>
      <c r="D38636" t="s">
        <v>38882</v>
      </c>
      <c r="E38636">
        <v>1840028311</v>
      </c>
    </row>
    <row r="38637" spans="1:5" x14ac:dyDescent="0.3">
      <c r="A38637">
        <v>38636</v>
      </c>
      <c r="B38637" t="s">
        <v>38568</v>
      </c>
      <c r="C38637" t="s">
        <v>38762</v>
      </c>
      <c r="D38637" t="s">
        <v>38883</v>
      </c>
      <c r="E38637">
        <v>1840019205</v>
      </c>
    </row>
    <row r="38638" spans="1:5" x14ac:dyDescent="0.3">
      <c r="A38638">
        <v>38637</v>
      </c>
      <c r="B38638" t="s">
        <v>38568</v>
      </c>
      <c r="C38638" t="s">
        <v>38762</v>
      </c>
      <c r="D38638" t="s">
        <v>38884</v>
      </c>
      <c r="E38638">
        <v>1840153163</v>
      </c>
    </row>
    <row r="38639" spans="1:5" x14ac:dyDescent="0.3">
      <c r="A38639">
        <v>38638</v>
      </c>
      <c r="B38639" t="s">
        <v>38568</v>
      </c>
      <c r="C38639" t="s">
        <v>38762</v>
      </c>
      <c r="D38639" t="s">
        <v>38885</v>
      </c>
      <c r="E38639">
        <v>1840028421</v>
      </c>
    </row>
    <row r="38640" spans="1:5" x14ac:dyDescent="0.3">
      <c r="A38640">
        <v>38639</v>
      </c>
      <c r="B38640" t="s">
        <v>38568</v>
      </c>
      <c r="C38640" t="s">
        <v>38762</v>
      </c>
      <c r="D38640" t="s">
        <v>38886</v>
      </c>
      <c r="E38640">
        <v>1840020618</v>
      </c>
    </row>
    <row r="38641" spans="1:5" x14ac:dyDescent="0.3">
      <c r="A38641">
        <v>38640</v>
      </c>
      <c r="B38641" t="s">
        <v>38568</v>
      </c>
      <c r="C38641" t="s">
        <v>38762</v>
      </c>
      <c r="D38641" t="s">
        <v>38887</v>
      </c>
      <c r="E38641">
        <v>1840020630</v>
      </c>
    </row>
    <row r="38642" spans="1:5" x14ac:dyDescent="0.3">
      <c r="A38642">
        <v>38641</v>
      </c>
      <c r="B38642" t="s">
        <v>38568</v>
      </c>
      <c r="C38642" t="s">
        <v>38762</v>
      </c>
      <c r="D38642" t="s">
        <v>8651</v>
      </c>
      <c r="E38642">
        <v>1840020275</v>
      </c>
    </row>
    <row r="38643" spans="1:5" x14ac:dyDescent="0.3">
      <c r="A38643">
        <v>38642</v>
      </c>
      <c r="B38643" t="s">
        <v>38568</v>
      </c>
      <c r="C38643" t="s">
        <v>38762</v>
      </c>
      <c r="D38643" t="s">
        <v>38888</v>
      </c>
      <c r="E38643">
        <v>1840017565</v>
      </c>
    </row>
    <row r="38644" spans="1:5" x14ac:dyDescent="0.3">
      <c r="A38644">
        <v>38643</v>
      </c>
      <c r="B38644" t="s">
        <v>38568</v>
      </c>
      <c r="C38644" t="s">
        <v>38762</v>
      </c>
      <c r="D38644" t="s">
        <v>6474</v>
      </c>
      <c r="E38644">
        <v>1840020480</v>
      </c>
    </row>
    <row r="38645" spans="1:5" x14ac:dyDescent="0.3">
      <c r="A38645">
        <v>38644</v>
      </c>
      <c r="B38645" t="s">
        <v>38568</v>
      </c>
      <c r="C38645" t="s">
        <v>38762</v>
      </c>
      <c r="D38645" t="s">
        <v>38889</v>
      </c>
      <c r="E38645">
        <v>1840074847</v>
      </c>
    </row>
    <row r="38646" spans="1:5" x14ac:dyDescent="0.3">
      <c r="A38646">
        <v>38645</v>
      </c>
      <c r="B38646" t="s">
        <v>38568</v>
      </c>
      <c r="C38646" t="s">
        <v>38762</v>
      </c>
      <c r="D38646" t="s">
        <v>38890</v>
      </c>
      <c r="E38646">
        <v>1840020481</v>
      </c>
    </row>
    <row r="38647" spans="1:5" x14ac:dyDescent="0.3">
      <c r="A38647">
        <v>38646</v>
      </c>
      <c r="B38647" t="s">
        <v>38568</v>
      </c>
      <c r="C38647" t="s">
        <v>38762</v>
      </c>
      <c r="D38647" t="s">
        <v>38891</v>
      </c>
      <c r="E38647">
        <v>1840075804</v>
      </c>
    </row>
    <row r="38648" spans="1:5" x14ac:dyDescent="0.3">
      <c r="A38648">
        <v>38647</v>
      </c>
      <c r="B38648" t="s">
        <v>38568</v>
      </c>
      <c r="C38648" t="s">
        <v>38762</v>
      </c>
      <c r="D38648" t="s">
        <v>38892</v>
      </c>
      <c r="E38648">
        <v>1840020245</v>
      </c>
    </row>
    <row r="38649" spans="1:5" x14ac:dyDescent="0.3">
      <c r="A38649">
        <v>38648</v>
      </c>
      <c r="B38649" t="s">
        <v>38568</v>
      </c>
      <c r="C38649" t="s">
        <v>38762</v>
      </c>
      <c r="D38649" t="s">
        <v>38893</v>
      </c>
      <c r="E38649">
        <v>1840020291</v>
      </c>
    </row>
    <row r="38650" spans="1:5" x14ac:dyDescent="0.3">
      <c r="A38650">
        <v>38649</v>
      </c>
      <c r="B38650" t="s">
        <v>38568</v>
      </c>
      <c r="C38650" t="s">
        <v>38762</v>
      </c>
      <c r="D38650" t="s">
        <v>38894</v>
      </c>
      <c r="E38650">
        <v>1840020619</v>
      </c>
    </row>
    <row r="38651" spans="1:5" x14ac:dyDescent="0.3">
      <c r="A38651">
        <v>38650</v>
      </c>
      <c r="B38651" t="s">
        <v>38568</v>
      </c>
      <c r="C38651" t="s">
        <v>38762</v>
      </c>
      <c r="D38651" t="s">
        <v>38895</v>
      </c>
      <c r="E38651">
        <v>1840020620</v>
      </c>
    </row>
    <row r="38652" spans="1:5" x14ac:dyDescent="0.3">
      <c r="A38652">
        <v>38651</v>
      </c>
      <c r="B38652" t="s">
        <v>38568</v>
      </c>
      <c r="C38652" t="s">
        <v>38762</v>
      </c>
      <c r="D38652" t="s">
        <v>38896</v>
      </c>
      <c r="E38652">
        <v>1840009558</v>
      </c>
    </row>
    <row r="38653" spans="1:5" x14ac:dyDescent="0.3">
      <c r="A38653">
        <v>38652</v>
      </c>
      <c r="B38653" t="s">
        <v>38568</v>
      </c>
      <c r="C38653" t="s">
        <v>38762</v>
      </c>
      <c r="D38653" t="s">
        <v>37488</v>
      </c>
      <c r="E38653">
        <v>1840020365</v>
      </c>
    </row>
    <row r="38654" spans="1:5" x14ac:dyDescent="0.3">
      <c r="A38654">
        <v>38653</v>
      </c>
      <c r="B38654" t="s">
        <v>38568</v>
      </c>
      <c r="C38654" t="s">
        <v>38762</v>
      </c>
      <c r="D38654" t="s">
        <v>38897</v>
      </c>
      <c r="E38654">
        <v>1840017580</v>
      </c>
    </row>
    <row r="38655" spans="1:5" x14ac:dyDescent="0.3">
      <c r="A38655">
        <v>38654</v>
      </c>
      <c r="B38655" t="s">
        <v>38568</v>
      </c>
      <c r="C38655" t="s">
        <v>38762</v>
      </c>
      <c r="D38655" t="s">
        <v>38588</v>
      </c>
      <c r="E38655">
        <v>1840020253</v>
      </c>
    </row>
    <row r="38656" spans="1:5" x14ac:dyDescent="0.3">
      <c r="A38656">
        <v>38655</v>
      </c>
      <c r="B38656" t="s">
        <v>38568</v>
      </c>
      <c r="C38656" t="s">
        <v>38762</v>
      </c>
      <c r="D38656" t="s">
        <v>38898</v>
      </c>
      <c r="E38656">
        <v>1840028375</v>
      </c>
    </row>
    <row r="38657" spans="1:5" x14ac:dyDescent="0.3">
      <c r="A38657">
        <v>38656</v>
      </c>
      <c r="B38657" t="s">
        <v>38568</v>
      </c>
      <c r="C38657" t="s">
        <v>38762</v>
      </c>
      <c r="D38657" t="s">
        <v>38899</v>
      </c>
      <c r="E38657">
        <v>1840018019</v>
      </c>
    </row>
    <row r="38658" spans="1:5" x14ac:dyDescent="0.3">
      <c r="A38658">
        <v>38657</v>
      </c>
      <c r="B38658" t="s">
        <v>38568</v>
      </c>
      <c r="C38658" t="s">
        <v>38762</v>
      </c>
      <c r="D38658" t="s">
        <v>38900</v>
      </c>
      <c r="E38658">
        <v>1840020366</v>
      </c>
    </row>
    <row r="38659" spans="1:5" x14ac:dyDescent="0.3">
      <c r="A38659">
        <v>38658</v>
      </c>
      <c r="B38659" t="s">
        <v>38568</v>
      </c>
      <c r="C38659" t="s">
        <v>38762</v>
      </c>
      <c r="D38659" t="s">
        <v>38901</v>
      </c>
      <c r="E38659">
        <v>1840020471</v>
      </c>
    </row>
    <row r="38660" spans="1:5" x14ac:dyDescent="0.3">
      <c r="A38660">
        <v>38659</v>
      </c>
      <c r="B38660" t="s">
        <v>38568</v>
      </c>
      <c r="C38660" t="s">
        <v>38762</v>
      </c>
      <c r="D38660" t="s">
        <v>38902</v>
      </c>
      <c r="E38660">
        <v>1840037057</v>
      </c>
    </row>
    <row r="38661" spans="1:5" x14ac:dyDescent="0.3">
      <c r="A38661">
        <v>38660</v>
      </c>
      <c r="B38661" t="s">
        <v>38568</v>
      </c>
      <c r="C38661" t="s">
        <v>38762</v>
      </c>
      <c r="D38661" t="s">
        <v>38903</v>
      </c>
      <c r="E38661">
        <v>1840017581</v>
      </c>
    </row>
    <row r="38662" spans="1:5" x14ac:dyDescent="0.3">
      <c r="A38662">
        <v>38661</v>
      </c>
      <c r="B38662" t="s">
        <v>38568</v>
      </c>
      <c r="C38662" t="s">
        <v>38762</v>
      </c>
      <c r="D38662" t="s">
        <v>38904</v>
      </c>
      <c r="E38662">
        <v>1840020246</v>
      </c>
    </row>
    <row r="38663" spans="1:5" x14ac:dyDescent="0.3">
      <c r="A38663">
        <v>38662</v>
      </c>
      <c r="B38663" t="s">
        <v>38568</v>
      </c>
      <c r="C38663" t="s">
        <v>38762</v>
      </c>
      <c r="D38663" t="s">
        <v>25522</v>
      </c>
      <c r="E38663">
        <v>1840020402</v>
      </c>
    </row>
    <row r="38664" spans="1:5" x14ac:dyDescent="0.3">
      <c r="A38664">
        <v>38663</v>
      </c>
      <c r="B38664" t="s">
        <v>38568</v>
      </c>
      <c r="C38664" t="s">
        <v>38762</v>
      </c>
      <c r="D38664" t="s">
        <v>38905</v>
      </c>
      <c r="E38664">
        <v>1840017582</v>
      </c>
    </row>
    <row r="38665" spans="1:5" x14ac:dyDescent="0.3">
      <c r="A38665">
        <v>38664</v>
      </c>
      <c r="B38665" t="s">
        <v>38568</v>
      </c>
      <c r="C38665" t="s">
        <v>38762</v>
      </c>
      <c r="D38665" t="s">
        <v>38906</v>
      </c>
      <c r="E38665">
        <v>1840025802</v>
      </c>
    </row>
    <row r="38666" spans="1:5" x14ac:dyDescent="0.3">
      <c r="A38666">
        <v>38665</v>
      </c>
      <c r="B38666" t="s">
        <v>38568</v>
      </c>
      <c r="C38666" t="s">
        <v>38762</v>
      </c>
      <c r="D38666" t="s">
        <v>3423</v>
      </c>
      <c r="E38666">
        <v>1840009553</v>
      </c>
    </row>
    <row r="38667" spans="1:5" x14ac:dyDescent="0.3">
      <c r="A38667">
        <v>38666</v>
      </c>
      <c r="B38667" t="s">
        <v>38568</v>
      </c>
      <c r="C38667" t="s">
        <v>38762</v>
      </c>
      <c r="D38667" t="s">
        <v>38907</v>
      </c>
      <c r="E38667">
        <v>1840020302</v>
      </c>
    </row>
    <row r="38668" spans="1:5" x14ac:dyDescent="0.3">
      <c r="A38668">
        <v>38667</v>
      </c>
      <c r="B38668" t="s">
        <v>38568</v>
      </c>
      <c r="C38668" t="s">
        <v>38762</v>
      </c>
      <c r="D38668" t="s">
        <v>38908</v>
      </c>
      <c r="E38668">
        <v>1840020575</v>
      </c>
    </row>
    <row r="38669" spans="1:5" x14ac:dyDescent="0.3">
      <c r="A38669">
        <v>38668</v>
      </c>
      <c r="B38669" t="s">
        <v>38568</v>
      </c>
      <c r="C38669" t="s">
        <v>38762</v>
      </c>
      <c r="D38669" t="s">
        <v>38909</v>
      </c>
      <c r="E38669">
        <v>1840020292</v>
      </c>
    </row>
    <row r="38670" spans="1:5" x14ac:dyDescent="0.3">
      <c r="A38670">
        <v>38669</v>
      </c>
      <c r="B38670" t="s">
        <v>38568</v>
      </c>
      <c r="C38670" t="s">
        <v>38762</v>
      </c>
      <c r="D38670" t="s">
        <v>38910</v>
      </c>
      <c r="E38670">
        <v>1840075867</v>
      </c>
    </row>
    <row r="38671" spans="1:5" x14ac:dyDescent="0.3">
      <c r="A38671">
        <v>38670</v>
      </c>
      <c r="B38671" t="s">
        <v>38568</v>
      </c>
      <c r="C38671" t="s">
        <v>38762</v>
      </c>
      <c r="D38671" t="s">
        <v>8618</v>
      </c>
      <c r="E38671">
        <v>1840020319</v>
      </c>
    </row>
    <row r="38672" spans="1:5" x14ac:dyDescent="0.3">
      <c r="A38672">
        <v>38671</v>
      </c>
      <c r="B38672" t="s">
        <v>38568</v>
      </c>
      <c r="C38672" t="s">
        <v>38762</v>
      </c>
      <c r="D38672" t="s">
        <v>38911</v>
      </c>
      <c r="E38672">
        <v>1840020576</v>
      </c>
    </row>
    <row r="38673" spans="1:5" x14ac:dyDescent="0.3">
      <c r="A38673">
        <v>38672</v>
      </c>
      <c r="B38673" t="s">
        <v>38568</v>
      </c>
      <c r="C38673" t="s">
        <v>38762</v>
      </c>
      <c r="D38673" t="s">
        <v>38912</v>
      </c>
      <c r="E38673">
        <v>1840020247</v>
      </c>
    </row>
    <row r="38674" spans="1:5" x14ac:dyDescent="0.3">
      <c r="A38674">
        <v>38673</v>
      </c>
      <c r="B38674" t="s">
        <v>38568</v>
      </c>
      <c r="C38674" t="s">
        <v>38762</v>
      </c>
      <c r="D38674" t="s">
        <v>38913</v>
      </c>
      <c r="E38674">
        <v>1840028376</v>
      </c>
    </row>
    <row r="38675" spans="1:5" x14ac:dyDescent="0.3">
      <c r="A38675">
        <v>38674</v>
      </c>
      <c r="B38675" t="s">
        <v>38568</v>
      </c>
      <c r="C38675" t="s">
        <v>38762</v>
      </c>
      <c r="D38675" t="s">
        <v>38914</v>
      </c>
      <c r="E38675">
        <v>1840020577</v>
      </c>
    </row>
    <row r="38676" spans="1:5" x14ac:dyDescent="0.3">
      <c r="A38676">
        <v>38675</v>
      </c>
      <c r="B38676" t="s">
        <v>38568</v>
      </c>
      <c r="C38676" t="s">
        <v>38762</v>
      </c>
      <c r="D38676" t="s">
        <v>38915</v>
      </c>
      <c r="E38676">
        <v>1840020482</v>
      </c>
    </row>
    <row r="38677" spans="1:5" x14ac:dyDescent="0.3">
      <c r="A38677">
        <v>38676</v>
      </c>
      <c r="B38677" t="s">
        <v>38568</v>
      </c>
      <c r="C38677" t="s">
        <v>38762</v>
      </c>
      <c r="D38677" t="s">
        <v>38916</v>
      </c>
      <c r="E38677">
        <v>1840020327</v>
      </c>
    </row>
    <row r="38678" spans="1:5" x14ac:dyDescent="0.3">
      <c r="A38678">
        <v>38677</v>
      </c>
      <c r="B38678" t="s">
        <v>38568</v>
      </c>
      <c r="C38678" t="s">
        <v>38762</v>
      </c>
      <c r="D38678" t="s">
        <v>38678</v>
      </c>
      <c r="E38678">
        <v>1840020483</v>
      </c>
    </row>
    <row r="38679" spans="1:5" x14ac:dyDescent="0.3">
      <c r="A38679">
        <v>38678</v>
      </c>
      <c r="B38679" t="s">
        <v>38568</v>
      </c>
      <c r="C38679" t="s">
        <v>38762</v>
      </c>
      <c r="D38679" t="s">
        <v>38917</v>
      </c>
      <c r="E38679">
        <v>1840020484</v>
      </c>
    </row>
    <row r="38680" spans="1:5" x14ac:dyDescent="0.3">
      <c r="A38680">
        <v>38679</v>
      </c>
      <c r="B38680" t="s">
        <v>38568</v>
      </c>
      <c r="C38680" t="s">
        <v>38762</v>
      </c>
      <c r="D38680" t="s">
        <v>38918</v>
      </c>
      <c r="E38680">
        <v>1840017819</v>
      </c>
    </row>
    <row r="38681" spans="1:5" x14ac:dyDescent="0.3">
      <c r="A38681">
        <v>38680</v>
      </c>
      <c r="B38681" t="s">
        <v>38568</v>
      </c>
      <c r="C38681" t="s">
        <v>38762</v>
      </c>
      <c r="D38681" t="s">
        <v>38919</v>
      </c>
      <c r="E38681">
        <v>1840001783</v>
      </c>
    </row>
    <row r="38682" spans="1:5" x14ac:dyDescent="0.3">
      <c r="A38682">
        <v>38681</v>
      </c>
      <c r="B38682" t="s">
        <v>38568</v>
      </c>
      <c r="C38682" t="s">
        <v>38762</v>
      </c>
      <c r="D38682" t="s">
        <v>38920</v>
      </c>
      <c r="E38682">
        <v>1840020355</v>
      </c>
    </row>
    <row r="38683" spans="1:5" x14ac:dyDescent="0.3">
      <c r="A38683">
        <v>38682</v>
      </c>
      <c r="B38683" t="s">
        <v>38568</v>
      </c>
      <c r="C38683" t="s">
        <v>38762</v>
      </c>
      <c r="D38683" t="s">
        <v>38921</v>
      </c>
      <c r="E38683">
        <v>1840020403</v>
      </c>
    </row>
    <row r="38684" spans="1:5" x14ac:dyDescent="0.3">
      <c r="A38684">
        <v>38683</v>
      </c>
      <c r="B38684" t="s">
        <v>38568</v>
      </c>
      <c r="C38684" t="s">
        <v>38762</v>
      </c>
      <c r="D38684" t="s">
        <v>38922</v>
      </c>
      <c r="E38684">
        <v>1840017559</v>
      </c>
    </row>
    <row r="38685" spans="1:5" x14ac:dyDescent="0.3">
      <c r="A38685">
        <v>38684</v>
      </c>
      <c r="B38685" t="s">
        <v>38568</v>
      </c>
      <c r="C38685" t="s">
        <v>38762</v>
      </c>
      <c r="D38685" t="s">
        <v>38923</v>
      </c>
      <c r="E38685">
        <v>1840020225</v>
      </c>
    </row>
    <row r="38686" spans="1:5" x14ac:dyDescent="0.3">
      <c r="A38686">
        <v>38685</v>
      </c>
      <c r="B38686" t="s">
        <v>38568</v>
      </c>
      <c r="C38686" t="s">
        <v>38762</v>
      </c>
      <c r="D38686" t="s">
        <v>38924</v>
      </c>
      <c r="E38686">
        <v>1840020356</v>
      </c>
    </row>
    <row r="38687" spans="1:5" x14ac:dyDescent="0.3">
      <c r="A38687">
        <v>38686</v>
      </c>
      <c r="B38687" t="s">
        <v>38568</v>
      </c>
      <c r="C38687" t="s">
        <v>38762</v>
      </c>
      <c r="D38687" t="s">
        <v>38925</v>
      </c>
      <c r="E38687">
        <v>1840020414</v>
      </c>
    </row>
    <row r="38688" spans="1:5" x14ac:dyDescent="0.3">
      <c r="A38688">
        <v>38687</v>
      </c>
      <c r="B38688" t="s">
        <v>38568</v>
      </c>
      <c r="C38688" t="s">
        <v>38762</v>
      </c>
      <c r="D38688" t="s">
        <v>38926</v>
      </c>
      <c r="E38688">
        <v>1840017921</v>
      </c>
    </row>
    <row r="38689" spans="1:5" x14ac:dyDescent="0.3">
      <c r="A38689">
        <v>38688</v>
      </c>
      <c r="B38689" t="s">
        <v>38568</v>
      </c>
      <c r="C38689" t="s">
        <v>38762</v>
      </c>
      <c r="D38689" t="s">
        <v>38927</v>
      </c>
      <c r="E38689">
        <v>1840020303</v>
      </c>
    </row>
    <row r="38690" spans="1:5" x14ac:dyDescent="0.3">
      <c r="A38690">
        <v>38689</v>
      </c>
      <c r="B38690" t="s">
        <v>38568</v>
      </c>
      <c r="C38690" t="s">
        <v>38762</v>
      </c>
      <c r="D38690" t="s">
        <v>38928</v>
      </c>
      <c r="E38690">
        <v>1840020382</v>
      </c>
    </row>
    <row r="38691" spans="1:5" x14ac:dyDescent="0.3">
      <c r="A38691">
        <v>38690</v>
      </c>
      <c r="B38691" t="s">
        <v>38568</v>
      </c>
      <c r="C38691" t="s">
        <v>38762</v>
      </c>
      <c r="D38691" t="s">
        <v>38929</v>
      </c>
      <c r="E38691">
        <v>1840020485</v>
      </c>
    </row>
    <row r="38692" spans="1:5" x14ac:dyDescent="0.3">
      <c r="A38692">
        <v>38691</v>
      </c>
      <c r="B38692" t="s">
        <v>38568</v>
      </c>
      <c r="C38692" t="s">
        <v>38762</v>
      </c>
      <c r="D38692" t="s">
        <v>38930</v>
      </c>
      <c r="E38692">
        <v>1840020486</v>
      </c>
    </row>
    <row r="38693" spans="1:5" x14ac:dyDescent="0.3">
      <c r="A38693">
        <v>38692</v>
      </c>
      <c r="B38693" t="s">
        <v>38568</v>
      </c>
      <c r="C38693" t="s">
        <v>38762</v>
      </c>
      <c r="D38693" t="s">
        <v>38931</v>
      </c>
      <c r="E38693">
        <v>1840020293</v>
      </c>
    </row>
    <row r="38694" spans="1:5" x14ac:dyDescent="0.3">
      <c r="A38694">
        <v>38693</v>
      </c>
      <c r="B38694" t="s">
        <v>38568</v>
      </c>
      <c r="C38694" t="s">
        <v>38762</v>
      </c>
      <c r="D38694" t="s">
        <v>38932</v>
      </c>
      <c r="E38694">
        <v>1840020242</v>
      </c>
    </row>
    <row r="38695" spans="1:5" x14ac:dyDescent="0.3">
      <c r="A38695">
        <v>38694</v>
      </c>
      <c r="B38695" t="s">
        <v>38568</v>
      </c>
      <c r="C38695" t="s">
        <v>38762</v>
      </c>
      <c r="D38695" t="s">
        <v>38933</v>
      </c>
      <c r="E38695">
        <v>1840020550</v>
      </c>
    </row>
    <row r="38696" spans="1:5" x14ac:dyDescent="0.3">
      <c r="A38696">
        <v>38695</v>
      </c>
      <c r="B38696" t="s">
        <v>38568</v>
      </c>
      <c r="C38696" t="s">
        <v>38762</v>
      </c>
      <c r="D38696" t="s">
        <v>38934</v>
      </c>
      <c r="E38696">
        <v>1840020276</v>
      </c>
    </row>
    <row r="38697" spans="1:5" x14ac:dyDescent="0.3">
      <c r="A38697">
        <v>38696</v>
      </c>
      <c r="B38697" t="s">
        <v>38568</v>
      </c>
      <c r="C38697" t="s">
        <v>38762</v>
      </c>
      <c r="D38697" t="s">
        <v>38935</v>
      </c>
      <c r="E38697">
        <v>1840020487</v>
      </c>
    </row>
    <row r="38698" spans="1:5" x14ac:dyDescent="0.3">
      <c r="A38698">
        <v>38697</v>
      </c>
      <c r="B38698" t="s">
        <v>38568</v>
      </c>
      <c r="C38698" t="s">
        <v>38762</v>
      </c>
      <c r="D38698" t="s">
        <v>38936</v>
      </c>
      <c r="E38698">
        <v>1840020404</v>
      </c>
    </row>
    <row r="38699" spans="1:5" x14ac:dyDescent="0.3">
      <c r="A38699">
        <v>38698</v>
      </c>
      <c r="B38699" t="s">
        <v>38568</v>
      </c>
      <c r="C38699" t="s">
        <v>38762</v>
      </c>
      <c r="D38699" t="s">
        <v>37770</v>
      </c>
      <c r="E38699">
        <v>1840020405</v>
      </c>
    </row>
    <row r="38700" spans="1:5" x14ac:dyDescent="0.3">
      <c r="A38700">
        <v>38699</v>
      </c>
      <c r="B38700" t="s">
        <v>38568</v>
      </c>
      <c r="C38700" t="s">
        <v>38762</v>
      </c>
      <c r="D38700" t="s">
        <v>38937</v>
      </c>
      <c r="E38700">
        <v>1840145203</v>
      </c>
    </row>
    <row r="38701" spans="1:5" x14ac:dyDescent="0.3">
      <c r="A38701">
        <v>38700</v>
      </c>
      <c r="B38701" t="s">
        <v>38568</v>
      </c>
      <c r="C38701" t="s">
        <v>38762</v>
      </c>
      <c r="D38701" t="s">
        <v>38938</v>
      </c>
      <c r="E38701">
        <v>1840021554</v>
      </c>
    </row>
    <row r="38702" spans="1:5" x14ac:dyDescent="0.3">
      <c r="A38702">
        <v>38701</v>
      </c>
      <c r="B38702" t="s">
        <v>38568</v>
      </c>
      <c r="C38702" t="s">
        <v>38762</v>
      </c>
      <c r="D38702" t="s">
        <v>38939</v>
      </c>
      <c r="E38702">
        <v>1840020354</v>
      </c>
    </row>
    <row r="38703" spans="1:5" x14ac:dyDescent="0.3">
      <c r="A38703">
        <v>38702</v>
      </c>
      <c r="B38703" t="s">
        <v>38568</v>
      </c>
      <c r="C38703" t="s">
        <v>38762</v>
      </c>
      <c r="D38703" t="s">
        <v>38940</v>
      </c>
      <c r="E38703">
        <v>1840017987</v>
      </c>
    </row>
    <row r="38704" spans="1:5" x14ac:dyDescent="0.3">
      <c r="A38704">
        <v>38703</v>
      </c>
      <c r="B38704" t="s">
        <v>38568</v>
      </c>
      <c r="C38704" t="s">
        <v>38762</v>
      </c>
      <c r="D38704" t="s">
        <v>38941</v>
      </c>
      <c r="E38704">
        <v>1840020578</v>
      </c>
    </row>
    <row r="38705" spans="1:5" x14ac:dyDescent="0.3">
      <c r="A38705">
        <v>38704</v>
      </c>
      <c r="B38705" t="s">
        <v>38568</v>
      </c>
      <c r="C38705" t="s">
        <v>38762</v>
      </c>
      <c r="D38705" t="s">
        <v>38942</v>
      </c>
      <c r="E38705">
        <v>1840019235</v>
      </c>
    </row>
    <row r="38706" spans="1:5" x14ac:dyDescent="0.3">
      <c r="A38706">
        <v>38705</v>
      </c>
      <c r="B38706" t="s">
        <v>38568</v>
      </c>
      <c r="C38706" t="s">
        <v>38762</v>
      </c>
      <c r="D38706" t="s">
        <v>38943</v>
      </c>
      <c r="E38706">
        <v>1840019381</v>
      </c>
    </row>
    <row r="38707" spans="1:5" x14ac:dyDescent="0.3">
      <c r="A38707">
        <v>38706</v>
      </c>
      <c r="B38707" t="s">
        <v>38568</v>
      </c>
      <c r="C38707" t="s">
        <v>38762</v>
      </c>
      <c r="D38707" t="s">
        <v>38944</v>
      </c>
      <c r="E38707">
        <v>1840019353</v>
      </c>
    </row>
    <row r="38708" spans="1:5" x14ac:dyDescent="0.3">
      <c r="A38708">
        <v>38707</v>
      </c>
      <c r="B38708" t="s">
        <v>38568</v>
      </c>
      <c r="C38708" t="s">
        <v>38762</v>
      </c>
      <c r="D38708" t="s">
        <v>38945</v>
      </c>
      <c r="E38708">
        <v>1840019304</v>
      </c>
    </row>
    <row r="38709" spans="1:5" x14ac:dyDescent="0.3">
      <c r="A38709">
        <v>38708</v>
      </c>
      <c r="B38709" t="s">
        <v>38568</v>
      </c>
      <c r="C38709" t="s">
        <v>38762</v>
      </c>
      <c r="D38709" t="s">
        <v>38946</v>
      </c>
      <c r="E38709">
        <v>1840019237</v>
      </c>
    </row>
    <row r="38710" spans="1:5" x14ac:dyDescent="0.3">
      <c r="A38710">
        <v>38709</v>
      </c>
      <c r="B38710" t="s">
        <v>38568</v>
      </c>
      <c r="C38710" t="s">
        <v>38762</v>
      </c>
      <c r="D38710" t="s">
        <v>38014</v>
      </c>
      <c r="E38710">
        <v>1840019325</v>
      </c>
    </row>
    <row r="38711" spans="1:5" x14ac:dyDescent="0.3">
      <c r="A38711">
        <v>38710</v>
      </c>
      <c r="B38711" t="s">
        <v>38568</v>
      </c>
      <c r="C38711" t="s">
        <v>38762</v>
      </c>
      <c r="D38711" t="s">
        <v>38947</v>
      </c>
      <c r="E38711">
        <v>1840017887</v>
      </c>
    </row>
    <row r="38712" spans="1:5" x14ac:dyDescent="0.3">
      <c r="A38712">
        <v>38711</v>
      </c>
      <c r="B38712" t="s">
        <v>38568</v>
      </c>
      <c r="C38712" t="s">
        <v>38762</v>
      </c>
      <c r="D38712" t="s">
        <v>38948</v>
      </c>
      <c r="E38712">
        <v>1840043419</v>
      </c>
    </row>
    <row r="38713" spans="1:5" x14ac:dyDescent="0.3">
      <c r="A38713">
        <v>38712</v>
      </c>
      <c r="B38713" t="s">
        <v>38568</v>
      </c>
      <c r="C38713" t="s">
        <v>38762</v>
      </c>
      <c r="D38713" t="s">
        <v>20603</v>
      </c>
      <c r="E38713">
        <v>1840020324</v>
      </c>
    </row>
    <row r="38714" spans="1:5" x14ac:dyDescent="0.3">
      <c r="A38714">
        <v>38713</v>
      </c>
      <c r="B38714" t="s">
        <v>38568</v>
      </c>
      <c r="C38714" t="s">
        <v>38762</v>
      </c>
      <c r="D38714" t="s">
        <v>38949</v>
      </c>
      <c r="E38714">
        <v>1840020360</v>
      </c>
    </row>
    <row r="38715" spans="1:5" x14ac:dyDescent="0.3">
      <c r="A38715">
        <v>38714</v>
      </c>
      <c r="B38715" t="s">
        <v>38568</v>
      </c>
      <c r="C38715" t="s">
        <v>38762</v>
      </c>
      <c r="D38715" t="s">
        <v>38950</v>
      </c>
      <c r="E38715">
        <v>1840020325</v>
      </c>
    </row>
    <row r="38716" spans="1:5" x14ac:dyDescent="0.3">
      <c r="A38716">
        <v>38715</v>
      </c>
      <c r="B38716" t="s">
        <v>38568</v>
      </c>
      <c r="C38716" t="s">
        <v>38762</v>
      </c>
      <c r="D38716" t="s">
        <v>38951</v>
      </c>
      <c r="E38716">
        <v>1840020510</v>
      </c>
    </row>
    <row r="38717" spans="1:5" x14ac:dyDescent="0.3">
      <c r="A38717">
        <v>38716</v>
      </c>
      <c r="B38717" t="s">
        <v>38568</v>
      </c>
      <c r="C38717" t="s">
        <v>38762</v>
      </c>
      <c r="D38717" t="s">
        <v>38952</v>
      </c>
      <c r="E38717">
        <v>1840074182</v>
      </c>
    </row>
    <row r="38718" spans="1:5" x14ac:dyDescent="0.3">
      <c r="A38718">
        <v>38717</v>
      </c>
      <c r="B38718" t="s">
        <v>38568</v>
      </c>
      <c r="C38718" t="s">
        <v>38762</v>
      </c>
      <c r="D38718" t="s">
        <v>38953</v>
      </c>
      <c r="E38718">
        <v>1840147387</v>
      </c>
    </row>
    <row r="38719" spans="1:5" x14ac:dyDescent="0.3">
      <c r="A38719">
        <v>38718</v>
      </c>
      <c r="B38719" t="s">
        <v>38568</v>
      </c>
      <c r="C38719" t="s">
        <v>38762</v>
      </c>
      <c r="D38719" t="s">
        <v>38954</v>
      </c>
      <c r="E38719">
        <v>1840020585</v>
      </c>
    </row>
    <row r="38720" spans="1:5" x14ac:dyDescent="0.3">
      <c r="A38720">
        <v>38719</v>
      </c>
      <c r="B38720" t="s">
        <v>38568</v>
      </c>
      <c r="C38720" t="s">
        <v>38762</v>
      </c>
      <c r="D38720" t="s">
        <v>8367</v>
      </c>
      <c r="E38720">
        <v>1840020625</v>
      </c>
    </row>
    <row r="38721" spans="1:5" x14ac:dyDescent="0.3">
      <c r="A38721">
        <v>38720</v>
      </c>
      <c r="B38721" t="s">
        <v>38568</v>
      </c>
      <c r="C38721" t="s">
        <v>38762</v>
      </c>
      <c r="D38721" t="s">
        <v>38955</v>
      </c>
      <c r="E38721">
        <v>1840020512</v>
      </c>
    </row>
    <row r="38722" spans="1:5" x14ac:dyDescent="0.3">
      <c r="A38722">
        <v>38721</v>
      </c>
      <c r="B38722" t="s">
        <v>38568</v>
      </c>
      <c r="C38722" t="s">
        <v>38762</v>
      </c>
      <c r="D38722" t="s">
        <v>8368</v>
      </c>
      <c r="E38722">
        <v>1840020586</v>
      </c>
    </row>
    <row r="38723" spans="1:5" x14ac:dyDescent="0.3">
      <c r="A38723">
        <v>38722</v>
      </c>
      <c r="B38723" t="s">
        <v>38568</v>
      </c>
      <c r="C38723" t="s">
        <v>38762</v>
      </c>
      <c r="D38723" t="s">
        <v>38956</v>
      </c>
      <c r="E38723">
        <v>1840018023</v>
      </c>
    </row>
    <row r="38724" spans="1:5" x14ac:dyDescent="0.3">
      <c r="A38724">
        <v>38723</v>
      </c>
      <c r="B38724" t="s">
        <v>38568</v>
      </c>
      <c r="C38724" t="s">
        <v>38762</v>
      </c>
      <c r="D38724" t="s">
        <v>38957</v>
      </c>
      <c r="E38724">
        <v>1840020513</v>
      </c>
    </row>
    <row r="38725" spans="1:5" x14ac:dyDescent="0.3">
      <c r="A38725">
        <v>38724</v>
      </c>
      <c r="B38725" t="s">
        <v>38568</v>
      </c>
      <c r="C38725" t="s">
        <v>38762</v>
      </c>
      <c r="D38725" t="s">
        <v>38958</v>
      </c>
      <c r="E38725">
        <v>1840020559</v>
      </c>
    </row>
    <row r="38726" spans="1:5" x14ac:dyDescent="0.3">
      <c r="A38726">
        <v>38725</v>
      </c>
      <c r="B38726" t="s">
        <v>38568</v>
      </c>
      <c r="C38726" t="s">
        <v>38762</v>
      </c>
      <c r="D38726" t="s">
        <v>38959</v>
      </c>
      <c r="E38726">
        <v>1840028382</v>
      </c>
    </row>
    <row r="38727" spans="1:5" x14ac:dyDescent="0.3">
      <c r="A38727">
        <v>38726</v>
      </c>
      <c r="B38727" t="s">
        <v>38568</v>
      </c>
      <c r="C38727" t="s">
        <v>38762</v>
      </c>
      <c r="D38727" t="s">
        <v>38960</v>
      </c>
      <c r="E38727">
        <v>1840020514</v>
      </c>
    </row>
    <row r="38728" spans="1:5" x14ac:dyDescent="0.3">
      <c r="A38728">
        <v>38727</v>
      </c>
      <c r="B38728" t="s">
        <v>38568</v>
      </c>
      <c r="C38728" t="s">
        <v>38762</v>
      </c>
      <c r="D38728" t="s">
        <v>38961</v>
      </c>
      <c r="E38728">
        <v>1840028333</v>
      </c>
    </row>
    <row r="38729" spans="1:5" x14ac:dyDescent="0.3">
      <c r="A38729">
        <v>38728</v>
      </c>
      <c r="B38729" t="s">
        <v>38568</v>
      </c>
      <c r="C38729" t="s">
        <v>38762</v>
      </c>
      <c r="D38729" t="s">
        <v>38962</v>
      </c>
      <c r="E38729">
        <v>1840020284</v>
      </c>
    </row>
    <row r="38730" spans="1:5" x14ac:dyDescent="0.3">
      <c r="A38730">
        <v>38729</v>
      </c>
      <c r="B38730" t="s">
        <v>38568</v>
      </c>
      <c r="C38730" t="s">
        <v>38762</v>
      </c>
      <c r="D38730" t="s">
        <v>38963</v>
      </c>
      <c r="E38730">
        <v>1840020587</v>
      </c>
    </row>
    <row r="38731" spans="1:5" x14ac:dyDescent="0.3">
      <c r="A38731">
        <v>38730</v>
      </c>
      <c r="B38731" t="s">
        <v>38568</v>
      </c>
      <c r="C38731" t="s">
        <v>38762</v>
      </c>
      <c r="D38731" t="s">
        <v>38964</v>
      </c>
      <c r="E38731">
        <v>1840020588</v>
      </c>
    </row>
    <row r="38732" spans="1:5" x14ac:dyDescent="0.3">
      <c r="A38732">
        <v>38731</v>
      </c>
      <c r="B38732" t="s">
        <v>38568</v>
      </c>
      <c r="C38732" t="s">
        <v>38762</v>
      </c>
      <c r="D38732" t="s">
        <v>38965</v>
      </c>
      <c r="E38732">
        <v>1840020589</v>
      </c>
    </row>
    <row r="38733" spans="1:5" x14ac:dyDescent="0.3">
      <c r="A38733">
        <v>38732</v>
      </c>
      <c r="B38733" t="s">
        <v>38568</v>
      </c>
      <c r="C38733" t="s">
        <v>38762</v>
      </c>
      <c r="D38733" t="s">
        <v>38966</v>
      </c>
      <c r="E38733">
        <v>1840020590</v>
      </c>
    </row>
    <row r="38734" spans="1:5" x14ac:dyDescent="0.3">
      <c r="A38734">
        <v>38733</v>
      </c>
      <c r="B38734" t="s">
        <v>38568</v>
      </c>
      <c r="C38734" t="s">
        <v>38762</v>
      </c>
      <c r="D38734" t="s">
        <v>38967</v>
      </c>
      <c r="E38734">
        <v>1840017803</v>
      </c>
    </row>
    <row r="38735" spans="1:5" x14ac:dyDescent="0.3">
      <c r="A38735">
        <v>38734</v>
      </c>
      <c r="B38735" t="s">
        <v>38568</v>
      </c>
      <c r="C38735" t="s">
        <v>38762</v>
      </c>
      <c r="D38735" t="s">
        <v>38968</v>
      </c>
      <c r="E38735">
        <v>1840020560</v>
      </c>
    </row>
    <row r="38736" spans="1:5" x14ac:dyDescent="0.3">
      <c r="A38736">
        <v>38735</v>
      </c>
      <c r="B38736" t="s">
        <v>38568</v>
      </c>
      <c r="C38736" t="s">
        <v>38762</v>
      </c>
      <c r="D38736" t="s">
        <v>38969</v>
      </c>
      <c r="E38736">
        <v>1840020591</v>
      </c>
    </row>
    <row r="38737" spans="1:5" x14ac:dyDescent="0.3">
      <c r="A38737">
        <v>38736</v>
      </c>
      <c r="B38737" t="s">
        <v>38568</v>
      </c>
      <c r="C38737" t="s">
        <v>38762</v>
      </c>
      <c r="D38737" t="s">
        <v>38970</v>
      </c>
      <c r="E38737">
        <v>1840017922</v>
      </c>
    </row>
    <row r="38738" spans="1:5" x14ac:dyDescent="0.3">
      <c r="A38738">
        <v>38737</v>
      </c>
      <c r="B38738" t="s">
        <v>38568</v>
      </c>
      <c r="C38738" t="s">
        <v>38762</v>
      </c>
      <c r="D38738" t="s">
        <v>38971</v>
      </c>
      <c r="E38738">
        <v>1840017989</v>
      </c>
    </row>
    <row r="38739" spans="1:5" x14ac:dyDescent="0.3">
      <c r="A38739">
        <v>38738</v>
      </c>
      <c r="B38739" t="s">
        <v>38568</v>
      </c>
      <c r="C38739" t="s">
        <v>38762</v>
      </c>
      <c r="D38739" t="s">
        <v>38972</v>
      </c>
      <c r="E38739">
        <v>1840018025</v>
      </c>
    </row>
    <row r="38740" spans="1:5" x14ac:dyDescent="0.3">
      <c r="A38740">
        <v>38739</v>
      </c>
      <c r="B38740" t="s">
        <v>38568</v>
      </c>
      <c r="C38740" t="s">
        <v>38762</v>
      </c>
      <c r="D38740" t="s">
        <v>38973</v>
      </c>
      <c r="E38740">
        <v>1840020515</v>
      </c>
    </row>
    <row r="38741" spans="1:5" x14ac:dyDescent="0.3">
      <c r="A38741">
        <v>38740</v>
      </c>
      <c r="B38741" t="s">
        <v>38568</v>
      </c>
      <c r="C38741" t="s">
        <v>38762</v>
      </c>
      <c r="D38741" t="s">
        <v>38974</v>
      </c>
      <c r="E38741">
        <v>1840017825</v>
      </c>
    </row>
    <row r="38742" spans="1:5" x14ac:dyDescent="0.3">
      <c r="A38742">
        <v>38741</v>
      </c>
      <c r="B38742" t="s">
        <v>38568</v>
      </c>
      <c r="C38742" t="s">
        <v>38762</v>
      </c>
      <c r="D38742" t="s">
        <v>37871</v>
      </c>
      <c r="E38742">
        <v>1840020516</v>
      </c>
    </row>
    <row r="38743" spans="1:5" x14ac:dyDescent="0.3">
      <c r="A38743">
        <v>38742</v>
      </c>
      <c r="B38743" t="s">
        <v>38568</v>
      </c>
      <c r="C38743" t="s">
        <v>38762</v>
      </c>
      <c r="D38743" t="s">
        <v>38975</v>
      </c>
      <c r="E38743">
        <v>1840020261</v>
      </c>
    </row>
    <row r="38744" spans="1:5" x14ac:dyDescent="0.3">
      <c r="A38744">
        <v>38743</v>
      </c>
      <c r="B38744" t="s">
        <v>38568</v>
      </c>
      <c r="C38744" t="s">
        <v>38762</v>
      </c>
      <c r="D38744" t="s">
        <v>38976</v>
      </c>
      <c r="E38744">
        <v>1840020266</v>
      </c>
    </row>
    <row r="38745" spans="1:5" x14ac:dyDescent="0.3">
      <c r="A38745">
        <v>38744</v>
      </c>
      <c r="B38745" t="s">
        <v>38568</v>
      </c>
      <c r="C38745" t="s">
        <v>38762</v>
      </c>
      <c r="D38745" t="s">
        <v>38977</v>
      </c>
      <c r="E38745">
        <v>1840020517</v>
      </c>
    </row>
    <row r="38746" spans="1:5" x14ac:dyDescent="0.3">
      <c r="A38746">
        <v>38745</v>
      </c>
      <c r="B38746" t="s">
        <v>38568</v>
      </c>
      <c r="C38746" t="s">
        <v>38762</v>
      </c>
      <c r="D38746" t="s">
        <v>38978</v>
      </c>
      <c r="E38746">
        <v>1840020621</v>
      </c>
    </row>
    <row r="38747" spans="1:5" x14ac:dyDescent="0.3">
      <c r="A38747">
        <v>38746</v>
      </c>
      <c r="B38747" t="s">
        <v>38568</v>
      </c>
      <c r="C38747" t="s">
        <v>38762</v>
      </c>
      <c r="D38747" t="s">
        <v>38979</v>
      </c>
      <c r="E38747">
        <v>1840075922</v>
      </c>
    </row>
    <row r="38748" spans="1:5" x14ac:dyDescent="0.3">
      <c r="A38748">
        <v>38747</v>
      </c>
      <c r="B38748" t="s">
        <v>38568</v>
      </c>
      <c r="C38748" t="s">
        <v>38762</v>
      </c>
      <c r="D38748" t="s">
        <v>38980</v>
      </c>
      <c r="E38748">
        <v>1840020383</v>
      </c>
    </row>
    <row r="38749" spans="1:5" x14ac:dyDescent="0.3">
      <c r="A38749">
        <v>38748</v>
      </c>
      <c r="B38749" t="s">
        <v>38568</v>
      </c>
      <c r="C38749" t="s">
        <v>38762</v>
      </c>
      <c r="D38749" t="s">
        <v>38981</v>
      </c>
      <c r="E38749">
        <v>1840017923</v>
      </c>
    </row>
    <row r="38750" spans="1:5" x14ac:dyDescent="0.3">
      <c r="A38750">
        <v>38749</v>
      </c>
      <c r="B38750" t="s">
        <v>38568</v>
      </c>
      <c r="C38750" t="s">
        <v>38762</v>
      </c>
      <c r="D38750" t="s">
        <v>571</v>
      </c>
      <c r="E38750">
        <v>1840020231</v>
      </c>
    </row>
    <row r="38751" spans="1:5" x14ac:dyDescent="0.3">
      <c r="A38751">
        <v>38750</v>
      </c>
      <c r="B38751" t="s">
        <v>38568</v>
      </c>
      <c r="C38751" t="s">
        <v>38762</v>
      </c>
      <c r="D38751" t="s">
        <v>38982</v>
      </c>
      <c r="E38751">
        <v>1840018800</v>
      </c>
    </row>
    <row r="38752" spans="1:5" x14ac:dyDescent="0.3">
      <c r="A38752">
        <v>38751</v>
      </c>
      <c r="B38752" t="s">
        <v>38568</v>
      </c>
      <c r="C38752" t="s">
        <v>38762</v>
      </c>
      <c r="D38752" t="s">
        <v>38983</v>
      </c>
      <c r="E38752">
        <v>1840020367</v>
      </c>
    </row>
    <row r="38753" spans="1:5" x14ac:dyDescent="0.3">
      <c r="A38753">
        <v>38752</v>
      </c>
      <c r="B38753" t="s">
        <v>38568</v>
      </c>
      <c r="C38753" t="s">
        <v>38762</v>
      </c>
      <c r="D38753" t="s">
        <v>38984</v>
      </c>
      <c r="E38753">
        <v>1840144061</v>
      </c>
    </row>
    <row r="38754" spans="1:5" x14ac:dyDescent="0.3">
      <c r="A38754">
        <v>38753</v>
      </c>
      <c r="B38754" t="s">
        <v>38568</v>
      </c>
      <c r="C38754" t="s">
        <v>38762</v>
      </c>
      <c r="D38754" t="s">
        <v>38985</v>
      </c>
      <c r="E38754">
        <v>1840020294</v>
      </c>
    </row>
    <row r="38755" spans="1:5" x14ac:dyDescent="0.3">
      <c r="A38755">
        <v>38754</v>
      </c>
      <c r="B38755" t="s">
        <v>38568</v>
      </c>
      <c r="C38755" t="s">
        <v>38762</v>
      </c>
      <c r="D38755" t="s">
        <v>13861</v>
      </c>
      <c r="E38755">
        <v>1840020311</v>
      </c>
    </row>
    <row r="38756" spans="1:5" x14ac:dyDescent="0.3">
      <c r="A38756">
        <v>38755</v>
      </c>
      <c r="B38756" t="s">
        <v>38568</v>
      </c>
      <c r="C38756" t="s">
        <v>38762</v>
      </c>
      <c r="D38756" t="s">
        <v>21711</v>
      </c>
      <c r="E38756">
        <v>1840020263</v>
      </c>
    </row>
    <row r="38757" spans="1:5" x14ac:dyDescent="0.3">
      <c r="A38757">
        <v>38756</v>
      </c>
      <c r="B38757" t="s">
        <v>38568</v>
      </c>
      <c r="C38757" t="s">
        <v>38762</v>
      </c>
      <c r="D38757" t="s">
        <v>38986</v>
      </c>
      <c r="E38757">
        <v>1840020406</v>
      </c>
    </row>
    <row r="38758" spans="1:5" x14ac:dyDescent="0.3">
      <c r="A38758">
        <v>38757</v>
      </c>
      <c r="B38758" t="s">
        <v>38568</v>
      </c>
      <c r="C38758" t="s">
        <v>38762</v>
      </c>
      <c r="D38758" t="s">
        <v>38987</v>
      </c>
      <c r="E38758">
        <v>1840020489</v>
      </c>
    </row>
    <row r="38759" spans="1:5" x14ac:dyDescent="0.3">
      <c r="A38759">
        <v>38758</v>
      </c>
      <c r="B38759" t="s">
        <v>38568</v>
      </c>
      <c r="C38759" t="s">
        <v>38762</v>
      </c>
      <c r="D38759" t="s">
        <v>38988</v>
      </c>
      <c r="E38759">
        <v>1840020468</v>
      </c>
    </row>
    <row r="38760" spans="1:5" x14ac:dyDescent="0.3">
      <c r="A38760">
        <v>38759</v>
      </c>
      <c r="B38760" t="s">
        <v>38568</v>
      </c>
      <c r="C38760" t="s">
        <v>38762</v>
      </c>
      <c r="D38760" t="s">
        <v>38989</v>
      </c>
      <c r="E38760">
        <v>1840020490</v>
      </c>
    </row>
    <row r="38761" spans="1:5" x14ac:dyDescent="0.3">
      <c r="A38761">
        <v>38760</v>
      </c>
      <c r="B38761" t="s">
        <v>38568</v>
      </c>
      <c r="C38761" t="s">
        <v>38762</v>
      </c>
      <c r="D38761" t="s">
        <v>38990</v>
      </c>
      <c r="E38761">
        <v>1840020579</v>
      </c>
    </row>
    <row r="38762" spans="1:5" x14ac:dyDescent="0.3">
      <c r="A38762">
        <v>38761</v>
      </c>
      <c r="B38762" t="s">
        <v>38568</v>
      </c>
      <c r="C38762" t="s">
        <v>38762</v>
      </c>
      <c r="D38762" t="s">
        <v>38991</v>
      </c>
      <c r="E38762">
        <v>1840020328</v>
      </c>
    </row>
    <row r="38763" spans="1:5" x14ac:dyDescent="0.3">
      <c r="A38763">
        <v>38762</v>
      </c>
      <c r="B38763" t="s">
        <v>38568</v>
      </c>
      <c r="C38763" t="s">
        <v>38762</v>
      </c>
      <c r="D38763" t="s">
        <v>38992</v>
      </c>
      <c r="E38763">
        <v>1840021574</v>
      </c>
    </row>
    <row r="38764" spans="1:5" x14ac:dyDescent="0.3">
      <c r="A38764">
        <v>38763</v>
      </c>
      <c r="B38764" t="s">
        <v>38568</v>
      </c>
      <c r="C38764" t="s">
        <v>38762</v>
      </c>
      <c r="D38764" t="s">
        <v>6361</v>
      </c>
      <c r="E38764">
        <v>1840020491</v>
      </c>
    </row>
    <row r="38765" spans="1:5" x14ac:dyDescent="0.3">
      <c r="A38765">
        <v>38764</v>
      </c>
      <c r="B38765" t="s">
        <v>38568</v>
      </c>
      <c r="C38765" t="s">
        <v>38762</v>
      </c>
      <c r="D38765" t="s">
        <v>29505</v>
      </c>
      <c r="E38765">
        <v>1840020312</v>
      </c>
    </row>
    <row r="38766" spans="1:5" x14ac:dyDescent="0.3">
      <c r="A38766">
        <v>38765</v>
      </c>
      <c r="B38766" t="s">
        <v>38568</v>
      </c>
      <c r="C38766" t="s">
        <v>38762</v>
      </c>
      <c r="D38766" t="s">
        <v>38993</v>
      </c>
      <c r="E38766">
        <v>1840021575</v>
      </c>
    </row>
    <row r="38767" spans="1:5" x14ac:dyDescent="0.3">
      <c r="A38767">
        <v>38766</v>
      </c>
      <c r="B38767" t="s">
        <v>38568</v>
      </c>
      <c r="C38767" t="s">
        <v>38762</v>
      </c>
      <c r="D38767" t="s">
        <v>38994</v>
      </c>
      <c r="E38767">
        <v>1840017805</v>
      </c>
    </row>
    <row r="38768" spans="1:5" x14ac:dyDescent="0.3">
      <c r="A38768">
        <v>38767</v>
      </c>
      <c r="B38768" t="s">
        <v>38568</v>
      </c>
      <c r="C38768" t="s">
        <v>38762</v>
      </c>
      <c r="D38768" t="s">
        <v>38995</v>
      </c>
      <c r="E38768">
        <v>1840020492</v>
      </c>
    </row>
    <row r="38769" spans="1:5" x14ac:dyDescent="0.3">
      <c r="A38769">
        <v>38768</v>
      </c>
      <c r="B38769" t="s">
        <v>38568</v>
      </c>
      <c r="C38769" t="s">
        <v>38762</v>
      </c>
      <c r="D38769" t="s">
        <v>25768</v>
      </c>
      <c r="E38769">
        <v>1840020300</v>
      </c>
    </row>
    <row r="38770" spans="1:5" x14ac:dyDescent="0.3">
      <c r="A38770">
        <v>38769</v>
      </c>
      <c r="B38770" t="s">
        <v>38568</v>
      </c>
      <c r="C38770" t="s">
        <v>38762</v>
      </c>
      <c r="D38770" t="s">
        <v>38996</v>
      </c>
      <c r="E38770">
        <v>1840028386</v>
      </c>
    </row>
    <row r="38771" spans="1:5" x14ac:dyDescent="0.3">
      <c r="A38771">
        <v>38770</v>
      </c>
      <c r="B38771" t="s">
        <v>38568</v>
      </c>
      <c r="C38771" t="s">
        <v>38762</v>
      </c>
      <c r="D38771" t="s">
        <v>38997</v>
      </c>
      <c r="E38771">
        <v>1840017530</v>
      </c>
    </row>
    <row r="38772" spans="1:5" x14ac:dyDescent="0.3">
      <c r="A38772">
        <v>38771</v>
      </c>
      <c r="B38772" t="s">
        <v>38568</v>
      </c>
      <c r="C38772" t="s">
        <v>38762</v>
      </c>
      <c r="D38772" t="s">
        <v>38998</v>
      </c>
      <c r="E38772">
        <v>1840028310</v>
      </c>
    </row>
    <row r="38773" spans="1:5" x14ac:dyDescent="0.3">
      <c r="A38773">
        <v>38772</v>
      </c>
      <c r="B38773" t="s">
        <v>38568</v>
      </c>
      <c r="C38773" t="s">
        <v>38762</v>
      </c>
      <c r="D38773" t="s">
        <v>38999</v>
      </c>
      <c r="E38773">
        <v>1840020496</v>
      </c>
    </row>
    <row r="38774" spans="1:5" x14ac:dyDescent="0.3">
      <c r="A38774">
        <v>38773</v>
      </c>
      <c r="B38774" t="s">
        <v>38568</v>
      </c>
      <c r="C38774" t="s">
        <v>38762</v>
      </c>
      <c r="D38774" t="s">
        <v>39000</v>
      </c>
      <c r="E38774">
        <v>1840020265</v>
      </c>
    </row>
    <row r="38775" spans="1:5" x14ac:dyDescent="0.3">
      <c r="A38775">
        <v>38774</v>
      </c>
      <c r="B38775" t="s">
        <v>38568</v>
      </c>
      <c r="C38775" t="s">
        <v>38762</v>
      </c>
      <c r="D38775" t="s">
        <v>39001</v>
      </c>
      <c r="E38775">
        <v>1840020357</v>
      </c>
    </row>
    <row r="38776" spans="1:5" x14ac:dyDescent="0.3">
      <c r="A38776">
        <v>38775</v>
      </c>
      <c r="B38776" t="s">
        <v>38568</v>
      </c>
      <c r="C38776" t="s">
        <v>38762</v>
      </c>
      <c r="D38776" t="s">
        <v>39002</v>
      </c>
      <c r="E38776">
        <v>1840017920</v>
      </c>
    </row>
    <row r="38777" spans="1:5" x14ac:dyDescent="0.3">
      <c r="A38777">
        <v>38776</v>
      </c>
      <c r="B38777" t="s">
        <v>38568</v>
      </c>
      <c r="C38777" t="s">
        <v>38762</v>
      </c>
      <c r="D38777" t="s">
        <v>588</v>
      </c>
      <c r="E38777">
        <v>1840020278</v>
      </c>
    </row>
    <row r="38778" spans="1:5" x14ac:dyDescent="0.3">
      <c r="A38778">
        <v>38777</v>
      </c>
      <c r="B38778" t="s">
        <v>38568</v>
      </c>
      <c r="C38778" t="s">
        <v>38762</v>
      </c>
      <c r="D38778" t="s">
        <v>39003</v>
      </c>
      <c r="E38778">
        <v>1840020219</v>
      </c>
    </row>
    <row r="38779" spans="1:5" x14ac:dyDescent="0.3">
      <c r="A38779">
        <v>38778</v>
      </c>
      <c r="B38779" t="s">
        <v>38568</v>
      </c>
      <c r="C38779" t="s">
        <v>38762</v>
      </c>
      <c r="D38779" t="s">
        <v>39004</v>
      </c>
      <c r="E38779">
        <v>1840020497</v>
      </c>
    </row>
    <row r="38780" spans="1:5" x14ac:dyDescent="0.3">
      <c r="A38780">
        <v>38779</v>
      </c>
      <c r="B38780" t="s">
        <v>38568</v>
      </c>
      <c r="C38780" t="s">
        <v>38762</v>
      </c>
      <c r="D38780" t="s">
        <v>39005</v>
      </c>
      <c r="E38780">
        <v>1840020419</v>
      </c>
    </row>
    <row r="38781" spans="1:5" x14ac:dyDescent="0.3">
      <c r="A38781">
        <v>38780</v>
      </c>
      <c r="B38781" t="s">
        <v>38568</v>
      </c>
      <c r="C38781" t="s">
        <v>38762</v>
      </c>
      <c r="D38781" t="s">
        <v>39006</v>
      </c>
      <c r="E38781">
        <v>1840017485</v>
      </c>
    </row>
    <row r="38782" spans="1:5" x14ac:dyDescent="0.3">
      <c r="A38782">
        <v>38781</v>
      </c>
      <c r="B38782" t="s">
        <v>38568</v>
      </c>
      <c r="C38782" t="s">
        <v>38762</v>
      </c>
      <c r="D38782" t="s">
        <v>39007</v>
      </c>
      <c r="E38782">
        <v>1840028331</v>
      </c>
    </row>
    <row r="38783" spans="1:5" x14ac:dyDescent="0.3">
      <c r="A38783">
        <v>38782</v>
      </c>
      <c r="B38783" t="s">
        <v>38568</v>
      </c>
      <c r="C38783" t="s">
        <v>38762</v>
      </c>
      <c r="D38783" t="s">
        <v>39008</v>
      </c>
      <c r="E38783">
        <v>1840020321</v>
      </c>
    </row>
    <row r="38784" spans="1:5" x14ac:dyDescent="0.3">
      <c r="A38784">
        <v>38783</v>
      </c>
      <c r="B38784" t="s">
        <v>38568</v>
      </c>
      <c r="C38784" t="s">
        <v>38762</v>
      </c>
      <c r="D38784" t="s">
        <v>39009</v>
      </c>
      <c r="E38784">
        <v>1840022903</v>
      </c>
    </row>
    <row r="38785" spans="1:5" x14ac:dyDescent="0.3">
      <c r="A38785">
        <v>38784</v>
      </c>
      <c r="B38785" t="s">
        <v>38568</v>
      </c>
      <c r="C38785" t="s">
        <v>38762</v>
      </c>
      <c r="D38785" t="s">
        <v>39010</v>
      </c>
      <c r="E38785">
        <v>1840020305</v>
      </c>
    </row>
    <row r="38786" spans="1:5" x14ac:dyDescent="0.3">
      <c r="A38786">
        <v>38785</v>
      </c>
      <c r="B38786" t="s">
        <v>38568</v>
      </c>
      <c r="C38786" t="s">
        <v>38762</v>
      </c>
      <c r="D38786" t="s">
        <v>39011</v>
      </c>
      <c r="E38786">
        <v>1840019109</v>
      </c>
    </row>
    <row r="38787" spans="1:5" x14ac:dyDescent="0.3">
      <c r="A38787">
        <v>38786</v>
      </c>
      <c r="B38787" t="s">
        <v>38568</v>
      </c>
      <c r="C38787" t="s">
        <v>38762</v>
      </c>
      <c r="D38787" t="s">
        <v>39012</v>
      </c>
      <c r="E38787">
        <v>1840020313</v>
      </c>
    </row>
    <row r="38788" spans="1:5" x14ac:dyDescent="0.3">
      <c r="A38788">
        <v>38787</v>
      </c>
      <c r="B38788" t="s">
        <v>38568</v>
      </c>
      <c r="C38788" t="s">
        <v>38762</v>
      </c>
      <c r="D38788" t="s">
        <v>39013</v>
      </c>
      <c r="E38788">
        <v>1840020259</v>
      </c>
    </row>
    <row r="38789" spans="1:5" x14ac:dyDescent="0.3">
      <c r="A38789">
        <v>38788</v>
      </c>
      <c r="B38789" t="s">
        <v>38568</v>
      </c>
      <c r="C38789" t="s">
        <v>38762</v>
      </c>
      <c r="D38789" t="s">
        <v>39014</v>
      </c>
      <c r="E38789">
        <v>1840020306</v>
      </c>
    </row>
    <row r="38790" spans="1:5" x14ac:dyDescent="0.3">
      <c r="A38790">
        <v>38789</v>
      </c>
      <c r="B38790" t="s">
        <v>38568</v>
      </c>
      <c r="C38790" t="s">
        <v>38762</v>
      </c>
      <c r="D38790" t="s">
        <v>39015</v>
      </c>
      <c r="E38790">
        <v>1840020329</v>
      </c>
    </row>
    <row r="38791" spans="1:5" x14ac:dyDescent="0.3">
      <c r="A38791">
        <v>38790</v>
      </c>
      <c r="B38791" t="s">
        <v>38568</v>
      </c>
      <c r="C38791" t="s">
        <v>38762</v>
      </c>
      <c r="D38791" t="s">
        <v>39016</v>
      </c>
      <c r="E38791">
        <v>1840020580</v>
      </c>
    </row>
    <row r="38792" spans="1:5" x14ac:dyDescent="0.3">
      <c r="A38792">
        <v>38791</v>
      </c>
      <c r="B38792" t="s">
        <v>38568</v>
      </c>
      <c r="C38792" t="s">
        <v>38762</v>
      </c>
      <c r="D38792" t="s">
        <v>39017</v>
      </c>
      <c r="E38792">
        <v>1840020287</v>
      </c>
    </row>
    <row r="38793" spans="1:5" x14ac:dyDescent="0.3">
      <c r="A38793">
        <v>38792</v>
      </c>
      <c r="B38793" t="s">
        <v>38568</v>
      </c>
      <c r="C38793" t="s">
        <v>38762</v>
      </c>
      <c r="D38793" t="s">
        <v>24321</v>
      </c>
      <c r="E38793">
        <v>1840020498</v>
      </c>
    </row>
    <row r="38794" spans="1:5" x14ac:dyDescent="0.3">
      <c r="A38794">
        <v>38793</v>
      </c>
      <c r="B38794" t="s">
        <v>38568</v>
      </c>
      <c r="C38794" t="s">
        <v>38762</v>
      </c>
      <c r="D38794" t="s">
        <v>39018</v>
      </c>
      <c r="E38794">
        <v>1840020408</v>
      </c>
    </row>
    <row r="38795" spans="1:5" x14ac:dyDescent="0.3">
      <c r="A38795">
        <v>38794</v>
      </c>
      <c r="B38795" t="s">
        <v>38568</v>
      </c>
      <c r="C38795" t="s">
        <v>38762</v>
      </c>
      <c r="D38795" t="s">
        <v>39019</v>
      </c>
      <c r="E38795">
        <v>1840020499</v>
      </c>
    </row>
    <row r="38796" spans="1:5" x14ac:dyDescent="0.3">
      <c r="A38796">
        <v>38795</v>
      </c>
      <c r="B38796" t="s">
        <v>38568</v>
      </c>
      <c r="C38796" t="s">
        <v>38762</v>
      </c>
      <c r="D38796" t="s">
        <v>39020</v>
      </c>
      <c r="E38796">
        <v>1840020358</v>
      </c>
    </row>
    <row r="38797" spans="1:5" x14ac:dyDescent="0.3">
      <c r="A38797">
        <v>38796</v>
      </c>
      <c r="B38797" t="s">
        <v>38568</v>
      </c>
      <c r="C38797" t="s">
        <v>38762</v>
      </c>
      <c r="D38797" t="s">
        <v>39021</v>
      </c>
      <c r="E38797">
        <v>1840020500</v>
      </c>
    </row>
    <row r="38798" spans="1:5" x14ac:dyDescent="0.3">
      <c r="A38798">
        <v>38797</v>
      </c>
      <c r="B38798" t="s">
        <v>38568</v>
      </c>
      <c r="C38798" t="s">
        <v>38762</v>
      </c>
      <c r="D38798" t="s">
        <v>39022</v>
      </c>
      <c r="E38798">
        <v>1840020472</v>
      </c>
    </row>
    <row r="38799" spans="1:5" x14ac:dyDescent="0.3">
      <c r="A38799">
        <v>38798</v>
      </c>
      <c r="B38799" t="s">
        <v>38568</v>
      </c>
      <c r="C38799" t="s">
        <v>38762</v>
      </c>
      <c r="D38799" t="s">
        <v>39023</v>
      </c>
      <c r="E38799">
        <v>1840022538</v>
      </c>
    </row>
    <row r="38800" spans="1:5" x14ac:dyDescent="0.3">
      <c r="A38800">
        <v>38799</v>
      </c>
      <c r="B38800" t="s">
        <v>38568</v>
      </c>
      <c r="C38800" t="s">
        <v>38762</v>
      </c>
      <c r="D38800" t="s">
        <v>39024</v>
      </c>
      <c r="E38800">
        <v>1840020552</v>
      </c>
    </row>
    <row r="38801" spans="1:5" x14ac:dyDescent="0.3">
      <c r="A38801">
        <v>38800</v>
      </c>
      <c r="B38801" t="s">
        <v>38568</v>
      </c>
      <c r="C38801" t="s">
        <v>38762</v>
      </c>
      <c r="D38801" t="s">
        <v>39025</v>
      </c>
      <c r="E38801">
        <v>1840020331</v>
      </c>
    </row>
    <row r="38802" spans="1:5" x14ac:dyDescent="0.3">
      <c r="A38802">
        <v>38801</v>
      </c>
      <c r="B38802" t="s">
        <v>38568</v>
      </c>
      <c r="C38802" t="s">
        <v>38762</v>
      </c>
      <c r="D38802" t="s">
        <v>39026</v>
      </c>
      <c r="E38802">
        <v>1840020415</v>
      </c>
    </row>
    <row r="38803" spans="1:5" x14ac:dyDescent="0.3">
      <c r="A38803">
        <v>38802</v>
      </c>
      <c r="B38803" t="s">
        <v>38568</v>
      </c>
      <c r="C38803" t="s">
        <v>38762</v>
      </c>
      <c r="D38803" t="s">
        <v>39027</v>
      </c>
      <c r="E38803">
        <v>1840026768</v>
      </c>
    </row>
    <row r="38804" spans="1:5" x14ac:dyDescent="0.3">
      <c r="A38804">
        <v>38803</v>
      </c>
      <c r="B38804" t="s">
        <v>38568</v>
      </c>
      <c r="C38804" t="s">
        <v>38762</v>
      </c>
      <c r="D38804" t="s">
        <v>39028</v>
      </c>
      <c r="E38804">
        <v>1840020332</v>
      </c>
    </row>
    <row r="38805" spans="1:5" x14ac:dyDescent="0.3">
      <c r="A38805">
        <v>38804</v>
      </c>
      <c r="B38805" t="s">
        <v>38568</v>
      </c>
      <c r="C38805" t="s">
        <v>38762</v>
      </c>
      <c r="D38805" t="s">
        <v>39029</v>
      </c>
      <c r="E38805">
        <v>1840020553</v>
      </c>
    </row>
    <row r="38806" spans="1:5" x14ac:dyDescent="0.3">
      <c r="A38806">
        <v>38805</v>
      </c>
      <c r="B38806" t="s">
        <v>38568</v>
      </c>
      <c r="C38806" t="s">
        <v>38762</v>
      </c>
      <c r="D38806" t="s">
        <v>39030</v>
      </c>
      <c r="E38806">
        <v>1840028097</v>
      </c>
    </row>
    <row r="38807" spans="1:5" x14ac:dyDescent="0.3">
      <c r="A38807">
        <v>38806</v>
      </c>
      <c r="B38807" t="s">
        <v>38568</v>
      </c>
      <c r="C38807" t="s">
        <v>38762</v>
      </c>
      <c r="D38807" t="s">
        <v>39031</v>
      </c>
      <c r="E38807">
        <v>1840020241</v>
      </c>
    </row>
    <row r="38808" spans="1:5" x14ac:dyDescent="0.3">
      <c r="A38808">
        <v>38807</v>
      </c>
      <c r="B38808" t="s">
        <v>38568</v>
      </c>
      <c r="C38808" t="s">
        <v>38762</v>
      </c>
      <c r="D38808" t="s">
        <v>39032</v>
      </c>
      <c r="E38808">
        <v>1840020622</v>
      </c>
    </row>
    <row r="38809" spans="1:5" x14ac:dyDescent="0.3">
      <c r="A38809">
        <v>38808</v>
      </c>
      <c r="B38809" t="s">
        <v>38568</v>
      </c>
      <c r="C38809" t="s">
        <v>38762</v>
      </c>
      <c r="D38809" t="s">
        <v>39033</v>
      </c>
      <c r="E38809">
        <v>1840020295</v>
      </c>
    </row>
    <row r="38810" spans="1:5" x14ac:dyDescent="0.3">
      <c r="A38810">
        <v>38809</v>
      </c>
      <c r="B38810" t="s">
        <v>38568</v>
      </c>
      <c r="C38810" t="s">
        <v>38762</v>
      </c>
      <c r="D38810" t="s">
        <v>1242</v>
      </c>
      <c r="E38810">
        <v>1840020288</v>
      </c>
    </row>
    <row r="38811" spans="1:5" x14ac:dyDescent="0.3">
      <c r="A38811">
        <v>38810</v>
      </c>
      <c r="B38811" t="s">
        <v>38568</v>
      </c>
      <c r="C38811" t="s">
        <v>38762</v>
      </c>
      <c r="D38811" t="s">
        <v>39034</v>
      </c>
      <c r="E38811">
        <v>1840020581</v>
      </c>
    </row>
    <row r="38812" spans="1:5" x14ac:dyDescent="0.3">
      <c r="A38812">
        <v>38811</v>
      </c>
      <c r="B38812" t="s">
        <v>38568</v>
      </c>
      <c r="C38812" t="s">
        <v>38762</v>
      </c>
      <c r="D38812" t="s">
        <v>39035</v>
      </c>
      <c r="E38812">
        <v>1840019122</v>
      </c>
    </row>
    <row r="38813" spans="1:5" x14ac:dyDescent="0.3">
      <c r="A38813">
        <v>38812</v>
      </c>
      <c r="B38813" t="s">
        <v>38568</v>
      </c>
      <c r="C38813" t="s">
        <v>38762</v>
      </c>
      <c r="D38813" t="s">
        <v>39036</v>
      </c>
      <c r="E38813">
        <v>1840020554</v>
      </c>
    </row>
    <row r="38814" spans="1:5" x14ac:dyDescent="0.3">
      <c r="A38814">
        <v>38813</v>
      </c>
      <c r="B38814" t="s">
        <v>38568</v>
      </c>
      <c r="C38814" t="s">
        <v>38762</v>
      </c>
      <c r="D38814" t="s">
        <v>39037</v>
      </c>
      <c r="E38814">
        <v>1840028390</v>
      </c>
    </row>
    <row r="38815" spans="1:5" x14ac:dyDescent="0.3">
      <c r="A38815">
        <v>38814</v>
      </c>
      <c r="B38815" t="s">
        <v>38568</v>
      </c>
      <c r="C38815" t="s">
        <v>38762</v>
      </c>
      <c r="D38815" t="s">
        <v>39038</v>
      </c>
      <c r="E38815">
        <v>1840028325</v>
      </c>
    </row>
    <row r="38816" spans="1:5" x14ac:dyDescent="0.3">
      <c r="A38816">
        <v>38815</v>
      </c>
      <c r="B38816" t="s">
        <v>38568</v>
      </c>
      <c r="C38816" t="s">
        <v>38762</v>
      </c>
      <c r="D38816" t="s">
        <v>39039</v>
      </c>
      <c r="E38816">
        <v>1840018841</v>
      </c>
    </row>
    <row r="38817" spans="1:5" x14ac:dyDescent="0.3">
      <c r="A38817">
        <v>38816</v>
      </c>
      <c r="B38817" t="s">
        <v>38568</v>
      </c>
      <c r="C38817" t="s">
        <v>38762</v>
      </c>
      <c r="D38817" t="s">
        <v>39040</v>
      </c>
      <c r="E38817">
        <v>1840019319</v>
      </c>
    </row>
    <row r="38818" spans="1:5" x14ac:dyDescent="0.3">
      <c r="A38818">
        <v>38817</v>
      </c>
      <c r="B38818" t="s">
        <v>38568</v>
      </c>
      <c r="C38818" t="s">
        <v>38762</v>
      </c>
      <c r="D38818" t="s">
        <v>39041</v>
      </c>
      <c r="E38818">
        <v>1840020501</v>
      </c>
    </row>
    <row r="38819" spans="1:5" x14ac:dyDescent="0.3">
      <c r="A38819">
        <v>38818</v>
      </c>
      <c r="B38819" t="s">
        <v>38568</v>
      </c>
      <c r="C38819" t="s">
        <v>38762</v>
      </c>
      <c r="D38819" t="s">
        <v>39042</v>
      </c>
      <c r="E38819">
        <v>1840020260</v>
      </c>
    </row>
    <row r="38820" spans="1:5" x14ac:dyDescent="0.3">
      <c r="A38820">
        <v>38819</v>
      </c>
      <c r="B38820" t="s">
        <v>38568</v>
      </c>
      <c r="C38820" t="s">
        <v>38762</v>
      </c>
      <c r="D38820" t="s">
        <v>39043</v>
      </c>
      <c r="E38820">
        <v>1840024934</v>
      </c>
    </row>
    <row r="38821" spans="1:5" x14ac:dyDescent="0.3">
      <c r="A38821">
        <v>38820</v>
      </c>
      <c r="B38821" t="s">
        <v>38568</v>
      </c>
      <c r="C38821" t="s">
        <v>38762</v>
      </c>
      <c r="D38821" t="s">
        <v>39044</v>
      </c>
      <c r="E38821">
        <v>1840019198</v>
      </c>
    </row>
    <row r="38822" spans="1:5" x14ac:dyDescent="0.3">
      <c r="A38822">
        <v>38821</v>
      </c>
      <c r="B38822" t="s">
        <v>38568</v>
      </c>
      <c r="C38822" t="s">
        <v>38762</v>
      </c>
      <c r="D38822" t="s">
        <v>39045</v>
      </c>
      <c r="E38822">
        <v>1840020289</v>
      </c>
    </row>
    <row r="38823" spans="1:5" x14ac:dyDescent="0.3">
      <c r="A38823">
        <v>38822</v>
      </c>
      <c r="B38823" t="s">
        <v>38568</v>
      </c>
      <c r="C38823" t="s">
        <v>38762</v>
      </c>
      <c r="D38823" t="s">
        <v>39046</v>
      </c>
      <c r="E38823">
        <v>1840020296</v>
      </c>
    </row>
    <row r="38824" spans="1:5" x14ac:dyDescent="0.3">
      <c r="A38824">
        <v>38823</v>
      </c>
      <c r="B38824" t="s">
        <v>38568</v>
      </c>
      <c r="C38824" t="s">
        <v>38762</v>
      </c>
      <c r="D38824" t="s">
        <v>39047</v>
      </c>
      <c r="E38824">
        <v>1840020279</v>
      </c>
    </row>
    <row r="38825" spans="1:5" x14ac:dyDescent="0.3">
      <c r="A38825">
        <v>38824</v>
      </c>
      <c r="B38825" t="s">
        <v>38568</v>
      </c>
      <c r="C38825" t="s">
        <v>38762</v>
      </c>
      <c r="D38825" t="s">
        <v>39048</v>
      </c>
      <c r="E38825">
        <v>1840020623</v>
      </c>
    </row>
    <row r="38826" spans="1:5" x14ac:dyDescent="0.3">
      <c r="A38826">
        <v>38825</v>
      </c>
      <c r="B38826" t="s">
        <v>38568</v>
      </c>
      <c r="C38826" t="s">
        <v>38762</v>
      </c>
      <c r="D38826" t="s">
        <v>39049</v>
      </c>
      <c r="E38826">
        <v>1840019137</v>
      </c>
    </row>
    <row r="38827" spans="1:5" x14ac:dyDescent="0.3">
      <c r="A38827">
        <v>38826</v>
      </c>
      <c r="B38827" t="s">
        <v>38568</v>
      </c>
      <c r="C38827" t="s">
        <v>38762</v>
      </c>
      <c r="D38827" t="s">
        <v>39050</v>
      </c>
      <c r="E38827">
        <v>1840018801</v>
      </c>
    </row>
    <row r="38828" spans="1:5" x14ac:dyDescent="0.3">
      <c r="A38828">
        <v>38827</v>
      </c>
      <c r="B38828" t="s">
        <v>38568</v>
      </c>
      <c r="C38828" t="s">
        <v>38762</v>
      </c>
      <c r="D38828" t="s">
        <v>5892</v>
      </c>
      <c r="E38828">
        <v>1840020410</v>
      </c>
    </row>
    <row r="38829" spans="1:5" x14ac:dyDescent="0.3">
      <c r="A38829">
        <v>38828</v>
      </c>
      <c r="B38829" t="s">
        <v>38568</v>
      </c>
      <c r="C38829" t="s">
        <v>38762</v>
      </c>
      <c r="D38829" t="s">
        <v>1034</v>
      </c>
      <c r="E38829">
        <v>1840020582</v>
      </c>
    </row>
    <row r="38830" spans="1:5" x14ac:dyDescent="0.3">
      <c r="A38830">
        <v>38829</v>
      </c>
      <c r="B38830" t="s">
        <v>38568</v>
      </c>
      <c r="C38830" t="s">
        <v>38762</v>
      </c>
      <c r="D38830" t="s">
        <v>39051</v>
      </c>
      <c r="E38830">
        <v>1840020322</v>
      </c>
    </row>
    <row r="38831" spans="1:5" x14ac:dyDescent="0.3">
      <c r="A38831">
        <v>38830</v>
      </c>
      <c r="B38831" t="s">
        <v>38568</v>
      </c>
      <c r="C38831" t="s">
        <v>38762</v>
      </c>
      <c r="D38831" t="s">
        <v>39052</v>
      </c>
      <c r="E38831">
        <v>1840018842</v>
      </c>
    </row>
    <row r="38832" spans="1:5" x14ac:dyDescent="0.3">
      <c r="A38832">
        <v>38831</v>
      </c>
      <c r="B38832" t="s">
        <v>38568</v>
      </c>
      <c r="C38832" t="s">
        <v>38762</v>
      </c>
      <c r="D38832" t="s">
        <v>39053</v>
      </c>
      <c r="E38832">
        <v>1840019183</v>
      </c>
    </row>
    <row r="38833" spans="1:5" x14ac:dyDescent="0.3">
      <c r="A38833">
        <v>38832</v>
      </c>
      <c r="B38833" t="s">
        <v>38568</v>
      </c>
      <c r="C38833" t="s">
        <v>38762</v>
      </c>
      <c r="D38833" t="s">
        <v>39054</v>
      </c>
      <c r="E38833">
        <v>1840020280</v>
      </c>
    </row>
    <row r="38834" spans="1:5" x14ac:dyDescent="0.3">
      <c r="A38834">
        <v>38833</v>
      </c>
      <c r="B38834" t="s">
        <v>38568</v>
      </c>
      <c r="C38834" t="s">
        <v>38762</v>
      </c>
      <c r="D38834" t="s">
        <v>39055</v>
      </c>
      <c r="E38834">
        <v>1840019035</v>
      </c>
    </row>
    <row r="38835" spans="1:5" x14ac:dyDescent="0.3">
      <c r="A38835">
        <v>38834</v>
      </c>
      <c r="B38835" t="s">
        <v>38568</v>
      </c>
      <c r="C38835" t="s">
        <v>38762</v>
      </c>
      <c r="D38835" t="s">
        <v>39056</v>
      </c>
      <c r="E38835">
        <v>1840020182</v>
      </c>
    </row>
    <row r="38836" spans="1:5" x14ac:dyDescent="0.3">
      <c r="A38836">
        <v>38835</v>
      </c>
      <c r="B38836" t="s">
        <v>38568</v>
      </c>
      <c r="C38836" t="s">
        <v>38762</v>
      </c>
      <c r="D38836" t="s">
        <v>39057</v>
      </c>
      <c r="E38836">
        <v>1840020474</v>
      </c>
    </row>
    <row r="38837" spans="1:5" x14ac:dyDescent="0.3">
      <c r="A38837">
        <v>38836</v>
      </c>
      <c r="B38837" t="s">
        <v>38568</v>
      </c>
      <c r="C38837" t="s">
        <v>38762</v>
      </c>
      <c r="D38837" t="s">
        <v>39058</v>
      </c>
      <c r="E38837">
        <v>1840020359</v>
      </c>
    </row>
    <row r="38838" spans="1:5" x14ac:dyDescent="0.3">
      <c r="A38838">
        <v>38837</v>
      </c>
      <c r="B38838" t="s">
        <v>38568</v>
      </c>
      <c r="C38838" t="s">
        <v>38762</v>
      </c>
      <c r="D38838" t="s">
        <v>39059</v>
      </c>
      <c r="E38838">
        <v>1840020307</v>
      </c>
    </row>
    <row r="38839" spans="1:5" x14ac:dyDescent="0.3">
      <c r="A38839">
        <v>38838</v>
      </c>
      <c r="B38839" t="s">
        <v>38568</v>
      </c>
      <c r="C38839" t="s">
        <v>38762</v>
      </c>
      <c r="D38839" t="s">
        <v>39060</v>
      </c>
      <c r="E38839">
        <v>1840020555</v>
      </c>
    </row>
    <row r="38840" spans="1:5" x14ac:dyDescent="0.3">
      <c r="A38840">
        <v>38839</v>
      </c>
      <c r="B38840" t="s">
        <v>38568</v>
      </c>
      <c r="C38840" t="s">
        <v>38762</v>
      </c>
      <c r="D38840" t="s">
        <v>39061</v>
      </c>
      <c r="E38840">
        <v>1840020556</v>
      </c>
    </row>
    <row r="38841" spans="1:5" x14ac:dyDescent="0.3">
      <c r="A38841">
        <v>38840</v>
      </c>
      <c r="B38841" t="s">
        <v>38568</v>
      </c>
      <c r="C38841" t="s">
        <v>38762</v>
      </c>
      <c r="D38841" t="s">
        <v>39062</v>
      </c>
      <c r="E38841">
        <v>1840020502</v>
      </c>
    </row>
    <row r="38842" spans="1:5" x14ac:dyDescent="0.3">
      <c r="A38842">
        <v>38841</v>
      </c>
      <c r="B38842" t="s">
        <v>38568</v>
      </c>
      <c r="C38842" t="s">
        <v>38762</v>
      </c>
      <c r="D38842" t="s">
        <v>39063</v>
      </c>
      <c r="E38842">
        <v>1840020333</v>
      </c>
    </row>
    <row r="38843" spans="1:5" x14ac:dyDescent="0.3">
      <c r="A38843">
        <v>38842</v>
      </c>
      <c r="B38843" t="s">
        <v>38568</v>
      </c>
      <c r="C38843" t="s">
        <v>38762</v>
      </c>
      <c r="D38843" t="s">
        <v>39064</v>
      </c>
      <c r="E38843">
        <v>1840020503</v>
      </c>
    </row>
    <row r="38844" spans="1:5" x14ac:dyDescent="0.3">
      <c r="A38844">
        <v>38843</v>
      </c>
      <c r="B38844" t="s">
        <v>38568</v>
      </c>
      <c r="C38844" t="s">
        <v>38762</v>
      </c>
      <c r="D38844" t="s">
        <v>39065</v>
      </c>
      <c r="E38844">
        <v>1840020504</v>
      </c>
    </row>
    <row r="38845" spans="1:5" x14ac:dyDescent="0.3">
      <c r="A38845">
        <v>38844</v>
      </c>
      <c r="B38845" t="s">
        <v>38568</v>
      </c>
      <c r="C38845" t="s">
        <v>38762</v>
      </c>
      <c r="D38845" t="s">
        <v>39066</v>
      </c>
      <c r="E38845">
        <v>1840024628</v>
      </c>
    </row>
    <row r="38846" spans="1:5" x14ac:dyDescent="0.3">
      <c r="A38846">
        <v>38845</v>
      </c>
      <c r="B38846" t="s">
        <v>38568</v>
      </c>
      <c r="C38846" t="s">
        <v>38762</v>
      </c>
      <c r="D38846" t="s">
        <v>39067</v>
      </c>
      <c r="E38846">
        <v>1840020323</v>
      </c>
    </row>
    <row r="38847" spans="1:5" x14ac:dyDescent="0.3">
      <c r="A38847">
        <v>38846</v>
      </c>
      <c r="B38847" t="s">
        <v>38568</v>
      </c>
      <c r="C38847" t="s">
        <v>38762</v>
      </c>
      <c r="D38847" t="s">
        <v>39068</v>
      </c>
      <c r="E38847">
        <v>1840020505</v>
      </c>
    </row>
    <row r="38848" spans="1:5" x14ac:dyDescent="0.3">
      <c r="A38848">
        <v>38847</v>
      </c>
      <c r="B38848" t="s">
        <v>38568</v>
      </c>
      <c r="C38848" t="s">
        <v>38762</v>
      </c>
      <c r="D38848" t="s">
        <v>39069</v>
      </c>
      <c r="E38848">
        <v>1840020290</v>
      </c>
    </row>
    <row r="38849" spans="1:5" x14ac:dyDescent="0.3">
      <c r="A38849">
        <v>38848</v>
      </c>
      <c r="B38849" t="s">
        <v>38568</v>
      </c>
      <c r="C38849" t="s">
        <v>38762</v>
      </c>
      <c r="D38849" t="s">
        <v>39070</v>
      </c>
      <c r="E38849">
        <v>1840020557</v>
      </c>
    </row>
    <row r="38850" spans="1:5" x14ac:dyDescent="0.3">
      <c r="A38850">
        <v>38849</v>
      </c>
      <c r="B38850" t="s">
        <v>38568</v>
      </c>
      <c r="C38850" t="s">
        <v>38762</v>
      </c>
      <c r="D38850" t="s">
        <v>39071</v>
      </c>
      <c r="E38850">
        <v>1840020244</v>
      </c>
    </row>
    <row r="38851" spans="1:5" x14ac:dyDescent="0.3">
      <c r="A38851">
        <v>38850</v>
      </c>
      <c r="B38851" t="s">
        <v>38568</v>
      </c>
      <c r="C38851" t="s">
        <v>38762</v>
      </c>
      <c r="D38851" t="s">
        <v>39072</v>
      </c>
      <c r="E38851">
        <v>1840025798</v>
      </c>
    </row>
    <row r="38852" spans="1:5" x14ac:dyDescent="0.3">
      <c r="A38852">
        <v>38851</v>
      </c>
      <c r="B38852" t="s">
        <v>38568</v>
      </c>
      <c r="C38852" t="s">
        <v>38762</v>
      </c>
      <c r="D38852" t="s">
        <v>39073</v>
      </c>
      <c r="E38852">
        <v>1840020506</v>
      </c>
    </row>
    <row r="38853" spans="1:5" x14ac:dyDescent="0.3">
      <c r="A38853">
        <v>38852</v>
      </c>
      <c r="B38853" t="s">
        <v>38568</v>
      </c>
      <c r="C38853" t="s">
        <v>38762</v>
      </c>
      <c r="D38853" t="s">
        <v>21854</v>
      </c>
      <c r="E38853">
        <v>1840020297</v>
      </c>
    </row>
    <row r="38854" spans="1:5" x14ac:dyDescent="0.3">
      <c r="A38854">
        <v>38853</v>
      </c>
      <c r="B38854" t="s">
        <v>38568</v>
      </c>
      <c r="C38854" t="s">
        <v>38762</v>
      </c>
      <c r="D38854" t="s">
        <v>39074</v>
      </c>
      <c r="E38854">
        <v>1840020281</v>
      </c>
    </row>
    <row r="38855" spans="1:5" x14ac:dyDescent="0.3">
      <c r="A38855">
        <v>38854</v>
      </c>
      <c r="B38855" t="s">
        <v>38568</v>
      </c>
      <c r="C38855" t="s">
        <v>38762</v>
      </c>
      <c r="D38855" t="s">
        <v>39075</v>
      </c>
      <c r="E38855">
        <v>1840020282</v>
      </c>
    </row>
    <row r="38856" spans="1:5" x14ac:dyDescent="0.3">
      <c r="A38856">
        <v>38855</v>
      </c>
      <c r="B38856" t="s">
        <v>38568</v>
      </c>
      <c r="C38856" t="s">
        <v>38762</v>
      </c>
      <c r="D38856" t="s">
        <v>39076</v>
      </c>
      <c r="E38856">
        <v>1840020583</v>
      </c>
    </row>
    <row r="38857" spans="1:5" x14ac:dyDescent="0.3">
      <c r="A38857">
        <v>38856</v>
      </c>
      <c r="B38857" t="s">
        <v>38568</v>
      </c>
      <c r="C38857" t="s">
        <v>38762</v>
      </c>
      <c r="D38857" t="s">
        <v>39077</v>
      </c>
      <c r="E38857">
        <v>1840020238</v>
      </c>
    </row>
    <row r="38858" spans="1:5" x14ac:dyDescent="0.3">
      <c r="A38858">
        <v>38857</v>
      </c>
      <c r="B38858" t="s">
        <v>38568</v>
      </c>
      <c r="C38858" t="s">
        <v>38762</v>
      </c>
      <c r="D38858" t="s">
        <v>39078</v>
      </c>
      <c r="E38858">
        <v>1840020283</v>
      </c>
    </row>
    <row r="38859" spans="1:5" x14ac:dyDescent="0.3">
      <c r="A38859">
        <v>38858</v>
      </c>
      <c r="B38859" t="s">
        <v>38568</v>
      </c>
      <c r="C38859" t="s">
        <v>38762</v>
      </c>
      <c r="D38859" t="s">
        <v>39079</v>
      </c>
      <c r="E38859">
        <v>1840020298</v>
      </c>
    </row>
    <row r="38860" spans="1:5" x14ac:dyDescent="0.3">
      <c r="A38860">
        <v>38859</v>
      </c>
      <c r="B38860" t="s">
        <v>38568</v>
      </c>
      <c r="C38860" t="s">
        <v>38762</v>
      </c>
      <c r="D38860" t="s">
        <v>39080</v>
      </c>
      <c r="E38860">
        <v>1840020507</v>
      </c>
    </row>
    <row r="38861" spans="1:5" x14ac:dyDescent="0.3">
      <c r="A38861">
        <v>38860</v>
      </c>
      <c r="B38861" t="s">
        <v>38568</v>
      </c>
      <c r="C38861" t="s">
        <v>38762</v>
      </c>
      <c r="D38861" t="s">
        <v>39081</v>
      </c>
      <c r="E38861">
        <v>1840020475</v>
      </c>
    </row>
    <row r="38862" spans="1:5" x14ac:dyDescent="0.3">
      <c r="A38862">
        <v>38861</v>
      </c>
      <c r="B38862" t="s">
        <v>38568</v>
      </c>
      <c r="C38862" t="s">
        <v>38762</v>
      </c>
      <c r="D38862" t="s">
        <v>39082</v>
      </c>
      <c r="E38862">
        <v>1840020368</v>
      </c>
    </row>
    <row r="38863" spans="1:5" x14ac:dyDescent="0.3">
      <c r="A38863">
        <v>38862</v>
      </c>
      <c r="B38863" t="s">
        <v>38568</v>
      </c>
      <c r="C38863" t="s">
        <v>38762</v>
      </c>
      <c r="D38863" t="s">
        <v>39083</v>
      </c>
      <c r="E38863">
        <v>1840147389</v>
      </c>
    </row>
    <row r="38864" spans="1:5" x14ac:dyDescent="0.3">
      <c r="A38864">
        <v>38863</v>
      </c>
      <c r="B38864" t="s">
        <v>38568</v>
      </c>
      <c r="C38864" t="s">
        <v>38762</v>
      </c>
      <c r="D38864" t="s">
        <v>39084</v>
      </c>
      <c r="E38864">
        <v>1840020624</v>
      </c>
    </row>
    <row r="38865" spans="1:5" x14ac:dyDescent="0.3">
      <c r="A38865">
        <v>38864</v>
      </c>
      <c r="B38865" t="s">
        <v>38568</v>
      </c>
      <c r="C38865" t="s">
        <v>38762</v>
      </c>
      <c r="D38865" t="s">
        <v>39085</v>
      </c>
      <c r="E38865">
        <v>1840019020</v>
      </c>
    </row>
    <row r="38866" spans="1:5" x14ac:dyDescent="0.3">
      <c r="A38866">
        <v>38865</v>
      </c>
      <c r="B38866" t="s">
        <v>38568</v>
      </c>
      <c r="C38866" t="s">
        <v>38762</v>
      </c>
      <c r="D38866" t="s">
        <v>39086</v>
      </c>
      <c r="E38866">
        <v>1840019210</v>
      </c>
    </row>
    <row r="38867" spans="1:5" x14ac:dyDescent="0.3">
      <c r="A38867">
        <v>38866</v>
      </c>
      <c r="B38867" t="s">
        <v>38568</v>
      </c>
      <c r="C38867" t="s">
        <v>38762</v>
      </c>
      <c r="D38867" t="s">
        <v>39087</v>
      </c>
      <c r="E38867">
        <v>1840019346</v>
      </c>
    </row>
    <row r="38868" spans="1:5" x14ac:dyDescent="0.3">
      <c r="A38868">
        <v>38867</v>
      </c>
      <c r="B38868" t="s">
        <v>38568</v>
      </c>
      <c r="C38868" t="s">
        <v>38762</v>
      </c>
      <c r="D38868" t="s">
        <v>39088</v>
      </c>
      <c r="E38868">
        <v>1840020248</v>
      </c>
    </row>
    <row r="38869" spans="1:5" x14ac:dyDescent="0.3">
      <c r="A38869">
        <v>38868</v>
      </c>
      <c r="B38869" t="s">
        <v>38568</v>
      </c>
      <c r="C38869" t="s">
        <v>38762</v>
      </c>
      <c r="D38869" t="s">
        <v>39089</v>
      </c>
      <c r="E38869">
        <v>1840020411</v>
      </c>
    </row>
    <row r="38870" spans="1:5" x14ac:dyDescent="0.3">
      <c r="A38870">
        <v>38869</v>
      </c>
      <c r="B38870" t="s">
        <v>38568</v>
      </c>
      <c r="C38870" t="s">
        <v>38762</v>
      </c>
      <c r="D38870" t="s">
        <v>39090</v>
      </c>
      <c r="E38870">
        <v>1840020558</v>
      </c>
    </row>
    <row r="38871" spans="1:5" x14ac:dyDescent="0.3">
      <c r="A38871">
        <v>38870</v>
      </c>
      <c r="B38871" t="s">
        <v>38568</v>
      </c>
      <c r="C38871" t="s">
        <v>38762</v>
      </c>
      <c r="D38871" t="s">
        <v>39091</v>
      </c>
      <c r="E38871">
        <v>1840147893</v>
      </c>
    </row>
    <row r="38872" spans="1:5" x14ac:dyDescent="0.3">
      <c r="A38872">
        <v>38871</v>
      </c>
      <c r="B38872" t="s">
        <v>38568</v>
      </c>
      <c r="C38872" t="s">
        <v>38762</v>
      </c>
      <c r="D38872" t="s">
        <v>39092</v>
      </c>
      <c r="E38872">
        <v>1840020508</v>
      </c>
    </row>
    <row r="38873" spans="1:5" x14ac:dyDescent="0.3">
      <c r="A38873">
        <v>38872</v>
      </c>
      <c r="B38873" t="s">
        <v>38568</v>
      </c>
      <c r="C38873" t="s">
        <v>38762</v>
      </c>
      <c r="D38873" t="s">
        <v>39093</v>
      </c>
      <c r="E38873">
        <v>1840019347</v>
      </c>
    </row>
    <row r="38874" spans="1:5" x14ac:dyDescent="0.3">
      <c r="A38874">
        <v>38873</v>
      </c>
      <c r="B38874" t="s">
        <v>38568</v>
      </c>
      <c r="C38874" t="s">
        <v>38762</v>
      </c>
      <c r="D38874" t="s">
        <v>39094</v>
      </c>
      <c r="E38874">
        <v>1840020584</v>
      </c>
    </row>
    <row r="38875" spans="1:5" x14ac:dyDescent="0.3">
      <c r="A38875">
        <v>38874</v>
      </c>
      <c r="B38875" t="s">
        <v>38568</v>
      </c>
      <c r="C38875" t="s">
        <v>38762</v>
      </c>
      <c r="D38875" t="s">
        <v>39095</v>
      </c>
      <c r="E38875">
        <v>1840020176</v>
      </c>
    </row>
    <row r="38876" spans="1:5" x14ac:dyDescent="0.3">
      <c r="A38876">
        <v>38875</v>
      </c>
      <c r="B38876" t="s">
        <v>38568</v>
      </c>
      <c r="C38876" t="s">
        <v>38762</v>
      </c>
      <c r="D38876" t="s">
        <v>39096</v>
      </c>
      <c r="E38876">
        <v>1840020141</v>
      </c>
    </row>
    <row r="38877" spans="1:5" x14ac:dyDescent="0.3">
      <c r="A38877">
        <v>38876</v>
      </c>
      <c r="B38877" t="s">
        <v>38568</v>
      </c>
      <c r="C38877" t="s">
        <v>38762</v>
      </c>
      <c r="D38877" t="s">
        <v>39097</v>
      </c>
      <c r="E38877">
        <v>1840020412</v>
      </c>
    </row>
    <row r="38878" spans="1:5" x14ac:dyDescent="0.3">
      <c r="A38878">
        <v>38877</v>
      </c>
      <c r="B38878" t="s">
        <v>38568</v>
      </c>
      <c r="C38878" t="s">
        <v>38762</v>
      </c>
      <c r="D38878" t="s">
        <v>39098</v>
      </c>
      <c r="E38878">
        <v>1840020509</v>
      </c>
    </row>
    <row r="38879" spans="1:5" x14ac:dyDescent="0.3">
      <c r="A38879">
        <v>38878</v>
      </c>
      <c r="B38879" t="s">
        <v>38568</v>
      </c>
      <c r="C38879" t="s">
        <v>38762</v>
      </c>
      <c r="D38879" t="s">
        <v>39099</v>
      </c>
      <c r="E38879">
        <v>1840020304</v>
      </c>
    </row>
    <row r="38880" spans="1:5" x14ac:dyDescent="0.3">
      <c r="A38880">
        <v>38879</v>
      </c>
      <c r="B38880" t="s">
        <v>38568</v>
      </c>
      <c r="C38880" t="s">
        <v>38762</v>
      </c>
      <c r="D38880" t="s">
        <v>39100</v>
      </c>
      <c r="E38880">
        <v>1840020320</v>
      </c>
    </row>
    <row r="38881" spans="1:5" x14ac:dyDescent="0.3">
      <c r="A38881">
        <v>38880</v>
      </c>
      <c r="B38881" t="s">
        <v>38568</v>
      </c>
      <c r="C38881" t="s">
        <v>38762</v>
      </c>
      <c r="D38881" t="s">
        <v>39101</v>
      </c>
      <c r="E38881">
        <v>1840020407</v>
      </c>
    </row>
    <row r="38882" spans="1:5" x14ac:dyDescent="0.3">
      <c r="A38882">
        <v>38881</v>
      </c>
      <c r="B38882" t="s">
        <v>38568</v>
      </c>
      <c r="C38882" t="s">
        <v>38762</v>
      </c>
      <c r="D38882" t="s">
        <v>1041</v>
      </c>
      <c r="E38882">
        <v>1840020277</v>
      </c>
    </row>
    <row r="38883" spans="1:5" x14ac:dyDescent="0.3">
      <c r="A38883">
        <v>38882</v>
      </c>
      <c r="B38883" t="s">
        <v>38568</v>
      </c>
      <c r="C38883" t="s">
        <v>38762</v>
      </c>
      <c r="D38883" t="s">
        <v>39102</v>
      </c>
      <c r="E38883">
        <v>1840020417</v>
      </c>
    </row>
    <row r="38884" spans="1:5" x14ac:dyDescent="0.3">
      <c r="A38884">
        <v>38883</v>
      </c>
      <c r="B38884" t="s">
        <v>38568</v>
      </c>
      <c r="C38884" t="s">
        <v>38762</v>
      </c>
      <c r="D38884" t="s">
        <v>39103</v>
      </c>
      <c r="E38884">
        <v>1840018843</v>
      </c>
    </row>
    <row r="38885" spans="1:5" x14ac:dyDescent="0.3">
      <c r="A38885">
        <v>38884</v>
      </c>
      <c r="B38885" t="s">
        <v>38568</v>
      </c>
      <c r="C38885" t="s">
        <v>38762</v>
      </c>
      <c r="D38885" t="s">
        <v>39104</v>
      </c>
      <c r="E38885">
        <v>1840020254</v>
      </c>
    </row>
    <row r="38886" spans="1:5" x14ac:dyDescent="0.3">
      <c r="A38886">
        <v>38885</v>
      </c>
      <c r="B38886" t="s">
        <v>38568</v>
      </c>
      <c r="C38886" t="s">
        <v>38762</v>
      </c>
      <c r="D38886" t="s">
        <v>39105</v>
      </c>
      <c r="E38886">
        <v>1840028179</v>
      </c>
    </row>
    <row r="38887" spans="1:5" x14ac:dyDescent="0.3">
      <c r="A38887">
        <v>38886</v>
      </c>
      <c r="B38887" t="s">
        <v>38568</v>
      </c>
      <c r="C38887" t="s">
        <v>38762</v>
      </c>
      <c r="D38887" t="s">
        <v>38055</v>
      </c>
      <c r="E38887">
        <v>1840020264</v>
      </c>
    </row>
    <row r="38888" spans="1:5" x14ac:dyDescent="0.3">
      <c r="A38888">
        <v>38887</v>
      </c>
      <c r="B38888" t="s">
        <v>38568</v>
      </c>
      <c r="C38888" t="s">
        <v>38762</v>
      </c>
      <c r="D38888" t="s">
        <v>39106</v>
      </c>
      <c r="E38888">
        <v>1840020286</v>
      </c>
    </row>
    <row r="38889" spans="1:5" x14ac:dyDescent="0.3">
      <c r="A38889">
        <v>38888</v>
      </c>
      <c r="B38889" t="s">
        <v>38568</v>
      </c>
      <c r="C38889" t="s">
        <v>38762</v>
      </c>
      <c r="D38889" t="s">
        <v>39107</v>
      </c>
      <c r="E38889">
        <v>1840020551</v>
      </c>
    </row>
    <row r="38890" spans="1:5" x14ac:dyDescent="0.3">
      <c r="A38890">
        <v>38889</v>
      </c>
      <c r="B38890" t="s">
        <v>38568</v>
      </c>
      <c r="C38890" t="s">
        <v>38762</v>
      </c>
      <c r="D38890" t="s">
        <v>39108</v>
      </c>
      <c r="E38890">
        <v>1840020232</v>
      </c>
    </row>
    <row r="38891" spans="1:5" x14ac:dyDescent="0.3">
      <c r="A38891">
        <v>38890</v>
      </c>
      <c r="B38891" t="s">
        <v>38568</v>
      </c>
      <c r="C38891" t="s">
        <v>38762</v>
      </c>
      <c r="D38891" t="s">
        <v>854</v>
      </c>
      <c r="E38891">
        <v>1840018900</v>
      </c>
    </row>
    <row r="38892" spans="1:5" x14ac:dyDescent="0.3">
      <c r="A38892">
        <v>38891</v>
      </c>
      <c r="B38892" t="s">
        <v>38568</v>
      </c>
      <c r="C38892" t="s">
        <v>38762</v>
      </c>
      <c r="D38892" t="s">
        <v>39109</v>
      </c>
      <c r="E38892">
        <v>1840020243</v>
      </c>
    </row>
    <row r="38893" spans="1:5" x14ac:dyDescent="0.3">
      <c r="A38893">
        <v>38892</v>
      </c>
      <c r="B38893" t="s">
        <v>38568</v>
      </c>
      <c r="C38893" t="s">
        <v>38762</v>
      </c>
      <c r="D38893" t="s">
        <v>39110</v>
      </c>
      <c r="E38893">
        <v>1840019140</v>
      </c>
    </row>
    <row r="38894" spans="1:5" x14ac:dyDescent="0.3">
      <c r="A38894">
        <v>38893</v>
      </c>
      <c r="B38894" t="s">
        <v>38568</v>
      </c>
      <c r="C38894" t="s">
        <v>38762</v>
      </c>
      <c r="D38894" t="s">
        <v>39111</v>
      </c>
      <c r="E38894">
        <v>1840019141</v>
      </c>
    </row>
    <row r="38895" spans="1:5" x14ac:dyDescent="0.3">
      <c r="A38895">
        <v>38894</v>
      </c>
      <c r="B38895" t="s">
        <v>38568</v>
      </c>
      <c r="C38895" t="s">
        <v>38762</v>
      </c>
      <c r="D38895" t="s">
        <v>39112</v>
      </c>
      <c r="E38895">
        <v>1840020495</v>
      </c>
    </row>
    <row r="38896" spans="1:5" x14ac:dyDescent="0.3">
      <c r="A38896">
        <v>38895</v>
      </c>
      <c r="B38896" t="s">
        <v>38568</v>
      </c>
      <c r="C38896" t="s">
        <v>38762</v>
      </c>
      <c r="D38896" t="s">
        <v>39113</v>
      </c>
      <c r="E38896">
        <v>1840018844</v>
      </c>
    </row>
    <row r="38897" spans="1:5" x14ac:dyDescent="0.3">
      <c r="A38897">
        <v>38896</v>
      </c>
      <c r="B38897" t="s">
        <v>38568</v>
      </c>
      <c r="C38897" t="s">
        <v>38762</v>
      </c>
      <c r="D38897" t="s">
        <v>39114</v>
      </c>
      <c r="E38897">
        <v>1840020233</v>
      </c>
    </row>
    <row r="38898" spans="1:5" x14ac:dyDescent="0.3">
      <c r="A38898">
        <v>38897</v>
      </c>
      <c r="B38898" t="s">
        <v>38568</v>
      </c>
      <c r="C38898" t="s">
        <v>38762</v>
      </c>
      <c r="D38898" t="s">
        <v>39115</v>
      </c>
      <c r="E38898">
        <v>1840019320</v>
      </c>
    </row>
    <row r="38899" spans="1:5" x14ac:dyDescent="0.3">
      <c r="A38899">
        <v>38898</v>
      </c>
      <c r="B38899" t="s">
        <v>38568</v>
      </c>
      <c r="C38899" t="s">
        <v>38762</v>
      </c>
      <c r="D38899" t="s">
        <v>39116</v>
      </c>
      <c r="E38899">
        <v>1840019211</v>
      </c>
    </row>
    <row r="38900" spans="1:5" x14ac:dyDescent="0.3">
      <c r="A38900">
        <v>38899</v>
      </c>
      <c r="B38900" t="s">
        <v>38568</v>
      </c>
      <c r="C38900" t="s">
        <v>38762</v>
      </c>
      <c r="D38900" t="s">
        <v>3868</v>
      </c>
      <c r="E38900">
        <v>1840021491</v>
      </c>
    </row>
    <row r="38901" spans="1:5" x14ac:dyDescent="0.3">
      <c r="A38901">
        <v>38900</v>
      </c>
      <c r="B38901" t="s">
        <v>38568</v>
      </c>
      <c r="C38901" t="s">
        <v>38762</v>
      </c>
      <c r="D38901" t="s">
        <v>39117</v>
      </c>
      <c r="E38901">
        <v>1840018908</v>
      </c>
    </row>
    <row r="38902" spans="1:5" x14ac:dyDescent="0.3">
      <c r="A38902">
        <v>38901</v>
      </c>
      <c r="B38902" t="s">
        <v>38568</v>
      </c>
      <c r="C38902" t="s">
        <v>38762</v>
      </c>
      <c r="D38902" t="s">
        <v>3869</v>
      </c>
      <c r="E38902">
        <v>1840021632</v>
      </c>
    </row>
    <row r="38903" spans="1:5" x14ac:dyDescent="0.3">
      <c r="A38903">
        <v>38902</v>
      </c>
      <c r="B38903" t="s">
        <v>38568</v>
      </c>
      <c r="C38903" t="s">
        <v>38762</v>
      </c>
      <c r="D38903" t="s">
        <v>39118</v>
      </c>
      <c r="E38903">
        <v>1840022520</v>
      </c>
    </row>
    <row r="38904" spans="1:5" x14ac:dyDescent="0.3">
      <c r="A38904">
        <v>38903</v>
      </c>
      <c r="B38904" t="s">
        <v>38568</v>
      </c>
      <c r="C38904" t="s">
        <v>38762</v>
      </c>
      <c r="D38904" t="s">
        <v>14005</v>
      </c>
      <c r="E38904">
        <v>1840021728</v>
      </c>
    </row>
    <row r="38905" spans="1:5" x14ac:dyDescent="0.3">
      <c r="A38905">
        <v>38904</v>
      </c>
      <c r="B38905" t="s">
        <v>38568</v>
      </c>
      <c r="C38905" t="s">
        <v>38762</v>
      </c>
      <c r="D38905" t="s">
        <v>39119</v>
      </c>
      <c r="E38905">
        <v>1840021549</v>
      </c>
    </row>
    <row r="38906" spans="1:5" x14ac:dyDescent="0.3">
      <c r="A38906">
        <v>38905</v>
      </c>
      <c r="B38906" t="s">
        <v>38568</v>
      </c>
      <c r="C38906" t="s">
        <v>38762</v>
      </c>
      <c r="D38906" t="s">
        <v>25793</v>
      </c>
      <c r="E38906">
        <v>1840037414</v>
      </c>
    </row>
    <row r="38907" spans="1:5" x14ac:dyDescent="0.3">
      <c r="A38907">
        <v>38906</v>
      </c>
      <c r="B38907" t="s">
        <v>38568</v>
      </c>
      <c r="C38907" t="s">
        <v>38762</v>
      </c>
      <c r="D38907" t="s">
        <v>2459</v>
      </c>
      <c r="E38907">
        <v>1840021550</v>
      </c>
    </row>
    <row r="38908" spans="1:5" x14ac:dyDescent="0.3">
      <c r="A38908">
        <v>38907</v>
      </c>
      <c r="B38908" t="s">
        <v>38568</v>
      </c>
      <c r="C38908" t="s">
        <v>38762</v>
      </c>
      <c r="D38908" t="s">
        <v>6451</v>
      </c>
      <c r="E38908">
        <v>1840021962</v>
      </c>
    </row>
    <row r="38909" spans="1:5" x14ac:dyDescent="0.3">
      <c r="A38909">
        <v>38908</v>
      </c>
      <c r="B38909" t="s">
        <v>38568</v>
      </c>
      <c r="C38909" t="s">
        <v>38762</v>
      </c>
      <c r="D38909" t="s">
        <v>8293</v>
      </c>
      <c r="E38909">
        <v>1840021990</v>
      </c>
    </row>
    <row r="38910" spans="1:5" x14ac:dyDescent="0.3">
      <c r="A38910">
        <v>38909</v>
      </c>
      <c r="B38910" t="s">
        <v>38568</v>
      </c>
      <c r="C38910" t="s">
        <v>38762</v>
      </c>
      <c r="D38910" t="s">
        <v>39120</v>
      </c>
      <c r="E38910">
        <v>1840028398</v>
      </c>
    </row>
    <row r="38911" spans="1:5" x14ac:dyDescent="0.3">
      <c r="A38911">
        <v>38910</v>
      </c>
      <c r="B38911" t="s">
        <v>38568</v>
      </c>
      <c r="C38911" t="s">
        <v>38762</v>
      </c>
      <c r="D38911" t="s">
        <v>39121</v>
      </c>
      <c r="E38911">
        <v>1840021860</v>
      </c>
    </row>
    <row r="38912" spans="1:5" x14ac:dyDescent="0.3">
      <c r="A38912">
        <v>38911</v>
      </c>
      <c r="B38912" t="s">
        <v>38568</v>
      </c>
      <c r="C38912" t="s">
        <v>38762</v>
      </c>
      <c r="D38912" t="s">
        <v>6405</v>
      </c>
      <c r="E38912">
        <v>1840021861</v>
      </c>
    </row>
    <row r="38913" spans="1:5" x14ac:dyDescent="0.3">
      <c r="A38913">
        <v>38912</v>
      </c>
      <c r="B38913" t="s">
        <v>38568</v>
      </c>
      <c r="C38913" t="s">
        <v>38762</v>
      </c>
      <c r="D38913" t="s">
        <v>710</v>
      </c>
      <c r="E38913">
        <v>1840021543</v>
      </c>
    </row>
    <row r="38914" spans="1:5" x14ac:dyDescent="0.3">
      <c r="A38914">
        <v>38913</v>
      </c>
      <c r="B38914" t="s">
        <v>38568</v>
      </c>
      <c r="C38914" t="s">
        <v>38762</v>
      </c>
      <c r="D38914" t="s">
        <v>9673</v>
      </c>
      <c r="E38914">
        <v>1840021862</v>
      </c>
    </row>
    <row r="38915" spans="1:5" x14ac:dyDescent="0.3">
      <c r="A38915">
        <v>38914</v>
      </c>
      <c r="B38915" t="s">
        <v>38568</v>
      </c>
      <c r="C38915" t="s">
        <v>38762</v>
      </c>
      <c r="D38915" t="s">
        <v>8165</v>
      </c>
      <c r="E38915">
        <v>1840021936</v>
      </c>
    </row>
    <row r="38916" spans="1:5" x14ac:dyDescent="0.3">
      <c r="A38916">
        <v>38915</v>
      </c>
      <c r="B38916" t="s">
        <v>38568</v>
      </c>
      <c r="C38916" t="s">
        <v>38762</v>
      </c>
      <c r="D38916" t="s">
        <v>8503</v>
      </c>
      <c r="E38916">
        <v>1840021570</v>
      </c>
    </row>
    <row r="38917" spans="1:5" x14ac:dyDescent="0.3">
      <c r="A38917">
        <v>38916</v>
      </c>
      <c r="B38917" t="s">
        <v>38568</v>
      </c>
      <c r="C38917" t="s">
        <v>38762</v>
      </c>
      <c r="D38917" t="s">
        <v>39122</v>
      </c>
      <c r="E38917">
        <v>1840021963</v>
      </c>
    </row>
    <row r="38918" spans="1:5" x14ac:dyDescent="0.3">
      <c r="A38918">
        <v>38917</v>
      </c>
      <c r="B38918" t="s">
        <v>38568</v>
      </c>
      <c r="C38918" t="s">
        <v>38762</v>
      </c>
      <c r="D38918" t="s">
        <v>39123</v>
      </c>
      <c r="E38918">
        <v>1840021538</v>
      </c>
    </row>
    <row r="38919" spans="1:5" x14ac:dyDescent="0.3">
      <c r="A38919">
        <v>38918</v>
      </c>
      <c r="B38919" t="s">
        <v>38568</v>
      </c>
      <c r="C38919" t="s">
        <v>38762</v>
      </c>
      <c r="D38919" t="s">
        <v>729</v>
      </c>
      <c r="E38919">
        <v>1840018912</v>
      </c>
    </row>
    <row r="38920" spans="1:5" x14ac:dyDescent="0.3">
      <c r="A38920">
        <v>38919</v>
      </c>
      <c r="B38920" t="s">
        <v>38568</v>
      </c>
      <c r="C38920" t="s">
        <v>38762</v>
      </c>
      <c r="D38920" t="s">
        <v>39124</v>
      </c>
      <c r="E38920">
        <v>1840021734</v>
      </c>
    </row>
    <row r="38921" spans="1:5" x14ac:dyDescent="0.3">
      <c r="A38921">
        <v>38920</v>
      </c>
      <c r="B38921" t="s">
        <v>38568</v>
      </c>
      <c r="C38921" t="s">
        <v>38762</v>
      </c>
      <c r="D38921" t="s">
        <v>8600</v>
      </c>
      <c r="E38921">
        <v>1840021991</v>
      </c>
    </row>
    <row r="38922" spans="1:5" x14ac:dyDescent="0.3">
      <c r="A38922">
        <v>38921</v>
      </c>
      <c r="B38922" t="s">
        <v>38568</v>
      </c>
      <c r="C38922" t="s">
        <v>38762</v>
      </c>
      <c r="D38922" t="s">
        <v>32510</v>
      </c>
      <c r="E38922">
        <v>1840021863</v>
      </c>
    </row>
    <row r="38923" spans="1:5" x14ac:dyDescent="0.3">
      <c r="A38923">
        <v>38922</v>
      </c>
      <c r="B38923" t="s">
        <v>38568</v>
      </c>
      <c r="C38923" t="s">
        <v>38762</v>
      </c>
      <c r="D38923" t="s">
        <v>29473</v>
      </c>
      <c r="E38923">
        <v>1840021551</v>
      </c>
    </row>
    <row r="38924" spans="1:5" x14ac:dyDescent="0.3">
      <c r="A38924">
        <v>38923</v>
      </c>
      <c r="B38924" t="s">
        <v>38568</v>
      </c>
      <c r="C38924" t="s">
        <v>38762</v>
      </c>
      <c r="D38924" t="s">
        <v>6424</v>
      </c>
      <c r="E38924">
        <v>1840021529</v>
      </c>
    </row>
    <row r="38925" spans="1:5" x14ac:dyDescent="0.3">
      <c r="A38925">
        <v>38924</v>
      </c>
      <c r="B38925" t="s">
        <v>38568</v>
      </c>
      <c r="C38925" t="s">
        <v>38762</v>
      </c>
      <c r="D38925" t="s">
        <v>795</v>
      </c>
      <c r="E38925">
        <v>1840021513</v>
      </c>
    </row>
    <row r="38926" spans="1:5" x14ac:dyDescent="0.3">
      <c r="A38926">
        <v>38925</v>
      </c>
      <c r="B38926" t="s">
        <v>38568</v>
      </c>
      <c r="C38926" t="s">
        <v>38762</v>
      </c>
      <c r="D38926" t="s">
        <v>2407</v>
      </c>
      <c r="E38926">
        <v>1840021530</v>
      </c>
    </row>
    <row r="38927" spans="1:5" x14ac:dyDescent="0.3">
      <c r="A38927">
        <v>38926</v>
      </c>
      <c r="B38927" t="s">
        <v>38568</v>
      </c>
      <c r="C38927" t="s">
        <v>38762</v>
      </c>
      <c r="D38927" t="s">
        <v>39125</v>
      </c>
      <c r="E38927">
        <v>1840021566</v>
      </c>
    </row>
    <row r="38928" spans="1:5" x14ac:dyDescent="0.3">
      <c r="A38928">
        <v>38927</v>
      </c>
      <c r="B38928" t="s">
        <v>38568</v>
      </c>
      <c r="C38928" t="s">
        <v>38762</v>
      </c>
      <c r="D38928" t="s">
        <v>8457</v>
      </c>
      <c r="E38928">
        <v>1840021964</v>
      </c>
    </row>
    <row r="38929" spans="1:5" x14ac:dyDescent="0.3">
      <c r="A38929">
        <v>38928</v>
      </c>
      <c r="B38929" t="s">
        <v>38568</v>
      </c>
      <c r="C38929" t="s">
        <v>38762</v>
      </c>
      <c r="D38929" t="s">
        <v>3870</v>
      </c>
      <c r="E38929">
        <v>1840021829</v>
      </c>
    </row>
    <row r="38930" spans="1:5" x14ac:dyDescent="0.3">
      <c r="A38930">
        <v>38929</v>
      </c>
      <c r="B38930" t="s">
        <v>38568</v>
      </c>
      <c r="C38930" t="s">
        <v>38762</v>
      </c>
      <c r="D38930" t="s">
        <v>9183</v>
      </c>
      <c r="E38930">
        <v>1840021571</v>
      </c>
    </row>
    <row r="38931" spans="1:5" x14ac:dyDescent="0.3">
      <c r="A38931">
        <v>38930</v>
      </c>
      <c r="B38931" t="s">
        <v>38568</v>
      </c>
      <c r="C38931" t="s">
        <v>38762</v>
      </c>
      <c r="D38931" t="s">
        <v>39126</v>
      </c>
      <c r="E38931">
        <v>1840021864</v>
      </c>
    </row>
    <row r="38932" spans="1:5" x14ac:dyDescent="0.3">
      <c r="A38932">
        <v>38931</v>
      </c>
      <c r="B38932" t="s">
        <v>38568</v>
      </c>
      <c r="C38932" t="s">
        <v>38762</v>
      </c>
      <c r="D38932" t="s">
        <v>861</v>
      </c>
      <c r="E38932">
        <v>1840021579</v>
      </c>
    </row>
    <row r="38933" spans="1:5" x14ac:dyDescent="0.3">
      <c r="A38933">
        <v>38932</v>
      </c>
      <c r="B38933" t="s">
        <v>38568</v>
      </c>
      <c r="C38933" t="s">
        <v>38762</v>
      </c>
      <c r="D38933" t="s">
        <v>39127</v>
      </c>
      <c r="E38933">
        <v>1840021865</v>
      </c>
    </row>
    <row r="38934" spans="1:5" x14ac:dyDescent="0.3">
      <c r="A38934">
        <v>38933</v>
      </c>
      <c r="B38934" t="s">
        <v>38568</v>
      </c>
      <c r="C38934" t="s">
        <v>38762</v>
      </c>
      <c r="D38934" t="s">
        <v>643</v>
      </c>
      <c r="E38934">
        <v>1840021830</v>
      </c>
    </row>
    <row r="38935" spans="1:5" x14ac:dyDescent="0.3">
      <c r="A38935">
        <v>38934</v>
      </c>
      <c r="B38935" t="s">
        <v>38568</v>
      </c>
      <c r="C38935" t="s">
        <v>38762</v>
      </c>
      <c r="D38935" t="s">
        <v>30077</v>
      </c>
      <c r="E38935">
        <v>1840021866</v>
      </c>
    </row>
    <row r="38936" spans="1:5" x14ac:dyDescent="0.3">
      <c r="A38936">
        <v>38935</v>
      </c>
      <c r="B38936" t="s">
        <v>38568</v>
      </c>
      <c r="C38936" t="s">
        <v>38762</v>
      </c>
      <c r="D38936" t="s">
        <v>39128</v>
      </c>
      <c r="E38936">
        <v>1840021842</v>
      </c>
    </row>
    <row r="38937" spans="1:5" x14ac:dyDescent="0.3">
      <c r="A38937">
        <v>38936</v>
      </c>
      <c r="B38937" t="s">
        <v>38568</v>
      </c>
      <c r="C38937" t="s">
        <v>38762</v>
      </c>
      <c r="D38937" t="s">
        <v>780</v>
      </c>
      <c r="E38937">
        <v>1840021488</v>
      </c>
    </row>
    <row r="38938" spans="1:5" x14ac:dyDescent="0.3">
      <c r="A38938">
        <v>38937</v>
      </c>
      <c r="B38938" t="s">
        <v>38568</v>
      </c>
      <c r="C38938" t="s">
        <v>38762</v>
      </c>
      <c r="D38938" t="s">
        <v>39129</v>
      </c>
      <c r="E38938">
        <v>1840021992</v>
      </c>
    </row>
    <row r="38939" spans="1:5" x14ac:dyDescent="0.3">
      <c r="A38939">
        <v>38938</v>
      </c>
      <c r="B38939" t="s">
        <v>38568</v>
      </c>
      <c r="C38939" t="s">
        <v>38762</v>
      </c>
      <c r="D38939" t="s">
        <v>39130</v>
      </c>
      <c r="E38939">
        <v>1840021572</v>
      </c>
    </row>
    <row r="38940" spans="1:5" x14ac:dyDescent="0.3">
      <c r="A38940">
        <v>38939</v>
      </c>
      <c r="B38940" t="s">
        <v>38568</v>
      </c>
      <c r="C38940" t="s">
        <v>38762</v>
      </c>
      <c r="D38940" t="s">
        <v>39131</v>
      </c>
      <c r="E38940">
        <v>1840021580</v>
      </c>
    </row>
    <row r="38941" spans="1:5" x14ac:dyDescent="0.3">
      <c r="A38941">
        <v>38940</v>
      </c>
      <c r="B38941" t="s">
        <v>38568</v>
      </c>
      <c r="C38941" t="s">
        <v>38762</v>
      </c>
      <c r="D38941" t="s">
        <v>39132</v>
      </c>
      <c r="E38941">
        <v>1840021965</v>
      </c>
    </row>
    <row r="38942" spans="1:5" x14ac:dyDescent="0.3">
      <c r="A38942">
        <v>38941</v>
      </c>
      <c r="B38942" t="s">
        <v>38568</v>
      </c>
      <c r="C38942" t="s">
        <v>38762</v>
      </c>
      <c r="D38942" t="s">
        <v>39133</v>
      </c>
      <c r="E38942">
        <v>1840021634</v>
      </c>
    </row>
    <row r="38943" spans="1:5" x14ac:dyDescent="0.3">
      <c r="A38943">
        <v>38942</v>
      </c>
      <c r="B38943" t="s">
        <v>38568</v>
      </c>
      <c r="C38943" t="s">
        <v>38762</v>
      </c>
      <c r="D38943" t="s">
        <v>38629</v>
      </c>
      <c r="E38943">
        <v>1840021567</v>
      </c>
    </row>
    <row r="38944" spans="1:5" x14ac:dyDescent="0.3">
      <c r="A38944">
        <v>38943</v>
      </c>
      <c r="B38944" t="s">
        <v>38568</v>
      </c>
      <c r="C38944" t="s">
        <v>38762</v>
      </c>
      <c r="D38944" t="s">
        <v>39134</v>
      </c>
      <c r="E38944">
        <v>1840021735</v>
      </c>
    </row>
    <row r="38945" spans="1:5" x14ac:dyDescent="0.3">
      <c r="A38945">
        <v>38944</v>
      </c>
      <c r="B38945" t="s">
        <v>38568</v>
      </c>
      <c r="C38945" t="s">
        <v>38762</v>
      </c>
      <c r="D38945" t="s">
        <v>39135</v>
      </c>
      <c r="E38945">
        <v>1840021349</v>
      </c>
    </row>
    <row r="38946" spans="1:5" x14ac:dyDescent="0.3">
      <c r="A38946">
        <v>38945</v>
      </c>
      <c r="B38946" t="s">
        <v>38568</v>
      </c>
      <c r="C38946" t="s">
        <v>38762</v>
      </c>
      <c r="D38946" t="s">
        <v>39136</v>
      </c>
      <c r="E38946">
        <v>1840021867</v>
      </c>
    </row>
    <row r="38947" spans="1:5" x14ac:dyDescent="0.3">
      <c r="A38947">
        <v>38946</v>
      </c>
      <c r="B38947" t="s">
        <v>38568</v>
      </c>
      <c r="C38947" t="s">
        <v>38762</v>
      </c>
      <c r="D38947" t="s">
        <v>39137</v>
      </c>
      <c r="E38947">
        <v>1840021868</v>
      </c>
    </row>
    <row r="38948" spans="1:5" x14ac:dyDescent="0.3">
      <c r="A38948">
        <v>38947</v>
      </c>
      <c r="B38948" t="s">
        <v>38568</v>
      </c>
      <c r="C38948" t="s">
        <v>38762</v>
      </c>
      <c r="D38948" t="s">
        <v>39138</v>
      </c>
      <c r="E38948">
        <v>1840021843</v>
      </c>
    </row>
    <row r="38949" spans="1:5" x14ac:dyDescent="0.3">
      <c r="A38949">
        <v>38948</v>
      </c>
      <c r="B38949" t="s">
        <v>38568</v>
      </c>
      <c r="C38949" t="s">
        <v>38762</v>
      </c>
      <c r="D38949" t="s">
        <v>39139</v>
      </c>
      <c r="E38949">
        <v>1840021993</v>
      </c>
    </row>
    <row r="38950" spans="1:5" x14ac:dyDescent="0.3">
      <c r="A38950">
        <v>38949</v>
      </c>
      <c r="B38950" t="s">
        <v>38568</v>
      </c>
      <c r="C38950" t="s">
        <v>38762</v>
      </c>
      <c r="D38950" t="s">
        <v>8140</v>
      </c>
      <c r="E38950">
        <v>1840021635</v>
      </c>
    </row>
    <row r="38951" spans="1:5" x14ac:dyDescent="0.3">
      <c r="A38951">
        <v>38950</v>
      </c>
      <c r="B38951" t="s">
        <v>38568</v>
      </c>
      <c r="C38951" t="s">
        <v>38762</v>
      </c>
      <c r="D38951" t="s">
        <v>39140</v>
      </c>
      <c r="E38951">
        <v>1840021490</v>
      </c>
    </row>
    <row r="38952" spans="1:5" x14ac:dyDescent="0.3">
      <c r="A38952">
        <v>38951</v>
      </c>
      <c r="B38952" t="s">
        <v>38568</v>
      </c>
      <c r="C38952" t="s">
        <v>38762</v>
      </c>
      <c r="D38952" t="s">
        <v>39141</v>
      </c>
      <c r="E38952">
        <v>1840018957</v>
      </c>
    </row>
    <row r="38953" spans="1:5" x14ac:dyDescent="0.3">
      <c r="A38953">
        <v>38952</v>
      </c>
      <c r="B38953" t="s">
        <v>38568</v>
      </c>
      <c r="C38953" t="s">
        <v>38762</v>
      </c>
      <c r="D38953" t="s">
        <v>39142</v>
      </c>
      <c r="E38953">
        <v>1840021869</v>
      </c>
    </row>
    <row r="38954" spans="1:5" x14ac:dyDescent="0.3">
      <c r="A38954">
        <v>38953</v>
      </c>
      <c r="B38954" t="s">
        <v>38568</v>
      </c>
      <c r="C38954" t="s">
        <v>38762</v>
      </c>
      <c r="D38954" t="s">
        <v>39143</v>
      </c>
      <c r="E38954">
        <v>1840021870</v>
      </c>
    </row>
    <row r="38955" spans="1:5" x14ac:dyDescent="0.3">
      <c r="A38955">
        <v>38954</v>
      </c>
      <c r="B38955" t="s">
        <v>38568</v>
      </c>
      <c r="C38955" t="s">
        <v>38762</v>
      </c>
      <c r="D38955" t="s">
        <v>39144</v>
      </c>
      <c r="E38955">
        <v>1840021471</v>
      </c>
    </row>
    <row r="38956" spans="1:5" x14ac:dyDescent="0.3">
      <c r="A38956">
        <v>38955</v>
      </c>
      <c r="B38956" t="s">
        <v>38568</v>
      </c>
      <c r="C38956" t="s">
        <v>38762</v>
      </c>
      <c r="D38956" t="s">
        <v>39145</v>
      </c>
      <c r="E38956">
        <v>1840021871</v>
      </c>
    </row>
    <row r="38957" spans="1:5" x14ac:dyDescent="0.3">
      <c r="A38957">
        <v>38956</v>
      </c>
      <c r="B38957" t="s">
        <v>38568</v>
      </c>
      <c r="C38957" t="s">
        <v>38762</v>
      </c>
      <c r="D38957" t="s">
        <v>39146</v>
      </c>
      <c r="E38957">
        <v>1840021552</v>
      </c>
    </row>
    <row r="38958" spans="1:5" x14ac:dyDescent="0.3">
      <c r="A38958">
        <v>38957</v>
      </c>
      <c r="B38958" t="s">
        <v>38568</v>
      </c>
      <c r="C38958" t="s">
        <v>38762</v>
      </c>
      <c r="D38958" t="s">
        <v>39147</v>
      </c>
      <c r="E38958">
        <v>1840019208</v>
      </c>
    </row>
    <row r="38959" spans="1:5" x14ac:dyDescent="0.3">
      <c r="A38959">
        <v>38958</v>
      </c>
      <c r="B38959" t="s">
        <v>38568</v>
      </c>
      <c r="C38959" t="s">
        <v>38762</v>
      </c>
      <c r="D38959" t="s">
        <v>39148</v>
      </c>
      <c r="E38959">
        <v>1840019209</v>
      </c>
    </row>
    <row r="38960" spans="1:5" x14ac:dyDescent="0.3">
      <c r="A38960">
        <v>38959</v>
      </c>
      <c r="B38960" t="s">
        <v>38568</v>
      </c>
      <c r="C38960" t="s">
        <v>38762</v>
      </c>
      <c r="D38960" t="s">
        <v>39149</v>
      </c>
      <c r="E38960">
        <v>1840019343</v>
      </c>
    </row>
    <row r="38961" spans="1:5" x14ac:dyDescent="0.3">
      <c r="A38961">
        <v>38960</v>
      </c>
      <c r="B38961" t="s">
        <v>38568</v>
      </c>
      <c r="C38961" t="s">
        <v>38762</v>
      </c>
      <c r="D38961" t="s">
        <v>39150</v>
      </c>
      <c r="E38961">
        <v>1840028400</v>
      </c>
    </row>
    <row r="38962" spans="1:5" x14ac:dyDescent="0.3">
      <c r="A38962">
        <v>38961</v>
      </c>
      <c r="B38962" t="s">
        <v>38568</v>
      </c>
      <c r="C38962" t="s">
        <v>38762</v>
      </c>
      <c r="D38962" t="s">
        <v>39151</v>
      </c>
      <c r="E38962">
        <v>1840021966</v>
      </c>
    </row>
    <row r="38963" spans="1:5" x14ac:dyDescent="0.3">
      <c r="A38963">
        <v>38962</v>
      </c>
      <c r="B38963" t="s">
        <v>38568</v>
      </c>
      <c r="C38963" t="s">
        <v>38762</v>
      </c>
      <c r="D38963" t="s">
        <v>39152</v>
      </c>
      <c r="E38963">
        <v>1840076281</v>
      </c>
    </row>
    <row r="38964" spans="1:5" x14ac:dyDescent="0.3">
      <c r="A38964">
        <v>38963</v>
      </c>
      <c r="B38964" t="s">
        <v>38568</v>
      </c>
      <c r="C38964" t="s">
        <v>38762</v>
      </c>
      <c r="D38964" t="s">
        <v>39153</v>
      </c>
      <c r="E38964">
        <v>1840021517</v>
      </c>
    </row>
    <row r="38965" spans="1:5" x14ac:dyDescent="0.3">
      <c r="A38965">
        <v>38964</v>
      </c>
      <c r="B38965" t="s">
        <v>38568</v>
      </c>
      <c r="C38965" t="s">
        <v>38762</v>
      </c>
      <c r="D38965" t="s">
        <v>39154</v>
      </c>
      <c r="E38965">
        <v>1840028115</v>
      </c>
    </row>
    <row r="38966" spans="1:5" x14ac:dyDescent="0.3">
      <c r="A38966">
        <v>38965</v>
      </c>
      <c r="B38966" t="s">
        <v>38568</v>
      </c>
      <c r="C38966" t="s">
        <v>38762</v>
      </c>
      <c r="D38966" t="s">
        <v>39155</v>
      </c>
      <c r="E38966">
        <v>1840076298</v>
      </c>
    </row>
    <row r="38967" spans="1:5" x14ac:dyDescent="0.3">
      <c r="A38967">
        <v>38966</v>
      </c>
      <c r="B38967" t="s">
        <v>38568</v>
      </c>
      <c r="C38967" t="s">
        <v>38762</v>
      </c>
      <c r="D38967" t="s">
        <v>39156</v>
      </c>
      <c r="E38967">
        <v>1840021573</v>
      </c>
    </row>
    <row r="38968" spans="1:5" x14ac:dyDescent="0.3">
      <c r="A38968">
        <v>38967</v>
      </c>
      <c r="B38968" t="s">
        <v>38568</v>
      </c>
      <c r="C38968" t="s">
        <v>38762</v>
      </c>
      <c r="D38968" t="s">
        <v>39157</v>
      </c>
      <c r="E38968">
        <v>1840021348</v>
      </c>
    </row>
    <row r="38969" spans="1:5" x14ac:dyDescent="0.3">
      <c r="A38969">
        <v>38968</v>
      </c>
      <c r="B38969" t="s">
        <v>38568</v>
      </c>
      <c r="C38969" t="s">
        <v>38762</v>
      </c>
      <c r="D38969" t="s">
        <v>20845</v>
      </c>
      <c r="E38969">
        <v>1840021736</v>
      </c>
    </row>
    <row r="38970" spans="1:5" x14ac:dyDescent="0.3">
      <c r="A38970">
        <v>38969</v>
      </c>
      <c r="B38970" t="s">
        <v>38568</v>
      </c>
      <c r="C38970" t="s">
        <v>38762</v>
      </c>
      <c r="D38970" t="s">
        <v>39158</v>
      </c>
      <c r="E38970">
        <v>1840074828</v>
      </c>
    </row>
    <row r="38971" spans="1:5" x14ac:dyDescent="0.3">
      <c r="A38971">
        <v>38970</v>
      </c>
      <c r="B38971" t="s">
        <v>38568</v>
      </c>
      <c r="C38971" t="s">
        <v>38762</v>
      </c>
      <c r="D38971" t="s">
        <v>39159</v>
      </c>
      <c r="E38971">
        <v>1840021737</v>
      </c>
    </row>
    <row r="38972" spans="1:5" x14ac:dyDescent="0.3">
      <c r="A38972">
        <v>38971</v>
      </c>
      <c r="B38972" t="s">
        <v>38568</v>
      </c>
      <c r="C38972" t="s">
        <v>38762</v>
      </c>
      <c r="D38972" t="s">
        <v>39160</v>
      </c>
      <c r="E38972">
        <v>1840021937</v>
      </c>
    </row>
    <row r="38973" spans="1:5" x14ac:dyDescent="0.3">
      <c r="A38973">
        <v>38972</v>
      </c>
      <c r="B38973" t="s">
        <v>38568</v>
      </c>
      <c r="C38973" t="s">
        <v>38762</v>
      </c>
      <c r="D38973" t="s">
        <v>39161</v>
      </c>
      <c r="E38973">
        <v>1840043023</v>
      </c>
    </row>
    <row r="38974" spans="1:5" x14ac:dyDescent="0.3">
      <c r="A38974">
        <v>38973</v>
      </c>
      <c r="B38974" t="s">
        <v>38568</v>
      </c>
      <c r="C38974" t="s">
        <v>38762</v>
      </c>
      <c r="D38974" t="s">
        <v>39162</v>
      </c>
      <c r="E38974">
        <v>1840021872</v>
      </c>
    </row>
    <row r="38975" spans="1:5" x14ac:dyDescent="0.3">
      <c r="A38975">
        <v>38974</v>
      </c>
      <c r="B38975" t="s">
        <v>38568</v>
      </c>
      <c r="C38975" t="s">
        <v>38762</v>
      </c>
      <c r="D38975" t="s">
        <v>39163</v>
      </c>
      <c r="E38975">
        <v>1840021844</v>
      </c>
    </row>
    <row r="38976" spans="1:5" x14ac:dyDescent="0.3">
      <c r="A38976">
        <v>38975</v>
      </c>
      <c r="B38976" t="s">
        <v>38568</v>
      </c>
      <c r="C38976" t="s">
        <v>38762</v>
      </c>
      <c r="D38976" t="s">
        <v>39164</v>
      </c>
      <c r="E38976">
        <v>1840022521</v>
      </c>
    </row>
    <row r="38977" spans="1:5" x14ac:dyDescent="0.3">
      <c r="A38977">
        <v>38976</v>
      </c>
      <c r="B38977" t="s">
        <v>38568</v>
      </c>
      <c r="C38977" t="s">
        <v>38762</v>
      </c>
      <c r="D38977" t="s">
        <v>39165</v>
      </c>
      <c r="E38977">
        <v>1840021873</v>
      </c>
    </row>
    <row r="38978" spans="1:5" x14ac:dyDescent="0.3">
      <c r="A38978">
        <v>38977</v>
      </c>
      <c r="B38978" t="s">
        <v>38568</v>
      </c>
      <c r="C38978" t="s">
        <v>38762</v>
      </c>
      <c r="D38978" t="s">
        <v>39166</v>
      </c>
      <c r="E38978">
        <v>1840021518</v>
      </c>
    </row>
    <row r="38979" spans="1:5" x14ac:dyDescent="0.3">
      <c r="A38979">
        <v>38978</v>
      </c>
      <c r="B38979" t="s">
        <v>38568</v>
      </c>
      <c r="C38979" t="s">
        <v>38762</v>
      </c>
      <c r="D38979" t="s">
        <v>39167</v>
      </c>
      <c r="E38979">
        <v>1840022462</v>
      </c>
    </row>
    <row r="38980" spans="1:5" x14ac:dyDescent="0.3">
      <c r="A38980">
        <v>38979</v>
      </c>
      <c r="B38980" t="s">
        <v>38568</v>
      </c>
      <c r="C38980" t="s">
        <v>38762</v>
      </c>
      <c r="D38980" t="s">
        <v>39168</v>
      </c>
      <c r="E38980">
        <v>1840021638</v>
      </c>
    </row>
    <row r="38981" spans="1:5" x14ac:dyDescent="0.3">
      <c r="A38981">
        <v>38980</v>
      </c>
      <c r="B38981" t="s">
        <v>38568</v>
      </c>
      <c r="C38981" t="s">
        <v>38762</v>
      </c>
      <c r="D38981" t="s">
        <v>39169</v>
      </c>
      <c r="E38981">
        <v>1840021533</v>
      </c>
    </row>
    <row r="38982" spans="1:5" x14ac:dyDescent="0.3">
      <c r="A38982">
        <v>38981</v>
      </c>
      <c r="B38982" t="s">
        <v>38568</v>
      </c>
      <c r="C38982" t="s">
        <v>38762</v>
      </c>
      <c r="D38982" t="s">
        <v>39170</v>
      </c>
      <c r="E38982">
        <v>1840021967</v>
      </c>
    </row>
    <row r="38983" spans="1:5" x14ac:dyDescent="0.3">
      <c r="A38983">
        <v>38982</v>
      </c>
      <c r="B38983" t="s">
        <v>38568</v>
      </c>
      <c r="C38983" t="s">
        <v>38762</v>
      </c>
      <c r="D38983" t="s">
        <v>39171</v>
      </c>
      <c r="E38983">
        <v>1840021729</v>
      </c>
    </row>
    <row r="38984" spans="1:5" x14ac:dyDescent="0.3">
      <c r="A38984">
        <v>38983</v>
      </c>
      <c r="B38984" t="s">
        <v>38568</v>
      </c>
      <c r="C38984" t="s">
        <v>38762</v>
      </c>
      <c r="D38984" t="s">
        <v>39172</v>
      </c>
      <c r="E38984">
        <v>1840021420</v>
      </c>
    </row>
    <row r="38985" spans="1:5" x14ac:dyDescent="0.3">
      <c r="A38985">
        <v>38984</v>
      </c>
      <c r="B38985" t="s">
        <v>38568</v>
      </c>
      <c r="C38985" t="s">
        <v>38762</v>
      </c>
      <c r="D38985" t="s">
        <v>39173</v>
      </c>
      <c r="E38985">
        <v>1840021539</v>
      </c>
    </row>
    <row r="38986" spans="1:5" x14ac:dyDescent="0.3">
      <c r="A38986">
        <v>38985</v>
      </c>
      <c r="B38986" t="s">
        <v>38568</v>
      </c>
      <c r="C38986" t="s">
        <v>38762</v>
      </c>
      <c r="D38986" t="s">
        <v>39174</v>
      </c>
      <c r="E38986">
        <v>1840042938</v>
      </c>
    </row>
    <row r="38987" spans="1:5" x14ac:dyDescent="0.3">
      <c r="A38987">
        <v>38986</v>
      </c>
      <c r="B38987" t="s">
        <v>38568</v>
      </c>
      <c r="C38987" t="s">
        <v>38762</v>
      </c>
      <c r="D38987" t="s">
        <v>39175</v>
      </c>
      <c r="E38987">
        <v>1840153164</v>
      </c>
    </row>
    <row r="38988" spans="1:5" x14ac:dyDescent="0.3">
      <c r="A38988">
        <v>38987</v>
      </c>
      <c r="B38988" t="s">
        <v>38568</v>
      </c>
      <c r="C38988" t="s">
        <v>38762</v>
      </c>
      <c r="D38988" t="s">
        <v>39176</v>
      </c>
      <c r="E38988">
        <v>1840021730</v>
      </c>
    </row>
    <row r="38989" spans="1:5" x14ac:dyDescent="0.3">
      <c r="A38989">
        <v>38988</v>
      </c>
      <c r="B38989" t="s">
        <v>38568</v>
      </c>
      <c r="C38989" t="s">
        <v>38762</v>
      </c>
      <c r="D38989" t="s">
        <v>39177</v>
      </c>
      <c r="E38989">
        <v>1840021498</v>
      </c>
    </row>
    <row r="38990" spans="1:5" x14ac:dyDescent="0.3">
      <c r="A38990">
        <v>38989</v>
      </c>
      <c r="B38990" t="s">
        <v>38568</v>
      </c>
      <c r="C38990" t="s">
        <v>38762</v>
      </c>
      <c r="D38990" t="s">
        <v>39178</v>
      </c>
      <c r="E38990">
        <v>1840019213</v>
      </c>
    </row>
    <row r="38991" spans="1:5" x14ac:dyDescent="0.3">
      <c r="A38991">
        <v>38990</v>
      </c>
      <c r="B38991" t="s">
        <v>38568</v>
      </c>
      <c r="C38991" t="s">
        <v>38762</v>
      </c>
      <c r="D38991" t="s">
        <v>39179</v>
      </c>
      <c r="E38991">
        <v>1840019292</v>
      </c>
    </row>
    <row r="38992" spans="1:5" x14ac:dyDescent="0.3">
      <c r="A38992">
        <v>38991</v>
      </c>
      <c r="B38992" t="s">
        <v>38568</v>
      </c>
      <c r="C38992" t="s">
        <v>38762</v>
      </c>
      <c r="D38992" t="s">
        <v>39180</v>
      </c>
      <c r="E38992">
        <v>1840021499</v>
      </c>
    </row>
    <row r="38993" spans="1:5" x14ac:dyDescent="0.3">
      <c r="A38993">
        <v>38992</v>
      </c>
      <c r="B38993" t="s">
        <v>38568</v>
      </c>
      <c r="C38993" t="s">
        <v>38762</v>
      </c>
      <c r="D38993" t="s">
        <v>39181</v>
      </c>
      <c r="E38993">
        <v>1840019349</v>
      </c>
    </row>
    <row r="38994" spans="1:5" x14ac:dyDescent="0.3">
      <c r="A38994">
        <v>38993</v>
      </c>
      <c r="B38994" t="s">
        <v>38568</v>
      </c>
      <c r="C38994" t="s">
        <v>38762</v>
      </c>
      <c r="D38994" t="s">
        <v>39182</v>
      </c>
      <c r="E38994">
        <v>1840021731</v>
      </c>
    </row>
    <row r="38995" spans="1:5" x14ac:dyDescent="0.3">
      <c r="A38995">
        <v>38994</v>
      </c>
      <c r="B38995" t="s">
        <v>38568</v>
      </c>
      <c r="C38995" t="s">
        <v>38762</v>
      </c>
      <c r="D38995" t="s">
        <v>39183</v>
      </c>
      <c r="E38995">
        <v>1840074686</v>
      </c>
    </row>
    <row r="38996" spans="1:5" x14ac:dyDescent="0.3">
      <c r="A38996">
        <v>38995</v>
      </c>
      <c r="B38996" t="s">
        <v>38568</v>
      </c>
      <c r="C38996" t="s">
        <v>38762</v>
      </c>
      <c r="D38996" t="s">
        <v>39184</v>
      </c>
      <c r="E38996">
        <v>1840074687</v>
      </c>
    </row>
    <row r="38997" spans="1:5" x14ac:dyDescent="0.3">
      <c r="A38997">
        <v>38996</v>
      </c>
      <c r="B38997" t="s">
        <v>38568</v>
      </c>
      <c r="C38997" t="s">
        <v>38762</v>
      </c>
      <c r="D38997" t="s">
        <v>39185</v>
      </c>
      <c r="E38997">
        <v>1840018846</v>
      </c>
    </row>
    <row r="38998" spans="1:5" x14ac:dyDescent="0.3">
      <c r="A38998">
        <v>38997</v>
      </c>
      <c r="B38998" t="s">
        <v>38568</v>
      </c>
      <c r="C38998" t="s">
        <v>38762</v>
      </c>
      <c r="D38998" t="s">
        <v>39186</v>
      </c>
      <c r="E38998">
        <v>1840021639</v>
      </c>
    </row>
    <row r="38999" spans="1:5" x14ac:dyDescent="0.3">
      <c r="A38999">
        <v>38998</v>
      </c>
      <c r="B38999" t="s">
        <v>38568</v>
      </c>
      <c r="C38999" t="s">
        <v>38762</v>
      </c>
      <c r="D38999" t="s">
        <v>39187</v>
      </c>
      <c r="E38999">
        <v>1840021994</v>
      </c>
    </row>
    <row r="39000" spans="1:5" x14ac:dyDescent="0.3">
      <c r="A39000">
        <v>38999</v>
      </c>
      <c r="B39000" t="s">
        <v>38568</v>
      </c>
      <c r="C39000" t="s">
        <v>38762</v>
      </c>
      <c r="D39000" t="s">
        <v>39188</v>
      </c>
      <c r="E39000">
        <v>1840021875</v>
      </c>
    </row>
    <row r="39001" spans="1:5" x14ac:dyDescent="0.3">
      <c r="A39001">
        <v>39000</v>
      </c>
      <c r="B39001" t="s">
        <v>38568</v>
      </c>
      <c r="C39001" t="s">
        <v>38762</v>
      </c>
      <c r="D39001" t="s">
        <v>39189</v>
      </c>
      <c r="E39001">
        <v>1840021531</v>
      </c>
    </row>
    <row r="39002" spans="1:5" x14ac:dyDescent="0.3">
      <c r="A39002">
        <v>39001</v>
      </c>
      <c r="B39002" t="s">
        <v>38568</v>
      </c>
      <c r="C39002" t="s">
        <v>38762</v>
      </c>
      <c r="D39002" t="s">
        <v>39190</v>
      </c>
      <c r="E39002">
        <v>1840019218</v>
      </c>
    </row>
    <row r="39003" spans="1:5" x14ac:dyDescent="0.3">
      <c r="A39003">
        <v>39002</v>
      </c>
      <c r="B39003" t="s">
        <v>38568</v>
      </c>
      <c r="C39003" t="s">
        <v>38762</v>
      </c>
      <c r="D39003" t="s">
        <v>39191</v>
      </c>
      <c r="E39003">
        <v>1840021738</v>
      </c>
    </row>
    <row r="39004" spans="1:5" x14ac:dyDescent="0.3">
      <c r="A39004">
        <v>39003</v>
      </c>
      <c r="B39004" t="s">
        <v>38568</v>
      </c>
      <c r="C39004" t="s">
        <v>38762</v>
      </c>
      <c r="D39004" t="s">
        <v>21039</v>
      </c>
      <c r="E39004">
        <v>1840021534</v>
      </c>
    </row>
    <row r="39005" spans="1:5" x14ac:dyDescent="0.3">
      <c r="A39005">
        <v>39004</v>
      </c>
      <c r="B39005" t="s">
        <v>38568</v>
      </c>
      <c r="C39005" t="s">
        <v>38762</v>
      </c>
      <c r="D39005" t="s">
        <v>39192</v>
      </c>
      <c r="E39005">
        <v>1840021581</v>
      </c>
    </row>
    <row r="39006" spans="1:5" x14ac:dyDescent="0.3">
      <c r="A39006">
        <v>39005</v>
      </c>
      <c r="B39006" t="s">
        <v>38568</v>
      </c>
      <c r="C39006" t="s">
        <v>38762</v>
      </c>
      <c r="D39006" t="s">
        <v>39193</v>
      </c>
      <c r="E39006">
        <v>1840028403</v>
      </c>
    </row>
    <row r="39007" spans="1:5" x14ac:dyDescent="0.3">
      <c r="A39007">
        <v>39006</v>
      </c>
      <c r="B39007" t="s">
        <v>38568</v>
      </c>
      <c r="C39007" t="s">
        <v>38762</v>
      </c>
      <c r="D39007" t="s">
        <v>39194</v>
      </c>
      <c r="E39007">
        <v>1840028405</v>
      </c>
    </row>
    <row r="39008" spans="1:5" x14ac:dyDescent="0.3">
      <c r="A39008">
        <v>39007</v>
      </c>
      <c r="B39008" t="s">
        <v>38568</v>
      </c>
      <c r="C39008" t="s">
        <v>38762</v>
      </c>
      <c r="D39008" t="s">
        <v>39195</v>
      </c>
      <c r="E39008">
        <v>1840021876</v>
      </c>
    </row>
    <row r="39009" spans="1:5" x14ac:dyDescent="0.3">
      <c r="A39009">
        <v>39008</v>
      </c>
      <c r="B39009" t="s">
        <v>38568</v>
      </c>
      <c r="C39009" t="s">
        <v>38762</v>
      </c>
      <c r="D39009" t="s">
        <v>39196</v>
      </c>
      <c r="E39009">
        <v>1840028098</v>
      </c>
    </row>
    <row r="39010" spans="1:5" x14ac:dyDescent="0.3">
      <c r="A39010">
        <v>39009</v>
      </c>
      <c r="B39010" t="s">
        <v>38568</v>
      </c>
      <c r="C39010" t="s">
        <v>38762</v>
      </c>
      <c r="D39010" t="s">
        <v>39197</v>
      </c>
      <c r="E39010">
        <v>1840028409</v>
      </c>
    </row>
    <row r="39011" spans="1:5" x14ac:dyDescent="0.3">
      <c r="A39011">
        <v>39010</v>
      </c>
      <c r="B39011" t="s">
        <v>38568</v>
      </c>
      <c r="C39011" t="s">
        <v>38762</v>
      </c>
      <c r="D39011" t="s">
        <v>39198</v>
      </c>
      <c r="E39011">
        <v>1840028406</v>
      </c>
    </row>
    <row r="39012" spans="1:5" x14ac:dyDescent="0.3">
      <c r="A39012">
        <v>39011</v>
      </c>
      <c r="B39012" t="s">
        <v>38568</v>
      </c>
      <c r="C39012" t="s">
        <v>38762</v>
      </c>
      <c r="D39012" t="s">
        <v>39199</v>
      </c>
      <c r="E39012">
        <v>1840021483</v>
      </c>
    </row>
    <row r="39013" spans="1:5" x14ac:dyDescent="0.3">
      <c r="A39013">
        <v>39012</v>
      </c>
      <c r="B39013" t="s">
        <v>38568</v>
      </c>
      <c r="C39013" t="s">
        <v>38762</v>
      </c>
      <c r="D39013" t="s">
        <v>39200</v>
      </c>
      <c r="E39013">
        <v>1840074745</v>
      </c>
    </row>
    <row r="39014" spans="1:5" x14ac:dyDescent="0.3">
      <c r="A39014">
        <v>39013</v>
      </c>
      <c r="B39014" t="s">
        <v>38568</v>
      </c>
      <c r="C39014" t="s">
        <v>38762</v>
      </c>
      <c r="D39014" t="s">
        <v>38503</v>
      </c>
      <c r="E39014">
        <v>1840021969</v>
      </c>
    </row>
    <row r="39015" spans="1:5" x14ac:dyDescent="0.3">
      <c r="A39015">
        <v>39014</v>
      </c>
      <c r="B39015" t="s">
        <v>38568</v>
      </c>
      <c r="C39015" t="s">
        <v>38762</v>
      </c>
      <c r="D39015" t="s">
        <v>39201</v>
      </c>
      <c r="E39015">
        <v>1840028408</v>
      </c>
    </row>
    <row r="39016" spans="1:5" x14ac:dyDescent="0.3">
      <c r="A39016">
        <v>39015</v>
      </c>
      <c r="B39016" t="s">
        <v>38568</v>
      </c>
      <c r="C39016" t="s">
        <v>38762</v>
      </c>
      <c r="D39016" t="s">
        <v>39202</v>
      </c>
      <c r="E39016">
        <v>1840021878</v>
      </c>
    </row>
    <row r="39017" spans="1:5" x14ac:dyDescent="0.3">
      <c r="A39017">
        <v>39016</v>
      </c>
      <c r="B39017" t="s">
        <v>38568</v>
      </c>
      <c r="C39017" t="s">
        <v>38762</v>
      </c>
      <c r="D39017" t="s">
        <v>39203</v>
      </c>
      <c r="E39017">
        <v>1840022902</v>
      </c>
    </row>
    <row r="39018" spans="1:5" x14ac:dyDescent="0.3">
      <c r="A39018">
        <v>39017</v>
      </c>
      <c r="B39018" t="s">
        <v>38568</v>
      </c>
      <c r="C39018" t="s">
        <v>38762</v>
      </c>
      <c r="D39018" t="s">
        <v>39204</v>
      </c>
      <c r="E39018">
        <v>1840019220</v>
      </c>
    </row>
    <row r="39019" spans="1:5" x14ac:dyDescent="0.3">
      <c r="A39019">
        <v>39018</v>
      </c>
      <c r="B39019" t="s">
        <v>38568</v>
      </c>
      <c r="C39019" t="s">
        <v>38762</v>
      </c>
      <c r="D39019" t="s">
        <v>6044</v>
      </c>
      <c r="E39019">
        <v>1840022484</v>
      </c>
    </row>
    <row r="39020" spans="1:5" x14ac:dyDescent="0.3">
      <c r="A39020">
        <v>39019</v>
      </c>
      <c r="B39020" t="s">
        <v>38568</v>
      </c>
      <c r="C39020" t="s">
        <v>38762</v>
      </c>
      <c r="D39020" t="s">
        <v>39205</v>
      </c>
      <c r="E39020">
        <v>1840019351</v>
      </c>
    </row>
    <row r="39021" spans="1:5" x14ac:dyDescent="0.3">
      <c r="A39021">
        <v>39020</v>
      </c>
      <c r="B39021" t="s">
        <v>38568</v>
      </c>
      <c r="C39021" t="s">
        <v>38762</v>
      </c>
      <c r="D39021" t="s">
        <v>1129</v>
      </c>
      <c r="E39021">
        <v>1840018933</v>
      </c>
    </row>
    <row r="39022" spans="1:5" x14ac:dyDescent="0.3">
      <c r="A39022">
        <v>39021</v>
      </c>
      <c r="B39022" t="s">
        <v>38568</v>
      </c>
      <c r="C39022" t="s">
        <v>38762</v>
      </c>
      <c r="D39022" t="s">
        <v>39206</v>
      </c>
      <c r="E39022">
        <v>1840019296</v>
      </c>
    </row>
    <row r="39023" spans="1:5" x14ac:dyDescent="0.3">
      <c r="A39023">
        <v>39022</v>
      </c>
      <c r="B39023" t="s">
        <v>38568</v>
      </c>
      <c r="C39023" t="s">
        <v>38762</v>
      </c>
      <c r="D39023" t="s">
        <v>39207</v>
      </c>
      <c r="E39023">
        <v>1840021485</v>
      </c>
    </row>
    <row r="39024" spans="1:5" x14ac:dyDescent="0.3">
      <c r="A39024">
        <v>39023</v>
      </c>
      <c r="B39024" t="s">
        <v>38568</v>
      </c>
      <c r="C39024" t="s">
        <v>38762</v>
      </c>
      <c r="D39024" t="s">
        <v>39208</v>
      </c>
      <c r="E39024">
        <v>1840021970</v>
      </c>
    </row>
    <row r="39025" spans="1:5" x14ac:dyDescent="0.3">
      <c r="A39025">
        <v>39024</v>
      </c>
      <c r="B39025" t="s">
        <v>38568</v>
      </c>
      <c r="C39025" t="s">
        <v>38762</v>
      </c>
      <c r="D39025" t="s">
        <v>39209</v>
      </c>
      <c r="E39025">
        <v>1840021463</v>
      </c>
    </row>
    <row r="39026" spans="1:5" x14ac:dyDescent="0.3">
      <c r="A39026">
        <v>39025</v>
      </c>
      <c r="B39026" t="s">
        <v>38568</v>
      </c>
      <c r="C39026" t="s">
        <v>38762</v>
      </c>
      <c r="D39026" t="s">
        <v>39210</v>
      </c>
      <c r="E39026">
        <v>1840021732</v>
      </c>
    </row>
    <row r="39027" spans="1:5" x14ac:dyDescent="0.3">
      <c r="A39027">
        <v>39026</v>
      </c>
      <c r="B39027" t="s">
        <v>38568</v>
      </c>
      <c r="C39027" t="s">
        <v>38762</v>
      </c>
      <c r="D39027" t="s">
        <v>39211</v>
      </c>
      <c r="E39027">
        <v>1840022726</v>
      </c>
    </row>
    <row r="39028" spans="1:5" x14ac:dyDescent="0.3">
      <c r="A39028">
        <v>39027</v>
      </c>
      <c r="B39028" t="s">
        <v>38568</v>
      </c>
      <c r="C39028" t="s">
        <v>4157</v>
      </c>
      <c r="D39028" t="s">
        <v>39212</v>
      </c>
      <c r="E39028">
        <v>1840018921</v>
      </c>
    </row>
    <row r="39029" spans="1:5" x14ac:dyDescent="0.3">
      <c r="A39029">
        <v>39028</v>
      </c>
      <c r="B39029" t="s">
        <v>38568</v>
      </c>
      <c r="C39029" t="s">
        <v>4157</v>
      </c>
      <c r="D39029" t="s">
        <v>39213</v>
      </c>
      <c r="E39029">
        <v>1840018788</v>
      </c>
    </row>
    <row r="39030" spans="1:5" x14ac:dyDescent="0.3">
      <c r="A39030">
        <v>39029</v>
      </c>
      <c r="B39030" t="s">
        <v>38568</v>
      </c>
      <c r="C39030" t="s">
        <v>4157</v>
      </c>
      <c r="D39030" t="s">
        <v>3101</v>
      </c>
      <c r="E39030">
        <v>1840018794</v>
      </c>
    </row>
    <row r="39031" spans="1:5" x14ac:dyDescent="0.3">
      <c r="A39031">
        <v>39030</v>
      </c>
      <c r="B39031" t="s">
        <v>38568</v>
      </c>
      <c r="C39031" t="s">
        <v>4157</v>
      </c>
      <c r="D39031" t="s">
        <v>39214</v>
      </c>
      <c r="E39031">
        <v>1840028561</v>
      </c>
    </row>
    <row r="39032" spans="1:5" x14ac:dyDescent="0.3">
      <c r="A39032">
        <v>39031</v>
      </c>
      <c r="B39032" t="s">
        <v>38568</v>
      </c>
      <c r="C39032" t="s">
        <v>4157</v>
      </c>
      <c r="D39032" t="s">
        <v>39215</v>
      </c>
      <c r="E39032">
        <v>1840020153</v>
      </c>
    </row>
    <row r="39033" spans="1:5" x14ac:dyDescent="0.3">
      <c r="A39033">
        <v>39032</v>
      </c>
      <c r="B39033" t="s">
        <v>38568</v>
      </c>
      <c r="C39033" t="s">
        <v>4157</v>
      </c>
      <c r="D39033" t="s">
        <v>39216</v>
      </c>
      <c r="E39033">
        <v>1840017562</v>
      </c>
    </row>
    <row r="39034" spans="1:5" x14ac:dyDescent="0.3">
      <c r="A39034">
        <v>39033</v>
      </c>
      <c r="B39034" t="s">
        <v>38568</v>
      </c>
      <c r="C39034" t="s">
        <v>4157</v>
      </c>
      <c r="D39034" t="s">
        <v>39217</v>
      </c>
      <c r="E39034">
        <v>1840018774</v>
      </c>
    </row>
    <row r="39035" spans="1:5" x14ac:dyDescent="0.3">
      <c r="A39035">
        <v>39034</v>
      </c>
      <c r="B39035" t="s">
        <v>38568</v>
      </c>
      <c r="C39035" t="s">
        <v>4157</v>
      </c>
      <c r="D39035" t="s">
        <v>5905</v>
      </c>
      <c r="E39035">
        <v>1840018784</v>
      </c>
    </row>
    <row r="39036" spans="1:5" x14ac:dyDescent="0.3">
      <c r="A39036">
        <v>39035</v>
      </c>
      <c r="B39036" t="s">
        <v>38568</v>
      </c>
      <c r="C39036" t="s">
        <v>4157</v>
      </c>
      <c r="D39036" t="s">
        <v>39218</v>
      </c>
      <c r="E39036">
        <v>1840018781</v>
      </c>
    </row>
    <row r="39037" spans="1:5" x14ac:dyDescent="0.3">
      <c r="A39037">
        <v>39036</v>
      </c>
      <c r="B39037" t="s">
        <v>38568</v>
      </c>
      <c r="C39037" t="s">
        <v>4157</v>
      </c>
      <c r="D39037" t="s">
        <v>39219</v>
      </c>
      <c r="E39037">
        <v>1840018855</v>
      </c>
    </row>
    <row r="39038" spans="1:5" x14ac:dyDescent="0.3">
      <c r="A39038">
        <v>39037</v>
      </c>
      <c r="B39038" t="s">
        <v>38568</v>
      </c>
      <c r="C39038" t="s">
        <v>4157</v>
      </c>
      <c r="D39038" t="s">
        <v>39220</v>
      </c>
      <c r="E39038">
        <v>1840022456</v>
      </c>
    </row>
    <row r="39039" spans="1:5" x14ac:dyDescent="0.3">
      <c r="A39039">
        <v>39038</v>
      </c>
      <c r="B39039" t="s">
        <v>38568</v>
      </c>
      <c r="C39039" t="s">
        <v>4157</v>
      </c>
      <c r="D39039" t="s">
        <v>39221</v>
      </c>
      <c r="E39039">
        <v>1840022455</v>
      </c>
    </row>
    <row r="39040" spans="1:5" x14ac:dyDescent="0.3">
      <c r="A39040">
        <v>39039</v>
      </c>
      <c r="B39040" t="s">
        <v>38568</v>
      </c>
      <c r="C39040" t="s">
        <v>4157</v>
      </c>
      <c r="D39040" t="s">
        <v>39222</v>
      </c>
      <c r="E39040">
        <v>1840018792</v>
      </c>
    </row>
    <row r="39041" spans="1:5" x14ac:dyDescent="0.3">
      <c r="A39041">
        <v>39040</v>
      </c>
      <c r="B39041" t="s">
        <v>38568</v>
      </c>
      <c r="C39041" t="s">
        <v>4157</v>
      </c>
      <c r="D39041" t="s">
        <v>39223</v>
      </c>
      <c r="E39041">
        <v>1840028588</v>
      </c>
    </row>
    <row r="39042" spans="1:5" x14ac:dyDescent="0.3">
      <c r="A39042">
        <v>39041</v>
      </c>
      <c r="B39042" t="s">
        <v>38568</v>
      </c>
      <c r="C39042" t="s">
        <v>4157</v>
      </c>
      <c r="D39042" t="s">
        <v>39224</v>
      </c>
      <c r="E39042">
        <v>1840028574</v>
      </c>
    </row>
    <row r="39043" spans="1:5" x14ac:dyDescent="0.3">
      <c r="A39043">
        <v>39042</v>
      </c>
      <c r="B39043" t="s">
        <v>38568</v>
      </c>
      <c r="C39043" t="s">
        <v>4157</v>
      </c>
      <c r="D39043" t="s">
        <v>38085</v>
      </c>
      <c r="E39043">
        <v>1840017556</v>
      </c>
    </row>
    <row r="39044" spans="1:5" x14ac:dyDescent="0.3">
      <c r="A39044">
        <v>39043</v>
      </c>
      <c r="B39044" t="s">
        <v>38568</v>
      </c>
      <c r="C39044" t="s">
        <v>4157</v>
      </c>
      <c r="D39044" t="s">
        <v>39225</v>
      </c>
      <c r="E39044">
        <v>1840018825</v>
      </c>
    </row>
    <row r="39045" spans="1:5" x14ac:dyDescent="0.3">
      <c r="A39045">
        <v>39044</v>
      </c>
      <c r="B39045" t="s">
        <v>38568</v>
      </c>
      <c r="C39045" t="s">
        <v>4157</v>
      </c>
      <c r="D39045" t="s">
        <v>39226</v>
      </c>
      <c r="E39045">
        <v>1840135257</v>
      </c>
    </row>
    <row r="39046" spans="1:5" x14ac:dyDescent="0.3">
      <c r="A39046">
        <v>39045</v>
      </c>
      <c r="B39046" t="s">
        <v>38568</v>
      </c>
      <c r="C39046" t="s">
        <v>4157</v>
      </c>
      <c r="D39046" t="s">
        <v>39227</v>
      </c>
      <c r="E39046">
        <v>1840018785</v>
      </c>
    </row>
    <row r="39047" spans="1:5" x14ac:dyDescent="0.3">
      <c r="A39047">
        <v>39046</v>
      </c>
      <c r="B39047" t="s">
        <v>38568</v>
      </c>
      <c r="C39047" t="s">
        <v>4157</v>
      </c>
      <c r="D39047" t="s">
        <v>39228</v>
      </c>
      <c r="E39047">
        <v>1840018928</v>
      </c>
    </row>
    <row r="39048" spans="1:5" x14ac:dyDescent="0.3">
      <c r="A39048">
        <v>39047</v>
      </c>
      <c r="B39048" t="s">
        <v>38568</v>
      </c>
      <c r="C39048" t="s">
        <v>4157</v>
      </c>
      <c r="D39048" t="s">
        <v>39229</v>
      </c>
      <c r="E39048">
        <v>1840018741</v>
      </c>
    </row>
    <row r="39049" spans="1:5" x14ac:dyDescent="0.3">
      <c r="A39049">
        <v>39048</v>
      </c>
      <c r="B39049" t="s">
        <v>38568</v>
      </c>
      <c r="C39049" t="s">
        <v>4157</v>
      </c>
      <c r="D39049" t="s">
        <v>39230</v>
      </c>
      <c r="E39049">
        <v>1840038683</v>
      </c>
    </row>
    <row r="39050" spans="1:5" x14ac:dyDescent="0.3">
      <c r="A39050">
        <v>39049</v>
      </c>
      <c r="B39050" t="s">
        <v>38568</v>
      </c>
      <c r="C39050" t="s">
        <v>4157</v>
      </c>
      <c r="D39050" t="s">
        <v>5794</v>
      </c>
      <c r="E39050">
        <v>1840018820</v>
      </c>
    </row>
    <row r="39051" spans="1:5" x14ac:dyDescent="0.3">
      <c r="A39051">
        <v>39050</v>
      </c>
      <c r="B39051" t="s">
        <v>38568</v>
      </c>
      <c r="C39051" t="s">
        <v>4157</v>
      </c>
      <c r="D39051" t="s">
        <v>39231</v>
      </c>
      <c r="E39051">
        <v>1840018789</v>
      </c>
    </row>
    <row r="39052" spans="1:5" x14ac:dyDescent="0.3">
      <c r="A39052">
        <v>39051</v>
      </c>
      <c r="B39052" t="s">
        <v>38568</v>
      </c>
      <c r="C39052" t="s">
        <v>4157</v>
      </c>
      <c r="D39052" t="s">
        <v>37450</v>
      </c>
      <c r="E39052">
        <v>1840028576</v>
      </c>
    </row>
    <row r="39053" spans="1:5" x14ac:dyDescent="0.3">
      <c r="A39053">
        <v>39052</v>
      </c>
      <c r="B39053" t="s">
        <v>38568</v>
      </c>
      <c r="C39053" t="s">
        <v>4157</v>
      </c>
      <c r="D39053" t="s">
        <v>25801</v>
      </c>
      <c r="E39053">
        <v>1840018929</v>
      </c>
    </row>
    <row r="39054" spans="1:5" x14ac:dyDescent="0.3">
      <c r="A39054">
        <v>39053</v>
      </c>
      <c r="B39054" t="s">
        <v>38568</v>
      </c>
      <c r="C39054" t="s">
        <v>4157</v>
      </c>
      <c r="D39054" t="s">
        <v>39232</v>
      </c>
      <c r="E39054">
        <v>1840017535</v>
      </c>
    </row>
    <row r="39055" spans="1:5" x14ac:dyDescent="0.3">
      <c r="A39055">
        <v>39054</v>
      </c>
      <c r="B39055" t="s">
        <v>38568</v>
      </c>
      <c r="C39055" t="s">
        <v>4157</v>
      </c>
      <c r="D39055" t="s">
        <v>39233</v>
      </c>
      <c r="E39055">
        <v>1840020211</v>
      </c>
    </row>
    <row r="39056" spans="1:5" x14ac:dyDescent="0.3">
      <c r="A39056">
        <v>39055</v>
      </c>
      <c r="B39056" t="s">
        <v>38568</v>
      </c>
      <c r="C39056" t="s">
        <v>4157</v>
      </c>
      <c r="D39056" t="s">
        <v>39234</v>
      </c>
      <c r="E39056">
        <v>1840021362</v>
      </c>
    </row>
    <row r="39057" spans="1:5" x14ac:dyDescent="0.3">
      <c r="A39057">
        <v>39056</v>
      </c>
      <c r="B39057" t="s">
        <v>38568</v>
      </c>
      <c r="C39057" t="s">
        <v>4157</v>
      </c>
      <c r="D39057" t="s">
        <v>39235</v>
      </c>
      <c r="E39057">
        <v>1840020147</v>
      </c>
    </row>
    <row r="39058" spans="1:5" x14ac:dyDescent="0.3">
      <c r="A39058">
        <v>39057</v>
      </c>
      <c r="B39058" t="s">
        <v>38568</v>
      </c>
      <c r="C39058" t="s">
        <v>4157</v>
      </c>
      <c r="D39058" t="s">
        <v>39236</v>
      </c>
      <c r="E39058">
        <v>1840017539</v>
      </c>
    </row>
    <row r="39059" spans="1:5" x14ac:dyDescent="0.3">
      <c r="A39059">
        <v>39058</v>
      </c>
      <c r="B39059" t="s">
        <v>38568</v>
      </c>
      <c r="C39059" t="s">
        <v>4157</v>
      </c>
      <c r="D39059" t="s">
        <v>39237</v>
      </c>
      <c r="E39059">
        <v>1840038703</v>
      </c>
    </row>
    <row r="39060" spans="1:5" x14ac:dyDescent="0.3">
      <c r="A39060">
        <v>39059</v>
      </c>
      <c r="B39060" t="s">
        <v>38568</v>
      </c>
      <c r="C39060" t="s">
        <v>4157</v>
      </c>
      <c r="D39060" t="s">
        <v>39238</v>
      </c>
      <c r="E39060">
        <v>1840028425</v>
      </c>
    </row>
    <row r="39061" spans="1:5" x14ac:dyDescent="0.3">
      <c r="A39061">
        <v>39060</v>
      </c>
      <c r="B39061" t="s">
        <v>38568</v>
      </c>
      <c r="C39061" t="s">
        <v>4157</v>
      </c>
      <c r="D39061" t="s">
        <v>39239</v>
      </c>
      <c r="E39061">
        <v>1840021363</v>
      </c>
    </row>
    <row r="39062" spans="1:5" x14ac:dyDescent="0.3">
      <c r="A39062">
        <v>39061</v>
      </c>
      <c r="B39062" t="s">
        <v>38568</v>
      </c>
      <c r="C39062" t="s">
        <v>4157</v>
      </c>
      <c r="D39062" t="s">
        <v>39240</v>
      </c>
      <c r="E39062">
        <v>1840028557</v>
      </c>
    </row>
    <row r="39063" spans="1:5" x14ac:dyDescent="0.3">
      <c r="A39063">
        <v>39062</v>
      </c>
      <c r="B39063" t="s">
        <v>38568</v>
      </c>
      <c r="C39063" t="s">
        <v>4157</v>
      </c>
      <c r="D39063" t="s">
        <v>39241</v>
      </c>
      <c r="E39063">
        <v>1840020151</v>
      </c>
    </row>
    <row r="39064" spans="1:5" x14ac:dyDescent="0.3">
      <c r="A39064">
        <v>39063</v>
      </c>
      <c r="B39064" t="s">
        <v>38568</v>
      </c>
      <c r="C39064" t="s">
        <v>4157</v>
      </c>
      <c r="D39064" t="s">
        <v>39242</v>
      </c>
      <c r="E39064">
        <v>1840020175</v>
      </c>
    </row>
    <row r="39065" spans="1:5" x14ac:dyDescent="0.3">
      <c r="A39065">
        <v>39064</v>
      </c>
      <c r="B39065" t="s">
        <v>38568</v>
      </c>
      <c r="C39065" t="s">
        <v>4157</v>
      </c>
      <c r="D39065" t="s">
        <v>39243</v>
      </c>
      <c r="E39065">
        <v>1840020236</v>
      </c>
    </row>
    <row r="39066" spans="1:5" x14ac:dyDescent="0.3">
      <c r="A39066">
        <v>39065</v>
      </c>
      <c r="B39066" t="s">
        <v>38568</v>
      </c>
      <c r="C39066" t="s">
        <v>4157</v>
      </c>
      <c r="D39066" t="s">
        <v>39244</v>
      </c>
      <c r="E39066">
        <v>1840153139</v>
      </c>
    </row>
    <row r="39067" spans="1:5" x14ac:dyDescent="0.3">
      <c r="A39067">
        <v>39066</v>
      </c>
      <c r="B39067" t="s">
        <v>38568</v>
      </c>
      <c r="C39067" t="s">
        <v>4157</v>
      </c>
      <c r="D39067" t="s">
        <v>39245</v>
      </c>
      <c r="E39067">
        <v>1840021364</v>
      </c>
    </row>
    <row r="39068" spans="1:5" x14ac:dyDescent="0.3">
      <c r="A39068">
        <v>39067</v>
      </c>
      <c r="B39068" t="s">
        <v>38568</v>
      </c>
      <c r="C39068" t="s">
        <v>4157</v>
      </c>
      <c r="D39068" t="s">
        <v>39246</v>
      </c>
      <c r="E39068">
        <v>1840020229</v>
      </c>
    </row>
    <row r="39069" spans="1:5" x14ac:dyDescent="0.3">
      <c r="A39069">
        <v>39068</v>
      </c>
      <c r="B39069" t="s">
        <v>38568</v>
      </c>
      <c r="C39069" t="s">
        <v>4157</v>
      </c>
      <c r="D39069" t="s">
        <v>39247</v>
      </c>
      <c r="E39069">
        <v>1840020184</v>
      </c>
    </row>
    <row r="39070" spans="1:5" x14ac:dyDescent="0.3">
      <c r="A39070">
        <v>39069</v>
      </c>
      <c r="B39070" t="s">
        <v>38568</v>
      </c>
      <c r="C39070" t="s">
        <v>4157</v>
      </c>
      <c r="D39070" t="s">
        <v>39248</v>
      </c>
      <c r="E39070">
        <v>1840020197</v>
      </c>
    </row>
    <row r="39071" spans="1:5" x14ac:dyDescent="0.3">
      <c r="A39071">
        <v>39070</v>
      </c>
      <c r="B39071" t="s">
        <v>38568</v>
      </c>
      <c r="C39071" t="s">
        <v>4157</v>
      </c>
      <c r="D39071" t="s">
        <v>39249</v>
      </c>
      <c r="E39071">
        <v>1840020230</v>
      </c>
    </row>
    <row r="39072" spans="1:5" x14ac:dyDescent="0.3">
      <c r="A39072">
        <v>39071</v>
      </c>
      <c r="B39072" t="s">
        <v>38568</v>
      </c>
      <c r="C39072" t="s">
        <v>4157</v>
      </c>
      <c r="D39072" t="s">
        <v>39250</v>
      </c>
      <c r="E39072">
        <v>1840020149</v>
      </c>
    </row>
    <row r="39073" spans="1:5" x14ac:dyDescent="0.3">
      <c r="A39073">
        <v>39072</v>
      </c>
      <c r="B39073" t="s">
        <v>38568</v>
      </c>
      <c r="C39073" t="s">
        <v>4157</v>
      </c>
      <c r="D39073" t="s">
        <v>39251</v>
      </c>
      <c r="E39073">
        <v>1840020212</v>
      </c>
    </row>
    <row r="39074" spans="1:5" x14ac:dyDescent="0.3">
      <c r="A39074">
        <v>39073</v>
      </c>
      <c r="B39074" t="s">
        <v>38568</v>
      </c>
      <c r="C39074" t="s">
        <v>4157</v>
      </c>
      <c r="D39074" t="s">
        <v>39252</v>
      </c>
      <c r="E39074">
        <v>1840028424</v>
      </c>
    </row>
    <row r="39075" spans="1:5" x14ac:dyDescent="0.3">
      <c r="A39075">
        <v>39074</v>
      </c>
      <c r="B39075" t="s">
        <v>38568</v>
      </c>
      <c r="C39075" t="s">
        <v>4157</v>
      </c>
      <c r="D39075" t="s">
        <v>39253</v>
      </c>
      <c r="E39075">
        <v>1840028579</v>
      </c>
    </row>
    <row r="39076" spans="1:5" x14ac:dyDescent="0.3">
      <c r="A39076">
        <v>39075</v>
      </c>
      <c r="B39076" t="s">
        <v>38568</v>
      </c>
      <c r="C39076" t="s">
        <v>4157</v>
      </c>
      <c r="D39076" t="s">
        <v>39254</v>
      </c>
      <c r="E39076">
        <v>1840021369</v>
      </c>
    </row>
    <row r="39077" spans="1:5" x14ac:dyDescent="0.3">
      <c r="A39077">
        <v>39076</v>
      </c>
      <c r="B39077" t="s">
        <v>38568</v>
      </c>
      <c r="C39077" t="s">
        <v>4157</v>
      </c>
      <c r="D39077" t="s">
        <v>39255</v>
      </c>
      <c r="E39077">
        <v>1840028580</v>
      </c>
    </row>
    <row r="39078" spans="1:5" x14ac:dyDescent="0.3">
      <c r="A39078">
        <v>39077</v>
      </c>
      <c r="B39078" t="s">
        <v>38568</v>
      </c>
      <c r="C39078" t="s">
        <v>4157</v>
      </c>
      <c r="D39078" t="s">
        <v>38962</v>
      </c>
      <c r="E39078">
        <v>1840020180</v>
      </c>
    </row>
    <row r="39079" spans="1:5" x14ac:dyDescent="0.3">
      <c r="A39079">
        <v>39078</v>
      </c>
      <c r="B39079" t="s">
        <v>38568</v>
      </c>
      <c r="C39079" t="s">
        <v>4157</v>
      </c>
      <c r="D39079" t="s">
        <v>38973</v>
      </c>
      <c r="E39079">
        <v>1840020198</v>
      </c>
    </row>
    <row r="39080" spans="1:5" x14ac:dyDescent="0.3">
      <c r="A39080">
        <v>39079</v>
      </c>
      <c r="B39080" t="s">
        <v>38568</v>
      </c>
      <c r="C39080" t="s">
        <v>4157</v>
      </c>
      <c r="D39080" t="s">
        <v>39256</v>
      </c>
      <c r="E39080">
        <v>1840020213</v>
      </c>
    </row>
    <row r="39081" spans="1:5" x14ac:dyDescent="0.3">
      <c r="A39081">
        <v>39080</v>
      </c>
      <c r="B39081" t="s">
        <v>38568</v>
      </c>
      <c r="C39081" t="s">
        <v>4157</v>
      </c>
      <c r="D39081" t="s">
        <v>39257</v>
      </c>
      <c r="E39081">
        <v>1840020222</v>
      </c>
    </row>
    <row r="39082" spans="1:5" x14ac:dyDescent="0.3">
      <c r="A39082">
        <v>39081</v>
      </c>
      <c r="B39082" t="s">
        <v>38568</v>
      </c>
      <c r="C39082" t="s">
        <v>4157</v>
      </c>
      <c r="D39082" t="s">
        <v>39258</v>
      </c>
      <c r="E39082">
        <v>1840020178</v>
      </c>
    </row>
    <row r="39083" spans="1:5" x14ac:dyDescent="0.3">
      <c r="A39083">
        <v>39082</v>
      </c>
      <c r="B39083" t="s">
        <v>38568</v>
      </c>
      <c r="C39083" t="s">
        <v>4157</v>
      </c>
      <c r="D39083" t="s">
        <v>39259</v>
      </c>
      <c r="E39083">
        <v>1840020179</v>
      </c>
    </row>
    <row r="39084" spans="1:5" x14ac:dyDescent="0.3">
      <c r="A39084">
        <v>39083</v>
      </c>
      <c r="B39084" t="s">
        <v>38568</v>
      </c>
      <c r="C39084" t="s">
        <v>4157</v>
      </c>
      <c r="D39084" t="s">
        <v>39260</v>
      </c>
      <c r="E39084">
        <v>1840020152</v>
      </c>
    </row>
    <row r="39085" spans="1:5" x14ac:dyDescent="0.3">
      <c r="A39085">
        <v>39084</v>
      </c>
      <c r="B39085" t="s">
        <v>38568</v>
      </c>
      <c r="C39085" t="s">
        <v>4157</v>
      </c>
      <c r="D39085" t="s">
        <v>37215</v>
      </c>
      <c r="E39085">
        <v>1840020251</v>
      </c>
    </row>
    <row r="39086" spans="1:5" x14ac:dyDescent="0.3">
      <c r="A39086">
        <v>39085</v>
      </c>
      <c r="B39086" t="s">
        <v>38568</v>
      </c>
      <c r="C39086" t="s">
        <v>4157</v>
      </c>
      <c r="D39086" t="s">
        <v>39261</v>
      </c>
      <c r="E39086">
        <v>1840022474</v>
      </c>
    </row>
    <row r="39087" spans="1:5" x14ac:dyDescent="0.3">
      <c r="A39087">
        <v>39086</v>
      </c>
      <c r="B39087" t="s">
        <v>38568</v>
      </c>
      <c r="C39087" t="s">
        <v>4157</v>
      </c>
      <c r="D39087" t="s">
        <v>39262</v>
      </c>
      <c r="E39087">
        <v>1840020192</v>
      </c>
    </row>
    <row r="39088" spans="1:5" x14ac:dyDescent="0.3">
      <c r="A39088">
        <v>39087</v>
      </c>
      <c r="B39088" t="s">
        <v>38568</v>
      </c>
      <c r="C39088" t="s">
        <v>4157</v>
      </c>
      <c r="D39088" t="s">
        <v>39263</v>
      </c>
      <c r="E39088">
        <v>1840022454</v>
      </c>
    </row>
    <row r="39089" spans="1:5" x14ac:dyDescent="0.3">
      <c r="A39089">
        <v>39088</v>
      </c>
      <c r="B39089" t="s">
        <v>38568</v>
      </c>
      <c r="C39089" t="s">
        <v>4157</v>
      </c>
      <c r="D39089" t="s">
        <v>39264</v>
      </c>
      <c r="E39089">
        <v>1840020255</v>
      </c>
    </row>
    <row r="39090" spans="1:5" x14ac:dyDescent="0.3">
      <c r="A39090">
        <v>39089</v>
      </c>
      <c r="B39090" t="s">
        <v>38568</v>
      </c>
      <c r="C39090" t="s">
        <v>4157</v>
      </c>
      <c r="D39090" t="s">
        <v>39265</v>
      </c>
      <c r="E39090">
        <v>1840018860</v>
      </c>
    </row>
    <row r="39091" spans="1:5" x14ac:dyDescent="0.3">
      <c r="A39091">
        <v>39090</v>
      </c>
      <c r="B39091" t="s">
        <v>38568</v>
      </c>
      <c r="C39091" t="s">
        <v>4157</v>
      </c>
      <c r="D39091" t="s">
        <v>39097</v>
      </c>
      <c r="E39091">
        <v>1840018812</v>
      </c>
    </row>
    <row r="39092" spans="1:5" x14ac:dyDescent="0.3">
      <c r="A39092">
        <v>39091</v>
      </c>
      <c r="B39092" t="s">
        <v>38568</v>
      </c>
      <c r="C39092" t="s">
        <v>4157</v>
      </c>
      <c r="D39092" t="s">
        <v>39266</v>
      </c>
      <c r="E39092">
        <v>1840020185</v>
      </c>
    </row>
    <row r="39093" spans="1:5" x14ac:dyDescent="0.3">
      <c r="A39093">
        <v>39092</v>
      </c>
      <c r="B39093" t="s">
        <v>38568</v>
      </c>
      <c r="C39093" t="s">
        <v>4157</v>
      </c>
      <c r="D39093" t="s">
        <v>39267</v>
      </c>
      <c r="E39093">
        <v>1840028568</v>
      </c>
    </row>
    <row r="39094" spans="1:5" x14ac:dyDescent="0.3">
      <c r="A39094">
        <v>39093</v>
      </c>
      <c r="B39094" t="s">
        <v>38568</v>
      </c>
      <c r="C39094" t="s">
        <v>4157</v>
      </c>
      <c r="D39094" t="s">
        <v>39268</v>
      </c>
      <c r="E39094">
        <v>1840074635</v>
      </c>
    </row>
    <row r="39095" spans="1:5" x14ac:dyDescent="0.3">
      <c r="A39095">
        <v>39094</v>
      </c>
      <c r="B39095" t="s">
        <v>38568</v>
      </c>
      <c r="C39095" t="s">
        <v>4157</v>
      </c>
      <c r="D39095" t="s">
        <v>39269</v>
      </c>
      <c r="E39095">
        <v>1840028581</v>
      </c>
    </row>
    <row r="39096" spans="1:5" x14ac:dyDescent="0.3">
      <c r="A39096">
        <v>39095</v>
      </c>
      <c r="B39096" t="s">
        <v>38568</v>
      </c>
      <c r="C39096" t="s">
        <v>4157</v>
      </c>
      <c r="D39096" t="s">
        <v>39270</v>
      </c>
      <c r="E39096">
        <v>1840021374</v>
      </c>
    </row>
    <row r="39097" spans="1:5" x14ac:dyDescent="0.3">
      <c r="A39097">
        <v>39096</v>
      </c>
      <c r="B39097" t="s">
        <v>38568</v>
      </c>
      <c r="C39097" t="s">
        <v>4157</v>
      </c>
      <c r="D39097" t="s">
        <v>39271</v>
      </c>
      <c r="E39097">
        <v>1840021377</v>
      </c>
    </row>
    <row r="39098" spans="1:5" x14ac:dyDescent="0.3">
      <c r="A39098">
        <v>39097</v>
      </c>
      <c r="B39098" t="s">
        <v>38568</v>
      </c>
      <c r="C39098" t="s">
        <v>4157</v>
      </c>
      <c r="D39098" t="s">
        <v>39272</v>
      </c>
      <c r="E39098">
        <v>1840028570</v>
      </c>
    </row>
    <row r="39099" spans="1:5" x14ac:dyDescent="0.3">
      <c r="A39099">
        <v>39098</v>
      </c>
      <c r="B39099" t="s">
        <v>38568</v>
      </c>
      <c r="C39099" t="s">
        <v>4157</v>
      </c>
      <c r="D39099" t="s">
        <v>39273</v>
      </c>
      <c r="E39099">
        <v>1840022425</v>
      </c>
    </row>
    <row r="39100" spans="1:5" x14ac:dyDescent="0.3">
      <c r="A39100">
        <v>39099</v>
      </c>
      <c r="B39100" t="s">
        <v>38568</v>
      </c>
      <c r="C39100" t="s">
        <v>4157</v>
      </c>
      <c r="D39100" t="s">
        <v>39274</v>
      </c>
      <c r="E39100">
        <v>1840028583</v>
      </c>
    </row>
    <row r="39101" spans="1:5" x14ac:dyDescent="0.3">
      <c r="A39101">
        <v>39100</v>
      </c>
      <c r="B39101" t="s">
        <v>38568</v>
      </c>
      <c r="C39101" t="s">
        <v>4157</v>
      </c>
      <c r="D39101" t="s">
        <v>37298</v>
      </c>
      <c r="E39101">
        <v>1840021422</v>
      </c>
    </row>
    <row r="39102" spans="1:5" x14ac:dyDescent="0.3">
      <c r="A39102">
        <v>39101</v>
      </c>
      <c r="B39102" t="s">
        <v>38568</v>
      </c>
      <c r="C39102" t="s">
        <v>4157</v>
      </c>
      <c r="D39102" t="s">
        <v>39275</v>
      </c>
      <c r="E39102">
        <v>1840028449</v>
      </c>
    </row>
    <row r="39103" spans="1:5" x14ac:dyDescent="0.3">
      <c r="A39103">
        <v>39102</v>
      </c>
      <c r="B39103" t="s">
        <v>38568</v>
      </c>
      <c r="C39103" t="s">
        <v>4157</v>
      </c>
      <c r="D39103" t="s">
        <v>19639</v>
      </c>
      <c r="E39103">
        <v>1840022411</v>
      </c>
    </row>
    <row r="39104" spans="1:5" x14ac:dyDescent="0.3">
      <c r="A39104">
        <v>39103</v>
      </c>
      <c r="B39104" t="s">
        <v>38568</v>
      </c>
      <c r="C39104" t="s">
        <v>4157</v>
      </c>
      <c r="D39104" t="s">
        <v>38503</v>
      </c>
      <c r="E39104">
        <v>1840021423</v>
      </c>
    </row>
    <row r="39105" spans="1:5" x14ac:dyDescent="0.3">
      <c r="A39105">
        <v>39104</v>
      </c>
      <c r="B39105" t="s">
        <v>38568</v>
      </c>
      <c r="C39105" t="s">
        <v>4157</v>
      </c>
      <c r="D39105" t="s">
        <v>39276</v>
      </c>
      <c r="E39105">
        <v>1840021431</v>
      </c>
    </row>
    <row r="39106" spans="1:5" x14ac:dyDescent="0.3">
      <c r="A39106">
        <v>39105</v>
      </c>
      <c r="B39106" t="s">
        <v>38568</v>
      </c>
      <c r="C39106" t="s">
        <v>4157</v>
      </c>
      <c r="D39106" t="s">
        <v>6044</v>
      </c>
      <c r="E39106">
        <v>1840022401</v>
      </c>
    </row>
    <row r="39107" spans="1:5" x14ac:dyDescent="0.3">
      <c r="A39107">
        <v>39106</v>
      </c>
      <c r="B39107" t="s">
        <v>38568</v>
      </c>
      <c r="C39107" t="s">
        <v>4157</v>
      </c>
      <c r="D39107" t="s">
        <v>39277</v>
      </c>
      <c r="E39107">
        <v>1840028584</v>
      </c>
    </row>
    <row r="39108" spans="1:5" x14ac:dyDescent="0.3">
      <c r="A39108">
        <v>39107</v>
      </c>
      <c r="B39108" t="s">
        <v>38568</v>
      </c>
      <c r="C39108" t="s">
        <v>39278</v>
      </c>
      <c r="D39108" t="s">
        <v>39279</v>
      </c>
      <c r="E39108">
        <v>1840004846</v>
      </c>
    </row>
    <row r="39109" spans="1:5" x14ac:dyDescent="0.3">
      <c r="A39109">
        <v>39108</v>
      </c>
      <c r="B39109" t="s">
        <v>38568</v>
      </c>
      <c r="C39109" t="s">
        <v>39278</v>
      </c>
      <c r="D39109" t="s">
        <v>10983</v>
      </c>
      <c r="E39109">
        <v>1840034005</v>
      </c>
    </row>
    <row r="39110" spans="1:5" x14ac:dyDescent="0.3">
      <c r="A39110">
        <v>39109</v>
      </c>
      <c r="B39110" t="s">
        <v>38568</v>
      </c>
      <c r="C39110" t="s">
        <v>39278</v>
      </c>
      <c r="D39110" t="s">
        <v>10045</v>
      </c>
      <c r="E39110">
        <v>1840034026</v>
      </c>
    </row>
    <row r="39111" spans="1:5" x14ac:dyDescent="0.3">
      <c r="A39111">
        <v>39110</v>
      </c>
      <c r="B39111" t="s">
        <v>38568</v>
      </c>
      <c r="C39111" t="s">
        <v>39278</v>
      </c>
      <c r="D39111" t="s">
        <v>39280</v>
      </c>
      <c r="E39111">
        <v>1840034129</v>
      </c>
    </row>
    <row r="39112" spans="1:5" x14ac:dyDescent="0.3">
      <c r="A39112">
        <v>39111</v>
      </c>
      <c r="B39112" t="s">
        <v>38568</v>
      </c>
      <c r="C39112" t="s">
        <v>39278</v>
      </c>
      <c r="D39112" t="s">
        <v>39281</v>
      </c>
      <c r="E39112">
        <v>1840004778</v>
      </c>
    </row>
    <row r="39113" spans="1:5" x14ac:dyDescent="0.3">
      <c r="A39113">
        <v>39112</v>
      </c>
      <c r="B39113" t="s">
        <v>38568</v>
      </c>
      <c r="C39113" t="s">
        <v>39278</v>
      </c>
      <c r="D39113" t="s">
        <v>39282</v>
      </c>
      <c r="E39113">
        <v>1840044985</v>
      </c>
    </row>
    <row r="39114" spans="1:5" x14ac:dyDescent="0.3">
      <c r="A39114">
        <v>39113</v>
      </c>
      <c r="B39114" t="s">
        <v>38568</v>
      </c>
      <c r="C39114" t="s">
        <v>39278</v>
      </c>
      <c r="D39114" t="s">
        <v>39283</v>
      </c>
      <c r="E39114">
        <v>1840004836</v>
      </c>
    </row>
    <row r="39115" spans="1:5" x14ac:dyDescent="0.3">
      <c r="A39115">
        <v>39114</v>
      </c>
      <c r="B39115" t="s">
        <v>38568</v>
      </c>
      <c r="C39115" t="s">
        <v>39278</v>
      </c>
      <c r="D39115" t="s">
        <v>37317</v>
      </c>
      <c r="E39115">
        <v>1840004772</v>
      </c>
    </row>
    <row r="39116" spans="1:5" x14ac:dyDescent="0.3">
      <c r="A39116">
        <v>39115</v>
      </c>
      <c r="B39116" t="s">
        <v>38568</v>
      </c>
      <c r="C39116" t="s">
        <v>39278</v>
      </c>
      <c r="D39116" t="s">
        <v>39284</v>
      </c>
      <c r="E39116">
        <v>1840034171</v>
      </c>
    </row>
    <row r="39117" spans="1:5" x14ac:dyDescent="0.3">
      <c r="A39117">
        <v>39116</v>
      </c>
      <c r="B39117" t="s">
        <v>38568</v>
      </c>
      <c r="C39117" t="s">
        <v>39278</v>
      </c>
      <c r="D39117" t="s">
        <v>5909</v>
      </c>
      <c r="E39117">
        <v>1840034217</v>
      </c>
    </row>
    <row r="39118" spans="1:5" x14ac:dyDescent="0.3">
      <c r="A39118">
        <v>39117</v>
      </c>
      <c r="B39118" t="s">
        <v>38568</v>
      </c>
      <c r="C39118" t="s">
        <v>39278</v>
      </c>
      <c r="D39118" t="s">
        <v>39285</v>
      </c>
      <c r="E39118">
        <v>1840034294</v>
      </c>
    </row>
    <row r="39119" spans="1:5" x14ac:dyDescent="0.3">
      <c r="A39119">
        <v>39118</v>
      </c>
      <c r="B39119" t="s">
        <v>38568</v>
      </c>
      <c r="C39119" t="s">
        <v>39278</v>
      </c>
      <c r="D39119" t="s">
        <v>39286</v>
      </c>
      <c r="E39119">
        <v>1840044994</v>
      </c>
    </row>
    <row r="39120" spans="1:5" x14ac:dyDescent="0.3">
      <c r="A39120">
        <v>39119</v>
      </c>
      <c r="B39120" t="s">
        <v>38568</v>
      </c>
      <c r="C39120" t="s">
        <v>39278</v>
      </c>
      <c r="D39120" t="s">
        <v>39287</v>
      </c>
      <c r="E39120">
        <v>1840034364</v>
      </c>
    </row>
    <row r="39121" spans="1:5" x14ac:dyDescent="0.3">
      <c r="A39121">
        <v>39120</v>
      </c>
      <c r="B39121" t="s">
        <v>38568</v>
      </c>
      <c r="C39121" t="s">
        <v>39278</v>
      </c>
      <c r="D39121" t="s">
        <v>37610</v>
      </c>
      <c r="E39121">
        <v>1840034365</v>
      </c>
    </row>
    <row r="39122" spans="1:5" x14ac:dyDescent="0.3">
      <c r="A39122">
        <v>39121</v>
      </c>
      <c r="B39122" t="s">
        <v>38568</v>
      </c>
      <c r="C39122" t="s">
        <v>39278</v>
      </c>
      <c r="D39122" t="s">
        <v>39288</v>
      </c>
      <c r="E39122">
        <v>1840073288</v>
      </c>
    </row>
    <row r="39123" spans="1:5" x14ac:dyDescent="0.3">
      <c r="A39123">
        <v>39122</v>
      </c>
      <c r="B39123" t="s">
        <v>38568</v>
      </c>
      <c r="C39123" t="s">
        <v>39278</v>
      </c>
      <c r="D39123" t="s">
        <v>37430</v>
      </c>
      <c r="E39123">
        <v>1840034370</v>
      </c>
    </row>
    <row r="39124" spans="1:5" x14ac:dyDescent="0.3">
      <c r="A39124">
        <v>39123</v>
      </c>
      <c r="B39124" t="s">
        <v>38568</v>
      </c>
      <c r="C39124" t="s">
        <v>39278</v>
      </c>
      <c r="D39124" t="s">
        <v>39289</v>
      </c>
      <c r="E39124">
        <v>1840034391</v>
      </c>
    </row>
    <row r="39125" spans="1:5" x14ac:dyDescent="0.3">
      <c r="A39125">
        <v>39124</v>
      </c>
      <c r="B39125" t="s">
        <v>38568</v>
      </c>
      <c r="C39125" t="s">
        <v>39278</v>
      </c>
      <c r="D39125" t="s">
        <v>39290</v>
      </c>
      <c r="E39125">
        <v>1840004837</v>
      </c>
    </row>
    <row r="39126" spans="1:5" x14ac:dyDescent="0.3">
      <c r="A39126">
        <v>39125</v>
      </c>
      <c r="B39126" t="s">
        <v>38568</v>
      </c>
      <c r="C39126" t="s">
        <v>39278</v>
      </c>
      <c r="D39126" t="s">
        <v>8648</v>
      </c>
      <c r="E39126">
        <v>1840034409</v>
      </c>
    </row>
    <row r="39127" spans="1:5" x14ac:dyDescent="0.3">
      <c r="A39127">
        <v>39126</v>
      </c>
      <c r="B39127" t="s">
        <v>38568</v>
      </c>
      <c r="C39127" t="s">
        <v>39278</v>
      </c>
      <c r="D39127" t="s">
        <v>37450</v>
      </c>
      <c r="E39127">
        <v>1840004847</v>
      </c>
    </row>
    <row r="39128" spans="1:5" x14ac:dyDescent="0.3">
      <c r="A39128">
        <v>39127</v>
      </c>
      <c r="B39128" t="s">
        <v>38568</v>
      </c>
      <c r="C39128" t="s">
        <v>39278</v>
      </c>
      <c r="D39128" t="s">
        <v>39291</v>
      </c>
      <c r="E39128">
        <v>1840073554</v>
      </c>
    </row>
    <row r="39129" spans="1:5" x14ac:dyDescent="0.3">
      <c r="A39129">
        <v>39128</v>
      </c>
      <c r="B39129" t="s">
        <v>38568</v>
      </c>
      <c r="C39129" t="s">
        <v>39278</v>
      </c>
      <c r="D39129" t="s">
        <v>39292</v>
      </c>
      <c r="E39129">
        <v>1840034616</v>
      </c>
    </row>
    <row r="39130" spans="1:5" x14ac:dyDescent="0.3">
      <c r="A39130">
        <v>39129</v>
      </c>
      <c r="B39130" t="s">
        <v>38568</v>
      </c>
      <c r="C39130" t="s">
        <v>39278</v>
      </c>
      <c r="D39130" t="s">
        <v>39293</v>
      </c>
      <c r="E39130">
        <v>1840034618</v>
      </c>
    </row>
    <row r="39131" spans="1:5" x14ac:dyDescent="0.3">
      <c r="A39131">
        <v>39130</v>
      </c>
      <c r="B39131" t="s">
        <v>38568</v>
      </c>
      <c r="C39131" t="s">
        <v>39278</v>
      </c>
      <c r="D39131" t="s">
        <v>39294</v>
      </c>
      <c r="E39131">
        <v>1840034619</v>
      </c>
    </row>
    <row r="39132" spans="1:5" x14ac:dyDescent="0.3">
      <c r="A39132">
        <v>39131</v>
      </c>
      <c r="B39132" t="s">
        <v>38568</v>
      </c>
      <c r="C39132" t="s">
        <v>39278</v>
      </c>
      <c r="D39132" t="s">
        <v>39295</v>
      </c>
      <c r="E39132">
        <v>1840045011</v>
      </c>
    </row>
    <row r="39133" spans="1:5" x14ac:dyDescent="0.3">
      <c r="A39133">
        <v>39132</v>
      </c>
      <c r="B39133" t="s">
        <v>38568</v>
      </c>
      <c r="C39133" t="s">
        <v>39278</v>
      </c>
      <c r="D39133" t="s">
        <v>39296</v>
      </c>
      <c r="E39133">
        <v>1840044807</v>
      </c>
    </row>
    <row r="39134" spans="1:5" x14ac:dyDescent="0.3">
      <c r="A39134">
        <v>39133</v>
      </c>
      <c r="B39134" t="s">
        <v>38568</v>
      </c>
      <c r="C39134" t="s">
        <v>39278</v>
      </c>
      <c r="D39134" t="s">
        <v>39297</v>
      </c>
      <c r="E39134">
        <v>1840004744</v>
      </c>
    </row>
    <row r="39135" spans="1:5" x14ac:dyDescent="0.3">
      <c r="A39135">
        <v>39134</v>
      </c>
      <c r="B39135" t="s">
        <v>38568</v>
      </c>
      <c r="C39135" t="s">
        <v>39278</v>
      </c>
      <c r="D39135" t="s">
        <v>37596</v>
      </c>
      <c r="E39135">
        <v>1840033630</v>
      </c>
    </row>
    <row r="39136" spans="1:5" x14ac:dyDescent="0.3">
      <c r="A39136">
        <v>39135</v>
      </c>
      <c r="B39136" t="s">
        <v>38568</v>
      </c>
      <c r="C39136" t="s">
        <v>39278</v>
      </c>
      <c r="D39136" t="s">
        <v>38588</v>
      </c>
      <c r="E39136">
        <v>1840034686</v>
      </c>
    </row>
    <row r="39137" spans="1:5" x14ac:dyDescent="0.3">
      <c r="A39137">
        <v>39136</v>
      </c>
      <c r="B39137" t="s">
        <v>38568</v>
      </c>
      <c r="C39137" t="s">
        <v>39278</v>
      </c>
      <c r="D39137" t="s">
        <v>39298</v>
      </c>
      <c r="E39137">
        <v>1840034695</v>
      </c>
    </row>
    <row r="39138" spans="1:5" x14ac:dyDescent="0.3">
      <c r="A39138">
        <v>39137</v>
      </c>
      <c r="B39138" t="s">
        <v>38568</v>
      </c>
      <c r="C39138" t="s">
        <v>39278</v>
      </c>
      <c r="D39138" t="s">
        <v>38238</v>
      </c>
      <c r="E39138">
        <v>1840034707</v>
      </c>
    </row>
    <row r="39139" spans="1:5" x14ac:dyDescent="0.3">
      <c r="A39139">
        <v>39138</v>
      </c>
      <c r="B39139" t="s">
        <v>38568</v>
      </c>
      <c r="C39139" t="s">
        <v>39278</v>
      </c>
      <c r="D39139" t="s">
        <v>6076</v>
      </c>
      <c r="E39139">
        <v>1840004831</v>
      </c>
    </row>
    <row r="39140" spans="1:5" x14ac:dyDescent="0.3">
      <c r="A39140">
        <v>39139</v>
      </c>
      <c r="B39140" t="s">
        <v>38568</v>
      </c>
      <c r="C39140" t="s">
        <v>39278</v>
      </c>
      <c r="D39140" t="s">
        <v>37682</v>
      </c>
      <c r="E39140">
        <v>1840034747</v>
      </c>
    </row>
    <row r="39141" spans="1:5" x14ac:dyDescent="0.3">
      <c r="A39141">
        <v>39140</v>
      </c>
      <c r="B39141" t="s">
        <v>38568</v>
      </c>
      <c r="C39141" t="s">
        <v>39278</v>
      </c>
      <c r="D39141" t="s">
        <v>39299</v>
      </c>
      <c r="E39141">
        <v>1840045021</v>
      </c>
    </row>
    <row r="39142" spans="1:5" x14ac:dyDescent="0.3">
      <c r="A39142">
        <v>39141</v>
      </c>
      <c r="B39142" t="s">
        <v>38568</v>
      </c>
      <c r="C39142" t="s">
        <v>39278</v>
      </c>
      <c r="D39142" t="s">
        <v>39300</v>
      </c>
      <c r="E39142">
        <v>1840004824</v>
      </c>
    </row>
    <row r="39143" spans="1:5" x14ac:dyDescent="0.3">
      <c r="A39143">
        <v>39142</v>
      </c>
      <c r="B39143" t="s">
        <v>38568</v>
      </c>
      <c r="C39143" t="s">
        <v>39278</v>
      </c>
      <c r="D39143" t="s">
        <v>39301</v>
      </c>
      <c r="E39143">
        <v>1840045023</v>
      </c>
    </row>
    <row r="39144" spans="1:5" x14ac:dyDescent="0.3">
      <c r="A39144">
        <v>39143</v>
      </c>
      <c r="B39144" t="s">
        <v>38568</v>
      </c>
      <c r="C39144" t="s">
        <v>39278</v>
      </c>
      <c r="D39144" t="s">
        <v>39302</v>
      </c>
      <c r="E39144">
        <v>1840034823</v>
      </c>
    </row>
    <row r="39145" spans="1:5" x14ac:dyDescent="0.3">
      <c r="A39145">
        <v>39144</v>
      </c>
      <c r="B39145" t="s">
        <v>38568</v>
      </c>
      <c r="C39145" t="s">
        <v>39278</v>
      </c>
      <c r="D39145" t="s">
        <v>39303</v>
      </c>
      <c r="E39145">
        <v>1840004773</v>
      </c>
    </row>
    <row r="39146" spans="1:5" x14ac:dyDescent="0.3">
      <c r="A39146">
        <v>39145</v>
      </c>
      <c r="B39146" t="s">
        <v>38568</v>
      </c>
      <c r="C39146" t="s">
        <v>39278</v>
      </c>
      <c r="D39146" t="s">
        <v>39304</v>
      </c>
      <c r="E39146">
        <v>1840035074</v>
      </c>
    </row>
    <row r="39147" spans="1:5" x14ac:dyDescent="0.3">
      <c r="A39147">
        <v>39146</v>
      </c>
      <c r="B39147" t="s">
        <v>38568</v>
      </c>
      <c r="C39147" t="s">
        <v>39278</v>
      </c>
      <c r="D39147" t="s">
        <v>37798</v>
      </c>
      <c r="E39147">
        <v>1840000505</v>
      </c>
    </row>
    <row r="39148" spans="1:5" x14ac:dyDescent="0.3">
      <c r="A39148">
        <v>39147</v>
      </c>
      <c r="B39148" t="s">
        <v>38568</v>
      </c>
      <c r="C39148" t="s">
        <v>39278</v>
      </c>
      <c r="D39148" t="s">
        <v>39305</v>
      </c>
      <c r="E39148">
        <v>1840045031</v>
      </c>
    </row>
    <row r="39149" spans="1:5" x14ac:dyDescent="0.3">
      <c r="A39149">
        <v>39148</v>
      </c>
      <c r="B39149" t="s">
        <v>38568</v>
      </c>
      <c r="C39149" t="s">
        <v>39278</v>
      </c>
      <c r="D39149" t="s">
        <v>39306</v>
      </c>
      <c r="E39149">
        <v>1840045034</v>
      </c>
    </row>
    <row r="39150" spans="1:5" x14ac:dyDescent="0.3">
      <c r="A39150">
        <v>39149</v>
      </c>
      <c r="B39150" t="s">
        <v>38568</v>
      </c>
      <c r="C39150" t="s">
        <v>39278</v>
      </c>
      <c r="D39150" t="s">
        <v>38606</v>
      </c>
      <c r="E39150">
        <v>1840045038</v>
      </c>
    </row>
    <row r="39151" spans="1:5" x14ac:dyDescent="0.3">
      <c r="A39151">
        <v>39150</v>
      </c>
      <c r="B39151" t="s">
        <v>38568</v>
      </c>
      <c r="C39151" t="s">
        <v>39278</v>
      </c>
      <c r="D39151" t="s">
        <v>22509</v>
      </c>
      <c r="E39151">
        <v>1840035273</v>
      </c>
    </row>
    <row r="39152" spans="1:5" x14ac:dyDescent="0.3">
      <c r="A39152">
        <v>39151</v>
      </c>
      <c r="B39152" t="s">
        <v>38568</v>
      </c>
      <c r="C39152" t="s">
        <v>39278</v>
      </c>
      <c r="D39152" t="s">
        <v>38096</v>
      </c>
      <c r="E39152">
        <v>1840045040</v>
      </c>
    </row>
    <row r="39153" spans="1:5" x14ac:dyDescent="0.3">
      <c r="A39153">
        <v>39152</v>
      </c>
      <c r="B39153" t="s">
        <v>38568</v>
      </c>
      <c r="C39153" t="s">
        <v>39278</v>
      </c>
      <c r="D39153" t="s">
        <v>39307</v>
      </c>
      <c r="E39153">
        <v>1840004848</v>
      </c>
    </row>
    <row r="39154" spans="1:5" x14ac:dyDescent="0.3">
      <c r="A39154">
        <v>39153</v>
      </c>
      <c r="B39154" t="s">
        <v>38568</v>
      </c>
      <c r="C39154" t="s">
        <v>39278</v>
      </c>
      <c r="D39154" t="s">
        <v>39308</v>
      </c>
      <c r="E39154">
        <v>1840004844</v>
      </c>
    </row>
    <row r="39155" spans="1:5" x14ac:dyDescent="0.3">
      <c r="A39155">
        <v>39154</v>
      </c>
      <c r="B39155" t="s">
        <v>38568</v>
      </c>
      <c r="C39155" t="s">
        <v>39278</v>
      </c>
      <c r="D39155" t="s">
        <v>39309</v>
      </c>
      <c r="E39155">
        <v>1840028605</v>
      </c>
    </row>
    <row r="39156" spans="1:5" x14ac:dyDescent="0.3">
      <c r="A39156">
        <v>39155</v>
      </c>
      <c r="B39156" t="s">
        <v>38568</v>
      </c>
      <c r="C39156" t="s">
        <v>39278</v>
      </c>
      <c r="D39156" t="s">
        <v>39310</v>
      </c>
      <c r="E39156">
        <v>1840035488</v>
      </c>
    </row>
    <row r="39157" spans="1:5" x14ac:dyDescent="0.3">
      <c r="A39157">
        <v>39156</v>
      </c>
      <c r="B39157" t="s">
        <v>38568</v>
      </c>
      <c r="C39157" t="s">
        <v>39278</v>
      </c>
      <c r="D39157" t="s">
        <v>39311</v>
      </c>
      <c r="E39157">
        <v>1840045046</v>
      </c>
    </row>
    <row r="39158" spans="1:5" x14ac:dyDescent="0.3">
      <c r="A39158">
        <v>39157</v>
      </c>
      <c r="B39158" t="s">
        <v>38568</v>
      </c>
      <c r="C39158" t="s">
        <v>39278</v>
      </c>
      <c r="D39158" t="s">
        <v>39312</v>
      </c>
      <c r="E39158">
        <v>1840004849</v>
      </c>
    </row>
    <row r="39159" spans="1:5" x14ac:dyDescent="0.3">
      <c r="A39159">
        <v>39158</v>
      </c>
      <c r="B39159" t="s">
        <v>38568</v>
      </c>
      <c r="C39159" t="s">
        <v>39278</v>
      </c>
      <c r="D39159" t="s">
        <v>39313</v>
      </c>
      <c r="E39159">
        <v>1840004774</v>
      </c>
    </row>
    <row r="39160" spans="1:5" x14ac:dyDescent="0.3">
      <c r="A39160">
        <v>39159</v>
      </c>
      <c r="B39160" t="s">
        <v>38568</v>
      </c>
      <c r="C39160" t="s">
        <v>39278</v>
      </c>
      <c r="D39160" t="s">
        <v>39314</v>
      </c>
      <c r="E39160">
        <v>1840035495</v>
      </c>
    </row>
    <row r="39161" spans="1:5" x14ac:dyDescent="0.3">
      <c r="A39161">
        <v>39160</v>
      </c>
      <c r="B39161" t="s">
        <v>38568</v>
      </c>
      <c r="C39161" t="s">
        <v>39278</v>
      </c>
      <c r="D39161" t="s">
        <v>39315</v>
      </c>
      <c r="E39161">
        <v>1840035500</v>
      </c>
    </row>
    <row r="39162" spans="1:5" x14ac:dyDescent="0.3">
      <c r="A39162">
        <v>39161</v>
      </c>
      <c r="B39162" t="s">
        <v>38568</v>
      </c>
      <c r="C39162" t="s">
        <v>39278</v>
      </c>
      <c r="D39162" t="s">
        <v>39316</v>
      </c>
      <c r="E39162">
        <v>1840004850</v>
      </c>
    </row>
    <row r="39163" spans="1:5" x14ac:dyDescent="0.3">
      <c r="A39163">
        <v>39162</v>
      </c>
      <c r="B39163" t="s">
        <v>38568</v>
      </c>
      <c r="C39163" t="s">
        <v>39278</v>
      </c>
      <c r="D39163" t="s">
        <v>39317</v>
      </c>
      <c r="E39163">
        <v>1840004827</v>
      </c>
    </row>
    <row r="39164" spans="1:5" x14ac:dyDescent="0.3">
      <c r="A39164">
        <v>39163</v>
      </c>
      <c r="B39164" t="s">
        <v>38568</v>
      </c>
      <c r="C39164" t="s">
        <v>39278</v>
      </c>
      <c r="D39164" t="s">
        <v>39318</v>
      </c>
      <c r="E39164">
        <v>1840035508</v>
      </c>
    </row>
    <row r="39165" spans="1:5" x14ac:dyDescent="0.3">
      <c r="A39165">
        <v>39164</v>
      </c>
      <c r="B39165" t="s">
        <v>38568</v>
      </c>
      <c r="C39165" t="s">
        <v>39278</v>
      </c>
      <c r="D39165" t="s">
        <v>39319</v>
      </c>
      <c r="E39165">
        <v>1840035505</v>
      </c>
    </row>
    <row r="39166" spans="1:5" x14ac:dyDescent="0.3">
      <c r="A39166">
        <v>39165</v>
      </c>
      <c r="B39166" t="s">
        <v>38568</v>
      </c>
      <c r="C39166" t="s">
        <v>39278</v>
      </c>
      <c r="D39166" t="s">
        <v>38139</v>
      </c>
      <c r="E39166">
        <v>1840004838</v>
      </c>
    </row>
    <row r="39167" spans="1:5" x14ac:dyDescent="0.3">
      <c r="A39167">
        <v>39166</v>
      </c>
      <c r="B39167" t="s">
        <v>38568</v>
      </c>
      <c r="C39167" t="s">
        <v>39278</v>
      </c>
      <c r="D39167" t="s">
        <v>39320</v>
      </c>
      <c r="E39167">
        <v>1840035511</v>
      </c>
    </row>
    <row r="39168" spans="1:5" x14ac:dyDescent="0.3">
      <c r="A39168">
        <v>39167</v>
      </c>
      <c r="B39168" t="s">
        <v>38568</v>
      </c>
      <c r="C39168" t="s">
        <v>39278</v>
      </c>
      <c r="D39168" t="s">
        <v>39321</v>
      </c>
      <c r="E39168">
        <v>1840035515</v>
      </c>
    </row>
    <row r="39169" spans="1:5" x14ac:dyDescent="0.3">
      <c r="A39169">
        <v>39168</v>
      </c>
      <c r="B39169" t="s">
        <v>38568</v>
      </c>
      <c r="C39169" t="s">
        <v>39278</v>
      </c>
      <c r="D39169" t="s">
        <v>39041</v>
      </c>
      <c r="E39169">
        <v>1840004839</v>
      </c>
    </row>
    <row r="39170" spans="1:5" x14ac:dyDescent="0.3">
      <c r="A39170">
        <v>39169</v>
      </c>
      <c r="B39170" t="s">
        <v>38568</v>
      </c>
      <c r="C39170" t="s">
        <v>39278</v>
      </c>
      <c r="D39170" t="s">
        <v>5979</v>
      </c>
      <c r="E39170">
        <v>1840004828</v>
      </c>
    </row>
    <row r="39171" spans="1:5" x14ac:dyDescent="0.3">
      <c r="A39171">
        <v>39170</v>
      </c>
      <c r="B39171" t="s">
        <v>38568</v>
      </c>
      <c r="C39171" t="s">
        <v>39278</v>
      </c>
      <c r="D39171" t="s">
        <v>5980</v>
      </c>
      <c r="E39171">
        <v>1840003260</v>
      </c>
    </row>
    <row r="39172" spans="1:5" x14ac:dyDescent="0.3">
      <c r="A39172">
        <v>39171</v>
      </c>
      <c r="B39172" t="s">
        <v>38568</v>
      </c>
      <c r="C39172" t="s">
        <v>39278</v>
      </c>
      <c r="D39172" t="s">
        <v>39322</v>
      </c>
      <c r="E39172">
        <v>1840045060</v>
      </c>
    </row>
    <row r="39173" spans="1:5" x14ac:dyDescent="0.3">
      <c r="A39173">
        <v>39172</v>
      </c>
      <c r="B39173" t="s">
        <v>38568</v>
      </c>
      <c r="C39173" t="s">
        <v>39278</v>
      </c>
      <c r="D39173" t="s">
        <v>1034</v>
      </c>
      <c r="E39173">
        <v>1840035528</v>
      </c>
    </row>
    <row r="39174" spans="1:5" x14ac:dyDescent="0.3">
      <c r="A39174">
        <v>39173</v>
      </c>
      <c r="B39174" t="s">
        <v>38568</v>
      </c>
      <c r="C39174" t="s">
        <v>39278</v>
      </c>
      <c r="D39174" t="s">
        <v>38119</v>
      </c>
      <c r="E39174">
        <v>1840035533</v>
      </c>
    </row>
    <row r="39175" spans="1:5" x14ac:dyDescent="0.3">
      <c r="A39175">
        <v>39174</v>
      </c>
      <c r="B39175" t="s">
        <v>38568</v>
      </c>
      <c r="C39175" t="s">
        <v>39278</v>
      </c>
      <c r="D39175" t="s">
        <v>39323</v>
      </c>
      <c r="E39175">
        <v>1840045063</v>
      </c>
    </row>
    <row r="39176" spans="1:5" x14ac:dyDescent="0.3">
      <c r="A39176">
        <v>39175</v>
      </c>
      <c r="B39176" t="s">
        <v>38568</v>
      </c>
      <c r="C39176" t="s">
        <v>39278</v>
      </c>
      <c r="D39176" t="s">
        <v>39324</v>
      </c>
      <c r="E39176">
        <v>1840035535</v>
      </c>
    </row>
    <row r="39177" spans="1:5" x14ac:dyDescent="0.3">
      <c r="A39177">
        <v>39176</v>
      </c>
      <c r="B39177" t="s">
        <v>38568</v>
      </c>
      <c r="C39177" t="s">
        <v>39278</v>
      </c>
      <c r="D39177" t="s">
        <v>38130</v>
      </c>
      <c r="E39177">
        <v>1840004913</v>
      </c>
    </row>
    <row r="39178" spans="1:5" x14ac:dyDescent="0.3">
      <c r="A39178">
        <v>39177</v>
      </c>
      <c r="B39178" t="s">
        <v>38568</v>
      </c>
      <c r="C39178" t="s">
        <v>39278</v>
      </c>
      <c r="D39178" t="s">
        <v>1198</v>
      </c>
      <c r="E39178">
        <v>1840004915</v>
      </c>
    </row>
    <row r="39179" spans="1:5" x14ac:dyDescent="0.3">
      <c r="A39179">
        <v>39178</v>
      </c>
      <c r="B39179" t="s">
        <v>38568</v>
      </c>
      <c r="C39179" t="s">
        <v>39278</v>
      </c>
      <c r="D39179" t="s">
        <v>39325</v>
      </c>
      <c r="E39179">
        <v>1840035549</v>
      </c>
    </row>
    <row r="39180" spans="1:5" x14ac:dyDescent="0.3">
      <c r="A39180">
        <v>39179</v>
      </c>
      <c r="B39180" t="s">
        <v>38568</v>
      </c>
      <c r="C39180" t="s">
        <v>39278</v>
      </c>
      <c r="D39180" t="s">
        <v>39326</v>
      </c>
      <c r="E39180">
        <v>1840035552</v>
      </c>
    </row>
    <row r="39181" spans="1:5" x14ac:dyDescent="0.3">
      <c r="A39181">
        <v>39180</v>
      </c>
      <c r="B39181" t="s">
        <v>38568</v>
      </c>
      <c r="C39181" t="s">
        <v>39278</v>
      </c>
      <c r="D39181" t="s">
        <v>39096</v>
      </c>
      <c r="E39181">
        <v>1840035553</v>
      </c>
    </row>
    <row r="39182" spans="1:5" x14ac:dyDescent="0.3">
      <c r="A39182">
        <v>39181</v>
      </c>
      <c r="B39182" t="s">
        <v>38568</v>
      </c>
      <c r="C39182" t="s">
        <v>39278</v>
      </c>
      <c r="D39182" t="s">
        <v>39327</v>
      </c>
      <c r="E39182">
        <v>1840035559</v>
      </c>
    </row>
    <row r="39183" spans="1:5" x14ac:dyDescent="0.3">
      <c r="A39183">
        <v>39182</v>
      </c>
      <c r="B39183" t="s">
        <v>38568</v>
      </c>
      <c r="C39183" t="s">
        <v>39278</v>
      </c>
      <c r="D39183" t="s">
        <v>39107</v>
      </c>
      <c r="E39183">
        <v>1840026286</v>
      </c>
    </row>
    <row r="39184" spans="1:5" x14ac:dyDescent="0.3">
      <c r="A39184">
        <v>39183</v>
      </c>
      <c r="B39184" t="s">
        <v>38568</v>
      </c>
      <c r="C39184" t="s">
        <v>39278</v>
      </c>
      <c r="D39184" t="s">
        <v>39328</v>
      </c>
      <c r="E39184">
        <v>1840035560</v>
      </c>
    </row>
    <row r="39185" spans="1:5" x14ac:dyDescent="0.3">
      <c r="A39185">
        <v>39184</v>
      </c>
      <c r="B39185" t="s">
        <v>38568</v>
      </c>
      <c r="C39185" t="s">
        <v>39278</v>
      </c>
      <c r="D39185" t="s">
        <v>39329</v>
      </c>
      <c r="E39185">
        <v>1840044711</v>
      </c>
    </row>
    <row r="39186" spans="1:5" x14ac:dyDescent="0.3">
      <c r="A39186">
        <v>39185</v>
      </c>
      <c r="B39186" t="s">
        <v>38568</v>
      </c>
      <c r="C39186" t="s">
        <v>39278</v>
      </c>
      <c r="D39186" t="s">
        <v>1200</v>
      </c>
      <c r="E39186">
        <v>1840035570</v>
      </c>
    </row>
    <row r="39187" spans="1:5" x14ac:dyDescent="0.3">
      <c r="A39187">
        <v>39186</v>
      </c>
      <c r="B39187" t="s">
        <v>38568</v>
      </c>
      <c r="C39187" t="s">
        <v>39278</v>
      </c>
      <c r="D39187" t="s">
        <v>39330</v>
      </c>
      <c r="E39187">
        <v>1840004840</v>
      </c>
    </row>
    <row r="39188" spans="1:5" x14ac:dyDescent="0.3">
      <c r="A39188">
        <v>39187</v>
      </c>
      <c r="B39188" t="s">
        <v>38568</v>
      </c>
      <c r="C39188" t="s">
        <v>39278</v>
      </c>
      <c r="D39188" t="s">
        <v>39331</v>
      </c>
      <c r="E39188">
        <v>1840045081</v>
      </c>
    </row>
    <row r="39189" spans="1:5" x14ac:dyDescent="0.3">
      <c r="A39189">
        <v>39188</v>
      </c>
      <c r="B39189" t="s">
        <v>38568</v>
      </c>
      <c r="C39189" t="s">
        <v>39278</v>
      </c>
      <c r="D39189" t="s">
        <v>39332</v>
      </c>
      <c r="E39189">
        <v>1840033631</v>
      </c>
    </row>
    <row r="39190" spans="1:5" x14ac:dyDescent="0.3">
      <c r="A39190">
        <v>39189</v>
      </c>
      <c r="B39190" t="s">
        <v>38568</v>
      </c>
      <c r="C39190" t="s">
        <v>39278</v>
      </c>
      <c r="D39190" t="s">
        <v>39333</v>
      </c>
      <c r="E39190">
        <v>1840035602</v>
      </c>
    </row>
    <row r="39191" spans="1:5" x14ac:dyDescent="0.3">
      <c r="A39191">
        <v>39190</v>
      </c>
      <c r="B39191" t="s">
        <v>38568</v>
      </c>
      <c r="C39191" t="s">
        <v>39278</v>
      </c>
      <c r="D39191" t="s">
        <v>39334</v>
      </c>
      <c r="E39191">
        <v>1840035599</v>
      </c>
    </row>
    <row r="39192" spans="1:5" x14ac:dyDescent="0.3">
      <c r="A39192">
        <v>39191</v>
      </c>
      <c r="B39192" t="s">
        <v>38568</v>
      </c>
      <c r="C39192" t="s">
        <v>39278</v>
      </c>
      <c r="D39192" t="s">
        <v>39335</v>
      </c>
      <c r="E39192">
        <v>1840035601</v>
      </c>
    </row>
    <row r="39193" spans="1:5" x14ac:dyDescent="0.3">
      <c r="A39193">
        <v>39192</v>
      </c>
      <c r="B39193" t="s">
        <v>38568</v>
      </c>
      <c r="C39193" t="s">
        <v>39278</v>
      </c>
      <c r="D39193" t="s">
        <v>38293</v>
      </c>
      <c r="E39193">
        <v>1840033668</v>
      </c>
    </row>
    <row r="39194" spans="1:5" x14ac:dyDescent="0.3">
      <c r="A39194">
        <v>39193</v>
      </c>
      <c r="B39194" t="s">
        <v>38568</v>
      </c>
      <c r="C39194" t="s">
        <v>39278</v>
      </c>
      <c r="D39194" t="s">
        <v>37933</v>
      </c>
      <c r="E39194">
        <v>1840004841</v>
      </c>
    </row>
    <row r="39195" spans="1:5" x14ac:dyDescent="0.3">
      <c r="A39195">
        <v>39194</v>
      </c>
      <c r="B39195" t="s">
        <v>38568</v>
      </c>
      <c r="C39195" t="s">
        <v>39278</v>
      </c>
      <c r="D39195" t="s">
        <v>39336</v>
      </c>
      <c r="E39195">
        <v>1840004829</v>
      </c>
    </row>
    <row r="39196" spans="1:5" x14ac:dyDescent="0.3">
      <c r="A39196">
        <v>39195</v>
      </c>
      <c r="B39196" t="s">
        <v>38568</v>
      </c>
      <c r="C39196" t="s">
        <v>39278</v>
      </c>
      <c r="D39196" t="s">
        <v>39337</v>
      </c>
      <c r="E39196">
        <v>1840003276</v>
      </c>
    </row>
    <row r="39197" spans="1:5" x14ac:dyDescent="0.3">
      <c r="A39197">
        <v>39196</v>
      </c>
      <c r="B39197" t="s">
        <v>38568</v>
      </c>
      <c r="C39197" t="s">
        <v>39278</v>
      </c>
      <c r="D39197" t="s">
        <v>6017</v>
      </c>
      <c r="E39197">
        <v>1840035621</v>
      </c>
    </row>
    <row r="39198" spans="1:5" x14ac:dyDescent="0.3">
      <c r="A39198">
        <v>39197</v>
      </c>
      <c r="B39198" t="s">
        <v>38568</v>
      </c>
      <c r="C39198" t="s">
        <v>39278</v>
      </c>
      <c r="D39198" t="s">
        <v>39338</v>
      </c>
      <c r="E39198">
        <v>1840033678</v>
      </c>
    </row>
    <row r="39199" spans="1:5" x14ac:dyDescent="0.3">
      <c r="A39199">
        <v>39198</v>
      </c>
      <c r="B39199" t="s">
        <v>38568</v>
      </c>
      <c r="C39199" t="s">
        <v>39278</v>
      </c>
      <c r="D39199" t="s">
        <v>5854</v>
      </c>
      <c r="E39199">
        <v>1840035623</v>
      </c>
    </row>
    <row r="39200" spans="1:5" x14ac:dyDescent="0.3">
      <c r="A39200">
        <v>39199</v>
      </c>
      <c r="B39200" t="s">
        <v>38568</v>
      </c>
      <c r="C39200" t="s">
        <v>39278</v>
      </c>
      <c r="D39200" t="s">
        <v>39339</v>
      </c>
      <c r="E39200">
        <v>1840004762</v>
      </c>
    </row>
    <row r="39201" spans="1:5" x14ac:dyDescent="0.3">
      <c r="A39201">
        <v>39200</v>
      </c>
      <c r="B39201" t="s">
        <v>38568</v>
      </c>
      <c r="C39201" t="s">
        <v>39278</v>
      </c>
      <c r="D39201" t="s">
        <v>39340</v>
      </c>
      <c r="E39201">
        <v>1840004770</v>
      </c>
    </row>
    <row r="39202" spans="1:5" x14ac:dyDescent="0.3">
      <c r="A39202">
        <v>39201</v>
      </c>
      <c r="B39202" t="s">
        <v>38568</v>
      </c>
      <c r="C39202" t="s">
        <v>39278</v>
      </c>
      <c r="D39202" t="s">
        <v>39341</v>
      </c>
      <c r="E39202">
        <v>1840035628</v>
      </c>
    </row>
    <row r="39203" spans="1:5" x14ac:dyDescent="0.3">
      <c r="A39203">
        <v>39202</v>
      </c>
      <c r="B39203" t="s">
        <v>38568</v>
      </c>
      <c r="C39203" t="s">
        <v>39278</v>
      </c>
      <c r="D39203" t="s">
        <v>39342</v>
      </c>
      <c r="E39203">
        <v>1840153084</v>
      </c>
    </row>
    <row r="39204" spans="1:5" x14ac:dyDescent="0.3">
      <c r="A39204">
        <v>39203</v>
      </c>
      <c r="B39204" t="s">
        <v>38568</v>
      </c>
      <c r="C39204" t="s">
        <v>39278</v>
      </c>
      <c r="D39204" t="s">
        <v>5835</v>
      </c>
      <c r="E39204">
        <v>1840035637</v>
      </c>
    </row>
    <row r="39205" spans="1:5" x14ac:dyDescent="0.3">
      <c r="A39205">
        <v>39204</v>
      </c>
      <c r="B39205" t="s">
        <v>38568</v>
      </c>
      <c r="C39205" t="s">
        <v>39278</v>
      </c>
      <c r="D39205" t="s">
        <v>38121</v>
      </c>
      <c r="E39205">
        <v>1840045095</v>
      </c>
    </row>
    <row r="39206" spans="1:5" x14ac:dyDescent="0.3">
      <c r="A39206">
        <v>39205</v>
      </c>
      <c r="B39206" t="s">
        <v>38568</v>
      </c>
      <c r="C39206" t="s">
        <v>39278</v>
      </c>
      <c r="D39206" t="s">
        <v>39343</v>
      </c>
      <c r="E39206">
        <v>1840073312</v>
      </c>
    </row>
    <row r="39207" spans="1:5" x14ac:dyDescent="0.3">
      <c r="A39207">
        <v>39206</v>
      </c>
      <c r="B39207" t="s">
        <v>38568</v>
      </c>
      <c r="C39207" t="s">
        <v>39278</v>
      </c>
      <c r="D39207" t="s">
        <v>39344</v>
      </c>
      <c r="E39207">
        <v>1840004851</v>
      </c>
    </row>
    <row r="39208" spans="1:5" x14ac:dyDescent="0.3">
      <c r="A39208">
        <v>39207</v>
      </c>
      <c r="B39208" t="s">
        <v>38568</v>
      </c>
      <c r="C39208" t="s">
        <v>39278</v>
      </c>
      <c r="D39208" t="s">
        <v>21039</v>
      </c>
      <c r="E39208">
        <v>1840035649</v>
      </c>
    </row>
    <row r="39209" spans="1:5" x14ac:dyDescent="0.3">
      <c r="A39209">
        <v>39208</v>
      </c>
      <c r="B39209" t="s">
        <v>38568</v>
      </c>
      <c r="C39209" t="s">
        <v>39278</v>
      </c>
      <c r="D39209" t="s">
        <v>39345</v>
      </c>
      <c r="E39209">
        <v>1840035651</v>
      </c>
    </row>
    <row r="39210" spans="1:5" x14ac:dyDescent="0.3">
      <c r="A39210">
        <v>39209</v>
      </c>
      <c r="B39210" t="s">
        <v>38568</v>
      </c>
      <c r="C39210" t="s">
        <v>39278</v>
      </c>
      <c r="D39210" t="s">
        <v>39346</v>
      </c>
      <c r="E39210">
        <v>1840035652</v>
      </c>
    </row>
    <row r="39211" spans="1:5" x14ac:dyDescent="0.3">
      <c r="A39211">
        <v>39210</v>
      </c>
      <c r="B39211" t="s">
        <v>38568</v>
      </c>
      <c r="C39211" t="s">
        <v>39278</v>
      </c>
      <c r="D39211" t="s">
        <v>39347</v>
      </c>
      <c r="E39211">
        <v>1840004852</v>
      </c>
    </row>
    <row r="39212" spans="1:5" x14ac:dyDescent="0.3">
      <c r="A39212">
        <v>39211</v>
      </c>
      <c r="B39212" t="s">
        <v>38568</v>
      </c>
      <c r="C39212" t="s">
        <v>39278</v>
      </c>
      <c r="D39212" t="s">
        <v>37691</v>
      </c>
      <c r="E39212">
        <v>1840035663</v>
      </c>
    </row>
    <row r="39213" spans="1:5" x14ac:dyDescent="0.3">
      <c r="A39213">
        <v>39212</v>
      </c>
      <c r="B39213" t="s">
        <v>38568</v>
      </c>
      <c r="C39213" t="s">
        <v>39278</v>
      </c>
      <c r="D39213" t="s">
        <v>27951</v>
      </c>
      <c r="E39213">
        <v>1840035669</v>
      </c>
    </row>
    <row r="39214" spans="1:5" x14ac:dyDescent="0.3">
      <c r="A39214">
        <v>39213</v>
      </c>
      <c r="B39214" t="s">
        <v>38568</v>
      </c>
      <c r="C39214" t="s">
        <v>39278</v>
      </c>
      <c r="D39214" t="s">
        <v>39348</v>
      </c>
      <c r="E39214">
        <v>1840035670</v>
      </c>
    </row>
    <row r="39215" spans="1:5" x14ac:dyDescent="0.3">
      <c r="A39215">
        <v>39214</v>
      </c>
      <c r="B39215" t="s">
        <v>38568</v>
      </c>
      <c r="C39215" t="s">
        <v>39278</v>
      </c>
      <c r="D39215" t="s">
        <v>39349</v>
      </c>
      <c r="E39215">
        <v>1840003284</v>
      </c>
    </row>
    <row r="39216" spans="1:5" x14ac:dyDescent="0.3">
      <c r="A39216">
        <v>39215</v>
      </c>
      <c r="B39216" t="s">
        <v>38568</v>
      </c>
      <c r="C39216" t="s">
        <v>39278</v>
      </c>
      <c r="D39216" t="s">
        <v>39350</v>
      </c>
      <c r="E39216">
        <v>1840045106</v>
      </c>
    </row>
    <row r="39217" spans="1:5" x14ac:dyDescent="0.3">
      <c r="A39217">
        <v>39216</v>
      </c>
      <c r="B39217" t="s">
        <v>38568</v>
      </c>
      <c r="C39217" t="s">
        <v>39278</v>
      </c>
      <c r="D39217" t="s">
        <v>37720</v>
      </c>
      <c r="E39217">
        <v>1840045107</v>
      </c>
    </row>
    <row r="39218" spans="1:5" x14ac:dyDescent="0.3">
      <c r="A39218">
        <v>39217</v>
      </c>
      <c r="B39218" t="s">
        <v>38568</v>
      </c>
      <c r="C39218" t="s">
        <v>39278</v>
      </c>
      <c r="D39218" t="s">
        <v>39351</v>
      </c>
      <c r="E39218">
        <v>1840035671</v>
      </c>
    </row>
    <row r="39219" spans="1:5" x14ac:dyDescent="0.3">
      <c r="A39219">
        <v>39218</v>
      </c>
      <c r="B39219" t="s">
        <v>38568</v>
      </c>
      <c r="C39219" t="s">
        <v>39278</v>
      </c>
      <c r="D39219" t="s">
        <v>6044</v>
      </c>
      <c r="E39219">
        <v>1840033738</v>
      </c>
    </row>
    <row r="39220" spans="1:5" x14ac:dyDescent="0.3">
      <c r="A39220">
        <v>39219</v>
      </c>
      <c r="B39220" t="s">
        <v>38568</v>
      </c>
      <c r="C39220" t="s">
        <v>39278</v>
      </c>
      <c r="D39220" t="s">
        <v>39352</v>
      </c>
      <c r="E39220">
        <v>1840033751</v>
      </c>
    </row>
    <row r="39221" spans="1:5" x14ac:dyDescent="0.3">
      <c r="A39221">
        <v>39220</v>
      </c>
      <c r="B39221" t="s">
        <v>38568</v>
      </c>
      <c r="C39221" t="s">
        <v>39278</v>
      </c>
      <c r="D39221" t="s">
        <v>39353</v>
      </c>
      <c r="E39221">
        <v>1840035673</v>
      </c>
    </row>
    <row r="39222" spans="1:5" x14ac:dyDescent="0.3">
      <c r="A39222">
        <v>39221</v>
      </c>
      <c r="B39222" t="s">
        <v>38568</v>
      </c>
      <c r="C39222" t="s">
        <v>39278</v>
      </c>
      <c r="D39222" t="s">
        <v>39354</v>
      </c>
      <c r="E39222">
        <v>1840035674</v>
      </c>
    </row>
    <row r="39223" spans="1:5" x14ac:dyDescent="0.3">
      <c r="A39223">
        <v>39222</v>
      </c>
      <c r="B39223" t="s">
        <v>38568</v>
      </c>
      <c r="C39223" t="s">
        <v>39278</v>
      </c>
      <c r="D39223" t="s">
        <v>39355</v>
      </c>
      <c r="E39223">
        <v>1840045111</v>
      </c>
    </row>
    <row r="39224" spans="1:5" x14ac:dyDescent="0.3">
      <c r="A39224">
        <v>39223</v>
      </c>
      <c r="B39224" t="s">
        <v>38568</v>
      </c>
      <c r="C39224" t="s">
        <v>39356</v>
      </c>
      <c r="D39224" t="s">
        <v>39357</v>
      </c>
      <c r="E39224">
        <v>1840005568</v>
      </c>
    </row>
    <row r="39225" spans="1:5" x14ac:dyDescent="0.3">
      <c r="A39225">
        <v>39224</v>
      </c>
      <c r="B39225" t="s">
        <v>38568</v>
      </c>
      <c r="C39225" t="s">
        <v>39356</v>
      </c>
      <c r="D39225" t="s">
        <v>39358</v>
      </c>
      <c r="E39225">
        <v>1840005569</v>
      </c>
    </row>
    <row r="39226" spans="1:5" x14ac:dyDescent="0.3">
      <c r="A39226">
        <v>39225</v>
      </c>
      <c r="B39226" t="s">
        <v>38568</v>
      </c>
      <c r="C39226" t="s">
        <v>39356</v>
      </c>
      <c r="D39226" t="s">
        <v>39359</v>
      </c>
      <c r="E39226">
        <v>1840005570</v>
      </c>
    </row>
    <row r="39227" spans="1:5" x14ac:dyDescent="0.3">
      <c r="A39227">
        <v>39226</v>
      </c>
      <c r="B39227" t="s">
        <v>38568</v>
      </c>
      <c r="C39227" t="s">
        <v>39356</v>
      </c>
      <c r="D39227" t="s">
        <v>37809</v>
      </c>
      <c r="E39227">
        <v>1840005810</v>
      </c>
    </row>
    <row r="39228" spans="1:5" x14ac:dyDescent="0.3">
      <c r="A39228">
        <v>39227</v>
      </c>
      <c r="B39228" t="s">
        <v>38568</v>
      </c>
      <c r="C39228" t="s">
        <v>39356</v>
      </c>
      <c r="D39228" t="s">
        <v>37663</v>
      </c>
      <c r="E39228">
        <v>1840005571</v>
      </c>
    </row>
    <row r="39229" spans="1:5" x14ac:dyDescent="0.3">
      <c r="A39229">
        <v>39228</v>
      </c>
      <c r="B39229" t="s">
        <v>38568</v>
      </c>
      <c r="C39229" t="s">
        <v>39356</v>
      </c>
      <c r="D39229" t="s">
        <v>39360</v>
      </c>
      <c r="E39229">
        <v>1840005573</v>
      </c>
    </row>
    <row r="39230" spans="1:5" x14ac:dyDescent="0.3">
      <c r="A39230">
        <v>39229</v>
      </c>
      <c r="B39230" t="s">
        <v>38568</v>
      </c>
      <c r="C39230" t="s">
        <v>39356</v>
      </c>
      <c r="D39230" t="s">
        <v>39308</v>
      </c>
      <c r="E39230">
        <v>1840005581</v>
      </c>
    </row>
    <row r="39231" spans="1:5" x14ac:dyDescent="0.3">
      <c r="A39231">
        <v>39230</v>
      </c>
      <c r="B39231" t="s">
        <v>38568</v>
      </c>
      <c r="C39231" t="s">
        <v>39356</v>
      </c>
      <c r="D39231" t="s">
        <v>39361</v>
      </c>
      <c r="E39231">
        <v>1840006069</v>
      </c>
    </row>
    <row r="39232" spans="1:5" x14ac:dyDescent="0.3">
      <c r="A39232">
        <v>39231</v>
      </c>
      <c r="B39232" t="s">
        <v>38568</v>
      </c>
      <c r="C39232" t="s">
        <v>39356</v>
      </c>
      <c r="D39232" t="s">
        <v>39033</v>
      </c>
      <c r="E39232">
        <v>1840005578</v>
      </c>
    </row>
    <row r="39233" spans="1:5" x14ac:dyDescent="0.3">
      <c r="A39233">
        <v>39232</v>
      </c>
      <c r="B39233" t="s">
        <v>38568</v>
      </c>
      <c r="C39233" t="s">
        <v>39356</v>
      </c>
      <c r="D39233" t="s">
        <v>39362</v>
      </c>
      <c r="E39233">
        <v>1840028614</v>
      </c>
    </row>
    <row r="39234" spans="1:5" x14ac:dyDescent="0.3">
      <c r="A39234">
        <v>39233</v>
      </c>
      <c r="B39234" t="s">
        <v>38568</v>
      </c>
      <c r="C39234" t="s">
        <v>39356</v>
      </c>
      <c r="D39234" t="s">
        <v>39363</v>
      </c>
      <c r="E39234">
        <v>1840005820</v>
      </c>
    </row>
    <row r="39235" spans="1:5" x14ac:dyDescent="0.3">
      <c r="A39235">
        <v>39234</v>
      </c>
      <c r="B39235" t="s">
        <v>38568</v>
      </c>
      <c r="C39235" t="s">
        <v>39356</v>
      </c>
      <c r="D39235" t="s">
        <v>39364</v>
      </c>
      <c r="E39235">
        <v>1840005579</v>
      </c>
    </row>
    <row r="39236" spans="1:5" x14ac:dyDescent="0.3">
      <c r="A39236">
        <v>39235</v>
      </c>
      <c r="B39236" t="s">
        <v>38568</v>
      </c>
      <c r="C39236" t="s">
        <v>39365</v>
      </c>
      <c r="D39236" t="s">
        <v>38335</v>
      </c>
      <c r="E39236">
        <v>1840006060</v>
      </c>
    </row>
    <row r="39237" spans="1:5" x14ac:dyDescent="0.3">
      <c r="A39237">
        <v>39236</v>
      </c>
      <c r="B39237" t="s">
        <v>38568</v>
      </c>
      <c r="C39237" t="s">
        <v>538</v>
      </c>
      <c r="D39237" t="s">
        <v>39366</v>
      </c>
      <c r="E39237">
        <v>1840014020</v>
      </c>
    </row>
    <row r="39238" spans="1:5" x14ac:dyDescent="0.3">
      <c r="A39238">
        <v>39237</v>
      </c>
      <c r="B39238" t="s">
        <v>38568</v>
      </c>
      <c r="C39238" t="s">
        <v>538</v>
      </c>
      <c r="D39238" t="s">
        <v>39367</v>
      </c>
      <c r="E39238">
        <v>1840029102</v>
      </c>
    </row>
    <row r="39239" spans="1:5" x14ac:dyDescent="0.3">
      <c r="A39239">
        <v>39238</v>
      </c>
      <c r="B39239" t="s">
        <v>38568</v>
      </c>
      <c r="C39239" t="s">
        <v>538</v>
      </c>
      <c r="D39239" t="s">
        <v>39368</v>
      </c>
      <c r="E39239">
        <v>1840014072</v>
      </c>
    </row>
    <row r="39240" spans="1:5" x14ac:dyDescent="0.3">
      <c r="A39240">
        <v>39239</v>
      </c>
      <c r="B39240" t="s">
        <v>38568</v>
      </c>
      <c r="C39240" t="s">
        <v>538</v>
      </c>
      <c r="D39240" t="s">
        <v>39369</v>
      </c>
      <c r="E39240">
        <v>1840014149</v>
      </c>
    </row>
    <row r="39241" spans="1:5" x14ac:dyDescent="0.3">
      <c r="A39241">
        <v>39240</v>
      </c>
      <c r="B39241" t="s">
        <v>38568</v>
      </c>
      <c r="C39241" t="s">
        <v>538</v>
      </c>
      <c r="D39241" t="s">
        <v>39370</v>
      </c>
      <c r="E39241">
        <v>1840014093</v>
      </c>
    </row>
    <row r="39242" spans="1:5" x14ac:dyDescent="0.3">
      <c r="A39242">
        <v>39241</v>
      </c>
      <c r="B39242" t="s">
        <v>38568</v>
      </c>
      <c r="C39242" t="s">
        <v>538</v>
      </c>
      <c r="D39242" t="s">
        <v>39371</v>
      </c>
      <c r="E39242">
        <v>1840029019</v>
      </c>
    </row>
    <row r="39243" spans="1:5" x14ac:dyDescent="0.3">
      <c r="A39243">
        <v>39242</v>
      </c>
      <c r="B39243" t="s">
        <v>38568</v>
      </c>
      <c r="C39243" t="s">
        <v>538</v>
      </c>
      <c r="D39243" t="s">
        <v>39372</v>
      </c>
      <c r="E39243">
        <v>1840013956</v>
      </c>
    </row>
    <row r="39244" spans="1:5" x14ac:dyDescent="0.3">
      <c r="A39244">
        <v>39243</v>
      </c>
      <c r="B39244" t="s">
        <v>38568</v>
      </c>
      <c r="C39244" t="s">
        <v>538</v>
      </c>
      <c r="D39244" t="s">
        <v>39373</v>
      </c>
      <c r="E39244">
        <v>1840014127</v>
      </c>
    </row>
    <row r="39245" spans="1:5" x14ac:dyDescent="0.3">
      <c r="A39245">
        <v>39244</v>
      </c>
      <c r="B39245" t="s">
        <v>38568</v>
      </c>
      <c r="C39245" t="s">
        <v>538</v>
      </c>
      <c r="D39245" t="s">
        <v>39374</v>
      </c>
      <c r="E39245">
        <v>1840014243</v>
      </c>
    </row>
    <row r="39246" spans="1:5" x14ac:dyDescent="0.3">
      <c r="A39246">
        <v>39245</v>
      </c>
      <c r="B39246" t="s">
        <v>38568</v>
      </c>
      <c r="C39246" t="s">
        <v>538</v>
      </c>
      <c r="D39246" t="s">
        <v>39375</v>
      </c>
      <c r="E39246">
        <v>1840014166</v>
      </c>
    </row>
    <row r="39247" spans="1:5" x14ac:dyDescent="0.3">
      <c r="A39247">
        <v>39246</v>
      </c>
      <c r="B39247" t="s">
        <v>38568</v>
      </c>
      <c r="C39247" t="s">
        <v>538</v>
      </c>
      <c r="D39247" t="s">
        <v>39376</v>
      </c>
      <c r="E39247">
        <v>1840014082</v>
      </c>
    </row>
    <row r="39248" spans="1:5" x14ac:dyDescent="0.3">
      <c r="A39248">
        <v>39247</v>
      </c>
      <c r="B39248" t="s">
        <v>38568</v>
      </c>
      <c r="C39248" t="s">
        <v>538</v>
      </c>
      <c r="D39248" t="s">
        <v>39377</v>
      </c>
      <c r="E39248">
        <v>1840038841</v>
      </c>
    </row>
    <row r="39249" spans="1:5" x14ac:dyDescent="0.3">
      <c r="A39249">
        <v>39248</v>
      </c>
      <c r="B39249" t="s">
        <v>38568</v>
      </c>
      <c r="C39249" t="s">
        <v>538</v>
      </c>
      <c r="D39249" t="s">
        <v>39378</v>
      </c>
      <c r="E39249">
        <v>1840014128</v>
      </c>
    </row>
    <row r="39250" spans="1:5" x14ac:dyDescent="0.3">
      <c r="A39250">
        <v>39249</v>
      </c>
      <c r="B39250" t="s">
        <v>38568</v>
      </c>
      <c r="C39250" t="s">
        <v>538</v>
      </c>
      <c r="D39250" t="s">
        <v>39379</v>
      </c>
      <c r="E39250">
        <v>1840014117</v>
      </c>
    </row>
    <row r="39251" spans="1:5" x14ac:dyDescent="0.3">
      <c r="A39251">
        <v>39250</v>
      </c>
      <c r="B39251" t="s">
        <v>38568</v>
      </c>
      <c r="C39251" t="s">
        <v>538</v>
      </c>
      <c r="D39251" t="s">
        <v>39380</v>
      </c>
      <c r="E39251">
        <v>1840014168</v>
      </c>
    </row>
    <row r="39252" spans="1:5" x14ac:dyDescent="0.3">
      <c r="A39252">
        <v>39251</v>
      </c>
      <c r="B39252" t="s">
        <v>38568</v>
      </c>
      <c r="C39252" t="s">
        <v>538</v>
      </c>
      <c r="D39252" t="s">
        <v>39381</v>
      </c>
      <c r="E39252">
        <v>1840028632</v>
      </c>
    </row>
    <row r="39253" spans="1:5" x14ac:dyDescent="0.3">
      <c r="A39253">
        <v>39252</v>
      </c>
      <c r="B39253" t="s">
        <v>38568</v>
      </c>
      <c r="C39253" t="s">
        <v>538</v>
      </c>
      <c r="D39253" t="s">
        <v>39382</v>
      </c>
      <c r="E39253">
        <v>1840073845</v>
      </c>
    </row>
    <row r="39254" spans="1:5" x14ac:dyDescent="0.3">
      <c r="A39254">
        <v>39253</v>
      </c>
      <c r="B39254" t="s">
        <v>38568</v>
      </c>
      <c r="C39254" t="s">
        <v>538</v>
      </c>
      <c r="D39254" t="s">
        <v>39383</v>
      </c>
      <c r="E39254">
        <v>1840014206</v>
      </c>
    </row>
    <row r="39255" spans="1:5" x14ac:dyDescent="0.3">
      <c r="A39255">
        <v>39254</v>
      </c>
      <c r="B39255" t="s">
        <v>38568</v>
      </c>
      <c r="C39255" t="s">
        <v>538</v>
      </c>
      <c r="D39255" t="s">
        <v>39384</v>
      </c>
      <c r="E39255">
        <v>1840013912</v>
      </c>
    </row>
    <row r="39256" spans="1:5" x14ac:dyDescent="0.3">
      <c r="A39256">
        <v>39255</v>
      </c>
      <c r="B39256" t="s">
        <v>38568</v>
      </c>
      <c r="C39256" t="s">
        <v>538</v>
      </c>
      <c r="D39256" t="s">
        <v>38801</v>
      </c>
      <c r="E39256">
        <v>1840014061</v>
      </c>
    </row>
    <row r="39257" spans="1:5" x14ac:dyDescent="0.3">
      <c r="A39257">
        <v>39256</v>
      </c>
      <c r="B39257" t="s">
        <v>38568</v>
      </c>
      <c r="C39257" t="s">
        <v>538</v>
      </c>
      <c r="D39257" t="s">
        <v>39385</v>
      </c>
      <c r="E39257">
        <v>1840014083</v>
      </c>
    </row>
    <row r="39258" spans="1:5" x14ac:dyDescent="0.3">
      <c r="A39258">
        <v>39257</v>
      </c>
      <c r="B39258" t="s">
        <v>38568</v>
      </c>
      <c r="C39258" t="s">
        <v>538</v>
      </c>
      <c r="D39258" t="s">
        <v>39386</v>
      </c>
      <c r="E39258">
        <v>1840014150</v>
      </c>
    </row>
    <row r="39259" spans="1:5" x14ac:dyDescent="0.3">
      <c r="A39259">
        <v>39258</v>
      </c>
      <c r="B39259" t="s">
        <v>38568</v>
      </c>
      <c r="C39259" t="s">
        <v>538</v>
      </c>
      <c r="D39259" t="s">
        <v>39387</v>
      </c>
      <c r="E39259">
        <v>1840014207</v>
      </c>
    </row>
    <row r="39260" spans="1:5" x14ac:dyDescent="0.3">
      <c r="A39260">
        <v>39259</v>
      </c>
      <c r="B39260" t="s">
        <v>38568</v>
      </c>
      <c r="C39260" t="s">
        <v>538</v>
      </c>
      <c r="D39260" t="s">
        <v>39388</v>
      </c>
      <c r="E39260">
        <v>1840014227</v>
      </c>
    </row>
    <row r="39261" spans="1:5" x14ac:dyDescent="0.3">
      <c r="A39261">
        <v>39260</v>
      </c>
      <c r="B39261" t="s">
        <v>38568</v>
      </c>
      <c r="C39261" t="s">
        <v>538</v>
      </c>
      <c r="D39261" t="s">
        <v>39389</v>
      </c>
      <c r="E39261">
        <v>1840014208</v>
      </c>
    </row>
    <row r="39262" spans="1:5" x14ac:dyDescent="0.3">
      <c r="A39262">
        <v>39261</v>
      </c>
      <c r="B39262" t="s">
        <v>38568</v>
      </c>
      <c r="C39262" t="s">
        <v>538</v>
      </c>
      <c r="D39262" t="s">
        <v>39390</v>
      </c>
      <c r="E39262">
        <v>1840014173</v>
      </c>
    </row>
    <row r="39263" spans="1:5" x14ac:dyDescent="0.3">
      <c r="A39263">
        <v>39262</v>
      </c>
      <c r="B39263" t="s">
        <v>38568</v>
      </c>
      <c r="C39263" t="s">
        <v>538</v>
      </c>
      <c r="D39263" t="s">
        <v>39391</v>
      </c>
      <c r="E39263">
        <v>1840028817</v>
      </c>
    </row>
    <row r="39264" spans="1:5" x14ac:dyDescent="0.3">
      <c r="A39264">
        <v>39263</v>
      </c>
      <c r="B39264" t="s">
        <v>38568</v>
      </c>
      <c r="C39264" t="s">
        <v>538</v>
      </c>
      <c r="D39264" t="s">
        <v>5842</v>
      </c>
      <c r="E39264">
        <v>1840014151</v>
      </c>
    </row>
    <row r="39265" spans="1:5" x14ac:dyDescent="0.3">
      <c r="A39265">
        <v>39264</v>
      </c>
      <c r="B39265" t="s">
        <v>38568</v>
      </c>
      <c r="C39265" t="s">
        <v>538</v>
      </c>
      <c r="D39265" t="s">
        <v>37301</v>
      </c>
      <c r="E39265">
        <v>1840013913</v>
      </c>
    </row>
    <row r="39266" spans="1:5" x14ac:dyDescent="0.3">
      <c r="A39266">
        <v>39265</v>
      </c>
      <c r="B39266" t="s">
        <v>38568</v>
      </c>
      <c r="C39266" t="s">
        <v>538</v>
      </c>
      <c r="D39266" t="s">
        <v>39392</v>
      </c>
      <c r="E39266">
        <v>1840028918</v>
      </c>
    </row>
    <row r="39267" spans="1:5" x14ac:dyDescent="0.3">
      <c r="A39267">
        <v>39266</v>
      </c>
      <c r="B39267" t="s">
        <v>38568</v>
      </c>
      <c r="C39267" t="s">
        <v>538</v>
      </c>
      <c r="D39267" t="s">
        <v>39393</v>
      </c>
      <c r="E39267">
        <v>1840014112</v>
      </c>
    </row>
    <row r="39268" spans="1:5" x14ac:dyDescent="0.3">
      <c r="A39268">
        <v>39267</v>
      </c>
      <c r="B39268" t="s">
        <v>38568</v>
      </c>
      <c r="C39268" t="s">
        <v>538</v>
      </c>
      <c r="D39268" t="s">
        <v>39394</v>
      </c>
      <c r="E39268">
        <v>1840029024</v>
      </c>
    </row>
    <row r="39269" spans="1:5" x14ac:dyDescent="0.3">
      <c r="A39269">
        <v>39268</v>
      </c>
      <c r="B39269" t="s">
        <v>38568</v>
      </c>
      <c r="C39269" t="s">
        <v>538</v>
      </c>
      <c r="D39269" t="s">
        <v>39395</v>
      </c>
      <c r="E39269">
        <v>1840028974</v>
      </c>
    </row>
    <row r="39270" spans="1:5" x14ac:dyDescent="0.3">
      <c r="A39270">
        <v>39269</v>
      </c>
      <c r="B39270" t="s">
        <v>38568</v>
      </c>
      <c r="C39270" t="s">
        <v>538</v>
      </c>
      <c r="D39270" t="s">
        <v>39396</v>
      </c>
      <c r="E39270">
        <v>1840013958</v>
      </c>
    </row>
    <row r="39271" spans="1:5" x14ac:dyDescent="0.3">
      <c r="A39271">
        <v>39270</v>
      </c>
      <c r="B39271" t="s">
        <v>38568</v>
      </c>
      <c r="C39271" t="s">
        <v>538</v>
      </c>
      <c r="D39271" t="s">
        <v>39397</v>
      </c>
      <c r="E39271">
        <v>1840015091</v>
      </c>
    </row>
    <row r="39272" spans="1:5" x14ac:dyDescent="0.3">
      <c r="A39272">
        <v>39271</v>
      </c>
      <c r="B39272" t="s">
        <v>38568</v>
      </c>
      <c r="C39272" t="s">
        <v>538</v>
      </c>
      <c r="D39272" t="s">
        <v>39398</v>
      </c>
      <c r="E39272">
        <v>1840015130</v>
      </c>
    </row>
    <row r="39273" spans="1:5" x14ac:dyDescent="0.3">
      <c r="A39273">
        <v>39272</v>
      </c>
      <c r="B39273" t="s">
        <v>38568</v>
      </c>
      <c r="C39273" t="s">
        <v>538</v>
      </c>
      <c r="D39273" t="s">
        <v>39399</v>
      </c>
      <c r="E39273">
        <v>1840029026</v>
      </c>
    </row>
    <row r="39274" spans="1:5" x14ac:dyDescent="0.3">
      <c r="A39274">
        <v>39273</v>
      </c>
      <c r="B39274" t="s">
        <v>38568</v>
      </c>
      <c r="C39274" t="s">
        <v>538</v>
      </c>
      <c r="D39274" t="s">
        <v>39400</v>
      </c>
      <c r="E39274">
        <v>1840015088</v>
      </c>
    </row>
    <row r="39275" spans="1:5" x14ac:dyDescent="0.3">
      <c r="A39275">
        <v>39274</v>
      </c>
      <c r="B39275" t="s">
        <v>38568</v>
      </c>
      <c r="C39275" t="s">
        <v>538</v>
      </c>
      <c r="D39275" t="s">
        <v>39401</v>
      </c>
      <c r="E39275">
        <v>1840014138</v>
      </c>
    </row>
    <row r="39276" spans="1:5" x14ac:dyDescent="0.3">
      <c r="A39276">
        <v>39275</v>
      </c>
      <c r="B39276" t="s">
        <v>38568</v>
      </c>
      <c r="C39276" t="s">
        <v>538</v>
      </c>
      <c r="D39276" t="s">
        <v>39402</v>
      </c>
      <c r="E39276">
        <v>1840028977</v>
      </c>
    </row>
    <row r="39277" spans="1:5" x14ac:dyDescent="0.3">
      <c r="A39277">
        <v>39276</v>
      </c>
      <c r="B39277" t="s">
        <v>38568</v>
      </c>
      <c r="C39277" t="s">
        <v>538</v>
      </c>
      <c r="D39277" t="s">
        <v>39403</v>
      </c>
      <c r="E39277">
        <v>1840014152</v>
      </c>
    </row>
    <row r="39278" spans="1:5" x14ac:dyDescent="0.3">
      <c r="A39278">
        <v>39277</v>
      </c>
      <c r="B39278" t="s">
        <v>38568</v>
      </c>
      <c r="C39278" t="s">
        <v>538</v>
      </c>
      <c r="D39278" t="s">
        <v>39404</v>
      </c>
      <c r="E39278">
        <v>1840014062</v>
      </c>
    </row>
    <row r="39279" spans="1:5" x14ac:dyDescent="0.3">
      <c r="A39279">
        <v>39278</v>
      </c>
      <c r="B39279" t="s">
        <v>38568</v>
      </c>
      <c r="C39279" t="s">
        <v>538</v>
      </c>
      <c r="D39279" t="s">
        <v>39405</v>
      </c>
      <c r="E39279">
        <v>1840015110</v>
      </c>
    </row>
    <row r="39280" spans="1:5" x14ac:dyDescent="0.3">
      <c r="A39280">
        <v>39279</v>
      </c>
      <c r="B39280" t="s">
        <v>38568</v>
      </c>
      <c r="C39280" t="s">
        <v>538</v>
      </c>
      <c r="D39280" t="s">
        <v>10872</v>
      </c>
      <c r="E39280">
        <v>1840015080</v>
      </c>
    </row>
    <row r="39281" spans="1:5" x14ac:dyDescent="0.3">
      <c r="A39281">
        <v>39280</v>
      </c>
      <c r="B39281" t="s">
        <v>38568</v>
      </c>
      <c r="C39281" t="s">
        <v>538</v>
      </c>
      <c r="D39281" t="s">
        <v>39406</v>
      </c>
      <c r="E39281">
        <v>1840015092</v>
      </c>
    </row>
    <row r="39282" spans="1:5" x14ac:dyDescent="0.3">
      <c r="A39282">
        <v>39281</v>
      </c>
      <c r="B39282" t="s">
        <v>38568</v>
      </c>
      <c r="C39282" t="s">
        <v>538</v>
      </c>
      <c r="D39282" t="s">
        <v>39407</v>
      </c>
      <c r="E39282">
        <v>1840015093</v>
      </c>
    </row>
    <row r="39283" spans="1:5" x14ac:dyDescent="0.3">
      <c r="A39283">
        <v>39282</v>
      </c>
      <c r="B39283" t="s">
        <v>38568</v>
      </c>
      <c r="C39283" t="s">
        <v>538</v>
      </c>
      <c r="D39283" t="s">
        <v>39408</v>
      </c>
      <c r="E39283">
        <v>1840015132</v>
      </c>
    </row>
    <row r="39284" spans="1:5" x14ac:dyDescent="0.3">
      <c r="A39284">
        <v>39283</v>
      </c>
      <c r="B39284" t="s">
        <v>38568</v>
      </c>
      <c r="C39284" t="s">
        <v>538</v>
      </c>
      <c r="D39284" t="s">
        <v>38732</v>
      </c>
      <c r="E39284">
        <v>1840013121</v>
      </c>
    </row>
    <row r="39285" spans="1:5" x14ac:dyDescent="0.3">
      <c r="A39285">
        <v>39284</v>
      </c>
      <c r="B39285" t="s">
        <v>38568</v>
      </c>
      <c r="C39285" t="s">
        <v>538</v>
      </c>
      <c r="D39285" t="s">
        <v>39409</v>
      </c>
      <c r="E39285">
        <v>1840015133</v>
      </c>
    </row>
    <row r="39286" spans="1:5" x14ac:dyDescent="0.3">
      <c r="A39286">
        <v>39285</v>
      </c>
      <c r="B39286" t="s">
        <v>38568</v>
      </c>
      <c r="C39286" t="s">
        <v>538</v>
      </c>
      <c r="D39286" t="s">
        <v>39410</v>
      </c>
      <c r="E39286">
        <v>1840015147</v>
      </c>
    </row>
    <row r="39287" spans="1:5" x14ac:dyDescent="0.3">
      <c r="A39287">
        <v>39286</v>
      </c>
      <c r="B39287" t="s">
        <v>38568</v>
      </c>
      <c r="C39287" t="s">
        <v>538</v>
      </c>
      <c r="D39287" t="s">
        <v>39411</v>
      </c>
      <c r="E39287">
        <v>1840015134</v>
      </c>
    </row>
    <row r="39288" spans="1:5" x14ac:dyDescent="0.3">
      <c r="A39288">
        <v>39287</v>
      </c>
      <c r="B39288" t="s">
        <v>38568</v>
      </c>
      <c r="C39288" t="s">
        <v>538</v>
      </c>
      <c r="D39288" t="s">
        <v>39412</v>
      </c>
      <c r="E39288">
        <v>1840029028</v>
      </c>
    </row>
    <row r="39289" spans="1:5" x14ac:dyDescent="0.3">
      <c r="A39289">
        <v>39288</v>
      </c>
      <c r="B39289" t="s">
        <v>38568</v>
      </c>
      <c r="C39289" t="s">
        <v>538</v>
      </c>
      <c r="D39289" t="s">
        <v>38855</v>
      </c>
      <c r="E39289">
        <v>1840029029</v>
      </c>
    </row>
    <row r="39290" spans="1:5" x14ac:dyDescent="0.3">
      <c r="A39290">
        <v>39289</v>
      </c>
      <c r="B39290" t="s">
        <v>38568</v>
      </c>
      <c r="C39290" t="s">
        <v>538</v>
      </c>
      <c r="D39290" t="s">
        <v>39413</v>
      </c>
      <c r="E39290">
        <v>1840028979</v>
      </c>
    </row>
    <row r="39291" spans="1:5" x14ac:dyDescent="0.3">
      <c r="A39291">
        <v>39290</v>
      </c>
      <c r="B39291" t="s">
        <v>38568</v>
      </c>
      <c r="C39291" t="s">
        <v>538</v>
      </c>
      <c r="D39291" t="s">
        <v>39414</v>
      </c>
      <c r="E39291">
        <v>1840015007</v>
      </c>
    </row>
    <row r="39292" spans="1:5" x14ac:dyDescent="0.3">
      <c r="A39292">
        <v>39291</v>
      </c>
      <c r="B39292" t="s">
        <v>38568</v>
      </c>
      <c r="C39292" t="s">
        <v>538</v>
      </c>
      <c r="D39292" t="s">
        <v>39415</v>
      </c>
      <c r="E39292">
        <v>1840017276</v>
      </c>
    </row>
    <row r="39293" spans="1:5" x14ac:dyDescent="0.3">
      <c r="A39293">
        <v>39292</v>
      </c>
      <c r="B39293" t="s">
        <v>38568</v>
      </c>
      <c r="C39293" t="s">
        <v>538</v>
      </c>
      <c r="D39293" t="s">
        <v>39416</v>
      </c>
      <c r="E39293">
        <v>1840028660</v>
      </c>
    </row>
    <row r="39294" spans="1:5" x14ac:dyDescent="0.3">
      <c r="A39294">
        <v>39293</v>
      </c>
      <c r="B39294" t="s">
        <v>38568</v>
      </c>
      <c r="C39294" t="s">
        <v>538</v>
      </c>
      <c r="D39294" t="s">
        <v>39417</v>
      </c>
      <c r="E39294">
        <v>1840029032</v>
      </c>
    </row>
    <row r="39295" spans="1:5" x14ac:dyDescent="0.3">
      <c r="A39295">
        <v>39294</v>
      </c>
      <c r="B39295" t="s">
        <v>38568</v>
      </c>
      <c r="C39295" t="s">
        <v>538</v>
      </c>
      <c r="D39295" t="s">
        <v>39418</v>
      </c>
      <c r="E39295">
        <v>1840015135</v>
      </c>
    </row>
    <row r="39296" spans="1:5" x14ac:dyDescent="0.3">
      <c r="A39296">
        <v>39295</v>
      </c>
      <c r="B39296" t="s">
        <v>38568</v>
      </c>
      <c r="C39296" t="s">
        <v>538</v>
      </c>
      <c r="D39296" t="s">
        <v>39419</v>
      </c>
      <c r="E39296">
        <v>1840015104</v>
      </c>
    </row>
    <row r="39297" spans="1:5" x14ac:dyDescent="0.3">
      <c r="A39297">
        <v>39296</v>
      </c>
      <c r="B39297" t="s">
        <v>38568</v>
      </c>
      <c r="C39297" t="s">
        <v>538</v>
      </c>
      <c r="D39297" t="s">
        <v>39420</v>
      </c>
      <c r="E39297">
        <v>1840017272</v>
      </c>
    </row>
    <row r="39298" spans="1:5" x14ac:dyDescent="0.3">
      <c r="A39298">
        <v>39297</v>
      </c>
      <c r="B39298" t="s">
        <v>38568</v>
      </c>
      <c r="C39298" t="s">
        <v>538</v>
      </c>
      <c r="D39298" t="s">
        <v>39421</v>
      </c>
      <c r="E39298">
        <v>1840015068</v>
      </c>
    </row>
    <row r="39299" spans="1:5" x14ac:dyDescent="0.3">
      <c r="A39299">
        <v>39298</v>
      </c>
      <c r="B39299" t="s">
        <v>38568</v>
      </c>
      <c r="C39299" t="s">
        <v>538</v>
      </c>
      <c r="D39299" t="s">
        <v>39422</v>
      </c>
      <c r="E39299">
        <v>1840015070</v>
      </c>
    </row>
    <row r="39300" spans="1:5" x14ac:dyDescent="0.3">
      <c r="A39300">
        <v>39299</v>
      </c>
      <c r="B39300" t="s">
        <v>38568</v>
      </c>
      <c r="C39300" t="s">
        <v>538</v>
      </c>
      <c r="D39300" t="s">
        <v>39423</v>
      </c>
      <c r="E39300">
        <v>1840015071</v>
      </c>
    </row>
    <row r="39301" spans="1:5" x14ac:dyDescent="0.3">
      <c r="A39301">
        <v>39300</v>
      </c>
      <c r="B39301" t="s">
        <v>38568</v>
      </c>
      <c r="C39301" t="s">
        <v>538</v>
      </c>
      <c r="D39301" t="s">
        <v>39424</v>
      </c>
      <c r="E39301">
        <v>1840015136</v>
      </c>
    </row>
    <row r="39302" spans="1:5" x14ac:dyDescent="0.3">
      <c r="A39302">
        <v>39301</v>
      </c>
      <c r="B39302" t="s">
        <v>38568</v>
      </c>
      <c r="C39302" t="s">
        <v>538</v>
      </c>
      <c r="D39302" t="s">
        <v>39425</v>
      </c>
      <c r="E39302">
        <v>1840015123</v>
      </c>
    </row>
    <row r="39303" spans="1:5" x14ac:dyDescent="0.3">
      <c r="A39303">
        <v>39302</v>
      </c>
      <c r="B39303" t="s">
        <v>38568</v>
      </c>
      <c r="C39303" t="s">
        <v>538</v>
      </c>
      <c r="D39303" t="s">
        <v>39426</v>
      </c>
      <c r="E39303">
        <v>1840015072</v>
      </c>
    </row>
    <row r="39304" spans="1:5" x14ac:dyDescent="0.3">
      <c r="A39304">
        <v>39303</v>
      </c>
      <c r="B39304" t="s">
        <v>38568</v>
      </c>
      <c r="C39304" t="s">
        <v>538</v>
      </c>
      <c r="D39304" t="s">
        <v>39427</v>
      </c>
      <c r="E39304">
        <v>1840015008</v>
      </c>
    </row>
    <row r="39305" spans="1:5" x14ac:dyDescent="0.3">
      <c r="A39305">
        <v>39304</v>
      </c>
      <c r="B39305" t="s">
        <v>38568</v>
      </c>
      <c r="C39305" t="s">
        <v>538</v>
      </c>
      <c r="D39305" t="s">
        <v>39428</v>
      </c>
      <c r="E39305">
        <v>1840013119</v>
      </c>
    </row>
    <row r="39306" spans="1:5" x14ac:dyDescent="0.3">
      <c r="A39306">
        <v>39305</v>
      </c>
      <c r="B39306" t="s">
        <v>38568</v>
      </c>
      <c r="C39306" t="s">
        <v>538</v>
      </c>
      <c r="D39306" t="s">
        <v>39429</v>
      </c>
      <c r="E39306">
        <v>1840015148</v>
      </c>
    </row>
    <row r="39307" spans="1:5" x14ac:dyDescent="0.3">
      <c r="A39307">
        <v>39306</v>
      </c>
      <c r="B39307" t="s">
        <v>38568</v>
      </c>
      <c r="C39307" t="s">
        <v>538</v>
      </c>
      <c r="D39307" t="s">
        <v>27922</v>
      </c>
      <c r="E39307">
        <v>1840014144</v>
      </c>
    </row>
    <row r="39308" spans="1:5" x14ac:dyDescent="0.3">
      <c r="A39308">
        <v>39307</v>
      </c>
      <c r="B39308" t="s">
        <v>38568</v>
      </c>
      <c r="C39308" t="s">
        <v>538</v>
      </c>
      <c r="D39308" t="s">
        <v>39430</v>
      </c>
      <c r="E39308">
        <v>1840028980</v>
      </c>
    </row>
    <row r="39309" spans="1:5" x14ac:dyDescent="0.3">
      <c r="A39309">
        <v>39308</v>
      </c>
      <c r="B39309" t="s">
        <v>38568</v>
      </c>
      <c r="C39309" t="s">
        <v>538</v>
      </c>
      <c r="D39309" t="s">
        <v>39431</v>
      </c>
      <c r="E39309">
        <v>1840073826</v>
      </c>
    </row>
    <row r="39310" spans="1:5" x14ac:dyDescent="0.3">
      <c r="A39310">
        <v>39309</v>
      </c>
      <c r="B39310" t="s">
        <v>38568</v>
      </c>
      <c r="C39310" t="s">
        <v>538</v>
      </c>
      <c r="D39310" t="s">
        <v>39432</v>
      </c>
      <c r="E39310">
        <v>1840025112</v>
      </c>
    </row>
    <row r="39311" spans="1:5" x14ac:dyDescent="0.3">
      <c r="A39311">
        <v>39310</v>
      </c>
      <c r="B39311" t="s">
        <v>38568</v>
      </c>
      <c r="C39311" t="s">
        <v>538</v>
      </c>
      <c r="D39311" t="s">
        <v>39433</v>
      </c>
      <c r="E39311">
        <v>1840014043</v>
      </c>
    </row>
    <row r="39312" spans="1:5" x14ac:dyDescent="0.3">
      <c r="A39312">
        <v>39311</v>
      </c>
      <c r="B39312" t="s">
        <v>38568</v>
      </c>
      <c r="C39312" t="s">
        <v>538</v>
      </c>
      <c r="D39312" t="s">
        <v>39434</v>
      </c>
      <c r="E39312">
        <v>1840073269</v>
      </c>
    </row>
    <row r="39313" spans="1:5" x14ac:dyDescent="0.3">
      <c r="A39313">
        <v>39312</v>
      </c>
      <c r="B39313" t="s">
        <v>38568</v>
      </c>
      <c r="C39313" t="s">
        <v>538</v>
      </c>
      <c r="D39313" t="s">
        <v>39435</v>
      </c>
      <c r="E39313">
        <v>1840013122</v>
      </c>
    </row>
    <row r="39314" spans="1:5" x14ac:dyDescent="0.3">
      <c r="A39314">
        <v>39313</v>
      </c>
      <c r="B39314" t="s">
        <v>38568</v>
      </c>
      <c r="C39314" t="s">
        <v>538</v>
      </c>
      <c r="D39314" t="s">
        <v>39233</v>
      </c>
      <c r="E39314">
        <v>1840013127</v>
      </c>
    </row>
    <row r="39315" spans="1:5" x14ac:dyDescent="0.3">
      <c r="A39315">
        <v>39314</v>
      </c>
      <c r="B39315" t="s">
        <v>38568</v>
      </c>
      <c r="C39315" t="s">
        <v>538</v>
      </c>
      <c r="D39315" t="s">
        <v>39436</v>
      </c>
      <c r="E39315">
        <v>1840013104</v>
      </c>
    </row>
    <row r="39316" spans="1:5" x14ac:dyDescent="0.3">
      <c r="A39316">
        <v>39315</v>
      </c>
      <c r="B39316" t="s">
        <v>38568</v>
      </c>
      <c r="C39316" t="s">
        <v>538</v>
      </c>
      <c r="D39316" t="s">
        <v>39437</v>
      </c>
      <c r="E39316">
        <v>1840013129</v>
      </c>
    </row>
    <row r="39317" spans="1:5" x14ac:dyDescent="0.3">
      <c r="A39317">
        <v>39316</v>
      </c>
      <c r="B39317" t="s">
        <v>38568</v>
      </c>
      <c r="C39317" t="s">
        <v>538</v>
      </c>
      <c r="D39317" t="s">
        <v>39438</v>
      </c>
      <c r="E39317">
        <v>1840014054</v>
      </c>
    </row>
    <row r="39318" spans="1:5" x14ac:dyDescent="0.3">
      <c r="A39318">
        <v>39317</v>
      </c>
      <c r="B39318" t="s">
        <v>38568</v>
      </c>
      <c r="C39318" t="s">
        <v>538</v>
      </c>
      <c r="D39318" t="s">
        <v>39439</v>
      </c>
      <c r="E39318">
        <v>1840013120</v>
      </c>
    </row>
    <row r="39319" spans="1:5" x14ac:dyDescent="0.3">
      <c r="A39319">
        <v>39318</v>
      </c>
      <c r="B39319" t="s">
        <v>38568</v>
      </c>
      <c r="C39319" t="s">
        <v>538</v>
      </c>
      <c r="D39319" t="s">
        <v>39440</v>
      </c>
      <c r="E39319">
        <v>1840013929</v>
      </c>
    </row>
    <row r="39320" spans="1:5" x14ac:dyDescent="0.3">
      <c r="A39320">
        <v>39319</v>
      </c>
      <c r="B39320" t="s">
        <v>38568</v>
      </c>
      <c r="C39320" t="s">
        <v>538</v>
      </c>
      <c r="D39320" t="s">
        <v>39441</v>
      </c>
      <c r="E39320">
        <v>1840013909</v>
      </c>
    </row>
    <row r="39321" spans="1:5" x14ac:dyDescent="0.3">
      <c r="A39321">
        <v>39320</v>
      </c>
      <c r="B39321" t="s">
        <v>38568</v>
      </c>
      <c r="C39321" t="s">
        <v>538</v>
      </c>
      <c r="D39321" t="s">
        <v>39442</v>
      </c>
      <c r="E39321">
        <v>1840028982</v>
      </c>
    </row>
    <row r="39322" spans="1:5" x14ac:dyDescent="0.3">
      <c r="A39322">
        <v>39321</v>
      </c>
      <c r="B39322" t="s">
        <v>38568</v>
      </c>
      <c r="C39322" t="s">
        <v>538</v>
      </c>
      <c r="D39322" t="s">
        <v>39443</v>
      </c>
      <c r="E39322">
        <v>1840038864</v>
      </c>
    </row>
    <row r="39323" spans="1:5" x14ac:dyDescent="0.3">
      <c r="A39323">
        <v>39322</v>
      </c>
      <c r="B39323" t="s">
        <v>38568</v>
      </c>
      <c r="C39323" t="s">
        <v>538</v>
      </c>
      <c r="D39323" t="s">
        <v>39444</v>
      </c>
      <c r="E39323">
        <v>1840014250</v>
      </c>
    </row>
    <row r="39324" spans="1:5" x14ac:dyDescent="0.3">
      <c r="A39324">
        <v>39323</v>
      </c>
      <c r="B39324" t="s">
        <v>38568</v>
      </c>
      <c r="C39324" t="s">
        <v>538</v>
      </c>
      <c r="D39324" t="s">
        <v>39445</v>
      </c>
      <c r="E39324">
        <v>1840029035</v>
      </c>
    </row>
    <row r="39325" spans="1:5" x14ac:dyDescent="0.3">
      <c r="A39325">
        <v>39324</v>
      </c>
      <c r="B39325" t="s">
        <v>38568</v>
      </c>
      <c r="C39325" t="s">
        <v>538</v>
      </c>
      <c r="D39325" t="s">
        <v>39446</v>
      </c>
      <c r="E39325">
        <v>1840028825</v>
      </c>
    </row>
    <row r="39326" spans="1:5" x14ac:dyDescent="0.3">
      <c r="A39326">
        <v>39325</v>
      </c>
      <c r="B39326" t="s">
        <v>38568</v>
      </c>
      <c r="C39326" t="s">
        <v>538</v>
      </c>
      <c r="D39326" t="s">
        <v>39447</v>
      </c>
      <c r="E39326">
        <v>1840014236</v>
      </c>
    </row>
    <row r="39327" spans="1:5" x14ac:dyDescent="0.3">
      <c r="A39327">
        <v>39326</v>
      </c>
      <c r="B39327" t="s">
        <v>38568</v>
      </c>
      <c r="C39327" t="s">
        <v>538</v>
      </c>
      <c r="D39327" t="s">
        <v>39448</v>
      </c>
      <c r="E39327">
        <v>1840014226</v>
      </c>
    </row>
    <row r="39328" spans="1:5" x14ac:dyDescent="0.3">
      <c r="A39328">
        <v>39327</v>
      </c>
      <c r="B39328" t="s">
        <v>38568</v>
      </c>
      <c r="C39328" t="s">
        <v>538</v>
      </c>
      <c r="D39328" t="s">
        <v>39449</v>
      </c>
      <c r="E39328">
        <v>1840014178</v>
      </c>
    </row>
    <row r="39329" spans="1:5" x14ac:dyDescent="0.3">
      <c r="A39329">
        <v>39328</v>
      </c>
      <c r="B39329" t="s">
        <v>38568</v>
      </c>
      <c r="C39329" t="s">
        <v>538</v>
      </c>
      <c r="D39329" t="s">
        <v>39450</v>
      </c>
      <c r="E39329">
        <v>1840013923</v>
      </c>
    </row>
    <row r="39330" spans="1:5" x14ac:dyDescent="0.3">
      <c r="A39330">
        <v>39329</v>
      </c>
      <c r="B39330" t="s">
        <v>38568</v>
      </c>
      <c r="C39330" t="s">
        <v>538</v>
      </c>
      <c r="D39330" t="s">
        <v>39451</v>
      </c>
      <c r="E39330">
        <v>1840028983</v>
      </c>
    </row>
    <row r="39331" spans="1:5" x14ac:dyDescent="0.3">
      <c r="A39331">
        <v>39330</v>
      </c>
      <c r="B39331" t="s">
        <v>38568</v>
      </c>
      <c r="C39331" t="s">
        <v>538</v>
      </c>
      <c r="D39331" t="s">
        <v>39452</v>
      </c>
      <c r="E39331">
        <v>1840013970</v>
      </c>
    </row>
    <row r="39332" spans="1:5" x14ac:dyDescent="0.3">
      <c r="A39332">
        <v>39331</v>
      </c>
      <c r="B39332" t="s">
        <v>38568</v>
      </c>
      <c r="C39332" t="s">
        <v>538</v>
      </c>
      <c r="D39332" t="s">
        <v>39453</v>
      </c>
      <c r="E39332">
        <v>1840014179</v>
      </c>
    </row>
    <row r="39333" spans="1:5" x14ac:dyDescent="0.3">
      <c r="A39333">
        <v>39332</v>
      </c>
      <c r="B39333" t="s">
        <v>38568</v>
      </c>
      <c r="C39333" t="s">
        <v>538</v>
      </c>
      <c r="D39333" t="s">
        <v>39454</v>
      </c>
      <c r="E39333">
        <v>1840025156</v>
      </c>
    </row>
    <row r="39334" spans="1:5" x14ac:dyDescent="0.3">
      <c r="A39334">
        <v>39333</v>
      </c>
      <c r="B39334" t="s">
        <v>38568</v>
      </c>
      <c r="C39334" t="s">
        <v>538</v>
      </c>
      <c r="D39334" t="s">
        <v>39455</v>
      </c>
      <c r="E39334">
        <v>1840014022</v>
      </c>
    </row>
    <row r="39335" spans="1:5" x14ac:dyDescent="0.3">
      <c r="A39335">
        <v>39334</v>
      </c>
      <c r="B39335" t="s">
        <v>38568</v>
      </c>
      <c r="C39335" t="s">
        <v>538</v>
      </c>
      <c r="D39335" t="s">
        <v>39456</v>
      </c>
      <c r="E39335">
        <v>1840014213</v>
      </c>
    </row>
    <row r="39336" spans="1:5" x14ac:dyDescent="0.3">
      <c r="A39336">
        <v>39335</v>
      </c>
      <c r="B39336" t="s">
        <v>38568</v>
      </c>
      <c r="C39336" t="s">
        <v>538</v>
      </c>
      <c r="D39336" t="s">
        <v>39457</v>
      </c>
      <c r="E39336">
        <v>1840014148</v>
      </c>
    </row>
    <row r="39337" spans="1:5" x14ac:dyDescent="0.3">
      <c r="A39337">
        <v>39336</v>
      </c>
      <c r="B39337" t="s">
        <v>38568</v>
      </c>
      <c r="C39337" t="s">
        <v>538</v>
      </c>
      <c r="D39337" t="s">
        <v>39458</v>
      </c>
      <c r="E39337">
        <v>1840029038</v>
      </c>
    </row>
    <row r="39338" spans="1:5" x14ac:dyDescent="0.3">
      <c r="A39338">
        <v>39337</v>
      </c>
      <c r="B39338" t="s">
        <v>38568</v>
      </c>
      <c r="C39338" t="s">
        <v>538</v>
      </c>
      <c r="D39338" t="s">
        <v>39459</v>
      </c>
      <c r="E39338">
        <v>1840014238</v>
      </c>
    </row>
    <row r="39339" spans="1:5" x14ac:dyDescent="0.3">
      <c r="A39339">
        <v>39338</v>
      </c>
      <c r="B39339" t="s">
        <v>38568</v>
      </c>
      <c r="C39339" t="s">
        <v>538</v>
      </c>
      <c r="D39339" t="s">
        <v>39460</v>
      </c>
      <c r="E39339">
        <v>1840014228</v>
      </c>
    </row>
    <row r="39340" spans="1:5" x14ac:dyDescent="0.3">
      <c r="A39340">
        <v>39339</v>
      </c>
      <c r="B39340" t="s">
        <v>38568</v>
      </c>
      <c r="C39340" t="s">
        <v>538</v>
      </c>
      <c r="D39340" t="s">
        <v>39461</v>
      </c>
      <c r="E39340">
        <v>1840029039</v>
      </c>
    </row>
    <row r="39341" spans="1:5" x14ac:dyDescent="0.3">
      <c r="A39341">
        <v>39340</v>
      </c>
      <c r="B39341" t="s">
        <v>38568</v>
      </c>
      <c r="C39341" t="s">
        <v>538</v>
      </c>
      <c r="D39341" t="s">
        <v>39462</v>
      </c>
      <c r="E39341">
        <v>1840014080</v>
      </c>
    </row>
    <row r="39342" spans="1:5" x14ac:dyDescent="0.3">
      <c r="A39342">
        <v>39341</v>
      </c>
      <c r="B39342" t="s">
        <v>38568</v>
      </c>
      <c r="C39342" t="s">
        <v>538</v>
      </c>
      <c r="D39342" t="s">
        <v>8286</v>
      </c>
      <c r="E39342">
        <v>1840013910</v>
      </c>
    </row>
    <row r="39343" spans="1:5" x14ac:dyDescent="0.3">
      <c r="A39343">
        <v>39342</v>
      </c>
      <c r="B39343" t="s">
        <v>38568</v>
      </c>
      <c r="C39343" t="s">
        <v>538</v>
      </c>
      <c r="D39343" t="s">
        <v>39463</v>
      </c>
      <c r="E39343">
        <v>1840014239</v>
      </c>
    </row>
    <row r="39344" spans="1:5" x14ac:dyDescent="0.3">
      <c r="A39344">
        <v>39343</v>
      </c>
      <c r="B39344" t="s">
        <v>38568</v>
      </c>
      <c r="C39344" t="s">
        <v>538</v>
      </c>
      <c r="D39344" t="s">
        <v>39464</v>
      </c>
      <c r="E39344">
        <v>1840013999</v>
      </c>
    </row>
    <row r="39345" spans="1:5" x14ac:dyDescent="0.3">
      <c r="A39345">
        <v>39344</v>
      </c>
      <c r="B39345" t="s">
        <v>38568</v>
      </c>
      <c r="C39345" t="s">
        <v>538</v>
      </c>
      <c r="D39345" t="s">
        <v>39465</v>
      </c>
      <c r="E39345">
        <v>1840036057</v>
      </c>
    </row>
    <row r="39346" spans="1:5" x14ac:dyDescent="0.3">
      <c r="A39346">
        <v>39345</v>
      </c>
      <c r="B39346" t="s">
        <v>38568</v>
      </c>
      <c r="C39346" t="s">
        <v>538</v>
      </c>
      <c r="D39346" t="s">
        <v>39466</v>
      </c>
      <c r="E39346">
        <v>1840014056</v>
      </c>
    </row>
    <row r="39347" spans="1:5" x14ac:dyDescent="0.3">
      <c r="A39347">
        <v>39346</v>
      </c>
      <c r="B39347" t="s">
        <v>38568</v>
      </c>
      <c r="C39347" t="s">
        <v>538</v>
      </c>
      <c r="D39347" t="s">
        <v>39467</v>
      </c>
      <c r="E39347">
        <v>1840014145</v>
      </c>
    </row>
    <row r="39348" spans="1:5" x14ac:dyDescent="0.3">
      <c r="A39348">
        <v>39347</v>
      </c>
      <c r="B39348" t="s">
        <v>38568</v>
      </c>
      <c r="C39348" t="s">
        <v>538</v>
      </c>
      <c r="D39348" t="s">
        <v>39468</v>
      </c>
      <c r="E39348">
        <v>1840014136</v>
      </c>
    </row>
    <row r="39349" spans="1:5" x14ac:dyDescent="0.3">
      <c r="A39349">
        <v>39348</v>
      </c>
      <c r="B39349" t="s">
        <v>38568</v>
      </c>
      <c r="C39349" t="s">
        <v>538</v>
      </c>
      <c r="D39349" t="s">
        <v>39469</v>
      </c>
      <c r="E39349">
        <v>1840014237</v>
      </c>
    </row>
    <row r="39350" spans="1:5" x14ac:dyDescent="0.3">
      <c r="A39350">
        <v>39349</v>
      </c>
      <c r="B39350" t="s">
        <v>38568</v>
      </c>
      <c r="C39350" t="s">
        <v>538</v>
      </c>
      <c r="D39350" t="s">
        <v>692</v>
      </c>
      <c r="E39350">
        <v>1840014058</v>
      </c>
    </row>
    <row r="39351" spans="1:5" x14ac:dyDescent="0.3">
      <c r="A39351">
        <v>39350</v>
      </c>
      <c r="B39351" t="s">
        <v>38568</v>
      </c>
      <c r="C39351" t="s">
        <v>538</v>
      </c>
      <c r="D39351" t="s">
        <v>39470</v>
      </c>
      <c r="E39351">
        <v>1840015157</v>
      </c>
    </row>
    <row r="39352" spans="1:5" x14ac:dyDescent="0.3">
      <c r="A39352">
        <v>39351</v>
      </c>
      <c r="B39352" t="s">
        <v>38568</v>
      </c>
      <c r="C39352" t="s">
        <v>538</v>
      </c>
      <c r="D39352" t="s">
        <v>39471</v>
      </c>
      <c r="E39352">
        <v>1840015158</v>
      </c>
    </row>
    <row r="39353" spans="1:5" x14ac:dyDescent="0.3">
      <c r="A39353">
        <v>39352</v>
      </c>
      <c r="B39353" t="s">
        <v>38568</v>
      </c>
      <c r="C39353" t="s">
        <v>538</v>
      </c>
      <c r="D39353" t="s">
        <v>39472</v>
      </c>
      <c r="E39353">
        <v>1840014122</v>
      </c>
    </row>
    <row r="39354" spans="1:5" x14ac:dyDescent="0.3">
      <c r="A39354">
        <v>39353</v>
      </c>
      <c r="B39354" t="s">
        <v>38568</v>
      </c>
      <c r="C39354" t="s">
        <v>538</v>
      </c>
      <c r="D39354" t="s">
        <v>39473</v>
      </c>
      <c r="E39354">
        <v>1840014188</v>
      </c>
    </row>
    <row r="39355" spans="1:5" x14ac:dyDescent="0.3">
      <c r="A39355">
        <v>39354</v>
      </c>
      <c r="B39355" t="s">
        <v>38568</v>
      </c>
      <c r="C39355" t="s">
        <v>538</v>
      </c>
      <c r="D39355" t="s">
        <v>39474</v>
      </c>
      <c r="E39355">
        <v>1840014114</v>
      </c>
    </row>
    <row r="39356" spans="1:5" x14ac:dyDescent="0.3">
      <c r="A39356">
        <v>39355</v>
      </c>
      <c r="B39356" t="s">
        <v>38568</v>
      </c>
      <c r="C39356" t="s">
        <v>538</v>
      </c>
      <c r="D39356" t="s">
        <v>39475</v>
      </c>
      <c r="E39356">
        <v>1840015078</v>
      </c>
    </row>
    <row r="39357" spans="1:5" x14ac:dyDescent="0.3">
      <c r="A39357">
        <v>39356</v>
      </c>
      <c r="B39357" t="s">
        <v>38568</v>
      </c>
      <c r="C39357" t="s">
        <v>538</v>
      </c>
      <c r="D39357" t="s">
        <v>39476</v>
      </c>
      <c r="E39357">
        <v>1840015144</v>
      </c>
    </row>
    <row r="39358" spans="1:5" x14ac:dyDescent="0.3">
      <c r="A39358">
        <v>39357</v>
      </c>
      <c r="B39358" t="s">
        <v>38568</v>
      </c>
      <c r="C39358" t="s">
        <v>538</v>
      </c>
      <c r="D39358" t="s">
        <v>39477</v>
      </c>
      <c r="E39358">
        <v>1840015159</v>
      </c>
    </row>
    <row r="39359" spans="1:5" x14ac:dyDescent="0.3">
      <c r="A39359">
        <v>39358</v>
      </c>
      <c r="B39359" t="s">
        <v>38568</v>
      </c>
      <c r="C39359" t="s">
        <v>538</v>
      </c>
      <c r="D39359" t="s">
        <v>39478</v>
      </c>
      <c r="E39359">
        <v>1840014060</v>
      </c>
    </row>
    <row r="39360" spans="1:5" x14ac:dyDescent="0.3">
      <c r="A39360">
        <v>39359</v>
      </c>
      <c r="B39360" t="s">
        <v>38568</v>
      </c>
      <c r="C39360" t="s">
        <v>538</v>
      </c>
      <c r="D39360" t="s">
        <v>39479</v>
      </c>
      <c r="E39360">
        <v>1840038926</v>
      </c>
    </row>
    <row r="39361" spans="1:5" x14ac:dyDescent="0.3">
      <c r="A39361">
        <v>39360</v>
      </c>
      <c r="B39361" t="s">
        <v>38568</v>
      </c>
      <c r="C39361" t="s">
        <v>538</v>
      </c>
      <c r="D39361" t="s">
        <v>39480</v>
      </c>
      <c r="E39361">
        <v>1840014115</v>
      </c>
    </row>
    <row r="39362" spans="1:5" x14ac:dyDescent="0.3">
      <c r="A39362">
        <v>39361</v>
      </c>
      <c r="B39362" t="s">
        <v>38568</v>
      </c>
      <c r="C39362" t="s">
        <v>538</v>
      </c>
      <c r="D39362" t="s">
        <v>39481</v>
      </c>
      <c r="E39362">
        <v>1840028986</v>
      </c>
    </row>
    <row r="39363" spans="1:5" x14ac:dyDescent="0.3">
      <c r="A39363">
        <v>39362</v>
      </c>
      <c r="B39363" t="s">
        <v>38568</v>
      </c>
      <c r="C39363" t="s">
        <v>538</v>
      </c>
      <c r="D39363" t="s">
        <v>39482</v>
      </c>
      <c r="E39363">
        <v>1840014230</v>
      </c>
    </row>
    <row r="39364" spans="1:5" x14ac:dyDescent="0.3">
      <c r="A39364">
        <v>39363</v>
      </c>
      <c r="B39364" t="s">
        <v>38568</v>
      </c>
      <c r="C39364" t="s">
        <v>538</v>
      </c>
      <c r="D39364" t="s">
        <v>39483</v>
      </c>
      <c r="E39364">
        <v>1840015096</v>
      </c>
    </row>
    <row r="39365" spans="1:5" x14ac:dyDescent="0.3">
      <c r="A39365">
        <v>39364</v>
      </c>
      <c r="B39365" t="s">
        <v>38568</v>
      </c>
      <c r="C39365" t="s">
        <v>538</v>
      </c>
      <c r="D39365" t="s">
        <v>39484</v>
      </c>
      <c r="E39365">
        <v>1840028702</v>
      </c>
    </row>
    <row r="39366" spans="1:5" x14ac:dyDescent="0.3">
      <c r="A39366">
        <v>39365</v>
      </c>
      <c r="B39366" t="s">
        <v>38568</v>
      </c>
      <c r="C39366" t="s">
        <v>538</v>
      </c>
      <c r="D39366" t="s">
        <v>39485</v>
      </c>
      <c r="E39366">
        <v>1840028705</v>
      </c>
    </row>
    <row r="39367" spans="1:5" x14ac:dyDescent="0.3">
      <c r="A39367">
        <v>39366</v>
      </c>
      <c r="B39367" t="s">
        <v>38568</v>
      </c>
      <c r="C39367" t="s">
        <v>538</v>
      </c>
      <c r="D39367" t="s">
        <v>38604</v>
      </c>
      <c r="E39367">
        <v>1840015031</v>
      </c>
    </row>
    <row r="39368" spans="1:5" x14ac:dyDescent="0.3">
      <c r="A39368">
        <v>39367</v>
      </c>
      <c r="B39368" t="s">
        <v>38568</v>
      </c>
      <c r="C39368" t="s">
        <v>538</v>
      </c>
      <c r="D39368" t="s">
        <v>39486</v>
      </c>
      <c r="E39368">
        <v>1840015032</v>
      </c>
    </row>
    <row r="39369" spans="1:5" x14ac:dyDescent="0.3">
      <c r="A39369">
        <v>39368</v>
      </c>
      <c r="B39369" t="s">
        <v>38568</v>
      </c>
      <c r="C39369" t="s">
        <v>538</v>
      </c>
      <c r="D39369" t="s">
        <v>39487</v>
      </c>
      <c r="E39369">
        <v>1840014116</v>
      </c>
    </row>
    <row r="39370" spans="1:5" x14ac:dyDescent="0.3">
      <c r="A39370">
        <v>39369</v>
      </c>
      <c r="B39370" t="s">
        <v>38568</v>
      </c>
      <c r="C39370" t="s">
        <v>538</v>
      </c>
      <c r="D39370" t="s">
        <v>39488</v>
      </c>
      <c r="E39370">
        <v>1840014190</v>
      </c>
    </row>
    <row r="39371" spans="1:5" x14ac:dyDescent="0.3">
      <c r="A39371">
        <v>39370</v>
      </c>
      <c r="B39371" t="s">
        <v>38568</v>
      </c>
      <c r="C39371" t="s">
        <v>538</v>
      </c>
      <c r="D39371" t="s">
        <v>39489</v>
      </c>
      <c r="E39371">
        <v>1840017255</v>
      </c>
    </row>
    <row r="39372" spans="1:5" x14ac:dyDescent="0.3">
      <c r="A39372">
        <v>39371</v>
      </c>
      <c r="B39372" t="s">
        <v>38568</v>
      </c>
      <c r="C39372" t="s">
        <v>538</v>
      </c>
      <c r="D39372" t="s">
        <v>39490</v>
      </c>
      <c r="E39372">
        <v>1840042432</v>
      </c>
    </row>
    <row r="39373" spans="1:5" x14ac:dyDescent="0.3">
      <c r="A39373">
        <v>39372</v>
      </c>
      <c r="B39373" t="s">
        <v>38568</v>
      </c>
      <c r="C39373" t="s">
        <v>538</v>
      </c>
      <c r="D39373" t="s">
        <v>39491</v>
      </c>
      <c r="E39373">
        <v>1840029045</v>
      </c>
    </row>
    <row r="39374" spans="1:5" x14ac:dyDescent="0.3">
      <c r="A39374">
        <v>39373</v>
      </c>
      <c r="B39374" t="s">
        <v>38568</v>
      </c>
      <c r="C39374" t="s">
        <v>538</v>
      </c>
      <c r="D39374" t="s">
        <v>39492</v>
      </c>
      <c r="E39374">
        <v>1840014244</v>
      </c>
    </row>
    <row r="39375" spans="1:5" x14ac:dyDescent="0.3">
      <c r="A39375">
        <v>39374</v>
      </c>
      <c r="B39375" t="s">
        <v>38568</v>
      </c>
      <c r="C39375" t="s">
        <v>538</v>
      </c>
      <c r="D39375" t="s">
        <v>39493</v>
      </c>
      <c r="E39375">
        <v>1840035805</v>
      </c>
    </row>
    <row r="39376" spans="1:5" x14ac:dyDescent="0.3">
      <c r="A39376">
        <v>39375</v>
      </c>
      <c r="B39376" t="s">
        <v>38568</v>
      </c>
      <c r="C39376" t="s">
        <v>538</v>
      </c>
      <c r="D39376" t="s">
        <v>39494</v>
      </c>
      <c r="E39376">
        <v>1840018333</v>
      </c>
    </row>
    <row r="39377" spans="1:5" x14ac:dyDescent="0.3">
      <c r="A39377">
        <v>39376</v>
      </c>
      <c r="B39377" t="s">
        <v>38568</v>
      </c>
      <c r="C39377" t="s">
        <v>538</v>
      </c>
      <c r="D39377" t="s">
        <v>39495</v>
      </c>
      <c r="E39377">
        <v>1840014253</v>
      </c>
    </row>
    <row r="39378" spans="1:5" x14ac:dyDescent="0.3">
      <c r="A39378">
        <v>39377</v>
      </c>
      <c r="B39378" t="s">
        <v>38568</v>
      </c>
      <c r="C39378" t="s">
        <v>538</v>
      </c>
      <c r="D39378" t="s">
        <v>39496</v>
      </c>
      <c r="E39378">
        <v>1840015161</v>
      </c>
    </row>
    <row r="39379" spans="1:5" x14ac:dyDescent="0.3">
      <c r="A39379">
        <v>39378</v>
      </c>
      <c r="B39379" t="s">
        <v>38568</v>
      </c>
      <c r="C39379" t="s">
        <v>538</v>
      </c>
      <c r="D39379" t="s">
        <v>39497</v>
      </c>
      <c r="E39379">
        <v>1840028914</v>
      </c>
    </row>
    <row r="39380" spans="1:5" x14ac:dyDescent="0.3">
      <c r="A39380">
        <v>39379</v>
      </c>
      <c r="B39380" t="s">
        <v>38568</v>
      </c>
      <c r="C39380" t="s">
        <v>538</v>
      </c>
      <c r="D39380" t="s">
        <v>39498</v>
      </c>
      <c r="E39380">
        <v>1840015109</v>
      </c>
    </row>
    <row r="39381" spans="1:5" x14ac:dyDescent="0.3">
      <c r="A39381">
        <v>39380</v>
      </c>
      <c r="B39381" t="s">
        <v>38568</v>
      </c>
      <c r="C39381" t="s">
        <v>538</v>
      </c>
      <c r="D39381" t="s">
        <v>39499</v>
      </c>
      <c r="E39381">
        <v>1840017229</v>
      </c>
    </row>
    <row r="39382" spans="1:5" x14ac:dyDescent="0.3">
      <c r="A39382">
        <v>39381</v>
      </c>
      <c r="B39382" t="s">
        <v>38568</v>
      </c>
      <c r="C39382" t="s">
        <v>538</v>
      </c>
      <c r="D39382" t="s">
        <v>39500</v>
      </c>
      <c r="E39382">
        <v>1840143771</v>
      </c>
    </row>
    <row r="39383" spans="1:5" x14ac:dyDescent="0.3">
      <c r="A39383">
        <v>39382</v>
      </c>
      <c r="B39383" t="s">
        <v>38568</v>
      </c>
      <c r="C39383" t="s">
        <v>538</v>
      </c>
      <c r="D39383" t="s">
        <v>39501</v>
      </c>
      <c r="E39383">
        <v>1840015029</v>
      </c>
    </row>
    <row r="39384" spans="1:5" x14ac:dyDescent="0.3">
      <c r="A39384">
        <v>39383</v>
      </c>
      <c r="B39384" t="s">
        <v>38568</v>
      </c>
      <c r="C39384" t="s">
        <v>538</v>
      </c>
      <c r="D39384" t="s">
        <v>39502</v>
      </c>
      <c r="E39384">
        <v>1840029049</v>
      </c>
    </row>
    <row r="39385" spans="1:5" x14ac:dyDescent="0.3">
      <c r="A39385">
        <v>39384</v>
      </c>
      <c r="B39385" t="s">
        <v>38568</v>
      </c>
      <c r="C39385" t="s">
        <v>538</v>
      </c>
      <c r="D39385" t="s">
        <v>39503</v>
      </c>
      <c r="E39385">
        <v>1840015090</v>
      </c>
    </row>
    <row r="39386" spans="1:5" x14ac:dyDescent="0.3">
      <c r="A39386">
        <v>39385</v>
      </c>
      <c r="B39386" t="s">
        <v>38568</v>
      </c>
      <c r="C39386" t="s">
        <v>538</v>
      </c>
      <c r="D39386" t="s">
        <v>39504</v>
      </c>
      <c r="E39386">
        <v>1840017258</v>
      </c>
    </row>
    <row r="39387" spans="1:5" x14ac:dyDescent="0.3">
      <c r="A39387">
        <v>39386</v>
      </c>
      <c r="B39387" t="s">
        <v>38568</v>
      </c>
      <c r="C39387" t="s">
        <v>538</v>
      </c>
      <c r="D39387" t="s">
        <v>39505</v>
      </c>
      <c r="E39387">
        <v>1840015107</v>
      </c>
    </row>
    <row r="39388" spans="1:5" x14ac:dyDescent="0.3">
      <c r="A39388">
        <v>39387</v>
      </c>
      <c r="B39388" t="s">
        <v>38568</v>
      </c>
      <c r="C39388" t="s">
        <v>538</v>
      </c>
      <c r="D39388" t="s">
        <v>39506</v>
      </c>
      <c r="E39388">
        <v>1840015108</v>
      </c>
    </row>
    <row r="39389" spans="1:5" x14ac:dyDescent="0.3">
      <c r="A39389">
        <v>39388</v>
      </c>
      <c r="B39389" t="s">
        <v>38568</v>
      </c>
      <c r="C39389" t="s">
        <v>538</v>
      </c>
      <c r="D39389" t="s">
        <v>39507</v>
      </c>
      <c r="E39389">
        <v>1840029047</v>
      </c>
    </row>
    <row r="39390" spans="1:5" x14ac:dyDescent="0.3">
      <c r="A39390">
        <v>39389</v>
      </c>
      <c r="B39390" t="s">
        <v>38568</v>
      </c>
      <c r="C39390" t="s">
        <v>538</v>
      </c>
      <c r="D39390" t="s">
        <v>38972</v>
      </c>
      <c r="E39390">
        <v>1840029051</v>
      </c>
    </row>
    <row r="39391" spans="1:5" x14ac:dyDescent="0.3">
      <c r="A39391">
        <v>39390</v>
      </c>
      <c r="B39391" t="s">
        <v>38568</v>
      </c>
      <c r="C39391" t="s">
        <v>538</v>
      </c>
      <c r="D39391" t="s">
        <v>39508</v>
      </c>
      <c r="E39391">
        <v>1840014177</v>
      </c>
    </row>
    <row r="39392" spans="1:5" x14ac:dyDescent="0.3">
      <c r="A39392">
        <v>39391</v>
      </c>
      <c r="B39392" t="s">
        <v>38568</v>
      </c>
      <c r="C39392" t="s">
        <v>538</v>
      </c>
      <c r="D39392" t="s">
        <v>39509</v>
      </c>
      <c r="E39392">
        <v>1840137436</v>
      </c>
    </row>
    <row r="39393" spans="1:5" x14ac:dyDescent="0.3">
      <c r="A39393">
        <v>39392</v>
      </c>
      <c r="B39393" t="s">
        <v>38568</v>
      </c>
      <c r="C39393" t="s">
        <v>538</v>
      </c>
      <c r="D39393" t="s">
        <v>39510</v>
      </c>
      <c r="E39393">
        <v>1840014120</v>
      </c>
    </row>
    <row r="39394" spans="1:5" x14ac:dyDescent="0.3">
      <c r="A39394">
        <v>39393</v>
      </c>
      <c r="B39394" t="s">
        <v>38568</v>
      </c>
      <c r="C39394" t="s">
        <v>538</v>
      </c>
      <c r="D39394" t="s">
        <v>39511</v>
      </c>
      <c r="E39394">
        <v>1840017259</v>
      </c>
    </row>
    <row r="39395" spans="1:5" x14ac:dyDescent="0.3">
      <c r="A39395">
        <v>39394</v>
      </c>
      <c r="B39395" t="s">
        <v>38568</v>
      </c>
      <c r="C39395" t="s">
        <v>538</v>
      </c>
      <c r="D39395" t="s">
        <v>39512</v>
      </c>
      <c r="E39395">
        <v>1840015114</v>
      </c>
    </row>
    <row r="39396" spans="1:5" x14ac:dyDescent="0.3">
      <c r="A39396">
        <v>39395</v>
      </c>
      <c r="B39396" t="s">
        <v>38568</v>
      </c>
      <c r="C39396" t="s">
        <v>538</v>
      </c>
      <c r="D39396" t="s">
        <v>39513</v>
      </c>
      <c r="E39396">
        <v>1840015145</v>
      </c>
    </row>
    <row r="39397" spans="1:5" x14ac:dyDescent="0.3">
      <c r="A39397">
        <v>39396</v>
      </c>
      <c r="B39397" t="s">
        <v>38568</v>
      </c>
      <c r="C39397" t="s">
        <v>538</v>
      </c>
      <c r="D39397" t="s">
        <v>39514</v>
      </c>
      <c r="E39397">
        <v>1840015146</v>
      </c>
    </row>
    <row r="39398" spans="1:5" x14ac:dyDescent="0.3">
      <c r="A39398">
        <v>39397</v>
      </c>
      <c r="B39398" t="s">
        <v>38568</v>
      </c>
      <c r="C39398" t="s">
        <v>538</v>
      </c>
      <c r="D39398" t="s">
        <v>29022</v>
      </c>
      <c r="E39398">
        <v>1840014184</v>
      </c>
    </row>
    <row r="39399" spans="1:5" x14ac:dyDescent="0.3">
      <c r="A39399">
        <v>39398</v>
      </c>
      <c r="B39399" t="s">
        <v>38568</v>
      </c>
      <c r="C39399" t="s">
        <v>538</v>
      </c>
      <c r="D39399" t="s">
        <v>39515</v>
      </c>
      <c r="E39399">
        <v>1840025161</v>
      </c>
    </row>
    <row r="39400" spans="1:5" x14ac:dyDescent="0.3">
      <c r="A39400">
        <v>39399</v>
      </c>
      <c r="B39400" t="s">
        <v>38568</v>
      </c>
      <c r="C39400" t="s">
        <v>538</v>
      </c>
      <c r="D39400" t="s">
        <v>39516</v>
      </c>
      <c r="E39400">
        <v>1840015083</v>
      </c>
    </row>
    <row r="39401" spans="1:5" x14ac:dyDescent="0.3">
      <c r="A39401">
        <v>39400</v>
      </c>
      <c r="B39401" t="s">
        <v>38568</v>
      </c>
      <c r="C39401" t="s">
        <v>538</v>
      </c>
      <c r="D39401" t="s">
        <v>39517</v>
      </c>
      <c r="E39401">
        <v>1840014220</v>
      </c>
    </row>
    <row r="39402" spans="1:5" x14ac:dyDescent="0.3">
      <c r="A39402">
        <v>39401</v>
      </c>
      <c r="B39402" t="s">
        <v>38568</v>
      </c>
      <c r="C39402" t="s">
        <v>538</v>
      </c>
      <c r="D39402" t="s">
        <v>39518</v>
      </c>
      <c r="E39402">
        <v>1840014245</v>
      </c>
    </row>
    <row r="39403" spans="1:5" x14ac:dyDescent="0.3">
      <c r="A39403">
        <v>39402</v>
      </c>
      <c r="B39403" t="s">
        <v>38568</v>
      </c>
      <c r="C39403" t="s">
        <v>538</v>
      </c>
      <c r="D39403" t="s">
        <v>39519</v>
      </c>
      <c r="E39403">
        <v>1840152944</v>
      </c>
    </row>
    <row r="39404" spans="1:5" x14ac:dyDescent="0.3">
      <c r="A39404">
        <v>39403</v>
      </c>
      <c r="B39404" t="s">
        <v>38568</v>
      </c>
      <c r="C39404" t="s">
        <v>538</v>
      </c>
      <c r="D39404" t="s">
        <v>39520</v>
      </c>
      <c r="E39404">
        <v>1840015998</v>
      </c>
    </row>
    <row r="39405" spans="1:5" x14ac:dyDescent="0.3">
      <c r="A39405">
        <v>39404</v>
      </c>
      <c r="B39405" t="s">
        <v>38568</v>
      </c>
      <c r="C39405" t="s">
        <v>538</v>
      </c>
      <c r="D39405" t="s">
        <v>39521</v>
      </c>
      <c r="E39405">
        <v>1840014095</v>
      </c>
    </row>
    <row r="39406" spans="1:5" x14ac:dyDescent="0.3">
      <c r="A39406">
        <v>39405</v>
      </c>
      <c r="B39406" t="s">
        <v>38568</v>
      </c>
      <c r="C39406" t="s">
        <v>538</v>
      </c>
      <c r="D39406" t="s">
        <v>39522</v>
      </c>
      <c r="E39406">
        <v>1840015957</v>
      </c>
    </row>
    <row r="39407" spans="1:5" x14ac:dyDescent="0.3">
      <c r="A39407">
        <v>39406</v>
      </c>
      <c r="B39407" t="s">
        <v>38568</v>
      </c>
      <c r="C39407" t="s">
        <v>538</v>
      </c>
      <c r="D39407" t="s">
        <v>39523</v>
      </c>
      <c r="E39407">
        <v>1840014156</v>
      </c>
    </row>
    <row r="39408" spans="1:5" x14ac:dyDescent="0.3">
      <c r="A39408">
        <v>39407</v>
      </c>
      <c r="B39408" t="s">
        <v>38568</v>
      </c>
      <c r="C39408" t="s">
        <v>538</v>
      </c>
      <c r="D39408" t="s">
        <v>39524</v>
      </c>
      <c r="E39408">
        <v>1840015922</v>
      </c>
    </row>
    <row r="39409" spans="1:5" x14ac:dyDescent="0.3">
      <c r="A39409">
        <v>39408</v>
      </c>
      <c r="B39409" t="s">
        <v>38568</v>
      </c>
      <c r="C39409" t="s">
        <v>538</v>
      </c>
      <c r="D39409" t="s">
        <v>1024</v>
      </c>
      <c r="E39409">
        <v>1840015964</v>
      </c>
    </row>
    <row r="39410" spans="1:5" x14ac:dyDescent="0.3">
      <c r="A39410">
        <v>39409</v>
      </c>
      <c r="B39410" t="s">
        <v>38568</v>
      </c>
      <c r="C39410" t="s">
        <v>538</v>
      </c>
      <c r="D39410" t="s">
        <v>39525</v>
      </c>
      <c r="E39410">
        <v>1840014157</v>
      </c>
    </row>
    <row r="39411" spans="1:5" x14ac:dyDescent="0.3">
      <c r="A39411">
        <v>39410</v>
      </c>
      <c r="B39411" t="s">
        <v>38568</v>
      </c>
      <c r="C39411" t="s">
        <v>538</v>
      </c>
      <c r="D39411" t="s">
        <v>39526</v>
      </c>
      <c r="E39411">
        <v>1840016010</v>
      </c>
    </row>
    <row r="39412" spans="1:5" x14ac:dyDescent="0.3">
      <c r="A39412">
        <v>39411</v>
      </c>
      <c r="B39412" t="s">
        <v>38568</v>
      </c>
      <c r="C39412" t="s">
        <v>538</v>
      </c>
      <c r="D39412" t="s">
        <v>39527</v>
      </c>
      <c r="E39412">
        <v>1840036141</v>
      </c>
    </row>
    <row r="39413" spans="1:5" x14ac:dyDescent="0.3">
      <c r="A39413">
        <v>39412</v>
      </c>
      <c r="B39413" t="s">
        <v>38568</v>
      </c>
      <c r="C39413" t="s">
        <v>538</v>
      </c>
      <c r="D39413" t="s">
        <v>33350</v>
      </c>
      <c r="E39413">
        <v>1840015999</v>
      </c>
    </row>
    <row r="39414" spans="1:5" x14ac:dyDescent="0.3">
      <c r="A39414">
        <v>39413</v>
      </c>
      <c r="B39414" t="s">
        <v>38568</v>
      </c>
      <c r="C39414" t="s">
        <v>538</v>
      </c>
      <c r="D39414" t="s">
        <v>39528</v>
      </c>
      <c r="E39414">
        <v>1840047949</v>
      </c>
    </row>
    <row r="39415" spans="1:5" x14ac:dyDescent="0.3">
      <c r="A39415">
        <v>39414</v>
      </c>
      <c r="B39415" t="s">
        <v>38568</v>
      </c>
      <c r="C39415" t="s">
        <v>538</v>
      </c>
      <c r="D39415" t="s">
        <v>39529</v>
      </c>
      <c r="E39415">
        <v>1840029057</v>
      </c>
    </row>
    <row r="39416" spans="1:5" x14ac:dyDescent="0.3">
      <c r="A39416">
        <v>39415</v>
      </c>
      <c r="B39416" t="s">
        <v>38568</v>
      </c>
      <c r="C39416" t="s">
        <v>538</v>
      </c>
      <c r="D39416" t="s">
        <v>39530</v>
      </c>
      <c r="E39416">
        <v>1840014131</v>
      </c>
    </row>
    <row r="39417" spans="1:5" x14ac:dyDescent="0.3">
      <c r="A39417">
        <v>39416</v>
      </c>
      <c r="B39417" t="s">
        <v>38568</v>
      </c>
      <c r="C39417" t="s">
        <v>538</v>
      </c>
      <c r="D39417" t="s">
        <v>1189</v>
      </c>
      <c r="E39417">
        <v>1840015960</v>
      </c>
    </row>
    <row r="39418" spans="1:5" x14ac:dyDescent="0.3">
      <c r="A39418">
        <v>39417</v>
      </c>
      <c r="B39418" t="s">
        <v>38568</v>
      </c>
      <c r="C39418" t="s">
        <v>538</v>
      </c>
      <c r="D39418" t="s">
        <v>39531</v>
      </c>
      <c r="E39418">
        <v>1840014172</v>
      </c>
    </row>
    <row r="39419" spans="1:5" x14ac:dyDescent="0.3">
      <c r="A39419">
        <v>39418</v>
      </c>
      <c r="B39419" t="s">
        <v>38568</v>
      </c>
      <c r="C39419" t="s">
        <v>538</v>
      </c>
      <c r="D39419" t="s">
        <v>39532</v>
      </c>
      <c r="E39419">
        <v>1840014076</v>
      </c>
    </row>
    <row r="39420" spans="1:5" x14ac:dyDescent="0.3">
      <c r="A39420">
        <v>39419</v>
      </c>
      <c r="B39420" t="s">
        <v>38568</v>
      </c>
      <c r="C39420" t="s">
        <v>538</v>
      </c>
      <c r="D39420" t="s">
        <v>39533</v>
      </c>
      <c r="E39420">
        <v>1840015149</v>
      </c>
    </row>
    <row r="39421" spans="1:5" x14ac:dyDescent="0.3">
      <c r="A39421">
        <v>39420</v>
      </c>
      <c r="B39421" t="s">
        <v>38568</v>
      </c>
      <c r="C39421" t="s">
        <v>538</v>
      </c>
      <c r="D39421" t="s">
        <v>39534</v>
      </c>
      <c r="E39421">
        <v>1840015150</v>
      </c>
    </row>
    <row r="39422" spans="1:5" x14ac:dyDescent="0.3">
      <c r="A39422">
        <v>39421</v>
      </c>
      <c r="B39422" t="s">
        <v>38568</v>
      </c>
      <c r="C39422" t="s">
        <v>538</v>
      </c>
      <c r="D39422" t="s">
        <v>39535</v>
      </c>
      <c r="E39422">
        <v>1840015151</v>
      </c>
    </row>
    <row r="39423" spans="1:5" x14ac:dyDescent="0.3">
      <c r="A39423">
        <v>39422</v>
      </c>
      <c r="B39423" t="s">
        <v>38568</v>
      </c>
      <c r="C39423" t="s">
        <v>538</v>
      </c>
      <c r="D39423" t="s">
        <v>39536</v>
      </c>
      <c r="E39423">
        <v>1840017275</v>
      </c>
    </row>
    <row r="39424" spans="1:5" x14ac:dyDescent="0.3">
      <c r="A39424">
        <v>39423</v>
      </c>
      <c r="B39424" t="s">
        <v>38568</v>
      </c>
      <c r="C39424" t="s">
        <v>538</v>
      </c>
      <c r="D39424" t="s">
        <v>39537</v>
      </c>
      <c r="E39424">
        <v>1840018334</v>
      </c>
    </row>
    <row r="39425" spans="1:5" x14ac:dyDescent="0.3">
      <c r="A39425">
        <v>39424</v>
      </c>
      <c r="B39425" t="s">
        <v>38568</v>
      </c>
      <c r="C39425" t="s">
        <v>538</v>
      </c>
      <c r="D39425" t="s">
        <v>39538</v>
      </c>
      <c r="E39425">
        <v>1840015152</v>
      </c>
    </row>
    <row r="39426" spans="1:5" x14ac:dyDescent="0.3">
      <c r="A39426">
        <v>39425</v>
      </c>
      <c r="B39426" t="s">
        <v>38568</v>
      </c>
      <c r="C39426" t="s">
        <v>538</v>
      </c>
      <c r="D39426" t="s">
        <v>39539</v>
      </c>
      <c r="E39426">
        <v>1840014077</v>
      </c>
    </row>
    <row r="39427" spans="1:5" x14ac:dyDescent="0.3">
      <c r="A39427">
        <v>39426</v>
      </c>
      <c r="B39427" t="s">
        <v>38568</v>
      </c>
      <c r="C39427" t="s">
        <v>538</v>
      </c>
      <c r="D39427" t="s">
        <v>39540</v>
      </c>
      <c r="E39427">
        <v>1840013998</v>
      </c>
    </row>
    <row r="39428" spans="1:5" x14ac:dyDescent="0.3">
      <c r="A39428">
        <v>39427</v>
      </c>
      <c r="B39428" t="s">
        <v>38568</v>
      </c>
      <c r="C39428" t="s">
        <v>538</v>
      </c>
      <c r="D39428" t="s">
        <v>39541</v>
      </c>
      <c r="E39428">
        <v>1840143881</v>
      </c>
    </row>
    <row r="39429" spans="1:5" x14ac:dyDescent="0.3">
      <c r="A39429">
        <v>39428</v>
      </c>
      <c r="B39429" t="s">
        <v>38568</v>
      </c>
      <c r="C39429" t="s">
        <v>538</v>
      </c>
      <c r="D39429" t="s">
        <v>5965</v>
      </c>
      <c r="E39429">
        <v>1840015006</v>
      </c>
    </row>
    <row r="39430" spans="1:5" x14ac:dyDescent="0.3">
      <c r="A39430">
        <v>39429</v>
      </c>
      <c r="B39430" t="s">
        <v>38568</v>
      </c>
      <c r="C39430" t="s">
        <v>538</v>
      </c>
      <c r="D39430" t="s">
        <v>39542</v>
      </c>
      <c r="E39430">
        <v>1840015081</v>
      </c>
    </row>
    <row r="39431" spans="1:5" x14ac:dyDescent="0.3">
      <c r="A39431">
        <v>39430</v>
      </c>
      <c r="B39431" t="s">
        <v>38568</v>
      </c>
      <c r="C39431" t="s">
        <v>538</v>
      </c>
      <c r="D39431" t="s">
        <v>593</v>
      </c>
      <c r="E39431">
        <v>1840015137</v>
      </c>
    </row>
    <row r="39432" spans="1:5" x14ac:dyDescent="0.3">
      <c r="A39432">
        <v>39431</v>
      </c>
      <c r="B39432" t="s">
        <v>38568</v>
      </c>
      <c r="C39432" t="s">
        <v>538</v>
      </c>
      <c r="D39432" t="s">
        <v>39543</v>
      </c>
      <c r="E39432">
        <v>1840013925</v>
      </c>
    </row>
    <row r="39433" spans="1:5" x14ac:dyDescent="0.3">
      <c r="A39433">
        <v>39432</v>
      </c>
      <c r="B39433" t="s">
        <v>38568</v>
      </c>
      <c r="C39433" t="s">
        <v>538</v>
      </c>
      <c r="D39433" t="s">
        <v>39544</v>
      </c>
      <c r="E39433">
        <v>1840015082</v>
      </c>
    </row>
    <row r="39434" spans="1:5" x14ac:dyDescent="0.3">
      <c r="A39434">
        <v>39433</v>
      </c>
      <c r="B39434" t="s">
        <v>38568</v>
      </c>
      <c r="C39434" t="s">
        <v>538</v>
      </c>
      <c r="D39434" t="s">
        <v>39545</v>
      </c>
      <c r="E39434">
        <v>1840013917</v>
      </c>
    </row>
    <row r="39435" spans="1:5" x14ac:dyDescent="0.3">
      <c r="A39435">
        <v>39434</v>
      </c>
      <c r="B39435" t="s">
        <v>38568</v>
      </c>
      <c r="C39435" t="s">
        <v>538</v>
      </c>
      <c r="D39435" t="s">
        <v>21284</v>
      </c>
      <c r="E39435">
        <v>1840015131</v>
      </c>
    </row>
    <row r="39436" spans="1:5" x14ac:dyDescent="0.3">
      <c r="A39436">
        <v>39435</v>
      </c>
      <c r="B39436" t="s">
        <v>38568</v>
      </c>
      <c r="C39436" t="s">
        <v>538</v>
      </c>
      <c r="D39436" t="s">
        <v>39546</v>
      </c>
      <c r="E39436">
        <v>1840014246</v>
      </c>
    </row>
    <row r="39437" spans="1:5" x14ac:dyDescent="0.3">
      <c r="A39437">
        <v>39436</v>
      </c>
      <c r="B39437" t="s">
        <v>38568</v>
      </c>
      <c r="C39437" t="s">
        <v>538</v>
      </c>
      <c r="D39437" t="s">
        <v>34173</v>
      </c>
      <c r="E39437">
        <v>1840027017</v>
      </c>
    </row>
    <row r="39438" spans="1:5" x14ac:dyDescent="0.3">
      <c r="A39438">
        <v>39437</v>
      </c>
      <c r="B39438" t="s">
        <v>38568</v>
      </c>
      <c r="C39438" t="s">
        <v>538</v>
      </c>
      <c r="D39438" t="s">
        <v>39547</v>
      </c>
      <c r="E39438">
        <v>1840015102</v>
      </c>
    </row>
    <row r="39439" spans="1:5" x14ac:dyDescent="0.3">
      <c r="A39439">
        <v>39438</v>
      </c>
      <c r="B39439" t="s">
        <v>38568</v>
      </c>
      <c r="C39439" t="s">
        <v>538</v>
      </c>
      <c r="D39439" t="s">
        <v>39548</v>
      </c>
      <c r="E39439">
        <v>1840073871</v>
      </c>
    </row>
    <row r="39440" spans="1:5" x14ac:dyDescent="0.3">
      <c r="A39440">
        <v>39439</v>
      </c>
      <c r="B39440" t="s">
        <v>38568</v>
      </c>
      <c r="C39440" t="s">
        <v>538</v>
      </c>
      <c r="D39440" t="s">
        <v>39549</v>
      </c>
      <c r="E39440">
        <v>1840015073</v>
      </c>
    </row>
    <row r="39441" spans="1:5" x14ac:dyDescent="0.3">
      <c r="A39441">
        <v>39440</v>
      </c>
      <c r="B39441" t="s">
        <v>38568</v>
      </c>
      <c r="C39441" t="s">
        <v>538</v>
      </c>
      <c r="D39441" t="s">
        <v>39550</v>
      </c>
      <c r="E39441">
        <v>1840015009</v>
      </c>
    </row>
    <row r="39442" spans="1:5" x14ac:dyDescent="0.3">
      <c r="A39442">
        <v>39441</v>
      </c>
      <c r="B39442" t="s">
        <v>38568</v>
      </c>
      <c r="C39442" t="s">
        <v>538</v>
      </c>
      <c r="D39442" t="s">
        <v>39551</v>
      </c>
      <c r="E39442">
        <v>1840028805</v>
      </c>
    </row>
    <row r="39443" spans="1:5" x14ac:dyDescent="0.3">
      <c r="A39443">
        <v>39442</v>
      </c>
      <c r="B39443" t="s">
        <v>38568</v>
      </c>
      <c r="C39443" t="s">
        <v>538</v>
      </c>
      <c r="D39443" t="s">
        <v>39552</v>
      </c>
      <c r="E39443">
        <v>1840014222</v>
      </c>
    </row>
    <row r="39444" spans="1:5" x14ac:dyDescent="0.3">
      <c r="A39444">
        <v>39443</v>
      </c>
      <c r="B39444" t="s">
        <v>38568</v>
      </c>
      <c r="C39444" t="s">
        <v>538</v>
      </c>
      <c r="D39444" t="s">
        <v>39553</v>
      </c>
      <c r="E39444">
        <v>1840015138</v>
      </c>
    </row>
    <row r="39445" spans="1:5" x14ac:dyDescent="0.3">
      <c r="A39445">
        <v>39444</v>
      </c>
      <c r="B39445" t="s">
        <v>38568</v>
      </c>
      <c r="C39445" t="s">
        <v>538</v>
      </c>
      <c r="D39445" t="s">
        <v>39554</v>
      </c>
      <c r="E39445">
        <v>1840015154</v>
      </c>
    </row>
    <row r="39446" spans="1:5" x14ac:dyDescent="0.3">
      <c r="A39446">
        <v>39445</v>
      </c>
      <c r="B39446" t="s">
        <v>38568</v>
      </c>
      <c r="C39446" t="s">
        <v>538</v>
      </c>
      <c r="D39446" t="s">
        <v>39555</v>
      </c>
      <c r="E39446">
        <v>1840015155</v>
      </c>
    </row>
    <row r="39447" spans="1:5" x14ac:dyDescent="0.3">
      <c r="A39447">
        <v>39446</v>
      </c>
      <c r="B39447" t="s">
        <v>38568</v>
      </c>
      <c r="C39447" t="s">
        <v>538</v>
      </c>
      <c r="D39447" t="s">
        <v>39556</v>
      </c>
      <c r="E39447">
        <v>1840018307</v>
      </c>
    </row>
    <row r="39448" spans="1:5" x14ac:dyDescent="0.3">
      <c r="A39448">
        <v>39447</v>
      </c>
      <c r="B39448" t="s">
        <v>38568</v>
      </c>
      <c r="C39448" t="s">
        <v>538</v>
      </c>
      <c r="D39448" t="s">
        <v>39557</v>
      </c>
      <c r="E39448">
        <v>1840015120</v>
      </c>
    </row>
    <row r="39449" spans="1:5" x14ac:dyDescent="0.3">
      <c r="A39449">
        <v>39448</v>
      </c>
      <c r="B39449" t="s">
        <v>38568</v>
      </c>
      <c r="C39449" t="s">
        <v>538</v>
      </c>
      <c r="D39449" t="s">
        <v>39558</v>
      </c>
      <c r="E39449">
        <v>1840029107</v>
      </c>
    </row>
    <row r="39450" spans="1:5" x14ac:dyDescent="0.3">
      <c r="A39450">
        <v>39449</v>
      </c>
      <c r="B39450" t="s">
        <v>38568</v>
      </c>
      <c r="C39450" t="s">
        <v>538</v>
      </c>
      <c r="D39450" t="s">
        <v>39559</v>
      </c>
      <c r="E39450">
        <v>1840029062</v>
      </c>
    </row>
    <row r="39451" spans="1:5" x14ac:dyDescent="0.3">
      <c r="A39451">
        <v>39450</v>
      </c>
      <c r="B39451" t="s">
        <v>38568</v>
      </c>
      <c r="C39451" t="s">
        <v>538</v>
      </c>
      <c r="D39451" t="s">
        <v>39560</v>
      </c>
      <c r="E39451">
        <v>1840015139</v>
      </c>
    </row>
    <row r="39452" spans="1:5" x14ac:dyDescent="0.3">
      <c r="A39452">
        <v>39451</v>
      </c>
      <c r="B39452" t="s">
        <v>38568</v>
      </c>
      <c r="C39452" t="s">
        <v>538</v>
      </c>
      <c r="D39452" t="s">
        <v>39561</v>
      </c>
      <c r="E39452">
        <v>1840039045</v>
      </c>
    </row>
    <row r="39453" spans="1:5" x14ac:dyDescent="0.3">
      <c r="A39453">
        <v>39452</v>
      </c>
      <c r="B39453" t="s">
        <v>38568</v>
      </c>
      <c r="C39453" t="s">
        <v>538</v>
      </c>
      <c r="D39453" t="s">
        <v>39562</v>
      </c>
      <c r="E39453">
        <v>1840015067</v>
      </c>
    </row>
    <row r="39454" spans="1:5" x14ac:dyDescent="0.3">
      <c r="A39454">
        <v>39453</v>
      </c>
      <c r="B39454" t="s">
        <v>38568</v>
      </c>
      <c r="C39454" t="s">
        <v>538</v>
      </c>
      <c r="D39454" t="s">
        <v>39563</v>
      </c>
      <c r="E39454">
        <v>1840015098</v>
      </c>
    </row>
    <row r="39455" spans="1:5" x14ac:dyDescent="0.3">
      <c r="A39455">
        <v>39454</v>
      </c>
      <c r="B39455" t="s">
        <v>38568</v>
      </c>
      <c r="C39455" t="s">
        <v>538</v>
      </c>
      <c r="D39455" t="s">
        <v>39564</v>
      </c>
      <c r="E39455">
        <v>1840028742</v>
      </c>
    </row>
    <row r="39456" spans="1:5" x14ac:dyDescent="0.3">
      <c r="A39456">
        <v>39455</v>
      </c>
      <c r="B39456" t="s">
        <v>38568</v>
      </c>
      <c r="C39456" t="s">
        <v>538</v>
      </c>
      <c r="D39456" t="s">
        <v>39565</v>
      </c>
      <c r="E39456">
        <v>1840015111</v>
      </c>
    </row>
    <row r="39457" spans="1:5" x14ac:dyDescent="0.3">
      <c r="A39457">
        <v>39456</v>
      </c>
      <c r="B39457" t="s">
        <v>38568</v>
      </c>
      <c r="C39457" t="s">
        <v>538</v>
      </c>
      <c r="D39457" t="s">
        <v>39566</v>
      </c>
      <c r="E39457">
        <v>1840014247</v>
      </c>
    </row>
    <row r="39458" spans="1:5" x14ac:dyDescent="0.3">
      <c r="A39458">
        <v>39457</v>
      </c>
      <c r="B39458" t="s">
        <v>38568</v>
      </c>
      <c r="C39458" t="s">
        <v>538</v>
      </c>
      <c r="D39458" t="s">
        <v>39567</v>
      </c>
      <c r="E39458">
        <v>1840142109</v>
      </c>
    </row>
    <row r="39459" spans="1:5" x14ac:dyDescent="0.3">
      <c r="A39459">
        <v>39458</v>
      </c>
      <c r="B39459" t="s">
        <v>38568</v>
      </c>
      <c r="C39459" t="s">
        <v>538</v>
      </c>
      <c r="D39459" t="s">
        <v>39568</v>
      </c>
      <c r="E39459">
        <v>1840015156</v>
      </c>
    </row>
    <row r="39460" spans="1:5" x14ac:dyDescent="0.3">
      <c r="A39460">
        <v>39459</v>
      </c>
      <c r="B39460" t="s">
        <v>38568</v>
      </c>
      <c r="C39460" t="s">
        <v>538</v>
      </c>
      <c r="D39460" t="s">
        <v>39569</v>
      </c>
      <c r="E39460">
        <v>1840015075</v>
      </c>
    </row>
    <row r="39461" spans="1:5" x14ac:dyDescent="0.3">
      <c r="A39461">
        <v>39460</v>
      </c>
      <c r="B39461" t="s">
        <v>38568</v>
      </c>
      <c r="C39461" t="s">
        <v>538</v>
      </c>
      <c r="D39461" t="s">
        <v>39570</v>
      </c>
      <c r="E39461">
        <v>1840017206</v>
      </c>
    </row>
    <row r="39462" spans="1:5" x14ac:dyDescent="0.3">
      <c r="A39462">
        <v>39461</v>
      </c>
      <c r="B39462" t="s">
        <v>38568</v>
      </c>
      <c r="C39462" t="s">
        <v>538</v>
      </c>
      <c r="D39462" t="s">
        <v>39571</v>
      </c>
      <c r="E39462">
        <v>1840015099</v>
      </c>
    </row>
    <row r="39463" spans="1:5" x14ac:dyDescent="0.3">
      <c r="A39463">
        <v>39462</v>
      </c>
      <c r="B39463" t="s">
        <v>38568</v>
      </c>
      <c r="C39463" t="s">
        <v>538</v>
      </c>
      <c r="D39463" t="s">
        <v>39572</v>
      </c>
      <c r="E39463">
        <v>1840015076</v>
      </c>
    </row>
    <row r="39464" spans="1:5" x14ac:dyDescent="0.3">
      <c r="A39464">
        <v>39463</v>
      </c>
      <c r="B39464" t="s">
        <v>38568</v>
      </c>
      <c r="C39464" t="s">
        <v>538</v>
      </c>
      <c r="D39464" t="s">
        <v>33758</v>
      </c>
      <c r="E39464">
        <v>1840015089</v>
      </c>
    </row>
    <row r="39465" spans="1:5" x14ac:dyDescent="0.3">
      <c r="A39465">
        <v>39464</v>
      </c>
      <c r="B39465" t="s">
        <v>38568</v>
      </c>
      <c r="C39465" t="s">
        <v>538</v>
      </c>
      <c r="D39465" t="s">
        <v>10688</v>
      </c>
      <c r="E39465">
        <v>1840013919</v>
      </c>
    </row>
    <row r="39466" spans="1:5" x14ac:dyDescent="0.3">
      <c r="A39466">
        <v>39465</v>
      </c>
      <c r="B39466" t="s">
        <v>38568</v>
      </c>
      <c r="C39466" t="s">
        <v>538</v>
      </c>
      <c r="D39466" t="s">
        <v>31743</v>
      </c>
      <c r="E39466">
        <v>1840015062</v>
      </c>
    </row>
    <row r="39467" spans="1:5" x14ac:dyDescent="0.3">
      <c r="A39467">
        <v>39466</v>
      </c>
      <c r="B39467" t="s">
        <v>38568</v>
      </c>
      <c r="C39467" t="s">
        <v>538</v>
      </c>
      <c r="D39467" t="s">
        <v>39573</v>
      </c>
      <c r="E39467">
        <v>1840015094</v>
      </c>
    </row>
    <row r="39468" spans="1:5" x14ac:dyDescent="0.3">
      <c r="A39468">
        <v>39467</v>
      </c>
      <c r="B39468" t="s">
        <v>38568</v>
      </c>
      <c r="C39468" t="s">
        <v>538</v>
      </c>
      <c r="D39468" t="s">
        <v>39574</v>
      </c>
      <c r="E39468">
        <v>1840017267</v>
      </c>
    </row>
    <row r="39469" spans="1:5" x14ac:dyDescent="0.3">
      <c r="A39469">
        <v>39468</v>
      </c>
      <c r="B39469" t="s">
        <v>38568</v>
      </c>
      <c r="C39469" t="s">
        <v>538</v>
      </c>
      <c r="D39469" t="s">
        <v>39575</v>
      </c>
      <c r="E39469">
        <v>1840015125</v>
      </c>
    </row>
    <row r="39470" spans="1:5" x14ac:dyDescent="0.3">
      <c r="A39470">
        <v>39469</v>
      </c>
      <c r="B39470" t="s">
        <v>38568</v>
      </c>
      <c r="C39470" t="s">
        <v>538</v>
      </c>
      <c r="D39470" t="s">
        <v>39576</v>
      </c>
      <c r="E39470">
        <v>1840014192</v>
      </c>
    </row>
    <row r="39471" spans="1:5" x14ac:dyDescent="0.3">
      <c r="A39471">
        <v>39470</v>
      </c>
      <c r="B39471" t="s">
        <v>38568</v>
      </c>
      <c r="C39471" t="s">
        <v>538</v>
      </c>
      <c r="D39471" t="s">
        <v>39577</v>
      </c>
      <c r="E39471">
        <v>1840015064</v>
      </c>
    </row>
    <row r="39472" spans="1:5" x14ac:dyDescent="0.3">
      <c r="A39472">
        <v>39471</v>
      </c>
      <c r="B39472" t="s">
        <v>38568</v>
      </c>
      <c r="C39472" t="s">
        <v>538</v>
      </c>
      <c r="D39472" t="s">
        <v>39578</v>
      </c>
      <c r="E39472">
        <v>1840014143</v>
      </c>
    </row>
    <row r="39473" spans="1:5" x14ac:dyDescent="0.3">
      <c r="A39473">
        <v>39472</v>
      </c>
      <c r="B39473" t="s">
        <v>38568</v>
      </c>
      <c r="C39473" t="s">
        <v>538</v>
      </c>
      <c r="D39473" t="s">
        <v>39579</v>
      </c>
      <c r="E39473">
        <v>1840073873</v>
      </c>
    </row>
    <row r="39474" spans="1:5" x14ac:dyDescent="0.3">
      <c r="A39474">
        <v>39473</v>
      </c>
      <c r="B39474" t="s">
        <v>38568</v>
      </c>
      <c r="C39474" t="s">
        <v>538</v>
      </c>
      <c r="D39474" t="s">
        <v>39061</v>
      </c>
      <c r="E39474">
        <v>1840018308</v>
      </c>
    </row>
    <row r="39475" spans="1:5" x14ac:dyDescent="0.3">
      <c r="A39475">
        <v>39474</v>
      </c>
      <c r="B39475" t="s">
        <v>38568</v>
      </c>
      <c r="C39475" t="s">
        <v>538</v>
      </c>
      <c r="D39475" t="s">
        <v>39580</v>
      </c>
      <c r="E39475">
        <v>1840013971</v>
      </c>
    </row>
    <row r="39476" spans="1:5" x14ac:dyDescent="0.3">
      <c r="A39476">
        <v>39475</v>
      </c>
      <c r="B39476" t="s">
        <v>38568</v>
      </c>
      <c r="C39476" t="s">
        <v>538</v>
      </c>
      <c r="D39476" t="s">
        <v>39581</v>
      </c>
      <c r="E39476">
        <v>1840142108</v>
      </c>
    </row>
    <row r="39477" spans="1:5" x14ac:dyDescent="0.3">
      <c r="A39477">
        <v>39476</v>
      </c>
      <c r="B39477" t="s">
        <v>38568</v>
      </c>
      <c r="C39477" t="s">
        <v>538</v>
      </c>
      <c r="D39477" t="s">
        <v>39582</v>
      </c>
      <c r="E39477">
        <v>1840015116</v>
      </c>
    </row>
    <row r="39478" spans="1:5" x14ac:dyDescent="0.3">
      <c r="A39478">
        <v>39477</v>
      </c>
      <c r="B39478" t="s">
        <v>38568</v>
      </c>
      <c r="C39478" t="s">
        <v>538</v>
      </c>
      <c r="D39478" t="s">
        <v>39583</v>
      </c>
      <c r="E39478">
        <v>1840018335</v>
      </c>
    </row>
    <row r="39479" spans="1:5" x14ac:dyDescent="0.3">
      <c r="A39479">
        <v>39478</v>
      </c>
      <c r="B39479" t="s">
        <v>38568</v>
      </c>
      <c r="C39479" t="s">
        <v>538</v>
      </c>
      <c r="D39479" t="s">
        <v>39584</v>
      </c>
      <c r="E39479">
        <v>1840029063</v>
      </c>
    </row>
    <row r="39480" spans="1:5" x14ac:dyDescent="0.3">
      <c r="A39480">
        <v>39479</v>
      </c>
      <c r="B39480" t="s">
        <v>38568</v>
      </c>
      <c r="C39480" t="s">
        <v>538</v>
      </c>
      <c r="D39480" t="s">
        <v>28630</v>
      </c>
      <c r="E39480">
        <v>1840015034</v>
      </c>
    </row>
    <row r="39481" spans="1:5" x14ac:dyDescent="0.3">
      <c r="A39481">
        <v>39480</v>
      </c>
      <c r="B39481" t="s">
        <v>38568</v>
      </c>
      <c r="C39481" t="s">
        <v>538</v>
      </c>
      <c r="D39481" t="s">
        <v>39585</v>
      </c>
      <c r="E39481">
        <v>1840015035</v>
      </c>
    </row>
    <row r="39482" spans="1:5" x14ac:dyDescent="0.3">
      <c r="A39482">
        <v>39481</v>
      </c>
      <c r="B39482" t="s">
        <v>38568</v>
      </c>
      <c r="C39482" t="s">
        <v>538</v>
      </c>
      <c r="D39482" t="s">
        <v>39586</v>
      </c>
      <c r="E39482">
        <v>1840015140</v>
      </c>
    </row>
    <row r="39483" spans="1:5" x14ac:dyDescent="0.3">
      <c r="A39483">
        <v>39482</v>
      </c>
      <c r="B39483" t="s">
        <v>38568</v>
      </c>
      <c r="C39483" t="s">
        <v>538</v>
      </c>
      <c r="D39483" t="s">
        <v>39587</v>
      </c>
      <c r="E39483">
        <v>1840039051</v>
      </c>
    </row>
    <row r="39484" spans="1:5" x14ac:dyDescent="0.3">
      <c r="A39484">
        <v>39483</v>
      </c>
      <c r="B39484" t="s">
        <v>38568</v>
      </c>
      <c r="C39484" t="s">
        <v>538</v>
      </c>
      <c r="D39484" t="s">
        <v>39588</v>
      </c>
      <c r="E39484">
        <v>1840028995</v>
      </c>
    </row>
    <row r="39485" spans="1:5" x14ac:dyDescent="0.3">
      <c r="A39485">
        <v>39484</v>
      </c>
      <c r="B39485" t="s">
        <v>38568</v>
      </c>
      <c r="C39485" t="s">
        <v>538</v>
      </c>
      <c r="D39485" t="s">
        <v>39589</v>
      </c>
      <c r="E39485">
        <v>1840015141</v>
      </c>
    </row>
    <row r="39486" spans="1:5" x14ac:dyDescent="0.3">
      <c r="A39486">
        <v>39485</v>
      </c>
      <c r="B39486" t="s">
        <v>38568</v>
      </c>
      <c r="C39486" t="s">
        <v>538</v>
      </c>
      <c r="D39486" t="s">
        <v>39590</v>
      </c>
      <c r="E39486">
        <v>1840015005</v>
      </c>
    </row>
    <row r="39487" spans="1:5" x14ac:dyDescent="0.3">
      <c r="A39487">
        <v>39486</v>
      </c>
      <c r="B39487" t="s">
        <v>38568</v>
      </c>
      <c r="C39487" t="s">
        <v>538</v>
      </c>
      <c r="D39487" t="s">
        <v>39591</v>
      </c>
      <c r="E39487">
        <v>1840014097</v>
      </c>
    </row>
    <row r="39488" spans="1:5" x14ac:dyDescent="0.3">
      <c r="A39488">
        <v>39487</v>
      </c>
      <c r="B39488" t="s">
        <v>38568</v>
      </c>
      <c r="C39488" t="s">
        <v>538</v>
      </c>
      <c r="D39488" t="s">
        <v>39592</v>
      </c>
      <c r="E39488">
        <v>1840014098</v>
      </c>
    </row>
    <row r="39489" spans="1:5" x14ac:dyDescent="0.3">
      <c r="A39489">
        <v>39488</v>
      </c>
      <c r="B39489" t="s">
        <v>38568</v>
      </c>
      <c r="C39489" t="s">
        <v>538</v>
      </c>
      <c r="D39489" t="s">
        <v>39593</v>
      </c>
      <c r="E39489">
        <v>1840028997</v>
      </c>
    </row>
    <row r="39490" spans="1:5" x14ac:dyDescent="0.3">
      <c r="A39490">
        <v>39489</v>
      </c>
      <c r="B39490" t="s">
        <v>38568</v>
      </c>
      <c r="C39490" t="s">
        <v>538</v>
      </c>
      <c r="D39490" t="s">
        <v>39594</v>
      </c>
      <c r="E39490">
        <v>1840018336</v>
      </c>
    </row>
    <row r="39491" spans="1:5" x14ac:dyDescent="0.3">
      <c r="A39491">
        <v>39490</v>
      </c>
      <c r="B39491" t="s">
        <v>38568</v>
      </c>
      <c r="C39491" t="s">
        <v>538</v>
      </c>
      <c r="D39491" t="s">
        <v>39595</v>
      </c>
      <c r="E39491">
        <v>1840015112</v>
      </c>
    </row>
    <row r="39492" spans="1:5" x14ac:dyDescent="0.3">
      <c r="A39492">
        <v>39491</v>
      </c>
      <c r="B39492" t="s">
        <v>38568</v>
      </c>
      <c r="C39492" t="s">
        <v>538</v>
      </c>
      <c r="D39492" t="s">
        <v>39596</v>
      </c>
      <c r="E39492">
        <v>1840029066</v>
      </c>
    </row>
    <row r="39493" spans="1:5" x14ac:dyDescent="0.3">
      <c r="A39493">
        <v>39492</v>
      </c>
      <c r="B39493" t="s">
        <v>38568</v>
      </c>
      <c r="C39493" t="s">
        <v>538</v>
      </c>
      <c r="D39493" t="s">
        <v>39597</v>
      </c>
      <c r="E39493">
        <v>1840015115</v>
      </c>
    </row>
    <row r="39494" spans="1:5" x14ac:dyDescent="0.3">
      <c r="A39494">
        <v>39493</v>
      </c>
      <c r="B39494" t="s">
        <v>38568</v>
      </c>
      <c r="C39494" t="s">
        <v>538</v>
      </c>
      <c r="D39494" t="s">
        <v>39598</v>
      </c>
      <c r="E39494">
        <v>1840015142</v>
      </c>
    </row>
    <row r="39495" spans="1:5" x14ac:dyDescent="0.3">
      <c r="A39495">
        <v>39494</v>
      </c>
      <c r="B39495" t="s">
        <v>38568</v>
      </c>
      <c r="C39495" t="s">
        <v>538</v>
      </c>
      <c r="D39495" t="s">
        <v>39599</v>
      </c>
      <c r="E39495">
        <v>1840014132</v>
      </c>
    </row>
    <row r="39496" spans="1:5" x14ac:dyDescent="0.3">
      <c r="A39496">
        <v>39495</v>
      </c>
      <c r="B39496" t="s">
        <v>38568</v>
      </c>
      <c r="C39496" t="s">
        <v>538</v>
      </c>
      <c r="D39496" t="s">
        <v>39600</v>
      </c>
      <c r="E39496">
        <v>1840015143</v>
      </c>
    </row>
    <row r="39497" spans="1:5" x14ac:dyDescent="0.3">
      <c r="A39497">
        <v>39496</v>
      </c>
      <c r="B39497" t="s">
        <v>38568</v>
      </c>
      <c r="C39497" t="s">
        <v>538</v>
      </c>
      <c r="D39497" t="s">
        <v>39601</v>
      </c>
      <c r="E39497">
        <v>1840014200</v>
      </c>
    </row>
    <row r="39498" spans="1:5" x14ac:dyDescent="0.3">
      <c r="A39498">
        <v>39497</v>
      </c>
      <c r="B39498" t="s">
        <v>38568</v>
      </c>
      <c r="C39498" t="s">
        <v>538</v>
      </c>
      <c r="D39498" t="s">
        <v>39602</v>
      </c>
      <c r="E39498">
        <v>1840015077</v>
      </c>
    </row>
    <row r="39499" spans="1:5" x14ac:dyDescent="0.3">
      <c r="A39499">
        <v>39498</v>
      </c>
      <c r="B39499" t="s">
        <v>38568</v>
      </c>
      <c r="C39499" t="s">
        <v>538</v>
      </c>
      <c r="D39499" t="s">
        <v>39603</v>
      </c>
      <c r="E39499">
        <v>1840014193</v>
      </c>
    </row>
    <row r="39500" spans="1:5" x14ac:dyDescent="0.3">
      <c r="A39500">
        <v>39499</v>
      </c>
      <c r="B39500" t="s">
        <v>38568</v>
      </c>
      <c r="C39500" t="s">
        <v>538</v>
      </c>
      <c r="D39500" t="s">
        <v>39604</v>
      </c>
      <c r="E39500">
        <v>1840014079</v>
      </c>
    </row>
    <row r="39501" spans="1:5" x14ac:dyDescent="0.3">
      <c r="A39501">
        <v>39500</v>
      </c>
      <c r="B39501" t="s">
        <v>38568</v>
      </c>
      <c r="C39501" t="s">
        <v>538</v>
      </c>
      <c r="D39501" t="s">
        <v>39605</v>
      </c>
      <c r="E39501">
        <v>1840015119</v>
      </c>
    </row>
    <row r="39502" spans="1:5" x14ac:dyDescent="0.3">
      <c r="A39502">
        <v>39501</v>
      </c>
      <c r="B39502" t="s">
        <v>38568</v>
      </c>
      <c r="C39502" t="s">
        <v>538</v>
      </c>
      <c r="D39502" t="s">
        <v>39606</v>
      </c>
      <c r="E39502">
        <v>1840014248</v>
      </c>
    </row>
    <row r="39503" spans="1:5" x14ac:dyDescent="0.3">
      <c r="A39503">
        <v>39502</v>
      </c>
      <c r="B39503" t="s">
        <v>38568</v>
      </c>
      <c r="C39503" t="s">
        <v>538</v>
      </c>
      <c r="D39503" t="s">
        <v>39607</v>
      </c>
      <c r="E39503">
        <v>1840028917</v>
      </c>
    </row>
    <row r="39504" spans="1:5" x14ac:dyDescent="0.3">
      <c r="A39504">
        <v>39503</v>
      </c>
      <c r="B39504" t="s">
        <v>38568</v>
      </c>
      <c r="C39504" t="s">
        <v>538</v>
      </c>
      <c r="D39504" t="s">
        <v>2131</v>
      </c>
      <c r="E39504">
        <v>1840015122</v>
      </c>
    </row>
    <row r="39505" spans="1:5" x14ac:dyDescent="0.3">
      <c r="A39505">
        <v>39504</v>
      </c>
      <c r="B39505" t="s">
        <v>38568</v>
      </c>
      <c r="C39505" t="s">
        <v>538</v>
      </c>
      <c r="D39505" t="s">
        <v>39608</v>
      </c>
      <c r="E39505">
        <v>1840014249</v>
      </c>
    </row>
    <row r="39506" spans="1:5" x14ac:dyDescent="0.3">
      <c r="A39506">
        <v>39505</v>
      </c>
      <c r="B39506" t="s">
        <v>38568</v>
      </c>
      <c r="C39506" t="s">
        <v>538</v>
      </c>
      <c r="D39506" t="s">
        <v>39609</v>
      </c>
      <c r="E39506">
        <v>1840073270</v>
      </c>
    </row>
    <row r="39507" spans="1:5" x14ac:dyDescent="0.3">
      <c r="A39507">
        <v>39506</v>
      </c>
      <c r="B39507" t="s">
        <v>38568</v>
      </c>
      <c r="C39507" t="s">
        <v>538</v>
      </c>
      <c r="D39507" t="s">
        <v>5866</v>
      </c>
      <c r="E39507">
        <v>1840014158</v>
      </c>
    </row>
    <row r="39508" spans="1:5" x14ac:dyDescent="0.3">
      <c r="A39508">
        <v>39507</v>
      </c>
      <c r="B39508" t="s">
        <v>38568</v>
      </c>
      <c r="C39508" t="s">
        <v>538</v>
      </c>
      <c r="D39508" t="s">
        <v>39610</v>
      </c>
      <c r="E39508">
        <v>1840015126</v>
      </c>
    </row>
    <row r="39509" spans="1:5" x14ac:dyDescent="0.3">
      <c r="A39509">
        <v>39508</v>
      </c>
      <c r="B39509" t="s">
        <v>38568</v>
      </c>
      <c r="C39509" t="s">
        <v>538</v>
      </c>
      <c r="D39509" t="s">
        <v>39611</v>
      </c>
      <c r="E39509">
        <v>1840015095</v>
      </c>
    </row>
    <row r="39510" spans="1:5" x14ac:dyDescent="0.3">
      <c r="A39510">
        <v>39509</v>
      </c>
      <c r="B39510" t="s">
        <v>38568</v>
      </c>
      <c r="C39510" t="s">
        <v>538</v>
      </c>
      <c r="D39510" t="s">
        <v>39612</v>
      </c>
      <c r="E39510">
        <v>1840014201</v>
      </c>
    </row>
    <row r="39511" spans="1:5" x14ac:dyDescent="0.3">
      <c r="A39511">
        <v>39510</v>
      </c>
      <c r="B39511" t="s">
        <v>38568</v>
      </c>
      <c r="C39511" t="s">
        <v>538</v>
      </c>
      <c r="D39511" t="s">
        <v>39613</v>
      </c>
      <c r="E39511">
        <v>1840018309</v>
      </c>
    </row>
    <row r="39512" spans="1:5" x14ac:dyDescent="0.3">
      <c r="A39512">
        <v>39511</v>
      </c>
      <c r="B39512" t="s">
        <v>38568</v>
      </c>
      <c r="C39512" t="s">
        <v>538</v>
      </c>
      <c r="D39512" t="s">
        <v>39614</v>
      </c>
      <c r="E39512">
        <v>1840014159</v>
      </c>
    </row>
    <row r="39513" spans="1:5" x14ac:dyDescent="0.3">
      <c r="A39513">
        <v>39512</v>
      </c>
      <c r="B39513" t="s">
        <v>38568</v>
      </c>
      <c r="C39513" t="s">
        <v>538</v>
      </c>
      <c r="D39513" t="s">
        <v>39615</v>
      </c>
      <c r="E39513">
        <v>1840015975</v>
      </c>
    </row>
    <row r="39514" spans="1:5" x14ac:dyDescent="0.3">
      <c r="A39514">
        <v>39513</v>
      </c>
      <c r="B39514" t="s">
        <v>38568</v>
      </c>
      <c r="C39514" t="s">
        <v>538</v>
      </c>
      <c r="D39514" t="s">
        <v>39616</v>
      </c>
      <c r="E39514">
        <v>1840014218</v>
      </c>
    </row>
    <row r="39515" spans="1:5" x14ac:dyDescent="0.3">
      <c r="A39515">
        <v>39514</v>
      </c>
      <c r="B39515" t="s">
        <v>38568</v>
      </c>
      <c r="C39515" t="s">
        <v>538</v>
      </c>
      <c r="D39515" t="s">
        <v>39617</v>
      </c>
      <c r="E39515">
        <v>1840015958</v>
      </c>
    </row>
    <row r="39516" spans="1:5" x14ac:dyDescent="0.3">
      <c r="A39516">
        <v>39515</v>
      </c>
      <c r="B39516" t="s">
        <v>38568</v>
      </c>
      <c r="C39516" t="s">
        <v>538</v>
      </c>
      <c r="D39516" t="s">
        <v>39618</v>
      </c>
      <c r="E39516">
        <v>1840015988</v>
      </c>
    </row>
    <row r="39517" spans="1:5" x14ac:dyDescent="0.3">
      <c r="A39517">
        <v>39516</v>
      </c>
      <c r="B39517" t="s">
        <v>38568</v>
      </c>
      <c r="C39517" t="s">
        <v>538</v>
      </c>
      <c r="D39517" t="s">
        <v>39619</v>
      </c>
      <c r="E39517">
        <v>1840029072</v>
      </c>
    </row>
    <row r="39518" spans="1:5" x14ac:dyDescent="0.3">
      <c r="A39518">
        <v>39517</v>
      </c>
      <c r="B39518" t="s">
        <v>38568</v>
      </c>
      <c r="C39518" t="s">
        <v>538</v>
      </c>
      <c r="D39518" t="s">
        <v>39620</v>
      </c>
      <c r="E39518">
        <v>1840015961</v>
      </c>
    </row>
    <row r="39519" spans="1:5" x14ac:dyDescent="0.3">
      <c r="A39519">
        <v>39518</v>
      </c>
      <c r="B39519" t="s">
        <v>38568</v>
      </c>
      <c r="C39519" t="s">
        <v>538</v>
      </c>
      <c r="D39519" t="s">
        <v>39621</v>
      </c>
      <c r="E39519">
        <v>1840015984</v>
      </c>
    </row>
    <row r="39520" spans="1:5" x14ac:dyDescent="0.3">
      <c r="A39520">
        <v>39519</v>
      </c>
      <c r="B39520" t="s">
        <v>38568</v>
      </c>
      <c r="C39520" t="s">
        <v>538</v>
      </c>
      <c r="D39520" t="s">
        <v>39622</v>
      </c>
      <c r="E39520">
        <v>1840015986</v>
      </c>
    </row>
    <row r="39521" spans="1:5" x14ac:dyDescent="0.3">
      <c r="A39521">
        <v>39520</v>
      </c>
      <c r="B39521" t="s">
        <v>38568</v>
      </c>
      <c r="C39521" t="s">
        <v>538</v>
      </c>
      <c r="D39521" t="s">
        <v>39623</v>
      </c>
      <c r="E39521">
        <v>1840015978</v>
      </c>
    </row>
    <row r="39522" spans="1:5" x14ac:dyDescent="0.3">
      <c r="A39522">
        <v>39521</v>
      </c>
      <c r="B39522" t="s">
        <v>38568</v>
      </c>
      <c r="C39522" t="s">
        <v>538</v>
      </c>
      <c r="D39522" t="s">
        <v>39624</v>
      </c>
      <c r="E39522">
        <v>1840029004</v>
      </c>
    </row>
    <row r="39523" spans="1:5" x14ac:dyDescent="0.3">
      <c r="A39523">
        <v>39522</v>
      </c>
      <c r="B39523" t="s">
        <v>38568</v>
      </c>
      <c r="C39523" t="s">
        <v>538</v>
      </c>
      <c r="D39523" t="s">
        <v>39625</v>
      </c>
      <c r="E39523">
        <v>1840028949</v>
      </c>
    </row>
    <row r="39524" spans="1:5" x14ac:dyDescent="0.3">
      <c r="A39524">
        <v>39523</v>
      </c>
      <c r="B39524" t="s">
        <v>38568</v>
      </c>
      <c r="C39524" t="s">
        <v>538</v>
      </c>
      <c r="D39524" t="s">
        <v>39626</v>
      </c>
      <c r="E39524">
        <v>1840029076</v>
      </c>
    </row>
    <row r="39525" spans="1:5" x14ac:dyDescent="0.3">
      <c r="A39525">
        <v>39524</v>
      </c>
      <c r="B39525" t="s">
        <v>38568</v>
      </c>
      <c r="C39525" t="s">
        <v>538</v>
      </c>
      <c r="D39525" t="s">
        <v>39627</v>
      </c>
      <c r="E39525">
        <v>1840015950</v>
      </c>
    </row>
    <row r="39526" spans="1:5" x14ac:dyDescent="0.3">
      <c r="A39526">
        <v>39525</v>
      </c>
      <c r="B39526" t="s">
        <v>38568</v>
      </c>
      <c r="C39526" t="s">
        <v>538</v>
      </c>
      <c r="D39526" t="s">
        <v>39628</v>
      </c>
      <c r="E39526">
        <v>1840016006</v>
      </c>
    </row>
    <row r="39527" spans="1:5" x14ac:dyDescent="0.3">
      <c r="A39527">
        <v>39526</v>
      </c>
      <c r="B39527" t="s">
        <v>38568</v>
      </c>
      <c r="C39527" t="s">
        <v>538</v>
      </c>
      <c r="D39527" t="s">
        <v>39629</v>
      </c>
      <c r="E39527">
        <v>1840014240</v>
      </c>
    </row>
    <row r="39528" spans="1:5" x14ac:dyDescent="0.3">
      <c r="A39528">
        <v>39527</v>
      </c>
      <c r="B39528" t="s">
        <v>38568</v>
      </c>
      <c r="C39528" t="s">
        <v>538</v>
      </c>
      <c r="D39528" t="s">
        <v>39630</v>
      </c>
      <c r="E39528">
        <v>1840014180</v>
      </c>
    </row>
    <row r="39529" spans="1:5" x14ac:dyDescent="0.3">
      <c r="A39529">
        <v>39528</v>
      </c>
      <c r="B39529" t="s">
        <v>38568</v>
      </c>
      <c r="C39529" t="s">
        <v>538</v>
      </c>
      <c r="D39529" t="s">
        <v>39631</v>
      </c>
      <c r="E39529">
        <v>1840029005</v>
      </c>
    </row>
    <row r="39530" spans="1:5" x14ac:dyDescent="0.3">
      <c r="A39530">
        <v>39529</v>
      </c>
      <c r="B39530" t="s">
        <v>38568</v>
      </c>
      <c r="C39530" t="s">
        <v>538</v>
      </c>
      <c r="D39530" t="s">
        <v>39632</v>
      </c>
      <c r="E39530">
        <v>1840014105</v>
      </c>
    </row>
    <row r="39531" spans="1:5" x14ac:dyDescent="0.3">
      <c r="A39531">
        <v>39530</v>
      </c>
      <c r="B39531" t="s">
        <v>38568</v>
      </c>
      <c r="C39531" t="s">
        <v>538</v>
      </c>
      <c r="D39531" t="s">
        <v>39633</v>
      </c>
      <c r="E39531">
        <v>1840015935</v>
      </c>
    </row>
    <row r="39532" spans="1:5" x14ac:dyDescent="0.3">
      <c r="A39532">
        <v>39531</v>
      </c>
      <c r="B39532" t="s">
        <v>38568</v>
      </c>
      <c r="C39532" t="s">
        <v>538</v>
      </c>
      <c r="D39532" t="s">
        <v>39634</v>
      </c>
      <c r="E39532">
        <v>1840013972</v>
      </c>
    </row>
    <row r="39533" spans="1:5" x14ac:dyDescent="0.3">
      <c r="A39533">
        <v>39532</v>
      </c>
      <c r="B39533" t="s">
        <v>38568</v>
      </c>
      <c r="C39533" t="s">
        <v>538</v>
      </c>
      <c r="D39533" t="s">
        <v>39635</v>
      </c>
      <c r="E39533">
        <v>1840015971</v>
      </c>
    </row>
    <row r="39534" spans="1:5" x14ac:dyDescent="0.3">
      <c r="A39534">
        <v>39533</v>
      </c>
      <c r="B39534" t="s">
        <v>38568</v>
      </c>
      <c r="C39534" t="s">
        <v>538</v>
      </c>
      <c r="D39534" t="s">
        <v>39636</v>
      </c>
      <c r="E39534">
        <v>1840015976</v>
      </c>
    </row>
    <row r="39535" spans="1:5" x14ac:dyDescent="0.3">
      <c r="A39535">
        <v>39534</v>
      </c>
      <c r="B39535" t="s">
        <v>38568</v>
      </c>
      <c r="C39535" t="s">
        <v>538</v>
      </c>
      <c r="D39535" t="s">
        <v>39637</v>
      </c>
      <c r="E39535">
        <v>1840015977</v>
      </c>
    </row>
    <row r="39536" spans="1:5" x14ac:dyDescent="0.3">
      <c r="A39536">
        <v>39535</v>
      </c>
      <c r="B39536" t="s">
        <v>38568</v>
      </c>
      <c r="C39536" t="s">
        <v>538</v>
      </c>
      <c r="D39536" t="s">
        <v>39638</v>
      </c>
      <c r="E39536">
        <v>1840015990</v>
      </c>
    </row>
    <row r="39537" spans="1:5" x14ac:dyDescent="0.3">
      <c r="A39537">
        <v>39536</v>
      </c>
      <c r="B39537" t="s">
        <v>38568</v>
      </c>
      <c r="C39537" t="s">
        <v>538</v>
      </c>
      <c r="D39537" t="s">
        <v>39639</v>
      </c>
      <c r="E39537">
        <v>1840014063</v>
      </c>
    </row>
    <row r="39538" spans="1:5" x14ac:dyDescent="0.3">
      <c r="A39538">
        <v>39537</v>
      </c>
      <c r="B39538" t="s">
        <v>38568</v>
      </c>
      <c r="C39538" t="s">
        <v>538</v>
      </c>
      <c r="D39538" t="s">
        <v>39640</v>
      </c>
      <c r="E39538">
        <v>1840001841</v>
      </c>
    </row>
    <row r="39539" spans="1:5" x14ac:dyDescent="0.3">
      <c r="A39539">
        <v>39538</v>
      </c>
      <c r="B39539" t="s">
        <v>38568</v>
      </c>
      <c r="C39539" t="s">
        <v>538</v>
      </c>
      <c r="D39539" t="s">
        <v>39641</v>
      </c>
      <c r="E39539">
        <v>1840016007</v>
      </c>
    </row>
    <row r="39540" spans="1:5" x14ac:dyDescent="0.3">
      <c r="A39540">
        <v>39539</v>
      </c>
      <c r="B39540" t="s">
        <v>38568</v>
      </c>
      <c r="C39540" t="s">
        <v>538</v>
      </c>
      <c r="D39540" t="s">
        <v>39642</v>
      </c>
      <c r="E39540">
        <v>1840016000</v>
      </c>
    </row>
    <row r="39541" spans="1:5" x14ac:dyDescent="0.3">
      <c r="A39541">
        <v>39540</v>
      </c>
      <c r="B39541" t="s">
        <v>38568</v>
      </c>
      <c r="C39541" t="s">
        <v>538</v>
      </c>
      <c r="D39541" t="s">
        <v>39643</v>
      </c>
      <c r="E39541">
        <v>1840029084</v>
      </c>
    </row>
    <row r="39542" spans="1:5" x14ac:dyDescent="0.3">
      <c r="A39542">
        <v>39541</v>
      </c>
      <c r="B39542" t="s">
        <v>38568</v>
      </c>
      <c r="C39542" t="s">
        <v>538</v>
      </c>
      <c r="D39542" t="s">
        <v>39644</v>
      </c>
      <c r="E39542">
        <v>1840016008</v>
      </c>
    </row>
    <row r="39543" spans="1:5" x14ac:dyDescent="0.3">
      <c r="A39543">
        <v>39542</v>
      </c>
      <c r="B39543" t="s">
        <v>38568</v>
      </c>
      <c r="C39543" t="s">
        <v>538</v>
      </c>
      <c r="D39543" t="s">
        <v>39645</v>
      </c>
      <c r="E39543">
        <v>1840015913</v>
      </c>
    </row>
    <row r="39544" spans="1:5" x14ac:dyDescent="0.3">
      <c r="A39544">
        <v>39543</v>
      </c>
      <c r="B39544" t="s">
        <v>38568</v>
      </c>
      <c r="C39544" t="s">
        <v>538</v>
      </c>
      <c r="D39544" t="s">
        <v>39646</v>
      </c>
      <c r="E39544">
        <v>1840016001</v>
      </c>
    </row>
    <row r="39545" spans="1:5" x14ac:dyDescent="0.3">
      <c r="A39545">
        <v>39544</v>
      </c>
      <c r="B39545" t="s">
        <v>38568</v>
      </c>
      <c r="C39545" t="s">
        <v>538</v>
      </c>
      <c r="D39545" t="s">
        <v>39647</v>
      </c>
      <c r="E39545">
        <v>1840029085</v>
      </c>
    </row>
    <row r="39546" spans="1:5" x14ac:dyDescent="0.3">
      <c r="A39546">
        <v>39545</v>
      </c>
      <c r="B39546" t="s">
        <v>38568</v>
      </c>
      <c r="C39546" t="s">
        <v>538</v>
      </c>
      <c r="D39546" t="s">
        <v>39648</v>
      </c>
      <c r="E39546">
        <v>1840015982</v>
      </c>
    </row>
    <row r="39547" spans="1:5" x14ac:dyDescent="0.3">
      <c r="A39547">
        <v>39546</v>
      </c>
      <c r="B39547" t="s">
        <v>38568</v>
      </c>
      <c r="C39547" t="s">
        <v>538</v>
      </c>
      <c r="D39547" t="s">
        <v>39649</v>
      </c>
      <c r="E39547">
        <v>1840015980</v>
      </c>
    </row>
    <row r="39548" spans="1:5" x14ac:dyDescent="0.3">
      <c r="A39548">
        <v>39547</v>
      </c>
      <c r="B39548" t="s">
        <v>38568</v>
      </c>
      <c r="C39548" t="s">
        <v>538</v>
      </c>
      <c r="D39548" t="s">
        <v>4108</v>
      </c>
      <c r="E39548">
        <v>1840015953</v>
      </c>
    </row>
    <row r="39549" spans="1:5" x14ac:dyDescent="0.3">
      <c r="A39549">
        <v>39548</v>
      </c>
      <c r="B39549" t="s">
        <v>38568</v>
      </c>
      <c r="C39549" t="s">
        <v>538</v>
      </c>
      <c r="D39549" t="s">
        <v>39650</v>
      </c>
      <c r="E39549">
        <v>1840015983</v>
      </c>
    </row>
    <row r="39550" spans="1:5" x14ac:dyDescent="0.3">
      <c r="A39550">
        <v>39549</v>
      </c>
      <c r="B39550" t="s">
        <v>38568</v>
      </c>
      <c r="C39550" t="s">
        <v>538</v>
      </c>
      <c r="D39550" t="s">
        <v>39651</v>
      </c>
      <c r="E39550">
        <v>1840026061</v>
      </c>
    </row>
    <row r="39551" spans="1:5" x14ac:dyDescent="0.3">
      <c r="A39551">
        <v>39550</v>
      </c>
      <c r="B39551" t="s">
        <v>38568</v>
      </c>
      <c r="C39551" t="s">
        <v>538</v>
      </c>
      <c r="D39551" t="s">
        <v>39652</v>
      </c>
      <c r="E39551">
        <v>1840029008</v>
      </c>
    </row>
    <row r="39552" spans="1:5" x14ac:dyDescent="0.3">
      <c r="A39552">
        <v>39551</v>
      </c>
      <c r="B39552" t="s">
        <v>38568</v>
      </c>
      <c r="C39552" t="s">
        <v>538</v>
      </c>
      <c r="D39552" t="s">
        <v>39653</v>
      </c>
      <c r="E39552">
        <v>1840029009</v>
      </c>
    </row>
    <row r="39553" spans="1:5" x14ac:dyDescent="0.3">
      <c r="A39553">
        <v>39552</v>
      </c>
      <c r="B39553" t="s">
        <v>38568</v>
      </c>
      <c r="C39553" t="s">
        <v>538</v>
      </c>
      <c r="D39553" t="s">
        <v>39654</v>
      </c>
      <c r="E39553">
        <v>1840014065</v>
      </c>
    </row>
    <row r="39554" spans="1:5" x14ac:dyDescent="0.3">
      <c r="A39554">
        <v>39553</v>
      </c>
      <c r="B39554" t="s">
        <v>38568</v>
      </c>
      <c r="C39554" t="s">
        <v>538</v>
      </c>
      <c r="D39554" t="s">
        <v>39655</v>
      </c>
      <c r="E39554">
        <v>1840014154</v>
      </c>
    </row>
    <row r="39555" spans="1:5" x14ac:dyDescent="0.3">
      <c r="A39555">
        <v>39554</v>
      </c>
      <c r="B39555" t="s">
        <v>38568</v>
      </c>
      <c r="C39555" t="s">
        <v>538</v>
      </c>
      <c r="D39555" t="s">
        <v>39656</v>
      </c>
      <c r="E39555">
        <v>1840029010</v>
      </c>
    </row>
    <row r="39556" spans="1:5" x14ac:dyDescent="0.3">
      <c r="A39556">
        <v>39555</v>
      </c>
      <c r="B39556" t="s">
        <v>38568</v>
      </c>
      <c r="C39556" t="s">
        <v>538</v>
      </c>
      <c r="D39556" t="s">
        <v>39657</v>
      </c>
      <c r="E39556">
        <v>1840015962</v>
      </c>
    </row>
    <row r="39557" spans="1:5" x14ac:dyDescent="0.3">
      <c r="A39557">
        <v>39556</v>
      </c>
      <c r="B39557" t="s">
        <v>38568</v>
      </c>
      <c r="C39557" t="s">
        <v>538</v>
      </c>
      <c r="D39557" t="s">
        <v>39658</v>
      </c>
      <c r="E39557">
        <v>1840029089</v>
      </c>
    </row>
    <row r="39558" spans="1:5" x14ac:dyDescent="0.3">
      <c r="A39558">
        <v>39557</v>
      </c>
      <c r="B39558" t="s">
        <v>38568</v>
      </c>
      <c r="C39558" t="s">
        <v>538</v>
      </c>
      <c r="D39558" t="s">
        <v>39659</v>
      </c>
      <c r="E39558">
        <v>1840029012</v>
      </c>
    </row>
    <row r="39559" spans="1:5" x14ac:dyDescent="0.3">
      <c r="A39559">
        <v>39558</v>
      </c>
      <c r="B39559" t="s">
        <v>38568</v>
      </c>
      <c r="C39559" t="s">
        <v>538</v>
      </c>
      <c r="D39559" t="s">
        <v>39660</v>
      </c>
      <c r="E39559">
        <v>1840014090</v>
      </c>
    </row>
    <row r="39560" spans="1:5" x14ac:dyDescent="0.3">
      <c r="A39560">
        <v>39559</v>
      </c>
      <c r="B39560" t="s">
        <v>38568</v>
      </c>
      <c r="C39560" t="s">
        <v>538</v>
      </c>
      <c r="D39560" t="s">
        <v>39661</v>
      </c>
      <c r="E39560">
        <v>1840073852</v>
      </c>
    </row>
    <row r="39561" spans="1:5" x14ac:dyDescent="0.3">
      <c r="A39561">
        <v>39560</v>
      </c>
      <c r="B39561" t="s">
        <v>38568</v>
      </c>
      <c r="C39561" t="s">
        <v>538</v>
      </c>
      <c r="D39561" t="s">
        <v>39662</v>
      </c>
      <c r="E39561">
        <v>1840029090</v>
      </c>
    </row>
    <row r="39562" spans="1:5" x14ac:dyDescent="0.3">
      <c r="A39562">
        <v>39561</v>
      </c>
      <c r="B39562" t="s">
        <v>38568</v>
      </c>
      <c r="C39562" t="s">
        <v>538</v>
      </c>
      <c r="D39562" t="s">
        <v>39663</v>
      </c>
      <c r="E39562">
        <v>1840028790</v>
      </c>
    </row>
    <row r="39563" spans="1:5" x14ac:dyDescent="0.3">
      <c r="A39563">
        <v>39562</v>
      </c>
      <c r="B39563" t="s">
        <v>38568</v>
      </c>
      <c r="C39563" t="s">
        <v>538</v>
      </c>
      <c r="D39563" t="s">
        <v>22492</v>
      </c>
      <c r="E39563">
        <v>1840015989</v>
      </c>
    </row>
    <row r="39564" spans="1:5" x14ac:dyDescent="0.3">
      <c r="A39564">
        <v>39563</v>
      </c>
      <c r="B39564" t="s">
        <v>38568</v>
      </c>
      <c r="C39564" t="s">
        <v>538</v>
      </c>
      <c r="D39564" t="s">
        <v>39664</v>
      </c>
      <c r="E39564">
        <v>1840015985</v>
      </c>
    </row>
    <row r="39565" spans="1:5" x14ac:dyDescent="0.3">
      <c r="A39565">
        <v>39564</v>
      </c>
      <c r="B39565" t="s">
        <v>38568</v>
      </c>
      <c r="C39565" t="s">
        <v>538</v>
      </c>
      <c r="D39565" t="s">
        <v>39665</v>
      </c>
      <c r="E39565">
        <v>1840073853</v>
      </c>
    </row>
    <row r="39566" spans="1:5" x14ac:dyDescent="0.3">
      <c r="A39566">
        <v>39565</v>
      </c>
      <c r="B39566" t="s">
        <v>38568</v>
      </c>
      <c r="C39566" t="s">
        <v>538</v>
      </c>
      <c r="D39566" t="s">
        <v>39666</v>
      </c>
      <c r="E39566">
        <v>1840039118</v>
      </c>
    </row>
    <row r="39567" spans="1:5" x14ac:dyDescent="0.3">
      <c r="A39567">
        <v>39566</v>
      </c>
      <c r="B39567" t="s">
        <v>38568</v>
      </c>
      <c r="C39567" t="s">
        <v>538</v>
      </c>
      <c r="D39567" t="s">
        <v>39667</v>
      </c>
      <c r="E39567">
        <v>1840039133</v>
      </c>
    </row>
    <row r="39568" spans="1:5" x14ac:dyDescent="0.3">
      <c r="A39568">
        <v>39567</v>
      </c>
      <c r="B39568" t="s">
        <v>38568</v>
      </c>
      <c r="C39568" t="s">
        <v>538</v>
      </c>
      <c r="D39568" t="s">
        <v>39668</v>
      </c>
      <c r="E39568">
        <v>1840029092</v>
      </c>
    </row>
    <row r="39569" spans="1:5" x14ac:dyDescent="0.3">
      <c r="A39569">
        <v>39568</v>
      </c>
      <c r="B39569" t="s">
        <v>38568</v>
      </c>
      <c r="C39569" t="s">
        <v>538</v>
      </c>
      <c r="D39569" t="s">
        <v>38457</v>
      </c>
      <c r="E39569">
        <v>1840013914</v>
      </c>
    </row>
    <row r="39570" spans="1:5" x14ac:dyDescent="0.3">
      <c r="A39570">
        <v>39569</v>
      </c>
      <c r="B39570" t="s">
        <v>38568</v>
      </c>
      <c r="C39570" t="s">
        <v>538</v>
      </c>
      <c r="D39570" t="s">
        <v>39669</v>
      </c>
      <c r="E39570">
        <v>1840029016</v>
      </c>
    </row>
    <row r="39571" spans="1:5" x14ac:dyDescent="0.3">
      <c r="A39571">
        <v>39570</v>
      </c>
      <c r="B39571" t="s">
        <v>38568</v>
      </c>
      <c r="C39571" t="s">
        <v>538</v>
      </c>
      <c r="D39571" t="s">
        <v>19639</v>
      </c>
      <c r="E39571">
        <v>1840018311</v>
      </c>
    </row>
    <row r="39572" spans="1:5" x14ac:dyDescent="0.3">
      <c r="A39572">
        <v>39571</v>
      </c>
      <c r="B39572" t="s">
        <v>38568</v>
      </c>
      <c r="C39572" t="s">
        <v>538</v>
      </c>
      <c r="D39572" t="s">
        <v>39670</v>
      </c>
      <c r="E39572">
        <v>1840014118</v>
      </c>
    </row>
    <row r="39573" spans="1:5" x14ac:dyDescent="0.3">
      <c r="A39573">
        <v>39572</v>
      </c>
      <c r="B39573" t="s">
        <v>38568</v>
      </c>
      <c r="C39573" t="s">
        <v>538</v>
      </c>
      <c r="D39573" t="s">
        <v>39671</v>
      </c>
      <c r="E39573">
        <v>1840039134</v>
      </c>
    </row>
    <row r="39574" spans="1:5" x14ac:dyDescent="0.3">
      <c r="A39574">
        <v>39573</v>
      </c>
      <c r="B39574" t="s">
        <v>38568</v>
      </c>
      <c r="C39574" t="s">
        <v>538</v>
      </c>
      <c r="D39574" t="s">
        <v>39672</v>
      </c>
      <c r="E39574">
        <v>1840029096</v>
      </c>
    </row>
    <row r="39575" spans="1:5" x14ac:dyDescent="0.3">
      <c r="A39575">
        <v>39574</v>
      </c>
      <c r="B39575" t="s">
        <v>38568</v>
      </c>
      <c r="C39575" t="s">
        <v>538</v>
      </c>
      <c r="D39575" t="s">
        <v>39673</v>
      </c>
      <c r="E39575">
        <v>1840015963</v>
      </c>
    </row>
    <row r="39576" spans="1:5" x14ac:dyDescent="0.3">
      <c r="A39576">
        <v>39575</v>
      </c>
      <c r="B39576" t="s">
        <v>38568</v>
      </c>
      <c r="C39576" t="s">
        <v>538</v>
      </c>
      <c r="D39576" t="s">
        <v>39674</v>
      </c>
      <c r="E39576">
        <v>1840015993</v>
      </c>
    </row>
    <row r="39577" spans="1:5" x14ac:dyDescent="0.3">
      <c r="A39577">
        <v>39576</v>
      </c>
      <c r="B39577" t="s">
        <v>38568</v>
      </c>
      <c r="C39577" t="s">
        <v>538</v>
      </c>
      <c r="D39577" t="s">
        <v>39675</v>
      </c>
      <c r="E39577">
        <v>1840016002</v>
      </c>
    </row>
    <row r="39578" spans="1:5" x14ac:dyDescent="0.3">
      <c r="A39578">
        <v>39577</v>
      </c>
      <c r="B39578" t="s">
        <v>38568</v>
      </c>
      <c r="C39578" t="s">
        <v>538</v>
      </c>
      <c r="D39578" t="s">
        <v>39676</v>
      </c>
      <c r="E39578">
        <v>1840013915</v>
      </c>
    </row>
    <row r="39579" spans="1:5" x14ac:dyDescent="0.3">
      <c r="A39579">
        <v>39578</v>
      </c>
      <c r="B39579" t="s">
        <v>38568</v>
      </c>
      <c r="C39579" t="s">
        <v>538</v>
      </c>
      <c r="D39579" t="s">
        <v>39677</v>
      </c>
      <c r="E39579">
        <v>1840029018</v>
      </c>
    </row>
    <row r="39580" spans="1:5" x14ac:dyDescent="0.3">
      <c r="A39580">
        <v>39579</v>
      </c>
      <c r="B39580" t="s">
        <v>38568</v>
      </c>
      <c r="C39580" t="s">
        <v>538</v>
      </c>
      <c r="D39580" t="s">
        <v>39678</v>
      </c>
      <c r="E39580">
        <v>1840073271</v>
      </c>
    </row>
    <row r="39581" spans="1:5" x14ac:dyDescent="0.3">
      <c r="A39581">
        <v>39580</v>
      </c>
      <c r="B39581" t="s">
        <v>38568</v>
      </c>
      <c r="C39581" t="s">
        <v>538</v>
      </c>
      <c r="D39581" t="s">
        <v>39679</v>
      </c>
      <c r="E39581">
        <v>1840029017</v>
      </c>
    </row>
    <row r="39582" spans="1:5" x14ac:dyDescent="0.3">
      <c r="A39582">
        <v>39581</v>
      </c>
      <c r="B39582" t="s">
        <v>38568</v>
      </c>
      <c r="C39582" t="s">
        <v>538</v>
      </c>
      <c r="D39582" t="s">
        <v>39680</v>
      </c>
      <c r="E39582">
        <v>1840014241</v>
      </c>
    </row>
    <row r="39583" spans="1:5" x14ac:dyDescent="0.3">
      <c r="A39583">
        <v>39582</v>
      </c>
      <c r="B39583" t="s">
        <v>38568</v>
      </c>
      <c r="C39583" t="s">
        <v>538</v>
      </c>
      <c r="D39583" t="s">
        <v>39681</v>
      </c>
      <c r="E39583">
        <v>1840042909</v>
      </c>
    </row>
    <row r="39584" spans="1:5" x14ac:dyDescent="0.3">
      <c r="A39584">
        <v>39583</v>
      </c>
      <c r="B39584" t="s">
        <v>38568</v>
      </c>
      <c r="C39584" t="s">
        <v>538</v>
      </c>
      <c r="D39584" t="s">
        <v>37691</v>
      </c>
      <c r="E39584">
        <v>1840016003</v>
      </c>
    </row>
    <row r="39585" spans="1:5" x14ac:dyDescent="0.3">
      <c r="A39585">
        <v>39584</v>
      </c>
      <c r="B39585" t="s">
        <v>38568</v>
      </c>
      <c r="C39585" t="s">
        <v>538</v>
      </c>
      <c r="D39585" t="s">
        <v>39682</v>
      </c>
      <c r="E39585">
        <v>1840029098</v>
      </c>
    </row>
    <row r="39586" spans="1:5" x14ac:dyDescent="0.3">
      <c r="A39586">
        <v>39585</v>
      </c>
      <c r="B39586" t="s">
        <v>38568</v>
      </c>
      <c r="C39586" t="s">
        <v>538</v>
      </c>
      <c r="D39586" t="s">
        <v>39683</v>
      </c>
      <c r="E39586">
        <v>1840028796</v>
      </c>
    </row>
    <row r="39587" spans="1:5" x14ac:dyDescent="0.3">
      <c r="A39587">
        <v>39586</v>
      </c>
      <c r="B39587" t="s">
        <v>38568</v>
      </c>
      <c r="C39587" t="s">
        <v>538</v>
      </c>
      <c r="D39587" t="s">
        <v>39684</v>
      </c>
      <c r="E39587">
        <v>1840015956</v>
      </c>
    </row>
    <row r="39588" spans="1:5" x14ac:dyDescent="0.3">
      <c r="A39588">
        <v>39587</v>
      </c>
      <c r="B39588" t="s">
        <v>38568</v>
      </c>
      <c r="C39588" t="s">
        <v>538</v>
      </c>
      <c r="D39588" t="s">
        <v>39685</v>
      </c>
      <c r="E39588">
        <v>1840016004</v>
      </c>
    </row>
    <row r="39589" spans="1:5" x14ac:dyDescent="0.3">
      <c r="A39589">
        <v>39588</v>
      </c>
      <c r="B39589" t="s">
        <v>38568</v>
      </c>
      <c r="C39589" t="s">
        <v>538</v>
      </c>
      <c r="D39589" t="s">
        <v>39686</v>
      </c>
      <c r="E39589">
        <v>1840014155</v>
      </c>
    </row>
    <row r="39590" spans="1:5" x14ac:dyDescent="0.3">
      <c r="A39590">
        <v>39589</v>
      </c>
      <c r="B39590" t="s">
        <v>38568</v>
      </c>
      <c r="C39590" t="s">
        <v>538</v>
      </c>
      <c r="D39590" t="s">
        <v>39687</v>
      </c>
      <c r="E39590">
        <v>1840015965</v>
      </c>
    </row>
    <row r="39591" spans="1:5" x14ac:dyDescent="0.3">
      <c r="A39591">
        <v>39590</v>
      </c>
      <c r="B39591" t="s">
        <v>38568</v>
      </c>
      <c r="C39591" t="s">
        <v>538</v>
      </c>
      <c r="D39591" t="s">
        <v>39688</v>
      </c>
      <c r="E39591">
        <v>1840015970</v>
      </c>
    </row>
    <row r="39592" spans="1:5" x14ac:dyDescent="0.3">
      <c r="A39592">
        <v>39591</v>
      </c>
      <c r="B39592" t="s">
        <v>38568</v>
      </c>
      <c r="C39592" t="s">
        <v>538</v>
      </c>
      <c r="D39592" t="s">
        <v>39689</v>
      </c>
      <c r="E39592">
        <v>1840015966</v>
      </c>
    </row>
    <row r="39593" spans="1:5" x14ac:dyDescent="0.3">
      <c r="A39593">
        <v>39592</v>
      </c>
      <c r="B39593" t="s">
        <v>38568</v>
      </c>
      <c r="C39593" t="s">
        <v>538</v>
      </c>
      <c r="D39593" t="s">
        <v>39690</v>
      </c>
      <c r="E39593">
        <v>1840015959</v>
      </c>
    </row>
    <row r="39594" spans="1:5" x14ac:dyDescent="0.3">
      <c r="A39594">
        <v>39593</v>
      </c>
      <c r="B39594" t="s">
        <v>38568</v>
      </c>
      <c r="C39594" t="s">
        <v>538</v>
      </c>
      <c r="D39594" t="s">
        <v>39691</v>
      </c>
      <c r="E39594">
        <v>1840039162</v>
      </c>
    </row>
    <row r="39595" spans="1:5" x14ac:dyDescent="0.3">
      <c r="A39595">
        <v>39594</v>
      </c>
      <c r="B39595" t="s">
        <v>38568</v>
      </c>
      <c r="C39595" t="s">
        <v>538</v>
      </c>
      <c r="D39595" t="s">
        <v>39692</v>
      </c>
      <c r="E39595">
        <v>1840013921</v>
      </c>
    </row>
    <row r="39596" spans="1:5" x14ac:dyDescent="0.3">
      <c r="A39596">
        <v>39595</v>
      </c>
      <c r="B39596" t="s">
        <v>38568</v>
      </c>
      <c r="C39596" t="s">
        <v>538</v>
      </c>
      <c r="D39596" t="s">
        <v>39693</v>
      </c>
      <c r="E39596">
        <v>1840013928</v>
      </c>
    </row>
    <row r="39597" spans="1:5" x14ac:dyDescent="0.3">
      <c r="A39597">
        <v>39596</v>
      </c>
      <c r="B39597" t="s">
        <v>38568</v>
      </c>
      <c r="C39597" t="s">
        <v>538</v>
      </c>
      <c r="D39597" t="s">
        <v>39694</v>
      </c>
      <c r="E39597">
        <v>1840015968</v>
      </c>
    </row>
    <row r="39598" spans="1:5" x14ac:dyDescent="0.3">
      <c r="A39598">
        <v>39597</v>
      </c>
      <c r="B39598" t="s">
        <v>38568</v>
      </c>
      <c r="C39598" t="s">
        <v>11688</v>
      </c>
      <c r="D39598" t="s">
        <v>39695</v>
      </c>
      <c r="E39598">
        <v>1840013688</v>
      </c>
    </row>
    <row r="39599" spans="1:5" x14ac:dyDescent="0.3">
      <c r="A39599">
        <v>39598</v>
      </c>
      <c r="B39599" t="s">
        <v>38568</v>
      </c>
      <c r="C39599" t="s">
        <v>11688</v>
      </c>
      <c r="D39599" t="s">
        <v>1216</v>
      </c>
      <c r="E39599">
        <v>1840013864</v>
      </c>
    </row>
    <row r="39600" spans="1:5" x14ac:dyDescent="0.3">
      <c r="A39600">
        <v>39599</v>
      </c>
      <c r="B39600" t="s">
        <v>38568</v>
      </c>
      <c r="C39600" t="s">
        <v>11688</v>
      </c>
      <c r="D39600" t="s">
        <v>39696</v>
      </c>
      <c r="E39600">
        <v>1840013659</v>
      </c>
    </row>
    <row r="39601" spans="1:5" x14ac:dyDescent="0.3">
      <c r="A39601">
        <v>39600</v>
      </c>
      <c r="B39601" t="s">
        <v>38568</v>
      </c>
      <c r="C39601" t="s">
        <v>11688</v>
      </c>
      <c r="D39601" t="s">
        <v>39697</v>
      </c>
      <c r="E39601">
        <v>1840013841</v>
      </c>
    </row>
    <row r="39602" spans="1:5" x14ac:dyDescent="0.3">
      <c r="A39602">
        <v>39601</v>
      </c>
      <c r="B39602" t="s">
        <v>38568</v>
      </c>
      <c r="C39602" t="s">
        <v>11688</v>
      </c>
      <c r="D39602" t="s">
        <v>13564</v>
      </c>
      <c r="E39602">
        <v>1840029463</v>
      </c>
    </row>
    <row r="39603" spans="1:5" x14ac:dyDescent="0.3">
      <c r="A39603">
        <v>39602</v>
      </c>
      <c r="B39603" t="s">
        <v>38568</v>
      </c>
      <c r="C39603" t="s">
        <v>11688</v>
      </c>
      <c r="D39603" t="s">
        <v>39698</v>
      </c>
      <c r="E39603">
        <v>1840013660</v>
      </c>
    </row>
    <row r="39604" spans="1:5" x14ac:dyDescent="0.3">
      <c r="A39604">
        <v>39603</v>
      </c>
      <c r="B39604" t="s">
        <v>38568</v>
      </c>
      <c r="C39604" t="s">
        <v>11688</v>
      </c>
      <c r="D39604" t="s">
        <v>22102</v>
      </c>
      <c r="E39604">
        <v>1840029462</v>
      </c>
    </row>
    <row r="39605" spans="1:5" x14ac:dyDescent="0.3">
      <c r="A39605">
        <v>39604</v>
      </c>
      <c r="B39605" t="s">
        <v>38568</v>
      </c>
      <c r="C39605" t="s">
        <v>11688</v>
      </c>
      <c r="D39605" t="s">
        <v>39699</v>
      </c>
      <c r="E39605">
        <v>1840013899</v>
      </c>
    </row>
    <row r="39606" spans="1:5" x14ac:dyDescent="0.3">
      <c r="A39606">
        <v>39605</v>
      </c>
      <c r="B39606" t="s">
        <v>38568</v>
      </c>
      <c r="C39606" t="s">
        <v>11688</v>
      </c>
      <c r="D39606" t="s">
        <v>39700</v>
      </c>
      <c r="E39606">
        <v>1840013699</v>
      </c>
    </row>
    <row r="39607" spans="1:5" x14ac:dyDescent="0.3">
      <c r="A39607">
        <v>39606</v>
      </c>
      <c r="B39607" t="s">
        <v>38568</v>
      </c>
      <c r="C39607" t="s">
        <v>11688</v>
      </c>
      <c r="D39607" t="s">
        <v>39701</v>
      </c>
      <c r="E39607">
        <v>1840029379</v>
      </c>
    </row>
    <row r="39608" spans="1:5" x14ac:dyDescent="0.3">
      <c r="A39608">
        <v>39607</v>
      </c>
      <c r="B39608" t="s">
        <v>38568</v>
      </c>
      <c r="C39608" t="s">
        <v>11688</v>
      </c>
      <c r="D39608" t="s">
        <v>39702</v>
      </c>
      <c r="E39608">
        <v>1840015596</v>
      </c>
    </row>
    <row r="39609" spans="1:5" x14ac:dyDescent="0.3">
      <c r="A39609">
        <v>39608</v>
      </c>
      <c r="B39609" t="s">
        <v>38568</v>
      </c>
      <c r="C39609" t="s">
        <v>11688</v>
      </c>
      <c r="D39609" t="s">
        <v>39703</v>
      </c>
      <c r="E39609">
        <v>1840029224</v>
      </c>
    </row>
    <row r="39610" spans="1:5" x14ac:dyDescent="0.3">
      <c r="A39610">
        <v>39609</v>
      </c>
      <c r="B39610" t="s">
        <v>38568</v>
      </c>
      <c r="C39610" t="s">
        <v>11688</v>
      </c>
      <c r="D39610" t="s">
        <v>39704</v>
      </c>
      <c r="E39610">
        <v>1840013875</v>
      </c>
    </row>
    <row r="39611" spans="1:5" x14ac:dyDescent="0.3">
      <c r="A39611">
        <v>39610</v>
      </c>
      <c r="B39611" t="s">
        <v>38568</v>
      </c>
      <c r="C39611" t="s">
        <v>11688</v>
      </c>
      <c r="D39611" t="s">
        <v>39705</v>
      </c>
      <c r="E39611">
        <v>1840013678</v>
      </c>
    </row>
    <row r="39612" spans="1:5" x14ac:dyDescent="0.3">
      <c r="A39612">
        <v>39611</v>
      </c>
      <c r="B39612" t="s">
        <v>38568</v>
      </c>
      <c r="C39612" t="s">
        <v>11688</v>
      </c>
      <c r="D39612" t="s">
        <v>9853</v>
      </c>
      <c r="E39612">
        <v>1840013900</v>
      </c>
    </row>
    <row r="39613" spans="1:5" x14ac:dyDescent="0.3">
      <c r="A39613">
        <v>39612</v>
      </c>
      <c r="B39613" t="s">
        <v>38568</v>
      </c>
      <c r="C39613" t="s">
        <v>11688</v>
      </c>
      <c r="D39613" t="s">
        <v>39706</v>
      </c>
      <c r="E39613">
        <v>1840013596</v>
      </c>
    </row>
    <row r="39614" spans="1:5" x14ac:dyDescent="0.3">
      <c r="A39614">
        <v>39613</v>
      </c>
      <c r="B39614" t="s">
        <v>38568</v>
      </c>
      <c r="C39614" t="s">
        <v>11688</v>
      </c>
      <c r="D39614" t="s">
        <v>39707</v>
      </c>
      <c r="E39614">
        <v>1840073846</v>
      </c>
    </row>
    <row r="39615" spans="1:5" x14ac:dyDescent="0.3">
      <c r="A39615">
        <v>39614</v>
      </c>
      <c r="B39615" t="s">
        <v>38568</v>
      </c>
      <c r="C39615" t="s">
        <v>11688</v>
      </c>
      <c r="D39615" t="s">
        <v>39285</v>
      </c>
      <c r="E39615">
        <v>1840014703</v>
      </c>
    </row>
    <row r="39616" spans="1:5" x14ac:dyDescent="0.3">
      <c r="A39616">
        <v>39615</v>
      </c>
      <c r="B39616" t="s">
        <v>38568</v>
      </c>
      <c r="C39616" t="s">
        <v>11688</v>
      </c>
      <c r="D39616" t="s">
        <v>39708</v>
      </c>
      <c r="E39616">
        <v>1840014801</v>
      </c>
    </row>
    <row r="39617" spans="1:5" x14ac:dyDescent="0.3">
      <c r="A39617">
        <v>39616</v>
      </c>
      <c r="B39617" t="s">
        <v>38568</v>
      </c>
      <c r="C39617" t="s">
        <v>11688</v>
      </c>
      <c r="D39617" t="s">
        <v>39709</v>
      </c>
      <c r="E39617">
        <v>1840014701</v>
      </c>
    </row>
    <row r="39618" spans="1:5" x14ac:dyDescent="0.3">
      <c r="A39618">
        <v>39617</v>
      </c>
      <c r="B39618" t="s">
        <v>38568</v>
      </c>
      <c r="C39618" t="s">
        <v>11688</v>
      </c>
      <c r="D39618" t="s">
        <v>39710</v>
      </c>
      <c r="E39618">
        <v>1840014752</v>
      </c>
    </row>
    <row r="39619" spans="1:5" x14ac:dyDescent="0.3">
      <c r="A39619">
        <v>39618</v>
      </c>
      <c r="B39619" t="s">
        <v>38568</v>
      </c>
      <c r="C39619" t="s">
        <v>11688</v>
      </c>
      <c r="D39619" t="s">
        <v>39711</v>
      </c>
      <c r="E39619">
        <v>1840014775</v>
      </c>
    </row>
    <row r="39620" spans="1:5" x14ac:dyDescent="0.3">
      <c r="A39620">
        <v>39619</v>
      </c>
      <c r="B39620" t="s">
        <v>38568</v>
      </c>
      <c r="C39620" t="s">
        <v>11688</v>
      </c>
      <c r="D39620" t="s">
        <v>39712</v>
      </c>
      <c r="E39620">
        <v>1840014776</v>
      </c>
    </row>
    <row r="39621" spans="1:5" x14ac:dyDescent="0.3">
      <c r="A39621">
        <v>39620</v>
      </c>
      <c r="B39621" t="s">
        <v>38568</v>
      </c>
      <c r="C39621" t="s">
        <v>11688</v>
      </c>
      <c r="D39621" t="s">
        <v>39713</v>
      </c>
      <c r="E39621">
        <v>1840014737</v>
      </c>
    </row>
    <row r="39622" spans="1:5" x14ac:dyDescent="0.3">
      <c r="A39622">
        <v>39621</v>
      </c>
      <c r="B39622" t="s">
        <v>38568</v>
      </c>
      <c r="C39622" t="s">
        <v>11688</v>
      </c>
      <c r="D39622" t="s">
        <v>39714</v>
      </c>
      <c r="E39622">
        <v>1840014887</v>
      </c>
    </row>
    <row r="39623" spans="1:5" x14ac:dyDescent="0.3">
      <c r="A39623">
        <v>39622</v>
      </c>
      <c r="B39623" t="s">
        <v>38568</v>
      </c>
      <c r="C39623" t="s">
        <v>11688</v>
      </c>
      <c r="D39623" t="s">
        <v>39715</v>
      </c>
      <c r="E39623">
        <v>1840014806</v>
      </c>
    </row>
    <row r="39624" spans="1:5" x14ac:dyDescent="0.3">
      <c r="A39624">
        <v>39623</v>
      </c>
      <c r="B39624" t="s">
        <v>38568</v>
      </c>
      <c r="C39624" t="s">
        <v>11688</v>
      </c>
      <c r="D39624" t="s">
        <v>39716</v>
      </c>
      <c r="E39624">
        <v>1840014934</v>
      </c>
    </row>
    <row r="39625" spans="1:5" x14ac:dyDescent="0.3">
      <c r="A39625">
        <v>39624</v>
      </c>
      <c r="B39625" t="s">
        <v>38568</v>
      </c>
      <c r="C39625" t="s">
        <v>11688</v>
      </c>
      <c r="D39625" t="s">
        <v>39717</v>
      </c>
      <c r="E39625">
        <v>1840029452</v>
      </c>
    </row>
    <row r="39626" spans="1:5" x14ac:dyDescent="0.3">
      <c r="A39626">
        <v>39625</v>
      </c>
      <c r="B39626" t="s">
        <v>38568</v>
      </c>
      <c r="C39626" t="s">
        <v>11688</v>
      </c>
      <c r="D39626" t="s">
        <v>39718</v>
      </c>
      <c r="E39626">
        <v>1840014808</v>
      </c>
    </row>
    <row r="39627" spans="1:5" x14ac:dyDescent="0.3">
      <c r="A39627">
        <v>39626</v>
      </c>
      <c r="B39627" t="s">
        <v>38568</v>
      </c>
      <c r="C39627" t="s">
        <v>11688</v>
      </c>
      <c r="D39627" t="s">
        <v>39719</v>
      </c>
      <c r="E39627">
        <v>1840029395</v>
      </c>
    </row>
    <row r="39628" spans="1:5" x14ac:dyDescent="0.3">
      <c r="A39628">
        <v>39627</v>
      </c>
      <c r="B39628" t="s">
        <v>38568</v>
      </c>
      <c r="C39628" t="s">
        <v>11688</v>
      </c>
      <c r="D39628" t="s">
        <v>39720</v>
      </c>
      <c r="E39628">
        <v>1840014757</v>
      </c>
    </row>
    <row r="39629" spans="1:5" x14ac:dyDescent="0.3">
      <c r="A39629">
        <v>39628</v>
      </c>
      <c r="B39629" t="s">
        <v>38568</v>
      </c>
      <c r="C39629" t="s">
        <v>11688</v>
      </c>
      <c r="D39629" t="s">
        <v>39721</v>
      </c>
      <c r="E39629">
        <v>1840014651</v>
      </c>
    </row>
    <row r="39630" spans="1:5" x14ac:dyDescent="0.3">
      <c r="A39630">
        <v>39629</v>
      </c>
      <c r="B39630" t="s">
        <v>38568</v>
      </c>
      <c r="C39630" t="s">
        <v>11688</v>
      </c>
      <c r="D39630" t="s">
        <v>38584</v>
      </c>
      <c r="E39630">
        <v>1840014777</v>
      </c>
    </row>
    <row r="39631" spans="1:5" x14ac:dyDescent="0.3">
      <c r="A39631">
        <v>39630</v>
      </c>
      <c r="B39631" t="s">
        <v>38568</v>
      </c>
      <c r="C39631" t="s">
        <v>11688</v>
      </c>
      <c r="D39631" t="s">
        <v>39722</v>
      </c>
      <c r="E39631">
        <v>1840014778</v>
      </c>
    </row>
    <row r="39632" spans="1:5" x14ac:dyDescent="0.3">
      <c r="A39632">
        <v>39631</v>
      </c>
      <c r="B39632" t="s">
        <v>38568</v>
      </c>
      <c r="C39632" t="s">
        <v>11688</v>
      </c>
      <c r="D39632" t="s">
        <v>20980</v>
      </c>
      <c r="E39632">
        <v>1840014946</v>
      </c>
    </row>
    <row r="39633" spans="1:5" x14ac:dyDescent="0.3">
      <c r="A39633">
        <v>39632</v>
      </c>
      <c r="B39633" t="s">
        <v>38568</v>
      </c>
      <c r="C39633" t="s">
        <v>11688</v>
      </c>
      <c r="D39633" t="s">
        <v>39723</v>
      </c>
      <c r="E39633">
        <v>1840014804</v>
      </c>
    </row>
    <row r="39634" spans="1:5" x14ac:dyDescent="0.3">
      <c r="A39634">
        <v>39633</v>
      </c>
      <c r="B39634" t="s">
        <v>38568</v>
      </c>
      <c r="C39634" t="s">
        <v>11688</v>
      </c>
      <c r="D39634" t="s">
        <v>39724</v>
      </c>
      <c r="E39634">
        <v>1840013092</v>
      </c>
    </row>
    <row r="39635" spans="1:5" x14ac:dyDescent="0.3">
      <c r="A39635">
        <v>39634</v>
      </c>
      <c r="B39635" t="s">
        <v>38568</v>
      </c>
      <c r="C39635" t="s">
        <v>11688</v>
      </c>
      <c r="D39635" t="s">
        <v>20986</v>
      </c>
      <c r="E39635">
        <v>1840013813</v>
      </c>
    </row>
    <row r="39636" spans="1:5" x14ac:dyDescent="0.3">
      <c r="A39636">
        <v>39635</v>
      </c>
      <c r="B39636" t="s">
        <v>38568</v>
      </c>
      <c r="C39636" t="s">
        <v>11688</v>
      </c>
      <c r="D39636" t="s">
        <v>39725</v>
      </c>
      <c r="E39636">
        <v>1840013675</v>
      </c>
    </row>
    <row r="39637" spans="1:5" x14ac:dyDescent="0.3">
      <c r="A39637">
        <v>39636</v>
      </c>
      <c r="B39637" t="s">
        <v>38568</v>
      </c>
      <c r="C39637" t="s">
        <v>11688</v>
      </c>
      <c r="D39637" t="s">
        <v>39726</v>
      </c>
      <c r="E39637">
        <v>1840022929</v>
      </c>
    </row>
    <row r="39638" spans="1:5" x14ac:dyDescent="0.3">
      <c r="A39638">
        <v>39637</v>
      </c>
      <c r="B39638" t="s">
        <v>38568</v>
      </c>
      <c r="C39638" t="s">
        <v>11688</v>
      </c>
      <c r="D39638" t="s">
        <v>39727</v>
      </c>
      <c r="E39638">
        <v>1840013661</v>
      </c>
    </row>
    <row r="39639" spans="1:5" x14ac:dyDescent="0.3">
      <c r="A39639">
        <v>39638</v>
      </c>
      <c r="B39639" t="s">
        <v>38568</v>
      </c>
      <c r="C39639" t="s">
        <v>11688</v>
      </c>
      <c r="D39639" t="s">
        <v>39235</v>
      </c>
      <c r="E39639">
        <v>1840013095</v>
      </c>
    </row>
    <row r="39640" spans="1:5" x14ac:dyDescent="0.3">
      <c r="A39640">
        <v>39639</v>
      </c>
      <c r="B39640" t="s">
        <v>38568</v>
      </c>
      <c r="C39640" t="s">
        <v>11688</v>
      </c>
      <c r="D39640" t="s">
        <v>38897</v>
      </c>
      <c r="E39640">
        <v>1840013091</v>
      </c>
    </row>
    <row r="39641" spans="1:5" x14ac:dyDescent="0.3">
      <c r="A39641">
        <v>39640</v>
      </c>
      <c r="B39641" t="s">
        <v>38568</v>
      </c>
      <c r="C39641" t="s">
        <v>11688</v>
      </c>
      <c r="D39641" t="s">
        <v>39728</v>
      </c>
      <c r="E39641">
        <v>1840013662</v>
      </c>
    </row>
    <row r="39642" spans="1:5" x14ac:dyDescent="0.3">
      <c r="A39642">
        <v>39641</v>
      </c>
      <c r="B39642" t="s">
        <v>38568</v>
      </c>
      <c r="C39642" t="s">
        <v>11688</v>
      </c>
      <c r="D39642" t="s">
        <v>38733</v>
      </c>
      <c r="E39642">
        <v>1840013755</v>
      </c>
    </row>
    <row r="39643" spans="1:5" x14ac:dyDescent="0.3">
      <c r="A39643">
        <v>39642</v>
      </c>
      <c r="B39643" t="s">
        <v>38568</v>
      </c>
      <c r="C39643" t="s">
        <v>11688</v>
      </c>
      <c r="D39643" t="s">
        <v>39729</v>
      </c>
      <c r="E39643">
        <v>1840013855</v>
      </c>
    </row>
    <row r="39644" spans="1:5" x14ac:dyDescent="0.3">
      <c r="A39644">
        <v>39643</v>
      </c>
      <c r="B39644" t="s">
        <v>38568</v>
      </c>
      <c r="C39644" t="s">
        <v>11688</v>
      </c>
      <c r="D39644" t="s">
        <v>39730</v>
      </c>
      <c r="E39644">
        <v>1840013611</v>
      </c>
    </row>
    <row r="39645" spans="1:5" x14ac:dyDescent="0.3">
      <c r="A39645">
        <v>39644</v>
      </c>
      <c r="B39645" t="s">
        <v>38568</v>
      </c>
      <c r="C39645" t="s">
        <v>11688</v>
      </c>
      <c r="D39645" t="s">
        <v>39731</v>
      </c>
      <c r="E39645">
        <v>1840013750</v>
      </c>
    </row>
    <row r="39646" spans="1:5" x14ac:dyDescent="0.3">
      <c r="A39646">
        <v>39645</v>
      </c>
      <c r="B39646" t="s">
        <v>38568</v>
      </c>
      <c r="C39646" t="s">
        <v>11688</v>
      </c>
      <c r="D39646" t="s">
        <v>39732</v>
      </c>
      <c r="E39646">
        <v>1840013554</v>
      </c>
    </row>
    <row r="39647" spans="1:5" x14ac:dyDescent="0.3">
      <c r="A39647">
        <v>39646</v>
      </c>
      <c r="B39647" t="s">
        <v>38568</v>
      </c>
      <c r="C39647" t="s">
        <v>11688</v>
      </c>
      <c r="D39647" t="s">
        <v>39733</v>
      </c>
      <c r="E39647">
        <v>1840073839</v>
      </c>
    </row>
    <row r="39648" spans="1:5" x14ac:dyDescent="0.3">
      <c r="A39648">
        <v>39647</v>
      </c>
      <c r="B39648" t="s">
        <v>38568</v>
      </c>
      <c r="C39648" t="s">
        <v>11688</v>
      </c>
      <c r="D39648" t="s">
        <v>39734</v>
      </c>
      <c r="E39648">
        <v>1840013819</v>
      </c>
    </row>
    <row r="39649" spans="1:5" x14ac:dyDescent="0.3">
      <c r="A39649">
        <v>39648</v>
      </c>
      <c r="B39649" t="s">
        <v>38568</v>
      </c>
      <c r="C39649" t="s">
        <v>11688</v>
      </c>
      <c r="D39649" t="s">
        <v>39455</v>
      </c>
      <c r="E39649">
        <v>1840013612</v>
      </c>
    </row>
    <row r="39650" spans="1:5" x14ac:dyDescent="0.3">
      <c r="A39650">
        <v>39649</v>
      </c>
      <c r="B39650" t="s">
        <v>38568</v>
      </c>
      <c r="C39650" t="s">
        <v>11688</v>
      </c>
      <c r="D39650" t="s">
        <v>39735</v>
      </c>
      <c r="E39650">
        <v>1840013839</v>
      </c>
    </row>
    <row r="39651" spans="1:5" x14ac:dyDescent="0.3">
      <c r="A39651">
        <v>39650</v>
      </c>
      <c r="B39651" t="s">
        <v>38568</v>
      </c>
      <c r="C39651" t="s">
        <v>11688</v>
      </c>
      <c r="D39651" t="s">
        <v>1090</v>
      </c>
      <c r="E39651">
        <v>1840134450</v>
      </c>
    </row>
    <row r="39652" spans="1:5" x14ac:dyDescent="0.3">
      <c r="A39652">
        <v>39651</v>
      </c>
      <c r="B39652" t="s">
        <v>38568</v>
      </c>
      <c r="C39652" t="s">
        <v>11688</v>
      </c>
      <c r="D39652" t="s">
        <v>39736</v>
      </c>
      <c r="E39652">
        <v>1840029454</v>
      </c>
    </row>
    <row r="39653" spans="1:5" x14ac:dyDescent="0.3">
      <c r="A39653">
        <v>39652</v>
      </c>
      <c r="B39653" t="s">
        <v>38568</v>
      </c>
      <c r="C39653" t="s">
        <v>11688</v>
      </c>
      <c r="D39653" t="s">
        <v>39737</v>
      </c>
      <c r="E39653">
        <v>1840013776</v>
      </c>
    </row>
    <row r="39654" spans="1:5" x14ac:dyDescent="0.3">
      <c r="A39654">
        <v>39653</v>
      </c>
      <c r="B39654" t="s">
        <v>38568</v>
      </c>
      <c r="C39654" t="s">
        <v>11688</v>
      </c>
      <c r="D39654" t="s">
        <v>39738</v>
      </c>
      <c r="E39654">
        <v>1840013748</v>
      </c>
    </row>
    <row r="39655" spans="1:5" x14ac:dyDescent="0.3">
      <c r="A39655">
        <v>39654</v>
      </c>
      <c r="B39655" t="s">
        <v>38568</v>
      </c>
      <c r="C39655" t="s">
        <v>11688</v>
      </c>
      <c r="D39655" t="s">
        <v>39739</v>
      </c>
      <c r="E39655">
        <v>1840014931</v>
      </c>
    </row>
    <row r="39656" spans="1:5" x14ac:dyDescent="0.3">
      <c r="A39656">
        <v>39655</v>
      </c>
      <c r="B39656" t="s">
        <v>38568</v>
      </c>
      <c r="C39656" t="s">
        <v>11688</v>
      </c>
      <c r="D39656" t="s">
        <v>39740</v>
      </c>
      <c r="E39656">
        <v>1840014704</v>
      </c>
    </row>
    <row r="39657" spans="1:5" x14ac:dyDescent="0.3">
      <c r="A39657">
        <v>39656</v>
      </c>
      <c r="B39657" t="s">
        <v>38568</v>
      </c>
      <c r="C39657" t="s">
        <v>11688</v>
      </c>
      <c r="D39657" t="s">
        <v>39741</v>
      </c>
      <c r="E39657">
        <v>1840014723</v>
      </c>
    </row>
    <row r="39658" spans="1:5" x14ac:dyDescent="0.3">
      <c r="A39658">
        <v>39657</v>
      </c>
      <c r="B39658" t="s">
        <v>38568</v>
      </c>
      <c r="C39658" t="s">
        <v>11688</v>
      </c>
      <c r="D39658" t="s">
        <v>39742</v>
      </c>
      <c r="E39658">
        <v>1840014943</v>
      </c>
    </row>
    <row r="39659" spans="1:5" x14ac:dyDescent="0.3">
      <c r="A39659">
        <v>39658</v>
      </c>
      <c r="B39659" t="s">
        <v>38568</v>
      </c>
      <c r="C39659" t="s">
        <v>11688</v>
      </c>
      <c r="D39659" t="s">
        <v>39743</v>
      </c>
      <c r="E39659">
        <v>1840014742</v>
      </c>
    </row>
    <row r="39660" spans="1:5" x14ac:dyDescent="0.3">
      <c r="A39660">
        <v>39659</v>
      </c>
      <c r="B39660" t="s">
        <v>38568</v>
      </c>
      <c r="C39660" t="s">
        <v>11688</v>
      </c>
      <c r="D39660" t="s">
        <v>39744</v>
      </c>
      <c r="E39660">
        <v>1840014756</v>
      </c>
    </row>
    <row r="39661" spans="1:5" x14ac:dyDescent="0.3">
      <c r="A39661">
        <v>39660</v>
      </c>
      <c r="B39661" t="s">
        <v>38568</v>
      </c>
      <c r="C39661" t="s">
        <v>11688</v>
      </c>
      <c r="D39661" t="s">
        <v>39745</v>
      </c>
      <c r="E39661">
        <v>1840014991</v>
      </c>
    </row>
    <row r="39662" spans="1:5" x14ac:dyDescent="0.3">
      <c r="A39662">
        <v>39661</v>
      </c>
      <c r="B39662" t="s">
        <v>38568</v>
      </c>
      <c r="C39662" t="s">
        <v>11688</v>
      </c>
      <c r="D39662" t="s">
        <v>39746</v>
      </c>
      <c r="E39662">
        <v>1840029147</v>
      </c>
    </row>
    <row r="39663" spans="1:5" x14ac:dyDescent="0.3">
      <c r="A39663">
        <v>39662</v>
      </c>
      <c r="B39663" t="s">
        <v>38568</v>
      </c>
      <c r="C39663" t="s">
        <v>11688</v>
      </c>
      <c r="D39663" t="s">
        <v>39747</v>
      </c>
      <c r="E39663">
        <v>1840014745</v>
      </c>
    </row>
    <row r="39664" spans="1:5" x14ac:dyDescent="0.3">
      <c r="A39664">
        <v>39663</v>
      </c>
      <c r="B39664" t="s">
        <v>38568</v>
      </c>
      <c r="C39664" t="s">
        <v>11688</v>
      </c>
      <c r="D39664" t="s">
        <v>39748</v>
      </c>
      <c r="E39664">
        <v>1840015613</v>
      </c>
    </row>
    <row r="39665" spans="1:5" x14ac:dyDescent="0.3">
      <c r="A39665">
        <v>39664</v>
      </c>
      <c r="B39665" t="s">
        <v>38568</v>
      </c>
      <c r="C39665" t="s">
        <v>11688</v>
      </c>
      <c r="D39665" t="s">
        <v>39749</v>
      </c>
      <c r="E39665">
        <v>1840013740</v>
      </c>
    </row>
    <row r="39666" spans="1:5" x14ac:dyDescent="0.3">
      <c r="A39666">
        <v>39665</v>
      </c>
      <c r="B39666" t="s">
        <v>38568</v>
      </c>
      <c r="C39666" t="s">
        <v>11688</v>
      </c>
      <c r="D39666" t="s">
        <v>39750</v>
      </c>
      <c r="E39666">
        <v>1840015705</v>
      </c>
    </row>
    <row r="39667" spans="1:5" x14ac:dyDescent="0.3">
      <c r="A39667">
        <v>39666</v>
      </c>
      <c r="B39667" t="s">
        <v>38568</v>
      </c>
      <c r="C39667" t="s">
        <v>11688</v>
      </c>
      <c r="D39667" t="s">
        <v>39751</v>
      </c>
      <c r="E39667">
        <v>1840015656</v>
      </c>
    </row>
    <row r="39668" spans="1:5" x14ac:dyDescent="0.3">
      <c r="A39668">
        <v>39667</v>
      </c>
      <c r="B39668" t="s">
        <v>38568</v>
      </c>
      <c r="C39668" t="s">
        <v>11688</v>
      </c>
      <c r="D39668" t="s">
        <v>39752</v>
      </c>
      <c r="E39668">
        <v>1840015704</v>
      </c>
    </row>
    <row r="39669" spans="1:5" x14ac:dyDescent="0.3">
      <c r="A39669">
        <v>39668</v>
      </c>
      <c r="B39669" t="s">
        <v>38568</v>
      </c>
      <c r="C39669" t="s">
        <v>11688</v>
      </c>
      <c r="D39669" t="s">
        <v>39753</v>
      </c>
      <c r="E39669">
        <v>1840013690</v>
      </c>
    </row>
    <row r="39670" spans="1:5" x14ac:dyDescent="0.3">
      <c r="A39670">
        <v>39669</v>
      </c>
      <c r="B39670" t="s">
        <v>38568</v>
      </c>
      <c r="C39670" t="s">
        <v>11688</v>
      </c>
      <c r="D39670" t="s">
        <v>10649</v>
      </c>
      <c r="E39670">
        <v>1840043455</v>
      </c>
    </row>
    <row r="39671" spans="1:5" x14ac:dyDescent="0.3">
      <c r="A39671">
        <v>39670</v>
      </c>
      <c r="B39671" t="s">
        <v>38568</v>
      </c>
      <c r="C39671" t="s">
        <v>11688</v>
      </c>
      <c r="D39671" t="s">
        <v>39754</v>
      </c>
      <c r="E39671">
        <v>1840015633</v>
      </c>
    </row>
    <row r="39672" spans="1:5" x14ac:dyDescent="0.3">
      <c r="A39672">
        <v>39671</v>
      </c>
      <c r="B39672" t="s">
        <v>38568</v>
      </c>
      <c r="C39672" t="s">
        <v>11688</v>
      </c>
      <c r="D39672" t="s">
        <v>588</v>
      </c>
      <c r="E39672">
        <v>1840013747</v>
      </c>
    </row>
    <row r="39673" spans="1:5" x14ac:dyDescent="0.3">
      <c r="A39673">
        <v>39672</v>
      </c>
      <c r="B39673" t="s">
        <v>38568</v>
      </c>
      <c r="C39673" t="s">
        <v>11688</v>
      </c>
      <c r="D39673" t="s">
        <v>39755</v>
      </c>
      <c r="E39673">
        <v>1840015706</v>
      </c>
    </row>
    <row r="39674" spans="1:5" x14ac:dyDescent="0.3">
      <c r="A39674">
        <v>39673</v>
      </c>
      <c r="B39674" t="s">
        <v>38568</v>
      </c>
      <c r="C39674" t="s">
        <v>11688</v>
      </c>
      <c r="D39674" t="s">
        <v>39756</v>
      </c>
      <c r="E39674">
        <v>1840014857</v>
      </c>
    </row>
    <row r="39675" spans="1:5" x14ac:dyDescent="0.3">
      <c r="A39675">
        <v>39674</v>
      </c>
      <c r="B39675" t="s">
        <v>38568</v>
      </c>
      <c r="C39675" t="s">
        <v>11688</v>
      </c>
      <c r="D39675" t="s">
        <v>5965</v>
      </c>
      <c r="E39675">
        <v>1840014738</v>
      </c>
    </row>
    <row r="39676" spans="1:5" x14ac:dyDescent="0.3">
      <c r="A39676">
        <v>39675</v>
      </c>
      <c r="B39676" t="s">
        <v>38568</v>
      </c>
      <c r="C39676" t="s">
        <v>11688</v>
      </c>
      <c r="D39676" t="s">
        <v>39310</v>
      </c>
      <c r="E39676">
        <v>1840014786</v>
      </c>
    </row>
    <row r="39677" spans="1:5" x14ac:dyDescent="0.3">
      <c r="A39677">
        <v>39676</v>
      </c>
      <c r="B39677" t="s">
        <v>38568</v>
      </c>
      <c r="C39677" t="s">
        <v>11688</v>
      </c>
      <c r="D39677" t="s">
        <v>39757</v>
      </c>
      <c r="E39677">
        <v>1840014977</v>
      </c>
    </row>
    <row r="39678" spans="1:5" x14ac:dyDescent="0.3">
      <c r="A39678">
        <v>39677</v>
      </c>
      <c r="B39678" t="s">
        <v>38568</v>
      </c>
      <c r="C39678" t="s">
        <v>11688</v>
      </c>
      <c r="D39678" t="s">
        <v>39758</v>
      </c>
      <c r="E39678">
        <v>1840143063</v>
      </c>
    </row>
    <row r="39679" spans="1:5" x14ac:dyDescent="0.3">
      <c r="A39679">
        <v>39678</v>
      </c>
      <c r="B39679" t="s">
        <v>38568</v>
      </c>
      <c r="C39679" t="s">
        <v>11688</v>
      </c>
      <c r="D39679" t="s">
        <v>39759</v>
      </c>
      <c r="E39679">
        <v>1840014833</v>
      </c>
    </row>
    <row r="39680" spans="1:5" x14ac:dyDescent="0.3">
      <c r="A39680">
        <v>39679</v>
      </c>
      <c r="B39680" t="s">
        <v>38568</v>
      </c>
      <c r="C39680" t="s">
        <v>11688</v>
      </c>
      <c r="D39680" t="s">
        <v>39760</v>
      </c>
      <c r="E39680">
        <v>1840014744</v>
      </c>
    </row>
    <row r="39681" spans="1:5" x14ac:dyDescent="0.3">
      <c r="A39681">
        <v>39680</v>
      </c>
      <c r="B39681" t="s">
        <v>38568</v>
      </c>
      <c r="C39681" t="s">
        <v>11688</v>
      </c>
      <c r="D39681" t="s">
        <v>39761</v>
      </c>
      <c r="E39681">
        <v>1840013704</v>
      </c>
    </row>
    <row r="39682" spans="1:5" x14ac:dyDescent="0.3">
      <c r="A39682">
        <v>39681</v>
      </c>
      <c r="B39682" t="s">
        <v>38568</v>
      </c>
      <c r="C39682" t="s">
        <v>11688</v>
      </c>
      <c r="D39682" t="s">
        <v>39762</v>
      </c>
      <c r="E39682">
        <v>1840029449</v>
      </c>
    </row>
    <row r="39683" spans="1:5" x14ac:dyDescent="0.3">
      <c r="A39683">
        <v>39682</v>
      </c>
      <c r="B39683" t="s">
        <v>38568</v>
      </c>
      <c r="C39683" t="s">
        <v>11688</v>
      </c>
      <c r="D39683" t="s">
        <v>39763</v>
      </c>
      <c r="E39683">
        <v>1840013705</v>
      </c>
    </row>
    <row r="39684" spans="1:5" x14ac:dyDescent="0.3">
      <c r="A39684">
        <v>39683</v>
      </c>
      <c r="B39684" t="s">
        <v>38568</v>
      </c>
      <c r="C39684" t="s">
        <v>11688</v>
      </c>
      <c r="D39684" t="s">
        <v>39764</v>
      </c>
      <c r="E39684">
        <v>1840014822</v>
      </c>
    </row>
    <row r="39685" spans="1:5" x14ac:dyDescent="0.3">
      <c r="A39685">
        <v>39684</v>
      </c>
      <c r="B39685" t="s">
        <v>38568</v>
      </c>
      <c r="C39685" t="s">
        <v>11688</v>
      </c>
      <c r="D39685" t="s">
        <v>39765</v>
      </c>
      <c r="E39685">
        <v>1840029447</v>
      </c>
    </row>
    <row r="39686" spans="1:5" x14ac:dyDescent="0.3">
      <c r="A39686">
        <v>39685</v>
      </c>
      <c r="B39686" t="s">
        <v>38568</v>
      </c>
      <c r="C39686" t="s">
        <v>11688</v>
      </c>
      <c r="D39686" t="s">
        <v>39766</v>
      </c>
      <c r="E39686">
        <v>1840014885</v>
      </c>
    </row>
    <row r="39687" spans="1:5" x14ac:dyDescent="0.3">
      <c r="A39687">
        <v>39686</v>
      </c>
      <c r="B39687" t="s">
        <v>38568</v>
      </c>
      <c r="C39687" t="s">
        <v>11688</v>
      </c>
      <c r="D39687" t="s">
        <v>39767</v>
      </c>
      <c r="E39687">
        <v>1840014914</v>
      </c>
    </row>
    <row r="39688" spans="1:5" x14ac:dyDescent="0.3">
      <c r="A39688">
        <v>39687</v>
      </c>
      <c r="B39688" t="s">
        <v>38568</v>
      </c>
      <c r="C39688" t="s">
        <v>11688</v>
      </c>
      <c r="D39688" t="s">
        <v>39768</v>
      </c>
      <c r="E39688">
        <v>1840014915</v>
      </c>
    </row>
    <row r="39689" spans="1:5" x14ac:dyDescent="0.3">
      <c r="A39689">
        <v>39688</v>
      </c>
      <c r="B39689" t="s">
        <v>38568</v>
      </c>
      <c r="C39689" t="s">
        <v>11688</v>
      </c>
      <c r="D39689" t="s">
        <v>39769</v>
      </c>
      <c r="E39689">
        <v>1840014755</v>
      </c>
    </row>
    <row r="39690" spans="1:5" x14ac:dyDescent="0.3">
      <c r="A39690">
        <v>39689</v>
      </c>
      <c r="B39690" t="s">
        <v>38568</v>
      </c>
      <c r="C39690" t="s">
        <v>11688</v>
      </c>
      <c r="D39690" t="s">
        <v>39770</v>
      </c>
      <c r="E39690">
        <v>1840013706</v>
      </c>
    </row>
    <row r="39691" spans="1:5" x14ac:dyDescent="0.3">
      <c r="A39691">
        <v>39690</v>
      </c>
      <c r="B39691" t="s">
        <v>38568</v>
      </c>
      <c r="C39691" t="s">
        <v>11688</v>
      </c>
      <c r="D39691" t="s">
        <v>5997</v>
      </c>
      <c r="E39691">
        <v>1840014913</v>
      </c>
    </row>
    <row r="39692" spans="1:5" x14ac:dyDescent="0.3">
      <c r="A39692">
        <v>39691</v>
      </c>
      <c r="B39692" t="s">
        <v>38568</v>
      </c>
      <c r="C39692" t="s">
        <v>11688</v>
      </c>
      <c r="D39692" t="s">
        <v>39771</v>
      </c>
      <c r="E39692">
        <v>1840018091</v>
      </c>
    </row>
    <row r="39693" spans="1:5" x14ac:dyDescent="0.3">
      <c r="A39693">
        <v>39692</v>
      </c>
      <c r="B39693" t="s">
        <v>38568</v>
      </c>
      <c r="C39693" t="s">
        <v>11688</v>
      </c>
      <c r="D39693" t="s">
        <v>39772</v>
      </c>
      <c r="E39693">
        <v>1840014815</v>
      </c>
    </row>
    <row r="39694" spans="1:5" x14ac:dyDescent="0.3">
      <c r="A39694">
        <v>39693</v>
      </c>
      <c r="B39694" t="s">
        <v>38568</v>
      </c>
      <c r="C39694" t="s">
        <v>11688</v>
      </c>
      <c r="D39694" t="s">
        <v>21551</v>
      </c>
      <c r="E39694">
        <v>1840014681</v>
      </c>
    </row>
    <row r="39695" spans="1:5" x14ac:dyDescent="0.3">
      <c r="A39695">
        <v>39694</v>
      </c>
      <c r="B39695" t="s">
        <v>38568</v>
      </c>
      <c r="C39695" t="s">
        <v>11688</v>
      </c>
      <c r="D39695" t="s">
        <v>39773</v>
      </c>
      <c r="E39695">
        <v>1840014741</v>
      </c>
    </row>
    <row r="39696" spans="1:5" x14ac:dyDescent="0.3">
      <c r="A39696">
        <v>39695</v>
      </c>
      <c r="B39696" t="s">
        <v>38568</v>
      </c>
      <c r="C39696" t="s">
        <v>11688</v>
      </c>
      <c r="D39696" t="s">
        <v>39774</v>
      </c>
      <c r="E39696">
        <v>1840015609</v>
      </c>
    </row>
    <row r="39697" spans="1:5" x14ac:dyDescent="0.3">
      <c r="A39697">
        <v>39696</v>
      </c>
      <c r="B39697" t="s">
        <v>38568</v>
      </c>
      <c r="C39697" t="s">
        <v>11688</v>
      </c>
      <c r="D39697" t="s">
        <v>13510</v>
      </c>
      <c r="E39697">
        <v>1840015830</v>
      </c>
    </row>
    <row r="39698" spans="1:5" x14ac:dyDescent="0.3">
      <c r="A39698">
        <v>39697</v>
      </c>
      <c r="B39698" t="s">
        <v>38568</v>
      </c>
      <c r="C39698" t="s">
        <v>11688</v>
      </c>
      <c r="D39698" t="s">
        <v>39775</v>
      </c>
      <c r="E39698">
        <v>1840013700</v>
      </c>
    </row>
    <row r="39699" spans="1:5" x14ac:dyDescent="0.3">
      <c r="A39699">
        <v>39698</v>
      </c>
      <c r="B39699" t="s">
        <v>38568</v>
      </c>
      <c r="C39699" t="s">
        <v>11688</v>
      </c>
      <c r="D39699" t="s">
        <v>39776</v>
      </c>
      <c r="E39699">
        <v>1840029458</v>
      </c>
    </row>
    <row r="39700" spans="1:5" x14ac:dyDescent="0.3">
      <c r="A39700">
        <v>39699</v>
      </c>
      <c r="B39700" t="s">
        <v>38568</v>
      </c>
      <c r="C39700" t="s">
        <v>11688</v>
      </c>
      <c r="D39700" t="s">
        <v>39363</v>
      </c>
      <c r="E39700">
        <v>1840015634</v>
      </c>
    </row>
    <row r="39701" spans="1:5" x14ac:dyDescent="0.3">
      <c r="A39701">
        <v>39700</v>
      </c>
      <c r="B39701" t="s">
        <v>38568</v>
      </c>
      <c r="C39701" t="s">
        <v>11688</v>
      </c>
      <c r="D39701" t="s">
        <v>39777</v>
      </c>
      <c r="E39701">
        <v>1840015614</v>
      </c>
    </row>
    <row r="39702" spans="1:5" x14ac:dyDescent="0.3">
      <c r="A39702">
        <v>39701</v>
      </c>
      <c r="B39702" t="s">
        <v>38568</v>
      </c>
      <c r="C39702" t="s">
        <v>11688</v>
      </c>
      <c r="D39702" t="s">
        <v>39778</v>
      </c>
      <c r="E39702">
        <v>1840029465</v>
      </c>
    </row>
    <row r="39703" spans="1:5" x14ac:dyDescent="0.3">
      <c r="A39703">
        <v>39702</v>
      </c>
      <c r="B39703" t="s">
        <v>38568</v>
      </c>
      <c r="C39703" t="s">
        <v>11688</v>
      </c>
      <c r="D39703" t="s">
        <v>39779</v>
      </c>
      <c r="E39703">
        <v>1840015888</v>
      </c>
    </row>
    <row r="39704" spans="1:5" x14ac:dyDescent="0.3">
      <c r="A39704">
        <v>39703</v>
      </c>
      <c r="B39704" t="s">
        <v>38568</v>
      </c>
      <c r="C39704" t="s">
        <v>11688</v>
      </c>
      <c r="D39704" t="s">
        <v>39780</v>
      </c>
      <c r="E39704">
        <v>1840013874</v>
      </c>
    </row>
    <row r="39705" spans="1:5" x14ac:dyDescent="0.3">
      <c r="A39705">
        <v>39704</v>
      </c>
      <c r="B39705" t="s">
        <v>38568</v>
      </c>
      <c r="C39705" t="s">
        <v>11688</v>
      </c>
      <c r="D39705" t="s">
        <v>39781</v>
      </c>
      <c r="E39705">
        <v>1840015801</v>
      </c>
    </row>
    <row r="39706" spans="1:5" x14ac:dyDescent="0.3">
      <c r="A39706">
        <v>39705</v>
      </c>
      <c r="B39706" t="s">
        <v>38568</v>
      </c>
      <c r="C39706" t="s">
        <v>11688</v>
      </c>
      <c r="D39706" t="s">
        <v>39782</v>
      </c>
      <c r="E39706">
        <v>1840015707</v>
      </c>
    </row>
    <row r="39707" spans="1:5" x14ac:dyDescent="0.3">
      <c r="A39707">
        <v>39706</v>
      </c>
      <c r="B39707" t="s">
        <v>38568</v>
      </c>
      <c r="C39707" t="s">
        <v>11688</v>
      </c>
      <c r="D39707" t="s">
        <v>39783</v>
      </c>
      <c r="E39707">
        <v>1840029466</v>
      </c>
    </row>
    <row r="39708" spans="1:5" x14ac:dyDescent="0.3">
      <c r="A39708">
        <v>39707</v>
      </c>
      <c r="B39708" t="s">
        <v>38568</v>
      </c>
      <c r="C39708" t="s">
        <v>11688</v>
      </c>
      <c r="D39708" t="s">
        <v>39784</v>
      </c>
      <c r="E39708">
        <v>1840015615</v>
      </c>
    </row>
    <row r="39709" spans="1:5" x14ac:dyDescent="0.3">
      <c r="A39709">
        <v>39708</v>
      </c>
      <c r="B39709" t="s">
        <v>38568</v>
      </c>
      <c r="C39709" t="s">
        <v>11688</v>
      </c>
      <c r="D39709" t="s">
        <v>39785</v>
      </c>
      <c r="E39709">
        <v>1840015616</v>
      </c>
    </row>
    <row r="39710" spans="1:5" x14ac:dyDescent="0.3">
      <c r="A39710">
        <v>39709</v>
      </c>
      <c r="B39710" t="s">
        <v>38568</v>
      </c>
      <c r="C39710" t="s">
        <v>11688</v>
      </c>
      <c r="D39710" t="s">
        <v>39786</v>
      </c>
      <c r="E39710">
        <v>1840015776</v>
      </c>
    </row>
    <row r="39711" spans="1:5" x14ac:dyDescent="0.3">
      <c r="A39711">
        <v>39710</v>
      </c>
      <c r="B39711" t="s">
        <v>38568</v>
      </c>
      <c r="C39711" t="s">
        <v>11688</v>
      </c>
      <c r="D39711" t="s">
        <v>39787</v>
      </c>
      <c r="E39711">
        <v>1840015893</v>
      </c>
    </row>
    <row r="39712" spans="1:5" x14ac:dyDescent="0.3">
      <c r="A39712">
        <v>39711</v>
      </c>
      <c r="B39712" t="s">
        <v>38568</v>
      </c>
      <c r="C39712" t="s">
        <v>11688</v>
      </c>
      <c r="D39712" t="s">
        <v>39788</v>
      </c>
      <c r="E39712">
        <v>1840015863</v>
      </c>
    </row>
    <row r="39713" spans="1:5" x14ac:dyDescent="0.3">
      <c r="A39713">
        <v>39712</v>
      </c>
      <c r="B39713" t="s">
        <v>38568</v>
      </c>
      <c r="C39713" t="s">
        <v>11688</v>
      </c>
      <c r="D39713" t="s">
        <v>39789</v>
      </c>
      <c r="E39713">
        <v>1840015551</v>
      </c>
    </row>
    <row r="39714" spans="1:5" x14ac:dyDescent="0.3">
      <c r="A39714">
        <v>39713</v>
      </c>
      <c r="B39714" t="s">
        <v>38568</v>
      </c>
      <c r="C39714" t="s">
        <v>11688</v>
      </c>
      <c r="D39714" t="s">
        <v>39790</v>
      </c>
      <c r="E39714">
        <v>1840013701</v>
      </c>
    </row>
    <row r="39715" spans="1:5" x14ac:dyDescent="0.3">
      <c r="A39715">
        <v>39714</v>
      </c>
      <c r="B39715" t="s">
        <v>38568</v>
      </c>
      <c r="C39715" t="s">
        <v>11688</v>
      </c>
      <c r="D39715" t="s">
        <v>39173</v>
      </c>
      <c r="E39715">
        <v>1840015610</v>
      </c>
    </row>
    <row r="39716" spans="1:5" x14ac:dyDescent="0.3">
      <c r="A39716">
        <v>39715</v>
      </c>
      <c r="B39716" t="s">
        <v>38568</v>
      </c>
      <c r="C39716" t="s">
        <v>11688</v>
      </c>
      <c r="D39716" t="s">
        <v>39791</v>
      </c>
      <c r="E39716">
        <v>1840015894</v>
      </c>
    </row>
    <row r="39717" spans="1:5" x14ac:dyDescent="0.3">
      <c r="A39717">
        <v>39716</v>
      </c>
      <c r="B39717" t="s">
        <v>38568</v>
      </c>
      <c r="C39717" t="s">
        <v>11688</v>
      </c>
      <c r="D39717" t="s">
        <v>39792</v>
      </c>
      <c r="E39717">
        <v>1840015820</v>
      </c>
    </row>
    <row r="39718" spans="1:5" x14ac:dyDescent="0.3">
      <c r="A39718">
        <v>39717</v>
      </c>
      <c r="B39718" t="s">
        <v>38568</v>
      </c>
      <c r="C39718" t="s">
        <v>11688</v>
      </c>
      <c r="D39718" t="s">
        <v>8273</v>
      </c>
      <c r="E39718">
        <v>1840015679</v>
      </c>
    </row>
    <row r="39719" spans="1:5" x14ac:dyDescent="0.3">
      <c r="A39719">
        <v>39718</v>
      </c>
      <c r="B39719" t="s">
        <v>38568</v>
      </c>
      <c r="C39719" t="s">
        <v>11688</v>
      </c>
      <c r="D39719" t="s">
        <v>39793</v>
      </c>
      <c r="E39719">
        <v>1840013687</v>
      </c>
    </row>
    <row r="39720" spans="1:5" x14ac:dyDescent="0.3">
      <c r="A39720">
        <v>39719</v>
      </c>
      <c r="B39720" t="s">
        <v>38568</v>
      </c>
      <c r="C39720" t="s">
        <v>11688</v>
      </c>
      <c r="D39720" t="s">
        <v>39794</v>
      </c>
      <c r="E39720">
        <v>1840015800</v>
      </c>
    </row>
    <row r="39721" spans="1:5" x14ac:dyDescent="0.3">
      <c r="A39721">
        <v>39720</v>
      </c>
      <c r="B39721" t="s">
        <v>38568</v>
      </c>
      <c r="C39721" t="s">
        <v>11688</v>
      </c>
      <c r="D39721" t="s">
        <v>39795</v>
      </c>
      <c r="E39721">
        <v>1840015871</v>
      </c>
    </row>
    <row r="39722" spans="1:5" x14ac:dyDescent="0.3">
      <c r="A39722">
        <v>39721</v>
      </c>
      <c r="B39722" t="s">
        <v>38568</v>
      </c>
      <c r="C39722" t="s">
        <v>11688</v>
      </c>
      <c r="D39722" t="s">
        <v>39796</v>
      </c>
      <c r="E39722">
        <v>1840029461</v>
      </c>
    </row>
    <row r="39723" spans="1:5" x14ac:dyDescent="0.3">
      <c r="A39723">
        <v>39722</v>
      </c>
      <c r="B39723" t="s">
        <v>38568</v>
      </c>
      <c r="C39723" t="s">
        <v>11688</v>
      </c>
      <c r="D39723" t="s">
        <v>39797</v>
      </c>
      <c r="E39723">
        <v>1840015623</v>
      </c>
    </row>
    <row r="39724" spans="1:5" x14ac:dyDescent="0.3">
      <c r="A39724">
        <v>39723</v>
      </c>
      <c r="B39724" t="s">
        <v>38568</v>
      </c>
      <c r="C39724" t="s">
        <v>11688</v>
      </c>
      <c r="D39724" t="s">
        <v>6045</v>
      </c>
      <c r="E39724">
        <v>1840015574</v>
      </c>
    </row>
    <row r="39725" spans="1:5" x14ac:dyDescent="0.3">
      <c r="A39725">
        <v>39724</v>
      </c>
      <c r="B39725" t="s">
        <v>38568</v>
      </c>
      <c r="C39725" t="s">
        <v>39798</v>
      </c>
      <c r="D39725" t="s">
        <v>39799</v>
      </c>
      <c r="E39725">
        <v>1840029468</v>
      </c>
    </row>
    <row r="39726" spans="1:5" x14ac:dyDescent="0.3">
      <c r="A39726">
        <v>39725</v>
      </c>
      <c r="B39726" t="s">
        <v>38568</v>
      </c>
      <c r="C39726" t="s">
        <v>39798</v>
      </c>
      <c r="D39726" t="s">
        <v>39800</v>
      </c>
      <c r="E39726">
        <v>1840029469</v>
      </c>
    </row>
    <row r="39727" spans="1:5" x14ac:dyDescent="0.3">
      <c r="A39727">
        <v>39726</v>
      </c>
      <c r="B39727" t="s">
        <v>38568</v>
      </c>
      <c r="C39727" t="s">
        <v>39798</v>
      </c>
      <c r="D39727" t="s">
        <v>39801</v>
      </c>
      <c r="E39727">
        <v>1840039181</v>
      </c>
    </row>
    <row r="39728" spans="1:5" x14ac:dyDescent="0.3">
      <c r="A39728">
        <v>39727</v>
      </c>
      <c r="B39728" t="s">
        <v>38568</v>
      </c>
      <c r="C39728" t="s">
        <v>39798</v>
      </c>
      <c r="D39728" t="s">
        <v>39802</v>
      </c>
      <c r="E39728">
        <v>1840029470</v>
      </c>
    </row>
    <row r="39729" spans="1:5" x14ac:dyDescent="0.3">
      <c r="A39729">
        <v>39728</v>
      </c>
      <c r="B39729" t="s">
        <v>38568</v>
      </c>
      <c r="C39729" t="s">
        <v>39798</v>
      </c>
      <c r="D39729" t="s">
        <v>39803</v>
      </c>
      <c r="E39729">
        <v>1840029577</v>
      </c>
    </row>
    <row r="39730" spans="1:5" x14ac:dyDescent="0.3">
      <c r="A39730">
        <v>39729</v>
      </c>
      <c r="B39730" t="s">
        <v>38568</v>
      </c>
      <c r="C39730" t="s">
        <v>39798</v>
      </c>
      <c r="D39730" t="s">
        <v>39804</v>
      </c>
      <c r="E39730">
        <v>1840074990</v>
      </c>
    </row>
    <row r="39731" spans="1:5" x14ac:dyDescent="0.3">
      <c r="A39731">
        <v>39730</v>
      </c>
      <c r="B39731" t="s">
        <v>38568</v>
      </c>
      <c r="C39731" t="s">
        <v>39798</v>
      </c>
      <c r="D39731" t="s">
        <v>39805</v>
      </c>
      <c r="E39731">
        <v>1840029579</v>
      </c>
    </row>
    <row r="39732" spans="1:5" x14ac:dyDescent="0.3">
      <c r="A39732">
        <v>39731</v>
      </c>
      <c r="B39732" t="s">
        <v>38568</v>
      </c>
      <c r="C39732" t="s">
        <v>39798</v>
      </c>
      <c r="D39732" t="s">
        <v>39806</v>
      </c>
      <c r="E39732">
        <v>1840029582</v>
      </c>
    </row>
    <row r="39733" spans="1:5" x14ac:dyDescent="0.3">
      <c r="A39733">
        <v>39732</v>
      </c>
      <c r="B39733" t="s">
        <v>38568</v>
      </c>
      <c r="C39733" t="s">
        <v>39798</v>
      </c>
      <c r="D39733" t="s">
        <v>39807</v>
      </c>
      <c r="E39733">
        <v>1840075009</v>
      </c>
    </row>
    <row r="39734" spans="1:5" x14ac:dyDescent="0.3">
      <c r="A39734">
        <v>39733</v>
      </c>
      <c r="B39734" t="s">
        <v>38568</v>
      </c>
      <c r="C39734" t="s">
        <v>39798</v>
      </c>
      <c r="D39734" t="s">
        <v>39808</v>
      </c>
      <c r="E39734">
        <v>1840023193</v>
      </c>
    </row>
    <row r="39735" spans="1:5" x14ac:dyDescent="0.3">
      <c r="A39735">
        <v>39734</v>
      </c>
      <c r="B39735" t="s">
        <v>38568</v>
      </c>
      <c r="C39735" t="s">
        <v>39798</v>
      </c>
      <c r="D39735" t="s">
        <v>39809</v>
      </c>
      <c r="E39735">
        <v>1840013305</v>
      </c>
    </row>
    <row r="39736" spans="1:5" x14ac:dyDescent="0.3">
      <c r="A39736">
        <v>39735</v>
      </c>
      <c r="B39736" t="s">
        <v>38568</v>
      </c>
      <c r="C39736" t="s">
        <v>39798</v>
      </c>
      <c r="D39736" t="s">
        <v>39810</v>
      </c>
      <c r="E39736">
        <v>1840023232</v>
      </c>
    </row>
    <row r="39737" spans="1:5" x14ac:dyDescent="0.3">
      <c r="A39737">
        <v>39736</v>
      </c>
      <c r="B39737" t="s">
        <v>38568</v>
      </c>
      <c r="C39737" t="s">
        <v>39798</v>
      </c>
      <c r="D39737" t="s">
        <v>39811</v>
      </c>
      <c r="E39737">
        <v>1840023244</v>
      </c>
    </row>
    <row r="39738" spans="1:5" x14ac:dyDescent="0.3">
      <c r="A39738">
        <v>39737</v>
      </c>
      <c r="B39738" t="s">
        <v>38568</v>
      </c>
      <c r="C39738" t="s">
        <v>39798</v>
      </c>
      <c r="D39738" t="s">
        <v>39812</v>
      </c>
      <c r="E39738">
        <v>1840029498</v>
      </c>
    </row>
    <row r="39739" spans="1:5" x14ac:dyDescent="0.3">
      <c r="A39739">
        <v>39738</v>
      </c>
      <c r="B39739" t="s">
        <v>38568</v>
      </c>
      <c r="C39739" t="s">
        <v>39798</v>
      </c>
      <c r="D39739" t="s">
        <v>39813</v>
      </c>
      <c r="E39739">
        <v>1840029499</v>
      </c>
    </row>
    <row r="39740" spans="1:5" x14ac:dyDescent="0.3">
      <c r="A39740">
        <v>39739</v>
      </c>
      <c r="B39740" t="s">
        <v>38568</v>
      </c>
      <c r="C39740" t="s">
        <v>39798</v>
      </c>
      <c r="D39740" t="s">
        <v>39814</v>
      </c>
      <c r="E39740">
        <v>1840025211</v>
      </c>
    </row>
    <row r="39741" spans="1:5" x14ac:dyDescent="0.3">
      <c r="A39741">
        <v>39740</v>
      </c>
      <c r="B39741" t="s">
        <v>38568</v>
      </c>
      <c r="C39741" t="s">
        <v>39798</v>
      </c>
      <c r="D39741" t="s">
        <v>39815</v>
      </c>
      <c r="E39741">
        <v>1840029507</v>
      </c>
    </row>
    <row r="39742" spans="1:5" x14ac:dyDescent="0.3">
      <c r="A39742">
        <v>39741</v>
      </c>
      <c r="B39742" t="s">
        <v>38568</v>
      </c>
      <c r="C39742" t="s">
        <v>39798</v>
      </c>
      <c r="D39742" t="s">
        <v>39816</v>
      </c>
      <c r="E39742">
        <v>1840023234</v>
      </c>
    </row>
    <row r="39743" spans="1:5" x14ac:dyDescent="0.3">
      <c r="A39743">
        <v>39742</v>
      </c>
      <c r="B39743" t="s">
        <v>38568</v>
      </c>
      <c r="C39743" t="s">
        <v>39798</v>
      </c>
      <c r="D39743" t="s">
        <v>39817</v>
      </c>
      <c r="E39743">
        <v>1840029522</v>
      </c>
    </row>
    <row r="39744" spans="1:5" x14ac:dyDescent="0.3">
      <c r="A39744">
        <v>39743</v>
      </c>
      <c r="B39744" t="s">
        <v>38568</v>
      </c>
      <c r="C39744" t="s">
        <v>39798</v>
      </c>
      <c r="D39744" t="s">
        <v>39818</v>
      </c>
      <c r="E39744">
        <v>1840029523</v>
      </c>
    </row>
    <row r="39745" spans="1:5" x14ac:dyDescent="0.3">
      <c r="A39745">
        <v>39744</v>
      </c>
      <c r="B39745" t="s">
        <v>38568</v>
      </c>
      <c r="C39745" t="s">
        <v>39798</v>
      </c>
      <c r="D39745" t="s">
        <v>39819</v>
      </c>
      <c r="E39745">
        <v>1840137080</v>
      </c>
    </row>
    <row r="39746" spans="1:5" x14ac:dyDescent="0.3">
      <c r="A39746">
        <v>39745</v>
      </c>
      <c r="B39746" t="s">
        <v>38568</v>
      </c>
      <c r="C39746" t="s">
        <v>39798</v>
      </c>
      <c r="D39746" t="s">
        <v>39820</v>
      </c>
      <c r="E39746">
        <v>1840039224</v>
      </c>
    </row>
    <row r="39747" spans="1:5" x14ac:dyDescent="0.3">
      <c r="A39747">
        <v>39746</v>
      </c>
      <c r="B39747" t="s">
        <v>38568</v>
      </c>
      <c r="C39747" t="s">
        <v>39798</v>
      </c>
      <c r="D39747" t="s">
        <v>39821</v>
      </c>
      <c r="E39747">
        <v>1840023249</v>
      </c>
    </row>
    <row r="39748" spans="1:5" x14ac:dyDescent="0.3">
      <c r="A39748">
        <v>39747</v>
      </c>
      <c r="B39748" t="s">
        <v>38568</v>
      </c>
      <c r="C39748" t="s">
        <v>39798</v>
      </c>
      <c r="D39748" t="s">
        <v>39822</v>
      </c>
      <c r="E39748">
        <v>1840029531</v>
      </c>
    </row>
    <row r="39749" spans="1:5" x14ac:dyDescent="0.3">
      <c r="A39749">
        <v>39748</v>
      </c>
      <c r="B39749" t="s">
        <v>38568</v>
      </c>
      <c r="C39749" t="s">
        <v>39798</v>
      </c>
      <c r="D39749" t="s">
        <v>39823</v>
      </c>
      <c r="E39749">
        <v>1840039242</v>
      </c>
    </row>
    <row r="39750" spans="1:5" x14ac:dyDescent="0.3">
      <c r="A39750">
        <v>39749</v>
      </c>
      <c r="B39750" t="s">
        <v>38568</v>
      </c>
      <c r="C39750" t="s">
        <v>39798</v>
      </c>
      <c r="D39750" t="s">
        <v>39824</v>
      </c>
      <c r="E39750">
        <v>1840023251</v>
      </c>
    </row>
    <row r="39751" spans="1:5" x14ac:dyDescent="0.3">
      <c r="A39751">
        <v>39750</v>
      </c>
      <c r="B39751" t="s">
        <v>38568</v>
      </c>
      <c r="C39751" t="s">
        <v>39798</v>
      </c>
      <c r="D39751" t="s">
        <v>39825</v>
      </c>
      <c r="E39751">
        <v>1840137108</v>
      </c>
    </row>
    <row r="39752" spans="1:5" x14ac:dyDescent="0.3">
      <c r="A39752">
        <v>39751</v>
      </c>
      <c r="B39752" t="s">
        <v>38568</v>
      </c>
      <c r="C39752" t="s">
        <v>39798</v>
      </c>
      <c r="D39752" t="s">
        <v>39826</v>
      </c>
      <c r="E39752">
        <v>1840075052</v>
      </c>
    </row>
    <row r="39753" spans="1:5" x14ac:dyDescent="0.3">
      <c r="A39753">
        <v>39752</v>
      </c>
      <c r="B39753" t="s">
        <v>38568</v>
      </c>
      <c r="C39753" t="s">
        <v>39798</v>
      </c>
      <c r="D39753" t="s">
        <v>39827</v>
      </c>
      <c r="E39753">
        <v>1840029550</v>
      </c>
    </row>
    <row r="39754" spans="1:5" x14ac:dyDescent="0.3">
      <c r="A39754">
        <v>39753</v>
      </c>
      <c r="B39754" t="s">
        <v>38568</v>
      </c>
      <c r="C39754" t="s">
        <v>39798</v>
      </c>
      <c r="D39754" t="s">
        <v>39828</v>
      </c>
      <c r="E39754">
        <v>1840029552</v>
      </c>
    </row>
    <row r="39755" spans="1:5" x14ac:dyDescent="0.3">
      <c r="A39755">
        <v>39754</v>
      </c>
      <c r="B39755" t="s">
        <v>38568</v>
      </c>
      <c r="C39755" t="s">
        <v>39798</v>
      </c>
      <c r="D39755" t="s">
        <v>39829</v>
      </c>
      <c r="E39755">
        <v>1840037549</v>
      </c>
    </row>
    <row r="39756" spans="1:5" x14ac:dyDescent="0.3">
      <c r="A39756">
        <v>39755</v>
      </c>
      <c r="B39756" t="s">
        <v>38568</v>
      </c>
      <c r="C39756" t="s">
        <v>39798</v>
      </c>
      <c r="D39756" t="s">
        <v>39830</v>
      </c>
      <c r="E39756">
        <v>1840023239</v>
      </c>
    </row>
    <row r="39757" spans="1:5" x14ac:dyDescent="0.3">
      <c r="A39757">
        <v>39756</v>
      </c>
      <c r="B39757" t="s">
        <v>38568</v>
      </c>
      <c r="C39757" t="s">
        <v>39798</v>
      </c>
      <c r="D39757" t="s">
        <v>39831</v>
      </c>
      <c r="E39757">
        <v>1840029588</v>
      </c>
    </row>
    <row r="39758" spans="1:5" x14ac:dyDescent="0.3">
      <c r="A39758">
        <v>39757</v>
      </c>
      <c r="B39758" t="s">
        <v>38568</v>
      </c>
      <c r="C39758" t="s">
        <v>39798</v>
      </c>
      <c r="D39758" t="s">
        <v>39832</v>
      </c>
      <c r="E39758">
        <v>1840137122</v>
      </c>
    </row>
    <row r="39759" spans="1:5" x14ac:dyDescent="0.3">
      <c r="A39759">
        <v>39758</v>
      </c>
      <c r="B39759" t="s">
        <v>38568</v>
      </c>
      <c r="C39759" t="s">
        <v>39798</v>
      </c>
      <c r="D39759" t="s">
        <v>39833</v>
      </c>
      <c r="E39759">
        <v>1840023258</v>
      </c>
    </row>
    <row r="39760" spans="1:5" x14ac:dyDescent="0.3">
      <c r="A39760">
        <v>39759</v>
      </c>
      <c r="B39760" t="s">
        <v>38568</v>
      </c>
      <c r="C39760" t="s">
        <v>39798</v>
      </c>
      <c r="D39760" t="s">
        <v>39834</v>
      </c>
      <c r="E39760">
        <v>1840029589</v>
      </c>
    </row>
    <row r="39761" spans="1:5" x14ac:dyDescent="0.3">
      <c r="A39761">
        <v>39760</v>
      </c>
      <c r="B39761" t="s">
        <v>38568</v>
      </c>
      <c r="C39761" t="s">
        <v>39835</v>
      </c>
      <c r="D39761" t="s">
        <v>39836</v>
      </c>
      <c r="E39761">
        <v>1840018643</v>
      </c>
    </row>
    <row r="39762" spans="1:5" x14ac:dyDescent="0.3">
      <c r="A39762">
        <v>39761</v>
      </c>
      <c r="B39762" t="s">
        <v>38568</v>
      </c>
      <c r="C39762" t="s">
        <v>39835</v>
      </c>
      <c r="D39762" t="s">
        <v>39837</v>
      </c>
      <c r="E39762">
        <v>1840018650</v>
      </c>
    </row>
    <row r="39763" spans="1:5" x14ac:dyDescent="0.3">
      <c r="A39763">
        <v>39762</v>
      </c>
      <c r="B39763" t="s">
        <v>38568</v>
      </c>
      <c r="C39763" t="s">
        <v>39835</v>
      </c>
      <c r="D39763" t="s">
        <v>39838</v>
      </c>
      <c r="E39763">
        <v>1840027142</v>
      </c>
    </row>
    <row r="39764" spans="1:5" x14ac:dyDescent="0.3">
      <c r="A39764">
        <v>39763</v>
      </c>
      <c r="B39764" t="s">
        <v>38568</v>
      </c>
      <c r="C39764" t="s">
        <v>39835</v>
      </c>
      <c r="D39764" t="s">
        <v>39839</v>
      </c>
      <c r="E39764">
        <v>1840018683</v>
      </c>
    </row>
    <row r="39765" spans="1:5" x14ac:dyDescent="0.3">
      <c r="A39765">
        <v>39764</v>
      </c>
      <c r="B39765" t="s">
        <v>38568</v>
      </c>
      <c r="C39765" t="s">
        <v>39835</v>
      </c>
      <c r="D39765" t="s">
        <v>39840</v>
      </c>
      <c r="E39765">
        <v>1840018641</v>
      </c>
    </row>
    <row r="39766" spans="1:5" x14ac:dyDescent="0.3">
      <c r="A39766">
        <v>39765</v>
      </c>
      <c r="B39766" t="s">
        <v>38568</v>
      </c>
      <c r="C39766" t="s">
        <v>39835</v>
      </c>
      <c r="D39766" t="s">
        <v>39841</v>
      </c>
      <c r="E39766">
        <v>1840018667</v>
      </c>
    </row>
    <row r="39767" spans="1:5" x14ac:dyDescent="0.3">
      <c r="A39767">
        <v>39766</v>
      </c>
      <c r="B39767" t="s">
        <v>38568</v>
      </c>
      <c r="C39767" t="s">
        <v>39835</v>
      </c>
      <c r="D39767" t="s">
        <v>39842</v>
      </c>
      <c r="E39767">
        <v>1840018402</v>
      </c>
    </row>
    <row r="39768" spans="1:5" x14ac:dyDescent="0.3">
      <c r="A39768">
        <v>39767</v>
      </c>
      <c r="B39768" t="s">
        <v>38568</v>
      </c>
      <c r="C39768" t="s">
        <v>39835</v>
      </c>
      <c r="D39768" t="s">
        <v>39843</v>
      </c>
      <c r="E39768">
        <v>1840018642</v>
      </c>
    </row>
    <row r="39769" spans="1:5" x14ac:dyDescent="0.3">
      <c r="A39769">
        <v>39768</v>
      </c>
      <c r="B39769" t="s">
        <v>38568</v>
      </c>
      <c r="C39769" t="s">
        <v>39835</v>
      </c>
      <c r="D39769" t="s">
        <v>39735</v>
      </c>
      <c r="E39769">
        <v>1840020045</v>
      </c>
    </row>
    <row r="39770" spans="1:5" x14ac:dyDescent="0.3">
      <c r="A39770">
        <v>39769</v>
      </c>
      <c r="B39770" t="s">
        <v>38568</v>
      </c>
      <c r="C39770" t="s">
        <v>39835</v>
      </c>
      <c r="D39770" t="s">
        <v>39844</v>
      </c>
      <c r="E39770">
        <v>1840020028</v>
      </c>
    </row>
    <row r="39771" spans="1:5" x14ac:dyDescent="0.3">
      <c r="A39771">
        <v>39770</v>
      </c>
      <c r="B39771" t="s">
        <v>38568</v>
      </c>
      <c r="C39771" t="s">
        <v>39835</v>
      </c>
      <c r="D39771" t="s">
        <v>39845</v>
      </c>
      <c r="E39771">
        <v>1840019808</v>
      </c>
    </row>
    <row r="39772" spans="1:5" x14ac:dyDescent="0.3">
      <c r="A39772">
        <v>39771</v>
      </c>
      <c r="B39772" t="s">
        <v>38568</v>
      </c>
      <c r="C39772" t="s">
        <v>39835</v>
      </c>
      <c r="D39772" t="s">
        <v>39846</v>
      </c>
      <c r="E39772">
        <v>1840018644</v>
      </c>
    </row>
    <row r="39773" spans="1:5" x14ac:dyDescent="0.3">
      <c r="A39773">
        <v>39772</v>
      </c>
      <c r="B39773" t="s">
        <v>38568</v>
      </c>
      <c r="C39773" t="s">
        <v>39835</v>
      </c>
      <c r="D39773" t="s">
        <v>39847</v>
      </c>
      <c r="E39773">
        <v>1840018680</v>
      </c>
    </row>
    <row r="39774" spans="1:5" x14ac:dyDescent="0.3">
      <c r="A39774">
        <v>39773</v>
      </c>
      <c r="B39774" t="s">
        <v>38568</v>
      </c>
      <c r="C39774" t="s">
        <v>39835</v>
      </c>
      <c r="D39774" t="s">
        <v>39848</v>
      </c>
      <c r="E39774">
        <v>1840020047</v>
      </c>
    </row>
    <row r="39775" spans="1:5" x14ac:dyDescent="0.3">
      <c r="A39775">
        <v>39774</v>
      </c>
      <c r="B39775" t="s">
        <v>38568</v>
      </c>
      <c r="C39775" t="s">
        <v>39835</v>
      </c>
      <c r="D39775" t="s">
        <v>39849</v>
      </c>
      <c r="E39775">
        <v>1840019897</v>
      </c>
    </row>
    <row r="39776" spans="1:5" x14ac:dyDescent="0.3">
      <c r="A39776">
        <v>39775</v>
      </c>
      <c r="B39776" t="s">
        <v>38568</v>
      </c>
      <c r="C39776" t="s">
        <v>39835</v>
      </c>
      <c r="D39776" t="s">
        <v>39850</v>
      </c>
      <c r="E39776">
        <v>1840020046</v>
      </c>
    </row>
    <row r="39777" spans="1:5" x14ac:dyDescent="0.3">
      <c r="A39777">
        <v>39776</v>
      </c>
      <c r="B39777" t="s">
        <v>38568</v>
      </c>
      <c r="C39777" t="s">
        <v>39835</v>
      </c>
      <c r="D39777" t="s">
        <v>38173</v>
      </c>
      <c r="E39777">
        <v>1840020040</v>
      </c>
    </row>
    <row r="39778" spans="1:5" x14ac:dyDescent="0.3">
      <c r="A39778">
        <v>39777</v>
      </c>
      <c r="B39778" t="s">
        <v>38568</v>
      </c>
      <c r="C39778" t="s">
        <v>39835</v>
      </c>
      <c r="D39778" t="s">
        <v>31836</v>
      </c>
      <c r="E39778">
        <v>1840019868</v>
      </c>
    </row>
    <row r="39779" spans="1:5" x14ac:dyDescent="0.3">
      <c r="A39779">
        <v>39778</v>
      </c>
      <c r="B39779" t="s">
        <v>38568</v>
      </c>
      <c r="C39779" t="s">
        <v>39835</v>
      </c>
      <c r="D39779" t="s">
        <v>38750</v>
      </c>
      <c r="E39779">
        <v>1840020017</v>
      </c>
    </row>
    <row r="39780" spans="1:5" x14ac:dyDescent="0.3">
      <c r="A39780">
        <v>39779</v>
      </c>
      <c r="B39780" t="s">
        <v>38568</v>
      </c>
      <c r="C39780" t="s">
        <v>39835</v>
      </c>
      <c r="D39780" t="s">
        <v>39851</v>
      </c>
      <c r="E39780">
        <v>1840020041</v>
      </c>
    </row>
    <row r="39781" spans="1:5" x14ac:dyDescent="0.3">
      <c r="A39781">
        <v>39780</v>
      </c>
      <c r="B39781" t="s">
        <v>38568</v>
      </c>
      <c r="C39781" t="s">
        <v>39835</v>
      </c>
      <c r="D39781" t="s">
        <v>39852</v>
      </c>
      <c r="E39781">
        <v>1840013376</v>
      </c>
    </row>
    <row r="39782" spans="1:5" x14ac:dyDescent="0.3">
      <c r="A39782">
        <v>39781</v>
      </c>
      <c r="B39782" t="s">
        <v>38568</v>
      </c>
      <c r="C39782" t="s">
        <v>39835</v>
      </c>
      <c r="D39782" t="s">
        <v>39853</v>
      </c>
      <c r="E39782">
        <v>1840019811</v>
      </c>
    </row>
    <row r="39783" spans="1:5" x14ac:dyDescent="0.3">
      <c r="A39783">
        <v>39782</v>
      </c>
      <c r="B39783" t="s">
        <v>38568</v>
      </c>
      <c r="C39783" t="s">
        <v>39835</v>
      </c>
      <c r="D39783" t="s">
        <v>39854</v>
      </c>
      <c r="E39783">
        <v>1840019812</v>
      </c>
    </row>
    <row r="39784" spans="1:5" x14ac:dyDescent="0.3">
      <c r="A39784">
        <v>39783</v>
      </c>
      <c r="B39784" t="s">
        <v>38568</v>
      </c>
      <c r="C39784" t="s">
        <v>39835</v>
      </c>
      <c r="D39784" t="s">
        <v>39855</v>
      </c>
      <c r="E39784">
        <v>1840020037</v>
      </c>
    </row>
    <row r="39785" spans="1:5" x14ac:dyDescent="0.3">
      <c r="A39785">
        <v>39784</v>
      </c>
      <c r="B39785" t="s">
        <v>38568</v>
      </c>
      <c r="C39785" t="s">
        <v>39835</v>
      </c>
      <c r="D39785" t="s">
        <v>39856</v>
      </c>
      <c r="E39785">
        <v>1840021279</v>
      </c>
    </row>
    <row r="39786" spans="1:5" x14ac:dyDescent="0.3">
      <c r="A39786">
        <v>39785</v>
      </c>
      <c r="B39786" t="s">
        <v>38568</v>
      </c>
      <c r="C39786" t="s">
        <v>39835</v>
      </c>
      <c r="D39786" t="s">
        <v>39857</v>
      </c>
      <c r="E39786">
        <v>1840021301</v>
      </c>
    </row>
    <row r="39787" spans="1:5" x14ac:dyDescent="0.3">
      <c r="A39787">
        <v>39786</v>
      </c>
      <c r="B39787" t="s">
        <v>38568</v>
      </c>
      <c r="C39787" t="s">
        <v>39858</v>
      </c>
      <c r="D39787" t="s">
        <v>39859</v>
      </c>
      <c r="E39787">
        <v>1840010171</v>
      </c>
    </row>
    <row r="39788" spans="1:5" x14ac:dyDescent="0.3">
      <c r="A39788">
        <v>39787</v>
      </c>
      <c r="B39788" t="s">
        <v>38568</v>
      </c>
      <c r="C39788" t="s">
        <v>39858</v>
      </c>
      <c r="D39788" t="s">
        <v>39860</v>
      </c>
      <c r="E39788">
        <v>1840010110</v>
      </c>
    </row>
    <row r="39789" spans="1:5" x14ac:dyDescent="0.3">
      <c r="A39789">
        <v>39788</v>
      </c>
      <c r="B39789" t="s">
        <v>38568</v>
      </c>
      <c r="C39789" t="s">
        <v>39858</v>
      </c>
      <c r="D39789" t="s">
        <v>39861</v>
      </c>
      <c r="E39789">
        <v>1840010147</v>
      </c>
    </row>
    <row r="39790" spans="1:5" x14ac:dyDescent="0.3">
      <c r="A39790">
        <v>39789</v>
      </c>
      <c r="B39790" t="s">
        <v>38568</v>
      </c>
      <c r="C39790" t="s">
        <v>39858</v>
      </c>
      <c r="D39790" t="s">
        <v>37698</v>
      </c>
      <c r="E39790">
        <v>1840007424</v>
      </c>
    </row>
    <row r="39791" spans="1:5" x14ac:dyDescent="0.3">
      <c r="A39791">
        <v>39790</v>
      </c>
      <c r="B39791" t="s">
        <v>38568</v>
      </c>
      <c r="C39791" t="s">
        <v>39858</v>
      </c>
      <c r="D39791" t="s">
        <v>38775</v>
      </c>
      <c r="E39791">
        <v>1840010115</v>
      </c>
    </row>
    <row r="39792" spans="1:5" x14ac:dyDescent="0.3">
      <c r="A39792">
        <v>39791</v>
      </c>
      <c r="B39792" t="s">
        <v>38568</v>
      </c>
      <c r="C39792" t="s">
        <v>39858</v>
      </c>
      <c r="D39792" t="s">
        <v>39862</v>
      </c>
      <c r="E39792">
        <v>1840011243</v>
      </c>
    </row>
    <row r="39793" spans="1:5" x14ac:dyDescent="0.3">
      <c r="A39793">
        <v>39792</v>
      </c>
      <c r="B39793" t="s">
        <v>38568</v>
      </c>
      <c r="C39793" t="s">
        <v>39858</v>
      </c>
      <c r="D39793" t="s">
        <v>3101</v>
      </c>
      <c r="E39793">
        <v>1840007034</v>
      </c>
    </row>
    <row r="39794" spans="1:5" x14ac:dyDescent="0.3">
      <c r="A39794">
        <v>39793</v>
      </c>
      <c r="B39794" t="s">
        <v>38568</v>
      </c>
      <c r="C39794" t="s">
        <v>39858</v>
      </c>
      <c r="D39794" t="s">
        <v>39863</v>
      </c>
      <c r="E39794">
        <v>1840011244</v>
      </c>
    </row>
    <row r="39795" spans="1:5" x14ac:dyDescent="0.3">
      <c r="A39795">
        <v>39794</v>
      </c>
      <c r="B39795" t="s">
        <v>38568</v>
      </c>
      <c r="C39795" t="s">
        <v>39858</v>
      </c>
      <c r="D39795" t="s">
        <v>39864</v>
      </c>
      <c r="E39795">
        <v>1840011246</v>
      </c>
    </row>
    <row r="39796" spans="1:5" x14ac:dyDescent="0.3">
      <c r="A39796">
        <v>39795</v>
      </c>
      <c r="B39796" t="s">
        <v>38568</v>
      </c>
      <c r="C39796" t="s">
        <v>39858</v>
      </c>
      <c r="D39796" t="s">
        <v>39865</v>
      </c>
      <c r="E39796">
        <v>1840007035</v>
      </c>
    </row>
    <row r="39797" spans="1:5" x14ac:dyDescent="0.3">
      <c r="A39797">
        <v>39796</v>
      </c>
      <c r="B39797" t="s">
        <v>38568</v>
      </c>
      <c r="C39797" t="s">
        <v>39858</v>
      </c>
      <c r="D39797" t="s">
        <v>39866</v>
      </c>
      <c r="E39797">
        <v>1840011149</v>
      </c>
    </row>
    <row r="39798" spans="1:5" x14ac:dyDescent="0.3">
      <c r="A39798">
        <v>39797</v>
      </c>
      <c r="B39798" t="s">
        <v>38568</v>
      </c>
      <c r="C39798" t="s">
        <v>39858</v>
      </c>
      <c r="D39798" t="s">
        <v>5899</v>
      </c>
      <c r="E39798">
        <v>1840007486</v>
      </c>
    </row>
    <row r="39799" spans="1:5" x14ac:dyDescent="0.3">
      <c r="A39799">
        <v>39798</v>
      </c>
      <c r="B39799" t="s">
        <v>38568</v>
      </c>
      <c r="C39799" t="s">
        <v>39858</v>
      </c>
      <c r="D39799" t="s">
        <v>39867</v>
      </c>
      <c r="E39799">
        <v>1840011248</v>
      </c>
    </row>
    <row r="39800" spans="1:5" x14ac:dyDescent="0.3">
      <c r="A39800">
        <v>39799</v>
      </c>
      <c r="B39800" t="s">
        <v>38568</v>
      </c>
      <c r="C39800" t="s">
        <v>39858</v>
      </c>
      <c r="D39800" t="s">
        <v>39868</v>
      </c>
      <c r="E39800">
        <v>1840006971</v>
      </c>
    </row>
    <row r="39801" spans="1:5" x14ac:dyDescent="0.3">
      <c r="A39801">
        <v>39800</v>
      </c>
      <c r="B39801" t="s">
        <v>38568</v>
      </c>
      <c r="C39801" t="s">
        <v>39858</v>
      </c>
      <c r="D39801" t="s">
        <v>39869</v>
      </c>
      <c r="E39801">
        <v>1840011398</v>
      </c>
    </row>
    <row r="39802" spans="1:5" x14ac:dyDescent="0.3">
      <c r="A39802">
        <v>39801</v>
      </c>
      <c r="B39802" t="s">
        <v>38568</v>
      </c>
      <c r="C39802" t="s">
        <v>39858</v>
      </c>
      <c r="D39802" t="s">
        <v>39870</v>
      </c>
      <c r="E39802">
        <v>1840007027</v>
      </c>
    </row>
    <row r="39803" spans="1:5" x14ac:dyDescent="0.3">
      <c r="A39803">
        <v>39802</v>
      </c>
      <c r="B39803" t="s">
        <v>38568</v>
      </c>
      <c r="C39803" t="s">
        <v>39858</v>
      </c>
      <c r="D39803" t="s">
        <v>39871</v>
      </c>
      <c r="E39803">
        <v>1840012789</v>
      </c>
    </row>
    <row r="39804" spans="1:5" x14ac:dyDescent="0.3">
      <c r="A39804">
        <v>39803</v>
      </c>
      <c r="B39804" t="s">
        <v>38568</v>
      </c>
      <c r="C39804" t="s">
        <v>39858</v>
      </c>
      <c r="D39804" t="s">
        <v>39386</v>
      </c>
      <c r="E39804">
        <v>1840011399</v>
      </c>
    </row>
    <row r="39805" spans="1:5" x14ac:dyDescent="0.3">
      <c r="A39805">
        <v>39804</v>
      </c>
      <c r="B39805" t="s">
        <v>38568</v>
      </c>
      <c r="C39805" t="s">
        <v>39858</v>
      </c>
      <c r="D39805" t="s">
        <v>38804</v>
      </c>
      <c r="E39805">
        <v>1840007207</v>
      </c>
    </row>
    <row r="39806" spans="1:5" x14ac:dyDescent="0.3">
      <c r="A39806">
        <v>39805</v>
      </c>
      <c r="B39806" t="s">
        <v>38568</v>
      </c>
      <c r="C39806" t="s">
        <v>39858</v>
      </c>
      <c r="D39806" t="s">
        <v>39872</v>
      </c>
      <c r="E39806">
        <v>1840007028</v>
      </c>
    </row>
    <row r="39807" spans="1:5" x14ac:dyDescent="0.3">
      <c r="A39807">
        <v>39806</v>
      </c>
      <c r="B39807" t="s">
        <v>38568</v>
      </c>
      <c r="C39807" t="s">
        <v>39858</v>
      </c>
      <c r="D39807" t="s">
        <v>39873</v>
      </c>
      <c r="E39807">
        <v>1840011482</v>
      </c>
    </row>
    <row r="39808" spans="1:5" x14ac:dyDescent="0.3">
      <c r="A39808">
        <v>39807</v>
      </c>
      <c r="B39808" t="s">
        <v>38568</v>
      </c>
      <c r="C39808" t="s">
        <v>39858</v>
      </c>
      <c r="D39808" t="s">
        <v>39874</v>
      </c>
      <c r="E39808">
        <v>1840004821</v>
      </c>
    </row>
    <row r="39809" spans="1:5" x14ac:dyDescent="0.3">
      <c r="A39809">
        <v>39808</v>
      </c>
      <c r="B39809" t="s">
        <v>38568</v>
      </c>
      <c r="C39809" t="s">
        <v>39858</v>
      </c>
      <c r="D39809" t="s">
        <v>39875</v>
      </c>
      <c r="E39809">
        <v>1840011692</v>
      </c>
    </row>
    <row r="39810" spans="1:5" x14ac:dyDescent="0.3">
      <c r="A39810">
        <v>39809</v>
      </c>
      <c r="B39810" t="s">
        <v>38568</v>
      </c>
      <c r="C39810" t="s">
        <v>39858</v>
      </c>
      <c r="D39810" t="s">
        <v>39876</v>
      </c>
      <c r="E39810">
        <v>1840011693</v>
      </c>
    </row>
    <row r="39811" spans="1:5" x14ac:dyDescent="0.3">
      <c r="A39811">
        <v>39810</v>
      </c>
      <c r="B39811" t="s">
        <v>38568</v>
      </c>
      <c r="C39811" t="s">
        <v>39858</v>
      </c>
      <c r="D39811" t="s">
        <v>39877</v>
      </c>
      <c r="E39811">
        <v>1840010140</v>
      </c>
    </row>
    <row r="39812" spans="1:5" x14ac:dyDescent="0.3">
      <c r="A39812">
        <v>39811</v>
      </c>
      <c r="B39812" t="s">
        <v>38568</v>
      </c>
      <c r="C39812" t="s">
        <v>39858</v>
      </c>
      <c r="D39812" t="s">
        <v>39284</v>
      </c>
      <c r="E39812">
        <v>1840010142</v>
      </c>
    </row>
    <row r="39813" spans="1:5" x14ac:dyDescent="0.3">
      <c r="A39813">
        <v>39812</v>
      </c>
      <c r="B39813" t="s">
        <v>38568</v>
      </c>
      <c r="C39813" t="s">
        <v>39858</v>
      </c>
      <c r="D39813" t="s">
        <v>39878</v>
      </c>
      <c r="E39813">
        <v>1840010143</v>
      </c>
    </row>
    <row r="39814" spans="1:5" x14ac:dyDescent="0.3">
      <c r="A39814">
        <v>39813</v>
      </c>
      <c r="B39814" t="s">
        <v>38568</v>
      </c>
      <c r="C39814" t="s">
        <v>39858</v>
      </c>
      <c r="D39814" t="s">
        <v>38811</v>
      </c>
      <c r="E39814">
        <v>1840007022</v>
      </c>
    </row>
    <row r="39815" spans="1:5" x14ac:dyDescent="0.3">
      <c r="A39815">
        <v>39814</v>
      </c>
      <c r="B39815" t="s">
        <v>38568</v>
      </c>
      <c r="C39815" t="s">
        <v>39858</v>
      </c>
      <c r="D39815" t="s">
        <v>39879</v>
      </c>
      <c r="E39815">
        <v>1840010168</v>
      </c>
    </row>
    <row r="39816" spans="1:5" x14ac:dyDescent="0.3">
      <c r="A39816">
        <v>39815</v>
      </c>
      <c r="B39816" t="s">
        <v>38568</v>
      </c>
      <c r="C39816" t="s">
        <v>39858</v>
      </c>
      <c r="D39816" t="s">
        <v>39880</v>
      </c>
      <c r="E39816">
        <v>1840010781</v>
      </c>
    </row>
    <row r="39817" spans="1:5" x14ac:dyDescent="0.3">
      <c r="A39817">
        <v>39816</v>
      </c>
      <c r="B39817" t="s">
        <v>38568</v>
      </c>
      <c r="C39817" t="s">
        <v>39858</v>
      </c>
      <c r="D39817" t="s">
        <v>39881</v>
      </c>
      <c r="E39817">
        <v>1840007023</v>
      </c>
    </row>
    <row r="39818" spans="1:5" x14ac:dyDescent="0.3">
      <c r="A39818">
        <v>39817</v>
      </c>
      <c r="B39818" t="s">
        <v>38568</v>
      </c>
      <c r="C39818" t="s">
        <v>39858</v>
      </c>
      <c r="D39818" t="s">
        <v>39882</v>
      </c>
      <c r="E39818">
        <v>1840000495</v>
      </c>
    </row>
    <row r="39819" spans="1:5" x14ac:dyDescent="0.3">
      <c r="A39819">
        <v>39818</v>
      </c>
      <c r="B39819" t="s">
        <v>38568</v>
      </c>
      <c r="C39819" t="s">
        <v>39858</v>
      </c>
      <c r="D39819" t="s">
        <v>39285</v>
      </c>
      <c r="E39819">
        <v>1840007212</v>
      </c>
    </row>
    <row r="39820" spans="1:5" x14ac:dyDescent="0.3">
      <c r="A39820">
        <v>39819</v>
      </c>
      <c r="B39820" t="s">
        <v>38568</v>
      </c>
      <c r="C39820" t="s">
        <v>39858</v>
      </c>
      <c r="D39820" t="s">
        <v>39883</v>
      </c>
      <c r="E39820">
        <v>1840007560</v>
      </c>
    </row>
    <row r="39821" spans="1:5" x14ac:dyDescent="0.3">
      <c r="A39821">
        <v>39820</v>
      </c>
      <c r="B39821" t="s">
        <v>38568</v>
      </c>
      <c r="C39821" t="s">
        <v>39858</v>
      </c>
      <c r="D39821" t="s">
        <v>39884</v>
      </c>
      <c r="E39821">
        <v>1840010169</v>
      </c>
    </row>
    <row r="39822" spans="1:5" x14ac:dyDescent="0.3">
      <c r="A39822">
        <v>39821</v>
      </c>
      <c r="B39822" t="s">
        <v>38568</v>
      </c>
      <c r="C39822" t="s">
        <v>39858</v>
      </c>
      <c r="D39822" t="s">
        <v>39885</v>
      </c>
      <c r="E39822">
        <v>1840010149</v>
      </c>
    </row>
    <row r="39823" spans="1:5" x14ac:dyDescent="0.3">
      <c r="A39823">
        <v>39822</v>
      </c>
      <c r="B39823" t="s">
        <v>38568</v>
      </c>
      <c r="C39823" t="s">
        <v>39858</v>
      </c>
      <c r="D39823" t="s">
        <v>39886</v>
      </c>
      <c r="E39823">
        <v>1840010109</v>
      </c>
    </row>
    <row r="39824" spans="1:5" x14ac:dyDescent="0.3">
      <c r="A39824">
        <v>39823</v>
      </c>
      <c r="B39824" t="s">
        <v>38568</v>
      </c>
      <c r="C39824" t="s">
        <v>39858</v>
      </c>
      <c r="D39824" t="s">
        <v>39887</v>
      </c>
      <c r="E39824">
        <v>1840007465</v>
      </c>
    </row>
    <row r="39825" spans="1:5" x14ac:dyDescent="0.3">
      <c r="A39825">
        <v>39824</v>
      </c>
      <c r="B39825" t="s">
        <v>38568</v>
      </c>
      <c r="C39825" t="s">
        <v>39858</v>
      </c>
      <c r="D39825" t="s">
        <v>39888</v>
      </c>
      <c r="E39825">
        <v>1840007239</v>
      </c>
    </row>
    <row r="39826" spans="1:5" x14ac:dyDescent="0.3">
      <c r="A39826">
        <v>39825</v>
      </c>
      <c r="B39826" t="s">
        <v>38568</v>
      </c>
      <c r="C39826" t="s">
        <v>39858</v>
      </c>
      <c r="D39826" t="s">
        <v>39889</v>
      </c>
      <c r="E39826">
        <v>1840010214</v>
      </c>
    </row>
    <row r="39827" spans="1:5" x14ac:dyDescent="0.3">
      <c r="A39827">
        <v>39826</v>
      </c>
      <c r="B39827" t="s">
        <v>38568</v>
      </c>
      <c r="C39827" t="s">
        <v>39858</v>
      </c>
      <c r="D39827" t="s">
        <v>39890</v>
      </c>
      <c r="E39827">
        <v>1840007324</v>
      </c>
    </row>
    <row r="39828" spans="1:5" x14ac:dyDescent="0.3">
      <c r="A39828">
        <v>39827</v>
      </c>
      <c r="B39828" t="s">
        <v>38568</v>
      </c>
      <c r="C39828" t="s">
        <v>39858</v>
      </c>
      <c r="D39828" t="s">
        <v>5917</v>
      </c>
      <c r="E39828">
        <v>1840010560</v>
      </c>
    </row>
    <row r="39829" spans="1:5" x14ac:dyDescent="0.3">
      <c r="A39829">
        <v>39828</v>
      </c>
      <c r="B39829" t="s">
        <v>38568</v>
      </c>
      <c r="C39829" t="s">
        <v>39858</v>
      </c>
      <c r="D39829" t="s">
        <v>39891</v>
      </c>
      <c r="E39829">
        <v>1840000494</v>
      </c>
    </row>
    <row r="39830" spans="1:5" x14ac:dyDescent="0.3">
      <c r="A39830">
        <v>39829</v>
      </c>
      <c r="B39830" t="s">
        <v>38568</v>
      </c>
      <c r="C39830" t="s">
        <v>39858</v>
      </c>
      <c r="D39830" t="s">
        <v>39892</v>
      </c>
      <c r="E39830">
        <v>1840007024</v>
      </c>
    </row>
    <row r="39831" spans="1:5" x14ac:dyDescent="0.3">
      <c r="A39831">
        <v>39830</v>
      </c>
      <c r="B39831" t="s">
        <v>38568</v>
      </c>
      <c r="C39831" t="s">
        <v>39858</v>
      </c>
      <c r="D39831" t="s">
        <v>39893</v>
      </c>
      <c r="E39831">
        <v>1840010146</v>
      </c>
    </row>
    <row r="39832" spans="1:5" x14ac:dyDescent="0.3">
      <c r="A39832">
        <v>39831</v>
      </c>
      <c r="B39832" t="s">
        <v>38568</v>
      </c>
      <c r="C39832" t="s">
        <v>39858</v>
      </c>
      <c r="D39832" t="s">
        <v>39894</v>
      </c>
      <c r="E39832">
        <v>1840009186</v>
      </c>
    </row>
    <row r="39833" spans="1:5" x14ac:dyDescent="0.3">
      <c r="A39833">
        <v>39832</v>
      </c>
      <c r="B39833" t="s">
        <v>38568</v>
      </c>
      <c r="C39833" t="s">
        <v>39858</v>
      </c>
      <c r="D39833" t="s">
        <v>39895</v>
      </c>
      <c r="E39833">
        <v>1840010170</v>
      </c>
    </row>
    <row r="39834" spans="1:5" x14ac:dyDescent="0.3">
      <c r="A39834">
        <v>39833</v>
      </c>
      <c r="B39834" t="s">
        <v>38568</v>
      </c>
      <c r="C39834" t="s">
        <v>39858</v>
      </c>
      <c r="D39834" t="s">
        <v>39896</v>
      </c>
      <c r="E39834">
        <v>1840007423</v>
      </c>
    </row>
    <row r="39835" spans="1:5" x14ac:dyDescent="0.3">
      <c r="A39835">
        <v>39834</v>
      </c>
      <c r="B39835" t="s">
        <v>38568</v>
      </c>
      <c r="C39835" t="s">
        <v>39858</v>
      </c>
      <c r="D39835" t="s">
        <v>39897</v>
      </c>
      <c r="E39835">
        <v>1840007502</v>
      </c>
    </row>
    <row r="39836" spans="1:5" x14ac:dyDescent="0.3">
      <c r="A39836">
        <v>39835</v>
      </c>
      <c r="B39836" t="s">
        <v>38568</v>
      </c>
      <c r="C39836" t="s">
        <v>39858</v>
      </c>
      <c r="D39836" t="s">
        <v>39898</v>
      </c>
      <c r="E39836">
        <v>1840007025</v>
      </c>
    </row>
    <row r="39837" spans="1:5" x14ac:dyDescent="0.3">
      <c r="A39837">
        <v>39836</v>
      </c>
      <c r="B39837" t="s">
        <v>38568</v>
      </c>
      <c r="C39837" t="s">
        <v>39858</v>
      </c>
      <c r="D39837" t="s">
        <v>39899</v>
      </c>
      <c r="E39837">
        <v>1840007088</v>
      </c>
    </row>
    <row r="39838" spans="1:5" x14ac:dyDescent="0.3">
      <c r="A39838">
        <v>39837</v>
      </c>
      <c r="B39838" t="s">
        <v>38568</v>
      </c>
      <c r="C39838" t="s">
        <v>39858</v>
      </c>
      <c r="D39838" t="s">
        <v>39900</v>
      </c>
      <c r="E39838">
        <v>1840011267</v>
      </c>
    </row>
    <row r="39839" spans="1:5" x14ac:dyDescent="0.3">
      <c r="A39839">
        <v>39838</v>
      </c>
      <c r="B39839" t="s">
        <v>38568</v>
      </c>
      <c r="C39839" t="s">
        <v>39858</v>
      </c>
      <c r="D39839" t="s">
        <v>39901</v>
      </c>
      <c r="E39839">
        <v>1840006969</v>
      </c>
    </row>
    <row r="39840" spans="1:5" x14ac:dyDescent="0.3">
      <c r="A39840">
        <v>39839</v>
      </c>
      <c r="B39840" t="s">
        <v>38568</v>
      </c>
      <c r="C39840" t="s">
        <v>39858</v>
      </c>
      <c r="D39840" t="s">
        <v>38864</v>
      </c>
      <c r="E39840">
        <v>1840007235</v>
      </c>
    </row>
    <row r="39841" spans="1:5" x14ac:dyDescent="0.3">
      <c r="A39841">
        <v>39840</v>
      </c>
      <c r="B39841" t="s">
        <v>38568</v>
      </c>
      <c r="C39841" t="s">
        <v>39858</v>
      </c>
      <c r="D39841" t="s">
        <v>8648</v>
      </c>
      <c r="E39841">
        <v>1840007045</v>
      </c>
    </row>
    <row r="39842" spans="1:5" x14ac:dyDescent="0.3">
      <c r="A39842">
        <v>39841</v>
      </c>
      <c r="B39842" t="s">
        <v>38568</v>
      </c>
      <c r="C39842" t="s">
        <v>39858</v>
      </c>
      <c r="D39842" t="s">
        <v>39902</v>
      </c>
      <c r="E39842">
        <v>1840007033</v>
      </c>
    </row>
    <row r="39843" spans="1:5" x14ac:dyDescent="0.3">
      <c r="A39843">
        <v>39842</v>
      </c>
      <c r="B39843" t="s">
        <v>38568</v>
      </c>
      <c r="C39843" t="s">
        <v>39858</v>
      </c>
      <c r="D39843" t="s">
        <v>38584</v>
      </c>
      <c r="E39843">
        <v>1840007269</v>
      </c>
    </row>
    <row r="39844" spans="1:5" x14ac:dyDescent="0.3">
      <c r="A39844">
        <v>39843</v>
      </c>
      <c r="B39844" t="s">
        <v>38568</v>
      </c>
      <c r="C39844" t="s">
        <v>39858</v>
      </c>
      <c r="D39844" t="s">
        <v>39903</v>
      </c>
      <c r="E39844">
        <v>1840011167</v>
      </c>
    </row>
    <row r="39845" spans="1:5" x14ac:dyDescent="0.3">
      <c r="A39845">
        <v>39844</v>
      </c>
      <c r="B39845" t="s">
        <v>38568</v>
      </c>
      <c r="C39845" t="s">
        <v>39858</v>
      </c>
      <c r="D39845" t="s">
        <v>39904</v>
      </c>
      <c r="E39845">
        <v>1840007032</v>
      </c>
    </row>
    <row r="39846" spans="1:5" x14ac:dyDescent="0.3">
      <c r="A39846">
        <v>39845</v>
      </c>
      <c r="B39846" t="s">
        <v>38568</v>
      </c>
      <c r="C39846" t="s">
        <v>39858</v>
      </c>
      <c r="D39846" t="s">
        <v>38873</v>
      </c>
      <c r="E39846">
        <v>1840007051</v>
      </c>
    </row>
    <row r="39847" spans="1:5" x14ac:dyDescent="0.3">
      <c r="A39847">
        <v>39846</v>
      </c>
      <c r="B39847" t="s">
        <v>38568</v>
      </c>
      <c r="C39847" t="s">
        <v>39858</v>
      </c>
      <c r="D39847" t="s">
        <v>39905</v>
      </c>
      <c r="E39847">
        <v>1840011269</v>
      </c>
    </row>
    <row r="39848" spans="1:5" x14ac:dyDescent="0.3">
      <c r="A39848">
        <v>39847</v>
      </c>
      <c r="B39848" t="s">
        <v>38568</v>
      </c>
      <c r="C39848" t="s">
        <v>39858</v>
      </c>
      <c r="D39848" t="s">
        <v>39906</v>
      </c>
      <c r="E39848">
        <v>1840011404</v>
      </c>
    </row>
    <row r="39849" spans="1:5" x14ac:dyDescent="0.3">
      <c r="A39849">
        <v>39848</v>
      </c>
      <c r="B39849" t="s">
        <v>38568</v>
      </c>
      <c r="C39849" t="s">
        <v>39858</v>
      </c>
      <c r="D39849" t="s">
        <v>39907</v>
      </c>
      <c r="E39849">
        <v>1840008180</v>
      </c>
    </row>
    <row r="39850" spans="1:5" x14ac:dyDescent="0.3">
      <c r="A39850">
        <v>39849</v>
      </c>
      <c r="B39850" t="s">
        <v>38568</v>
      </c>
      <c r="C39850" t="s">
        <v>39858</v>
      </c>
      <c r="D39850" t="s">
        <v>39908</v>
      </c>
      <c r="E39850">
        <v>1840008327</v>
      </c>
    </row>
    <row r="39851" spans="1:5" x14ac:dyDescent="0.3">
      <c r="A39851">
        <v>39850</v>
      </c>
      <c r="B39851" t="s">
        <v>38568</v>
      </c>
      <c r="C39851" t="s">
        <v>39858</v>
      </c>
      <c r="D39851" t="s">
        <v>39909</v>
      </c>
      <c r="E39851">
        <v>1840008629</v>
      </c>
    </row>
    <row r="39852" spans="1:5" x14ac:dyDescent="0.3">
      <c r="A39852">
        <v>39851</v>
      </c>
      <c r="B39852" t="s">
        <v>38568</v>
      </c>
      <c r="C39852" t="s">
        <v>39858</v>
      </c>
      <c r="D39852" t="s">
        <v>39910</v>
      </c>
      <c r="E39852">
        <v>1840008564</v>
      </c>
    </row>
    <row r="39853" spans="1:5" x14ac:dyDescent="0.3">
      <c r="A39853">
        <v>39852</v>
      </c>
      <c r="B39853" t="s">
        <v>38568</v>
      </c>
      <c r="C39853" t="s">
        <v>39858</v>
      </c>
      <c r="D39853" t="s">
        <v>39911</v>
      </c>
      <c r="E39853">
        <v>1840008545</v>
      </c>
    </row>
    <row r="39854" spans="1:5" x14ac:dyDescent="0.3">
      <c r="A39854">
        <v>39853</v>
      </c>
      <c r="B39854" t="s">
        <v>38568</v>
      </c>
      <c r="C39854" t="s">
        <v>39858</v>
      </c>
      <c r="D39854" t="s">
        <v>37984</v>
      </c>
      <c r="E39854">
        <v>1840008134</v>
      </c>
    </row>
    <row r="39855" spans="1:5" x14ac:dyDescent="0.3">
      <c r="A39855">
        <v>39854</v>
      </c>
      <c r="B39855" t="s">
        <v>38568</v>
      </c>
      <c r="C39855" t="s">
        <v>39858</v>
      </c>
      <c r="D39855" t="s">
        <v>39912</v>
      </c>
      <c r="E39855">
        <v>1840011271</v>
      </c>
    </row>
    <row r="39856" spans="1:5" x14ac:dyDescent="0.3">
      <c r="A39856">
        <v>39855</v>
      </c>
      <c r="B39856" t="s">
        <v>38568</v>
      </c>
      <c r="C39856" t="s">
        <v>39858</v>
      </c>
      <c r="D39856" t="s">
        <v>39913</v>
      </c>
      <c r="E39856">
        <v>1840008142</v>
      </c>
    </row>
    <row r="39857" spans="1:5" x14ac:dyDescent="0.3">
      <c r="A39857">
        <v>39856</v>
      </c>
      <c r="B39857" t="s">
        <v>38568</v>
      </c>
      <c r="C39857" t="s">
        <v>39858</v>
      </c>
      <c r="D39857" t="s">
        <v>39914</v>
      </c>
      <c r="E39857">
        <v>1840011272</v>
      </c>
    </row>
    <row r="39858" spans="1:5" x14ac:dyDescent="0.3">
      <c r="A39858">
        <v>39857</v>
      </c>
      <c r="B39858" t="s">
        <v>38568</v>
      </c>
      <c r="C39858" t="s">
        <v>39858</v>
      </c>
      <c r="D39858" t="s">
        <v>39915</v>
      </c>
      <c r="E39858">
        <v>1840008129</v>
      </c>
    </row>
    <row r="39859" spans="1:5" x14ac:dyDescent="0.3">
      <c r="A39859">
        <v>39858</v>
      </c>
      <c r="B39859" t="s">
        <v>38568</v>
      </c>
      <c r="C39859" t="s">
        <v>39858</v>
      </c>
      <c r="D39859" t="s">
        <v>39916</v>
      </c>
      <c r="E39859">
        <v>1840011273</v>
      </c>
    </row>
    <row r="39860" spans="1:5" x14ac:dyDescent="0.3">
      <c r="A39860">
        <v>39859</v>
      </c>
      <c r="B39860" t="s">
        <v>38568</v>
      </c>
      <c r="C39860" t="s">
        <v>39858</v>
      </c>
      <c r="D39860" t="s">
        <v>39917</v>
      </c>
      <c r="E39860">
        <v>1840008630</v>
      </c>
    </row>
    <row r="39861" spans="1:5" x14ac:dyDescent="0.3">
      <c r="A39861">
        <v>39860</v>
      </c>
      <c r="B39861" t="s">
        <v>38568</v>
      </c>
      <c r="C39861" t="s">
        <v>39858</v>
      </c>
      <c r="D39861" t="s">
        <v>39918</v>
      </c>
      <c r="E39861">
        <v>1840011274</v>
      </c>
    </row>
    <row r="39862" spans="1:5" x14ac:dyDescent="0.3">
      <c r="A39862">
        <v>39861</v>
      </c>
      <c r="B39862" t="s">
        <v>38568</v>
      </c>
      <c r="C39862" t="s">
        <v>39858</v>
      </c>
      <c r="D39862" t="s">
        <v>39731</v>
      </c>
      <c r="E39862">
        <v>1840011276</v>
      </c>
    </row>
    <row r="39863" spans="1:5" x14ac:dyDescent="0.3">
      <c r="A39863">
        <v>39862</v>
      </c>
      <c r="B39863" t="s">
        <v>38568</v>
      </c>
      <c r="C39863" t="s">
        <v>39858</v>
      </c>
      <c r="D39863" t="s">
        <v>39919</v>
      </c>
      <c r="E39863">
        <v>1840011168</v>
      </c>
    </row>
    <row r="39864" spans="1:5" x14ac:dyDescent="0.3">
      <c r="A39864">
        <v>39863</v>
      </c>
      <c r="B39864" t="s">
        <v>38568</v>
      </c>
      <c r="C39864" t="s">
        <v>39858</v>
      </c>
      <c r="D39864" t="s">
        <v>33312</v>
      </c>
      <c r="E39864">
        <v>1840011486</v>
      </c>
    </row>
    <row r="39865" spans="1:5" x14ac:dyDescent="0.3">
      <c r="A39865">
        <v>39864</v>
      </c>
      <c r="B39865" t="s">
        <v>38568</v>
      </c>
      <c r="C39865" t="s">
        <v>39858</v>
      </c>
      <c r="D39865" t="s">
        <v>39920</v>
      </c>
      <c r="E39865">
        <v>1840029897</v>
      </c>
    </row>
    <row r="39866" spans="1:5" x14ac:dyDescent="0.3">
      <c r="A39866">
        <v>39865</v>
      </c>
      <c r="B39866" t="s">
        <v>38568</v>
      </c>
      <c r="C39866" t="s">
        <v>39858</v>
      </c>
      <c r="D39866" t="s">
        <v>39921</v>
      </c>
      <c r="E39866">
        <v>1840011278</v>
      </c>
    </row>
    <row r="39867" spans="1:5" x14ac:dyDescent="0.3">
      <c r="A39867">
        <v>39866</v>
      </c>
      <c r="B39867" t="s">
        <v>38568</v>
      </c>
      <c r="C39867" t="s">
        <v>39858</v>
      </c>
      <c r="D39867" t="s">
        <v>35750</v>
      </c>
      <c r="E39867">
        <v>1840008083</v>
      </c>
    </row>
    <row r="39868" spans="1:5" x14ac:dyDescent="0.3">
      <c r="A39868">
        <v>39867</v>
      </c>
      <c r="B39868" t="s">
        <v>38568</v>
      </c>
      <c r="C39868" t="s">
        <v>39858</v>
      </c>
      <c r="D39868" t="s">
        <v>39922</v>
      </c>
      <c r="E39868">
        <v>1840004638</v>
      </c>
    </row>
    <row r="39869" spans="1:5" x14ac:dyDescent="0.3">
      <c r="A39869">
        <v>39868</v>
      </c>
      <c r="B39869" t="s">
        <v>38568</v>
      </c>
      <c r="C39869" t="s">
        <v>39858</v>
      </c>
      <c r="D39869" t="s">
        <v>39923</v>
      </c>
      <c r="E39869">
        <v>1840008277</v>
      </c>
    </row>
    <row r="39870" spans="1:5" x14ac:dyDescent="0.3">
      <c r="A39870">
        <v>39869</v>
      </c>
      <c r="B39870" t="s">
        <v>38568</v>
      </c>
      <c r="C39870" t="s">
        <v>39858</v>
      </c>
      <c r="D39870" t="s">
        <v>34641</v>
      </c>
      <c r="E39870">
        <v>1840008135</v>
      </c>
    </row>
    <row r="39871" spans="1:5" x14ac:dyDescent="0.3">
      <c r="A39871">
        <v>39870</v>
      </c>
      <c r="B39871" t="s">
        <v>38568</v>
      </c>
      <c r="C39871" t="s">
        <v>39858</v>
      </c>
      <c r="D39871" t="s">
        <v>39924</v>
      </c>
      <c r="E39871">
        <v>1840012795</v>
      </c>
    </row>
    <row r="39872" spans="1:5" x14ac:dyDescent="0.3">
      <c r="A39872">
        <v>39871</v>
      </c>
      <c r="B39872" t="s">
        <v>38568</v>
      </c>
      <c r="C39872" t="s">
        <v>39858</v>
      </c>
      <c r="D39872" t="s">
        <v>39925</v>
      </c>
      <c r="E39872">
        <v>1840011405</v>
      </c>
    </row>
    <row r="39873" spans="1:5" x14ac:dyDescent="0.3">
      <c r="A39873">
        <v>39872</v>
      </c>
      <c r="B39873" t="s">
        <v>38568</v>
      </c>
      <c r="C39873" t="s">
        <v>39858</v>
      </c>
      <c r="D39873" t="s">
        <v>27927</v>
      </c>
      <c r="E39873">
        <v>1840011279</v>
      </c>
    </row>
    <row r="39874" spans="1:5" x14ac:dyDescent="0.3">
      <c r="A39874">
        <v>39873</v>
      </c>
      <c r="B39874" t="s">
        <v>38568</v>
      </c>
      <c r="C39874" t="s">
        <v>39858</v>
      </c>
      <c r="D39874" t="s">
        <v>39926</v>
      </c>
      <c r="E39874">
        <v>1840011406</v>
      </c>
    </row>
    <row r="39875" spans="1:5" x14ac:dyDescent="0.3">
      <c r="A39875">
        <v>39874</v>
      </c>
      <c r="B39875" t="s">
        <v>38568</v>
      </c>
      <c r="C39875" t="s">
        <v>39858</v>
      </c>
      <c r="D39875" t="s">
        <v>39927</v>
      </c>
      <c r="E39875">
        <v>1840011280</v>
      </c>
    </row>
    <row r="39876" spans="1:5" x14ac:dyDescent="0.3">
      <c r="A39876">
        <v>39875</v>
      </c>
      <c r="B39876" t="s">
        <v>38568</v>
      </c>
      <c r="C39876" t="s">
        <v>39858</v>
      </c>
      <c r="D39876" t="s">
        <v>39928</v>
      </c>
      <c r="E39876">
        <v>1840011281</v>
      </c>
    </row>
    <row r="39877" spans="1:5" x14ac:dyDescent="0.3">
      <c r="A39877">
        <v>39876</v>
      </c>
      <c r="B39877" t="s">
        <v>38568</v>
      </c>
      <c r="C39877" t="s">
        <v>39858</v>
      </c>
      <c r="D39877" t="s">
        <v>39929</v>
      </c>
      <c r="E39877">
        <v>1840012796</v>
      </c>
    </row>
    <row r="39878" spans="1:5" x14ac:dyDescent="0.3">
      <c r="A39878">
        <v>39877</v>
      </c>
      <c r="B39878" t="s">
        <v>38568</v>
      </c>
      <c r="C39878" t="s">
        <v>39858</v>
      </c>
      <c r="D39878" t="s">
        <v>39930</v>
      </c>
      <c r="E39878">
        <v>1840008565</v>
      </c>
    </row>
    <row r="39879" spans="1:5" x14ac:dyDescent="0.3">
      <c r="A39879">
        <v>39878</v>
      </c>
      <c r="B39879" t="s">
        <v>38568</v>
      </c>
      <c r="C39879" t="s">
        <v>39858</v>
      </c>
      <c r="D39879" t="s">
        <v>39931</v>
      </c>
      <c r="E39879">
        <v>1840011150</v>
      </c>
    </row>
    <row r="39880" spans="1:5" x14ac:dyDescent="0.3">
      <c r="A39880">
        <v>39879</v>
      </c>
      <c r="B39880" t="s">
        <v>38568</v>
      </c>
      <c r="C39880" t="s">
        <v>39858</v>
      </c>
      <c r="D39880" t="s">
        <v>39932</v>
      </c>
      <c r="E39880">
        <v>1840011152</v>
      </c>
    </row>
    <row r="39881" spans="1:5" x14ac:dyDescent="0.3">
      <c r="A39881">
        <v>39880</v>
      </c>
      <c r="B39881" t="s">
        <v>38568</v>
      </c>
      <c r="C39881" t="s">
        <v>39858</v>
      </c>
      <c r="D39881" t="s">
        <v>39933</v>
      </c>
      <c r="E39881">
        <v>1840011251</v>
      </c>
    </row>
    <row r="39882" spans="1:5" x14ac:dyDescent="0.3">
      <c r="A39882">
        <v>39881</v>
      </c>
      <c r="B39882" t="s">
        <v>38568</v>
      </c>
      <c r="C39882" t="s">
        <v>39858</v>
      </c>
      <c r="D39882" t="s">
        <v>39934</v>
      </c>
      <c r="E39882">
        <v>1840006970</v>
      </c>
    </row>
    <row r="39883" spans="1:5" x14ac:dyDescent="0.3">
      <c r="A39883">
        <v>39882</v>
      </c>
      <c r="B39883" t="s">
        <v>38568</v>
      </c>
      <c r="C39883" t="s">
        <v>39858</v>
      </c>
      <c r="D39883" t="s">
        <v>39935</v>
      </c>
      <c r="E39883">
        <v>1840007029</v>
      </c>
    </row>
    <row r="39884" spans="1:5" x14ac:dyDescent="0.3">
      <c r="A39884">
        <v>39883</v>
      </c>
      <c r="B39884" t="s">
        <v>38568</v>
      </c>
      <c r="C39884" t="s">
        <v>39858</v>
      </c>
      <c r="D39884" t="s">
        <v>39936</v>
      </c>
      <c r="E39884">
        <v>1840011252</v>
      </c>
    </row>
    <row r="39885" spans="1:5" x14ac:dyDescent="0.3">
      <c r="A39885">
        <v>39884</v>
      </c>
      <c r="B39885" t="s">
        <v>38568</v>
      </c>
      <c r="C39885" t="s">
        <v>39858</v>
      </c>
      <c r="D39885" t="s">
        <v>39937</v>
      </c>
      <c r="E39885">
        <v>1840011154</v>
      </c>
    </row>
    <row r="39886" spans="1:5" x14ac:dyDescent="0.3">
      <c r="A39886">
        <v>39885</v>
      </c>
      <c r="B39886" t="s">
        <v>38568</v>
      </c>
      <c r="C39886" t="s">
        <v>39858</v>
      </c>
      <c r="D39886" t="s">
        <v>39938</v>
      </c>
      <c r="E39886">
        <v>1840011260</v>
      </c>
    </row>
    <row r="39887" spans="1:5" x14ac:dyDescent="0.3">
      <c r="A39887">
        <v>39886</v>
      </c>
      <c r="B39887" t="s">
        <v>38568</v>
      </c>
      <c r="C39887" t="s">
        <v>39858</v>
      </c>
      <c r="D39887" t="s">
        <v>39939</v>
      </c>
      <c r="E39887">
        <v>1840007576</v>
      </c>
    </row>
    <row r="39888" spans="1:5" x14ac:dyDescent="0.3">
      <c r="A39888">
        <v>39887</v>
      </c>
      <c r="B39888" t="s">
        <v>38568</v>
      </c>
      <c r="C39888" t="s">
        <v>39858</v>
      </c>
      <c r="D39888" t="s">
        <v>39940</v>
      </c>
      <c r="E39888">
        <v>1840007030</v>
      </c>
    </row>
    <row r="39889" spans="1:5" x14ac:dyDescent="0.3">
      <c r="A39889">
        <v>39888</v>
      </c>
      <c r="B39889" t="s">
        <v>38568</v>
      </c>
      <c r="C39889" t="s">
        <v>39858</v>
      </c>
      <c r="D39889" t="s">
        <v>37770</v>
      </c>
      <c r="E39889">
        <v>1840007425</v>
      </c>
    </row>
    <row r="39890" spans="1:5" x14ac:dyDescent="0.3">
      <c r="A39890">
        <v>39889</v>
      </c>
      <c r="B39890" t="s">
        <v>38568</v>
      </c>
      <c r="C39890" t="s">
        <v>39858</v>
      </c>
      <c r="D39890" t="s">
        <v>39941</v>
      </c>
      <c r="E39890">
        <v>1840006973</v>
      </c>
    </row>
    <row r="39891" spans="1:5" x14ac:dyDescent="0.3">
      <c r="A39891">
        <v>39890</v>
      </c>
      <c r="B39891" t="s">
        <v>38568</v>
      </c>
      <c r="C39891" t="s">
        <v>39858</v>
      </c>
      <c r="D39891" t="s">
        <v>39942</v>
      </c>
      <c r="E39891">
        <v>1840011403</v>
      </c>
    </row>
    <row r="39892" spans="1:5" x14ac:dyDescent="0.3">
      <c r="A39892">
        <v>39891</v>
      </c>
      <c r="B39892" t="s">
        <v>38568</v>
      </c>
      <c r="C39892" t="s">
        <v>39858</v>
      </c>
      <c r="D39892" t="s">
        <v>39943</v>
      </c>
      <c r="E39892">
        <v>1840011263</v>
      </c>
    </row>
    <row r="39893" spans="1:5" x14ac:dyDescent="0.3">
      <c r="A39893">
        <v>39892</v>
      </c>
      <c r="B39893" t="s">
        <v>38568</v>
      </c>
      <c r="C39893" t="s">
        <v>39858</v>
      </c>
      <c r="D39893" t="s">
        <v>39944</v>
      </c>
      <c r="E39893">
        <v>1840011483</v>
      </c>
    </row>
    <row r="39894" spans="1:5" x14ac:dyDescent="0.3">
      <c r="A39894">
        <v>39893</v>
      </c>
      <c r="B39894" t="s">
        <v>38568</v>
      </c>
      <c r="C39894" t="s">
        <v>39858</v>
      </c>
      <c r="D39894" t="s">
        <v>38600</v>
      </c>
      <c r="E39894">
        <v>1840011264</v>
      </c>
    </row>
    <row r="39895" spans="1:5" x14ac:dyDescent="0.3">
      <c r="A39895">
        <v>39894</v>
      </c>
      <c r="B39895" t="s">
        <v>38568</v>
      </c>
      <c r="C39895" t="s">
        <v>39858</v>
      </c>
      <c r="D39895" t="s">
        <v>39945</v>
      </c>
      <c r="E39895">
        <v>1840011134</v>
      </c>
    </row>
    <row r="39896" spans="1:5" x14ac:dyDescent="0.3">
      <c r="A39896">
        <v>39895</v>
      </c>
      <c r="B39896" t="s">
        <v>38568</v>
      </c>
      <c r="C39896" t="s">
        <v>39858</v>
      </c>
      <c r="D39896" t="s">
        <v>39946</v>
      </c>
      <c r="E39896">
        <v>1840011400</v>
      </c>
    </row>
    <row r="39897" spans="1:5" x14ac:dyDescent="0.3">
      <c r="A39897">
        <v>39896</v>
      </c>
      <c r="B39897" t="s">
        <v>38568</v>
      </c>
      <c r="C39897" t="s">
        <v>39858</v>
      </c>
      <c r="D39897" t="s">
        <v>38604</v>
      </c>
      <c r="E39897">
        <v>1840008438</v>
      </c>
    </row>
    <row r="39898" spans="1:5" x14ac:dyDescent="0.3">
      <c r="A39898">
        <v>39897</v>
      </c>
      <c r="B39898" t="s">
        <v>38568</v>
      </c>
      <c r="C39898" t="s">
        <v>39858</v>
      </c>
      <c r="D39898" t="s">
        <v>39947</v>
      </c>
      <c r="E39898">
        <v>1840008192</v>
      </c>
    </row>
    <row r="39899" spans="1:5" x14ac:dyDescent="0.3">
      <c r="A39899">
        <v>39898</v>
      </c>
      <c r="B39899" t="s">
        <v>38568</v>
      </c>
      <c r="C39899" t="s">
        <v>39858</v>
      </c>
      <c r="D39899" t="s">
        <v>39948</v>
      </c>
      <c r="E39899">
        <v>1840011253</v>
      </c>
    </row>
    <row r="39900" spans="1:5" x14ac:dyDescent="0.3">
      <c r="A39900">
        <v>39899</v>
      </c>
      <c r="B39900" t="s">
        <v>38568</v>
      </c>
      <c r="C39900" t="s">
        <v>39858</v>
      </c>
      <c r="D39900" t="s">
        <v>39949</v>
      </c>
      <c r="E39900">
        <v>1840008260</v>
      </c>
    </row>
    <row r="39901" spans="1:5" x14ac:dyDescent="0.3">
      <c r="A39901">
        <v>39900</v>
      </c>
      <c r="B39901" t="s">
        <v>38568</v>
      </c>
      <c r="C39901" t="s">
        <v>39858</v>
      </c>
      <c r="D39901" t="s">
        <v>39950</v>
      </c>
      <c r="E39901">
        <v>1840008206</v>
      </c>
    </row>
    <row r="39902" spans="1:5" x14ac:dyDescent="0.3">
      <c r="A39902">
        <v>39901</v>
      </c>
      <c r="B39902" t="s">
        <v>38568</v>
      </c>
      <c r="C39902" t="s">
        <v>39858</v>
      </c>
      <c r="D39902" t="s">
        <v>39951</v>
      </c>
      <c r="E39902">
        <v>1840011255</v>
      </c>
    </row>
    <row r="39903" spans="1:5" x14ac:dyDescent="0.3">
      <c r="A39903">
        <v>39902</v>
      </c>
      <c r="B39903" t="s">
        <v>38568</v>
      </c>
      <c r="C39903" t="s">
        <v>39858</v>
      </c>
      <c r="D39903" t="s">
        <v>39952</v>
      </c>
      <c r="E39903">
        <v>1840011256</v>
      </c>
    </row>
    <row r="39904" spans="1:5" x14ac:dyDescent="0.3">
      <c r="A39904">
        <v>39903</v>
      </c>
      <c r="B39904" t="s">
        <v>38568</v>
      </c>
      <c r="C39904" t="s">
        <v>39858</v>
      </c>
      <c r="D39904" t="s">
        <v>5951</v>
      </c>
      <c r="E39904">
        <v>1840029891</v>
      </c>
    </row>
    <row r="39905" spans="1:5" x14ac:dyDescent="0.3">
      <c r="A39905">
        <v>39904</v>
      </c>
      <c r="B39905" t="s">
        <v>38568</v>
      </c>
      <c r="C39905" t="s">
        <v>39858</v>
      </c>
      <c r="D39905" t="s">
        <v>38969</v>
      </c>
      <c r="E39905">
        <v>1840008087</v>
      </c>
    </row>
    <row r="39906" spans="1:5" x14ac:dyDescent="0.3">
      <c r="A39906">
        <v>39905</v>
      </c>
      <c r="B39906" t="s">
        <v>38568</v>
      </c>
      <c r="C39906" t="s">
        <v>39858</v>
      </c>
      <c r="D39906" t="s">
        <v>39953</v>
      </c>
      <c r="E39906">
        <v>1840011159</v>
      </c>
    </row>
    <row r="39907" spans="1:5" x14ac:dyDescent="0.3">
      <c r="A39907">
        <v>39906</v>
      </c>
      <c r="B39907" t="s">
        <v>38568</v>
      </c>
      <c r="C39907" t="s">
        <v>39858</v>
      </c>
      <c r="D39907" t="s">
        <v>39954</v>
      </c>
      <c r="E39907">
        <v>1840011160</v>
      </c>
    </row>
    <row r="39908" spans="1:5" x14ac:dyDescent="0.3">
      <c r="A39908">
        <v>39907</v>
      </c>
      <c r="B39908" t="s">
        <v>38568</v>
      </c>
      <c r="C39908" t="s">
        <v>39858</v>
      </c>
      <c r="D39908" t="s">
        <v>39955</v>
      </c>
      <c r="E39908">
        <v>1840011129</v>
      </c>
    </row>
    <row r="39909" spans="1:5" x14ac:dyDescent="0.3">
      <c r="A39909">
        <v>39908</v>
      </c>
      <c r="B39909" t="s">
        <v>38568</v>
      </c>
      <c r="C39909" t="s">
        <v>39858</v>
      </c>
      <c r="D39909" t="s">
        <v>39956</v>
      </c>
      <c r="E39909">
        <v>1840011257</v>
      </c>
    </row>
    <row r="39910" spans="1:5" x14ac:dyDescent="0.3">
      <c r="A39910">
        <v>39909</v>
      </c>
      <c r="B39910" t="s">
        <v>38568</v>
      </c>
      <c r="C39910" t="s">
        <v>39858</v>
      </c>
      <c r="D39910" t="s">
        <v>39957</v>
      </c>
      <c r="E39910">
        <v>1840011258</v>
      </c>
    </row>
    <row r="39911" spans="1:5" x14ac:dyDescent="0.3">
      <c r="A39911">
        <v>39910</v>
      </c>
      <c r="B39911" t="s">
        <v>38568</v>
      </c>
      <c r="C39911" t="s">
        <v>39858</v>
      </c>
      <c r="D39911" t="s">
        <v>39958</v>
      </c>
      <c r="E39911">
        <v>1840011161</v>
      </c>
    </row>
    <row r="39912" spans="1:5" x14ac:dyDescent="0.3">
      <c r="A39912">
        <v>39911</v>
      </c>
      <c r="B39912" t="s">
        <v>38568</v>
      </c>
      <c r="C39912" t="s">
        <v>39858</v>
      </c>
      <c r="D39912" t="s">
        <v>571</v>
      </c>
      <c r="E39912">
        <v>1840009447</v>
      </c>
    </row>
    <row r="39913" spans="1:5" x14ac:dyDescent="0.3">
      <c r="A39913">
        <v>39912</v>
      </c>
      <c r="B39913" t="s">
        <v>38568</v>
      </c>
      <c r="C39913" t="s">
        <v>39858</v>
      </c>
      <c r="D39913" t="s">
        <v>39959</v>
      </c>
      <c r="E39913">
        <v>1840011259</v>
      </c>
    </row>
    <row r="39914" spans="1:5" x14ac:dyDescent="0.3">
      <c r="A39914">
        <v>39913</v>
      </c>
      <c r="B39914" t="s">
        <v>38568</v>
      </c>
      <c r="C39914" t="s">
        <v>39858</v>
      </c>
      <c r="D39914" t="s">
        <v>39960</v>
      </c>
      <c r="E39914">
        <v>1840011163</v>
      </c>
    </row>
    <row r="39915" spans="1:5" x14ac:dyDescent="0.3">
      <c r="A39915">
        <v>39914</v>
      </c>
      <c r="B39915" t="s">
        <v>38568</v>
      </c>
      <c r="C39915" t="s">
        <v>39858</v>
      </c>
      <c r="D39915" t="s">
        <v>39961</v>
      </c>
      <c r="E39915">
        <v>1840011401</v>
      </c>
    </row>
    <row r="39916" spans="1:5" x14ac:dyDescent="0.3">
      <c r="A39916">
        <v>39915</v>
      </c>
      <c r="B39916" t="s">
        <v>38568</v>
      </c>
      <c r="C39916" t="s">
        <v>39858</v>
      </c>
      <c r="D39916" t="s">
        <v>39962</v>
      </c>
      <c r="E39916">
        <v>1840009256</v>
      </c>
    </row>
    <row r="39917" spans="1:5" x14ac:dyDescent="0.3">
      <c r="A39917">
        <v>39916</v>
      </c>
      <c r="B39917" t="s">
        <v>38568</v>
      </c>
      <c r="C39917" t="s">
        <v>39858</v>
      </c>
      <c r="D39917" t="s">
        <v>39963</v>
      </c>
      <c r="E39917">
        <v>1840011402</v>
      </c>
    </row>
    <row r="39918" spans="1:5" x14ac:dyDescent="0.3">
      <c r="A39918">
        <v>39917</v>
      </c>
      <c r="B39918" t="s">
        <v>38568</v>
      </c>
      <c r="C39918" t="s">
        <v>39858</v>
      </c>
      <c r="D39918" t="s">
        <v>39964</v>
      </c>
      <c r="E39918">
        <v>1840009130</v>
      </c>
    </row>
    <row r="39919" spans="1:5" x14ac:dyDescent="0.3">
      <c r="A39919">
        <v>39918</v>
      </c>
      <c r="B39919" t="s">
        <v>38568</v>
      </c>
      <c r="C39919" t="s">
        <v>39858</v>
      </c>
      <c r="D39919" t="s">
        <v>38995</v>
      </c>
      <c r="E39919">
        <v>1840011291</v>
      </c>
    </row>
    <row r="39920" spans="1:5" x14ac:dyDescent="0.3">
      <c r="A39920">
        <v>39919</v>
      </c>
      <c r="B39920" t="s">
        <v>38568</v>
      </c>
      <c r="C39920" t="s">
        <v>39858</v>
      </c>
      <c r="D39920" t="s">
        <v>39965</v>
      </c>
      <c r="E39920">
        <v>1840011292</v>
      </c>
    </row>
    <row r="39921" spans="1:5" x14ac:dyDescent="0.3">
      <c r="A39921">
        <v>39920</v>
      </c>
      <c r="B39921" t="s">
        <v>38568</v>
      </c>
      <c r="C39921" t="s">
        <v>39858</v>
      </c>
      <c r="D39921" t="s">
        <v>39966</v>
      </c>
      <c r="E39921">
        <v>1840011123</v>
      </c>
    </row>
    <row r="39922" spans="1:5" x14ac:dyDescent="0.3">
      <c r="A39922">
        <v>39921</v>
      </c>
      <c r="B39922" t="s">
        <v>38568</v>
      </c>
      <c r="C39922" t="s">
        <v>39858</v>
      </c>
      <c r="D39922" t="s">
        <v>39967</v>
      </c>
      <c r="E39922">
        <v>1840009411</v>
      </c>
    </row>
    <row r="39923" spans="1:5" x14ac:dyDescent="0.3">
      <c r="A39923">
        <v>39922</v>
      </c>
      <c r="B39923" t="s">
        <v>38568</v>
      </c>
      <c r="C39923" t="s">
        <v>39858</v>
      </c>
      <c r="D39923" t="s">
        <v>39968</v>
      </c>
      <c r="E39923">
        <v>1840012232</v>
      </c>
    </row>
    <row r="39924" spans="1:5" x14ac:dyDescent="0.3">
      <c r="A39924">
        <v>39923</v>
      </c>
      <c r="B39924" t="s">
        <v>38568</v>
      </c>
      <c r="C39924" t="s">
        <v>39858</v>
      </c>
      <c r="D39924" t="s">
        <v>39969</v>
      </c>
      <c r="E39924">
        <v>1840011490</v>
      </c>
    </row>
    <row r="39925" spans="1:5" x14ac:dyDescent="0.3">
      <c r="A39925">
        <v>39924</v>
      </c>
      <c r="B39925" t="s">
        <v>38568</v>
      </c>
      <c r="C39925" t="s">
        <v>39858</v>
      </c>
      <c r="D39925" t="s">
        <v>39970</v>
      </c>
      <c r="E39925">
        <v>1840011703</v>
      </c>
    </row>
    <row r="39926" spans="1:5" x14ac:dyDescent="0.3">
      <c r="A39926">
        <v>39925</v>
      </c>
      <c r="B39926" t="s">
        <v>38568</v>
      </c>
      <c r="C39926" t="s">
        <v>39858</v>
      </c>
      <c r="D39926" t="s">
        <v>38747</v>
      </c>
      <c r="E39926">
        <v>1840008712</v>
      </c>
    </row>
    <row r="39927" spans="1:5" x14ac:dyDescent="0.3">
      <c r="A39927">
        <v>39926</v>
      </c>
      <c r="B39927" t="s">
        <v>38568</v>
      </c>
      <c r="C39927" t="s">
        <v>39858</v>
      </c>
      <c r="D39927" t="s">
        <v>5961</v>
      </c>
      <c r="E39927">
        <v>1840008130</v>
      </c>
    </row>
    <row r="39928" spans="1:5" x14ac:dyDescent="0.3">
      <c r="A39928">
        <v>39927</v>
      </c>
      <c r="B39928" t="s">
        <v>38568</v>
      </c>
      <c r="C39928" t="s">
        <v>39858</v>
      </c>
      <c r="D39928" t="s">
        <v>39971</v>
      </c>
      <c r="E39928">
        <v>1840008631</v>
      </c>
    </row>
    <row r="39929" spans="1:5" x14ac:dyDescent="0.3">
      <c r="A39929">
        <v>39928</v>
      </c>
      <c r="B39929" t="s">
        <v>38568</v>
      </c>
      <c r="C39929" t="s">
        <v>39858</v>
      </c>
      <c r="D39929" t="s">
        <v>39972</v>
      </c>
      <c r="E39929">
        <v>1840011293</v>
      </c>
    </row>
    <row r="39930" spans="1:5" x14ac:dyDescent="0.3">
      <c r="A39930">
        <v>39929</v>
      </c>
      <c r="B39930" t="s">
        <v>38568</v>
      </c>
      <c r="C39930" t="s">
        <v>39858</v>
      </c>
      <c r="D39930" t="s">
        <v>39973</v>
      </c>
      <c r="E39930">
        <v>1840008449</v>
      </c>
    </row>
    <row r="39931" spans="1:5" x14ac:dyDescent="0.3">
      <c r="A39931">
        <v>39930</v>
      </c>
      <c r="B39931" t="s">
        <v>38568</v>
      </c>
      <c r="C39931" t="s">
        <v>39858</v>
      </c>
      <c r="D39931" t="s">
        <v>39004</v>
      </c>
      <c r="E39931">
        <v>1840011294</v>
      </c>
    </row>
    <row r="39932" spans="1:5" x14ac:dyDescent="0.3">
      <c r="A39932">
        <v>39931</v>
      </c>
      <c r="B39932" t="s">
        <v>38568</v>
      </c>
      <c r="C39932" t="s">
        <v>39858</v>
      </c>
      <c r="D39932" t="s">
        <v>39974</v>
      </c>
      <c r="E39932">
        <v>1840008085</v>
      </c>
    </row>
    <row r="39933" spans="1:5" x14ac:dyDescent="0.3">
      <c r="A39933">
        <v>39932</v>
      </c>
      <c r="B39933" t="s">
        <v>38568</v>
      </c>
      <c r="C39933" t="s">
        <v>39858</v>
      </c>
      <c r="D39933" t="s">
        <v>39975</v>
      </c>
      <c r="E39933">
        <v>1840011296</v>
      </c>
    </row>
    <row r="39934" spans="1:5" x14ac:dyDescent="0.3">
      <c r="A39934">
        <v>39933</v>
      </c>
      <c r="B39934" t="s">
        <v>38568</v>
      </c>
      <c r="C39934" t="s">
        <v>39858</v>
      </c>
      <c r="D39934" t="s">
        <v>37963</v>
      </c>
      <c r="E39934">
        <v>1840011298</v>
      </c>
    </row>
    <row r="39935" spans="1:5" x14ac:dyDescent="0.3">
      <c r="A39935">
        <v>39934</v>
      </c>
      <c r="B39935" t="s">
        <v>38568</v>
      </c>
      <c r="C39935" t="s">
        <v>39858</v>
      </c>
      <c r="D39935" t="s">
        <v>39976</v>
      </c>
      <c r="E39935">
        <v>1840011618</v>
      </c>
    </row>
    <row r="39936" spans="1:5" x14ac:dyDescent="0.3">
      <c r="A39936">
        <v>39935</v>
      </c>
      <c r="B39936" t="s">
        <v>38568</v>
      </c>
      <c r="C39936" t="s">
        <v>39858</v>
      </c>
      <c r="D39936" t="s">
        <v>39977</v>
      </c>
      <c r="E39936">
        <v>1840011491</v>
      </c>
    </row>
    <row r="39937" spans="1:5" x14ac:dyDescent="0.3">
      <c r="A39937">
        <v>39936</v>
      </c>
      <c r="B39937" t="s">
        <v>38568</v>
      </c>
      <c r="C39937" t="s">
        <v>39858</v>
      </c>
      <c r="D39937" t="s">
        <v>39978</v>
      </c>
      <c r="E39937">
        <v>1840008181</v>
      </c>
    </row>
    <row r="39938" spans="1:5" x14ac:dyDescent="0.3">
      <c r="A39938">
        <v>39937</v>
      </c>
      <c r="B39938" t="s">
        <v>38568</v>
      </c>
      <c r="C39938" t="s">
        <v>39858</v>
      </c>
      <c r="D39938" t="s">
        <v>37981</v>
      </c>
      <c r="E39938">
        <v>1840008283</v>
      </c>
    </row>
    <row r="39939" spans="1:5" x14ac:dyDescent="0.3">
      <c r="A39939">
        <v>39938</v>
      </c>
      <c r="B39939" t="s">
        <v>38568</v>
      </c>
      <c r="C39939" t="s">
        <v>39858</v>
      </c>
      <c r="D39939" t="s">
        <v>38611</v>
      </c>
      <c r="E39939">
        <v>1840011350</v>
      </c>
    </row>
    <row r="39940" spans="1:5" x14ac:dyDescent="0.3">
      <c r="A39940">
        <v>39939</v>
      </c>
      <c r="B39940" t="s">
        <v>38568</v>
      </c>
      <c r="C39940" t="s">
        <v>39858</v>
      </c>
      <c r="D39940" t="s">
        <v>39979</v>
      </c>
      <c r="E39940">
        <v>1840008243</v>
      </c>
    </row>
    <row r="39941" spans="1:5" x14ac:dyDescent="0.3">
      <c r="A39941">
        <v>39940</v>
      </c>
      <c r="B39941" t="s">
        <v>38568</v>
      </c>
      <c r="C39941" t="s">
        <v>39858</v>
      </c>
      <c r="D39941" t="s">
        <v>39980</v>
      </c>
      <c r="E39941">
        <v>1840011991</v>
      </c>
    </row>
    <row r="39942" spans="1:5" x14ac:dyDescent="0.3">
      <c r="A39942">
        <v>39941</v>
      </c>
      <c r="B39942" t="s">
        <v>38568</v>
      </c>
      <c r="C39942" t="s">
        <v>39858</v>
      </c>
      <c r="D39942" t="s">
        <v>39981</v>
      </c>
      <c r="E39942">
        <v>1840011299</v>
      </c>
    </row>
    <row r="39943" spans="1:5" x14ac:dyDescent="0.3">
      <c r="A39943">
        <v>39942</v>
      </c>
      <c r="B39943" t="s">
        <v>38568</v>
      </c>
      <c r="C39943" t="s">
        <v>39858</v>
      </c>
      <c r="D39943" t="s">
        <v>39982</v>
      </c>
      <c r="E39943">
        <v>1840011300</v>
      </c>
    </row>
    <row r="39944" spans="1:5" x14ac:dyDescent="0.3">
      <c r="A39944">
        <v>39943</v>
      </c>
      <c r="B39944" t="s">
        <v>38568</v>
      </c>
      <c r="C39944" t="s">
        <v>39858</v>
      </c>
      <c r="D39944" t="s">
        <v>39983</v>
      </c>
      <c r="E39944">
        <v>1840008654</v>
      </c>
    </row>
    <row r="39945" spans="1:5" x14ac:dyDescent="0.3">
      <c r="A39945">
        <v>39944</v>
      </c>
      <c r="B39945" t="s">
        <v>38568</v>
      </c>
      <c r="C39945" t="s">
        <v>39858</v>
      </c>
      <c r="D39945" t="s">
        <v>39984</v>
      </c>
      <c r="E39945">
        <v>1840011175</v>
      </c>
    </row>
    <row r="39946" spans="1:5" x14ac:dyDescent="0.3">
      <c r="A39946">
        <v>39945</v>
      </c>
      <c r="B39946" t="s">
        <v>38568</v>
      </c>
      <c r="C39946" t="s">
        <v>39858</v>
      </c>
      <c r="D39946" t="s">
        <v>39985</v>
      </c>
      <c r="E39946">
        <v>1840008143</v>
      </c>
    </row>
    <row r="39947" spans="1:5" x14ac:dyDescent="0.3">
      <c r="A39947">
        <v>39946</v>
      </c>
      <c r="B39947" t="s">
        <v>38568</v>
      </c>
      <c r="C39947" t="s">
        <v>39858</v>
      </c>
      <c r="D39947" t="s">
        <v>39986</v>
      </c>
      <c r="E39947">
        <v>1840011493</v>
      </c>
    </row>
    <row r="39948" spans="1:5" x14ac:dyDescent="0.3">
      <c r="A39948">
        <v>39947</v>
      </c>
      <c r="B39948" t="s">
        <v>38568</v>
      </c>
      <c r="C39948" t="s">
        <v>39858</v>
      </c>
      <c r="D39948" t="s">
        <v>39987</v>
      </c>
      <c r="E39948">
        <v>1840011301</v>
      </c>
    </row>
    <row r="39949" spans="1:5" x14ac:dyDescent="0.3">
      <c r="A39949">
        <v>39948</v>
      </c>
      <c r="B39949" t="s">
        <v>38568</v>
      </c>
      <c r="C39949" t="s">
        <v>39858</v>
      </c>
      <c r="D39949" t="s">
        <v>39988</v>
      </c>
      <c r="E39949">
        <v>1840009401</v>
      </c>
    </row>
    <row r="39950" spans="1:5" x14ac:dyDescent="0.3">
      <c r="A39950">
        <v>39949</v>
      </c>
      <c r="B39950" t="s">
        <v>38568</v>
      </c>
      <c r="C39950" t="s">
        <v>39858</v>
      </c>
      <c r="D39950" t="s">
        <v>39989</v>
      </c>
      <c r="E39950">
        <v>1840011302</v>
      </c>
    </row>
    <row r="39951" spans="1:5" x14ac:dyDescent="0.3">
      <c r="A39951">
        <v>39950</v>
      </c>
      <c r="B39951" t="s">
        <v>38568</v>
      </c>
      <c r="C39951" t="s">
        <v>39858</v>
      </c>
      <c r="D39951" t="s">
        <v>39990</v>
      </c>
      <c r="E39951">
        <v>1840011351</v>
      </c>
    </row>
    <row r="39952" spans="1:5" x14ac:dyDescent="0.3">
      <c r="A39952">
        <v>39951</v>
      </c>
      <c r="B39952" t="s">
        <v>38568</v>
      </c>
      <c r="C39952" t="s">
        <v>39858</v>
      </c>
      <c r="D39952" t="s">
        <v>39991</v>
      </c>
      <c r="E39952">
        <v>1840008086</v>
      </c>
    </row>
    <row r="39953" spans="1:5" x14ac:dyDescent="0.3">
      <c r="A39953">
        <v>39952</v>
      </c>
      <c r="B39953" t="s">
        <v>38568</v>
      </c>
      <c r="C39953" t="s">
        <v>39858</v>
      </c>
      <c r="D39953" t="s">
        <v>39992</v>
      </c>
      <c r="E39953">
        <v>1840011304</v>
      </c>
    </row>
    <row r="39954" spans="1:5" x14ac:dyDescent="0.3">
      <c r="A39954">
        <v>39953</v>
      </c>
      <c r="B39954" t="s">
        <v>38568</v>
      </c>
      <c r="C39954" t="s">
        <v>39858</v>
      </c>
      <c r="D39954" t="s">
        <v>39993</v>
      </c>
      <c r="E39954">
        <v>1840008131</v>
      </c>
    </row>
    <row r="39955" spans="1:5" x14ac:dyDescent="0.3">
      <c r="A39955">
        <v>39954</v>
      </c>
      <c r="B39955" t="s">
        <v>38568</v>
      </c>
      <c r="C39955" t="s">
        <v>39858</v>
      </c>
      <c r="D39955" t="s">
        <v>39994</v>
      </c>
      <c r="E39955">
        <v>1840008632</v>
      </c>
    </row>
    <row r="39956" spans="1:5" x14ac:dyDescent="0.3">
      <c r="A39956">
        <v>39955</v>
      </c>
      <c r="B39956" t="s">
        <v>38568</v>
      </c>
      <c r="C39956" t="s">
        <v>39858</v>
      </c>
      <c r="D39956" t="s">
        <v>39995</v>
      </c>
      <c r="E39956">
        <v>1840008132</v>
      </c>
    </row>
    <row r="39957" spans="1:5" x14ac:dyDescent="0.3">
      <c r="A39957">
        <v>39956</v>
      </c>
      <c r="B39957" t="s">
        <v>38568</v>
      </c>
      <c r="C39957" t="s">
        <v>39858</v>
      </c>
      <c r="D39957" t="s">
        <v>39996</v>
      </c>
      <c r="E39957">
        <v>1840011306</v>
      </c>
    </row>
    <row r="39958" spans="1:5" x14ac:dyDescent="0.3">
      <c r="A39958">
        <v>39957</v>
      </c>
      <c r="B39958" t="s">
        <v>38568</v>
      </c>
      <c r="C39958" t="s">
        <v>39858</v>
      </c>
      <c r="D39958" t="s">
        <v>39044</v>
      </c>
      <c r="E39958">
        <v>1840011307</v>
      </c>
    </row>
    <row r="39959" spans="1:5" x14ac:dyDescent="0.3">
      <c r="A39959">
        <v>39958</v>
      </c>
      <c r="B39959" t="s">
        <v>38568</v>
      </c>
      <c r="C39959" t="s">
        <v>39858</v>
      </c>
      <c r="D39959" t="s">
        <v>39997</v>
      </c>
      <c r="E39959">
        <v>1840009783</v>
      </c>
    </row>
    <row r="39960" spans="1:5" x14ac:dyDescent="0.3">
      <c r="A39960">
        <v>39959</v>
      </c>
      <c r="B39960" t="s">
        <v>38568</v>
      </c>
      <c r="C39960" t="s">
        <v>39858</v>
      </c>
      <c r="D39960" t="s">
        <v>39998</v>
      </c>
      <c r="E39960">
        <v>1840011310</v>
      </c>
    </row>
    <row r="39961" spans="1:5" x14ac:dyDescent="0.3">
      <c r="A39961">
        <v>39960</v>
      </c>
      <c r="B39961" t="s">
        <v>38568</v>
      </c>
      <c r="C39961" t="s">
        <v>39858</v>
      </c>
      <c r="D39961" t="s">
        <v>39999</v>
      </c>
      <c r="E39961">
        <v>1840011508</v>
      </c>
    </row>
    <row r="39962" spans="1:5" x14ac:dyDescent="0.3">
      <c r="A39962">
        <v>39961</v>
      </c>
      <c r="B39962" t="s">
        <v>38568</v>
      </c>
      <c r="C39962" t="s">
        <v>39858</v>
      </c>
      <c r="D39962" t="s">
        <v>5985</v>
      </c>
      <c r="E39962">
        <v>1840009272</v>
      </c>
    </row>
    <row r="39963" spans="1:5" x14ac:dyDescent="0.3">
      <c r="A39963">
        <v>39962</v>
      </c>
      <c r="B39963" t="s">
        <v>38568</v>
      </c>
      <c r="C39963" t="s">
        <v>39858</v>
      </c>
      <c r="D39963" t="s">
        <v>40000</v>
      </c>
      <c r="E39963">
        <v>1840011311</v>
      </c>
    </row>
    <row r="39964" spans="1:5" x14ac:dyDescent="0.3">
      <c r="A39964">
        <v>39963</v>
      </c>
      <c r="B39964" t="s">
        <v>38568</v>
      </c>
      <c r="C39964" t="s">
        <v>39858</v>
      </c>
      <c r="D39964" t="s">
        <v>40001</v>
      </c>
      <c r="E39964">
        <v>1840009181</v>
      </c>
    </row>
    <row r="39965" spans="1:5" x14ac:dyDescent="0.3">
      <c r="A39965">
        <v>39964</v>
      </c>
      <c r="B39965" t="s">
        <v>38568</v>
      </c>
      <c r="C39965" t="s">
        <v>39858</v>
      </c>
      <c r="D39965" t="s">
        <v>40002</v>
      </c>
      <c r="E39965">
        <v>1840009182</v>
      </c>
    </row>
    <row r="39966" spans="1:5" x14ac:dyDescent="0.3">
      <c r="A39966">
        <v>39965</v>
      </c>
      <c r="B39966" t="s">
        <v>38568</v>
      </c>
      <c r="C39966" t="s">
        <v>39858</v>
      </c>
      <c r="D39966" t="s">
        <v>11163</v>
      </c>
      <c r="E39966">
        <v>1840009542</v>
      </c>
    </row>
    <row r="39967" spans="1:5" x14ac:dyDescent="0.3">
      <c r="A39967">
        <v>39966</v>
      </c>
      <c r="B39967" t="s">
        <v>38568</v>
      </c>
      <c r="C39967" t="s">
        <v>39858</v>
      </c>
      <c r="D39967" t="s">
        <v>40003</v>
      </c>
      <c r="E39967">
        <v>1840011313</v>
      </c>
    </row>
    <row r="39968" spans="1:5" x14ac:dyDescent="0.3">
      <c r="A39968">
        <v>39967</v>
      </c>
      <c r="B39968" t="s">
        <v>38568</v>
      </c>
      <c r="C39968" t="s">
        <v>39858</v>
      </c>
      <c r="D39968" t="s">
        <v>40004</v>
      </c>
      <c r="E39968">
        <v>1840009183</v>
      </c>
    </row>
    <row r="39969" spans="1:5" x14ac:dyDescent="0.3">
      <c r="A39969">
        <v>39968</v>
      </c>
      <c r="B39969" t="s">
        <v>38568</v>
      </c>
      <c r="C39969" t="s">
        <v>39858</v>
      </c>
      <c r="D39969" t="s">
        <v>40005</v>
      </c>
      <c r="E39969">
        <v>1840009402</v>
      </c>
    </row>
    <row r="39970" spans="1:5" x14ac:dyDescent="0.3">
      <c r="A39970">
        <v>39969</v>
      </c>
      <c r="B39970" t="s">
        <v>38568</v>
      </c>
      <c r="C39970" t="s">
        <v>39858</v>
      </c>
      <c r="D39970" t="s">
        <v>38692</v>
      </c>
      <c r="E39970">
        <v>1840009373</v>
      </c>
    </row>
    <row r="39971" spans="1:5" x14ac:dyDescent="0.3">
      <c r="A39971">
        <v>39970</v>
      </c>
      <c r="B39971" t="s">
        <v>38568</v>
      </c>
      <c r="C39971" t="s">
        <v>39858</v>
      </c>
      <c r="D39971" t="s">
        <v>28768</v>
      </c>
      <c r="E39971">
        <v>1840009273</v>
      </c>
    </row>
    <row r="39972" spans="1:5" x14ac:dyDescent="0.3">
      <c r="A39972">
        <v>39971</v>
      </c>
      <c r="B39972" t="s">
        <v>38568</v>
      </c>
      <c r="C39972" t="s">
        <v>39858</v>
      </c>
      <c r="D39972" t="s">
        <v>40006</v>
      </c>
      <c r="E39972">
        <v>1840011352</v>
      </c>
    </row>
    <row r="39973" spans="1:5" x14ac:dyDescent="0.3">
      <c r="A39973">
        <v>39972</v>
      </c>
      <c r="B39973" t="s">
        <v>38568</v>
      </c>
      <c r="C39973" t="s">
        <v>39858</v>
      </c>
      <c r="D39973" t="s">
        <v>39323</v>
      </c>
      <c r="E39973">
        <v>1840011495</v>
      </c>
    </row>
    <row r="39974" spans="1:5" x14ac:dyDescent="0.3">
      <c r="A39974">
        <v>39973</v>
      </c>
      <c r="B39974" t="s">
        <v>38568</v>
      </c>
      <c r="C39974" t="s">
        <v>39858</v>
      </c>
      <c r="D39974" t="s">
        <v>40007</v>
      </c>
      <c r="E39974">
        <v>1840009258</v>
      </c>
    </row>
    <row r="39975" spans="1:5" x14ac:dyDescent="0.3">
      <c r="A39975">
        <v>39974</v>
      </c>
      <c r="B39975" t="s">
        <v>38568</v>
      </c>
      <c r="C39975" t="s">
        <v>39858</v>
      </c>
      <c r="D39975" t="s">
        <v>40008</v>
      </c>
      <c r="E39975">
        <v>1840009352</v>
      </c>
    </row>
    <row r="39976" spans="1:5" x14ac:dyDescent="0.3">
      <c r="A39976">
        <v>39975</v>
      </c>
      <c r="B39976" t="s">
        <v>38568</v>
      </c>
      <c r="C39976" t="s">
        <v>39858</v>
      </c>
      <c r="D39976" t="s">
        <v>40009</v>
      </c>
      <c r="E39976">
        <v>1840009184</v>
      </c>
    </row>
    <row r="39977" spans="1:5" x14ac:dyDescent="0.3">
      <c r="A39977">
        <v>39976</v>
      </c>
      <c r="B39977" t="s">
        <v>38568</v>
      </c>
      <c r="C39977" t="s">
        <v>39858</v>
      </c>
      <c r="D39977" t="s">
        <v>40010</v>
      </c>
      <c r="E39977">
        <v>1840009466</v>
      </c>
    </row>
    <row r="39978" spans="1:5" x14ac:dyDescent="0.3">
      <c r="A39978">
        <v>39977</v>
      </c>
      <c r="B39978" t="s">
        <v>38568</v>
      </c>
      <c r="C39978" t="s">
        <v>39858</v>
      </c>
      <c r="D39978" t="s">
        <v>40011</v>
      </c>
      <c r="E39978">
        <v>1840012227</v>
      </c>
    </row>
    <row r="39979" spans="1:5" x14ac:dyDescent="0.3">
      <c r="A39979">
        <v>39978</v>
      </c>
      <c r="B39979" t="s">
        <v>38568</v>
      </c>
      <c r="C39979" t="s">
        <v>39858</v>
      </c>
      <c r="D39979" t="s">
        <v>40012</v>
      </c>
      <c r="E39979">
        <v>1840011283</v>
      </c>
    </row>
    <row r="39980" spans="1:5" x14ac:dyDescent="0.3">
      <c r="A39980">
        <v>39979</v>
      </c>
      <c r="B39980" t="s">
        <v>38568</v>
      </c>
      <c r="C39980" t="s">
        <v>39858</v>
      </c>
      <c r="D39980" t="s">
        <v>40013</v>
      </c>
      <c r="E39980">
        <v>1840011284</v>
      </c>
    </row>
    <row r="39981" spans="1:5" x14ac:dyDescent="0.3">
      <c r="A39981">
        <v>39980</v>
      </c>
      <c r="B39981" t="s">
        <v>38568</v>
      </c>
      <c r="C39981" t="s">
        <v>39858</v>
      </c>
      <c r="D39981" t="s">
        <v>40014</v>
      </c>
      <c r="E39981">
        <v>1840011285</v>
      </c>
    </row>
    <row r="39982" spans="1:5" x14ac:dyDescent="0.3">
      <c r="A39982">
        <v>39981</v>
      </c>
      <c r="B39982" t="s">
        <v>38568</v>
      </c>
      <c r="C39982" t="s">
        <v>39858</v>
      </c>
      <c r="D39982" t="s">
        <v>39772</v>
      </c>
      <c r="E39982">
        <v>1840011286</v>
      </c>
    </row>
    <row r="39983" spans="1:5" x14ac:dyDescent="0.3">
      <c r="A39983">
        <v>39982</v>
      </c>
      <c r="B39983" t="s">
        <v>38568</v>
      </c>
      <c r="C39983" t="s">
        <v>39858</v>
      </c>
      <c r="D39983" t="s">
        <v>39107</v>
      </c>
      <c r="E39983">
        <v>1840011287</v>
      </c>
    </row>
    <row r="39984" spans="1:5" x14ac:dyDescent="0.3">
      <c r="A39984">
        <v>39983</v>
      </c>
      <c r="B39984" t="s">
        <v>38568</v>
      </c>
      <c r="C39984" t="s">
        <v>39858</v>
      </c>
      <c r="D39984" t="s">
        <v>40015</v>
      </c>
      <c r="E39984">
        <v>1840009179</v>
      </c>
    </row>
    <row r="39985" spans="1:5" x14ac:dyDescent="0.3">
      <c r="A39985">
        <v>39984</v>
      </c>
      <c r="B39985" t="s">
        <v>38568</v>
      </c>
      <c r="C39985" t="s">
        <v>39858</v>
      </c>
      <c r="D39985" t="s">
        <v>40016</v>
      </c>
      <c r="E39985">
        <v>1840009202</v>
      </c>
    </row>
    <row r="39986" spans="1:5" x14ac:dyDescent="0.3">
      <c r="A39986">
        <v>39985</v>
      </c>
      <c r="B39986" t="s">
        <v>38568</v>
      </c>
      <c r="C39986" t="s">
        <v>39858</v>
      </c>
      <c r="D39986" t="s">
        <v>40017</v>
      </c>
      <c r="E39986">
        <v>1840009233</v>
      </c>
    </row>
    <row r="39987" spans="1:5" x14ac:dyDescent="0.3">
      <c r="A39987">
        <v>39986</v>
      </c>
      <c r="B39987" t="s">
        <v>38568</v>
      </c>
      <c r="C39987" t="s">
        <v>39858</v>
      </c>
      <c r="D39987" t="s">
        <v>40018</v>
      </c>
      <c r="E39987">
        <v>1840009132</v>
      </c>
    </row>
    <row r="39988" spans="1:5" x14ac:dyDescent="0.3">
      <c r="A39988">
        <v>39987</v>
      </c>
      <c r="B39988" t="s">
        <v>38568</v>
      </c>
      <c r="C39988" t="s">
        <v>39858</v>
      </c>
      <c r="D39988" t="s">
        <v>40019</v>
      </c>
      <c r="E39988">
        <v>1840009185</v>
      </c>
    </row>
    <row r="39989" spans="1:5" x14ac:dyDescent="0.3">
      <c r="A39989">
        <v>39988</v>
      </c>
      <c r="B39989" t="s">
        <v>38568</v>
      </c>
      <c r="C39989" t="s">
        <v>39858</v>
      </c>
      <c r="D39989" t="s">
        <v>40020</v>
      </c>
      <c r="E39989">
        <v>1840011489</v>
      </c>
    </row>
    <row r="39990" spans="1:5" x14ac:dyDescent="0.3">
      <c r="A39990">
        <v>39989</v>
      </c>
      <c r="B39990" t="s">
        <v>38568</v>
      </c>
      <c r="C39990" t="s">
        <v>39858</v>
      </c>
      <c r="D39990" t="s">
        <v>40021</v>
      </c>
      <c r="E39990">
        <v>1840011122</v>
      </c>
    </row>
    <row r="39991" spans="1:5" x14ac:dyDescent="0.3">
      <c r="A39991">
        <v>39990</v>
      </c>
      <c r="B39991" t="s">
        <v>38568</v>
      </c>
      <c r="C39991" t="s">
        <v>39858</v>
      </c>
      <c r="D39991" t="s">
        <v>40022</v>
      </c>
      <c r="E39991">
        <v>1840011407</v>
      </c>
    </row>
    <row r="39992" spans="1:5" x14ac:dyDescent="0.3">
      <c r="A39992">
        <v>39991</v>
      </c>
      <c r="B39992" t="s">
        <v>38568</v>
      </c>
      <c r="C39992" t="s">
        <v>39858</v>
      </c>
      <c r="D39992" t="s">
        <v>40023</v>
      </c>
      <c r="E39992">
        <v>1840011170</v>
      </c>
    </row>
    <row r="39993" spans="1:5" x14ac:dyDescent="0.3">
      <c r="A39993">
        <v>39992</v>
      </c>
      <c r="B39993" t="s">
        <v>38568</v>
      </c>
      <c r="C39993" t="s">
        <v>39858</v>
      </c>
      <c r="D39993" t="s">
        <v>40024</v>
      </c>
      <c r="E39993">
        <v>1840011171</v>
      </c>
    </row>
    <row r="39994" spans="1:5" x14ac:dyDescent="0.3">
      <c r="A39994">
        <v>39993</v>
      </c>
      <c r="B39994" t="s">
        <v>38568</v>
      </c>
      <c r="C39994" t="s">
        <v>39858</v>
      </c>
      <c r="D39994" t="s">
        <v>40025</v>
      </c>
      <c r="E39994">
        <v>1840011290</v>
      </c>
    </row>
    <row r="39995" spans="1:5" x14ac:dyDescent="0.3">
      <c r="A39995">
        <v>39994</v>
      </c>
      <c r="B39995" t="s">
        <v>38568</v>
      </c>
      <c r="C39995" t="s">
        <v>39858</v>
      </c>
      <c r="D39995" t="s">
        <v>40026</v>
      </c>
      <c r="E39995">
        <v>1840012236</v>
      </c>
    </row>
    <row r="39996" spans="1:5" x14ac:dyDescent="0.3">
      <c r="A39996">
        <v>39995</v>
      </c>
      <c r="B39996" t="s">
        <v>38568</v>
      </c>
      <c r="C39996" t="s">
        <v>39858</v>
      </c>
      <c r="D39996" t="s">
        <v>40027</v>
      </c>
      <c r="E39996">
        <v>1840011319</v>
      </c>
    </row>
    <row r="39997" spans="1:5" x14ac:dyDescent="0.3">
      <c r="A39997">
        <v>39996</v>
      </c>
      <c r="B39997" t="s">
        <v>38568</v>
      </c>
      <c r="C39997" t="s">
        <v>39858</v>
      </c>
      <c r="D39997" t="s">
        <v>40028</v>
      </c>
      <c r="E39997">
        <v>1840011320</v>
      </c>
    </row>
    <row r="39998" spans="1:5" x14ac:dyDescent="0.3">
      <c r="A39998">
        <v>39997</v>
      </c>
      <c r="B39998" t="s">
        <v>38568</v>
      </c>
      <c r="C39998" t="s">
        <v>39858</v>
      </c>
      <c r="D39998" t="s">
        <v>40029</v>
      </c>
      <c r="E39998">
        <v>1840012877</v>
      </c>
    </row>
    <row r="39999" spans="1:5" x14ac:dyDescent="0.3">
      <c r="A39999">
        <v>39998</v>
      </c>
      <c r="B39999" t="s">
        <v>38568</v>
      </c>
      <c r="C39999" t="s">
        <v>39858</v>
      </c>
      <c r="D39999" t="s">
        <v>40030</v>
      </c>
      <c r="E39999">
        <v>1840011496</v>
      </c>
    </row>
    <row r="40000" spans="1:5" x14ac:dyDescent="0.3">
      <c r="A40000">
        <v>39999</v>
      </c>
      <c r="B40000" t="s">
        <v>38568</v>
      </c>
      <c r="C40000" t="s">
        <v>39858</v>
      </c>
      <c r="D40000" t="s">
        <v>40031</v>
      </c>
      <c r="E40000">
        <v>1840011321</v>
      </c>
    </row>
    <row r="40001" spans="1:5" x14ac:dyDescent="0.3">
      <c r="A40001">
        <v>40000</v>
      </c>
      <c r="B40001" t="s">
        <v>38568</v>
      </c>
      <c r="C40001" t="s">
        <v>39858</v>
      </c>
      <c r="D40001" t="s">
        <v>40032</v>
      </c>
      <c r="E40001">
        <v>1840013564</v>
      </c>
    </row>
    <row r="40002" spans="1:5" x14ac:dyDescent="0.3">
      <c r="A40002">
        <v>40001</v>
      </c>
      <c r="B40002" t="s">
        <v>38568</v>
      </c>
      <c r="C40002" t="s">
        <v>39858</v>
      </c>
      <c r="D40002" t="s">
        <v>40033</v>
      </c>
      <c r="E40002">
        <v>1840011324</v>
      </c>
    </row>
    <row r="40003" spans="1:5" x14ac:dyDescent="0.3">
      <c r="A40003">
        <v>40002</v>
      </c>
      <c r="B40003" t="s">
        <v>38568</v>
      </c>
      <c r="C40003" t="s">
        <v>39858</v>
      </c>
      <c r="D40003" t="s">
        <v>5848</v>
      </c>
      <c r="E40003">
        <v>1840009517</v>
      </c>
    </row>
    <row r="40004" spans="1:5" x14ac:dyDescent="0.3">
      <c r="A40004">
        <v>40003</v>
      </c>
      <c r="B40004" t="s">
        <v>38568</v>
      </c>
      <c r="C40004" t="s">
        <v>39858</v>
      </c>
      <c r="D40004" t="s">
        <v>40034</v>
      </c>
      <c r="E40004">
        <v>1840009190</v>
      </c>
    </row>
    <row r="40005" spans="1:5" x14ac:dyDescent="0.3">
      <c r="A40005">
        <v>40004</v>
      </c>
      <c r="B40005" t="s">
        <v>38568</v>
      </c>
      <c r="C40005" t="s">
        <v>39858</v>
      </c>
      <c r="D40005" t="s">
        <v>40035</v>
      </c>
      <c r="E40005">
        <v>1840011325</v>
      </c>
    </row>
    <row r="40006" spans="1:5" x14ac:dyDescent="0.3">
      <c r="A40006">
        <v>40005</v>
      </c>
      <c r="B40006" t="s">
        <v>38568</v>
      </c>
      <c r="C40006" t="s">
        <v>39858</v>
      </c>
      <c r="D40006" t="s">
        <v>39271</v>
      </c>
      <c r="E40006">
        <v>1840009200</v>
      </c>
    </row>
    <row r="40007" spans="1:5" x14ac:dyDescent="0.3">
      <c r="A40007">
        <v>40006</v>
      </c>
      <c r="B40007" t="s">
        <v>38568</v>
      </c>
      <c r="C40007" t="s">
        <v>39858</v>
      </c>
      <c r="D40007" t="s">
        <v>40036</v>
      </c>
      <c r="E40007">
        <v>1840011328</v>
      </c>
    </row>
    <row r="40008" spans="1:5" x14ac:dyDescent="0.3">
      <c r="A40008">
        <v>40007</v>
      </c>
      <c r="B40008" t="s">
        <v>38568</v>
      </c>
      <c r="C40008" t="s">
        <v>39858</v>
      </c>
      <c r="D40008" t="s">
        <v>40037</v>
      </c>
      <c r="E40008">
        <v>1840009271</v>
      </c>
    </row>
    <row r="40009" spans="1:5" x14ac:dyDescent="0.3">
      <c r="A40009">
        <v>40008</v>
      </c>
      <c r="B40009" t="s">
        <v>38568</v>
      </c>
      <c r="C40009" t="s">
        <v>39858</v>
      </c>
      <c r="D40009" t="s">
        <v>40038</v>
      </c>
      <c r="E40009">
        <v>1840011355</v>
      </c>
    </row>
    <row r="40010" spans="1:5" x14ac:dyDescent="0.3">
      <c r="A40010">
        <v>40009</v>
      </c>
      <c r="B40010" t="s">
        <v>38568</v>
      </c>
      <c r="C40010" t="s">
        <v>39858</v>
      </c>
      <c r="D40010" t="s">
        <v>40039</v>
      </c>
      <c r="E40010">
        <v>1840011329</v>
      </c>
    </row>
    <row r="40011" spans="1:5" x14ac:dyDescent="0.3">
      <c r="A40011">
        <v>40010</v>
      </c>
      <c r="B40011" t="s">
        <v>38568</v>
      </c>
      <c r="C40011" t="s">
        <v>39858</v>
      </c>
      <c r="D40011" t="s">
        <v>38379</v>
      </c>
      <c r="E40011">
        <v>1840012880</v>
      </c>
    </row>
    <row r="40012" spans="1:5" x14ac:dyDescent="0.3">
      <c r="A40012">
        <v>40011</v>
      </c>
      <c r="B40012" t="s">
        <v>38568</v>
      </c>
      <c r="C40012" t="s">
        <v>39858</v>
      </c>
      <c r="D40012" t="s">
        <v>40040</v>
      </c>
      <c r="E40012">
        <v>1840009187</v>
      </c>
    </row>
    <row r="40013" spans="1:5" x14ac:dyDescent="0.3">
      <c r="A40013">
        <v>40012</v>
      </c>
      <c r="B40013" t="s">
        <v>38568</v>
      </c>
      <c r="C40013" t="s">
        <v>39858</v>
      </c>
      <c r="D40013" t="s">
        <v>40041</v>
      </c>
      <c r="E40013">
        <v>1840009547</v>
      </c>
    </row>
    <row r="40014" spans="1:5" x14ac:dyDescent="0.3">
      <c r="A40014">
        <v>40013</v>
      </c>
      <c r="B40014" t="s">
        <v>38568</v>
      </c>
      <c r="C40014" t="s">
        <v>39858</v>
      </c>
      <c r="D40014" t="s">
        <v>40042</v>
      </c>
      <c r="E40014">
        <v>1840011331</v>
      </c>
    </row>
    <row r="40015" spans="1:5" x14ac:dyDescent="0.3">
      <c r="A40015">
        <v>40014</v>
      </c>
      <c r="B40015" t="s">
        <v>38568</v>
      </c>
      <c r="C40015" t="s">
        <v>39858</v>
      </c>
      <c r="D40015" t="s">
        <v>38635</v>
      </c>
      <c r="E40015">
        <v>1840010709</v>
      </c>
    </row>
    <row r="40016" spans="1:5" x14ac:dyDescent="0.3">
      <c r="A40016">
        <v>40015</v>
      </c>
      <c r="B40016" t="s">
        <v>38568</v>
      </c>
      <c r="C40016" t="s">
        <v>39858</v>
      </c>
      <c r="D40016" t="s">
        <v>40043</v>
      </c>
      <c r="E40016">
        <v>1840010451</v>
      </c>
    </row>
    <row r="40017" spans="1:5" x14ac:dyDescent="0.3">
      <c r="A40017">
        <v>40016</v>
      </c>
      <c r="B40017" t="s">
        <v>38568</v>
      </c>
      <c r="C40017" t="s">
        <v>39858</v>
      </c>
      <c r="D40017" t="s">
        <v>40044</v>
      </c>
      <c r="E40017">
        <v>1840011181</v>
      </c>
    </row>
    <row r="40018" spans="1:5" x14ac:dyDescent="0.3">
      <c r="A40018">
        <v>40017</v>
      </c>
      <c r="B40018" t="s">
        <v>38568</v>
      </c>
      <c r="C40018" t="s">
        <v>39858</v>
      </c>
      <c r="D40018" t="s">
        <v>40045</v>
      </c>
      <c r="E40018">
        <v>1840011412</v>
      </c>
    </row>
    <row r="40019" spans="1:5" x14ac:dyDescent="0.3">
      <c r="A40019">
        <v>40018</v>
      </c>
      <c r="B40019" t="s">
        <v>38568</v>
      </c>
      <c r="C40019" t="s">
        <v>39858</v>
      </c>
      <c r="D40019" t="s">
        <v>40046</v>
      </c>
      <c r="E40019">
        <v>1840010164</v>
      </c>
    </row>
    <row r="40020" spans="1:5" x14ac:dyDescent="0.3">
      <c r="A40020">
        <v>40019</v>
      </c>
      <c r="B40020" t="s">
        <v>38568</v>
      </c>
      <c r="C40020" t="s">
        <v>39858</v>
      </c>
      <c r="D40020" t="s">
        <v>38335</v>
      </c>
      <c r="E40020">
        <v>1840010377</v>
      </c>
    </row>
    <row r="40021" spans="1:5" x14ac:dyDescent="0.3">
      <c r="A40021">
        <v>40020</v>
      </c>
      <c r="B40021" t="s">
        <v>38568</v>
      </c>
      <c r="C40021" t="s">
        <v>39858</v>
      </c>
      <c r="D40021" t="s">
        <v>2117</v>
      </c>
      <c r="E40021">
        <v>1840010803</v>
      </c>
    </row>
    <row r="40022" spans="1:5" x14ac:dyDescent="0.3">
      <c r="A40022">
        <v>40021</v>
      </c>
      <c r="B40022" t="s">
        <v>38568</v>
      </c>
      <c r="C40022" t="s">
        <v>39858</v>
      </c>
      <c r="D40022" t="s">
        <v>40047</v>
      </c>
      <c r="E40022">
        <v>1840011184</v>
      </c>
    </row>
    <row r="40023" spans="1:5" x14ac:dyDescent="0.3">
      <c r="A40023">
        <v>40022</v>
      </c>
      <c r="B40023" t="s">
        <v>38568</v>
      </c>
      <c r="C40023" t="s">
        <v>39858</v>
      </c>
      <c r="D40023" t="s">
        <v>40048</v>
      </c>
      <c r="E40023">
        <v>1840010113</v>
      </c>
    </row>
    <row r="40024" spans="1:5" x14ac:dyDescent="0.3">
      <c r="A40024">
        <v>40023</v>
      </c>
      <c r="B40024" t="s">
        <v>38568</v>
      </c>
      <c r="C40024" t="s">
        <v>39858</v>
      </c>
      <c r="D40024" t="s">
        <v>40049</v>
      </c>
      <c r="E40024">
        <v>1840010165</v>
      </c>
    </row>
    <row r="40025" spans="1:5" x14ac:dyDescent="0.3">
      <c r="A40025">
        <v>40024</v>
      </c>
      <c r="B40025" t="s">
        <v>38568</v>
      </c>
      <c r="C40025" t="s">
        <v>39858</v>
      </c>
      <c r="D40025" t="s">
        <v>39680</v>
      </c>
      <c r="E40025">
        <v>1840011332</v>
      </c>
    </row>
    <row r="40026" spans="1:5" x14ac:dyDescent="0.3">
      <c r="A40026">
        <v>40025</v>
      </c>
      <c r="B40026" t="s">
        <v>38568</v>
      </c>
      <c r="C40026" t="s">
        <v>39858</v>
      </c>
      <c r="D40026" t="s">
        <v>40050</v>
      </c>
      <c r="E40026">
        <v>1840011333</v>
      </c>
    </row>
    <row r="40027" spans="1:5" x14ac:dyDescent="0.3">
      <c r="A40027">
        <v>40026</v>
      </c>
      <c r="B40027" t="s">
        <v>38568</v>
      </c>
      <c r="C40027" t="s">
        <v>39858</v>
      </c>
      <c r="D40027" t="s">
        <v>39201</v>
      </c>
      <c r="E40027">
        <v>1840011414</v>
      </c>
    </row>
    <row r="40028" spans="1:5" x14ac:dyDescent="0.3">
      <c r="A40028">
        <v>40027</v>
      </c>
      <c r="B40028" t="s">
        <v>38568</v>
      </c>
      <c r="C40028" t="s">
        <v>39858</v>
      </c>
      <c r="D40028" t="s">
        <v>40051</v>
      </c>
      <c r="E40028">
        <v>1840010166</v>
      </c>
    </row>
    <row r="40029" spans="1:5" x14ac:dyDescent="0.3">
      <c r="A40029">
        <v>40028</v>
      </c>
      <c r="B40029" t="s">
        <v>38568</v>
      </c>
      <c r="C40029" t="s">
        <v>39858</v>
      </c>
      <c r="D40029" t="s">
        <v>40052</v>
      </c>
      <c r="E40029">
        <v>1840011334</v>
      </c>
    </row>
    <row r="40030" spans="1:5" x14ac:dyDescent="0.3">
      <c r="A40030">
        <v>40029</v>
      </c>
      <c r="B40030" t="s">
        <v>38568</v>
      </c>
      <c r="C40030" t="s">
        <v>39858</v>
      </c>
      <c r="D40030" t="s">
        <v>39204</v>
      </c>
      <c r="E40030">
        <v>1840011409</v>
      </c>
    </row>
    <row r="40031" spans="1:5" x14ac:dyDescent="0.3">
      <c r="A40031">
        <v>40030</v>
      </c>
      <c r="B40031" t="s">
        <v>38568</v>
      </c>
      <c r="C40031" t="s">
        <v>39858</v>
      </c>
      <c r="D40031" t="s">
        <v>40053</v>
      </c>
      <c r="E40031">
        <v>1840011316</v>
      </c>
    </row>
    <row r="40032" spans="1:5" x14ac:dyDescent="0.3">
      <c r="A40032">
        <v>40031</v>
      </c>
      <c r="B40032" t="s">
        <v>38568</v>
      </c>
      <c r="C40032" t="s">
        <v>39858</v>
      </c>
      <c r="D40032" t="s">
        <v>40054</v>
      </c>
      <c r="E40032">
        <v>1840011410</v>
      </c>
    </row>
    <row r="40033" spans="1:5" x14ac:dyDescent="0.3">
      <c r="A40033">
        <v>40032</v>
      </c>
      <c r="B40033" t="s">
        <v>38568</v>
      </c>
      <c r="C40033" t="s">
        <v>39858</v>
      </c>
      <c r="D40033" t="s">
        <v>40055</v>
      </c>
      <c r="E40033">
        <v>1840011317</v>
      </c>
    </row>
    <row r="40034" spans="1:5" x14ac:dyDescent="0.3">
      <c r="A40034">
        <v>40033</v>
      </c>
      <c r="B40034" t="s">
        <v>38568</v>
      </c>
      <c r="C40034" t="s">
        <v>39858</v>
      </c>
      <c r="D40034" t="s">
        <v>40056</v>
      </c>
      <c r="E40034">
        <v>1840010167</v>
      </c>
    </row>
    <row r="40035" spans="1:5" x14ac:dyDescent="0.3">
      <c r="A40035">
        <v>40034</v>
      </c>
      <c r="B40035" t="s">
        <v>38568</v>
      </c>
      <c r="C40035" t="s">
        <v>39858</v>
      </c>
      <c r="D40035" t="s">
        <v>40057</v>
      </c>
      <c r="E40035">
        <v>1840010711</v>
      </c>
    </row>
    <row r="40036" spans="1:5" x14ac:dyDescent="0.3">
      <c r="A40036">
        <v>40035</v>
      </c>
      <c r="B40036" t="s">
        <v>38568</v>
      </c>
      <c r="C40036" t="s">
        <v>39858</v>
      </c>
      <c r="D40036" t="s">
        <v>40058</v>
      </c>
      <c r="E40036">
        <v>1840011411</v>
      </c>
    </row>
    <row r="40037" spans="1:5" x14ac:dyDescent="0.3">
      <c r="A40037">
        <v>40036</v>
      </c>
      <c r="B40037" t="s">
        <v>38568</v>
      </c>
      <c r="C40037" t="s">
        <v>39858</v>
      </c>
      <c r="D40037" t="s">
        <v>6045</v>
      </c>
      <c r="E40037">
        <v>1840010107</v>
      </c>
    </row>
    <row r="40038" spans="1:5" x14ac:dyDescent="0.3">
      <c r="A40038">
        <v>40037</v>
      </c>
      <c r="B40038" t="s">
        <v>38568</v>
      </c>
      <c r="C40038" t="s">
        <v>39858</v>
      </c>
      <c r="D40038" t="s">
        <v>38501</v>
      </c>
      <c r="E40038">
        <v>1840011318</v>
      </c>
    </row>
    <row r="40039" spans="1:5" x14ac:dyDescent="0.3">
      <c r="A40039">
        <v>40038</v>
      </c>
      <c r="B40039" t="s">
        <v>38568</v>
      </c>
      <c r="C40039" t="s">
        <v>39858</v>
      </c>
      <c r="D40039" t="s">
        <v>40059</v>
      </c>
      <c r="E40039">
        <v>1840010216</v>
      </c>
    </row>
    <row r="40040" spans="1:5" x14ac:dyDescent="0.3">
      <c r="A40040">
        <v>40039</v>
      </c>
      <c r="B40040" t="s">
        <v>38568</v>
      </c>
      <c r="C40040" t="s">
        <v>39858</v>
      </c>
      <c r="D40040" t="s">
        <v>40060</v>
      </c>
      <c r="E40040">
        <v>1840010114</v>
      </c>
    </row>
    <row r="40041" spans="1:5" x14ac:dyDescent="0.3">
      <c r="A40041">
        <v>40040</v>
      </c>
      <c r="B40041" t="s">
        <v>38568</v>
      </c>
      <c r="C40041" t="s">
        <v>40061</v>
      </c>
      <c r="D40041" t="s">
        <v>38773</v>
      </c>
      <c r="E40041">
        <v>1840007242</v>
      </c>
    </row>
    <row r="40042" spans="1:5" x14ac:dyDescent="0.3">
      <c r="A40042">
        <v>40041</v>
      </c>
      <c r="B40042" t="s">
        <v>38568</v>
      </c>
      <c r="C40042" t="s">
        <v>40061</v>
      </c>
      <c r="D40042" t="s">
        <v>329</v>
      </c>
      <c r="E40042">
        <v>1840007084</v>
      </c>
    </row>
    <row r="40043" spans="1:5" x14ac:dyDescent="0.3">
      <c r="A40043">
        <v>40042</v>
      </c>
      <c r="B40043" t="s">
        <v>38568</v>
      </c>
      <c r="C40043" t="s">
        <v>40061</v>
      </c>
      <c r="D40043" t="s">
        <v>38574</v>
      </c>
      <c r="E40043">
        <v>1840007100</v>
      </c>
    </row>
    <row r="40044" spans="1:5" x14ac:dyDescent="0.3">
      <c r="A40044">
        <v>40043</v>
      </c>
      <c r="B40044" t="s">
        <v>38568</v>
      </c>
      <c r="C40044" t="s">
        <v>40061</v>
      </c>
      <c r="D40044" t="s">
        <v>10983</v>
      </c>
      <c r="E40044">
        <v>1840009535</v>
      </c>
    </row>
    <row r="40045" spans="1:5" x14ac:dyDescent="0.3">
      <c r="A40045">
        <v>40044</v>
      </c>
      <c r="B40045" t="s">
        <v>38568</v>
      </c>
      <c r="C40045" t="s">
        <v>40061</v>
      </c>
      <c r="D40045" t="s">
        <v>40062</v>
      </c>
      <c r="E40045">
        <v>1840009569</v>
      </c>
    </row>
    <row r="40046" spans="1:5" x14ac:dyDescent="0.3">
      <c r="A40046">
        <v>40045</v>
      </c>
      <c r="B40046" t="s">
        <v>38568</v>
      </c>
      <c r="C40046" t="s">
        <v>40061</v>
      </c>
      <c r="D40046" t="s">
        <v>37252</v>
      </c>
      <c r="E40046">
        <v>1840007426</v>
      </c>
    </row>
    <row r="40047" spans="1:5" x14ac:dyDescent="0.3">
      <c r="A40047">
        <v>40046</v>
      </c>
      <c r="B40047" t="s">
        <v>38568</v>
      </c>
      <c r="C40047" t="s">
        <v>40061</v>
      </c>
      <c r="D40047" t="s">
        <v>40063</v>
      </c>
      <c r="E40047">
        <v>1840007307</v>
      </c>
    </row>
    <row r="40048" spans="1:5" x14ac:dyDescent="0.3">
      <c r="A40048">
        <v>40047</v>
      </c>
      <c r="B40048" t="s">
        <v>38568</v>
      </c>
      <c r="C40048" t="s">
        <v>40061</v>
      </c>
      <c r="D40048" t="s">
        <v>38804</v>
      </c>
      <c r="E40048">
        <v>1840007376</v>
      </c>
    </row>
    <row r="40049" spans="1:5" x14ac:dyDescent="0.3">
      <c r="A40049">
        <v>40048</v>
      </c>
      <c r="B40049" t="s">
        <v>38568</v>
      </c>
      <c r="C40049" t="s">
        <v>40061</v>
      </c>
      <c r="D40049" t="s">
        <v>40064</v>
      </c>
      <c r="E40049">
        <v>1840007178</v>
      </c>
    </row>
    <row r="40050" spans="1:5" x14ac:dyDescent="0.3">
      <c r="A40050">
        <v>40049</v>
      </c>
      <c r="B40050" t="s">
        <v>38568</v>
      </c>
      <c r="C40050" t="s">
        <v>40061</v>
      </c>
      <c r="D40050" t="s">
        <v>40065</v>
      </c>
      <c r="E40050">
        <v>1840009536</v>
      </c>
    </row>
    <row r="40051" spans="1:5" x14ac:dyDescent="0.3">
      <c r="A40051">
        <v>40050</v>
      </c>
      <c r="B40051" t="s">
        <v>38568</v>
      </c>
      <c r="C40051" t="s">
        <v>40061</v>
      </c>
      <c r="D40051" t="s">
        <v>40066</v>
      </c>
      <c r="E40051">
        <v>1840007260</v>
      </c>
    </row>
    <row r="40052" spans="1:5" x14ac:dyDescent="0.3">
      <c r="A40052">
        <v>40051</v>
      </c>
      <c r="B40052" t="s">
        <v>38568</v>
      </c>
      <c r="C40052" t="s">
        <v>40061</v>
      </c>
      <c r="D40052" t="s">
        <v>40067</v>
      </c>
      <c r="E40052">
        <v>1840009259</v>
      </c>
    </row>
    <row r="40053" spans="1:5" x14ac:dyDescent="0.3">
      <c r="A40053">
        <v>40052</v>
      </c>
      <c r="B40053" t="s">
        <v>38568</v>
      </c>
      <c r="C40053" t="s">
        <v>40061</v>
      </c>
      <c r="D40053" t="s">
        <v>40068</v>
      </c>
      <c r="E40053">
        <v>1840009267</v>
      </c>
    </row>
    <row r="40054" spans="1:5" x14ac:dyDescent="0.3">
      <c r="A40054">
        <v>40053</v>
      </c>
      <c r="B40054" t="s">
        <v>38568</v>
      </c>
      <c r="C40054" t="s">
        <v>40061</v>
      </c>
      <c r="D40054" t="s">
        <v>38731</v>
      </c>
      <c r="E40054">
        <v>1840009665</v>
      </c>
    </row>
    <row r="40055" spans="1:5" x14ac:dyDescent="0.3">
      <c r="A40055">
        <v>40054</v>
      </c>
      <c r="B40055" t="s">
        <v>38568</v>
      </c>
      <c r="C40055" t="s">
        <v>40061</v>
      </c>
      <c r="D40055" t="s">
        <v>40069</v>
      </c>
      <c r="E40055">
        <v>1840007140</v>
      </c>
    </row>
    <row r="40056" spans="1:5" x14ac:dyDescent="0.3">
      <c r="A40056">
        <v>40055</v>
      </c>
      <c r="B40056" t="s">
        <v>38568</v>
      </c>
      <c r="C40056" t="s">
        <v>40061</v>
      </c>
      <c r="D40056" t="s">
        <v>39714</v>
      </c>
      <c r="E40056">
        <v>1840013714</v>
      </c>
    </row>
    <row r="40057" spans="1:5" x14ac:dyDescent="0.3">
      <c r="A40057">
        <v>40056</v>
      </c>
      <c r="B40057" t="s">
        <v>38568</v>
      </c>
      <c r="C40057" t="s">
        <v>40061</v>
      </c>
      <c r="D40057" t="s">
        <v>40070</v>
      </c>
      <c r="E40057">
        <v>1840007318</v>
      </c>
    </row>
    <row r="40058" spans="1:5" x14ac:dyDescent="0.3">
      <c r="A40058">
        <v>40057</v>
      </c>
      <c r="B40058" t="s">
        <v>38568</v>
      </c>
      <c r="C40058" t="s">
        <v>40061</v>
      </c>
      <c r="D40058" t="s">
        <v>40071</v>
      </c>
      <c r="E40058">
        <v>1840007261</v>
      </c>
    </row>
    <row r="40059" spans="1:5" x14ac:dyDescent="0.3">
      <c r="A40059">
        <v>40058</v>
      </c>
      <c r="B40059" t="s">
        <v>38568</v>
      </c>
      <c r="C40059" t="s">
        <v>40061</v>
      </c>
      <c r="D40059" t="s">
        <v>40072</v>
      </c>
      <c r="E40059">
        <v>1840007091</v>
      </c>
    </row>
    <row r="40060" spans="1:5" x14ac:dyDescent="0.3">
      <c r="A40060">
        <v>40059</v>
      </c>
      <c r="B40060" t="s">
        <v>38568</v>
      </c>
      <c r="C40060" t="s">
        <v>40061</v>
      </c>
      <c r="D40060" t="s">
        <v>38864</v>
      </c>
      <c r="E40060">
        <v>1840009539</v>
      </c>
    </row>
    <row r="40061" spans="1:5" x14ac:dyDescent="0.3">
      <c r="A40061">
        <v>40060</v>
      </c>
      <c r="B40061" t="s">
        <v>38568</v>
      </c>
      <c r="C40061" t="s">
        <v>40061</v>
      </c>
      <c r="D40061" t="s">
        <v>38584</v>
      </c>
      <c r="E40061">
        <v>1840007177</v>
      </c>
    </row>
    <row r="40062" spans="1:5" x14ac:dyDescent="0.3">
      <c r="A40062">
        <v>40061</v>
      </c>
      <c r="B40062" t="s">
        <v>38568</v>
      </c>
      <c r="C40062" t="s">
        <v>40061</v>
      </c>
      <c r="D40062" t="s">
        <v>40073</v>
      </c>
      <c r="E40062">
        <v>1840010224</v>
      </c>
    </row>
    <row r="40063" spans="1:5" x14ac:dyDescent="0.3">
      <c r="A40063">
        <v>40062</v>
      </c>
      <c r="B40063" t="s">
        <v>38568</v>
      </c>
      <c r="C40063" t="s">
        <v>40061</v>
      </c>
      <c r="D40063" t="s">
        <v>40074</v>
      </c>
      <c r="E40063">
        <v>1840008193</v>
      </c>
    </row>
    <row r="40064" spans="1:5" x14ac:dyDescent="0.3">
      <c r="A40064">
        <v>40063</v>
      </c>
      <c r="B40064" t="s">
        <v>38568</v>
      </c>
      <c r="C40064" t="s">
        <v>40061</v>
      </c>
      <c r="D40064" t="s">
        <v>40075</v>
      </c>
      <c r="E40064">
        <v>1840008187</v>
      </c>
    </row>
    <row r="40065" spans="1:5" x14ac:dyDescent="0.3">
      <c r="A40065">
        <v>40064</v>
      </c>
      <c r="B40065" t="s">
        <v>38568</v>
      </c>
      <c r="C40065" t="s">
        <v>40061</v>
      </c>
      <c r="D40065" t="s">
        <v>40076</v>
      </c>
      <c r="E40065">
        <v>1840013730</v>
      </c>
    </row>
    <row r="40066" spans="1:5" x14ac:dyDescent="0.3">
      <c r="A40066">
        <v>40065</v>
      </c>
      <c r="B40066" t="s">
        <v>38568</v>
      </c>
      <c r="C40066" t="s">
        <v>40061</v>
      </c>
      <c r="D40066" t="s">
        <v>40077</v>
      </c>
      <c r="E40066">
        <v>1840010496</v>
      </c>
    </row>
    <row r="40067" spans="1:5" x14ac:dyDescent="0.3">
      <c r="A40067">
        <v>40066</v>
      </c>
      <c r="B40067" t="s">
        <v>38568</v>
      </c>
      <c r="C40067" t="s">
        <v>40061</v>
      </c>
      <c r="D40067" t="s">
        <v>40078</v>
      </c>
      <c r="E40067">
        <v>1840008261</v>
      </c>
    </row>
    <row r="40068" spans="1:5" x14ac:dyDescent="0.3">
      <c r="A40068">
        <v>40067</v>
      </c>
      <c r="B40068" t="s">
        <v>38568</v>
      </c>
      <c r="C40068" t="s">
        <v>40061</v>
      </c>
      <c r="D40068" t="s">
        <v>33312</v>
      </c>
      <c r="E40068">
        <v>1840008358</v>
      </c>
    </row>
    <row r="40069" spans="1:5" x14ac:dyDescent="0.3">
      <c r="A40069">
        <v>40068</v>
      </c>
      <c r="B40069" t="s">
        <v>38568</v>
      </c>
      <c r="C40069" t="s">
        <v>40061</v>
      </c>
      <c r="D40069" t="s">
        <v>40079</v>
      </c>
      <c r="E40069">
        <v>1840008460</v>
      </c>
    </row>
    <row r="40070" spans="1:5" x14ac:dyDescent="0.3">
      <c r="A40070">
        <v>40069</v>
      </c>
      <c r="B40070" t="s">
        <v>38568</v>
      </c>
      <c r="C40070" t="s">
        <v>40061</v>
      </c>
      <c r="D40070" t="s">
        <v>40080</v>
      </c>
      <c r="E40070">
        <v>1840008194</v>
      </c>
    </row>
    <row r="40071" spans="1:5" x14ac:dyDescent="0.3">
      <c r="A40071">
        <v>40070</v>
      </c>
      <c r="B40071" t="s">
        <v>38568</v>
      </c>
      <c r="C40071" t="s">
        <v>40061</v>
      </c>
      <c r="D40071" t="s">
        <v>40081</v>
      </c>
      <c r="E40071">
        <v>1840013733</v>
      </c>
    </row>
    <row r="40072" spans="1:5" x14ac:dyDescent="0.3">
      <c r="A40072">
        <v>40071</v>
      </c>
      <c r="B40072" t="s">
        <v>38568</v>
      </c>
      <c r="C40072" t="s">
        <v>40061</v>
      </c>
      <c r="D40072" t="s">
        <v>40082</v>
      </c>
      <c r="E40072">
        <v>1840030079</v>
      </c>
    </row>
    <row r="40073" spans="1:5" x14ac:dyDescent="0.3">
      <c r="A40073">
        <v>40072</v>
      </c>
      <c r="B40073" t="s">
        <v>38568</v>
      </c>
      <c r="C40073" t="s">
        <v>40061</v>
      </c>
      <c r="D40073" t="s">
        <v>40083</v>
      </c>
      <c r="E40073">
        <v>1840008439</v>
      </c>
    </row>
    <row r="40074" spans="1:5" x14ac:dyDescent="0.3">
      <c r="A40074">
        <v>40073</v>
      </c>
      <c r="B40074" t="s">
        <v>38568</v>
      </c>
      <c r="C40074" t="s">
        <v>40061</v>
      </c>
      <c r="D40074" t="s">
        <v>38924</v>
      </c>
      <c r="E40074">
        <v>1840014673</v>
      </c>
    </row>
    <row r="40075" spans="1:5" x14ac:dyDescent="0.3">
      <c r="A40075">
        <v>40074</v>
      </c>
      <c r="B40075" t="s">
        <v>38568</v>
      </c>
      <c r="C40075" t="s">
        <v>40061</v>
      </c>
      <c r="D40075" t="s">
        <v>40084</v>
      </c>
      <c r="E40075">
        <v>1840014567</v>
      </c>
    </row>
    <row r="40076" spans="1:5" x14ac:dyDescent="0.3">
      <c r="A40076">
        <v>40075</v>
      </c>
      <c r="B40076" t="s">
        <v>38568</v>
      </c>
      <c r="C40076" t="s">
        <v>40061</v>
      </c>
      <c r="D40076" t="s">
        <v>38736</v>
      </c>
      <c r="E40076">
        <v>1840007332</v>
      </c>
    </row>
    <row r="40077" spans="1:5" x14ac:dyDescent="0.3">
      <c r="A40077">
        <v>40076</v>
      </c>
      <c r="B40077" t="s">
        <v>38568</v>
      </c>
      <c r="C40077" t="s">
        <v>40061</v>
      </c>
      <c r="D40077" t="s">
        <v>1013</v>
      </c>
      <c r="E40077">
        <v>1840010225</v>
      </c>
    </row>
    <row r="40078" spans="1:5" x14ac:dyDescent="0.3">
      <c r="A40078">
        <v>40077</v>
      </c>
      <c r="B40078" t="s">
        <v>38568</v>
      </c>
      <c r="C40078" t="s">
        <v>40061</v>
      </c>
      <c r="D40078" t="s">
        <v>40085</v>
      </c>
      <c r="E40078">
        <v>1840007092</v>
      </c>
    </row>
    <row r="40079" spans="1:5" x14ac:dyDescent="0.3">
      <c r="A40079">
        <v>40078</v>
      </c>
      <c r="B40079" t="s">
        <v>38568</v>
      </c>
      <c r="C40079" t="s">
        <v>40061</v>
      </c>
      <c r="D40079" t="s">
        <v>37770</v>
      </c>
      <c r="E40079">
        <v>1840010226</v>
      </c>
    </row>
    <row r="40080" spans="1:5" x14ac:dyDescent="0.3">
      <c r="A40080">
        <v>40079</v>
      </c>
      <c r="B40080" t="s">
        <v>38568</v>
      </c>
      <c r="C40080" t="s">
        <v>40061</v>
      </c>
      <c r="D40080" t="s">
        <v>1162</v>
      </c>
      <c r="E40080">
        <v>1840007093</v>
      </c>
    </row>
    <row r="40081" spans="1:5" x14ac:dyDescent="0.3">
      <c r="A40081">
        <v>40080</v>
      </c>
      <c r="B40081" t="s">
        <v>38568</v>
      </c>
      <c r="C40081" t="s">
        <v>40061</v>
      </c>
      <c r="D40081" t="s">
        <v>40086</v>
      </c>
      <c r="E40081">
        <v>1840010297</v>
      </c>
    </row>
    <row r="40082" spans="1:5" x14ac:dyDescent="0.3">
      <c r="A40082">
        <v>40081</v>
      </c>
      <c r="B40082" t="s">
        <v>38568</v>
      </c>
      <c r="C40082" t="s">
        <v>40061</v>
      </c>
      <c r="D40082" t="s">
        <v>38567</v>
      </c>
      <c r="E40082">
        <v>1840007169</v>
      </c>
    </row>
    <row r="40083" spans="1:5" x14ac:dyDescent="0.3">
      <c r="A40083">
        <v>40082</v>
      </c>
      <c r="B40083" t="s">
        <v>38568</v>
      </c>
      <c r="C40083" t="s">
        <v>40061</v>
      </c>
      <c r="D40083" t="s">
        <v>40087</v>
      </c>
      <c r="E40083">
        <v>1840030084</v>
      </c>
    </row>
    <row r="40084" spans="1:5" x14ac:dyDescent="0.3">
      <c r="A40084">
        <v>40083</v>
      </c>
      <c r="B40084" t="s">
        <v>38568</v>
      </c>
      <c r="C40084" t="s">
        <v>40061</v>
      </c>
      <c r="D40084" t="s">
        <v>38605</v>
      </c>
      <c r="E40084">
        <v>1840008646</v>
      </c>
    </row>
    <row r="40085" spans="1:5" x14ac:dyDescent="0.3">
      <c r="A40085">
        <v>40084</v>
      </c>
      <c r="B40085" t="s">
        <v>38568</v>
      </c>
      <c r="C40085" t="s">
        <v>40061</v>
      </c>
      <c r="D40085" t="s">
        <v>40088</v>
      </c>
      <c r="E40085">
        <v>1840008642</v>
      </c>
    </row>
    <row r="40086" spans="1:5" x14ac:dyDescent="0.3">
      <c r="A40086">
        <v>40085</v>
      </c>
      <c r="B40086" t="s">
        <v>38568</v>
      </c>
      <c r="C40086" t="s">
        <v>40061</v>
      </c>
      <c r="D40086" t="s">
        <v>40089</v>
      </c>
      <c r="E40086">
        <v>1840008208</v>
      </c>
    </row>
    <row r="40087" spans="1:5" x14ac:dyDescent="0.3">
      <c r="A40087">
        <v>40086</v>
      </c>
      <c r="B40087" t="s">
        <v>38568</v>
      </c>
      <c r="C40087" t="s">
        <v>40061</v>
      </c>
      <c r="D40087" t="s">
        <v>40090</v>
      </c>
      <c r="E40087">
        <v>1840013844</v>
      </c>
    </row>
    <row r="40088" spans="1:5" x14ac:dyDescent="0.3">
      <c r="A40088">
        <v>40087</v>
      </c>
      <c r="B40088" t="s">
        <v>38568</v>
      </c>
      <c r="C40088" t="s">
        <v>40061</v>
      </c>
      <c r="D40088" t="s">
        <v>40091</v>
      </c>
      <c r="E40088">
        <v>1840030063</v>
      </c>
    </row>
    <row r="40089" spans="1:5" x14ac:dyDescent="0.3">
      <c r="A40089">
        <v>40088</v>
      </c>
      <c r="B40089" t="s">
        <v>38568</v>
      </c>
      <c r="C40089" t="s">
        <v>40061</v>
      </c>
      <c r="D40089" t="s">
        <v>38962</v>
      </c>
      <c r="E40089">
        <v>1840008354</v>
      </c>
    </row>
    <row r="40090" spans="1:5" x14ac:dyDescent="0.3">
      <c r="A40090">
        <v>40089</v>
      </c>
      <c r="B40090" t="s">
        <v>38568</v>
      </c>
      <c r="C40090" t="s">
        <v>40061</v>
      </c>
      <c r="D40090" t="s">
        <v>40092</v>
      </c>
      <c r="E40090">
        <v>1840008195</v>
      </c>
    </row>
    <row r="40091" spans="1:5" x14ac:dyDescent="0.3">
      <c r="A40091">
        <v>40090</v>
      </c>
      <c r="B40091" t="s">
        <v>38568</v>
      </c>
      <c r="C40091" t="s">
        <v>40061</v>
      </c>
      <c r="D40091" t="s">
        <v>40093</v>
      </c>
      <c r="E40091">
        <v>1840008434</v>
      </c>
    </row>
    <row r="40092" spans="1:5" x14ac:dyDescent="0.3">
      <c r="A40092">
        <v>40091</v>
      </c>
      <c r="B40092" t="s">
        <v>38568</v>
      </c>
      <c r="C40092" t="s">
        <v>40061</v>
      </c>
      <c r="D40092" t="s">
        <v>24210</v>
      </c>
      <c r="E40092">
        <v>1840008387</v>
      </c>
    </row>
    <row r="40093" spans="1:5" x14ac:dyDescent="0.3">
      <c r="A40093">
        <v>40092</v>
      </c>
      <c r="B40093" t="s">
        <v>38568</v>
      </c>
      <c r="C40093" t="s">
        <v>40061</v>
      </c>
      <c r="D40093" t="s">
        <v>40094</v>
      </c>
      <c r="E40093">
        <v>1840013861</v>
      </c>
    </row>
    <row r="40094" spans="1:5" x14ac:dyDescent="0.3">
      <c r="A40094">
        <v>40093</v>
      </c>
      <c r="B40094" t="s">
        <v>38568</v>
      </c>
      <c r="C40094" t="s">
        <v>40061</v>
      </c>
      <c r="D40094" t="s">
        <v>38744</v>
      </c>
      <c r="E40094">
        <v>1840009260</v>
      </c>
    </row>
    <row r="40095" spans="1:5" x14ac:dyDescent="0.3">
      <c r="A40095">
        <v>40094</v>
      </c>
      <c r="B40095" t="s">
        <v>38568</v>
      </c>
      <c r="C40095" t="s">
        <v>40061</v>
      </c>
      <c r="D40095" t="s">
        <v>38606</v>
      </c>
      <c r="E40095">
        <v>1840009728</v>
      </c>
    </row>
    <row r="40096" spans="1:5" x14ac:dyDescent="0.3">
      <c r="A40096">
        <v>40095</v>
      </c>
      <c r="B40096" t="s">
        <v>38568</v>
      </c>
      <c r="C40096" t="s">
        <v>40061</v>
      </c>
      <c r="D40096" t="s">
        <v>38747</v>
      </c>
      <c r="E40096">
        <v>1840013868</v>
      </c>
    </row>
    <row r="40097" spans="1:5" x14ac:dyDescent="0.3">
      <c r="A40097">
        <v>40096</v>
      </c>
      <c r="B40097" t="s">
        <v>38568</v>
      </c>
      <c r="C40097" t="s">
        <v>40061</v>
      </c>
      <c r="D40097" t="s">
        <v>40095</v>
      </c>
      <c r="E40097">
        <v>1840008461</v>
      </c>
    </row>
    <row r="40098" spans="1:5" x14ac:dyDescent="0.3">
      <c r="A40098">
        <v>40097</v>
      </c>
      <c r="B40098" t="s">
        <v>38568</v>
      </c>
      <c r="C40098" t="s">
        <v>40061</v>
      </c>
      <c r="D40098" t="s">
        <v>40096</v>
      </c>
      <c r="E40098">
        <v>1840009526</v>
      </c>
    </row>
    <row r="40099" spans="1:5" x14ac:dyDescent="0.3">
      <c r="A40099">
        <v>40098</v>
      </c>
      <c r="B40099" t="s">
        <v>38568</v>
      </c>
      <c r="C40099" t="s">
        <v>40061</v>
      </c>
      <c r="D40099" t="s">
        <v>40097</v>
      </c>
      <c r="E40099">
        <v>1840009261</v>
      </c>
    </row>
    <row r="40100" spans="1:5" x14ac:dyDescent="0.3">
      <c r="A40100">
        <v>40099</v>
      </c>
      <c r="B40100" t="s">
        <v>38568</v>
      </c>
      <c r="C40100" t="s">
        <v>40061</v>
      </c>
      <c r="D40100" t="s">
        <v>40098</v>
      </c>
      <c r="E40100">
        <v>1840013869</v>
      </c>
    </row>
    <row r="40101" spans="1:5" x14ac:dyDescent="0.3">
      <c r="A40101">
        <v>40100</v>
      </c>
      <c r="B40101" t="s">
        <v>38568</v>
      </c>
      <c r="C40101" t="s">
        <v>40061</v>
      </c>
      <c r="D40101" t="s">
        <v>40099</v>
      </c>
      <c r="E40101">
        <v>1840014695</v>
      </c>
    </row>
    <row r="40102" spans="1:5" x14ac:dyDescent="0.3">
      <c r="A40102">
        <v>40101</v>
      </c>
      <c r="B40102" t="s">
        <v>38568</v>
      </c>
      <c r="C40102" t="s">
        <v>40061</v>
      </c>
      <c r="D40102" t="s">
        <v>40100</v>
      </c>
      <c r="E40102">
        <v>1840009668</v>
      </c>
    </row>
    <row r="40103" spans="1:5" x14ac:dyDescent="0.3">
      <c r="A40103">
        <v>40102</v>
      </c>
      <c r="B40103" t="s">
        <v>38568</v>
      </c>
      <c r="C40103" t="s">
        <v>40061</v>
      </c>
      <c r="D40103" t="s">
        <v>40101</v>
      </c>
      <c r="E40103">
        <v>1840008365</v>
      </c>
    </row>
    <row r="40104" spans="1:5" x14ac:dyDescent="0.3">
      <c r="A40104">
        <v>40103</v>
      </c>
      <c r="B40104" t="s">
        <v>38568</v>
      </c>
      <c r="C40104" t="s">
        <v>40061</v>
      </c>
      <c r="D40104" t="s">
        <v>12464</v>
      </c>
      <c r="E40104">
        <v>1840009262</v>
      </c>
    </row>
    <row r="40105" spans="1:5" x14ac:dyDescent="0.3">
      <c r="A40105">
        <v>40104</v>
      </c>
      <c r="B40105" t="s">
        <v>38568</v>
      </c>
      <c r="C40105" t="s">
        <v>40061</v>
      </c>
      <c r="D40105" t="s">
        <v>40102</v>
      </c>
      <c r="E40105">
        <v>1840008662</v>
      </c>
    </row>
    <row r="40106" spans="1:5" x14ac:dyDescent="0.3">
      <c r="A40106">
        <v>40105</v>
      </c>
      <c r="B40106" t="s">
        <v>38568</v>
      </c>
      <c r="C40106" t="s">
        <v>40061</v>
      </c>
      <c r="D40106" t="s">
        <v>40103</v>
      </c>
      <c r="E40106">
        <v>1840008396</v>
      </c>
    </row>
    <row r="40107" spans="1:5" x14ac:dyDescent="0.3">
      <c r="A40107">
        <v>40106</v>
      </c>
      <c r="B40107" t="s">
        <v>38568</v>
      </c>
      <c r="C40107" t="s">
        <v>40061</v>
      </c>
      <c r="D40107" t="s">
        <v>39316</v>
      </c>
      <c r="E40107">
        <v>1840008262</v>
      </c>
    </row>
    <row r="40108" spans="1:5" x14ac:dyDescent="0.3">
      <c r="A40108">
        <v>40107</v>
      </c>
      <c r="B40108" t="s">
        <v>38568</v>
      </c>
      <c r="C40108" t="s">
        <v>40061</v>
      </c>
      <c r="D40108" t="s">
        <v>40104</v>
      </c>
      <c r="E40108">
        <v>1840013891</v>
      </c>
    </row>
    <row r="40109" spans="1:5" x14ac:dyDescent="0.3">
      <c r="A40109">
        <v>40108</v>
      </c>
      <c r="B40109" t="s">
        <v>38568</v>
      </c>
      <c r="C40109" t="s">
        <v>40061</v>
      </c>
      <c r="D40109" t="s">
        <v>28768</v>
      </c>
      <c r="E40109">
        <v>1840009363</v>
      </c>
    </row>
    <row r="40110" spans="1:5" x14ac:dyDescent="0.3">
      <c r="A40110">
        <v>40109</v>
      </c>
      <c r="B40110" t="s">
        <v>38568</v>
      </c>
      <c r="C40110" t="s">
        <v>40061</v>
      </c>
      <c r="D40110" t="s">
        <v>39323</v>
      </c>
      <c r="E40110">
        <v>1840010579</v>
      </c>
    </row>
    <row r="40111" spans="1:5" x14ac:dyDescent="0.3">
      <c r="A40111">
        <v>40110</v>
      </c>
      <c r="B40111" t="s">
        <v>38568</v>
      </c>
      <c r="C40111" t="s">
        <v>40061</v>
      </c>
      <c r="D40111" t="s">
        <v>38130</v>
      </c>
      <c r="E40111">
        <v>1840014170</v>
      </c>
    </row>
    <row r="40112" spans="1:5" x14ac:dyDescent="0.3">
      <c r="A40112">
        <v>40111</v>
      </c>
      <c r="B40112" t="s">
        <v>38568</v>
      </c>
      <c r="C40112" t="s">
        <v>40061</v>
      </c>
      <c r="D40112" t="s">
        <v>40105</v>
      </c>
      <c r="E40112">
        <v>1840009264</v>
      </c>
    </row>
    <row r="40113" spans="1:5" x14ac:dyDescent="0.3">
      <c r="A40113">
        <v>40112</v>
      </c>
      <c r="B40113" t="s">
        <v>38568</v>
      </c>
      <c r="C40113" t="s">
        <v>40061</v>
      </c>
      <c r="D40113" t="s">
        <v>1041</v>
      </c>
      <c r="E40113">
        <v>1840014176</v>
      </c>
    </row>
    <row r="40114" spans="1:5" x14ac:dyDescent="0.3">
      <c r="A40114">
        <v>40113</v>
      </c>
      <c r="B40114" t="s">
        <v>38568</v>
      </c>
      <c r="C40114" t="s">
        <v>40061</v>
      </c>
      <c r="D40114" t="s">
        <v>40106</v>
      </c>
      <c r="E40114">
        <v>1840010222</v>
      </c>
    </row>
    <row r="40115" spans="1:5" x14ac:dyDescent="0.3">
      <c r="A40115">
        <v>40114</v>
      </c>
      <c r="B40115" t="s">
        <v>38568</v>
      </c>
      <c r="C40115" t="s">
        <v>40061</v>
      </c>
      <c r="D40115" t="s">
        <v>40107</v>
      </c>
      <c r="E40115">
        <v>1840010786</v>
      </c>
    </row>
    <row r="40116" spans="1:5" x14ac:dyDescent="0.3">
      <c r="A40116">
        <v>40115</v>
      </c>
      <c r="B40116" t="s">
        <v>38568</v>
      </c>
      <c r="C40116" t="s">
        <v>40061</v>
      </c>
      <c r="D40116" t="s">
        <v>1200</v>
      </c>
      <c r="E40116">
        <v>1840009708</v>
      </c>
    </row>
    <row r="40117" spans="1:5" x14ac:dyDescent="0.3">
      <c r="A40117">
        <v>40116</v>
      </c>
      <c r="B40117" t="s">
        <v>38568</v>
      </c>
      <c r="C40117" t="s">
        <v>40061</v>
      </c>
      <c r="D40117" t="s">
        <v>40108</v>
      </c>
      <c r="E40117">
        <v>1840009561</v>
      </c>
    </row>
    <row r="40118" spans="1:5" x14ac:dyDescent="0.3">
      <c r="A40118">
        <v>40117</v>
      </c>
      <c r="B40118" t="s">
        <v>38568</v>
      </c>
      <c r="C40118" t="s">
        <v>40061</v>
      </c>
      <c r="D40118" t="s">
        <v>40109</v>
      </c>
      <c r="E40118">
        <v>1840009241</v>
      </c>
    </row>
    <row r="40119" spans="1:5" x14ac:dyDescent="0.3">
      <c r="A40119">
        <v>40118</v>
      </c>
      <c r="B40119" t="s">
        <v>38568</v>
      </c>
      <c r="C40119" t="s">
        <v>40061</v>
      </c>
      <c r="D40119" t="s">
        <v>40110</v>
      </c>
      <c r="E40119">
        <v>1840010574</v>
      </c>
    </row>
    <row r="40120" spans="1:5" x14ac:dyDescent="0.3">
      <c r="A40120">
        <v>40119</v>
      </c>
      <c r="B40120" t="s">
        <v>38568</v>
      </c>
      <c r="C40120" t="s">
        <v>40061</v>
      </c>
      <c r="D40120" t="s">
        <v>40111</v>
      </c>
      <c r="E40120">
        <v>1840010221</v>
      </c>
    </row>
    <row r="40121" spans="1:5" x14ac:dyDescent="0.3">
      <c r="A40121">
        <v>40120</v>
      </c>
      <c r="B40121" t="s">
        <v>38568</v>
      </c>
      <c r="C40121" t="s">
        <v>40061</v>
      </c>
      <c r="D40121" t="s">
        <v>40112</v>
      </c>
      <c r="E40121">
        <v>1840009671</v>
      </c>
    </row>
    <row r="40122" spans="1:5" x14ac:dyDescent="0.3">
      <c r="A40122">
        <v>40121</v>
      </c>
      <c r="B40122" t="s">
        <v>38568</v>
      </c>
      <c r="C40122" t="s">
        <v>40061</v>
      </c>
      <c r="D40122" t="s">
        <v>5294</v>
      </c>
      <c r="E40122">
        <v>1840014674</v>
      </c>
    </row>
    <row r="40123" spans="1:5" x14ac:dyDescent="0.3">
      <c r="A40123">
        <v>40122</v>
      </c>
      <c r="B40123" t="s">
        <v>38568</v>
      </c>
      <c r="C40123" t="s">
        <v>40061</v>
      </c>
      <c r="D40123" t="s">
        <v>11240</v>
      </c>
      <c r="E40123">
        <v>1840010730</v>
      </c>
    </row>
    <row r="40124" spans="1:5" x14ac:dyDescent="0.3">
      <c r="A40124">
        <v>40123</v>
      </c>
      <c r="B40124" t="s">
        <v>38568</v>
      </c>
      <c r="C40124" t="s">
        <v>40061</v>
      </c>
      <c r="D40124" t="s">
        <v>40113</v>
      </c>
      <c r="E40124">
        <v>1840010335</v>
      </c>
    </row>
    <row r="40125" spans="1:5" x14ac:dyDescent="0.3">
      <c r="A40125">
        <v>40124</v>
      </c>
      <c r="B40125" t="s">
        <v>38568</v>
      </c>
      <c r="C40125" t="s">
        <v>40061</v>
      </c>
      <c r="D40125" t="s">
        <v>30425</v>
      </c>
      <c r="E40125">
        <v>1840010277</v>
      </c>
    </row>
    <row r="40126" spans="1:5" x14ac:dyDescent="0.3">
      <c r="A40126">
        <v>40125</v>
      </c>
      <c r="B40126" t="s">
        <v>38568</v>
      </c>
      <c r="C40126" t="s">
        <v>40061</v>
      </c>
      <c r="D40126" t="s">
        <v>38335</v>
      </c>
      <c r="E40126">
        <v>1840010735</v>
      </c>
    </row>
    <row r="40127" spans="1:5" x14ac:dyDescent="0.3">
      <c r="A40127">
        <v>40126</v>
      </c>
      <c r="B40127" t="s">
        <v>38568</v>
      </c>
      <c r="C40127" t="s">
        <v>40061</v>
      </c>
      <c r="D40127" t="s">
        <v>40114</v>
      </c>
      <c r="E40127">
        <v>1840010430</v>
      </c>
    </row>
    <row r="40128" spans="1:5" x14ac:dyDescent="0.3">
      <c r="A40128">
        <v>40127</v>
      </c>
      <c r="B40128" t="s">
        <v>38568</v>
      </c>
      <c r="C40128" t="s">
        <v>40061</v>
      </c>
      <c r="D40128" t="s">
        <v>40115</v>
      </c>
      <c r="E40128">
        <v>1840010500</v>
      </c>
    </row>
    <row r="40129" spans="1:5" x14ac:dyDescent="0.3">
      <c r="A40129">
        <v>40128</v>
      </c>
      <c r="B40129" t="s">
        <v>38568</v>
      </c>
      <c r="C40129" t="s">
        <v>40061</v>
      </c>
      <c r="D40129" t="s">
        <v>40116</v>
      </c>
      <c r="E40129">
        <v>1840010514</v>
      </c>
    </row>
    <row r="40130" spans="1:5" x14ac:dyDescent="0.3">
      <c r="A40130">
        <v>40129</v>
      </c>
      <c r="B40130" t="s">
        <v>38568</v>
      </c>
      <c r="C40130" t="s">
        <v>40061</v>
      </c>
      <c r="D40130" t="s">
        <v>40117</v>
      </c>
      <c r="E40130">
        <v>1840010463</v>
      </c>
    </row>
    <row r="40131" spans="1:5" x14ac:dyDescent="0.3">
      <c r="A40131">
        <v>40130</v>
      </c>
      <c r="B40131" t="s">
        <v>38568</v>
      </c>
      <c r="C40131" t="s">
        <v>40061</v>
      </c>
      <c r="D40131" t="s">
        <v>40118</v>
      </c>
      <c r="E40131">
        <v>1840010515</v>
      </c>
    </row>
    <row r="40132" spans="1:5" x14ac:dyDescent="0.3">
      <c r="A40132">
        <v>40131</v>
      </c>
      <c r="B40132" t="s">
        <v>38568</v>
      </c>
      <c r="C40132" t="s">
        <v>40119</v>
      </c>
      <c r="D40132" t="s">
        <v>40120</v>
      </c>
      <c r="E40132">
        <v>1840007065</v>
      </c>
    </row>
    <row r="40133" spans="1:5" x14ac:dyDescent="0.3">
      <c r="A40133">
        <v>40132</v>
      </c>
      <c r="B40133" t="s">
        <v>38568</v>
      </c>
      <c r="C40133" t="s">
        <v>40119</v>
      </c>
      <c r="D40133" t="s">
        <v>34042</v>
      </c>
      <c r="E40133">
        <v>1840007019</v>
      </c>
    </row>
    <row r="40134" spans="1:5" x14ac:dyDescent="0.3">
      <c r="A40134">
        <v>40133</v>
      </c>
      <c r="B40134" t="s">
        <v>38568</v>
      </c>
      <c r="C40134" t="s">
        <v>40119</v>
      </c>
      <c r="D40134" t="s">
        <v>40121</v>
      </c>
      <c r="E40134">
        <v>1840007066</v>
      </c>
    </row>
    <row r="40135" spans="1:5" x14ac:dyDescent="0.3">
      <c r="A40135">
        <v>40134</v>
      </c>
      <c r="B40135" t="s">
        <v>38568</v>
      </c>
      <c r="C40135" t="s">
        <v>40119</v>
      </c>
      <c r="D40135" t="s">
        <v>40122</v>
      </c>
      <c r="E40135">
        <v>1840007079</v>
      </c>
    </row>
    <row r="40136" spans="1:5" x14ac:dyDescent="0.3">
      <c r="A40136">
        <v>40135</v>
      </c>
      <c r="B40136" t="s">
        <v>38568</v>
      </c>
      <c r="C40136" t="s">
        <v>40119</v>
      </c>
      <c r="D40136" t="s">
        <v>40123</v>
      </c>
      <c r="E40136">
        <v>1840007012</v>
      </c>
    </row>
    <row r="40137" spans="1:5" x14ac:dyDescent="0.3">
      <c r="A40137">
        <v>40136</v>
      </c>
      <c r="B40137" t="s">
        <v>38568</v>
      </c>
      <c r="C40137" t="s">
        <v>40119</v>
      </c>
      <c r="D40137" t="s">
        <v>5909</v>
      </c>
      <c r="E40137">
        <v>1840007164</v>
      </c>
    </row>
    <row r="40138" spans="1:5" x14ac:dyDescent="0.3">
      <c r="A40138">
        <v>40137</v>
      </c>
      <c r="B40138" t="s">
        <v>38568</v>
      </c>
      <c r="C40138" t="s">
        <v>40119</v>
      </c>
      <c r="D40138" t="s">
        <v>40124</v>
      </c>
      <c r="E40138">
        <v>1840000490</v>
      </c>
    </row>
    <row r="40139" spans="1:5" x14ac:dyDescent="0.3">
      <c r="A40139">
        <v>40138</v>
      </c>
      <c r="B40139" t="s">
        <v>38568</v>
      </c>
      <c r="C40139" t="s">
        <v>40119</v>
      </c>
      <c r="D40139" t="s">
        <v>40125</v>
      </c>
      <c r="E40139">
        <v>1840006946</v>
      </c>
    </row>
    <row r="40140" spans="1:5" x14ac:dyDescent="0.3">
      <c r="A40140">
        <v>40139</v>
      </c>
      <c r="B40140" t="s">
        <v>38568</v>
      </c>
      <c r="C40140" t="s">
        <v>40119</v>
      </c>
      <c r="D40140" t="s">
        <v>40126</v>
      </c>
      <c r="E40140">
        <v>1840000471</v>
      </c>
    </row>
    <row r="40141" spans="1:5" x14ac:dyDescent="0.3">
      <c r="A40141">
        <v>40140</v>
      </c>
      <c r="B40141" t="s">
        <v>38568</v>
      </c>
      <c r="C40141" t="s">
        <v>40119</v>
      </c>
      <c r="D40141" t="s">
        <v>39287</v>
      </c>
      <c r="E40141">
        <v>1840000507</v>
      </c>
    </row>
    <row r="40142" spans="1:5" x14ac:dyDescent="0.3">
      <c r="A40142">
        <v>40141</v>
      </c>
      <c r="B40142" t="s">
        <v>38568</v>
      </c>
      <c r="C40142" t="s">
        <v>40119</v>
      </c>
      <c r="D40142" t="s">
        <v>40127</v>
      </c>
      <c r="E40142">
        <v>1840007063</v>
      </c>
    </row>
    <row r="40143" spans="1:5" x14ac:dyDescent="0.3">
      <c r="A40143">
        <v>40142</v>
      </c>
      <c r="B40143" t="s">
        <v>38568</v>
      </c>
      <c r="C40143" t="s">
        <v>40119</v>
      </c>
      <c r="D40143" t="s">
        <v>40128</v>
      </c>
      <c r="E40143">
        <v>1840007076</v>
      </c>
    </row>
    <row r="40144" spans="1:5" x14ac:dyDescent="0.3">
      <c r="A40144">
        <v>40143</v>
      </c>
      <c r="B40144" t="s">
        <v>38568</v>
      </c>
      <c r="C40144" t="s">
        <v>40119</v>
      </c>
      <c r="D40144" t="s">
        <v>40129</v>
      </c>
      <c r="E40144">
        <v>1840007117</v>
      </c>
    </row>
    <row r="40145" spans="1:5" x14ac:dyDescent="0.3">
      <c r="A40145">
        <v>40144</v>
      </c>
      <c r="B40145" t="s">
        <v>38568</v>
      </c>
      <c r="C40145" t="s">
        <v>40119</v>
      </c>
      <c r="D40145" t="s">
        <v>39419</v>
      </c>
      <c r="E40145">
        <v>1840007081</v>
      </c>
    </row>
    <row r="40146" spans="1:5" x14ac:dyDescent="0.3">
      <c r="A40146">
        <v>40145</v>
      </c>
      <c r="B40146" t="s">
        <v>38568</v>
      </c>
      <c r="C40146" t="s">
        <v>40119</v>
      </c>
      <c r="D40146" t="s">
        <v>40130</v>
      </c>
      <c r="E40146">
        <v>1840007069</v>
      </c>
    </row>
    <row r="40147" spans="1:5" x14ac:dyDescent="0.3">
      <c r="A40147">
        <v>40146</v>
      </c>
      <c r="B40147" t="s">
        <v>38568</v>
      </c>
      <c r="C40147" t="s">
        <v>40119</v>
      </c>
      <c r="D40147" t="s">
        <v>40131</v>
      </c>
      <c r="E40147">
        <v>1840000438</v>
      </c>
    </row>
    <row r="40148" spans="1:5" x14ac:dyDescent="0.3">
      <c r="A40148">
        <v>40147</v>
      </c>
      <c r="B40148" t="s">
        <v>38568</v>
      </c>
      <c r="C40148" t="s">
        <v>40119</v>
      </c>
      <c r="D40148" t="s">
        <v>38588</v>
      </c>
      <c r="E40148">
        <v>1840000887</v>
      </c>
    </row>
    <row r="40149" spans="1:5" x14ac:dyDescent="0.3">
      <c r="A40149">
        <v>40148</v>
      </c>
      <c r="B40149" t="s">
        <v>38568</v>
      </c>
      <c r="C40149" t="s">
        <v>40119</v>
      </c>
      <c r="D40149" t="s">
        <v>40132</v>
      </c>
      <c r="E40149">
        <v>1840000439</v>
      </c>
    </row>
    <row r="40150" spans="1:5" x14ac:dyDescent="0.3">
      <c r="A40150">
        <v>40149</v>
      </c>
      <c r="B40150" t="s">
        <v>38568</v>
      </c>
      <c r="C40150" t="s">
        <v>40119</v>
      </c>
      <c r="D40150" t="s">
        <v>40133</v>
      </c>
      <c r="E40150">
        <v>1840008321</v>
      </c>
    </row>
    <row r="40151" spans="1:5" x14ac:dyDescent="0.3">
      <c r="A40151">
        <v>40150</v>
      </c>
      <c r="B40151" t="s">
        <v>38568</v>
      </c>
      <c r="C40151" t="s">
        <v>40119</v>
      </c>
      <c r="D40151" t="s">
        <v>40134</v>
      </c>
      <c r="E40151">
        <v>1840007068</v>
      </c>
    </row>
    <row r="40152" spans="1:5" x14ac:dyDescent="0.3">
      <c r="A40152">
        <v>40151</v>
      </c>
      <c r="B40152" t="s">
        <v>38568</v>
      </c>
      <c r="C40152" t="s">
        <v>40119</v>
      </c>
      <c r="D40152" t="s">
        <v>40135</v>
      </c>
      <c r="E40152">
        <v>1840000531</v>
      </c>
    </row>
    <row r="40153" spans="1:5" x14ac:dyDescent="0.3">
      <c r="A40153">
        <v>40152</v>
      </c>
      <c r="B40153" t="s">
        <v>38568</v>
      </c>
      <c r="C40153" t="s">
        <v>40119</v>
      </c>
      <c r="D40153" t="s">
        <v>40136</v>
      </c>
      <c r="E40153">
        <v>1840000648</v>
      </c>
    </row>
    <row r="40154" spans="1:5" x14ac:dyDescent="0.3">
      <c r="A40154">
        <v>40153</v>
      </c>
      <c r="B40154" t="s">
        <v>38568</v>
      </c>
      <c r="C40154" t="s">
        <v>40119</v>
      </c>
      <c r="D40154" t="s">
        <v>40137</v>
      </c>
      <c r="E40154">
        <v>1840000532</v>
      </c>
    </row>
    <row r="40155" spans="1:5" x14ac:dyDescent="0.3">
      <c r="A40155">
        <v>40154</v>
      </c>
      <c r="B40155" t="s">
        <v>38568</v>
      </c>
      <c r="C40155" t="s">
        <v>40119</v>
      </c>
      <c r="D40155" t="s">
        <v>40138</v>
      </c>
      <c r="E40155">
        <v>1840008170</v>
      </c>
    </row>
    <row r="40156" spans="1:5" x14ac:dyDescent="0.3">
      <c r="A40156">
        <v>40155</v>
      </c>
      <c r="B40156" t="s">
        <v>38568</v>
      </c>
      <c r="C40156" t="s">
        <v>40119</v>
      </c>
      <c r="D40156" t="s">
        <v>40139</v>
      </c>
      <c r="E40156">
        <v>1840001036</v>
      </c>
    </row>
    <row r="40157" spans="1:5" x14ac:dyDescent="0.3">
      <c r="A40157">
        <v>40156</v>
      </c>
      <c r="B40157" t="s">
        <v>38568</v>
      </c>
      <c r="C40157" t="s">
        <v>40119</v>
      </c>
      <c r="D40157" t="s">
        <v>40140</v>
      </c>
      <c r="E40157">
        <v>1840008022</v>
      </c>
    </row>
    <row r="40158" spans="1:5" x14ac:dyDescent="0.3">
      <c r="A40158">
        <v>40157</v>
      </c>
      <c r="B40158" t="s">
        <v>38568</v>
      </c>
      <c r="C40158" t="s">
        <v>40119</v>
      </c>
      <c r="D40158" t="s">
        <v>38747</v>
      </c>
      <c r="E40158">
        <v>1840008099</v>
      </c>
    </row>
    <row r="40159" spans="1:5" x14ac:dyDescent="0.3">
      <c r="A40159">
        <v>40158</v>
      </c>
      <c r="B40159" t="s">
        <v>38568</v>
      </c>
      <c r="C40159" t="s">
        <v>40119</v>
      </c>
      <c r="D40159" t="s">
        <v>40141</v>
      </c>
      <c r="E40159">
        <v>1840008112</v>
      </c>
    </row>
    <row r="40160" spans="1:5" x14ac:dyDescent="0.3">
      <c r="A40160">
        <v>40159</v>
      </c>
      <c r="B40160" t="s">
        <v>38568</v>
      </c>
      <c r="C40160" t="s">
        <v>40119</v>
      </c>
      <c r="D40160" t="s">
        <v>40142</v>
      </c>
      <c r="E40160">
        <v>1840000380</v>
      </c>
    </row>
    <row r="40161" spans="1:5" x14ac:dyDescent="0.3">
      <c r="A40161">
        <v>40160</v>
      </c>
      <c r="B40161" t="s">
        <v>38568</v>
      </c>
      <c r="C40161" t="s">
        <v>40119</v>
      </c>
      <c r="D40161" t="s">
        <v>40143</v>
      </c>
      <c r="E40161">
        <v>1840000888</v>
      </c>
    </row>
    <row r="40162" spans="1:5" x14ac:dyDescent="0.3">
      <c r="A40162">
        <v>40161</v>
      </c>
      <c r="B40162" t="s">
        <v>38568</v>
      </c>
      <c r="C40162" t="s">
        <v>40119</v>
      </c>
      <c r="D40162" t="s">
        <v>40144</v>
      </c>
      <c r="E40162">
        <v>1840008202</v>
      </c>
    </row>
    <row r="40163" spans="1:5" x14ac:dyDescent="0.3">
      <c r="A40163">
        <v>40162</v>
      </c>
      <c r="B40163" t="s">
        <v>38568</v>
      </c>
      <c r="C40163" t="s">
        <v>40119</v>
      </c>
      <c r="D40163" t="s">
        <v>32856</v>
      </c>
      <c r="E40163">
        <v>1840008171</v>
      </c>
    </row>
    <row r="40164" spans="1:5" x14ac:dyDescent="0.3">
      <c r="A40164">
        <v>40163</v>
      </c>
      <c r="B40164" t="s">
        <v>38568</v>
      </c>
      <c r="C40164" t="s">
        <v>40119</v>
      </c>
      <c r="D40164" t="s">
        <v>40145</v>
      </c>
      <c r="E40164">
        <v>1840008179</v>
      </c>
    </row>
    <row r="40165" spans="1:5" x14ac:dyDescent="0.3">
      <c r="A40165">
        <v>40164</v>
      </c>
      <c r="B40165" t="s">
        <v>38568</v>
      </c>
      <c r="C40165" t="s">
        <v>40119</v>
      </c>
      <c r="D40165" t="s">
        <v>39041</v>
      </c>
      <c r="E40165">
        <v>1840008213</v>
      </c>
    </row>
    <row r="40166" spans="1:5" x14ac:dyDescent="0.3">
      <c r="A40166">
        <v>40165</v>
      </c>
      <c r="B40166" t="s">
        <v>38568</v>
      </c>
      <c r="C40166" t="s">
        <v>40119</v>
      </c>
      <c r="D40166" t="s">
        <v>40146</v>
      </c>
      <c r="E40166">
        <v>1840000650</v>
      </c>
    </row>
    <row r="40167" spans="1:5" x14ac:dyDescent="0.3">
      <c r="A40167">
        <v>40166</v>
      </c>
      <c r="B40167" t="s">
        <v>38568</v>
      </c>
      <c r="C40167" t="s">
        <v>40119</v>
      </c>
      <c r="D40167" t="s">
        <v>40147</v>
      </c>
      <c r="E40167">
        <v>1840009339</v>
      </c>
    </row>
    <row r="40168" spans="1:5" x14ac:dyDescent="0.3">
      <c r="A40168">
        <v>40167</v>
      </c>
      <c r="B40168" t="s">
        <v>38568</v>
      </c>
      <c r="C40168" t="s">
        <v>40119</v>
      </c>
      <c r="D40168" t="s">
        <v>40148</v>
      </c>
      <c r="E40168">
        <v>1840009293</v>
      </c>
    </row>
    <row r="40169" spans="1:5" x14ac:dyDescent="0.3">
      <c r="A40169">
        <v>40168</v>
      </c>
      <c r="B40169" t="s">
        <v>38568</v>
      </c>
      <c r="C40169" t="s">
        <v>40119</v>
      </c>
      <c r="D40169" t="s">
        <v>39078</v>
      </c>
      <c r="E40169">
        <v>1840009219</v>
      </c>
    </row>
    <row r="40170" spans="1:5" x14ac:dyDescent="0.3">
      <c r="A40170">
        <v>40169</v>
      </c>
      <c r="B40170" t="s">
        <v>38568</v>
      </c>
      <c r="C40170" t="s">
        <v>40119</v>
      </c>
      <c r="D40170" t="s">
        <v>40149</v>
      </c>
      <c r="E40170">
        <v>1840000447</v>
      </c>
    </row>
    <row r="40171" spans="1:5" x14ac:dyDescent="0.3">
      <c r="A40171">
        <v>40170</v>
      </c>
      <c r="B40171" t="s">
        <v>38568</v>
      </c>
      <c r="C40171" t="s">
        <v>40119</v>
      </c>
      <c r="D40171" t="s">
        <v>40150</v>
      </c>
      <c r="E40171">
        <v>1840000381</v>
      </c>
    </row>
    <row r="40172" spans="1:5" x14ac:dyDescent="0.3">
      <c r="A40172">
        <v>40171</v>
      </c>
      <c r="B40172" t="s">
        <v>38568</v>
      </c>
      <c r="C40172" t="s">
        <v>40119</v>
      </c>
      <c r="D40172" t="s">
        <v>40151</v>
      </c>
      <c r="E40172">
        <v>1840000397</v>
      </c>
    </row>
    <row r="40173" spans="1:5" x14ac:dyDescent="0.3">
      <c r="A40173">
        <v>40172</v>
      </c>
      <c r="B40173" t="s">
        <v>38568</v>
      </c>
      <c r="C40173" t="s">
        <v>40119</v>
      </c>
      <c r="D40173" t="s">
        <v>40152</v>
      </c>
      <c r="E40173">
        <v>1840010184</v>
      </c>
    </row>
    <row r="40174" spans="1:5" x14ac:dyDescent="0.3">
      <c r="A40174">
        <v>40173</v>
      </c>
      <c r="B40174" t="s">
        <v>38568</v>
      </c>
      <c r="C40174" t="s">
        <v>40119</v>
      </c>
      <c r="D40174" t="s">
        <v>2117</v>
      </c>
      <c r="E40174">
        <v>1840000440</v>
      </c>
    </row>
    <row r="40175" spans="1:5" x14ac:dyDescent="0.3">
      <c r="A40175">
        <v>40174</v>
      </c>
      <c r="B40175" t="s">
        <v>38568</v>
      </c>
      <c r="C40175" t="s">
        <v>40119</v>
      </c>
      <c r="D40175" t="s">
        <v>40153</v>
      </c>
      <c r="E40175">
        <v>1840010181</v>
      </c>
    </row>
    <row r="40176" spans="1:5" x14ac:dyDescent="0.3">
      <c r="A40176">
        <v>40175</v>
      </c>
      <c r="B40176" t="s">
        <v>38568</v>
      </c>
      <c r="C40176" t="s">
        <v>40119</v>
      </c>
      <c r="D40176" t="s">
        <v>40154</v>
      </c>
      <c r="E40176">
        <v>1840000404</v>
      </c>
    </row>
    <row r="40177" spans="1:5" x14ac:dyDescent="0.3">
      <c r="A40177">
        <v>40176</v>
      </c>
      <c r="B40177" t="s">
        <v>38568</v>
      </c>
      <c r="C40177" t="s">
        <v>40119</v>
      </c>
      <c r="D40177" t="s">
        <v>40155</v>
      </c>
      <c r="E40177">
        <v>1840010185</v>
      </c>
    </row>
    <row r="40178" spans="1:5" x14ac:dyDescent="0.3">
      <c r="A40178">
        <v>40177</v>
      </c>
      <c r="B40178" t="s">
        <v>38568</v>
      </c>
      <c r="C40178" t="s">
        <v>40156</v>
      </c>
      <c r="D40178" t="s">
        <v>37699</v>
      </c>
      <c r="E40178">
        <v>1840007546</v>
      </c>
    </row>
    <row r="40179" spans="1:5" x14ac:dyDescent="0.3">
      <c r="A40179">
        <v>40178</v>
      </c>
      <c r="B40179" t="s">
        <v>38568</v>
      </c>
      <c r="C40179" t="s">
        <v>40156</v>
      </c>
      <c r="D40179" t="s">
        <v>40157</v>
      </c>
      <c r="E40179">
        <v>1840001700</v>
      </c>
    </row>
    <row r="40180" spans="1:5" x14ac:dyDescent="0.3">
      <c r="A40180">
        <v>40179</v>
      </c>
      <c r="B40180" t="s">
        <v>38568</v>
      </c>
      <c r="C40180" t="s">
        <v>40156</v>
      </c>
      <c r="D40180" t="s">
        <v>40158</v>
      </c>
      <c r="E40180">
        <v>1840001543</v>
      </c>
    </row>
    <row r="40181" spans="1:5" x14ac:dyDescent="0.3">
      <c r="A40181">
        <v>40180</v>
      </c>
      <c r="B40181" t="s">
        <v>38568</v>
      </c>
      <c r="C40181" t="s">
        <v>40156</v>
      </c>
      <c r="D40181" t="s">
        <v>22102</v>
      </c>
      <c r="E40181">
        <v>1840001675</v>
      </c>
    </row>
    <row r="40182" spans="1:5" x14ac:dyDescent="0.3">
      <c r="A40182">
        <v>40181</v>
      </c>
      <c r="B40182" t="s">
        <v>38568</v>
      </c>
      <c r="C40182" t="s">
        <v>40156</v>
      </c>
      <c r="D40182" t="s">
        <v>40159</v>
      </c>
      <c r="E40182">
        <v>1840001694</v>
      </c>
    </row>
    <row r="40183" spans="1:5" x14ac:dyDescent="0.3">
      <c r="A40183">
        <v>40182</v>
      </c>
      <c r="B40183" t="s">
        <v>38568</v>
      </c>
      <c r="C40183" t="s">
        <v>40156</v>
      </c>
      <c r="D40183" t="s">
        <v>40160</v>
      </c>
      <c r="E40183">
        <v>1840001707</v>
      </c>
    </row>
    <row r="40184" spans="1:5" x14ac:dyDescent="0.3">
      <c r="A40184">
        <v>40183</v>
      </c>
      <c r="B40184" t="s">
        <v>38568</v>
      </c>
      <c r="C40184" t="s">
        <v>40156</v>
      </c>
      <c r="D40184" t="s">
        <v>37450</v>
      </c>
      <c r="E40184">
        <v>1840007569</v>
      </c>
    </row>
    <row r="40185" spans="1:5" x14ac:dyDescent="0.3">
      <c r="A40185">
        <v>40184</v>
      </c>
      <c r="B40185" t="s">
        <v>38568</v>
      </c>
      <c r="C40185" t="s">
        <v>40156</v>
      </c>
      <c r="D40185" t="s">
        <v>40161</v>
      </c>
      <c r="E40185">
        <v>1840001684</v>
      </c>
    </row>
    <row r="40186" spans="1:5" x14ac:dyDescent="0.3">
      <c r="A40186">
        <v>40185</v>
      </c>
      <c r="B40186" t="s">
        <v>38568</v>
      </c>
      <c r="C40186" t="s">
        <v>40156</v>
      </c>
      <c r="D40186" t="s">
        <v>26325</v>
      </c>
      <c r="E40186">
        <v>1840001676</v>
      </c>
    </row>
    <row r="40187" spans="1:5" x14ac:dyDescent="0.3">
      <c r="A40187">
        <v>40186</v>
      </c>
      <c r="B40187" t="s">
        <v>38568</v>
      </c>
      <c r="C40187" t="s">
        <v>40156</v>
      </c>
      <c r="D40187" t="s">
        <v>40162</v>
      </c>
      <c r="E40187">
        <v>1840001652</v>
      </c>
    </row>
    <row r="40188" spans="1:5" x14ac:dyDescent="0.3">
      <c r="A40188">
        <v>40187</v>
      </c>
      <c r="B40188" t="s">
        <v>38568</v>
      </c>
      <c r="C40188" t="s">
        <v>40156</v>
      </c>
      <c r="D40188" t="s">
        <v>39735</v>
      </c>
      <c r="E40188">
        <v>1840001669</v>
      </c>
    </row>
    <row r="40189" spans="1:5" x14ac:dyDescent="0.3">
      <c r="A40189">
        <v>40188</v>
      </c>
      <c r="B40189" t="s">
        <v>38568</v>
      </c>
      <c r="C40189" t="s">
        <v>40156</v>
      </c>
      <c r="D40189" t="s">
        <v>40163</v>
      </c>
      <c r="E40189">
        <v>1840001636</v>
      </c>
    </row>
    <row r="40190" spans="1:5" x14ac:dyDescent="0.3">
      <c r="A40190">
        <v>40189</v>
      </c>
      <c r="B40190" t="s">
        <v>38568</v>
      </c>
      <c r="C40190" t="s">
        <v>40156</v>
      </c>
      <c r="D40190" t="s">
        <v>40164</v>
      </c>
      <c r="E40190">
        <v>1840001656</v>
      </c>
    </row>
    <row r="40191" spans="1:5" x14ac:dyDescent="0.3">
      <c r="A40191">
        <v>40190</v>
      </c>
      <c r="B40191" t="s">
        <v>38568</v>
      </c>
      <c r="C40191" t="s">
        <v>40156</v>
      </c>
      <c r="D40191" t="s">
        <v>40165</v>
      </c>
      <c r="E40191">
        <v>1840001628</v>
      </c>
    </row>
    <row r="40192" spans="1:5" x14ac:dyDescent="0.3">
      <c r="A40192">
        <v>40191</v>
      </c>
      <c r="B40192" t="s">
        <v>38568</v>
      </c>
      <c r="C40192" t="s">
        <v>40156</v>
      </c>
      <c r="D40192" t="s">
        <v>40166</v>
      </c>
      <c r="E40192">
        <v>1840007568</v>
      </c>
    </row>
    <row r="40193" spans="1:5" x14ac:dyDescent="0.3">
      <c r="A40193">
        <v>40192</v>
      </c>
      <c r="B40193" t="s">
        <v>38568</v>
      </c>
      <c r="C40193" t="s">
        <v>40156</v>
      </c>
      <c r="D40193" t="s">
        <v>40167</v>
      </c>
      <c r="E40193">
        <v>1840001673</v>
      </c>
    </row>
    <row r="40194" spans="1:5" x14ac:dyDescent="0.3">
      <c r="A40194">
        <v>40193</v>
      </c>
      <c r="B40194" t="s">
        <v>38568</v>
      </c>
      <c r="C40194" t="s">
        <v>40156</v>
      </c>
      <c r="D40194" t="s">
        <v>40168</v>
      </c>
      <c r="E40194">
        <v>1840001708</v>
      </c>
    </row>
    <row r="40195" spans="1:5" x14ac:dyDescent="0.3">
      <c r="A40195">
        <v>40194</v>
      </c>
      <c r="B40195" t="s">
        <v>38568</v>
      </c>
      <c r="C40195" t="s">
        <v>40156</v>
      </c>
      <c r="D40195" t="s">
        <v>40169</v>
      </c>
      <c r="E40195">
        <v>1840001620</v>
      </c>
    </row>
    <row r="40196" spans="1:5" x14ac:dyDescent="0.3">
      <c r="A40196">
        <v>40195</v>
      </c>
      <c r="B40196" t="s">
        <v>38568</v>
      </c>
      <c r="C40196" t="s">
        <v>40156</v>
      </c>
      <c r="D40196" t="s">
        <v>40170</v>
      </c>
      <c r="E40196">
        <v>1840001626</v>
      </c>
    </row>
    <row r="40197" spans="1:5" x14ac:dyDescent="0.3">
      <c r="A40197">
        <v>40196</v>
      </c>
      <c r="B40197" t="s">
        <v>38568</v>
      </c>
      <c r="C40197" t="s">
        <v>40156</v>
      </c>
      <c r="D40197" t="s">
        <v>39956</v>
      </c>
      <c r="E40197">
        <v>1840001590</v>
      </c>
    </row>
    <row r="40198" spans="1:5" x14ac:dyDescent="0.3">
      <c r="A40198">
        <v>40197</v>
      </c>
      <c r="B40198" t="s">
        <v>38568</v>
      </c>
      <c r="C40198" t="s">
        <v>40156</v>
      </c>
      <c r="D40198" t="s">
        <v>40093</v>
      </c>
      <c r="E40198">
        <v>1840001632</v>
      </c>
    </row>
    <row r="40199" spans="1:5" x14ac:dyDescent="0.3">
      <c r="A40199">
        <v>40198</v>
      </c>
      <c r="B40199" t="s">
        <v>38568</v>
      </c>
      <c r="C40199" t="s">
        <v>40156</v>
      </c>
      <c r="D40199" t="s">
        <v>40171</v>
      </c>
      <c r="E40199">
        <v>1840001591</v>
      </c>
    </row>
    <row r="40200" spans="1:5" x14ac:dyDescent="0.3">
      <c r="A40200">
        <v>40199</v>
      </c>
      <c r="B40200" t="s">
        <v>38568</v>
      </c>
      <c r="C40200" t="s">
        <v>40156</v>
      </c>
      <c r="D40200" t="s">
        <v>40172</v>
      </c>
      <c r="E40200">
        <v>1840001638</v>
      </c>
    </row>
    <row r="40201" spans="1:5" x14ac:dyDescent="0.3">
      <c r="A40201">
        <v>40200</v>
      </c>
      <c r="B40201" t="s">
        <v>38568</v>
      </c>
      <c r="C40201" t="s">
        <v>40156</v>
      </c>
      <c r="D40201" t="s">
        <v>40173</v>
      </c>
      <c r="E40201">
        <v>1840001639</v>
      </c>
    </row>
    <row r="40202" spans="1:5" x14ac:dyDescent="0.3">
      <c r="A40202">
        <v>40201</v>
      </c>
      <c r="B40202" t="s">
        <v>38568</v>
      </c>
      <c r="C40202" t="s">
        <v>40156</v>
      </c>
      <c r="D40202" t="s">
        <v>40174</v>
      </c>
      <c r="E40202">
        <v>1840001704</v>
      </c>
    </row>
    <row r="40203" spans="1:5" x14ac:dyDescent="0.3">
      <c r="A40203">
        <v>40202</v>
      </c>
      <c r="B40203" t="s">
        <v>38568</v>
      </c>
      <c r="C40203" t="s">
        <v>40156</v>
      </c>
      <c r="D40203" t="s">
        <v>39969</v>
      </c>
      <c r="E40203">
        <v>1840001589</v>
      </c>
    </row>
    <row r="40204" spans="1:5" x14ac:dyDescent="0.3">
      <c r="A40204">
        <v>40203</v>
      </c>
      <c r="B40204" t="s">
        <v>38568</v>
      </c>
      <c r="C40204" t="s">
        <v>40156</v>
      </c>
      <c r="D40204" t="s">
        <v>40175</v>
      </c>
      <c r="E40204">
        <v>1840001659</v>
      </c>
    </row>
    <row r="40205" spans="1:5" x14ac:dyDescent="0.3">
      <c r="A40205">
        <v>40204</v>
      </c>
      <c r="B40205" t="s">
        <v>38568</v>
      </c>
      <c r="C40205" t="s">
        <v>40156</v>
      </c>
      <c r="D40205" t="s">
        <v>40176</v>
      </c>
      <c r="E40205">
        <v>1840003830</v>
      </c>
    </row>
    <row r="40206" spans="1:5" x14ac:dyDescent="0.3">
      <c r="A40206">
        <v>40205</v>
      </c>
      <c r="B40206" t="s">
        <v>38568</v>
      </c>
      <c r="C40206" t="s">
        <v>40156</v>
      </c>
      <c r="D40206" t="s">
        <v>5806</v>
      </c>
      <c r="E40206">
        <v>1840003831</v>
      </c>
    </row>
    <row r="40207" spans="1:5" x14ac:dyDescent="0.3">
      <c r="A40207">
        <v>40206</v>
      </c>
      <c r="B40207" t="s">
        <v>38568</v>
      </c>
      <c r="C40207" t="s">
        <v>40156</v>
      </c>
      <c r="D40207" t="s">
        <v>32856</v>
      </c>
      <c r="E40207">
        <v>1840003846</v>
      </c>
    </row>
    <row r="40208" spans="1:5" x14ac:dyDescent="0.3">
      <c r="A40208">
        <v>40207</v>
      </c>
      <c r="B40208" t="s">
        <v>38568</v>
      </c>
      <c r="C40208" t="s">
        <v>40156</v>
      </c>
      <c r="D40208" t="s">
        <v>40177</v>
      </c>
      <c r="E40208">
        <v>1840003833</v>
      </c>
    </row>
    <row r="40209" spans="1:5" x14ac:dyDescent="0.3">
      <c r="A40209">
        <v>40208</v>
      </c>
      <c r="B40209" t="s">
        <v>38568</v>
      </c>
      <c r="C40209" t="s">
        <v>40156</v>
      </c>
      <c r="D40209" t="s">
        <v>5985</v>
      </c>
      <c r="E40209">
        <v>1840003840</v>
      </c>
    </row>
    <row r="40210" spans="1:5" x14ac:dyDescent="0.3">
      <c r="A40210">
        <v>40209</v>
      </c>
      <c r="B40210" t="s">
        <v>38568</v>
      </c>
      <c r="C40210" t="s">
        <v>40156</v>
      </c>
      <c r="D40210" t="s">
        <v>40178</v>
      </c>
      <c r="E40210">
        <v>1840003834</v>
      </c>
    </row>
    <row r="40211" spans="1:5" x14ac:dyDescent="0.3">
      <c r="A40211">
        <v>40210</v>
      </c>
      <c r="B40211" t="s">
        <v>38568</v>
      </c>
      <c r="C40211" t="s">
        <v>40156</v>
      </c>
      <c r="D40211" t="s">
        <v>40179</v>
      </c>
      <c r="E40211">
        <v>1840001712</v>
      </c>
    </row>
    <row r="40212" spans="1:5" x14ac:dyDescent="0.3">
      <c r="A40212">
        <v>40211</v>
      </c>
      <c r="B40212" t="s">
        <v>38568</v>
      </c>
      <c r="C40212" t="s">
        <v>40156</v>
      </c>
      <c r="D40212" t="s">
        <v>39075</v>
      </c>
      <c r="E40212">
        <v>1840001697</v>
      </c>
    </row>
    <row r="40213" spans="1:5" x14ac:dyDescent="0.3">
      <c r="A40213">
        <v>40212</v>
      </c>
      <c r="B40213" t="s">
        <v>38568</v>
      </c>
      <c r="C40213" t="s">
        <v>40156</v>
      </c>
      <c r="D40213" t="s">
        <v>40180</v>
      </c>
      <c r="E40213">
        <v>1840001644</v>
      </c>
    </row>
    <row r="40214" spans="1:5" x14ac:dyDescent="0.3">
      <c r="A40214">
        <v>40213</v>
      </c>
      <c r="B40214" t="s">
        <v>38568</v>
      </c>
      <c r="C40214" t="s">
        <v>40156</v>
      </c>
      <c r="D40214" t="s">
        <v>40181</v>
      </c>
      <c r="E40214">
        <v>1840001647</v>
      </c>
    </row>
    <row r="40215" spans="1:5" x14ac:dyDescent="0.3">
      <c r="A40215">
        <v>40214</v>
      </c>
      <c r="B40215" t="s">
        <v>38568</v>
      </c>
      <c r="C40215" t="s">
        <v>40156</v>
      </c>
      <c r="D40215" t="s">
        <v>40182</v>
      </c>
      <c r="E40215">
        <v>1840001641</v>
      </c>
    </row>
    <row r="40216" spans="1:5" x14ac:dyDescent="0.3">
      <c r="A40216">
        <v>40215</v>
      </c>
      <c r="B40216" t="s">
        <v>38568</v>
      </c>
      <c r="C40216" t="s">
        <v>40156</v>
      </c>
      <c r="D40216" t="s">
        <v>40183</v>
      </c>
      <c r="E40216">
        <v>1840001621</v>
      </c>
    </row>
    <row r="40217" spans="1:5" x14ac:dyDescent="0.3">
      <c r="A40217">
        <v>40216</v>
      </c>
      <c r="B40217" t="s">
        <v>38568</v>
      </c>
      <c r="C40217" t="s">
        <v>40156</v>
      </c>
      <c r="D40217" t="s">
        <v>40184</v>
      </c>
      <c r="E40217">
        <v>1840001686</v>
      </c>
    </row>
    <row r="40218" spans="1:5" x14ac:dyDescent="0.3">
      <c r="A40218">
        <v>40217</v>
      </c>
      <c r="B40218" t="s">
        <v>38568</v>
      </c>
      <c r="C40218" t="s">
        <v>40156</v>
      </c>
      <c r="D40218" t="s">
        <v>40054</v>
      </c>
      <c r="E40218">
        <v>1840001701</v>
      </c>
    </row>
    <row r="40219" spans="1:5" x14ac:dyDescent="0.3">
      <c r="A40219">
        <v>40218</v>
      </c>
      <c r="B40219" t="s">
        <v>38568</v>
      </c>
      <c r="C40219" t="s">
        <v>40185</v>
      </c>
      <c r="D40219" t="s">
        <v>4582</v>
      </c>
      <c r="E40219">
        <v>1840013162</v>
      </c>
    </row>
    <row r="40220" spans="1:5" x14ac:dyDescent="0.3">
      <c r="A40220">
        <v>40219</v>
      </c>
      <c r="B40220" t="s">
        <v>38568</v>
      </c>
      <c r="C40220" t="s">
        <v>40185</v>
      </c>
      <c r="D40220" t="s">
        <v>38783</v>
      </c>
      <c r="E40220">
        <v>1840013195</v>
      </c>
    </row>
    <row r="40221" spans="1:5" x14ac:dyDescent="0.3">
      <c r="A40221">
        <v>40220</v>
      </c>
      <c r="B40221" t="s">
        <v>38568</v>
      </c>
      <c r="C40221" t="s">
        <v>40185</v>
      </c>
      <c r="D40221" t="s">
        <v>40186</v>
      </c>
      <c r="E40221">
        <v>1840013219</v>
      </c>
    </row>
    <row r="40222" spans="1:5" x14ac:dyDescent="0.3">
      <c r="A40222">
        <v>40221</v>
      </c>
      <c r="B40222" t="s">
        <v>38568</v>
      </c>
      <c r="C40222" t="s">
        <v>40185</v>
      </c>
      <c r="D40222" t="s">
        <v>24266</v>
      </c>
      <c r="E40222">
        <v>1840013225</v>
      </c>
    </row>
    <row r="40223" spans="1:5" x14ac:dyDescent="0.3">
      <c r="A40223">
        <v>40222</v>
      </c>
      <c r="B40223" t="s">
        <v>38568</v>
      </c>
      <c r="C40223" t="s">
        <v>40185</v>
      </c>
      <c r="D40223" t="s">
        <v>40187</v>
      </c>
      <c r="E40223">
        <v>1840013265</v>
      </c>
    </row>
    <row r="40224" spans="1:5" x14ac:dyDescent="0.3">
      <c r="A40224">
        <v>40223</v>
      </c>
      <c r="B40224" t="s">
        <v>38568</v>
      </c>
      <c r="C40224" t="s">
        <v>40185</v>
      </c>
      <c r="D40224" t="s">
        <v>5909</v>
      </c>
      <c r="E40224">
        <v>1840013160</v>
      </c>
    </row>
    <row r="40225" spans="1:5" x14ac:dyDescent="0.3">
      <c r="A40225">
        <v>40224</v>
      </c>
      <c r="B40225" t="s">
        <v>38568</v>
      </c>
      <c r="C40225" t="s">
        <v>40185</v>
      </c>
      <c r="D40225" t="s">
        <v>40188</v>
      </c>
      <c r="E40225">
        <v>1840013242</v>
      </c>
    </row>
    <row r="40226" spans="1:5" x14ac:dyDescent="0.3">
      <c r="A40226">
        <v>40225</v>
      </c>
      <c r="B40226" t="s">
        <v>38568</v>
      </c>
      <c r="C40226" t="s">
        <v>40185</v>
      </c>
      <c r="D40226" t="s">
        <v>39718</v>
      </c>
      <c r="E40226">
        <v>1840014263</v>
      </c>
    </row>
    <row r="40227" spans="1:5" x14ac:dyDescent="0.3">
      <c r="A40227">
        <v>40226</v>
      </c>
      <c r="B40227" t="s">
        <v>38568</v>
      </c>
      <c r="C40227" t="s">
        <v>40185</v>
      </c>
      <c r="D40227" t="s">
        <v>38864</v>
      </c>
      <c r="E40227">
        <v>1840014354</v>
      </c>
    </row>
    <row r="40228" spans="1:5" x14ac:dyDescent="0.3">
      <c r="A40228">
        <v>40227</v>
      </c>
      <c r="B40228" t="s">
        <v>38568</v>
      </c>
      <c r="C40228" t="s">
        <v>40185</v>
      </c>
      <c r="D40228" t="s">
        <v>40189</v>
      </c>
      <c r="E40228">
        <v>1840013218</v>
      </c>
    </row>
    <row r="40229" spans="1:5" x14ac:dyDescent="0.3">
      <c r="A40229">
        <v>40228</v>
      </c>
      <c r="B40229" t="s">
        <v>38568</v>
      </c>
      <c r="C40229" t="s">
        <v>40185</v>
      </c>
      <c r="D40229" t="s">
        <v>40190</v>
      </c>
      <c r="E40229">
        <v>1840013167</v>
      </c>
    </row>
    <row r="40230" spans="1:5" x14ac:dyDescent="0.3">
      <c r="A40230">
        <v>40229</v>
      </c>
      <c r="B40230" t="s">
        <v>38568</v>
      </c>
      <c r="C40230" t="s">
        <v>40185</v>
      </c>
      <c r="D40230" t="s">
        <v>40191</v>
      </c>
      <c r="E40230">
        <v>1840013168</v>
      </c>
    </row>
    <row r="40231" spans="1:5" x14ac:dyDescent="0.3">
      <c r="A40231">
        <v>40230</v>
      </c>
      <c r="B40231" t="s">
        <v>38568</v>
      </c>
      <c r="C40231" t="s">
        <v>40185</v>
      </c>
      <c r="D40231" t="s">
        <v>22266</v>
      </c>
      <c r="E40231">
        <v>1840013161</v>
      </c>
    </row>
    <row r="40232" spans="1:5" x14ac:dyDescent="0.3">
      <c r="A40232">
        <v>40231</v>
      </c>
      <c r="B40232" t="s">
        <v>38568</v>
      </c>
      <c r="C40232" t="s">
        <v>40185</v>
      </c>
      <c r="D40232" t="s">
        <v>40192</v>
      </c>
      <c r="E40232">
        <v>1840073832</v>
      </c>
    </row>
    <row r="40233" spans="1:5" x14ac:dyDescent="0.3">
      <c r="A40233">
        <v>40232</v>
      </c>
      <c r="B40233" t="s">
        <v>38568</v>
      </c>
      <c r="C40233" t="s">
        <v>40185</v>
      </c>
      <c r="D40233" t="s">
        <v>40193</v>
      </c>
      <c r="E40233">
        <v>1840073833</v>
      </c>
    </row>
    <row r="40234" spans="1:5" x14ac:dyDescent="0.3">
      <c r="A40234">
        <v>40233</v>
      </c>
      <c r="B40234" t="s">
        <v>38568</v>
      </c>
      <c r="C40234" t="s">
        <v>40185</v>
      </c>
      <c r="D40234" t="s">
        <v>40194</v>
      </c>
      <c r="E40234">
        <v>1840013170</v>
      </c>
    </row>
    <row r="40235" spans="1:5" x14ac:dyDescent="0.3">
      <c r="A40235">
        <v>40234</v>
      </c>
      <c r="B40235" t="s">
        <v>38568</v>
      </c>
      <c r="C40235" t="s">
        <v>40185</v>
      </c>
      <c r="D40235" t="s">
        <v>40195</v>
      </c>
      <c r="E40235">
        <v>1840013163</v>
      </c>
    </row>
    <row r="40236" spans="1:5" x14ac:dyDescent="0.3">
      <c r="A40236">
        <v>40235</v>
      </c>
      <c r="B40236" t="s">
        <v>38568</v>
      </c>
      <c r="C40236" t="s">
        <v>40185</v>
      </c>
      <c r="D40236" t="s">
        <v>40196</v>
      </c>
      <c r="E40236">
        <v>1840026679</v>
      </c>
    </row>
    <row r="40237" spans="1:5" x14ac:dyDescent="0.3">
      <c r="A40237">
        <v>40236</v>
      </c>
      <c r="B40237" t="s">
        <v>38568</v>
      </c>
      <c r="C40237" t="s">
        <v>40185</v>
      </c>
      <c r="D40237" t="s">
        <v>33312</v>
      </c>
      <c r="E40237">
        <v>1840013210</v>
      </c>
    </row>
    <row r="40238" spans="1:5" x14ac:dyDescent="0.3">
      <c r="A40238">
        <v>40237</v>
      </c>
      <c r="B40238" t="s">
        <v>38568</v>
      </c>
      <c r="C40238" t="s">
        <v>40185</v>
      </c>
      <c r="D40238" t="s">
        <v>40079</v>
      </c>
      <c r="E40238">
        <v>1840013290</v>
      </c>
    </row>
    <row r="40239" spans="1:5" x14ac:dyDescent="0.3">
      <c r="A40239">
        <v>40238</v>
      </c>
      <c r="B40239" t="s">
        <v>38568</v>
      </c>
      <c r="C40239" t="s">
        <v>40185</v>
      </c>
      <c r="D40239" t="s">
        <v>1090</v>
      </c>
      <c r="E40239">
        <v>1840013197</v>
      </c>
    </row>
    <row r="40240" spans="1:5" x14ac:dyDescent="0.3">
      <c r="A40240">
        <v>40239</v>
      </c>
      <c r="B40240" t="s">
        <v>38568</v>
      </c>
      <c r="C40240" t="s">
        <v>40185</v>
      </c>
      <c r="D40240" t="s">
        <v>37663</v>
      </c>
      <c r="E40240">
        <v>1840013268</v>
      </c>
    </row>
    <row r="40241" spans="1:5" x14ac:dyDescent="0.3">
      <c r="A40241">
        <v>40240</v>
      </c>
      <c r="B40241" t="s">
        <v>38568</v>
      </c>
      <c r="C40241" t="s">
        <v>40185</v>
      </c>
      <c r="D40241" t="s">
        <v>40197</v>
      </c>
      <c r="E40241">
        <v>1840013222</v>
      </c>
    </row>
    <row r="40242" spans="1:5" x14ac:dyDescent="0.3">
      <c r="A40242">
        <v>40241</v>
      </c>
      <c r="B40242" t="s">
        <v>38568</v>
      </c>
      <c r="C40242" t="s">
        <v>40185</v>
      </c>
      <c r="D40242" t="s">
        <v>554</v>
      </c>
      <c r="E40242">
        <v>1840014337</v>
      </c>
    </row>
    <row r="40243" spans="1:5" x14ac:dyDescent="0.3">
      <c r="A40243">
        <v>40242</v>
      </c>
      <c r="B40243" t="s">
        <v>38568</v>
      </c>
      <c r="C40243" t="s">
        <v>40185</v>
      </c>
      <c r="D40243" t="s">
        <v>40198</v>
      </c>
      <c r="E40243">
        <v>1840014325</v>
      </c>
    </row>
    <row r="40244" spans="1:5" x14ac:dyDescent="0.3">
      <c r="A40244">
        <v>40243</v>
      </c>
      <c r="B40244" t="s">
        <v>38568</v>
      </c>
      <c r="C40244" t="s">
        <v>40185</v>
      </c>
      <c r="D40244" t="s">
        <v>40199</v>
      </c>
      <c r="E40244">
        <v>1840014399</v>
      </c>
    </row>
    <row r="40245" spans="1:5" x14ac:dyDescent="0.3">
      <c r="A40245">
        <v>40244</v>
      </c>
      <c r="B40245" t="s">
        <v>38568</v>
      </c>
      <c r="C40245" t="s">
        <v>40185</v>
      </c>
      <c r="D40245" t="s">
        <v>40168</v>
      </c>
      <c r="E40245">
        <v>1840014267</v>
      </c>
    </row>
    <row r="40246" spans="1:5" x14ac:dyDescent="0.3">
      <c r="A40246">
        <v>40245</v>
      </c>
      <c r="B40246" t="s">
        <v>38568</v>
      </c>
      <c r="C40246" t="s">
        <v>40185</v>
      </c>
      <c r="D40246" t="s">
        <v>40200</v>
      </c>
      <c r="E40246">
        <v>1840014311</v>
      </c>
    </row>
    <row r="40247" spans="1:5" x14ac:dyDescent="0.3">
      <c r="A40247">
        <v>40246</v>
      </c>
      <c r="B40247" t="s">
        <v>38568</v>
      </c>
      <c r="C40247" t="s">
        <v>40185</v>
      </c>
      <c r="D40247" t="s">
        <v>39951</v>
      </c>
      <c r="E40247">
        <v>1840014287</v>
      </c>
    </row>
    <row r="40248" spans="1:5" x14ac:dyDescent="0.3">
      <c r="A40248">
        <v>40247</v>
      </c>
      <c r="B40248" t="s">
        <v>38568</v>
      </c>
      <c r="C40248" t="s">
        <v>40185</v>
      </c>
      <c r="D40248" t="s">
        <v>40201</v>
      </c>
      <c r="E40248">
        <v>1840014321</v>
      </c>
    </row>
    <row r="40249" spans="1:5" x14ac:dyDescent="0.3">
      <c r="A40249">
        <v>40248</v>
      </c>
      <c r="B40249" t="s">
        <v>38568</v>
      </c>
      <c r="C40249" t="s">
        <v>40185</v>
      </c>
      <c r="D40249" t="s">
        <v>40202</v>
      </c>
      <c r="E40249">
        <v>1840015211</v>
      </c>
    </row>
    <row r="40250" spans="1:5" x14ac:dyDescent="0.3">
      <c r="A40250">
        <v>40249</v>
      </c>
      <c r="B40250" t="s">
        <v>38568</v>
      </c>
      <c r="C40250" t="s">
        <v>40185</v>
      </c>
      <c r="D40250" t="s">
        <v>39259</v>
      </c>
      <c r="E40250">
        <v>1840030815</v>
      </c>
    </row>
    <row r="40251" spans="1:5" x14ac:dyDescent="0.3">
      <c r="A40251">
        <v>40250</v>
      </c>
      <c r="B40251" t="s">
        <v>38568</v>
      </c>
      <c r="C40251" t="s">
        <v>40185</v>
      </c>
      <c r="D40251" t="s">
        <v>40203</v>
      </c>
      <c r="E40251">
        <v>1840015191</v>
      </c>
    </row>
    <row r="40252" spans="1:5" x14ac:dyDescent="0.3">
      <c r="A40252">
        <v>40251</v>
      </c>
      <c r="B40252" t="s">
        <v>38568</v>
      </c>
      <c r="C40252" t="s">
        <v>40185</v>
      </c>
      <c r="D40252" t="s">
        <v>40204</v>
      </c>
      <c r="E40252">
        <v>1840015244</v>
      </c>
    </row>
    <row r="40253" spans="1:5" x14ac:dyDescent="0.3">
      <c r="A40253">
        <v>40252</v>
      </c>
      <c r="B40253" t="s">
        <v>38568</v>
      </c>
      <c r="C40253" t="s">
        <v>40185</v>
      </c>
      <c r="D40253" t="s">
        <v>40205</v>
      </c>
      <c r="E40253">
        <v>1840015268</v>
      </c>
    </row>
    <row r="40254" spans="1:5" x14ac:dyDescent="0.3">
      <c r="A40254">
        <v>40253</v>
      </c>
      <c r="B40254" t="s">
        <v>38568</v>
      </c>
      <c r="C40254" t="s">
        <v>40185</v>
      </c>
      <c r="D40254" t="s">
        <v>40206</v>
      </c>
      <c r="E40254">
        <v>1840015180</v>
      </c>
    </row>
    <row r="40255" spans="1:5" x14ac:dyDescent="0.3">
      <c r="A40255">
        <v>40254</v>
      </c>
      <c r="B40255" t="s">
        <v>38568</v>
      </c>
      <c r="C40255" t="s">
        <v>40185</v>
      </c>
      <c r="D40255" t="s">
        <v>40207</v>
      </c>
      <c r="E40255">
        <v>1840036079</v>
      </c>
    </row>
    <row r="40256" spans="1:5" x14ac:dyDescent="0.3">
      <c r="A40256">
        <v>40255</v>
      </c>
      <c r="B40256" t="s">
        <v>38568</v>
      </c>
      <c r="C40256" t="s">
        <v>40185</v>
      </c>
      <c r="D40256" t="s">
        <v>39308</v>
      </c>
      <c r="E40256">
        <v>1840014295</v>
      </c>
    </row>
    <row r="40257" spans="1:5" x14ac:dyDescent="0.3">
      <c r="A40257">
        <v>40256</v>
      </c>
      <c r="B40257" t="s">
        <v>38568</v>
      </c>
      <c r="C40257" t="s">
        <v>40185</v>
      </c>
      <c r="D40257" t="s">
        <v>40208</v>
      </c>
      <c r="E40257">
        <v>1840014322</v>
      </c>
    </row>
    <row r="40258" spans="1:5" x14ac:dyDescent="0.3">
      <c r="A40258">
        <v>40257</v>
      </c>
      <c r="B40258" t="s">
        <v>38568</v>
      </c>
      <c r="C40258" t="s">
        <v>40185</v>
      </c>
      <c r="D40258" t="s">
        <v>40209</v>
      </c>
      <c r="E40258">
        <v>1840014410</v>
      </c>
    </row>
    <row r="40259" spans="1:5" x14ac:dyDescent="0.3">
      <c r="A40259">
        <v>40258</v>
      </c>
      <c r="B40259" t="s">
        <v>38568</v>
      </c>
      <c r="C40259" t="s">
        <v>40185</v>
      </c>
      <c r="D40259" t="s">
        <v>37791</v>
      </c>
      <c r="E40259">
        <v>1840014261</v>
      </c>
    </row>
    <row r="40260" spans="1:5" x14ac:dyDescent="0.3">
      <c r="A40260">
        <v>40259</v>
      </c>
      <c r="B40260" t="s">
        <v>38568</v>
      </c>
      <c r="C40260" t="s">
        <v>40185</v>
      </c>
      <c r="D40260" t="s">
        <v>40210</v>
      </c>
      <c r="E40260">
        <v>1840014330</v>
      </c>
    </row>
    <row r="40261" spans="1:5" x14ac:dyDescent="0.3">
      <c r="A40261">
        <v>40260</v>
      </c>
      <c r="B40261" t="s">
        <v>38568</v>
      </c>
      <c r="C40261" t="s">
        <v>40185</v>
      </c>
      <c r="D40261" t="s">
        <v>40211</v>
      </c>
      <c r="E40261">
        <v>1840030814</v>
      </c>
    </row>
    <row r="40262" spans="1:5" x14ac:dyDescent="0.3">
      <c r="A40262">
        <v>40261</v>
      </c>
      <c r="B40262" t="s">
        <v>38568</v>
      </c>
      <c r="C40262" t="s">
        <v>40185</v>
      </c>
      <c r="D40262" t="s">
        <v>40212</v>
      </c>
      <c r="E40262">
        <v>1840014340</v>
      </c>
    </row>
    <row r="40263" spans="1:5" x14ac:dyDescent="0.3">
      <c r="A40263">
        <v>40262</v>
      </c>
      <c r="B40263" t="s">
        <v>38568</v>
      </c>
      <c r="C40263" t="s">
        <v>40185</v>
      </c>
      <c r="D40263" t="s">
        <v>40213</v>
      </c>
      <c r="E40263">
        <v>1840014388</v>
      </c>
    </row>
    <row r="40264" spans="1:5" x14ac:dyDescent="0.3">
      <c r="A40264">
        <v>40263</v>
      </c>
      <c r="B40264" t="s">
        <v>38568</v>
      </c>
      <c r="C40264" t="s">
        <v>40185</v>
      </c>
      <c r="D40264" t="s">
        <v>11163</v>
      </c>
      <c r="E40264">
        <v>1840014315</v>
      </c>
    </row>
    <row r="40265" spans="1:5" x14ac:dyDescent="0.3">
      <c r="A40265">
        <v>40264</v>
      </c>
      <c r="B40265" t="s">
        <v>38568</v>
      </c>
      <c r="C40265" t="s">
        <v>40185</v>
      </c>
      <c r="D40265" t="s">
        <v>40214</v>
      </c>
      <c r="E40265">
        <v>1840014329</v>
      </c>
    </row>
    <row r="40266" spans="1:5" x14ac:dyDescent="0.3">
      <c r="A40266">
        <v>40265</v>
      </c>
      <c r="B40266" t="s">
        <v>38568</v>
      </c>
      <c r="C40266" t="s">
        <v>40185</v>
      </c>
      <c r="D40266" t="s">
        <v>1041</v>
      </c>
      <c r="E40266">
        <v>1840014341</v>
      </c>
    </row>
    <row r="40267" spans="1:5" x14ac:dyDescent="0.3">
      <c r="A40267">
        <v>40266</v>
      </c>
      <c r="B40267" t="s">
        <v>38568</v>
      </c>
      <c r="C40267" t="s">
        <v>40185</v>
      </c>
      <c r="D40267" t="s">
        <v>40108</v>
      </c>
      <c r="E40267">
        <v>1840015205</v>
      </c>
    </row>
    <row r="40268" spans="1:5" x14ac:dyDescent="0.3">
      <c r="A40268">
        <v>40267</v>
      </c>
      <c r="B40268" t="s">
        <v>38568</v>
      </c>
      <c r="C40268" t="s">
        <v>40185</v>
      </c>
      <c r="D40268" t="s">
        <v>40215</v>
      </c>
      <c r="E40268">
        <v>1840015214</v>
      </c>
    </row>
    <row r="40269" spans="1:5" x14ac:dyDescent="0.3">
      <c r="A40269">
        <v>40268</v>
      </c>
      <c r="B40269" t="s">
        <v>38568</v>
      </c>
      <c r="C40269" t="s">
        <v>40185</v>
      </c>
      <c r="D40269" t="s">
        <v>40216</v>
      </c>
      <c r="E40269">
        <v>1840015196</v>
      </c>
    </row>
    <row r="40270" spans="1:5" x14ac:dyDescent="0.3">
      <c r="A40270">
        <v>40269</v>
      </c>
      <c r="B40270" t="s">
        <v>38568</v>
      </c>
      <c r="C40270" t="s">
        <v>40185</v>
      </c>
      <c r="D40270" t="s">
        <v>38233</v>
      </c>
      <c r="E40270">
        <v>1840015257</v>
      </c>
    </row>
    <row r="40271" spans="1:5" x14ac:dyDescent="0.3">
      <c r="A40271">
        <v>40270</v>
      </c>
      <c r="B40271" t="s">
        <v>38568</v>
      </c>
      <c r="C40271" t="s">
        <v>40185</v>
      </c>
      <c r="D40271" t="s">
        <v>40217</v>
      </c>
      <c r="E40271">
        <v>1840015194</v>
      </c>
    </row>
    <row r="40272" spans="1:5" x14ac:dyDescent="0.3">
      <c r="A40272">
        <v>40271</v>
      </c>
      <c r="B40272" t="s">
        <v>38568</v>
      </c>
      <c r="C40272" t="s">
        <v>40185</v>
      </c>
      <c r="D40272" t="s">
        <v>11225</v>
      </c>
      <c r="E40272">
        <v>1840015212</v>
      </c>
    </row>
    <row r="40273" spans="1:5" x14ac:dyDescent="0.3">
      <c r="A40273">
        <v>40272</v>
      </c>
      <c r="B40273" t="s">
        <v>38568</v>
      </c>
      <c r="C40273" t="s">
        <v>40185</v>
      </c>
      <c r="D40273" t="s">
        <v>37720</v>
      </c>
      <c r="E40273">
        <v>1840015216</v>
      </c>
    </row>
    <row r="40274" spans="1:5" x14ac:dyDescent="0.3">
      <c r="A40274">
        <v>40273</v>
      </c>
      <c r="B40274" t="s">
        <v>38568</v>
      </c>
      <c r="C40274" t="s">
        <v>40218</v>
      </c>
      <c r="D40274" t="s">
        <v>10842</v>
      </c>
      <c r="E40274">
        <v>1840014005</v>
      </c>
    </row>
    <row r="40275" spans="1:5" x14ac:dyDescent="0.3">
      <c r="A40275">
        <v>40274</v>
      </c>
      <c r="B40275" t="s">
        <v>38568</v>
      </c>
      <c r="C40275" t="s">
        <v>40218</v>
      </c>
      <c r="D40275" t="s">
        <v>4582</v>
      </c>
      <c r="E40275">
        <v>1840013873</v>
      </c>
    </row>
    <row r="40276" spans="1:5" x14ac:dyDescent="0.3">
      <c r="A40276">
        <v>40275</v>
      </c>
      <c r="B40276" t="s">
        <v>38568</v>
      </c>
      <c r="C40276" t="s">
        <v>40218</v>
      </c>
      <c r="D40276" t="s">
        <v>40219</v>
      </c>
      <c r="E40276">
        <v>1840013939</v>
      </c>
    </row>
    <row r="40277" spans="1:5" x14ac:dyDescent="0.3">
      <c r="A40277">
        <v>40276</v>
      </c>
      <c r="B40277" t="s">
        <v>38568</v>
      </c>
      <c r="C40277" t="s">
        <v>40218</v>
      </c>
      <c r="D40277" t="s">
        <v>40220</v>
      </c>
      <c r="E40277">
        <v>1840013793</v>
      </c>
    </row>
    <row r="40278" spans="1:5" x14ac:dyDescent="0.3">
      <c r="A40278">
        <v>40277</v>
      </c>
      <c r="B40278" t="s">
        <v>38568</v>
      </c>
      <c r="C40278" t="s">
        <v>40218</v>
      </c>
      <c r="D40278" t="s">
        <v>40221</v>
      </c>
      <c r="E40278">
        <v>1840013941</v>
      </c>
    </row>
    <row r="40279" spans="1:5" x14ac:dyDescent="0.3">
      <c r="A40279">
        <v>40278</v>
      </c>
      <c r="B40279" t="s">
        <v>38568</v>
      </c>
      <c r="C40279" t="s">
        <v>40218</v>
      </c>
      <c r="D40279" t="s">
        <v>40222</v>
      </c>
      <c r="E40279">
        <v>1840039382</v>
      </c>
    </row>
    <row r="40280" spans="1:5" x14ac:dyDescent="0.3">
      <c r="A40280">
        <v>40279</v>
      </c>
      <c r="B40280" t="s">
        <v>38568</v>
      </c>
      <c r="C40280" t="s">
        <v>40218</v>
      </c>
      <c r="D40280" t="s">
        <v>40223</v>
      </c>
      <c r="E40280">
        <v>1840014031</v>
      </c>
    </row>
    <row r="40281" spans="1:5" x14ac:dyDescent="0.3">
      <c r="A40281">
        <v>40280</v>
      </c>
      <c r="B40281" t="s">
        <v>38568</v>
      </c>
      <c r="C40281" t="s">
        <v>40218</v>
      </c>
      <c r="D40281" t="s">
        <v>40224</v>
      </c>
      <c r="E40281">
        <v>1840014028</v>
      </c>
    </row>
    <row r="40282" spans="1:5" x14ac:dyDescent="0.3">
      <c r="A40282">
        <v>40281</v>
      </c>
      <c r="B40282" t="s">
        <v>38568</v>
      </c>
      <c r="C40282" t="s">
        <v>40218</v>
      </c>
      <c r="D40282" t="s">
        <v>40225</v>
      </c>
      <c r="E40282">
        <v>1840013905</v>
      </c>
    </row>
    <row r="40283" spans="1:5" x14ac:dyDescent="0.3">
      <c r="A40283">
        <v>40282</v>
      </c>
      <c r="B40283" t="s">
        <v>38568</v>
      </c>
      <c r="C40283" t="s">
        <v>40218</v>
      </c>
      <c r="D40283" t="s">
        <v>40226</v>
      </c>
      <c r="E40283">
        <v>1840013790</v>
      </c>
    </row>
    <row r="40284" spans="1:5" x14ac:dyDescent="0.3">
      <c r="A40284">
        <v>40283</v>
      </c>
      <c r="B40284" t="s">
        <v>38568</v>
      </c>
      <c r="C40284" t="s">
        <v>40218</v>
      </c>
      <c r="D40284" t="s">
        <v>40227</v>
      </c>
      <c r="E40284">
        <v>1840013964</v>
      </c>
    </row>
    <row r="40285" spans="1:5" x14ac:dyDescent="0.3">
      <c r="A40285">
        <v>40284</v>
      </c>
      <c r="B40285" t="s">
        <v>38568</v>
      </c>
      <c r="C40285" t="s">
        <v>40218</v>
      </c>
      <c r="D40285" t="s">
        <v>40228</v>
      </c>
      <c r="E40285">
        <v>1840015043</v>
      </c>
    </row>
    <row r="40286" spans="1:5" x14ac:dyDescent="0.3">
      <c r="A40286">
        <v>40285</v>
      </c>
      <c r="B40286" t="s">
        <v>38568</v>
      </c>
      <c r="C40286" t="s">
        <v>40218</v>
      </c>
      <c r="D40286" t="s">
        <v>2533</v>
      </c>
      <c r="E40286">
        <v>1840023139</v>
      </c>
    </row>
    <row r="40287" spans="1:5" x14ac:dyDescent="0.3">
      <c r="A40287">
        <v>40286</v>
      </c>
      <c r="B40287" t="s">
        <v>38568</v>
      </c>
      <c r="C40287" t="s">
        <v>40218</v>
      </c>
      <c r="D40287" t="s">
        <v>40229</v>
      </c>
      <c r="E40287">
        <v>1840014001</v>
      </c>
    </row>
    <row r="40288" spans="1:5" x14ac:dyDescent="0.3">
      <c r="A40288">
        <v>40287</v>
      </c>
      <c r="B40288" t="s">
        <v>38568</v>
      </c>
      <c r="C40288" t="s">
        <v>40218</v>
      </c>
      <c r="D40288" t="s">
        <v>40230</v>
      </c>
      <c r="E40288">
        <v>1840013811</v>
      </c>
    </row>
    <row r="40289" spans="1:5" x14ac:dyDescent="0.3">
      <c r="A40289">
        <v>40288</v>
      </c>
      <c r="B40289" t="s">
        <v>38568</v>
      </c>
      <c r="C40289" t="s">
        <v>40218</v>
      </c>
      <c r="D40289" t="s">
        <v>39718</v>
      </c>
      <c r="E40289">
        <v>1840015019</v>
      </c>
    </row>
    <row r="40290" spans="1:5" x14ac:dyDescent="0.3">
      <c r="A40290">
        <v>40289</v>
      </c>
      <c r="B40290" t="s">
        <v>38568</v>
      </c>
      <c r="C40290" t="s">
        <v>40218</v>
      </c>
      <c r="D40290" t="s">
        <v>40231</v>
      </c>
      <c r="E40290">
        <v>1840015041</v>
      </c>
    </row>
    <row r="40291" spans="1:5" x14ac:dyDescent="0.3">
      <c r="A40291">
        <v>40290</v>
      </c>
      <c r="B40291" t="s">
        <v>38568</v>
      </c>
      <c r="C40291" t="s">
        <v>40218</v>
      </c>
      <c r="D40291" t="s">
        <v>40232</v>
      </c>
      <c r="E40291">
        <v>1840015013</v>
      </c>
    </row>
    <row r="40292" spans="1:5" x14ac:dyDescent="0.3">
      <c r="A40292">
        <v>40291</v>
      </c>
      <c r="B40292" t="s">
        <v>38568</v>
      </c>
      <c r="C40292" t="s">
        <v>40218</v>
      </c>
      <c r="D40292" t="s">
        <v>40233</v>
      </c>
      <c r="E40292">
        <v>1840015027</v>
      </c>
    </row>
    <row r="40293" spans="1:5" x14ac:dyDescent="0.3">
      <c r="A40293">
        <v>40292</v>
      </c>
      <c r="B40293" t="s">
        <v>38568</v>
      </c>
      <c r="C40293" t="s">
        <v>40218</v>
      </c>
      <c r="D40293" t="s">
        <v>40234</v>
      </c>
      <c r="E40293">
        <v>1840013110</v>
      </c>
    </row>
    <row r="40294" spans="1:5" x14ac:dyDescent="0.3">
      <c r="A40294">
        <v>40293</v>
      </c>
      <c r="B40294" t="s">
        <v>38568</v>
      </c>
      <c r="C40294" t="s">
        <v>40218</v>
      </c>
      <c r="D40294" t="s">
        <v>40235</v>
      </c>
      <c r="E40294">
        <v>1840013111</v>
      </c>
    </row>
    <row r="40295" spans="1:5" x14ac:dyDescent="0.3">
      <c r="A40295">
        <v>40294</v>
      </c>
      <c r="B40295" t="s">
        <v>38568</v>
      </c>
      <c r="C40295" t="s">
        <v>40218</v>
      </c>
      <c r="D40295" t="s">
        <v>40236</v>
      </c>
      <c r="E40295">
        <v>1840013927</v>
      </c>
    </row>
    <row r="40296" spans="1:5" x14ac:dyDescent="0.3">
      <c r="A40296">
        <v>40295</v>
      </c>
      <c r="B40296" t="s">
        <v>38568</v>
      </c>
      <c r="C40296" t="s">
        <v>40218</v>
      </c>
      <c r="D40296" t="s">
        <v>40237</v>
      </c>
      <c r="E40296">
        <v>1840073837</v>
      </c>
    </row>
    <row r="40297" spans="1:5" x14ac:dyDescent="0.3">
      <c r="A40297">
        <v>40296</v>
      </c>
      <c r="B40297" t="s">
        <v>38568</v>
      </c>
      <c r="C40297" t="s">
        <v>40218</v>
      </c>
      <c r="D40297" t="s">
        <v>40238</v>
      </c>
      <c r="E40297">
        <v>1840013938</v>
      </c>
    </row>
    <row r="40298" spans="1:5" x14ac:dyDescent="0.3">
      <c r="A40298">
        <v>40297</v>
      </c>
      <c r="B40298" t="s">
        <v>38568</v>
      </c>
      <c r="C40298" t="s">
        <v>40218</v>
      </c>
      <c r="D40298" t="s">
        <v>38920</v>
      </c>
      <c r="E40298">
        <v>1840013965</v>
      </c>
    </row>
    <row r="40299" spans="1:5" x14ac:dyDescent="0.3">
      <c r="A40299">
        <v>40298</v>
      </c>
      <c r="B40299" t="s">
        <v>38568</v>
      </c>
      <c r="C40299" t="s">
        <v>40218</v>
      </c>
      <c r="D40299" t="s">
        <v>40239</v>
      </c>
      <c r="E40299">
        <v>1840013996</v>
      </c>
    </row>
    <row r="40300" spans="1:5" x14ac:dyDescent="0.3">
      <c r="A40300">
        <v>40299</v>
      </c>
      <c r="B40300" t="s">
        <v>38568</v>
      </c>
      <c r="C40300" t="s">
        <v>40218</v>
      </c>
      <c r="D40300" t="s">
        <v>40085</v>
      </c>
      <c r="E40300">
        <v>1840013908</v>
      </c>
    </row>
    <row r="40301" spans="1:5" x14ac:dyDescent="0.3">
      <c r="A40301">
        <v>40300</v>
      </c>
      <c r="B40301" t="s">
        <v>38568</v>
      </c>
      <c r="C40301" t="s">
        <v>40218</v>
      </c>
      <c r="D40301" t="s">
        <v>40240</v>
      </c>
      <c r="E40301">
        <v>1840013997</v>
      </c>
    </row>
    <row r="40302" spans="1:5" x14ac:dyDescent="0.3">
      <c r="A40302">
        <v>40301</v>
      </c>
      <c r="B40302" t="s">
        <v>38568</v>
      </c>
      <c r="C40302" t="s">
        <v>40218</v>
      </c>
      <c r="D40302" t="s">
        <v>39935</v>
      </c>
      <c r="E40302">
        <v>1840013985</v>
      </c>
    </row>
    <row r="40303" spans="1:5" x14ac:dyDescent="0.3">
      <c r="A40303">
        <v>40302</v>
      </c>
      <c r="B40303" t="s">
        <v>38568</v>
      </c>
      <c r="C40303" t="s">
        <v>40218</v>
      </c>
      <c r="D40303" t="s">
        <v>40241</v>
      </c>
      <c r="E40303">
        <v>1840015063</v>
      </c>
    </row>
    <row r="40304" spans="1:5" x14ac:dyDescent="0.3">
      <c r="A40304">
        <v>40303</v>
      </c>
      <c r="B40304" t="s">
        <v>38568</v>
      </c>
      <c r="C40304" t="s">
        <v>40218</v>
      </c>
      <c r="D40304" t="s">
        <v>39741</v>
      </c>
      <c r="E40304">
        <v>1840013986</v>
      </c>
    </row>
    <row r="40305" spans="1:5" x14ac:dyDescent="0.3">
      <c r="A40305">
        <v>40304</v>
      </c>
      <c r="B40305" t="s">
        <v>38568</v>
      </c>
      <c r="C40305" t="s">
        <v>40218</v>
      </c>
      <c r="D40305" t="s">
        <v>40242</v>
      </c>
      <c r="E40305">
        <v>1840015040</v>
      </c>
    </row>
    <row r="40306" spans="1:5" x14ac:dyDescent="0.3">
      <c r="A40306">
        <v>40305</v>
      </c>
      <c r="B40306" t="s">
        <v>38568</v>
      </c>
      <c r="C40306" t="s">
        <v>40218</v>
      </c>
      <c r="D40306" t="s">
        <v>40243</v>
      </c>
      <c r="E40306">
        <v>1840015047</v>
      </c>
    </row>
    <row r="40307" spans="1:5" x14ac:dyDescent="0.3">
      <c r="A40307">
        <v>40306</v>
      </c>
      <c r="B40307" t="s">
        <v>38568</v>
      </c>
      <c r="C40307" t="s">
        <v>40218</v>
      </c>
      <c r="D40307" t="s">
        <v>38962</v>
      </c>
      <c r="E40307">
        <v>1840015044</v>
      </c>
    </row>
    <row r="40308" spans="1:5" x14ac:dyDescent="0.3">
      <c r="A40308">
        <v>40307</v>
      </c>
      <c r="B40308" t="s">
        <v>38568</v>
      </c>
      <c r="C40308" t="s">
        <v>40218</v>
      </c>
      <c r="D40308" t="s">
        <v>40244</v>
      </c>
      <c r="E40308">
        <v>1840015039</v>
      </c>
    </row>
    <row r="40309" spans="1:5" x14ac:dyDescent="0.3">
      <c r="A40309">
        <v>40308</v>
      </c>
      <c r="B40309" t="s">
        <v>38568</v>
      </c>
      <c r="C40309" t="s">
        <v>40218</v>
      </c>
      <c r="D40309" t="s">
        <v>40245</v>
      </c>
      <c r="E40309">
        <v>1840013968</v>
      </c>
    </row>
    <row r="40310" spans="1:5" x14ac:dyDescent="0.3">
      <c r="A40310">
        <v>40309</v>
      </c>
      <c r="B40310" t="s">
        <v>38568</v>
      </c>
      <c r="C40310" t="s">
        <v>40218</v>
      </c>
      <c r="D40310" t="s">
        <v>40246</v>
      </c>
      <c r="E40310">
        <v>1840013980</v>
      </c>
    </row>
    <row r="40311" spans="1:5" x14ac:dyDescent="0.3">
      <c r="A40311">
        <v>40310</v>
      </c>
      <c r="B40311" t="s">
        <v>38568</v>
      </c>
      <c r="C40311" t="s">
        <v>40218</v>
      </c>
      <c r="D40311" t="s">
        <v>22510</v>
      </c>
      <c r="E40311">
        <v>1840015909</v>
      </c>
    </row>
    <row r="40312" spans="1:5" x14ac:dyDescent="0.3">
      <c r="A40312">
        <v>40311</v>
      </c>
      <c r="B40312" t="s">
        <v>38568</v>
      </c>
      <c r="C40312" t="s">
        <v>40218</v>
      </c>
      <c r="D40312" t="s">
        <v>40247</v>
      </c>
      <c r="E40312">
        <v>1840013993</v>
      </c>
    </row>
    <row r="40313" spans="1:5" x14ac:dyDescent="0.3">
      <c r="A40313">
        <v>40312</v>
      </c>
      <c r="B40313" t="s">
        <v>38568</v>
      </c>
      <c r="C40313" t="s">
        <v>40218</v>
      </c>
      <c r="D40313" t="s">
        <v>40248</v>
      </c>
      <c r="E40313">
        <v>1840013940</v>
      </c>
    </row>
    <row r="40314" spans="1:5" x14ac:dyDescent="0.3">
      <c r="A40314">
        <v>40313</v>
      </c>
      <c r="B40314" t="s">
        <v>38568</v>
      </c>
      <c r="C40314" t="s">
        <v>40218</v>
      </c>
      <c r="D40314" t="s">
        <v>40249</v>
      </c>
      <c r="E40314">
        <v>1840013994</v>
      </c>
    </row>
    <row r="40315" spans="1:5" x14ac:dyDescent="0.3">
      <c r="A40315">
        <v>40314</v>
      </c>
      <c r="B40315" t="s">
        <v>38568</v>
      </c>
      <c r="C40315" t="s">
        <v>40218</v>
      </c>
      <c r="D40315" t="s">
        <v>12959</v>
      </c>
      <c r="E40315">
        <v>1840014864</v>
      </c>
    </row>
    <row r="40316" spans="1:5" x14ac:dyDescent="0.3">
      <c r="A40316">
        <v>40315</v>
      </c>
      <c r="B40316" t="s">
        <v>38568</v>
      </c>
      <c r="C40316" t="s">
        <v>40218</v>
      </c>
      <c r="D40316" t="s">
        <v>39310</v>
      </c>
      <c r="E40316">
        <v>1840014881</v>
      </c>
    </row>
    <row r="40317" spans="1:5" x14ac:dyDescent="0.3">
      <c r="A40317">
        <v>40316</v>
      </c>
      <c r="B40317" t="s">
        <v>38568</v>
      </c>
      <c r="C40317" t="s">
        <v>40218</v>
      </c>
      <c r="D40317" t="s">
        <v>40250</v>
      </c>
      <c r="E40317">
        <v>1840015056</v>
      </c>
    </row>
    <row r="40318" spans="1:5" x14ac:dyDescent="0.3">
      <c r="A40318">
        <v>40317</v>
      </c>
      <c r="B40318" t="s">
        <v>38568</v>
      </c>
      <c r="C40318" t="s">
        <v>40218</v>
      </c>
      <c r="D40318" t="s">
        <v>40251</v>
      </c>
      <c r="E40318">
        <v>1840013962</v>
      </c>
    </row>
    <row r="40319" spans="1:5" x14ac:dyDescent="0.3">
      <c r="A40319">
        <v>40318</v>
      </c>
      <c r="B40319" t="s">
        <v>38568</v>
      </c>
      <c r="C40319" t="s">
        <v>40218</v>
      </c>
      <c r="D40319" t="s">
        <v>40252</v>
      </c>
      <c r="E40319">
        <v>1840014925</v>
      </c>
    </row>
    <row r="40320" spans="1:5" x14ac:dyDescent="0.3">
      <c r="A40320">
        <v>40319</v>
      </c>
      <c r="B40320" t="s">
        <v>38568</v>
      </c>
      <c r="C40320" t="s">
        <v>40218</v>
      </c>
      <c r="D40320" t="s">
        <v>40253</v>
      </c>
      <c r="E40320">
        <v>1840015053</v>
      </c>
    </row>
    <row r="40321" spans="1:5" x14ac:dyDescent="0.3">
      <c r="A40321">
        <v>40320</v>
      </c>
      <c r="B40321" t="s">
        <v>38568</v>
      </c>
      <c r="C40321" t="s">
        <v>40218</v>
      </c>
      <c r="D40321" t="s">
        <v>40254</v>
      </c>
      <c r="E40321">
        <v>1840001839</v>
      </c>
    </row>
    <row r="40322" spans="1:5" x14ac:dyDescent="0.3">
      <c r="A40322">
        <v>40321</v>
      </c>
      <c r="B40322" t="s">
        <v>38568</v>
      </c>
      <c r="C40322" t="s">
        <v>40218</v>
      </c>
      <c r="D40322" t="s">
        <v>40255</v>
      </c>
      <c r="E40322">
        <v>1840031107</v>
      </c>
    </row>
    <row r="40323" spans="1:5" x14ac:dyDescent="0.3">
      <c r="A40323">
        <v>40322</v>
      </c>
      <c r="B40323" t="s">
        <v>38568</v>
      </c>
      <c r="C40323" t="s">
        <v>40218</v>
      </c>
      <c r="D40323" t="s">
        <v>40256</v>
      </c>
      <c r="E40323">
        <v>1840031108</v>
      </c>
    </row>
    <row r="40324" spans="1:5" x14ac:dyDescent="0.3">
      <c r="A40324">
        <v>40323</v>
      </c>
      <c r="B40324" t="s">
        <v>38568</v>
      </c>
      <c r="C40324" t="s">
        <v>40218</v>
      </c>
      <c r="D40324" t="s">
        <v>40257</v>
      </c>
      <c r="E40324">
        <v>1840015014</v>
      </c>
    </row>
    <row r="40325" spans="1:5" x14ac:dyDescent="0.3">
      <c r="A40325">
        <v>40324</v>
      </c>
      <c r="B40325" t="s">
        <v>38568</v>
      </c>
      <c r="C40325" t="s">
        <v>40218</v>
      </c>
      <c r="D40325" t="s">
        <v>40258</v>
      </c>
      <c r="E40325">
        <v>1840014963</v>
      </c>
    </row>
    <row r="40326" spans="1:5" x14ac:dyDescent="0.3">
      <c r="A40326">
        <v>40325</v>
      </c>
      <c r="B40326" t="s">
        <v>38568</v>
      </c>
      <c r="C40326" t="s">
        <v>40218</v>
      </c>
      <c r="D40326" t="s">
        <v>40259</v>
      </c>
      <c r="E40326">
        <v>1840026029</v>
      </c>
    </row>
    <row r="40327" spans="1:5" x14ac:dyDescent="0.3">
      <c r="A40327">
        <v>40326</v>
      </c>
      <c r="B40327" t="s">
        <v>38568</v>
      </c>
      <c r="C40327" t="s">
        <v>40218</v>
      </c>
      <c r="D40327" t="s">
        <v>40260</v>
      </c>
      <c r="E40327">
        <v>1840014027</v>
      </c>
    </row>
    <row r="40328" spans="1:5" x14ac:dyDescent="0.3">
      <c r="A40328">
        <v>40327</v>
      </c>
      <c r="B40328" t="s">
        <v>38568</v>
      </c>
      <c r="C40328" t="s">
        <v>40218</v>
      </c>
      <c r="D40328" t="s">
        <v>40261</v>
      </c>
      <c r="E40328">
        <v>1840013969</v>
      </c>
    </row>
    <row r="40329" spans="1:5" x14ac:dyDescent="0.3">
      <c r="A40329">
        <v>40328</v>
      </c>
      <c r="B40329" t="s">
        <v>38568</v>
      </c>
      <c r="C40329" t="s">
        <v>40218</v>
      </c>
      <c r="D40329" t="s">
        <v>40262</v>
      </c>
      <c r="E40329">
        <v>1840013995</v>
      </c>
    </row>
    <row r="40330" spans="1:5" x14ac:dyDescent="0.3">
      <c r="A40330">
        <v>40329</v>
      </c>
      <c r="B40330" t="s">
        <v>38568</v>
      </c>
      <c r="C40330" t="s">
        <v>40218</v>
      </c>
      <c r="D40330" t="s">
        <v>40263</v>
      </c>
      <c r="E40330">
        <v>1840014878</v>
      </c>
    </row>
    <row r="40331" spans="1:5" x14ac:dyDescent="0.3">
      <c r="A40331">
        <v>40330</v>
      </c>
      <c r="B40331" t="s">
        <v>38568</v>
      </c>
      <c r="C40331" t="s">
        <v>40218</v>
      </c>
      <c r="D40331" t="s">
        <v>40264</v>
      </c>
      <c r="E40331">
        <v>1840031152</v>
      </c>
    </row>
    <row r="40332" spans="1:5" x14ac:dyDescent="0.3">
      <c r="A40332">
        <v>40331</v>
      </c>
      <c r="B40332" t="s">
        <v>38568</v>
      </c>
      <c r="C40332" t="s">
        <v>40218</v>
      </c>
      <c r="D40332" t="s">
        <v>40265</v>
      </c>
      <c r="E40332">
        <v>1840015768</v>
      </c>
    </row>
    <row r="40333" spans="1:5" x14ac:dyDescent="0.3">
      <c r="A40333">
        <v>40332</v>
      </c>
      <c r="B40333" t="s">
        <v>38568</v>
      </c>
      <c r="C40333" t="s">
        <v>40218</v>
      </c>
      <c r="D40333" t="s">
        <v>40266</v>
      </c>
      <c r="E40333">
        <v>1840015911</v>
      </c>
    </row>
    <row r="40334" spans="1:5" x14ac:dyDescent="0.3">
      <c r="A40334">
        <v>40333</v>
      </c>
      <c r="B40334" t="s">
        <v>38568</v>
      </c>
      <c r="C40334" t="s">
        <v>40218</v>
      </c>
      <c r="D40334" t="s">
        <v>40267</v>
      </c>
      <c r="E40334">
        <v>1840015927</v>
      </c>
    </row>
    <row r="40335" spans="1:5" x14ac:dyDescent="0.3">
      <c r="A40335">
        <v>40334</v>
      </c>
      <c r="B40335" t="s">
        <v>38568</v>
      </c>
      <c r="C40335" t="s">
        <v>40218</v>
      </c>
      <c r="D40335" t="s">
        <v>40268</v>
      </c>
      <c r="E40335">
        <v>1840013990</v>
      </c>
    </row>
    <row r="40336" spans="1:5" x14ac:dyDescent="0.3">
      <c r="A40336">
        <v>40335</v>
      </c>
      <c r="B40336" t="s">
        <v>38568</v>
      </c>
      <c r="C40336" t="s">
        <v>40218</v>
      </c>
      <c r="D40336" t="s">
        <v>40269</v>
      </c>
      <c r="E40336">
        <v>1840015946</v>
      </c>
    </row>
    <row r="40337" spans="1:5" x14ac:dyDescent="0.3">
      <c r="A40337">
        <v>40336</v>
      </c>
      <c r="B40337" t="s">
        <v>38568</v>
      </c>
      <c r="C40337" t="s">
        <v>40218</v>
      </c>
      <c r="D40337" t="s">
        <v>40270</v>
      </c>
      <c r="E40337">
        <v>1840031154</v>
      </c>
    </row>
    <row r="40338" spans="1:5" x14ac:dyDescent="0.3">
      <c r="A40338">
        <v>40337</v>
      </c>
      <c r="B40338" t="s">
        <v>38568</v>
      </c>
      <c r="C40338" t="s">
        <v>40218</v>
      </c>
      <c r="D40338" t="s">
        <v>40271</v>
      </c>
      <c r="E40338">
        <v>1840031109</v>
      </c>
    </row>
    <row r="40339" spans="1:5" x14ac:dyDescent="0.3">
      <c r="A40339">
        <v>40338</v>
      </c>
      <c r="B40339" t="s">
        <v>38568</v>
      </c>
      <c r="C40339" t="s">
        <v>40218</v>
      </c>
      <c r="D40339" t="s">
        <v>40272</v>
      </c>
      <c r="E40339">
        <v>1840013991</v>
      </c>
    </row>
    <row r="40340" spans="1:5" x14ac:dyDescent="0.3">
      <c r="A40340">
        <v>40339</v>
      </c>
      <c r="B40340" t="s">
        <v>38568</v>
      </c>
      <c r="C40340" t="s">
        <v>40218</v>
      </c>
      <c r="D40340" t="s">
        <v>40273</v>
      </c>
      <c r="E40340">
        <v>1840015795</v>
      </c>
    </row>
    <row r="40341" spans="1:5" x14ac:dyDescent="0.3">
      <c r="A40341">
        <v>40340</v>
      </c>
      <c r="B40341" t="s">
        <v>38568</v>
      </c>
      <c r="C40341" t="s">
        <v>40218</v>
      </c>
      <c r="D40341" t="s">
        <v>40274</v>
      </c>
      <c r="E40341">
        <v>1840015937</v>
      </c>
    </row>
    <row r="40342" spans="1:5" x14ac:dyDescent="0.3">
      <c r="A40342">
        <v>40341</v>
      </c>
      <c r="B40342" t="s">
        <v>38568</v>
      </c>
      <c r="C40342" t="s">
        <v>40218</v>
      </c>
      <c r="D40342" t="s">
        <v>40275</v>
      </c>
      <c r="E40342">
        <v>1840031148</v>
      </c>
    </row>
    <row r="40343" spans="1:5" x14ac:dyDescent="0.3">
      <c r="A40343">
        <v>40342</v>
      </c>
      <c r="B40343" t="s">
        <v>38568</v>
      </c>
      <c r="C40343" t="s">
        <v>40218</v>
      </c>
      <c r="D40343" t="s">
        <v>40276</v>
      </c>
      <c r="E40343">
        <v>1840015931</v>
      </c>
    </row>
    <row r="40344" spans="1:5" x14ac:dyDescent="0.3">
      <c r="A40344">
        <v>40343</v>
      </c>
      <c r="B40344" t="s">
        <v>38568</v>
      </c>
      <c r="C40344" t="s">
        <v>40218</v>
      </c>
      <c r="D40344" t="s">
        <v>40277</v>
      </c>
      <c r="E40344">
        <v>1840015908</v>
      </c>
    </row>
    <row r="40345" spans="1:5" x14ac:dyDescent="0.3">
      <c r="A40345">
        <v>40344</v>
      </c>
      <c r="B40345" t="s">
        <v>38568</v>
      </c>
      <c r="C40345" t="s">
        <v>40278</v>
      </c>
      <c r="D40345" t="s">
        <v>38574</v>
      </c>
      <c r="E40345">
        <v>1840000319</v>
      </c>
    </row>
    <row r="40346" spans="1:5" x14ac:dyDescent="0.3">
      <c r="A40346">
        <v>40345</v>
      </c>
      <c r="B40346" t="s">
        <v>38568</v>
      </c>
      <c r="C40346" t="s">
        <v>40278</v>
      </c>
      <c r="D40346" t="s">
        <v>22102</v>
      </c>
      <c r="E40346">
        <v>1840000302</v>
      </c>
    </row>
    <row r="40347" spans="1:5" x14ac:dyDescent="0.3">
      <c r="A40347">
        <v>40346</v>
      </c>
      <c r="B40347" t="s">
        <v>38568</v>
      </c>
      <c r="C40347" t="s">
        <v>40278</v>
      </c>
      <c r="D40347" t="s">
        <v>37219</v>
      </c>
      <c r="E40347">
        <v>1840000238</v>
      </c>
    </row>
    <row r="40348" spans="1:5" x14ac:dyDescent="0.3">
      <c r="A40348">
        <v>40347</v>
      </c>
      <c r="B40348" t="s">
        <v>38568</v>
      </c>
      <c r="C40348" t="s">
        <v>40278</v>
      </c>
      <c r="D40348" t="s">
        <v>37247</v>
      </c>
      <c r="E40348">
        <v>1840000332</v>
      </c>
    </row>
    <row r="40349" spans="1:5" x14ac:dyDescent="0.3">
      <c r="A40349">
        <v>40348</v>
      </c>
      <c r="B40349" t="s">
        <v>38568</v>
      </c>
      <c r="C40349" t="s">
        <v>40278</v>
      </c>
      <c r="D40349" t="s">
        <v>40279</v>
      </c>
      <c r="E40349">
        <v>1840000342</v>
      </c>
    </row>
    <row r="40350" spans="1:5" x14ac:dyDescent="0.3">
      <c r="A40350">
        <v>40349</v>
      </c>
      <c r="B40350" t="s">
        <v>38568</v>
      </c>
      <c r="C40350" t="s">
        <v>40278</v>
      </c>
      <c r="D40350" t="s">
        <v>40280</v>
      </c>
      <c r="E40350">
        <v>1840000239</v>
      </c>
    </row>
    <row r="40351" spans="1:5" x14ac:dyDescent="0.3">
      <c r="A40351">
        <v>40350</v>
      </c>
      <c r="B40351" t="s">
        <v>38568</v>
      </c>
      <c r="C40351" t="s">
        <v>40278</v>
      </c>
      <c r="D40351" t="s">
        <v>39704</v>
      </c>
      <c r="E40351">
        <v>1840052591</v>
      </c>
    </row>
    <row r="40352" spans="1:5" x14ac:dyDescent="0.3">
      <c r="A40352">
        <v>40351</v>
      </c>
      <c r="B40352" t="s">
        <v>38568</v>
      </c>
      <c r="C40352" t="s">
        <v>40278</v>
      </c>
      <c r="D40352" t="s">
        <v>40281</v>
      </c>
      <c r="E40352">
        <v>1840052639</v>
      </c>
    </row>
    <row r="40353" spans="1:5" x14ac:dyDescent="0.3">
      <c r="A40353">
        <v>40352</v>
      </c>
      <c r="B40353" t="s">
        <v>38568</v>
      </c>
      <c r="C40353" t="s">
        <v>40278</v>
      </c>
      <c r="D40353" t="s">
        <v>22534</v>
      </c>
      <c r="E40353">
        <v>1840052817</v>
      </c>
    </row>
    <row r="40354" spans="1:5" x14ac:dyDescent="0.3">
      <c r="A40354">
        <v>40353</v>
      </c>
      <c r="B40354" t="s">
        <v>38568</v>
      </c>
      <c r="C40354" t="s">
        <v>40278</v>
      </c>
      <c r="D40354" t="s">
        <v>35750</v>
      </c>
      <c r="E40354">
        <v>1840052826</v>
      </c>
    </row>
    <row r="40355" spans="1:5" x14ac:dyDescent="0.3">
      <c r="A40355">
        <v>40354</v>
      </c>
      <c r="B40355" t="s">
        <v>38568</v>
      </c>
      <c r="C40355" t="s">
        <v>40278</v>
      </c>
      <c r="D40355" t="s">
        <v>40282</v>
      </c>
      <c r="E40355">
        <v>1840052834</v>
      </c>
    </row>
    <row r="40356" spans="1:5" x14ac:dyDescent="0.3">
      <c r="A40356">
        <v>40355</v>
      </c>
      <c r="B40356" t="s">
        <v>38568</v>
      </c>
      <c r="C40356" t="s">
        <v>40278</v>
      </c>
      <c r="D40356" t="s">
        <v>40283</v>
      </c>
      <c r="E40356">
        <v>1840052870</v>
      </c>
    </row>
    <row r="40357" spans="1:5" x14ac:dyDescent="0.3">
      <c r="A40357">
        <v>40356</v>
      </c>
      <c r="B40357" t="s">
        <v>38568</v>
      </c>
      <c r="C40357" t="s">
        <v>40278</v>
      </c>
      <c r="D40357" t="s">
        <v>40284</v>
      </c>
      <c r="E40357">
        <v>1840052873</v>
      </c>
    </row>
    <row r="40358" spans="1:5" x14ac:dyDescent="0.3">
      <c r="A40358">
        <v>40357</v>
      </c>
      <c r="B40358" t="s">
        <v>38568</v>
      </c>
      <c r="C40358" t="s">
        <v>40278</v>
      </c>
      <c r="D40358" t="s">
        <v>39849</v>
      </c>
      <c r="E40358">
        <v>1840000320</v>
      </c>
    </row>
    <row r="40359" spans="1:5" x14ac:dyDescent="0.3">
      <c r="A40359">
        <v>40358</v>
      </c>
      <c r="B40359" t="s">
        <v>38568</v>
      </c>
      <c r="C40359" t="s">
        <v>40278</v>
      </c>
      <c r="D40359" t="s">
        <v>30780</v>
      </c>
      <c r="E40359">
        <v>1840066320</v>
      </c>
    </row>
    <row r="40360" spans="1:5" x14ac:dyDescent="0.3">
      <c r="A40360">
        <v>40359</v>
      </c>
      <c r="B40360" t="s">
        <v>38568</v>
      </c>
      <c r="C40360" t="s">
        <v>40278</v>
      </c>
      <c r="D40360" t="s">
        <v>40285</v>
      </c>
      <c r="E40360">
        <v>1840052942</v>
      </c>
    </row>
    <row r="40361" spans="1:5" x14ac:dyDescent="0.3">
      <c r="A40361">
        <v>40360</v>
      </c>
      <c r="B40361" t="s">
        <v>38568</v>
      </c>
      <c r="C40361" t="s">
        <v>40278</v>
      </c>
      <c r="D40361" t="s">
        <v>40286</v>
      </c>
      <c r="E40361">
        <v>1840052945</v>
      </c>
    </row>
    <row r="40362" spans="1:5" x14ac:dyDescent="0.3">
      <c r="A40362">
        <v>40361</v>
      </c>
      <c r="B40362" t="s">
        <v>38568</v>
      </c>
      <c r="C40362" t="s">
        <v>40278</v>
      </c>
      <c r="D40362" t="s">
        <v>1198</v>
      </c>
      <c r="E40362">
        <v>1840000327</v>
      </c>
    </row>
    <row r="40363" spans="1:5" x14ac:dyDescent="0.3">
      <c r="A40363">
        <v>40362</v>
      </c>
      <c r="B40363" t="s">
        <v>38568</v>
      </c>
      <c r="C40363" t="s">
        <v>40278</v>
      </c>
      <c r="D40363" t="s">
        <v>40287</v>
      </c>
      <c r="E40363">
        <v>1840000146</v>
      </c>
    </row>
    <row r="40364" spans="1:5" x14ac:dyDescent="0.3">
      <c r="A40364">
        <v>40363</v>
      </c>
      <c r="B40364" t="s">
        <v>38568</v>
      </c>
      <c r="C40364" t="s">
        <v>40278</v>
      </c>
      <c r="D40364" t="s">
        <v>40288</v>
      </c>
      <c r="E40364">
        <v>1840000343</v>
      </c>
    </row>
    <row r="40365" spans="1:5" x14ac:dyDescent="0.3">
      <c r="A40365">
        <v>40364</v>
      </c>
      <c r="B40365" t="s">
        <v>38568</v>
      </c>
      <c r="C40365" t="s">
        <v>40278</v>
      </c>
      <c r="D40365" t="s">
        <v>39617</v>
      </c>
      <c r="E40365">
        <v>1840002672</v>
      </c>
    </row>
    <row r="40366" spans="1:5" x14ac:dyDescent="0.3">
      <c r="A40366">
        <v>40365</v>
      </c>
      <c r="B40366" t="s">
        <v>38568</v>
      </c>
      <c r="C40366" t="s">
        <v>40278</v>
      </c>
      <c r="D40366" t="s">
        <v>35768</v>
      </c>
      <c r="E40366">
        <v>1840052990</v>
      </c>
    </row>
    <row r="40367" spans="1:5" x14ac:dyDescent="0.3">
      <c r="A40367">
        <v>40366</v>
      </c>
      <c r="B40367" t="s">
        <v>38568</v>
      </c>
      <c r="C40367" t="s">
        <v>40278</v>
      </c>
      <c r="D40367" t="s">
        <v>40289</v>
      </c>
      <c r="E40367">
        <v>1840051814</v>
      </c>
    </row>
    <row r="40368" spans="1:5" x14ac:dyDescent="0.3">
      <c r="A40368">
        <v>40367</v>
      </c>
      <c r="B40368" t="s">
        <v>38568</v>
      </c>
      <c r="C40368" t="s">
        <v>40278</v>
      </c>
      <c r="D40368" t="s">
        <v>40290</v>
      </c>
      <c r="E40368">
        <v>1840000328</v>
      </c>
    </row>
    <row r="40369" spans="1:5" x14ac:dyDescent="0.3">
      <c r="A40369">
        <v>40368</v>
      </c>
      <c r="B40369" t="s">
        <v>38568</v>
      </c>
      <c r="C40369" t="s">
        <v>40278</v>
      </c>
      <c r="D40369" t="s">
        <v>38516</v>
      </c>
      <c r="E40369">
        <v>1840053009</v>
      </c>
    </row>
    <row r="40370" spans="1:5" x14ac:dyDescent="0.3">
      <c r="A40370">
        <v>40369</v>
      </c>
      <c r="B40370" t="s">
        <v>38568</v>
      </c>
      <c r="C40370" t="s">
        <v>40278</v>
      </c>
      <c r="D40370" t="s">
        <v>40291</v>
      </c>
      <c r="E40370">
        <v>1840053028</v>
      </c>
    </row>
    <row r="40371" spans="1:5" x14ac:dyDescent="0.3">
      <c r="A40371">
        <v>40370</v>
      </c>
      <c r="B40371" t="s">
        <v>38568</v>
      </c>
      <c r="C40371" t="s">
        <v>40278</v>
      </c>
      <c r="D40371" t="s">
        <v>40292</v>
      </c>
      <c r="E40371">
        <v>1840000305</v>
      </c>
    </row>
    <row r="40372" spans="1:5" x14ac:dyDescent="0.3">
      <c r="A40372">
        <v>40371</v>
      </c>
      <c r="B40372" t="s">
        <v>38568</v>
      </c>
      <c r="C40372" t="s">
        <v>40278</v>
      </c>
      <c r="D40372" t="s">
        <v>38243</v>
      </c>
      <c r="E40372">
        <v>1840053052</v>
      </c>
    </row>
    <row r="40373" spans="1:5" x14ac:dyDescent="0.3">
      <c r="A40373">
        <v>40372</v>
      </c>
      <c r="B40373" t="s">
        <v>38568</v>
      </c>
      <c r="C40373" t="s">
        <v>40278</v>
      </c>
      <c r="D40373" t="s">
        <v>40293</v>
      </c>
      <c r="E40373">
        <v>1840000329</v>
      </c>
    </row>
    <row r="40374" spans="1:5" x14ac:dyDescent="0.3">
      <c r="A40374">
        <v>40373</v>
      </c>
      <c r="B40374" t="s">
        <v>38568</v>
      </c>
      <c r="C40374" t="s">
        <v>40278</v>
      </c>
      <c r="D40374" t="s">
        <v>39351</v>
      </c>
      <c r="E40374">
        <v>1840066537</v>
      </c>
    </row>
    <row r="40375" spans="1:5" x14ac:dyDescent="0.3">
      <c r="A40375">
        <v>40374</v>
      </c>
      <c r="B40375" t="s">
        <v>38568</v>
      </c>
      <c r="C40375" t="s">
        <v>40278</v>
      </c>
      <c r="D40375" t="s">
        <v>40294</v>
      </c>
      <c r="E40375">
        <v>1840053071</v>
      </c>
    </row>
    <row r="40376" spans="1:5" x14ac:dyDescent="0.3">
      <c r="A40376">
        <v>40375</v>
      </c>
      <c r="B40376" t="s">
        <v>38568</v>
      </c>
      <c r="C40376" t="s">
        <v>40278</v>
      </c>
      <c r="D40376" t="s">
        <v>38565</v>
      </c>
      <c r="E40376">
        <v>1840066551</v>
      </c>
    </row>
    <row r="40377" spans="1:5" x14ac:dyDescent="0.3">
      <c r="A40377">
        <v>40376</v>
      </c>
      <c r="B40377" t="s">
        <v>38568</v>
      </c>
      <c r="C40377" t="s">
        <v>24317</v>
      </c>
      <c r="D40377" t="s">
        <v>37202</v>
      </c>
      <c r="E40377">
        <v>1840005666</v>
      </c>
    </row>
    <row r="40378" spans="1:5" x14ac:dyDescent="0.3">
      <c r="A40378">
        <v>40377</v>
      </c>
      <c r="B40378" t="s">
        <v>38568</v>
      </c>
      <c r="C40378" t="s">
        <v>24317</v>
      </c>
      <c r="D40378" t="s">
        <v>40295</v>
      </c>
      <c r="E40378">
        <v>1840005943</v>
      </c>
    </row>
    <row r="40379" spans="1:5" x14ac:dyDescent="0.3">
      <c r="A40379">
        <v>40378</v>
      </c>
      <c r="B40379" t="s">
        <v>38568</v>
      </c>
      <c r="C40379" t="s">
        <v>24317</v>
      </c>
      <c r="D40379" t="s">
        <v>40296</v>
      </c>
      <c r="E40379">
        <v>1840005944</v>
      </c>
    </row>
    <row r="40380" spans="1:5" x14ac:dyDescent="0.3">
      <c r="A40380">
        <v>40379</v>
      </c>
      <c r="B40380" t="s">
        <v>38568</v>
      </c>
      <c r="C40380" t="s">
        <v>24317</v>
      </c>
      <c r="D40380" t="s">
        <v>40297</v>
      </c>
      <c r="E40380">
        <v>1840005928</v>
      </c>
    </row>
    <row r="40381" spans="1:5" x14ac:dyDescent="0.3">
      <c r="A40381">
        <v>40380</v>
      </c>
      <c r="B40381" t="s">
        <v>38568</v>
      </c>
      <c r="C40381" t="s">
        <v>24317</v>
      </c>
      <c r="D40381" t="s">
        <v>40298</v>
      </c>
      <c r="E40381">
        <v>1840039445</v>
      </c>
    </row>
    <row r="40382" spans="1:5" x14ac:dyDescent="0.3">
      <c r="A40382">
        <v>40381</v>
      </c>
      <c r="B40382" t="s">
        <v>38568</v>
      </c>
      <c r="C40382" t="s">
        <v>24317</v>
      </c>
      <c r="D40382" t="s">
        <v>40299</v>
      </c>
      <c r="E40382">
        <v>1840005676</v>
      </c>
    </row>
    <row r="40383" spans="1:5" x14ac:dyDescent="0.3">
      <c r="A40383">
        <v>40382</v>
      </c>
      <c r="B40383" t="s">
        <v>38568</v>
      </c>
      <c r="C40383" t="s">
        <v>24317</v>
      </c>
      <c r="D40383" t="s">
        <v>38087</v>
      </c>
      <c r="E40383">
        <v>1840005907</v>
      </c>
    </row>
    <row r="40384" spans="1:5" x14ac:dyDescent="0.3">
      <c r="A40384">
        <v>40383</v>
      </c>
      <c r="B40384" t="s">
        <v>38568</v>
      </c>
      <c r="C40384" t="s">
        <v>24317</v>
      </c>
      <c r="D40384" t="s">
        <v>40300</v>
      </c>
      <c r="E40384">
        <v>1840005825</v>
      </c>
    </row>
    <row r="40385" spans="1:5" x14ac:dyDescent="0.3">
      <c r="A40385">
        <v>40384</v>
      </c>
      <c r="B40385" t="s">
        <v>38568</v>
      </c>
      <c r="C40385" t="s">
        <v>24317</v>
      </c>
      <c r="D40385" t="s">
        <v>40301</v>
      </c>
      <c r="E40385">
        <v>1840031490</v>
      </c>
    </row>
    <row r="40386" spans="1:5" x14ac:dyDescent="0.3">
      <c r="A40386">
        <v>40385</v>
      </c>
      <c r="B40386" t="s">
        <v>38568</v>
      </c>
      <c r="C40386" t="s">
        <v>24317</v>
      </c>
      <c r="D40386" t="s">
        <v>40302</v>
      </c>
      <c r="E40386">
        <v>1840001592</v>
      </c>
    </row>
    <row r="40387" spans="1:5" x14ac:dyDescent="0.3">
      <c r="A40387">
        <v>40386</v>
      </c>
      <c r="B40387" t="s">
        <v>38568</v>
      </c>
      <c r="C40387" t="s">
        <v>24317</v>
      </c>
      <c r="D40387" t="s">
        <v>25627</v>
      </c>
      <c r="E40387">
        <v>1840005668</v>
      </c>
    </row>
    <row r="40388" spans="1:5" x14ac:dyDescent="0.3">
      <c r="A40388">
        <v>40387</v>
      </c>
      <c r="B40388" t="s">
        <v>38568</v>
      </c>
      <c r="C40388" t="s">
        <v>24317</v>
      </c>
      <c r="D40388" t="s">
        <v>40303</v>
      </c>
      <c r="E40388">
        <v>1840073591</v>
      </c>
    </row>
    <row r="40389" spans="1:5" x14ac:dyDescent="0.3">
      <c r="A40389">
        <v>40388</v>
      </c>
      <c r="B40389" t="s">
        <v>38568</v>
      </c>
      <c r="C40389" t="s">
        <v>24317</v>
      </c>
      <c r="D40389" t="s">
        <v>40304</v>
      </c>
      <c r="E40389">
        <v>1840073592</v>
      </c>
    </row>
    <row r="40390" spans="1:5" x14ac:dyDescent="0.3">
      <c r="A40390">
        <v>40389</v>
      </c>
      <c r="B40390" t="s">
        <v>38568</v>
      </c>
      <c r="C40390" t="s">
        <v>24317</v>
      </c>
      <c r="D40390" t="s">
        <v>40305</v>
      </c>
      <c r="E40390">
        <v>1840005945</v>
      </c>
    </row>
    <row r="40391" spans="1:5" x14ac:dyDescent="0.3">
      <c r="A40391">
        <v>40390</v>
      </c>
      <c r="B40391" t="s">
        <v>38568</v>
      </c>
      <c r="C40391" t="s">
        <v>24317</v>
      </c>
      <c r="D40391" t="s">
        <v>40306</v>
      </c>
      <c r="E40391">
        <v>1840073595</v>
      </c>
    </row>
    <row r="40392" spans="1:5" x14ac:dyDescent="0.3">
      <c r="A40392">
        <v>40391</v>
      </c>
      <c r="B40392" t="s">
        <v>38568</v>
      </c>
      <c r="C40392" t="s">
        <v>24317</v>
      </c>
      <c r="D40392" t="s">
        <v>40307</v>
      </c>
      <c r="E40392">
        <v>1840005826</v>
      </c>
    </row>
    <row r="40393" spans="1:5" x14ac:dyDescent="0.3">
      <c r="A40393">
        <v>40392</v>
      </c>
      <c r="B40393" t="s">
        <v>38568</v>
      </c>
      <c r="C40393" t="s">
        <v>24317</v>
      </c>
      <c r="D40393" t="s">
        <v>40308</v>
      </c>
      <c r="E40393">
        <v>1840005981</v>
      </c>
    </row>
    <row r="40394" spans="1:5" x14ac:dyDescent="0.3">
      <c r="A40394">
        <v>40393</v>
      </c>
      <c r="B40394" t="s">
        <v>38568</v>
      </c>
      <c r="C40394" t="s">
        <v>24317</v>
      </c>
      <c r="D40394" t="s">
        <v>40309</v>
      </c>
      <c r="E40394">
        <v>1840005970</v>
      </c>
    </row>
    <row r="40395" spans="1:5" x14ac:dyDescent="0.3">
      <c r="A40395">
        <v>40394</v>
      </c>
      <c r="B40395" t="s">
        <v>38568</v>
      </c>
      <c r="C40395" t="s">
        <v>24317</v>
      </c>
      <c r="D40395" t="s">
        <v>40310</v>
      </c>
      <c r="E40395">
        <v>1840005946</v>
      </c>
    </row>
    <row r="40396" spans="1:5" x14ac:dyDescent="0.3">
      <c r="A40396">
        <v>40395</v>
      </c>
      <c r="B40396" t="s">
        <v>38568</v>
      </c>
      <c r="C40396" t="s">
        <v>24317</v>
      </c>
      <c r="D40396" t="s">
        <v>40311</v>
      </c>
      <c r="E40396">
        <v>1840024541</v>
      </c>
    </row>
    <row r="40397" spans="1:5" x14ac:dyDescent="0.3">
      <c r="A40397">
        <v>40396</v>
      </c>
      <c r="B40397" t="s">
        <v>38568</v>
      </c>
      <c r="C40397" t="s">
        <v>24317</v>
      </c>
      <c r="D40397" t="s">
        <v>40312</v>
      </c>
      <c r="E40397">
        <v>1840031312</v>
      </c>
    </row>
    <row r="40398" spans="1:5" x14ac:dyDescent="0.3">
      <c r="A40398">
        <v>40397</v>
      </c>
      <c r="B40398" t="s">
        <v>38568</v>
      </c>
      <c r="C40398" t="s">
        <v>24317</v>
      </c>
      <c r="D40398" t="s">
        <v>40313</v>
      </c>
      <c r="E40398">
        <v>1840006172</v>
      </c>
    </row>
    <row r="40399" spans="1:5" x14ac:dyDescent="0.3">
      <c r="A40399">
        <v>40398</v>
      </c>
      <c r="B40399" t="s">
        <v>38568</v>
      </c>
      <c r="C40399" t="s">
        <v>24317</v>
      </c>
      <c r="D40399" t="s">
        <v>40314</v>
      </c>
      <c r="E40399">
        <v>1840005827</v>
      </c>
    </row>
    <row r="40400" spans="1:5" x14ac:dyDescent="0.3">
      <c r="A40400">
        <v>40399</v>
      </c>
      <c r="B40400" t="s">
        <v>38568</v>
      </c>
      <c r="C40400" t="s">
        <v>24317</v>
      </c>
      <c r="D40400" t="s">
        <v>38762</v>
      </c>
      <c r="E40400">
        <v>1840006228</v>
      </c>
    </row>
    <row r="40401" spans="1:5" x14ac:dyDescent="0.3">
      <c r="A40401">
        <v>40400</v>
      </c>
      <c r="B40401" t="s">
        <v>38568</v>
      </c>
      <c r="C40401" t="s">
        <v>24317</v>
      </c>
      <c r="D40401" t="s">
        <v>40315</v>
      </c>
      <c r="E40401">
        <v>1840031445</v>
      </c>
    </row>
    <row r="40402" spans="1:5" x14ac:dyDescent="0.3">
      <c r="A40402">
        <v>40401</v>
      </c>
      <c r="B40402" t="s">
        <v>38568</v>
      </c>
      <c r="C40402" t="s">
        <v>24317</v>
      </c>
      <c r="D40402" t="s">
        <v>5911</v>
      </c>
      <c r="E40402">
        <v>1840006165</v>
      </c>
    </row>
    <row r="40403" spans="1:5" x14ac:dyDescent="0.3">
      <c r="A40403">
        <v>40402</v>
      </c>
      <c r="B40403" t="s">
        <v>38568</v>
      </c>
      <c r="C40403" t="s">
        <v>24317</v>
      </c>
      <c r="D40403" t="s">
        <v>40316</v>
      </c>
      <c r="E40403">
        <v>1840005947</v>
      </c>
    </row>
    <row r="40404" spans="1:5" x14ac:dyDescent="0.3">
      <c r="A40404">
        <v>40403</v>
      </c>
      <c r="B40404" t="s">
        <v>38568</v>
      </c>
      <c r="C40404" t="s">
        <v>24317</v>
      </c>
      <c r="D40404" t="s">
        <v>40317</v>
      </c>
      <c r="E40404">
        <v>1840005908</v>
      </c>
    </row>
    <row r="40405" spans="1:5" x14ac:dyDescent="0.3">
      <c r="A40405">
        <v>40404</v>
      </c>
      <c r="B40405" t="s">
        <v>38568</v>
      </c>
      <c r="C40405" t="s">
        <v>24317</v>
      </c>
      <c r="D40405" t="s">
        <v>40318</v>
      </c>
      <c r="E40405">
        <v>1840005678</v>
      </c>
    </row>
    <row r="40406" spans="1:5" x14ac:dyDescent="0.3">
      <c r="A40406">
        <v>40405</v>
      </c>
      <c r="B40406" t="s">
        <v>38568</v>
      </c>
      <c r="C40406" t="s">
        <v>24317</v>
      </c>
      <c r="D40406" t="s">
        <v>40319</v>
      </c>
      <c r="E40406">
        <v>1840005679</v>
      </c>
    </row>
    <row r="40407" spans="1:5" x14ac:dyDescent="0.3">
      <c r="A40407">
        <v>40406</v>
      </c>
      <c r="B40407" t="s">
        <v>38568</v>
      </c>
      <c r="C40407" t="s">
        <v>24317</v>
      </c>
      <c r="D40407" t="s">
        <v>40320</v>
      </c>
      <c r="E40407">
        <v>1840026723</v>
      </c>
    </row>
    <row r="40408" spans="1:5" x14ac:dyDescent="0.3">
      <c r="A40408">
        <v>40407</v>
      </c>
      <c r="B40408" t="s">
        <v>38568</v>
      </c>
      <c r="C40408" t="s">
        <v>24317</v>
      </c>
      <c r="D40408" t="s">
        <v>40321</v>
      </c>
      <c r="E40408">
        <v>1840031323</v>
      </c>
    </row>
    <row r="40409" spans="1:5" x14ac:dyDescent="0.3">
      <c r="A40409">
        <v>40408</v>
      </c>
      <c r="B40409" t="s">
        <v>38568</v>
      </c>
      <c r="C40409" t="s">
        <v>24317</v>
      </c>
      <c r="D40409" t="s">
        <v>40322</v>
      </c>
      <c r="E40409">
        <v>1840005948</v>
      </c>
    </row>
    <row r="40410" spans="1:5" x14ac:dyDescent="0.3">
      <c r="A40410">
        <v>40409</v>
      </c>
      <c r="B40410" t="s">
        <v>38568</v>
      </c>
      <c r="C40410" t="s">
        <v>24317</v>
      </c>
      <c r="D40410" t="s">
        <v>40323</v>
      </c>
      <c r="E40410">
        <v>1840005830</v>
      </c>
    </row>
    <row r="40411" spans="1:5" x14ac:dyDescent="0.3">
      <c r="A40411">
        <v>40410</v>
      </c>
      <c r="B40411" t="s">
        <v>38568</v>
      </c>
      <c r="C40411" t="s">
        <v>24317</v>
      </c>
      <c r="D40411" t="s">
        <v>39287</v>
      </c>
      <c r="E40411">
        <v>1840005949</v>
      </c>
    </row>
    <row r="40412" spans="1:5" x14ac:dyDescent="0.3">
      <c r="A40412">
        <v>40411</v>
      </c>
      <c r="B40412" t="s">
        <v>38568</v>
      </c>
      <c r="C40412" t="s">
        <v>24317</v>
      </c>
      <c r="D40412" t="s">
        <v>40324</v>
      </c>
      <c r="E40412">
        <v>1840031267</v>
      </c>
    </row>
    <row r="40413" spans="1:5" x14ac:dyDescent="0.3">
      <c r="A40413">
        <v>40412</v>
      </c>
      <c r="B40413" t="s">
        <v>38568</v>
      </c>
      <c r="C40413" t="s">
        <v>24317</v>
      </c>
      <c r="D40413" t="s">
        <v>40325</v>
      </c>
      <c r="E40413">
        <v>1840005680</v>
      </c>
    </row>
    <row r="40414" spans="1:5" x14ac:dyDescent="0.3">
      <c r="A40414">
        <v>40413</v>
      </c>
      <c r="B40414" t="s">
        <v>38568</v>
      </c>
      <c r="C40414" t="s">
        <v>24317</v>
      </c>
      <c r="D40414" t="s">
        <v>40326</v>
      </c>
      <c r="E40414">
        <v>1840005831</v>
      </c>
    </row>
    <row r="40415" spans="1:5" x14ac:dyDescent="0.3">
      <c r="A40415">
        <v>40414</v>
      </c>
      <c r="B40415" t="s">
        <v>38568</v>
      </c>
      <c r="C40415" t="s">
        <v>24317</v>
      </c>
      <c r="D40415" t="s">
        <v>39713</v>
      </c>
      <c r="E40415">
        <v>1840005971</v>
      </c>
    </row>
    <row r="40416" spans="1:5" x14ac:dyDescent="0.3">
      <c r="A40416">
        <v>40415</v>
      </c>
      <c r="B40416" t="s">
        <v>38568</v>
      </c>
      <c r="C40416" t="s">
        <v>24317</v>
      </c>
      <c r="D40416" t="s">
        <v>39897</v>
      </c>
      <c r="E40416">
        <v>1840005803</v>
      </c>
    </row>
    <row r="40417" spans="1:5" x14ac:dyDescent="0.3">
      <c r="A40417">
        <v>40416</v>
      </c>
      <c r="B40417" t="s">
        <v>38568</v>
      </c>
      <c r="C40417" t="s">
        <v>24317</v>
      </c>
      <c r="D40417" t="s">
        <v>40327</v>
      </c>
      <c r="E40417">
        <v>1840005950</v>
      </c>
    </row>
    <row r="40418" spans="1:5" x14ac:dyDescent="0.3">
      <c r="A40418">
        <v>40417</v>
      </c>
      <c r="B40418" t="s">
        <v>38568</v>
      </c>
      <c r="C40418" t="s">
        <v>24317</v>
      </c>
      <c r="D40418" t="s">
        <v>40328</v>
      </c>
      <c r="E40418">
        <v>1840005909</v>
      </c>
    </row>
    <row r="40419" spans="1:5" x14ac:dyDescent="0.3">
      <c r="A40419">
        <v>40418</v>
      </c>
      <c r="B40419" t="s">
        <v>38568</v>
      </c>
      <c r="C40419" t="s">
        <v>24317</v>
      </c>
      <c r="D40419" t="s">
        <v>40329</v>
      </c>
      <c r="E40419">
        <v>1840005621</v>
      </c>
    </row>
    <row r="40420" spans="1:5" x14ac:dyDescent="0.3">
      <c r="A40420">
        <v>40419</v>
      </c>
      <c r="B40420" t="s">
        <v>38568</v>
      </c>
      <c r="C40420" t="s">
        <v>24317</v>
      </c>
      <c r="D40420" t="s">
        <v>34836</v>
      </c>
      <c r="E40420">
        <v>1840005832</v>
      </c>
    </row>
    <row r="40421" spans="1:5" x14ac:dyDescent="0.3">
      <c r="A40421">
        <v>40420</v>
      </c>
      <c r="B40421" t="s">
        <v>38568</v>
      </c>
      <c r="C40421" t="s">
        <v>24317</v>
      </c>
      <c r="D40421" t="s">
        <v>40330</v>
      </c>
      <c r="E40421">
        <v>1840005681</v>
      </c>
    </row>
    <row r="40422" spans="1:5" x14ac:dyDescent="0.3">
      <c r="A40422">
        <v>40421</v>
      </c>
      <c r="B40422" t="s">
        <v>38568</v>
      </c>
      <c r="C40422" t="s">
        <v>24317</v>
      </c>
      <c r="D40422" t="s">
        <v>40331</v>
      </c>
      <c r="E40422">
        <v>1840031482</v>
      </c>
    </row>
    <row r="40423" spans="1:5" x14ac:dyDescent="0.3">
      <c r="A40423">
        <v>40422</v>
      </c>
      <c r="B40423" t="s">
        <v>38568</v>
      </c>
      <c r="C40423" t="s">
        <v>24317</v>
      </c>
      <c r="D40423" t="s">
        <v>40332</v>
      </c>
      <c r="E40423">
        <v>1840006089</v>
      </c>
    </row>
    <row r="40424" spans="1:5" x14ac:dyDescent="0.3">
      <c r="A40424">
        <v>40423</v>
      </c>
      <c r="B40424" t="s">
        <v>38568</v>
      </c>
      <c r="C40424" t="s">
        <v>24317</v>
      </c>
      <c r="D40424" t="s">
        <v>40333</v>
      </c>
      <c r="E40424">
        <v>1840005674</v>
      </c>
    </row>
    <row r="40425" spans="1:5" x14ac:dyDescent="0.3">
      <c r="A40425">
        <v>40424</v>
      </c>
      <c r="B40425" t="s">
        <v>38568</v>
      </c>
      <c r="C40425" t="s">
        <v>24317</v>
      </c>
      <c r="D40425" t="s">
        <v>39433</v>
      </c>
      <c r="E40425">
        <v>1840024528</v>
      </c>
    </row>
    <row r="40426" spans="1:5" x14ac:dyDescent="0.3">
      <c r="A40426">
        <v>40425</v>
      </c>
      <c r="B40426" t="s">
        <v>38568</v>
      </c>
      <c r="C40426" t="s">
        <v>24317</v>
      </c>
      <c r="D40426" t="s">
        <v>40334</v>
      </c>
      <c r="E40426">
        <v>1840005661</v>
      </c>
    </row>
    <row r="40427" spans="1:5" x14ac:dyDescent="0.3">
      <c r="A40427">
        <v>40426</v>
      </c>
      <c r="B40427" t="s">
        <v>38568</v>
      </c>
      <c r="C40427" t="s">
        <v>24317</v>
      </c>
      <c r="D40427" t="s">
        <v>40335</v>
      </c>
      <c r="E40427">
        <v>1840005698</v>
      </c>
    </row>
    <row r="40428" spans="1:5" x14ac:dyDescent="0.3">
      <c r="A40428">
        <v>40427</v>
      </c>
      <c r="B40428" t="s">
        <v>38568</v>
      </c>
      <c r="C40428" t="s">
        <v>24317</v>
      </c>
      <c r="D40428" t="s">
        <v>40336</v>
      </c>
      <c r="E40428">
        <v>1840005801</v>
      </c>
    </row>
    <row r="40429" spans="1:5" x14ac:dyDescent="0.3">
      <c r="A40429">
        <v>40428</v>
      </c>
      <c r="B40429" t="s">
        <v>38568</v>
      </c>
      <c r="C40429" t="s">
        <v>24317</v>
      </c>
      <c r="D40429" t="s">
        <v>40337</v>
      </c>
      <c r="E40429">
        <v>1840005635</v>
      </c>
    </row>
    <row r="40430" spans="1:5" x14ac:dyDescent="0.3">
      <c r="A40430">
        <v>40429</v>
      </c>
      <c r="B40430" t="s">
        <v>38568</v>
      </c>
      <c r="C40430" t="s">
        <v>24317</v>
      </c>
      <c r="D40430" t="s">
        <v>40338</v>
      </c>
      <c r="E40430">
        <v>1840005802</v>
      </c>
    </row>
    <row r="40431" spans="1:5" x14ac:dyDescent="0.3">
      <c r="A40431">
        <v>40430</v>
      </c>
      <c r="B40431" t="s">
        <v>38568</v>
      </c>
      <c r="C40431" t="s">
        <v>24317</v>
      </c>
      <c r="D40431" t="s">
        <v>5929</v>
      </c>
      <c r="E40431">
        <v>1840005675</v>
      </c>
    </row>
    <row r="40432" spans="1:5" x14ac:dyDescent="0.3">
      <c r="A40432">
        <v>40431</v>
      </c>
      <c r="B40432" t="s">
        <v>38568</v>
      </c>
      <c r="C40432" t="s">
        <v>24317</v>
      </c>
      <c r="D40432" t="s">
        <v>40339</v>
      </c>
      <c r="E40432">
        <v>1840001593</v>
      </c>
    </row>
    <row r="40433" spans="1:5" x14ac:dyDescent="0.3">
      <c r="A40433">
        <v>40432</v>
      </c>
      <c r="B40433" t="s">
        <v>38568</v>
      </c>
      <c r="C40433" t="s">
        <v>24317</v>
      </c>
      <c r="D40433" t="s">
        <v>40340</v>
      </c>
      <c r="E40433">
        <v>1840005662</v>
      </c>
    </row>
    <row r="40434" spans="1:5" x14ac:dyDescent="0.3">
      <c r="A40434">
        <v>40433</v>
      </c>
      <c r="B40434" t="s">
        <v>38568</v>
      </c>
      <c r="C40434" t="s">
        <v>24317</v>
      </c>
      <c r="D40434" t="s">
        <v>40341</v>
      </c>
      <c r="E40434">
        <v>1840005906</v>
      </c>
    </row>
    <row r="40435" spans="1:5" x14ac:dyDescent="0.3">
      <c r="A40435">
        <v>40434</v>
      </c>
      <c r="B40435" t="s">
        <v>38568</v>
      </c>
      <c r="C40435" t="s">
        <v>24317</v>
      </c>
      <c r="D40435" t="s">
        <v>40342</v>
      </c>
      <c r="E40435">
        <v>1840148534</v>
      </c>
    </row>
    <row r="40436" spans="1:5" x14ac:dyDescent="0.3">
      <c r="A40436">
        <v>40435</v>
      </c>
      <c r="B40436" t="s">
        <v>38568</v>
      </c>
      <c r="C40436" t="s">
        <v>24317</v>
      </c>
      <c r="D40436" t="s">
        <v>40343</v>
      </c>
      <c r="E40436">
        <v>1840005942</v>
      </c>
    </row>
    <row r="40437" spans="1:5" x14ac:dyDescent="0.3">
      <c r="A40437">
        <v>40436</v>
      </c>
      <c r="B40437" t="s">
        <v>38568</v>
      </c>
      <c r="C40437" t="s">
        <v>24317</v>
      </c>
      <c r="D40437" t="s">
        <v>40344</v>
      </c>
      <c r="E40437">
        <v>1840073581</v>
      </c>
    </row>
    <row r="40438" spans="1:5" x14ac:dyDescent="0.3">
      <c r="A40438">
        <v>40437</v>
      </c>
      <c r="B40438" t="s">
        <v>38568</v>
      </c>
      <c r="C40438" t="s">
        <v>24317</v>
      </c>
      <c r="D40438" t="s">
        <v>40345</v>
      </c>
      <c r="E40438">
        <v>1840005953</v>
      </c>
    </row>
    <row r="40439" spans="1:5" x14ac:dyDescent="0.3">
      <c r="A40439">
        <v>40438</v>
      </c>
      <c r="B40439" t="s">
        <v>38568</v>
      </c>
      <c r="C40439" t="s">
        <v>24317</v>
      </c>
      <c r="D40439" t="s">
        <v>39245</v>
      </c>
      <c r="E40439">
        <v>1840005710</v>
      </c>
    </row>
    <row r="40440" spans="1:5" x14ac:dyDescent="0.3">
      <c r="A40440">
        <v>40439</v>
      </c>
      <c r="B40440" t="s">
        <v>38568</v>
      </c>
      <c r="C40440" t="s">
        <v>24317</v>
      </c>
      <c r="D40440" t="s">
        <v>40346</v>
      </c>
      <c r="E40440">
        <v>1840005954</v>
      </c>
    </row>
    <row r="40441" spans="1:5" x14ac:dyDescent="0.3">
      <c r="A40441">
        <v>40440</v>
      </c>
      <c r="B40441" t="s">
        <v>38568</v>
      </c>
      <c r="C40441" t="s">
        <v>24317</v>
      </c>
      <c r="D40441" t="s">
        <v>40347</v>
      </c>
      <c r="E40441">
        <v>1840005848</v>
      </c>
    </row>
    <row r="40442" spans="1:5" x14ac:dyDescent="0.3">
      <c r="A40442">
        <v>40441</v>
      </c>
      <c r="B40442" t="s">
        <v>38568</v>
      </c>
      <c r="C40442" t="s">
        <v>24317</v>
      </c>
      <c r="D40442" t="s">
        <v>40348</v>
      </c>
      <c r="E40442">
        <v>1840005691</v>
      </c>
    </row>
    <row r="40443" spans="1:5" x14ac:dyDescent="0.3">
      <c r="A40443">
        <v>40442</v>
      </c>
      <c r="B40443" t="s">
        <v>38568</v>
      </c>
      <c r="C40443" t="s">
        <v>24317</v>
      </c>
      <c r="D40443" t="s">
        <v>40349</v>
      </c>
      <c r="E40443">
        <v>1840005840</v>
      </c>
    </row>
    <row r="40444" spans="1:5" x14ac:dyDescent="0.3">
      <c r="A40444">
        <v>40443</v>
      </c>
      <c r="B40444" t="s">
        <v>38568</v>
      </c>
      <c r="C40444" t="s">
        <v>24317</v>
      </c>
      <c r="D40444" t="s">
        <v>40350</v>
      </c>
      <c r="E40444">
        <v>1840024545</v>
      </c>
    </row>
    <row r="40445" spans="1:5" x14ac:dyDescent="0.3">
      <c r="A40445">
        <v>40444</v>
      </c>
      <c r="B40445" t="s">
        <v>38568</v>
      </c>
      <c r="C40445" t="s">
        <v>24317</v>
      </c>
      <c r="D40445" t="s">
        <v>40351</v>
      </c>
      <c r="E40445">
        <v>1840005917</v>
      </c>
    </row>
    <row r="40446" spans="1:5" x14ac:dyDescent="0.3">
      <c r="A40446">
        <v>40445</v>
      </c>
      <c r="B40446" t="s">
        <v>38568</v>
      </c>
      <c r="C40446" t="s">
        <v>24317</v>
      </c>
      <c r="D40446" t="s">
        <v>40352</v>
      </c>
      <c r="E40446">
        <v>1840024490</v>
      </c>
    </row>
    <row r="40447" spans="1:5" x14ac:dyDescent="0.3">
      <c r="A40447">
        <v>40446</v>
      </c>
      <c r="B40447" t="s">
        <v>38568</v>
      </c>
      <c r="C40447" t="s">
        <v>24317</v>
      </c>
      <c r="D40447" t="s">
        <v>40353</v>
      </c>
      <c r="E40447">
        <v>1840005955</v>
      </c>
    </row>
    <row r="40448" spans="1:5" x14ac:dyDescent="0.3">
      <c r="A40448">
        <v>40447</v>
      </c>
      <c r="B40448" t="s">
        <v>38568</v>
      </c>
      <c r="C40448" t="s">
        <v>24317</v>
      </c>
      <c r="D40448" t="s">
        <v>38681</v>
      </c>
      <c r="E40448">
        <v>1840133409</v>
      </c>
    </row>
    <row r="40449" spans="1:5" x14ac:dyDescent="0.3">
      <c r="A40449">
        <v>40448</v>
      </c>
      <c r="B40449" t="s">
        <v>38568</v>
      </c>
      <c r="C40449" t="s">
        <v>24317</v>
      </c>
      <c r="D40449" t="s">
        <v>40354</v>
      </c>
      <c r="E40449">
        <v>1840005974</v>
      </c>
    </row>
    <row r="40450" spans="1:5" x14ac:dyDescent="0.3">
      <c r="A40450">
        <v>40449</v>
      </c>
      <c r="B40450" t="s">
        <v>38568</v>
      </c>
      <c r="C40450" t="s">
        <v>24317</v>
      </c>
      <c r="D40450" t="s">
        <v>40355</v>
      </c>
      <c r="E40450">
        <v>1840005613</v>
      </c>
    </row>
    <row r="40451" spans="1:5" x14ac:dyDescent="0.3">
      <c r="A40451">
        <v>40450</v>
      </c>
      <c r="B40451" t="s">
        <v>38568</v>
      </c>
      <c r="C40451" t="s">
        <v>24317</v>
      </c>
      <c r="D40451" t="s">
        <v>40356</v>
      </c>
      <c r="E40451">
        <v>1840005606</v>
      </c>
    </row>
    <row r="40452" spans="1:5" x14ac:dyDescent="0.3">
      <c r="A40452">
        <v>40451</v>
      </c>
      <c r="B40452" t="s">
        <v>38568</v>
      </c>
      <c r="C40452" t="s">
        <v>24317</v>
      </c>
      <c r="D40452" t="s">
        <v>40357</v>
      </c>
      <c r="E40452">
        <v>1840005667</v>
      </c>
    </row>
    <row r="40453" spans="1:5" x14ac:dyDescent="0.3">
      <c r="A40453">
        <v>40452</v>
      </c>
      <c r="B40453" t="s">
        <v>38568</v>
      </c>
      <c r="C40453" t="s">
        <v>24317</v>
      </c>
      <c r="D40453" t="s">
        <v>40358</v>
      </c>
      <c r="E40453">
        <v>1840005957</v>
      </c>
    </row>
    <row r="40454" spans="1:5" x14ac:dyDescent="0.3">
      <c r="A40454">
        <v>40453</v>
      </c>
      <c r="B40454" t="s">
        <v>38568</v>
      </c>
      <c r="C40454" t="s">
        <v>24317</v>
      </c>
      <c r="D40454" t="s">
        <v>40359</v>
      </c>
      <c r="E40454">
        <v>1840147786</v>
      </c>
    </row>
    <row r="40455" spans="1:5" x14ac:dyDescent="0.3">
      <c r="A40455">
        <v>40454</v>
      </c>
      <c r="B40455" t="s">
        <v>38568</v>
      </c>
      <c r="C40455" t="s">
        <v>24317</v>
      </c>
      <c r="D40455" t="s">
        <v>40360</v>
      </c>
      <c r="E40455">
        <v>1840005975</v>
      </c>
    </row>
    <row r="40456" spans="1:5" x14ac:dyDescent="0.3">
      <c r="A40456">
        <v>40455</v>
      </c>
      <c r="B40456" t="s">
        <v>38568</v>
      </c>
      <c r="C40456" t="s">
        <v>24317</v>
      </c>
      <c r="D40456" t="s">
        <v>40361</v>
      </c>
      <c r="E40456">
        <v>1840024482</v>
      </c>
    </row>
    <row r="40457" spans="1:5" x14ac:dyDescent="0.3">
      <c r="A40457">
        <v>40456</v>
      </c>
      <c r="B40457" t="s">
        <v>38568</v>
      </c>
      <c r="C40457" t="s">
        <v>24317</v>
      </c>
      <c r="D40457" t="s">
        <v>40362</v>
      </c>
      <c r="E40457">
        <v>1840005919</v>
      </c>
    </row>
    <row r="40458" spans="1:5" x14ac:dyDescent="0.3">
      <c r="A40458">
        <v>40457</v>
      </c>
      <c r="B40458" t="s">
        <v>38568</v>
      </c>
      <c r="C40458" t="s">
        <v>24317</v>
      </c>
      <c r="D40458" t="s">
        <v>40363</v>
      </c>
      <c r="E40458">
        <v>1840005665</v>
      </c>
    </row>
    <row r="40459" spans="1:5" x14ac:dyDescent="0.3">
      <c r="A40459">
        <v>40458</v>
      </c>
      <c r="B40459" t="s">
        <v>38568</v>
      </c>
      <c r="C40459" t="s">
        <v>24317</v>
      </c>
      <c r="D40459" t="s">
        <v>40364</v>
      </c>
      <c r="E40459">
        <v>1840005842</v>
      </c>
    </row>
    <row r="40460" spans="1:5" x14ac:dyDescent="0.3">
      <c r="A40460">
        <v>40459</v>
      </c>
      <c r="B40460" t="s">
        <v>38568</v>
      </c>
      <c r="C40460" t="s">
        <v>24317</v>
      </c>
      <c r="D40460" t="s">
        <v>38064</v>
      </c>
      <c r="E40460">
        <v>1840005958</v>
      </c>
    </row>
    <row r="40461" spans="1:5" x14ac:dyDescent="0.3">
      <c r="A40461">
        <v>40460</v>
      </c>
      <c r="B40461" t="s">
        <v>38568</v>
      </c>
      <c r="C40461" t="s">
        <v>24317</v>
      </c>
      <c r="D40461" t="s">
        <v>566</v>
      </c>
      <c r="E40461">
        <v>1840006177</v>
      </c>
    </row>
    <row r="40462" spans="1:5" x14ac:dyDescent="0.3">
      <c r="A40462">
        <v>40461</v>
      </c>
      <c r="B40462" t="s">
        <v>38568</v>
      </c>
      <c r="C40462" t="s">
        <v>24317</v>
      </c>
      <c r="D40462" t="s">
        <v>40365</v>
      </c>
      <c r="E40462">
        <v>1840031485</v>
      </c>
    </row>
    <row r="40463" spans="1:5" x14ac:dyDescent="0.3">
      <c r="A40463">
        <v>40462</v>
      </c>
      <c r="B40463" t="s">
        <v>38568</v>
      </c>
      <c r="C40463" t="s">
        <v>24317</v>
      </c>
      <c r="D40463" t="s">
        <v>40366</v>
      </c>
      <c r="E40463">
        <v>1840005920</v>
      </c>
    </row>
    <row r="40464" spans="1:5" x14ac:dyDescent="0.3">
      <c r="A40464">
        <v>40463</v>
      </c>
      <c r="B40464" t="s">
        <v>38568</v>
      </c>
      <c r="C40464" t="s">
        <v>24317</v>
      </c>
      <c r="D40464" t="s">
        <v>40367</v>
      </c>
      <c r="E40464">
        <v>1840005956</v>
      </c>
    </row>
    <row r="40465" spans="1:5" x14ac:dyDescent="0.3">
      <c r="A40465">
        <v>40464</v>
      </c>
      <c r="B40465" t="s">
        <v>38568</v>
      </c>
      <c r="C40465" t="s">
        <v>24317</v>
      </c>
      <c r="D40465" t="s">
        <v>40368</v>
      </c>
      <c r="E40465">
        <v>1840005959</v>
      </c>
    </row>
    <row r="40466" spans="1:5" x14ac:dyDescent="0.3">
      <c r="A40466">
        <v>40465</v>
      </c>
      <c r="B40466" t="s">
        <v>38568</v>
      </c>
      <c r="C40466" t="s">
        <v>24317</v>
      </c>
      <c r="D40466" t="s">
        <v>40369</v>
      </c>
      <c r="E40466">
        <v>1840026687</v>
      </c>
    </row>
    <row r="40467" spans="1:5" x14ac:dyDescent="0.3">
      <c r="A40467">
        <v>40466</v>
      </c>
      <c r="B40467" t="s">
        <v>38568</v>
      </c>
      <c r="C40467" t="s">
        <v>24317</v>
      </c>
      <c r="D40467" t="s">
        <v>40370</v>
      </c>
      <c r="E40467">
        <v>1840026625</v>
      </c>
    </row>
    <row r="40468" spans="1:5" x14ac:dyDescent="0.3">
      <c r="A40468">
        <v>40467</v>
      </c>
      <c r="B40468" t="s">
        <v>38568</v>
      </c>
      <c r="C40468" t="s">
        <v>24317</v>
      </c>
      <c r="D40468" t="s">
        <v>39512</v>
      </c>
      <c r="E40468">
        <v>1840005960</v>
      </c>
    </row>
    <row r="40469" spans="1:5" x14ac:dyDescent="0.3">
      <c r="A40469">
        <v>40468</v>
      </c>
      <c r="B40469" t="s">
        <v>38568</v>
      </c>
      <c r="C40469" t="s">
        <v>24317</v>
      </c>
      <c r="D40469" t="s">
        <v>29022</v>
      </c>
      <c r="E40469">
        <v>1840005976</v>
      </c>
    </row>
    <row r="40470" spans="1:5" x14ac:dyDescent="0.3">
      <c r="A40470">
        <v>40469</v>
      </c>
      <c r="B40470" t="s">
        <v>38568</v>
      </c>
      <c r="C40470" t="s">
        <v>24317</v>
      </c>
      <c r="D40470" t="s">
        <v>40371</v>
      </c>
      <c r="E40470">
        <v>1840073671</v>
      </c>
    </row>
    <row r="40471" spans="1:5" x14ac:dyDescent="0.3">
      <c r="A40471">
        <v>40470</v>
      </c>
      <c r="B40471" t="s">
        <v>38568</v>
      </c>
      <c r="C40471" t="s">
        <v>24317</v>
      </c>
      <c r="D40471" t="s">
        <v>40372</v>
      </c>
      <c r="E40471">
        <v>1840006231</v>
      </c>
    </row>
    <row r="40472" spans="1:5" x14ac:dyDescent="0.3">
      <c r="A40472">
        <v>40471</v>
      </c>
      <c r="B40472" t="s">
        <v>38568</v>
      </c>
      <c r="C40472" t="s">
        <v>24317</v>
      </c>
      <c r="D40472" t="s">
        <v>40373</v>
      </c>
      <c r="E40472">
        <v>1840026627</v>
      </c>
    </row>
    <row r="40473" spans="1:5" x14ac:dyDescent="0.3">
      <c r="A40473">
        <v>40472</v>
      </c>
      <c r="B40473" t="s">
        <v>38568</v>
      </c>
      <c r="C40473" t="s">
        <v>24317</v>
      </c>
      <c r="D40473" t="s">
        <v>40374</v>
      </c>
      <c r="E40473">
        <v>1840005921</v>
      </c>
    </row>
    <row r="40474" spans="1:5" x14ac:dyDescent="0.3">
      <c r="A40474">
        <v>40473</v>
      </c>
      <c r="B40474" t="s">
        <v>38568</v>
      </c>
      <c r="C40474" t="s">
        <v>24317</v>
      </c>
      <c r="D40474" t="s">
        <v>40375</v>
      </c>
      <c r="E40474">
        <v>1840005694</v>
      </c>
    </row>
    <row r="40475" spans="1:5" x14ac:dyDescent="0.3">
      <c r="A40475">
        <v>40474</v>
      </c>
      <c r="B40475" t="s">
        <v>38568</v>
      </c>
      <c r="C40475" t="s">
        <v>24317</v>
      </c>
      <c r="D40475" t="s">
        <v>40376</v>
      </c>
      <c r="E40475">
        <v>1840039492</v>
      </c>
    </row>
    <row r="40476" spans="1:5" x14ac:dyDescent="0.3">
      <c r="A40476">
        <v>40475</v>
      </c>
      <c r="B40476" t="s">
        <v>38568</v>
      </c>
      <c r="C40476" t="s">
        <v>24317</v>
      </c>
      <c r="D40476" t="s">
        <v>40377</v>
      </c>
      <c r="E40476">
        <v>1840005962</v>
      </c>
    </row>
    <row r="40477" spans="1:5" x14ac:dyDescent="0.3">
      <c r="A40477">
        <v>40476</v>
      </c>
      <c r="B40477" t="s">
        <v>38568</v>
      </c>
      <c r="C40477" t="s">
        <v>24317</v>
      </c>
      <c r="D40477" t="s">
        <v>40378</v>
      </c>
      <c r="E40477">
        <v>1840005922</v>
      </c>
    </row>
    <row r="40478" spans="1:5" x14ac:dyDescent="0.3">
      <c r="A40478">
        <v>40477</v>
      </c>
      <c r="B40478" t="s">
        <v>38568</v>
      </c>
      <c r="C40478" t="s">
        <v>24317</v>
      </c>
      <c r="D40478" t="s">
        <v>40379</v>
      </c>
      <c r="E40478">
        <v>1840031492</v>
      </c>
    </row>
    <row r="40479" spans="1:5" x14ac:dyDescent="0.3">
      <c r="A40479">
        <v>40478</v>
      </c>
      <c r="B40479" t="s">
        <v>38568</v>
      </c>
      <c r="C40479" t="s">
        <v>24317</v>
      </c>
      <c r="D40479" t="s">
        <v>40380</v>
      </c>
      <c r="E40479">
        <v>1840005682</v>
      </c>
    </row>
    <row r="40480" spans="1:5" x14ac:dyDescent="0.3">
      <c r="A40480">
        <v>40479</v>
      </c>
      <c r="B40480" t="s">
        <v>38568</v>
      </c>
      <c r="C40480" t="s">
        <v>24317</v>
      </c>
      <c r="D40480" t="s">
        <v>40381</v>
      </c>
      <c r="E40480">
        <v>1840031493</v>
      </c>
    </row>
    <row r="40481" spans="1:5" x14ac:dyDescent="0.3">
      <c r="A40481">
        <v>40480</v>
      </c>
      <c r="B40481" t="s">
        <v>38568</v>
      </c>
      <c r="C40481" t="s">
        <v>24317</v>
      </c>
      <c r="D40481" t="s">
        <v>40382</v>
      </c>
      <c r="E40481">
        <v>1840005951</v>
      </c>
    </row>
    <row r="40482" spans="1:5" x14ac:dyDescent="0.3">
      <c r="A40482">
        <v>40481</v>
      </c>
      <c r="B40482" t="s">
        <v>38568</v>
      </c>
      <c r="C40482" t="s">
        <v>24317</v>
      </c>
      <c r="D40482" t="s">
        <v>40383</v>
      </c>
      <c r="E40482">
        <v>1840005834</v>
      </c>
    </row>
    <row r="40483" spans="1:5" x14ac:dyDescent="0.3">
      <c r="A40483">
        <v>40482</v>
      </c>
      <c r="B40483" t="s">
        <v>38568</v>
      </c>
      <c r="C40483" t="s">
        <v>24317</v>
      </c>
      <c r="D40483" t="s">
        <v>40384</v>
      </c>
      <c r="E40483">
        <v>1840005703</v>
      </c>
    </row>
    <row r="40484" spans="1:5" x14ac:dyDescent="0.3">
      <c r="A40484">
        <v>40483</v>
      </c>
      <c r="B40484" t="s">
        <v>38568</v>
      </c>
      <c r="C40484" t="s">
        <v>24317</v>
      </c>
      <c r="D40484" t="s">
        <v>40385</v>
      </c>
      <c r="E40484">
        <v>1840005978</v>
      </c>
    </row>
    <row r="40485" spans="1:5" x14ac:dyDescent="0.3">
      <c r="A40485">
        <v>40484</v>
      </c>
      <c r="B40485" t="s">
        <v>38568</v>
      </c>
      <c r="C40485" t="s">
        <v>24317</v>
      </c>
      <c r="D40485" t="s">
        <v>40386</v>
      </c>
      <c r="E40485">
        <v>1840031494</v>
      </c>
    </row>
    <row r="40486" spans="1:5" x14ac:dyDescent="0.3">
      <c r="A40486">
        <v>40485</v>
      </c>
      <c r="B40486" t="s">
        <v>38568</v>
      </c>
      <c r="C40486" t="s">
        <v>24317</v>
      </c>
      <c r="D40486" t="s">
        <v>40387</v>
      </c>
      <c r="E40486">
        <v>1840031382</v>
      </c>
    </row>
    <row r="40487" spans="1:5" x14ac:dyDescent="0.3">
      <c r="A40487">
        <v>40486</v>
      </c>
      <c r="B40487" t="s">
        <v>38568</v>
      </c>
      <c r="C40487" t="s">
        <v>24317</v>
      </c>
      <c r="D40487" t="s">
        <v>40388</v>
      </c>
      <c r="E40487">
        <v>1840031495</v>
      </c>
    </row>
    <row r="40488" spans="1:5" x14ac:dyDescent="0.3">
      <c r="A40488">
        <v>40487</v>
      </c>
      <c r="B40488" t="s">
        <v>38568</v>
      </c>
      <c r="C40488" t="s">
        <v>24317</v>
      </c>
      <c r="D40488" t="s">
        <v>40389</v>
      </c>
      <c r="E40488">
        <v>1840005835</v>
      </c>
    </row>
    <row r="40489" spans="1:5" x14ac:dyDescent="0.3">
      <c r="A40489">
        <v>40488</v>
      </c>
      <c r="B40489" t="s">
        <v>38568</v>
      </c>
      <c r="C40489" t="s">
        <v>24317</v>
      </c>
      <c r="D40489" t="s">
        <v>40390</v>
      </c>
      <c r="E40489">
        <v>1840006252</v>
      </c>
    </row>
    <row r="40490" spans="1:5" x14ac:dyDescent="0.3">
      <c r="A40490">
        <v>40489</v>
      </c>
      <c r="B40490" t="s">
        <v>38568</v>
      </c>
      <c r="C40490" t="s">
        <v>24317</v>
      </c>
      <c r="D40490" t="s">
        <v>40391</v>
      </c>
      <c r="E40490">
        <v>1840005912</v>
      </c>
    </row>
    <row r="40491" spans="1:5" x14ac:dyDescent="0.3">
      <c r="A40491">
        <v>40490</v>
      </c>
      <c r="B40491" t="s">
        <v>38568</v>
      </c>
      <c r="C40491" t="s">
        <v>24317</v>
      </c>
      <c r="D40491" t="s">
        <v>39997</v>
      </c>
      <c r="E40491">
        <v>1840005836</v>
      </c>
    </row>
    <row r="40492" spans="1:5" x14ac:dyDescent="0.3">
      <c r="A40492">
        <v>40491</v>
      </c>
      <c r="B40492" t="s">
        <v>38568</v>
      </c>
      <c r="C40492" t="s">
        <v>24317</v>
      </c>
      <c r="D40492" t="s">
        <v>40392</v>
      </c>
      <c r="E40492">
        <v>1840005683</v>
      </c>
    </row>
    <row r="40493" spans="1:5" x14ac:dyDescent="0.3">
      <c r="A40493">
        <v>40492</v>
      </c>
      <c r="B40493" t="s">
        <v>38568</v>
      </c>
      <c r="C40493" t="s">
        <v>24317</v>
      </c>
      <c r="D40493" t="s">
        <v>40393</v>
      </c>
      <c r="E40493">
        <v>1840005684</v>
      </c>
    </row>
    <row r="40494" spans="1:5" x14ac:dyDescent="0.3">
      <c r="A40494">
        <v>40493</v>
      </c>
      <c r="B40494" t="s">
        <v>38568</v>
      </c>
      <c r="C40494" t="s">
        <v>24317</v>
      </c>
      <c r="D40494" t="s">
        <v>40394</v>
      </c>
      <c r="E40494">
        <v>1840026688</v>
      </c>
    </row>
    <row r="40495" spans="1:5" x14ac:dyDescent="0.3">
      <c r="A40495">
        <v>40494</v>
      </c>
      <c r="B40495" t="s">
        <v>38568</v>
      </c>
      <c r="C40495" t="s">
        <v>24317</v>
      </c>
      <c r="D40495" t="s">
        <v>40395</v>
      </c>
      <c r="E40495">
        <v>1840005685</v>
      </c>
    </row>
    <row r="40496" spans="1:5" x14ac:dyDescent="0.3">
      <c r="A40496">
        <v>40495</v>
      </c>
      <c r="B40496" t="s">
        <v>38568</v>
      </c>
      <c r="C40496" t="s">
        <v>24317</v>
      </c>
      <c r="D40496" t="s">
        <v>40396</v>
      </c>
      <c r="E40496">
        <v>1840005913</v>
      </c>
    </row>
    <row r="40497" spans="1:5" x14ac:dyDescent="0.3">
      <c r="A40497">
        <v>40496</v>
      </c>
      <c r="B40497" t="s">
        <v>38568</v>
      </c>
      <c r="C40497" t="s">
        <v>24317</v>
      </c>
      <c r="D40497" t="s">
        <v>39068</v>
      </c>
      <c r="E40497">
        <v>1840005914</v>
      </c>
    </row>
    <row r="40498" spans="1:5" x14ac:dyDescent="0.3">
      <c r="A40498">
        <v>40497</v>
      </c>
      <c r="B40498" t="s">
        <v>38568</v>
      </c>
      <c r="C40498" t="s">
        <v>24317</v>
      </c>
      <c r="D40498" t="s">
        <v>40397</v>
      </c>
      <c r="E40498">
        <v>1840005686</v>
      </c>
    </row>
    <row r="40499" spans="1:5" x14ac:dyDescent="0.3">
      <c r="A40499">
        <v>40498</v>
      </c>
      <c r="B40499" t="s">
        <v>38568</v>
      </c>
      <c r="C40499" t="s">
        <v>24317</v>
      </c>
      <c r="D40499" t="s">
        <v>40398</v>
      </c>
      <c r="E40499">
        <v>1840005687</v>
      </c>
    </row>
    <row r="40500" spans="1:5" x14ac:dyDescent="0.3">
      <c r="A40500">
        <v>40499</v>
      </c>
      <c r="B40500" t="s">
        <v>38568</v>
      </c>
      <c r="C40500" t="s">
        <v>24317</v>
      </c>
      <c r="D40500" t="s">
        <v>40399</v>
      </c>
      <c r="E40500">
        <v>1840005837</v>
      </c>
    </row>
    <row r="40501" spans="1:5" x14ac:dyDescent="0.3">
      <c r="A40501">
        <v>40500</v>
      </c>
      <c r="B40501" t="s">
        <v>38568</v>
      </c>
      <c r="C40501" t="s">
        <v>24317</v>
      </c>
      <c r="D40501" t="s">
        <v>40400</v>
      </c>
      <c r="E40501">
        <v>1840005688</v>
      </c>
    </row>
    <row r="40502" spans="1:5" x14ac:dyDescent="0.3">
      <c r="A40502">
        <v>40501</v>
      </c>
      <c r="B40502" t="s">
        <v>38568</v>
      </c>
      <c r="C40502" t="s">
        <v>24317</v>
      </c>
      <c r="D40502" t="s">
        <v>40401</v>
      </c>
      <c r="E40502">
        <v>1840005838</v>
      </c>
    </row>
    <row r="40503" spans="1:5" x14ac:dyDescent="0.3">
      <c r="A40503">
        <v>40502</v>
      </c>
      <c r="B40503" t="s">
        <v>38568</v>
      </c>
      <c r="C40503" t="s">
        <v>24317</v>
      </c>
      <c r="D40503" t="s">
        <v>40402</v>
      </c>
      <c r="E40503">
        <v>1840005689</v>
      </c>
    </row>
    <row r="40504" spans="1:5" x14ac:dyDescent="0.3">
      <c r="A40504">
        <v>40503</v>
      </c>
      <c r="B40504" t="s">
        <v>38568</v>
      </c>
      <c r="C40504" t="s">
        <v>24317</v>
      </c>
      <c r="D40504" t="s">
        <v>39610</v>
      </c>
      <c r="E40504">
        <v>1840005916</v>
      </c>
    </row>
    <row r="40505" spans="1:5" x14ac:dyDescent="0.3">
      <c r="A40505">
        <v>40504</v>
      </c>
      <c r="B40505" t="s">
        <v>38568</v>
      </c>
      <c r="C40505" t="s">
        <v>24317</v>
      </c>
      <c r="D40505" t="s">
        <v>40403</v>
      </c>
      <c r="E40505">
        <v>1840005849</v>
      </c>
    </row>
    <row r="40506" spans="1:5" x14ac:dyDescent="0.3">
      <c r="A40506">
        <v>40505</v>
      </c>
      <c r="B40506" t="s">
        <v>38568</v>
      </c>
      <c r="C40506" t="s">
        <v>24317</v>
      </c>
      <c r="D40506" t="s">
        <v>40404</v>
      </c>
      <c r="E40506">
        <v>1840005952</v>
      </c>
    </row>
    <row r="40507" spans="1:5" x14ac:dyDescent="0.3">
      <c r="A40507">
        <v>40506</v>
      </c>
      <c r="B40507" t="s">
        <v>38568</v>
      </c>
      <c r="C40507" t="s">
        <v>24317</v>
      </c>
      <c r="D40507" t="s">
        <v>39111</v>
      </c>
      <c r="E40507">
        <v>1840005690</v>
      </c>
    </row>
    <row r="40508" spans="1:5" x14ac:dyDescent="0.3">
      <c r="A40508">
        <v>40507</v>
      </c>
      <c r="B40508" t="s">
        <v>38568</v>
      </c>
      <c r="C40508" t="s">
        <v>24317</v>
      </c>
      <c r="D40508" t="s">
        <v>40405</v>
      </c>
      <c r="E40508">
        <v>1840031398</v>
      </c>
    </row>
    <row r="40509" spans="1:5" x14ac:dyDescent="0.3">
      <c r="A40509">
        <v>40508</v>
      </c>
      <c r="B40509" t="s">
        <v>38568</v>
      </c>
      <c r="C40509" t="s">
        <v>24317</v>
      </c>
      <c r="D40509" t="s">
        <v>38528</v>
      </c>
      <c r="E40509">
        <v>1840006219</v>
      </c>
    </row>
    <row r="40510" spans="1:5" x14ac:dyDescent="0.3">
      <c r="A40510">
        <v>40509</v>
      </c>
      <c r="B40510" t="s">
        <v>38568</v>
      </c>
      <c r="C40510" t="s">
        <v>24317</v>
      </c>
      <c r="D40510" t="s">
        <v>40406</v>
      </c>
      <c r="E40510">
        <v>1840024483</v>
      </c>
    </row>
    <row r="40511" spans="1:5" x14ac:dyDescent="0.3">
      <c r="A40511">
        <v>40510</v>
      </c>
      <c r="B40511" t="s">
        <v>38568</v>
      </c>
      <c r="C40511" t="s">
        <v>24317</v>
      </c>
      <c r="D40511" t="s">
        <v>40407</v>
      </c>
      <c r="E40511">
        <v>1840024547</v>
      </c>
    </row>
    <row r="40512" spans="1:5" x14ac:dyDescent="0.3">
      <c r="A40512">
        <v>40511</v>
      </c>
      <c r="B40512" t="s">
        <v>38568</v>
      </c>
      <c r="C40512" t="s">
        <v>24317</v>
      </c>
      <c r="D40512" t="s">
        <v>6005</v>
      </c>
      <c r="E40512">
        <v>1840005925</v>
      </c>
    </row>
    <row r="40513" spans="1:5" x14ac:dyDescent="0.3">
      <c r="A40513">
        <v>40512</v>
      </c>
      <c r="B40513" t="s">
        <v>38568</v>
      </c>
      <c r="C40513" t="s">
        <v>24317</v>
      </c>
      <c r="D40513" t="s">
        <v>40408</v>
      </c>
      <c r="E40513">
        <v>1840005926</v>
      </c>
    </row>
    <row r="40514" spans="1:5" x14ac:dyDescent="0.3">
      <c r="A40514">
        <v>40513</v>
      </c>
      <c r="B40514" t="s">
        <v>38568</v>
      </c>
      <c r="C40514" t="s">
        <v>24317</v>
      </c>
      <c r="D40514" t="s">
        <v>40409</v>
      </c>
      <c r="E40514">
        <v>1840005845</v>
      </c>
    </row>
    <row r="40515" spans="1:5" x14ac:dyDescent="0.3">
      <c r="A40515">
        <v>40514</v>
      </c>
      <c r="B40515" t="s">
        <v>38568</v>
      </c>
      <c r="C40515" t="s">
        <v>24317</v>
      </c>
      <c r="D40515" t="s">
        <v>40410</v>
      </c>
      <c r="E40515">
        <v>1840031497</v>
      </c>
    </row>
    <row r="40516" spans="1:5" x14ac:dyDescent="0.3">
      <c r="A40516">
        <v>40515</v>
      </c>
      <c r="B40516" t="s">
        <v>38568</v>
      </c>
      <c r="C40516" t="s">
        <v>24317</v>
      </c>
      <c r="D40516" t="s">
        <v>40411</v>
      </c>
      <c r="E40516">
        <v>1840031498</v>
      </c>
    </row>
    <row r="40517" spans="1:5" x14ac:dyDescent="0.3">
      <c r="A40517">
        <v>40516</v>
      </c>
      <c r="B40517" t="s">
        <v>38568</v>
      </c>
      <c r="C40517" t="s">
        <v>24317</v>
      </c>
      <c r="D40517" t="s">
        <v>40412</v>
      </c>
      <c r="E40517">
        <v>1840031466</v>
      </c>
    </row>
    <row r="40518" spans="1:5" x14ac:dyDescent="0.3">
      <c r="A40518">
        <v>40517</v>
      </c>
      <c r="B40518" t="s">
        <v>38568</v>
      </c>
      <c r="C40518" t="s">
        <v>24317</v>
      </c>
      <c r="D40518" t="s">
        <v>40413</v>
      </c>
      <c r="E40518">
        <v>1840039531</v>
      </c>
    </row>
    <row r="40519" spans="1:5" x14ac:dyDescent="0.3">
      <c r="A40519">
        <v>40518</v>
      </c>
      <c r="B40519" t="s">
        <v>38568</v>
      </c>
      <c r="C40519" t="s">
        <v>24317</v>
      </c>
      <c r="D40519" t="s">
        <v>40414</v>
      </c>
      <c r="E40519">
        <v>1840005850</v>
      </c>
    </row>
    <row r="40520" spans="1:5" x14ac:dyDescent="0.3">
      <c r="A40520">
        <v>40519</v>
      </c>
      <c r="B40520" t="s">
        <v>38568</v>
      </c>
      <c r="C40520" t="s">
        <v>24317</v>
      </c>
      <c r="D40520" t="s">
        <v>40415</v>
      </c>
      <c r="E40520">
        <v>1840005967</v>
      </c>
    </row>
    <row r="40521" spans="1:5" x14ac:dyDescent="0.3">
      <c r="A40521">
        <v>40520</v>
      </c>
      <c r="B40521" t="s">
        <v>38568</v>
      </c>
      <c r="C40521" t="s">
        <v>24317</v>
      </c>
      <c r="D40521" t="s">
        <v>40416</v>
      </c>
      <c r="E40521">
        <v>1840026624</v>
      </c>
    </row>
    <row r="40522" spans="1:5" x14ac:dyDescent="0.3">
      <c r="A40522">
        <v>40521</v>
      </c>
      <c r="B40522" t="s">
        <v>38568</v>
      </c>
      <c r="C40522" t="s">
        <v>24317</v>
      </c>
      <c r="D40522" t="s">
        <v>40417</v>
      </c>
      <c r="E40522">
        <v>1840005695</v>
      </c>
    </row>
    <row r="40523" spans="1:5" x14ac:dyDescent="0.3">
      <c r="A40523">
        <v>40522</v>
      </c>
      <c r="B40523" t="s">
        <v>38568</v>
      </c>
      <c r="C40523" t="s">
        <v>24317</v>
      </c>
      <c r="D40523" t="s">
        <v>40418</v>
      </c>
      <c r="E40523">
        <v>1840005846</v>
      </c>
    </row>
    <row r="40524" spans="1:5" x14ac:dyDescent="0.3">
      <c r="A40524">
        <v>40523</v>
      </c>
      <c r="B40524" t="s">
        <v>38568</v>
      </c>
      <c r="C40524" t="s">
        <v>24317</v>
      </c>
      <c r="D40524" t="s">
        <v>40043</v>
      </c>
      <c r="E40524">
        <v>1840024455</v>
      </c>
    </row>
    <row r="40525" spans="1:5" x14ac:dyDescent="0.3">
      <c r="A40525">
        <v>40524</v>
      </c>
      <c r="B40525" t="s">
        <v>38568</v>
      </c>
      <c r="C40525" t="s">
        <v>24317</v>
      </c>
      <c r="D40525" t="s">
        <v>40419</v>
      </c>
      <c r="E40525">
        <v>1840006175</v>
      </c>
    </row>
    <row r="40526" spans="1:5" x14ac:dyDescent="0.3">
      <c r="A40526">
        <v>40525</v>
      </c>
      <c r="B40526" t="s">
        <v>38568</v>
      </c>
      <c r="C40526" t="s">
        <v>24317</v>
      </c>
      <c r="D40526" t="s">
        <v>40420</v>
      </c>
      <c r="E40526">
        <v>1840031499</v>
      </c>
    </row>
    <row r="40527" spans="1:5" x14ac:dyDescent="0.3">
      <c r="A40527">
        <v>40526</v>
      </c>
      <c r="B40527" t="s">
        <v>38568</v>
      </c>
      <c r="C40527" t="s">
        <v>24317</v>
      </c>
      <c r="D40527" t="s">
        <v>38503</v>
      </c>
      <c r="E40527">
        <v>1840005701</v>
      </c>
    </row>
    <row r="40528" spans="1:5" x14ac:dyDescent="0.3">
      <c r="A40528">
        <v>40527</v>
      </c>
      <c r="B40528" t="s">
        <v>38568</v>
      </c>
      <c r="C40528" t="s">
        <v>24317</v>
      </c>
      <c r="D40528" t="s">
        <v>40421</v>
      </c>
      <c r="E40528">
        <v>1840024549</v>
      </c>
    </row>
    <row r="40529" spans="1:5" x14ac:dyDescent="0.3">
      <c r="A40529">
        <v>40528</v>
      </c>
      <c r="B40529" t="s">
        <v>38568</v>
      </c>
      <c r="C40529" t="s">
        <v>24317</v>
      </c>
      <c r="D40529" t="s">
        <v>40051</v>
      </c>
      <c r="E40529">
        <v>1840031295</v>
      </c>
    </row>
    <row r="40530" spans="1:5" x14ac:dyDescent="0.3">
      <c r="A40530">
        <v>40529</v>
      </c>
      <c r="B40530" t="s">
        <v>38568</v>
      </c>
      <c r="C40530" t="s">
        <v>24317</v>
      </c>
      <c r="D40530" t="s">
        <v>40422</v>
      </c>
      <c r="E40530">
        <v>1840005696</v>
      </c>
    </row>
    <row r="40531" spans="1:5" x14ac:dyDescent="0.3">
      <c r="A40531">
        <v>40530</v>
      </c>
      <c r="B40531" t="s">
        <v>38568</v>
      </c>
      <c r="C40531" t="s">
        <v>24317</v>
      </c>
      <c r="D40531" t="s">
        <v>40423</v>
      </c>
      <c r="E40531">
        <v>1840005847</v>
      </c>
    </row>
    <row r="40532" spans="1:5" x14ac:dyDescent="0.3">
      <c r="A40532">
        <v>40531</v>
      </c>
      <c r="B40532" t="s">
        <v>38568</v>
      </c>
      <c r="C40532" t="s">
        <v>24317</v>
      </c>
      <c r="D40532" t="s">
        <v>40424</v>
      </c>
      <c r="E40532">
        <v>1840005697</v>
      </c>
    </row>
    <row r="40533" spans="1:5" x14ac:dyDescent="0.3">
      <c r="A40533">
        <v>40532</v>
      </c>
      <c r="B40533" t="s">
        <v>38568</v>
      </c>
      <c r="C40533" t="s">
        <v>40425</v>
      </c>
      <c r="D40533" t="s">
        <v>40426</v>
      </c>
      <c r="E40533">
        <v>1840053564</v>
      </c>
    </row>
    <row r="40534" spans="1:5" x14ac:dyDescent="0.3">
      <c r="A40534">
        <v>40533</v>
      </c>
      <c r="B40534" t="s">
        <v>38568</v>
      </c>
      <c r="C40534" t="s">
        <v>40425</v>
      </c>
      <c r="D40534" t="s">
        <v>37551</v>
      </c>
      <c r="E40534">
        <v>1840053471</v>
      </c>
    </row>
    <row r="40535" spans="1:5" x14ac:dyDescent="0.3">
      <c r="A40535">
        <v>40534</v>
      </c>
      <c r="B40535" t="s">
        <v>38568</v>
      </c>
      <c r="C40535" t="s">
        <v>40425</v>
      </c>
      <c r="D40535" t="s">
        <v>40427</v>
      </c>
      <c r="E40535">
        <v>1840131572</v>
      </c>
    </row>
    <row r="40536" spans="1:5" x14ac:dyDescent="0.3">
      <c r="A40536">
        <v>40535</v>
      </c>
      <c r="B40536" t="s">
        <v>38568</v>
      </c>
      <c r="C40536" t="s">
        <v>40425</v>
      </c>
      <c r="D40536" t="s">
        <v>40428</v>
      </c>
      <c r="E40536">
        <v>1840031157</v>
      </c>
    </row>
    <row r="40537" spans="1:5" x14ac:dyDescent="0.3">
      <c r="A40537">
        <v>40536</v>
      </c>
      <c r="B40537" t="s">
        <v>38568</v>
      </c>
      <c r="C40537" t="s">
        <v>40425</v>
      </c>
      <c r="D40537" t="s">
        <v>38519</v>
      </c>
      <c r="E40537">
        <v>1840132383</v>
      </c>
    </row>
    <row r="40538" spans="1:5" x14ac:dyDescent="0.3">
      <c r="A40538">
        <v>40537</v>
      </c>
      <c r="B40538" t="s">
        <v>38568</v>
      </c>
      <c r="C40538" t="s">
        <v>40425</v>
      </c>
      <c r="D40538" t="s">
        <v>37699</v>
      </c>
      <c r="E40538">
        <v>1840053666</v>
      </c>
    </row>
    <row r="40539" spans="1:5" x14ac:dyDescent="0.3">
      <c r="A40539">
        <v>40538</v>
      </c>
      <c r="B40539" t="s">
        <v>38568</v>
      </c>
      <c r="C40539" t="s">
        <v>40425</v>
      </c>
      <c r="D40539" t="s">
        <v>40429</v>
      </c>
      <c r="E40539">
        <v>1840053631</v>
      </c>
    </row>
    <row r="40540" spans="1:5" x14ac:dyDescent="0.3">
      <c r="A40540">
        <v>40539</v>
      </c>
      <c r="B40540" t="s">
        <v>38568</v>
      </c>
      <c r="C40540" t="s">
        <v>40425</v>
      </c>
      <c r="D40540" t="s">
        <v>38783</v>
      </c>
      <c r="E40540">
        <v>1840053632</v>
      </c>
    </row>
    <row r="40541" spans="1:5" x14ac:dyDescent="0.3">
      <c r="A40541">
        <v>40540</v>
      </c>
      <c r="B40541" t="s">
        <v>38568</v>
      </c>
      <c r="C40541" t="s">
        <v>40425</v>
      </c>
      <c r="D40541" t="s">
        <v>40430</v>
      </c>
      <c r="E40541">
        <v>1840053683</v>
      </c>
    </row>
    <row r="40542" spans="1:5" x14ac:dyDescent="0.3">
      <c r="A40542">
        <v>40541</v>
      </c>
      <c r="B40542" t="s">
        <v>38568</v>
      </c>
      <c r="C40542" t="s">
        <v>40425</v>
      </c>
      <c r="D40542" t="s">
        <v>40431</v>
      </c>
      <c r="E40542">
        <v>1840000496</v>
      </c>
    </row>
    <row r="40543" spans="1:5" x14ac:dyDescent="0.3">
      <c r="A40543">
        <v>40542</v>
      </c>
      <c r="B40543" t="s">
        <v>38568</v>
      </c>
      <c r="C40543" t="s">
        <v>40425</v>
      </c>
      <c r="D40543" t="s">
        <v>38574</v>
      </c>
      <c r="E40543">
        <v>1840053684</v>
      </c>
    </row>
    <row r="40544" spans="1:5" x14ac:dyDescent="0.3">
      <c r="A40544">
        <v>40543</v>
      </c>
      <c r="B40544" t="s">
        <v>38568</v>
      </c>
      <c r="C40544" t="s">
        <v>40425</v>
      </c>
      <c r="D40544" t="s">
        <v>40432</v>
      </c>
      <c r="E40544">
        <v>1840031233</v>
      </c>
    </row>
    <row r="40545" spans="1:5" x14ac:dyDescent="0.3">
      <c r="A40545">
        <v>40544</v>
      </c>
      <c r="B40545" t="s">
        <v>38568</v>
      </c>
      <c r="C40545" t="s">
        <v>40425</v>
      </c>
      <c r="D40545" t="s">
        <v>37252</v>
      </c>
      <c r="E40545">
        <v>1840053633</v>
      </c>
    </row>
    <row r="40546" spans="1:5" x14ac:dyDescent="0.3">
      <c r="A40546">
        <v>40545</v>
      </c>
      <c r="B40546" t="s">
        <v>38568</v>
      </c>
      <c r="C40546" t="s">
        <v>40425</v>
      </c>
      <c r="D40546" t="s">
        <v>40433</v>
      </c>
      <c r="E40546">
        <v>1840053455</v>
      </c>
    </row>
    <row r="40547" spans="1:5" x14ac:dyDescent="0.3">
      <c r="A40547">
        <v>40546</v>
      </c>
      <c r="B40547" t="s">
        <v>38568</v>
      </c>
      <c r="C40547" t="s">
        <v>40425</v>
      </c>
      <c r="D40547" t="s">
        <v>40434</v>
      </c>
      <c r="E40547">
        <v>1840053544</v>
      </c>
    </row>
    <row r="40548" spans="1:5" x14ac:dyDescent="0.3">
      <c r="A40548">
        <v>40547</v>
      </c>
      <c r="B40548" t="s">
        <v>38568</v>
      </c>
      <c r="C40548" t="s">
        <v>40425</v>
      </c>
      <c r="D40548" t="s">
        <v>38798</v>
      </c>
      <c r="E40548">
        <v>1840053474</v>
      </c>
    </row>
    <row r="40549" spans="1:5" x14ac:dyDescent="0.3">
      <c r="A40549">
        <v>40548</v>
      </c>
      <c r="B40549" t="s">
        <v>38568</v>
      </c>
      <c r="C40549" t="s">
        <v>40425</v>
      </c>
      <c r="D40549" t="s">
        <v>40435</v>
      </c>
      <c r="E40549">
        <v>1840000411</v>
      </c>
    </row>
    <row r="40550" spans="1:5" x14ac:dyDescent="0.3">
      <c r="A40550">
        <v>40549</v>
      </c>
      <c r="B40550" t="s">
        <v>38568</v>
      </c>
      <c r="C40550" t="s">
        <v>40425</v>
      </c>
      <c r="D40550" t="s">
        <v>40436</v>
      </c>
      <c r="E40550">
        <v>1840053475</v>
      </c>
    </row>
    <row r="40551" spans="1:5" x14ac:dyDescent="0.3">
      <c r="A40551">
        <v>40550</v>
      </c>
      <c r="B40551" t="s">
        <v>38568</v>
      </c>
      <c r="C40551" t="s">
        <v>40425</v>
      </c>
      <c r="D40551" t="s">
        <v>40437</v>
      </c>
      <c r="E40551">
        <v>1840053687</v>
      </c>
    </row>
    <row r="40552" spans="1:5" x14ac:dyDescent="0.3">
      <c r="A40552">
        <v>40551</v>
      </c>
      <c r="B40552" t="s">
        <v>38568</v>
      </c>
      <c r="C40552" t="s">
        <v>40425</v>
      </c>
      <c r="D40552" t="s">
        <v>29345</v>
      </c>
      <c r="E40552">
        <v>1840000455</v>
      </c>
    </row>
    <row r="40553" spans="1:5" x14ac:dyDescent="0.3">
      <c r="A40553">
        <v>40552</v>
      </c>
      <c r="B40553" t="s">
        <v>38568</v>
      </c>
      <c r="C40553" t="s">
        <v>40425</v>
      </c>
      <c r="D40553" t="s">
        <v>37924</v>
      </c>
      <c r="E40553">
        <v>1840053642</v>
      </c>
    </row>
    <row r="40554" spans="1:5" x14ac:dyDescent="0.3">
      <c r="A40554">
        <v>40553</v>
      </c>
      <c r="B40554" t="s">
        <v>38568</v>
      </c>
      <c r="C40554" t="s">
        <v>40425</v>
      </c>
      <c r="D40554" t="s">
        <v>37603</v>
      </c>
      <c r="E40554">
        <v>1840132398</v>
      </c>
    </row>
    <row r="40555" spans="1:5" x14ac:dyDescent="0.3">
      <c r="A40555">
        <v>40554</v>
      </c>
      <c r="B40555" t="s">
        <v>38568</v>
      </c>
      <c r="C40555" t="s">
        <v>40425</v>
      </c>
      <c r="D40555" t="s">
        <v>40438</v>
      </c>
      <c r="E40555">
        <v>1840053498</v>
      </c>
    </row>
    <row r="40556" spans="1:5" x14ac:dyDescent="0.3">
      <c r="A40556">
        <v>40555</v>
      </c>
      <c r="B40556" t="s">
        <v>38568</v>
      </c>
      <c r="C40556" t="s">
        <v>40425</v>
      </c>
      <c r="D40556" t="s">
        <v>5881</v>
      </c>
      <c r="E40556">
        <v>1840003199</v>
      </c>
    </row>
    <row r="40557" spans="1:5" x14ac:dyDescent="0.3">
      <c r="A40557">
        <v>40556</v>
      </c>
      <c r="B40557" t="s">
        <v>38568</v>
      </c>
      <c r="C40557" t="s">
        <v>40425</v>
      </c>
      <c r="D40557" t="s">
        <v>5907</v>
      </c>
      <c r="E40557">
        <v>1840000467</v>
      </c>
    </row>
    <row r="40558" spans="1:5" x14ac:dyDescent="0.3">
      <c r="A40558">
        <v>40557</v>
      </c>
      <c r="B40558" t="s">
        <v>38568</v>
      </c>
      <c r="C40558" t="s">
        <v>40425</v>
      </c>
      <c r="D40558" t="s">
        <v>40439</v>
      </c>
      <c r="E40558">
        <v>1840053672</v>
      </c>
    </row>
    <row r="40559" spans="1:5" x14ac:dyDescent="0.3">
      <c r="A40559">
        <v>40558</v>
      </c>
      <c r="B40559" t="s">
        <v>38568</v>
      </c>
      <c r="C40559" t="s">
        <v>40425</v>
      </c>
      <c r="D40559" t="s">
        <v>5909</v>
      </c>
      <c r="E40559">
        <v>1840053476</v>
      </c>
    </row>
    <row r="40560" spans="1:5" x14ac:dyDescent="0.3">
      <c r="A40560">
        <v>40559</v>
      </c>
      <c r="B40560" t="s">
        <v>38568</v>
      </c>
      <c r="C40560" t="s">
        <v>40425</v>
      </c>
      <c r="D40560" t="s">
        <v>5911</v>
      </c>
      <c r="E40560">
        <v>1840000429</v>
      </c>
    </row>
    <row r="40561" spans="1:5" x14ac:dyDescent="0.3">
      <c r="A40561">
        <v>40560</v>
      </c>
      <c r="B40561" t="s">
        <v>38568</v>
      </c>
      <c r="C40561" t="s">
        <v>40425</v>
      </c>
      <c r="D40561" t="s">
        <v>39285</v>
      </c>
      <c r="E40561">
        <v>1840053673</v>
      </c>
    </row>
    <row r="40562" spans="1:5" x14ac:dyDescent="0.3">
      <c r="A40562">
        <v>40561</v>
      </c>
      <c r="B40562" t="s">
        <v>38568</v>
      </c>
      <c r="C40562" t="s">
        <v>40425</v>
      </c>
      <c r="D40562" t="s">
        <v>40440</v>
      </c>
      <c r="E40562">
        <v>1840053565</v>
      </c>
    </row>
    <row r="40563" spans="1:5" x14ac:dyDescent="0.3">
      <c r="A40563">
        <v>40562</v>
      </c>
      <c r="B40563" t="s">
        <v>38568</v>
      </c>
      <c r="C40563" t="s">
        <v>40425</v>
      </c>
      <c r="D40563" t="s">
        <v>40441</v>
      </c>
      <c r="E40563">
        <v>1840053584</v>
      </c>
    </row>
    <row r="40564" spans="1:5" x14ac:dyDescent="0.3">
      <c r="A40564">
        <v>40563</v>
      </c>
      <c r="B40564" t="s">
        <v>38568</v>
      </c>
      <c r="C40564" t="s">
        <v>40425</v>
      </c>
      <c r="D40564" t="s">
        <v>37607</v>
      </c>
      <c r="E40564">
        <v>1840070185</v>
      </c>
    </row>
    <row r="40565" spans="1:5" x14ac:dyDescent="0.3">
      <c r="A40565">
        <v>40564</v>
      </c>
      <c r="B40565" t="s">
        <v>38568</v>
      </c>
      <c r="C40565" t="s">
        <v>40425</v>
      </c>
      <c r="D40565" t="s">
        <v>38579</v>
      </c>
      <c r="E40565">
        <v>1840000456</v>
      </c>
    </row>
    <row r="40566" spans="1:5" x14ac:dyDescent="0.3">
      <c r="A40566">
        <v>40565</v>
      </c>
      <c r="B40566" t="s">
        <v>38568</v>
      </c>
      <c r="C40566" t="s">
        <v>40425</v>
      </c>
      <c r="D40566" t="s">
        <v>40442</v>
      </c>
      <c r="E40566">
        <v>1840000462</v>
      </c>
    </row>
    <row r="40567" spans="1:5" x14ac:dyDescent="0.3">
      <c r="A40567">
        <v>40566</v>
      </c>
      <c r="B40567" t="s">
        <v>38568</v>
      </c>
      <c r="C40567" t="s">
        <v>40425</v>
      </c>
      <c r="D40567" t="s">
        <v>39287</v>
      </c>
      <c r="E40567">
        <v>1840053585</v>
      </c>
    </row>
    <row r="40568" spans="1:5" x14ac:dyDescent="0.3">
      <c r="A40568">
        <v>40567</v>
      </c>
      <c r="B40568" t="s">
        <v>38568</v>
      </c>
      <c r="C40568" t="s">
        <v>40425</v>
      </c>
      <c r="D40568" t="s">
        <v>38848</v>
      </c>
      <c r="E40568">
        <v>1840053635</v>
      </c>
    </row>
    <row r="40569" spans="1:5" x14ac:dyDescent="0.3">
      <c r="A40569">
        <v>40568</v>
      </c>
      <c r="B40569" t="s">
        <v>38568</v>
      </c>
      <c r="C40569" t="s">
        <v>40425</v>
      </c>
      <c r="D40569" t="s">
        <v>40443</v>
      </c>
      <c r="E40569">
        <v>1840053528</v>
      </c>
    </row>
    <row r="40570" spans="1:5" x14ac:dyDescent="0.3">
      <c r="A40570">
        <v>40569</v>
      </c>
      <c r="B40570" t="s">
        <v>38568</v>
      </c>
      <c r="C40570" t="s">
        <v>40425</v>
      </c>
      <c r="D40570" t="s">
        <v>40444</v>
      </c>
      <c r="E40570">
        <v>1840070232</v>
      </c>
    </row>
    <row r="40571" spans="1:5" x14ac:dyDescent="0.3">
      <c r="A40571">
        <v>40570</v>
      </c>
      <c r="B40571" t="s">
        <v>38568</v>
      </c>
      <c r="C40571" t="s">
        <v>40425</v>
      </c>
      <c r="D40571" t="s">
        <v>40445</v>
      </c>
      <c r="E40571">
        <v>1840053547</v>
      </c>
    </row>
    <row r="40572" spans="1:5" x14ac:dyDescent="0.3">
      <c r="A40572">
        <v>40571</v>
      </c>
      <c r="B40572" t="s">
        <v>38568</v>
      </c>
      <c r="C40572" t="s">
        <v>40425</v>
      </c>
      <c r="D40572" t="s">
        <v>40446</v>
      </c>
      <c r="E40572">
        <v>1840053500</v>
      </c>
    </row>
    <row r="40573" spans="1:5" x14ac:dyDescent="0.3">
      <c r="A40573">
        <v>40572</v>
      </c>
      <c r="B40573" t="s">
        <v>38568</v>
      </c>
      <c r="C40573" t="s">
        <v>40425</v>
      </c>
      <c r="D40573" t="s">
        <v>20980</v>
      </c>
      <c r="E40573">
        <v>1840053689</v>
      </c>
    </row>
    <row r="40574" spans="1:5" x14ac:dyDescent="0.3">
      <c r="A40574">
        <v>40573</v>
      </c>
      <c r="B40574" t="s">
        <v>38568</v>
      </c>
      <c r="C40574" t="s">
        <v>40425</v>
      </c>
      <c r="D40574" t="s">
        <v>40447</v>
      </c>
      <c r="E40574">
        <v>1840053477</v>
      </c>
    </row>
    <row r="40575" spans="1:5" x14ac:dyDescent="0.3">
      <c r="A40575">
        <v>40574</v>
      </c>
      <c r="B40575" t="s">
        <v>38568</v>
      </c>
      <c r="C40575" t="s">
        <v>40425</v>
      </c>
      <c r="D40575" t="s">
        <v>37519</v>
      </c>
      <c r="E40575">
        <v>1840053586</v>
      </c>
    </row>
    <row r="40576" spans="1:5" x14ac:dyDescent="0.3">
      <c r="A40576">
        <v>40575</v>
      </c>
      <c r="B40576" t="s">
        <v>38568</v>
      </c>
      <c r="C40576" t="s">
        <v>40425</v>
      </c>
      <c r="D40576" t="s">
        <v>40448</v>
      </c>
      <c r="E40576">
        <v>1840053566</v>
      </c>
    </row>
    <row r="40577" spans="1:5" x14ac:dyDescent="0.3">
      <c r="A40577">
        <v>40576</v>
      </c>
      <c r="B40577" t="s">
        <v>38568</v>
      </c>
      <c r="C40577" t="s">
        <v>40425</v>
      </c>
      <c r="D40577" t="s">
        <v>40449</v>
      </c>
      <c r="E40577">
        <v>1840053567</v>
      </c>
    </row>
    <row r="40578" spans="1:5" x14ac:dyDescent="0.3">
      <c r="A40578">
        <v>40577</v>
      </c>
      <c r="B40578" t="s">
        <v>38568</v>
      </c>
      <c r="C40578" t="s">
        <v>40425</v>
      </c>
      <c r="D40578" t="s">
        <v>40450</v>
      </c>
      <c r="E40578">
        <v>1840053444</v>
      </c>
    </row>
    <row r="40579" spans="1:5" x14ac:dyDescent="0.3">
      <c r="A40579">
        <v>40578</v>
      </c>
      <c r="B40579" t="s">
        <v>38568</v>
      </c>
      <c r="C40579" t="s">
        <v>40425</v>
      </c>
      <c r="D40579" t="s">
        <v>40451</v>
      </c>
      <c r="E40579">
        <v>1840031156</v>
      </c>
    </row>
    <row r="40580" spans="1:5" x14ac:dyDescent="0.3">
      <c r="A40580">
        <v>40579</v>
      </c>
      <c r="B40580" t="s">
        <v>38568</v>
      </c>
      <c r="C40580" t="s">
        <v>40425</v>
      </c>
      <c r="D40580" t="s">
        <v>40332</v>
      </c>
      <c r="E40580">
        <v>1840053660</v>
      </c>
    </row>
    <row r="40581" spans="1:5" x14ac:dyDescent="0.3">
      <c r="A40581">
        <v>40580</v>
      </c>
      <c r="B40581" t="s">
        <v>38568</v>
      </c>
      <c r="C40581" t="s">
        <v>40425</v>
      </c>
      <c r="D40581" t="s">
        <v>40452</v>
      </c>
      <c r="E40581">
        <v>1840000425</v>
      </c>
    </row>
    <row r="40582" spans="1:5" x14ac:dyDescent="0.3">
      <c r="A40582">
        <v>40581</v>
      </c>
      <c r="B40582" t="s">
        <v>38568</v>
      </c>
      <c r="C40582" t="s">
        <v>40425</v>
      </c>
      <c r="D40582" t="s">
        <v>40453</v>
      </c>
      <c r="E40582">
        <v>1840053521</v>
      </c>
    </row>
    <row r="40583" spans="1:5" x14ac:dyDescent="0.3">
      <c r="A40583">
        <v>40582</v>
      </c>
      <c r="B40583" t="s">
        <v>38568</v>
      </c>
      <c r="C40583" t="s">
        <v>40425</v>
      </c>
      <c r="D40583" t="s">
        <v>40454</v>
      </c>
      <c r="E40583">
        <v>1840000497</v>
      </c>
    </row>
    <row r="40584" spans="1:5" x14ac:dyDescent="0.3">
      <c r="A40584">
        <v>40583</v>
      </c>
      <c r="B40584" t="s">
        <v>38568</v>
      </c>
      <c r="C40584" t="s">
        <v>40425</v>
      </c>
      <c r="D40584" t="s">
        <v>22534</v>
      </c>
      <c r="E40584">
        <v>1840053501</v>
      </c>
    </row>
    <row r="40585" spans="1:5" x14ac:dyDescent="0.3">
      <c r="A40585">
        <v>40584</v>
      </c>
      <c r="B40585" t="s">
        <v>38568</v>
      </c>
      <c r="C40585" t="s">
        <v>40425</v>
      </c>
      <c r="D40585" t="s">
        <v>40455</v>
      </c>
      <c r="E40585">
        <v>1840000435</v>
      </c>
    </row>
    <row r="40586" spans="1:5" x14ac:dyDescent="0.3">
      <c r="A40586">
        <v>40585</v>
      </c>
      <c r="B40586" t="s">
        <v>38568</v>
      </c>
      <c r="C40586" t="s">
        <v>40425</v>
      </c>
      <c r="D40586" t="s">
        <v>40456</v>
      </c>
      <c r="E40586">
        <v>1840053549</v>
      </c>
    </row>
    <row r="40587" spans="1:5" x14ac:dyDescent="0.3">
      <c r="A40587">
        <v>40586</v>
      </c>
      <c r="B40587" t="s">
        <v>38568</v>
      </c>
      <c r="C40587" t="s">
        <v>40425</v>
      </c>
      <c r="D40587" t="s">
        <v>40457</v>
      </c>
      <c r="E40587">
        <v>1840003131</v>
      </c>
    </row>
    <row r="40588" spans="1:5" x14ac:dyDescent="0.3">
      <c r="A40588">
        <v>40587</v>
      </c>
      <c r="B40588" t="s">
        <v>38568</v>
      </c>
      <c r="C40588" t="s">
        <v>40425</v>
      </c>
      <c r="D40588" t="s">
        <v>40079</v>
      </c>
      <c r="E40588">
        <v>1840031178</v>
      </c>
    </row>
    <row r="40589" spans="1:5" x14ac:dyDescent="0.3">
      <c r="A40589">
        <v>40588</v>
      </c>
      <c r="B40589" t="s">
        <v>38568</v>
      </c>
      <c r="C40589" t="s">
        <v>40425</v>
      </c>
      <c r="D40589" t="s">
        <v>32854</v>
      </c>
      <c r="E40589">
        <v>1840070385</v>
      </c>
    </row>
    <row r="40590" spans="1:5" x14ac:dyDescent="0.3">
      <c r="A40590">
        <v>40589</v>
      </c>
      <c r="B40590" t="s">
        <v>38568</v>
      </c>
      <c r="C40590" t="s">
        <v>40425</v>
      </c>
      <c r="D40590" t="s">
        <v>40163</v>
      </c>
      <c r="E40590">
        <v>1840000436</v>
      </c>
    </row>
    <row r="40591" spans="1:5" x14ac:dyDescent="0.3">
      <c r="A40591">
        <v>40590</v>
      </c>
      <c r="B40591" t="s">
        <v>38568</v>
      </c>
      <c r="C40591" t="s">
        <v>40425</v>
      </c>
      <c r="D40591" t="s">
        <v>37676</v>
      </c>
      <c r="E40591">
        <v>1840000412</v>
      </c>
    </row>
    <row r="40592" spans="1:5" x14ac:dyDescent="0.3">
      <c r="A40592">
        <v>40591</v>
      </c>
      <c r="B40592" t="s">
        <v>38568</v>
      </c>
      <c r="C40592" t="s">
        <v>40425</v>
      </c>
      <c r="D40592" t="s">
        <v>1012</v>
      </c>
      <c r="E40592">
        <v>1840053690</v>
      </c>
    </row>
    <row r="40593" spans="1:5" x14ac:dyDescent="0.3">
      <c r="A40593">
        <v>40592</v>
      </c>
      <c r="B40593" t="s">
        <v>38568</v>
      </c>
      <c r="C40593" t="s">
        <v>40425</v>
      </c>
      <c r="D40593" t="s">
        <v>39300</v>
      </c>
      <c r="E40593">
        <v>1840053636</v>
      </c>
    </row>
    <row r="40594" spans="1:5" x14ac:dyDescent="0.3">
      <c r="A40594">
        <v>40593</v>
      </c>
      <c r="B40594" t="s">
        <v>38568</v>
      </c>
      <c r="C40594" t="s">
        <v>40425</v>
      </c>
      <c r="D40594" t="s">
        <v>5844</v>
      </c>
      <c r="E40594">
        <v>1840053568</v>
      </c>
    </row>
    <row r="40595" spans="1:5" x14ac:dyDescent="0.3">
      <c r="A40595">
        <v>40594</v>
      </c>
      <c r="B40595" t="s">
        <v>38568</v>
      </c>
      <c r="C40595" t="s">
        <v>40425</v>
      </c>
      <c r="D40595" t="s">
        <v>40458</v>
      </c>
      <c r="E40595">
        <v>1840053679</v>
      </c>
    </row>
    <row r="40596" spans="1:5" x14ac:dyDescent="0.3">
      <c r="A40596">
        <v>40595</v>
      </c>
      <c r="B40596" t="s">
        <v>38568</v>
      </c>
      <c r="C40596" t="s">
        <v>40425</v>
      </c>
      <c r="D40596" t="s">
        <v>37617</v>
      </c>
      <c r="E40596">
        <v>1840070211</v>
      </c>
    </row>
    <row r="40597" spans="1:5" x14ac:dyDescent="0.3">
      <c r="A40597">
        <v>40596</v>
      </c>
      <c r="B40597" t="s">
        <v>38568</v>
      </c>
      <c r="C40597" t="s">
        <v>40425</v>
      </c>
      <c r="D40597" t="s">
        <v>38324</v>
      </c>
      <c r="E40597">
        <v>1840002450</v>
      </c>
    </row>
    <row r="40598" spans="1:5" x14ac:dyDescent="0.3">
      <c r="A40598">
        <v>40597</v>
      </c>
      <c r="B40598" t="s">
        <v>38568</v>
      </c>
      <c r="C40598" t="s">
        <v>40425</v>
      </c>
      <c r="D40598" t="s">
        <v>40459</v>
      </c>
      <c r="E40598">
        <v>1840053569</v>
      </c>
    </row>
    <row r="40599" spans="1:5" x14ac:dyDescent="0.3">
      <c r="A40599">
        <v>40598</v>
      </c>
      <c r="B40599" t="s">
        <v>38568</v>
      </c>
      <c r="C40599" t="s">
        <v>40425</v>
      </c>
      <c r="D40599" t="s">
        <v>40460</v>
      </c>
      <c r="E40599">
        <v>1840053551</v>
      </c>
    </row>
    <row r="40600" spans="1:5" x14ac:dyDescent="0.3">
      <c r="A40600">
        <v>40599</v>
      </c>
      <c r="B40600" t="s">
        <v>38568</v>
      </c>
      <c r="C40600" t="s">
        <v>40425</v>
      </c>
      <c r="D40600" t="s">
        <v>40461</v>
      </c>
      <c r="E40600">
        <v>1840053588</v>
      </c>
    </row>
    <row r="40601" spans="1:5" x14ac:dyDescent="0.3">
      <c r="A40601">
        <v>40600</v>
      </c>
      <c r="B40601" t="s">
        <v>38568</v>
      </c>
      <c r="C40601" t="s">
        <v>40425</v>
      </c>
      <c r="D40601" t="s">
        <v>40462</v>
      </c>
      <c r="E40601">
        <v>1840053479</v>
      </c>
    </row>
    <row r="40602" spans="1:5" x14ac:dyDescent="0.3">
      <c r="A40602">
        <v>40601</v>
      </c>
      <c r="B40602" t="s">
        <v>38568</v>
      </c>
      <c r="C40602" t="s">
        <v>40425</v>
      </c>
      <c r="D40602" t="s">
        <v>40463</v>
      </c>
      <c r="E40602">
        <v>1840000465</v>
      </c>
    </row>
    <row r="40603" spans="1:5" x14ac:dyDescent="0.3">
      <c r="A40603">
        <v>40602</v>
      </c>
      <c r="B40603" t="s">
        <v>38568</v>
      </c>
      <c r="C40603" t="s">
        <v>40425</v>
      </c>
      <c r="D40603" t="s">
        <v>40464</v>
      </c>
      <c r="E40603">
        <v>1840053637</v>
      </c>
    </row>
    <row r="40604" spans="1:5" x14ac:dyDescent="0.3">
      <c r="A40604">
        <v>40603</v>
      </c>
      <c r="B40604" t="s">
        <v>38568</v>
      </c>
      <c r="C40604" t="s">
        <v>40425</v>
      </c>
      <c r="D40604" t="s">
        <v>39480</v>
      </c>
      <c r="E40604">
        <v>1840053480</v>
      </c>
    </row>
    <row r="40605" spans="1:5" x14ac:dyDescent="0.3">
      <c r="A40605">
        <v>40604</v>
      </c>
      <c r="B40605" t="s">
        <v>38568</v>
      </c>
      <c r="C40605" t="s">
        <v>40425</v>
      </c>
      <c r="D40605" t="s">
        <v>40465</v>
      </c>
      <c r="E40605">
        <v>1840053570</v>
      </c>
    </row>
    <row r="40606" spans="1:5" x14ac:dyDescent="0.3">
      <c r="A40606">
        <v>40605</v>
      </c>
      <c r="B40606" t="s">
        <v>38568</v>
      </c>
      <c r="C40606" t="s">
        <v>40425</v>
      </c>
      <c r="D40606" t="s">
        <v>1101</v>
      </c>
      <c r="E40606">
        <v>1840053668</v>
      </c>
    </row>
    <row r="40607" spans="1:5" x14ac:dyDescent="0.3">
      <c r="A40607">
        <v>40606</v>
      </c>
      <c r="B40607" t="s">
        <v>38568</v>
      </c>
      <c r="C40607" t="s">
        <v>40425</v>
      </c>
      <c r="D40607" t="s">
        <v>1163</v>
      </c>
      <c r="E40607">
        <v>1840053680</v>
      </c>
    </row>
    <row r="40608" spans="1:5" x14ac:dyDescent="0.3">
      <c r="A40608">
        <v>40607</v>
      </c>
      <c r="B40608" t="s">
        <v>38568</v>
      </c>
      <c r="C40608" t="s">
        <v>40425</v>
      </c>
      <c r="D40608" t="s">
        <v>40466</v>
      </c>
      <c r="E40608">
        <v>1840053571</v>
      </c>
    </row>
    <row r="40609" spans="1:5" x14ac:dyDescent="0.3">
      <c r="A40609">
        <v>40608</v>
      </c>
      <c r="B40609" t="s">
        <v>38568</v>
      </c>
      <c r="C40609" t="s">
        <v>40425</v>
      </c>
      <c r="D40609" t="s">
        <v>40093</v>
      </c>
      <c r="E40609">
        <v>1840000408</v>
      </c>
    </row>
    <row r="40610" spans="1:5" x14ac:dyDescent="0.3">
      <c r="A40610">
        <v>40609</v>
      </c>
      <c r="B40610" t="s">
        <v>38568</v>
      </c>
      <c r="C40610" t="s">
        <v>40425</v>
      </c>
      <c r="D40610" t="s">
        <v>32855</v>
      </c>
      <c r="E40610">
        <v>1840053693</v>
      </c>
    </row>
    <row r="40611" spans="1:5" x14ac:dyDescent="0.3">
      <c r="A40611">
        <v>40610</v>
      </c>
      <c r="B40611" t="s">
        <v>38568</v>
      </c>
      <c r="C40611" t="s">
        <v>40425</v>
      </c>
      <c r="D40611" t="s">
        <v>37739</v>
      </c>
      <c r="E40611">
        <v>1840000437</v>
      </c>
    </row>
    <row r="40612" spans="1:5" x14ac:dyDescent="0.3">
      <c r="A40612">
        <v>40611</v>
      </c>
      <c r="B40612" t="s">
        <v>38568</v>
      </c>
      <c r="C40612" t="s">
        <v>40425</v>
      </c>
      <c r="D40612" t="s">
        <v>40202</v>
      </c>
      <c r="E40612">
        <v>1840053638</v>
      </c>
    </row>
    <row r="40613" spans="1:5" x14ac:dyDescent="0.3">
      <c r="A40613">
        <v>40612</v>
      </c>
      <c r="B40613" t="s">
        <v>38568</v>
      </c>
      <c r="C40613" t="s">
        <v>40425</v>
      </c>
      <c r="D40613" t="s">
        <v>39256</v>
      </c>
      <c r="E40613">
        <v>1840070362</v>
      </c>
    </row>
    <row r="40614" spans="1:5" x14ac:dyDescent="0.3">
      <c r="A40614">
        <v>40613</v>
      </c>
      <c r="B40614" t="s">
        <v>38568</v>
      </c>
      <c r="C40614" t="s">
        <v>40425</v>
      </c>
      <c r="D40614" t="s">
        <v>40467</v>
      </c>
      <c r="E40614">
        <v>1840053448</v>
      </c>
    </row>
    <row r="40615" spans="1:5" x14ac:dyDescent="0.3">
      <c r="A40615">
        <v>40614</v>
      </c>
      <c r="B40615" t="s">
        <v>38568</v>
      </c>
      <c r="C40615" t="s">
        <v>40425</v>
      </c>
      <c r="D40615" t="s">
        <v>38744</v>
      </c>
      <c r="E40615">
        <v>1840000426</v>
      </c>
    </row>
    <row r="40616" spans="1:5" x14ac:dyDescent="0.3">
      <c r="A40616">
        <v>40615</v>
      </c>
      <c r="B40616" t="s">
        <v>38568</v>
      </c>
      <c r="C40616" t="s">
        <v>40425</v>
      </c>
      <c r="D40616" t="s">
        <v>38223</v>
      </c>
      <c r="E40616">
        <v>1840053449</v>
      </c>
    </row>
    <row r="40617" spans="1:5" x14ac:dyDescent="0.3">
      <c r="A40617">
        <v>40616</v>
      </c>
      <c r="B40617" t="s">
        <v>38568</v>
      </c>
      <c r="C40617" t="s">
        <v>40425</v>
      </c>
      <c r="D40617" t="s">
        <v>40468</v>
      </c>
      <c r="E40617">
        <v>1840053592</v>
      </c>
    </row>
    <row r="40618" spans="1:5" x14ac:dyDescent="0.3">
      <c r="A40618">
        <v>40617</v>
      </c>
      <c r="B40618" t="s">
        <v>38568</v>
      </c>
      <c r="C40618" t="s">
        <v>40425</v>
      </c>
      <c r="D40618" t="s">
        <v>40469</v>
      </c>
      <c r="E40618">
        <v>1840000409</v>
      </c>
    </row>
    <row r="40619" spans="1:5" x14ac:dyDescent="0.3">
      <c r="A40619">
        <v>40618</v>
      </c>
      <c r="B40619" t="s">
        <v>38568</v>
      </c>
      <c r="C40619" t="s">
        <v>40425</v>
      </c>
      <c r="D40619" t="s">
        <v>40470</v>
      </c>
      <c r="E40619">
        <v>1840053531</v>
      </c>
    </row>
    <row r="40620" spans="1:5" x14ac:dyDescent="0.3">
      <c r="A40620">
        <v>40619</v>
      </c>
      <c r="B40620" t="s">
        <v>38568</v>
      </c>
      <c r="C40620" t="s">
        <v>40425</v>
      </c>
      <c r="D40620" t="s">
        <v>40471</v>
      </c>
      <c r="E40620">
        <v>1840000430</v>
      </c>
    </row>
    <row r="40621" spans="1:5" x14ac:dyDescent="0.3">
      <c r="A40621">
        <v>40620</v>
      </c>
      <c r="B40621" t="s">
        <v>38568</v>
      </c>
      <c r="C40621" t="s">
        <v>40425</v>
      </c>
      <c r="D40621" t="s">
        <v>38096</v>
      </c>
      <c r="E40621">
        <v>1840070235</v>
      </c>
    </row>
    <row r="40622" spans="1:5" x14ac:dyDescent="0.3">
      <c r="A40622">
        <v>40621</v>
      </c>
      <c r="B40622" t="s">
        <v>38568</v>
      </c>
      <c r="C40622" t="s">
        <v>40425</v>
      </c>
      <c r="D40622" t="s">
        <v>40472</v>
      </c>
      <c r="E40622">
        <v>1840053532</v>
      </c>
    </row>
    <row r="40623" spans="1:5" x14ac:dyDescent="0.3">
      <c r="A40623">
        <v>40622</v>
      </c>
      <c r="B40623" t="s">
        <v>38568</v>
      </c>
      <c r="C40623" t="s">
        <v>40425</v>
      </c>
      <c r="D40623" t="s">
        <v>27915</v>
      </c>
      <c r="E40623">
        <v>1840000427</v>
      </c>
    </row>
    <row r="40624" spans="1:5" x14ac:dyDescent="0.3">
      <c r="A40624">
        <v>40623</v>
      </c>
      <c r="B40624" t="s">
        <v>38568</v>
      </c>
      <c r="C40624" t="s">
        <v>40425</v>
      </c>
      <c r="D40624" t="s">
        <v>40473</v>
      </c>
      <c r="E40624">
        <v>1840053681</v>
      </c>
    </row>
    <row r="40625" spans="1:5" x14ac:dyDescent="0.3">
      <c r="A40625">
        <v>40624</v>
      </c>
      <c r="B40625" t="s">
        <v>38568</v>
      </c>
      <c r="C40625" t="s">
        <v>40425</v>
      </c>
      <c r="D40625" t="s">
        <v>40474</v>
      </c>
      <c r="E40625">
        <v>1840053502</v>
      </c>
    </row>
    <row r="40626" spans="1:5" x14ac:dyDescent="0.3">
      <c r="A40626">
        <v>40625</v>
      </c>
      <c r="B40626" t="s">
        <v>38568</v>
      </c>
      <c r="C40626" t="s">
        <v>40425</v>
      </c>
      <c r="D40626" t="s">
        <v>40475</v>
      </c>
      <c r="E40626">
        <v>1840053481</v>
      </c>
    </row>
    <row r="40627" spans="1:5" x14ac:dyDescent="0.3">
      <c r="A40627">
        <v>40626</v>
      </c>
      <c r="B40627" t="s">
        <v>38568</v>
      </c>
      <c r="C40627" t="s">
        <v>40425</v>
      </c>
      <c r="D40627" t="s">
        <v>40476</v>
      </c>
      <c r="E40627">
        <v>1840053552</v>
      </c>
    </row>
    <row r="40628" spans="1:5" x14ac:dyDescent="0.3">
      <c r="A40628">
        <v>40627</v>
      </c>
      <c r="B40628" t="s">
        <v>38568</v>
      </c>
      <c r="C40628" t="s">
        <v>40425</v>
      </c>
      <c r="D40628" t="s">
        <v>40477</v>
      </c>
      <c r="E40628">
        <v>1840000431</v>
      </c>
    </row>
    <row r="40629" spans="1:5" x14ac:dyDescent="0.3">
      <c r="A40629">
        <v>40628</v>
      </c>
      <c r="B40629" t="s">
        <v>38568</v>
      </c>
      <c r="C40629" t="s">
        <v>40425</v>
      </c>
      <c r="D40629" t="s">
        <v>37950</v>
      </c>
      <c r="E40629">
        <v>1840053674</v>
      </c>
    </row>
    <row r="40630" spans="1:5" x14ac:dyDescent="0.3">
      <c r="A40630">
        <v>40629</v>
      </c>
      <c r="B40630" t="s">
        <v>38568</v>
      </c>
      <c r="C40630" t="s">
        <v>40425</v>
      </c>
      <c r="D40630" t="s">
        <v>40478</v>
      </c>
      <c r="E40630">
        <v>1840000432</v>
      </c>
    </row>
    <row r="40631" spans="1:5" x14ac:dyDescent="0.3">
      <c r="A40631">
        <v>40630</v>
      </c>
      <c r="B40631" t="s">
        <v>38568</v>
      </c>
      <c r="C40631" t="s">
        <v>40425</v>
      </c>
      <c r="D40631" t="s">
        <v>40479</v>
      </c>
      <c r="E40631">
        <v>1840031195</v>
      </c>
    </row>
    <row r="40632" spans="1:5" x14ac:dyDescent="0.3">
      <c r="A40632">
        <v>40631</v>
      </c>
      <c r="B40632" t="s">
        <v>38568</v>
      </c>
      <c r="C40632" t="s">
        <v>40425</v>
      </c>
      <c r="D40632" t="s">
        <v>40480</v>
      </c>
      <c r="E40632">
        <v>1840070288</v>
      </c>
    </row>
    <row r="40633" spans="1:5" x14ac:dyDescent="0.3">
      <c r="A40633">
        <v>40632</v>
      </c>
      <c r="B40633" t="s">
        <v>38568</v>
      </c>
      <c r="C40633" t="s">
        <v>40425</v>
      </c>
      <c r="D40633" t="s">
        <v>38173</v>
      </c>
      <c r="E40633">
        <v>1840053534</v>
      </c>
    </row>
    <row r="40634" spans="1:5" x14ac:dyDescent="0.3">
      <c r="A40634">
        <v>40633</v>
      </c>
      <c r="B40634" t="s">
        <v>38568</v>
      </c>
      <c r="C40634" t="s">
        <v>40425</v>
      </c>
      <c r="D40634" t="s">
        <v>39361</v>
      </c>
      <c r="E40634">
        <v>1840053594</v>
      </c>
    </row>
    <row r="40635" spans="1:5" x14ac:dyDescent="0.3">
      <c r="A40635">
        <v>40634</v>
      </c>
      <c r="B40635" t="s">
        <v>38568</v>
      </c>
      <c r="C40635" t="s">
        <v>40425</v>
      </c>
      <c r="D40635" t="s">
        <v>40481</v>
      </c>
      <c r="E40635">
        <v>1840053595</v>
      </c>
    </row>
    <row r="40636" spans="1:5" x14ac:dyDescent="0.3">
      <c r="A40636">
        <v>40635</v>
      </c>
      <c r="B40636" t="s">
        <v>38568</v>
      </c>
      <c r="C40636" t="s">
        <v>40425</v>
      </c>
      <c r="D40636" t="s">
        <v>5965</v>
      </c>
      <c r="E40636">
        <v>1840053675</v>
      </c>
    </row>
    <row r="40637" spans="1:5" x14ac:dyDescent="0.3">
      <c r="A40637">
        <v>40636</v>
      </c>
      <c r="B40637" t="s">
        <v>38568</v>
      </c>
      <c r="C40637" t="s">
        <v>40425</v>
      </c>
      <c r="D40637" t="s">
        <v>40482</v>
      </c>
      <c r="E40637">
        <v>1840053435</v>
      </c>
    </row>
    <row r="40638" spans="1:5" x14ac:dyDescent="0.3">
      <c r="A40638">
        <v>40637</v>
      </c>
      <c r="B40638" t="s">
        <v>38568</v>
      </c>
      <c r="C40638" t="s">
        <v>40425</v>
      </c>
      <c r="D40638" t="s">
        <v>40483</v>
      </c>
      <c r="E40638">
        <v>1840053617</v>
      </c>
    </row>
    <row r="40639" spans="1:5" x14ac:dyDescent="0.3">
      <c r="A40639">
        <v>40638</v>
      </c>
      <c r="B40639" t="s">
        <v>38568</v>
      </c>
      <c r="C40639" t="s">
        <v>40425</v>
      </c>
      <c r="D40639" t="s">
        <v>40484</v>
      </c>
      <c r="E40639">
        <v>1840053640</v>
      </c>
    </row>
    <row r="40640" spans="1:5" x14ac:dyDescent="0.3">
      <c r="A40640">
        <v>40639</v>
      </c>
      <c r="B40640" t="s">
        <v>38568</v>
      </c>
      <c r="C40640" t="s">
        <v>40425</v>
      </c>
      <c r="D40640" t="s">
        <v>40485</v>
      </c>
      <c r="E40640">
        <v>1840053553</v>
      </c>
    </row>
    <row r="40641" spans="1:5" x14ac:dyDescent="0.3">
      <c r="A40641">
        <v>40640</v>
      </c>
      <c r="B40641" t="s">
        <v>38568</v>
      </c>
      <c r="C40641" t="s">
        <v>40425</v>
      </c>
      <c r="D40641" t="s">
        <v>40486</v>
      </c>
      <c r="E40641">
        <v>1840003219</v>
      </c>
    </row>
    <row r="40642" spans="1:5" x14ac:dyDescent="0.3">
      <c r="A40642">
        <v>40641</v>
      </c>
      <c r="B40642" t="s">
        <v>38568</v>
      </c>
      <c r="C40642" t="s">
        <v>40425</v>
      </c>
      <c r="D40642" t="s">
        <v>40487</v>
      </c>
      <c r="E40642">
        <v>1840000413</v>
      </c>
    </row>
    <row r="40643" spans="1:5" x14ac:dyDescent="0.3">
      <c r="A40643">
        <v>40642</v>
      </c>
      <c r="B40643" t="s">
        <v>38568</v>
      </c>
      <c r="C40643" t="s">
        <v>40425</v>
      </c>
      <c r="D40643" t="s">
        <v>32856</v>
      </c>
      <c r="E40643">
        <v>1840000433</v>
      </c>
    </row>
    <row r="40644" spans="1:5" x14ac:dyDescent="0.3">
      <c r="A40644">
        <v>40643</v>
      </c>
      <c r="B40644" t="s">
        <v>38568</v>
      </c>
      <c r="C40644" t="s">
        <v>40425</v>
      </c>
      <c r="D40644" t="s">
        <v>37997</v>
      </c>
      <c r="E40644">
        <v>1840053554</v>
      </c>
    </row>
    <row r="40645" spans="1:5" x14ac:dyDescent="0.3">
      <c r="A40645">
        <v>40644</v>
      </c>
      <c r="B40645" t="s">
        <v>38568</v>
      </c>
      <c r="C40645" t="s">
        <v>40425</v>
      </c>
      <c r="D40645" t="s">
        <v>40488</v>
      </c>
      <c r="E40645">
        <v>1840000423</v>
      </c>
    </row>
    <row r="40646" spans="1:5" x14ac:dyDescent="0.3">
      <c r="A40646">
        <v>40645</v>
      </c>
      <c r="B40646" t="s">
        <v>38568</v>
      </c>
      <c r="C40646" t="s">
        <v>40425</v>
      </c>
      <c r="D40646" t="s">
        <v>40489</v>
      </c>
      <c r="E40646">
        <v>1840053536</v>
      </c>
    </row>
    <row r="40647" spans="1:5" x14ac:dyDescent="0.3">
      <c r="A40647">
        <v>40646</v>
      </c>
      <c r="B40647" t="s">
        <v>38568</v>
      </c>
      <c r="C40647" t="s">
        <v>40425</v>
      </c>
      <c r="D40647" t="s">
        <v>40490</v>
      </c>
      <c r="E40647">
        <v>1840053482</v>
      </c>
    </row>
    <row r="40648" spans="1:5" x14ac:dyDescent="0.3">
      <c r="A40648">
        <v>40647</v>
      </c>
      <c r="B40648" t="s">
        <v>38568</v>
      </c>
      <c r="C40648" t="s">
        <v>40425</v>
      </c>
      <c r="D40648" t="s">
        <v>38065</v>
      </c>
      <c r="E40648">
        <v>1840000451</v>
      </c>
    </row>
    <row r="40649" spans="1:5" x14ac:dyDescent="0.3">
      <c r="A40649">
        <v>40648</v>
      </c>
      <c r="B40649" t="s">
        <v>38568</v>
      </c>
      <c r="C40649" t="s">
        <v>40425</v>
      </c>
      <c r="D40649" t="s">
        <v>40491</v>
      </c>
      <c r="E40649">
        <v>1840053597</v>
      </c>
    </row>
    <row r="40650" spans="1:5" x14ac:dyDescent="0.3">
      <c r="A40650">
        <v>40649</v>
      </c>
      <c r="B40650" t="s">
        <v>38568</v>
      </c>
      <c r="C40650" t="s">
        <v>40425</v>
      </c>
      <c r="D40650" t="s">
        <v>40492</v>
      </c>
      <c r="E40650">
        <v>1840053598</v>
      </c>
    </row>
    <row r="40651" spans="1:5" x14ac:dyDescent="0.3">
      <c r="A40651">
        <v>40650</v>
      </c>
      <c r="B40651" t="s">
        <v>38568</v>
      </c>
      <c r="C40651" t="s">
        <v>40425</v>
      </c>
      <c r="D40651" t="s">
        <v>38310</v>
      </c>
      <c r="E40651">
        <v>1840070386</v>
      </c>
    </row>
    <row r="40652" spans="1:5" x14ac:dyDescent="0.3">
      <c r="A40652">
        <v>40651</v>
      </c>
      <c r="B40652" t="s">
        <v>38568</v>
      </c>
      <c r="C40652" t="s">
        <v>40425</v>
      </c>
      <c r="D40652" t="s">
        <v>40493</v>
      </c>
      <c r="E40652">
        <v>1840053572</v>
      </c>
    </row>
    <row r="40653" spans="1:5" x14ac:dyDescent="0.3">
      <c r="A40653">
        <v>40652</v>
      </c>
      <c r="B40653" t="s">
        <v>38568</v>
      </c>
      <c r="C40653" t="s">
        <v>40425</v>
      </c>
      <c r="D40653" t="s">
        <v>40494</v>
      </c>
      <c r="E40653">
        <v>1840053676</v>
      </c>
    </row>
    <row r="40654" spans="1:5" x14ac:dyDescent="0.3">
      <c r="A40654">
        <v>40653</v>
      </c>
      <c r="B40654" t="s">
        <v>38568</v>
      </c>
      <c r="C40654" t="s">
        <v>40425</v>
      </c>
      <c r="D40654" t="s">
        <v>38119</v>
      </c>
      <c r="E40654">
        <v>1840053601</v>
      </c>
    </row>
    <row r="40655" spans="1:5" x14ac:dyDescent="0.3">
      <c r="A40655">
        <v>40654</v>
      </c>
      <c r="B40655" t="s">
        <v>38568</v>
      </c>
      <c r="C40655" t="s">
        <v>40425</v>
      </c>
      <c r="D40655" t="s">
        <v>40495</v>
      </c>
      <c r="E40655">
        <v>1840132584</v>
      </c>
    </row>
    <row r="40656" spans="1:5" x14ac:dyDescent="0.3">
      <c r="A40656">
        <v>40655</v>
      </c>
      <c r="B40656" t="s">
        <v>38568</v>
      </c>
      <c r="C40656" t="s">
        <v>40425</v>
      </c>
      <c r="D40656" t="s">
        <v>40496</v>
      </c>
      <c r="E40656">
        <v>1840000414</v>
      </c>
    </row>
    <row r="40657" spans="1:5" x14ac:dyDescent="0.3">
      <c r="A40657">
        <v>40656</v>
      </c>
      <c r="B40657" t="s">
        <v>38568</v>
      </c>
      <c r="C40657" t="s">
        <v>40425</v>
      </c>
      <c r="D40657" t="s">
        <v>5988</v>
      </c>
      <c r="E40657">
        <v>1840053573</v>
      </c>
    </row>
    <row r="40658" spans="1:5" x14ac:dyDescent="0.3">
      <c r="A40658">
        <v>40657</v>
      </c>
      <c r="B40658" t="s">
        <v>38568</v>
      </c>
      <c r="C40658" t="s">
        <v>40425</v>
      </c>
      <c r="D40658" t="s">
        <v>40497</v>
      </c>
      <c r="E40658">
        <v>1840053483</v>
      </c>
    </row>
    <row r="40659" spans="1:5" x14ac:dyDescent="0.3">
      <c r="A40659">
        <v>40658</v>
      </c>
      <c r="B40659" t="s">
        <v>38568</v>
      </c>
      <c r="C40659" t="s">
        <v>40425</v>
      </c>
      <c r="D40659" t="s">
        <v>40498</v>
      </c>
      <c r="E40659">
        <v>1840003116</v>
      </c>
    </row>
    <row r="40660" spans="1:5" x14ac:dyDescent="0.3">
      <c r="A40660">
        <v>40659</v>
      </c>
      <c r="B40660" t="s">
        <v>38568</v>
      </c>
      <c r="C40660" t="s">
        <v>40425</v>
      </c>
      <c r="D40660" t="s">
        <v>39324</v>
      </c>
      <c r="E40660">
        <v>1840053555</v>
      </c>
    </row>
    <row r="40661" spans="1:5" x14ac:dyDescent="0.3">
      <c r="A40661">
        <v>40660</v>
      </c>
      <c r="B40661" t="s">
        <v>38568</v>
      </c>
      <c r="C40661" t="s">
        <v>40425</v>
      </c>
      <c r="D40661" t="s">
        <v>38130</v>
      </c>
      <c r="E40661">
        <v>1840053574</v>
      </c>
    </row>
    <row r="40662" spans="1:5" x14ac:dyDescent="0.3">
      <c r="A40662">
        <v>40661</v>
      </c>
      <c r="B40662" t="s">
        <v>38568</v>
      </c>
      <c r="C40662" t="s">
        <v>40425</v>
      </c>
      <c r="D40662" t="s">
        <v>40010</v>
      </c>
      <c r="E40662">
        <v>1840000461</v>
      </c>
    </row>
    <row r="40663" spans="1:5" x14ac:dyDescent="0.3">
      <c r="A40663">
        <v>40662</v>
      </c>
      <c r="B40663" t="s">
        <v>38568</v>
      </c>
      <c r="C40663" t="s">
        <v>40425</v>
      </c>
      <c r="D40663" t="s">
        <v>40499</v>
      </c>
      <c r="E40663">
        <v>1840004675</v>
      </c>
    </row>
    <row r="40664" spans="1:5" x14ac:dyDescent="0.3">
      <c r="A40664">
        <v>40663</v>
      </c>
      <c r="B40664" t="s">
        <v>38568</v>
      </c>
      <c r="C40664" t="s">
        <v>40425</v>
      </c>
      <c r="D40664" t="s">
        <v>40500</v>
      </c>
      <c r="E40664">
        <v>1840053522</v>
      </c>
    </row>
    <row r="40665" spans="1:5" x14ac:dyDescent="0.3">
      <c r="A40665">
        <v>40664</v>
      </c>
      <c r="B40665" t="s">
        <v>38568</v>
      </c>
      <c r="C40665" t="s">
        <v>40425</v>
      </c>
      <c r="D40665" t="s">
        <v>38141</v>
      </c>
      <c r="E40665">
        <v>1840053484</v>
      </c>
    </row>
    <row r="40666" spans="1:5" x14ac:dyDescent="0.3">
      <c r="A40666">
        <v>40665</v>
      </c>
      <c r="B40666" t="s">
        <v>38568</v>
      </c>
      <c r="C40666" t="s">
        <v>40425</v>
      </c>
      <c r="D40666" t="s">
        <v>27433</v>
      </c>
      <c r="E40666">
        <v>1840053661</v>
      </c>
    </row>
    <row r="40667" spans="1:5" x14ac:dyDescent="0.3">
      <c r="A40667">
        <v>40666</v>
      </c>
      <c r="B40667" t="s">
        <v>38568</v>
      </c>
      <c r="C40667" t="s">
        <v>40425</v>
      </c>
      <c r="D40667" t="s">
        <v>40501</v>
      </c>
      <c r="E40667">
        <v>1840000457</v>
      </c>
    </row>
    <row r="40668" spans="1:5" x14ac:dyDescent="0.3">
      <c r="A40668">
        <v>40667</v>
      </c>
      <c r="B40668" t="s">
        <v>38568</v>
      </c>
      <c r="C40668" t="s">
        <v>40425</v>
      </c>
      <c r="D40668" t="s">
        <v>40502</v>
      </c>
      <c r="E40668">
        <v>1840053576</v>
      </c>
    </row>
    <row r="40669" spans="1:5" x14ac:dyDescent="0.3">
      <c r="A40669">
        <v>40668</v>
      </c>
      <c r="B40669" t="s">
        <v>38568</v>
      </c>
      <c r="C40669" t="s">
        <v>40425</v>
      </c>
      <c r="D40669" t="s">
        <v>38182</v>
      </c>
      <c r="E40669">
        <v>1840053603</v>
      </c>
    </row>
    <row r="40670" spans="1:5" x14ac:dyDescent="0.3">
      <c r="A40670">
        <v>40669</v>
      </c>
      <c r="B40670" t="s">
        <v>38568</v>
      </c>
      <c r="C40670" t="s">
        <v>40425</v>
      </c>
      <c r="D40670" t="s">
        <v>19353</v>
      </c>
      <c r="E40670">
        <v>1840000410</v>
      </c>
    </row>
    <row r="40671" spans="1:5" x14ac:dyDescent="0.3">
      <c r="A40671">
        <v>40670</v>
      </c>
      <c r="B40671" t="s">
        <v>38568</v>
      </c>
      <c r="C40671" t="s">
        <v>40425</v>
      </c>
      <c r="D40671" t="s">
        <v>38528</v>
      </c>
      <c r="E40671">
        <v>1840053539</v>
      </c>
    </row>
    <row r="40672" spans="1:5" x14ac:dyDescent="0.3">
      <c r="A40672">
        <v>40671</v>
      </c>
      <c r="B40672" t="s">
        <v>38568</v>
      </c>
      <c r="C40672" t="s">
        <v>40425</v>
      </c>
      <c r="D40672" t="s">
        <v>40503</v>
      </c>
      <c r="E40672">
        <v>1840053505</v>
      </c>
    </row>
    <row r="40673" spans="1:5" x14ac:dyDescent="0.3">
      <c r="A40673">
        <v>40672</v>
      </c>
      <c r="B40673" t="s">
        <v>38568</v>
      </c>
      <c r="C40673" t="s">
        <v>40425</v>
      </c>
      <c r="D40673" t="s">
        <v>40504</v>
      </c>
      <c r="E40673">
        <v>1840053670</v>
      </c>
    </row>
    <row r="40674" spans="1:5" x14ac:dyDescent="0.3">
      <c r="A40674">
        <v>40673</v>
      </c>
      <c r="B40674" t="s">
        <v>38568</v>
      </c>
      <c r="C40674" t="s">
        <v>40425</v>
      </c>
      <c r="D40674" t="s">
        <v>40505</v>
      </c>
      <c r="E40674">
        <v>1840053577</v>
      </c>
    </row>
    <row r="40675" spans="1:5" x14ac:dyDescent="0.3">
      <c r="A40675">
        <v>40674</v>
      </c>
      <c r="B40675" t="s">
        <v>38568</v>
      </c>
      <c r="C40675" t="s">
        <v>40425</v>
      </c>
      <c r="D40675" t="s">
        <v>40506</v>
      </c>
      <c r="E40675">
        <v>1840053523</v>
      </c>
    </row>
    <row r="40676" spans="1:5" x14ac:dyDescent="0.3">
      <c r="A40676">
        <v>40675</v>
      </c>
      <c r="B40676" t="s">
        <v>38568</v>
      </c>
      <c r="C40676" t="s">
        <v>40425</v>
      </c>
      <c r="D40676" t="s">
        <v>40507</v>
      </c>
      <c r="E40676">
        <v>1840053557</v>
      </c>
    </row>
    <row r="40677" spans="1:5" x14ac:dyDescent="0.3">
      <c r="A40677">
        <v>40676</v>
      </c>
      <c r="B40677" t="s">
        <v>38568</v>
      </c>
      <c r="C40677" t="s">
        <v>40425</v>
      </c>
      <c r="D40677" t="s">
        <v>38225</v>
      </c>
      <c r="E40677">
        <v>1840053699</v>
      </c>
    </row>
    <row r="40678" spans="1:5" x14ac:dyDescent="0.3">
      <c r="A40678">
        <v>40677</v>
      </c>
      <c r="B40678" t="s">
        <v>38568</v>
      </c>
      <c r="C40678" t="s">
        <v>40425</v>
      </c>
      <c r="D40678" t="s">
        <v>38233</v>
      </c>
      <c r="E40678">
        <v>1840053662</v>
      </c>
    </row>
    <row r="40679" spans="1:5" x14ac:dyDescent="0.3">
      <c r="A40679">
        <v>40678</v>
      </c>
      <c r="B40679" t="s">
        <v>38568</v>
      </c>
      <c r="C40679" t="s">
        <v>40425</v>
      </c>
      <c r="D40679" t="s">
        <v>1202</v>
      </c>
      <c r="E40679">
        <v>1840003123</v>
      </c>
    </row>
    <row r="40680" spans="1:5" x14ac:dyDescent="0.3">
      <c r="A40680">
        <v>40679</v>
      </c>
      <c r="B40680" t="s">
        <v>38568</v>
      </c>
      <c r="C40680" t="s">
        <v>40425</v>
      </c>
      <c r="D40680" t="s">
        <v>40508</v>
      </c>
      <c r="E40680">
        <v>1840053467</v>
      </c>
    </row>
    <row r="40681" spans="1:5" x14ac:dyDescent="0.3">
      <c r="A40681">
        <v>40680</v>
      </c>
      <c r="B40681" t="s">
        <v>38568</v>
      </c>
      <c r="C40681" t="s">
        <v>40425</v>
      </c>
      <c r="D40681" t="s">
        <v>40509</v>
      </c>
      <c r="E40681">
        <v>1840004766</v>
      </c>
    </row>
    <row r="40682" spans="1:5" x14ac:dyDescent="0.3">
      <c r="A40682">
        <v>40681</v>
      </c>
      <c r="B40682" t="s">
        <v>38568</v>
      </c>
      <c r="C40682" t="s">
        <v>40425</v>
      </c>
      <c r="D40682" t="s">
        <v>37824</v>
      </c>
      <c r="E40682">
        <v>1840053604</v>
      </c>
    </row>
    <row r="40683" spans="1:5" x14ac:dyDescent="0.3">
      <c r="A40683">
        <v>40682</v>
      </c>
      <c r="B40683" t="s">
        <v>38568</v>
      </c>
      <c r="C40683" t="s">
        <v>40425</v>
      </c>
      <c r="D40683" t="s">
        <v>40510</v>
      </c>
      <c r="E40683">
        <v>1840132611</v>
      </c>
    </row>
    <row r="40684" spans="1:5" x14ac:dyDescent="0.3">
      <c r="A40684">
        <v>40683</v>
      </c>
      <c r="B40684" t="s">
        <v>38568</v>
      </c>
      <c r="C40684" t="s">
        <v>40425</v>
      </c>
      <c r="D40684" t="s">
        <v>38333</v>
      </c>
      <c r="E40684">
        <v>1840053452</v>
      </c>
    </row>
    <row r="40685" spans="1:5" x14ac:dyDescent="0.3">
      <c r="A40685">
        <v>40684</v>
      </c>
      <c r="B40685" t="s">
        <v>38568</v>
      </c>
      <c r="C40685" t="s">
        <v>40425</v>
      </c>
      <c r="D40685" t="s">
        <v>40150</v>
      </c>
      <c r="E40685">
        <v>1840053607</v>
      </c>
    </row>
    <row r="40686" spans="1:5" x14ac:dyDescent="0.3">
      <c r="A40686">
        <v>40685</v>
      </c>
      <c r="B40686" t="s">
        <v>38568</v>
      </c>
      <c r="C40686" t="s">
        <v>40425</v>
      </c>
      <c r="D40686" t="s">
        <v>5848</v>
      </c>
      <c r="E40686">
        <v>1840000466</v>
      </c>
    </row>
    <row r="40687" spans="1:5" x14ac:dyDescent="0.3">
      <c r="A40687">
        <v>40686</v>
      </c>
      <c r="B40687" t="s">
        <v>38568</v>
      </c>
      <c r="C40687" t="s">
        <v>40425</v>
      </c>
      <c r="D40687" t="s">
        <v>40511</v>
      </c>
      <c r="E40687">
        <v>1840053487</v>
      </c>
    </row>
    <row r="40688" spans="1:5" x14ac:dyDescent="0.3">
      <c r="A40688">
        <v>40687</v>
      </c>
      <c r="B40688" t="s">
        <v>38568</v>
      </c>
      <c r="C40688" t="s">
        <v>40425</v>
      </c>
      <c r="D40688" t="s">
        <v>40512</v>
      </c>
      <c r="E40688">
        <v>1840053558</v>
      </c>
    </row>
    <row r="40689" spans="1:5" x14ac:dyDescent="0.3">
      <c r="A40689">
        <v>40688</v>
      </c>
      <c r="B40689" t="s">
        <v>38568</v>
      </c>
      <c r="C40689" t="s">
        <v>40425</v>
      </c>
      <c r="D40689" t="s">
        <v>40513</v>
      </c>
      <c r="E40689">
        <v>1840053606</v>
      </c>
    </row>
    <row r="40690" spans="1:5" x14ac:dyDescent="0.3">
      <c r="A40690">
        <v>40689</v>
      </c>
      <c r="B40690" t="s">
        <v>38568</v>
      </c>
      <c r="C40690" t="s">
        <v>40425</v>
      </c>
      <c r="D40690" t="s">
        <v>6019</v>
      </c>
      <c r="E40690">
        <v>1840053489</v>
      </c>
    </row>
    <row r="40691" spans="1:5" x14ac:dyDescent="0.3">
      <c r="A40691">
        <v>40690</v>
      </c>
      <c r="B40691" t="s">
        <v>38568</v>
      </c>
      <c r="C40691" t="s">
        <v>40425</v>
      </c>
      <c r="D40691" t="s">
        <v>38374</v>
      </c>
      <c r="E40691">
        <v>1840053701</v>
      </c>
    </row>
    <row r="40692" spans="1:5" x14ac:dyDescent="0.3">
      <c r="A40692">
        <v>40691</v>
      </c>
      <c r="B40692" t="s">
        <v>38568</v>
      </c>
      <c r="C40692" t="s">
        <v>40425</v>
      </c>
      <c r="D40692" t="s">
        <v>40514</v>
      </c>
      <c r="E40692">
        <v>1840053540</v>
      </c>
    </row>
    <row r="40693" spans="1:5" x14ac:dyDescent="0.3">
      <c r="A40693">
        <v>40692</v>
      </c>
      <c r="B40693" t="s">
        <v>38568</v>
      </c>
      <c r="C40693" t="s">
        <v>40425</v>
      </c>
      <c r="D40693" t="s">
        <v>38379</v>
      </c>
      <c r="E40693">
        <v>1840053663</v>
      </c>
    </row>
    <row r="40694" spans="1:5" x14ac:dyDescent="0.3">
      <c r="A40694">
        <v>40693</v>
      </c>
      <c r="B40694" t="s">
        <v>38568</v>
      </c>
      <c r="C40694" t="s">
        <v>40425</v>
      </c>
      <c r="D40694" t="s">
        <v>38242</v>
      </c>
      <c r="E40694">
        <v>1840003220</v>
      </c>
    </row>
    <row r="40695" spans="1:5" x14ac:dyDescent="0.3">
      <c r="A40695">
        <v>40694</v>
      </c>
      <c r="B40695" t="s">
        <v>38568</v>
      </c>
      <c r="C40695" t="s">
        <v>40425</v>
      </c>
      <c r="D40695" t="s">
        <v>40515</v>
      </c>
      <c r="E40695">
        <v>1840053490</v>
      </c>
    </row>
    <row r="40696" spans="1:5" x14ac:dyDescent="0.3">
      <c r="A40696">
        <v>40695</v>
      </c>
      <c r="B40696" t="s">
        <v>38568</v>
      </c>
      <c r="C40696" t="s">
        <v>40425</v>
      </c>
      <c r="D40696" t="s">
        <v>40516</v>
      </c>
      <c r="E40696">
        <v>1840053491</v>
      </c>
    </row>
    <row r="40697" spans="1:5" x14ac:dyDescent="0.3">
      <c r="A40697">
        <v>40696</v>
      </c>
      <c r="B40697" t="s">
        <v>38568</v>
      </c>
      <c r="C40697" t="s">
        <v>40425</v>
      </c>
      <c r="D40697" t="s">
        <v>40517</v>
      </c>
      <c r="E40697">
        <v>1840070201</v>
      </c>
    </row>
    <row r="40698" spans="1:5" x14ac:dyDescent="0.3">
      <c r="A40698">
        <v>40697</v>
      </c>
      <c r="B40698" t="s">
        <v>38568</v>
      </c>
      <c r="C40698" t="s">
        <v>40425</v>
      </c>
      <c r="D40698" t="s">
        <v>6032</v>
      </c>
      <c r="E40698">
        <v>1840053609</v>
      </c>
    </row>
    <row r="40699" spans="1:5" x14ac:dyDescent="0.3">
      <c r="A40699">
        <v>40698</v>
      </c>
      <c r="B40699" t="s">
        <v>38568</v>
      </c>
      <c r="C40699" t="s">
        <v>40425</v>
      </c>
      <c r="D40699" t="s">
        <v>38431</v>
      </c>
      <c r="E40699">
        <v>1840053641</v>
      </c>
    </row>
    <row r="40700" spans="1:5" x14ac:dyDescent="0.3">
      <c r="A40700">
        <v>40699</v>
      </c>
      <c r="B40700" t="s">
        <v>38568</v>
      </c>
      <c r="C40700" t="s">
        <v>40425</v>
      </c>
      <c r="D40700" t="s">
        <v>40518</v>
      </c>
      <c r="E40700">
        <v>1840053559</v>
      </c>
    </row>
    <row r="40701" spans="1:5" x14ac:dyDescent="0.3">
      <c r="A40701">
        <v>40700</v>
      </c>
      <c r="B40701" t="s">
        <v>38568</v>
      </c>
      <c r="C40701" t="s">
        <v>40425</v>
      </c>
      <c r="D40701" t="s">
        <v>40519</v>
      </c>
      <c r="E40701">
        <v>1840000428</v>
      </c>
    </row>
    <row r="40702" spans="1:5" x14ac:dyDescent="0.3">
      <c r="A40702">
        <v>40701</v>
      </c>
      <c r="B40702" t="s">
        <v>38568</v>
      </c>
      <c r="C40702" t="s">
        <v>40425</v>
      </c>
      <c r="D40702" t="s">
        <v>37767</v>
      </c>
      <c r="E40702">
        <v>1840053468</v>
      </c>
    </row>
    <row r="40703" spans="1:5" x14ac:dyDescent="0.3">
      <c r="A40703">
        <v>40702</v>
      </c>
      <c r="B40703" t="s">
        <v>38568</v>
      </c>
      <c r="C40703" t="s">
        <v>40425</v>
      </c>
      <c r="D40703" t="s">
        <v>40520</v>
      </c>
      <c r="E40703">
        <v>1840053578</v>
      </c>
    </row>
    <row r="40704" spans="1:5" x14ac:dyDescent="0.3">
      <c r="A40704">
        <v>40703</v>
      </c>
      <c r="B40704" t="s">
        <v>38568</v>
      </c>
      <c r="C40704" t="s">
        <v>40425</v>
      </c>
      <c r="D40704" t="s">
        <v>40521</v>
      </c>
      <c r="E40704">
        <v>1840031198</v>
      </c>
    </row>
    <row r="40705" spans="1:5" x14ac:dyDescent="0.3">
      <c r="A40705">
        <v>40704</v>
      </c>
      <c r="B40705" t="s">
        <v>38568</v>
      </c>
      <c r="C40705" t="s">
        <v>40425</v>
      </c>
      <c r="D40705" t="s">
        <v>40522</v>
      </c>
      <c r="E40705">
        <v>1840053492</v>
      </c>
    </row>
    <row r="40706" spans="1:5" x14ac:dyDescent="0.3">
      <c r="A40706">
        <v>40705</v>
      </c>
      <c r="B40706" t="s">
        <v>38568</v>
      </c>
      <c r="C40706" t="s">
        <v>40425</v>
      </c>
      <c r="D40706" t="s">
        <v>40523</v>
      </c>
      <c r="E40706">
        <v>1840053610</v>
      </c>
    </row>
    <row r="40707" spans="1:5" x14ac:dyDescent="0.3">
      <c r="A40707">
        <v>40706</v>
      </c>
      <c r="B40707" t="s">
        <v>38568</v>
      </c>
      <c r="C40707" t="s">
        <v>40425</v>
      </c>
      <c r="D40707" t="s">
        <v>6036</v>
      </c>
      <c r="E40707">
        <v>1840053560</v>
      </c>
    </row>
    <row r="40708" spans="1:5" x14ac:dyDescent="0.3">
      <c r="A40708">
        <v>40707</v>
      </c>
      <c r="B40708" t="s">
        <v>38568</v>
      </c>
      <c r="C40708" t="s">
        <v>40425</v>
      </c>
      <c r="D40708" t="s">
        <v>40524</v>
      </c>
      <c r="E40708">
        <v>1840031158</v>
      </c>
    </row>
    <row r="40709" spans="1:5" x14ac:dyDescent="0.3">
      <c r="A40709">
        <v>40708</v>
      </c>
      <c r="B40709" t="s">
        <v>38568</v>
      </c>
      <c r="C40709" t="s">
        <v>40425</v>
      </c>
      <c r="D40709" t="s">
        <v>40525</v>
      </c>
      <c r="E40709">
        <v>1840053611</v>
      </c>
    </row>
    <row r="40710" spans="1:5" x14ac:dyDescent="0.3">
      <c r="A40710">
        <v>40709</v>
      </c>
      <c r="B40710" t="s">
        <v>38568</v>
      </c>
      <c r="C40710" t="s">
        <v>40425</v>
      </c>
      <c r="D40710" t="s">
        <v>40115</v>
      </c>
      <c r="E40710">
        <v>1840000463</v>
      </c>
    </row>
    <row r="40711" spans="1:5" x14ac:dyDescent="0.3">
      <c r="A40711">
        <v>40710</v>
      </c>
      <c r="B40711" t="s">
        <v>38568</v>
      </c>
      <c r="C40711" t="s">
        <v>40425</v>
      </c>
      <c r="D40711" t="s">
        <v>40526</v>
      </c>
      <c r="E40711">
        <v>1840053493</v>
      </c>
    </row>
    <row r="40712" spans="1:5" x14ac:dyDescent="0.3">
      <c r="A40712">
        <v>40711</v>
      </c>
      <c r="B40712" t="s">
        <v>38568</v>
      </c>
      <c r="C40712" t="s">
        <v>40425</v>
      </c>
      <c r="D40712" t="s">
        <v>37691</v>
      </c>
      <c r="E40712">
        <v>1840053494</v>
      </c>
    </row>
    <row r="40713" spans="1:5" x14ac:dyDescent="0.3">
      <c r="A40713">
        <v>40712</v>
      </c>
      <c r="B40713" t="s">
        <v>38568</v>
      </c>
      <c r="C40713" t="s">
        <v>40425</v>
      </c>
      <c r="D40713" t="s">
        <v>27951</v>
      </c>
      <c r="E40713">
        <v>1840070239</v>
      </c>
    </row>
    <row r="40714" spans="1:5" x14ac:dyDescent="0.3">
      <c r="A40714">
        <v>40713</v>
      </c>
      <c r="B40714" t="s">
        <v>38568</v>
      </c>
      <c r="C40714" t="s">
        <v>40425</v>
      </c>
      <c r="D40714" t="s">
        <v>40527</v>
      </c>
      <c r="E40714">
        <v>1840053561</v>
      </c>
    </row>
    <row r="40715" spans="1:5" x14ac:dyDescent="0.3">
      <c r="A40715">
        <v>40714</v>
      </c>
      <c r="B40715" t="s">
        <v>38568</v>
      </c>
      <c r="C40715" t="s">
        <v>40425</v>
      </c>
      <c r="D40715" t="s">
        <v>37518</v>
      </c>
      <c r="E40715">
        <v>1840132442</v>
      </c>
    </row>
    <row r="40716" spans="1:5" x14ac:dyDescent="0.3">
      <c r="A40716">
        <v>40715</v>
      </c>
      <c r="B40716" t="s">
        <v>38568</v>
      </c>
      <c r="C40716" t="s">
        <v>40425</v>
      </c>
      <c r="D40716" t="s">
        <v>40528</v>
      </c>
      <c r="E40716">
        <v>1840053580</v>
      </c>
    </row>
    <row r="40717" spans="1:5" x14ac:dyDescent="0.3">
      <c r="A40717">
        <v>40716</v>
      </c>
      <c r="B40717" t="s">
        <v>38568</v>
      </c>
      <c r="C40717" t="s">
        <v>40425</v>
      </c>
      <c r="D40717" t="s">
        <v>40529</v>
      </c>
      <c r="E40717">
        <v>1840053629</v>
      </c>
    </row>
    <row r="40718" spans="1:5" x14ac:dyDescent="0.3">
      <c r="A40718">
        <v>40717</v>
      </c>
      <c r="B40718" t="s">
        <v>38568</v>
      </c>
      <c r="C40718" t="s">
        <v>40425</v>
      </c>
      <c r="D40718" t="s">
        <v>39364</v>
      </c>
      <c r="E40718">
        <v>1840053495</v>
      </c>
    </row>
    <row r="40719" spans="1:5" x14ac:dyDescent="0.3">
      <c r="A40719">
        <v>40718</v>
      </c>
      <c r="B40719" t="s">
        <v>38568</v>
      </c>
      <c r="C40719" t="s">
        <v>40425</v>
      </c>
      <c r="D40719" t="s">
        <v>40530</v>
      </c>
      <c r="E40719">
        <v>1840053615</v>
      </c>
    </row>
    <row r="40720" spans="1:5" x14ac:dyDescent="0.3">
      <c r="A40720">
        <v>40719</v>
      </c>
      <c r="B40720" t="s">
        <v>38568</v>
      </c>
      <c r="C40720" t="s">
        <v>40425</v>
      </c>
      <c r="D40720" t="s">
        <v>37720</v>
      </c>
      <c r="E40720">
        <v>1840053496</v>
      </c>
    </row>
    <row r="40721" spans="1:5" x14ac:dyDescent="0.3">
      <c r="A40721">
        <v>40720</v>
      </c>
      <c r="B40721" t="s">
        <v>38568</v>
      </c>
      <c r="C40721" t="s">
        <v>40425</v>
      </c>
      <c r="D40721" t="s">
        <v>40531</v>
      </c>
      <c r="E40721">
        <v>1840132450</v>
      </c>
    </row>
    <row r="40722" spans="1:5" x14ac:dyDescent="0.3">
      <c r="A40722">
        <v>40721</v>
      </c>
      <c r="B40722" t="s">
        <v>38568</v>
      </c>
      <c r="C40722" t="s">
        <v>40425</v>
      </c>
      <c r="D40722" t="s">
        <v>40532</v>
      </c>
      <c r="E40722">
        <v>1840003124</v>
      </c>
    </row>
    <row r="40723" spans="1:5" x14ac:dyDescent="0.3">
      <c r="A40723">
        <v>40722</v>
      </c>
      <c r="B40723" t="s">
        <v>38568</v>
      </c>
      <c r="C40723" t="s">
        <v>40425</v>
      </c>
      <c r="D40723" t="s">
        <v>33437</v>
      </c>
      <c r="E40723">
        <v>1840000434</v>
      </c>
    </row>
    <row r="40724" spans="1:5" x14ac:dyDescent="0.3">
      <c r="A40724">
        <v>40723</v>
      </c>
      <c r="B40724" t="s">
        <v>38568</v>
      </c>
      <c r="C40724" t="s">
        <v>40425</v>
      </c>
      <c r="D40724" t="s">
        <v>40533</v>
      </c>
      <c r="E40724">
        <v>1840053562</v>
      </c>
    </row>
    <row r="40725" spans="1:5" x14ac:dyDescent="0.3">
      <c r="A40725">
        <v>40724</v>
      </c>
      <c r="B40725" t="s">
        <v>38568</v>
      </c>
      <c r="C40725" t="s">
        <v>40425</v>
      </c>
      <c r="D40725" t="s">
        <v>40294</v>
      </c>
      <c r="E40725">
        <v>1840053508</v>
      </c>
    </row>
    <row r="40726" spans="1:5" x14ac:dyDescent="0.3">
      <c r="A40726">
        <v>40725</v>
      </c>
      <c r="B40726" t="s">
        <v>38568</v>
      </c>
      <c r="C40726" t="s">
        <v>40534</v>
      </c>
      <c r="D40726" t="s">
        <v>40535</v>
      </c>
      <c r="E40726">
        <v>1840003226</v>
      </c>
    </row>
    <row r="40727" spans="1:5" x14ac:dyDescent="0.3">
      <c r="A40727">
        <v>40726</v>
      </c>
      <c r="B40727" t="s">
        <v>38568</v>
      </c>
      <c r="C40727" t="s">
        <v>40534</v>
      </c>
      <c r="D40727" t="s">
        <v>40536</v>
      </c>
      <c r="E40727">
        <v>1840003967</v>
      </c>
    </row>
    <row r="40728" spans="1:5" x14ac:dyDescent="0.3">
      <c r="A40728">
        <v>40727</v>
      </c>
      <c r="B40728" t="s">
        <v>38568</v>
      </c>
      <c r="C40728" t="s">
        <v>40534</v>
      </c>
      <c r="D40728" t="s">
        <v>40537</v>
      </c>
      <c r="E40728">
        <v>1840004345</v>
      </c>
    </row>
    <row r="40729" spans="1:5" x14ac:dyDescent="0.3">
      <c r="A40729">
        <v>40728</v>
      </c>
      <c r="B40729" t="s">
        <v>38568</v>
      </c>
      <c r="C40729" t="s">
        <v>40534</v>
      </c>
      <c r="D40729" t="s">
        <v>6051</v>
      </c>
      <c r="E40729">
        <v>1840002879</v>
      </c>
    </row>
    <row r="40730" spans="1:5" x14ac:dyDescent="0.3">
      <c r="A40730">
        <v>40729</v>
      </c>
      <c r="B40730" t="s">
        <v>38568</v>
      </c>
      <c r="C40730" t="s">
        <v>40534</v>
      </c>
      <c r="D40730" t="s">
        <v>40538</v>
      </c>
      <c r="E40730">
        <v>1840003947</v>
      </c>
    </row>
    <row r="40731" spans="1:5" x14ac:dyDescent="0.3">
      <c r="A40731">
        <v>40730</v>
      </c>
      <c r="B40731" t="s">
        <v>38568</v>
      </c>
      <c r="C40731" t="s">
        <v>40534</v>
      </c>
      <c r="D40731" t="s">
        <v>40539</v>
      </c>
      <c r="E40731">
        <v>1840003172</v>
      </c>
    </row>
    <row r="40732" spans="1:5" x14ac:dyDescent="0.3">
      <c r="A40732">
        <v>40731</v>
      </c>
      <c r="B40732" t="s">
        <v>38568</v>
      </c>
      <c r="C40732" t="s">
        <v>40534</v>
      </c>
      <c r="D40732" t="s">
        <v>40540</v>
      </c>
      <c r="E40732">
        <v>1840002436</v>
      </c>
    </row>
    <row r="40733" spans="1:5" x14ac:dyDescent="0.3">
      <c r="A40733">
        <v>40732</v>
      </c>
      <c r="B40733" t="s">
        <v>38568</v>
      </c>
      <c r="C40733" t="s">
        <v>40534</v>
      </c>
      <c r="D40733" t="s">
        <v>40541</v>
      </c>
      <c r="E40733">
        <v>1840003176</v>
      </c>
    </row>
    <row r="40734" spans="1:5" x14ac:dyDescent="0.3">
      <c r="A40734">
        <v>40733</v>
      </c>
      <c r="B40734" t="s">
        <v>38568</v>
      </c>
      <c r="C40734" t="s">
        <v>40534</v>
      </c>
      <c r="D40734" t="s">
        <v>40542</v>
      </c>
      <c r="E40734">
        <v>1840002583</v>
      </c>
    </row>
    <row r="40735" spans="1:5" x14ac:dyDescent="0.3">
      <c r="A40735">
        <v>40734</v>
      </c>
      <c r="B40735" t="s">
        <v>38568</v>
      </c>
      <c r="C40735" t="s">
        <v>40534</v>
      </c>
      <c r="D40735" t="s">
        <v>40543</v>
      </c>
      <c r="E40735">
        <v>1840004343</v>
      </c>
    </row>
    <row r="40736" spans="1:5" x14ac:dyDescent="0.3">
      <c r="A40736">
        <v>40735</v>
      </c>
      <c r="B40736" t="s">
        <v>38568</v>
      </c>
      <c r="C40736" t="s">
        <v>40534</v>
      </c>
      <c r="D40736" t="s">
        <v>40544</v>
      </c>
      <c r="E40736">
        <v>1840003215</v>
      </c>
    </row>
    <row r="40737" spans="1:5" x14ac:dyDescent="0.3">
      <c r="A40737">
        <v>40736</v>
      </c>
      <c r="B40737" t="s">
        <v>38568</v>
      </c>
      <c r="C40737" t="s">
        <v>40534</v>
      </c>
      <c r="D40737" t="s">
        <v>39214</v>
      </c>
      <c r="E40737">
        <v>1840002437</v>
      </c>
    </row>
    <row r="40738" spans="1:5" x14ac:dyDescent="0.3">
      <c r="A40738">
        <v>40737</v>
      </c>
      <c r="B40738" t="s">
        <v>38568</v>
      </c>
      <c r="C40738" t="s">
        <v>40534</v>
      </c>
      <c r="D40738" t="s">
        <v>38801</v>
      </c>
      <c r="E40738">
        <v>1840011052</v>
      </c>
    </row>
    <row r="40739" spans="1:5" x14ac:dyDescent="0.3">
      <c r="A40739">
        <v>40738</v>
      </c>
      <c r="B40739" t="s">
        <v>38568</v>
      </c>
      <c r="C40739" t="s">
        <v>40534</v>
      </c>
      <c r="D40739" t="s">
        <v>40545</v>
      </c>
      <c r="E40739">
        <v>1840002678</v>
      </c>
    </row>
    <row r="40740" spans="1:5" x14ac:dyDescent="0.3">
      <c r="A40740">
        <v>40739</v>
      </c>
      <c r="B40740" t="s">
        <v>38568</v>
      </c>
      <c r="C40740" t="s">
        <v>40534</v>
      </c>
      <c r="D40740" t="s">
        <v>37260</v>
      </c>
      <c r="E40740">
        <v>1840002438</v>
      </c>
    </row>
    <row r="40741" spans="1:5" x14ac:dyDescent="0.3">
      <c r="A40741">
        <v>40740</v>
      </c>
      <c r="B40741" t="s">
        <v>38568</v>
      </c>
      <c r="C40741" t="s">
        <v>40534</v>
      </c>
      <c r="D40741" t="s">
        <v>40546</v>
      </c>
      <c r="E40741">
        <v>1840002945</v>
      </c>
    </row>
    <row r="40742" spans="1:5" x14ac:dyDescent="0.3">
      <c r="A40742">
        <v>40741</v>
      </c>
      <c r="B40742" t="s">
        <v>38568</v>
      </c>
      <c r="C40742" t="s">
        <v>40534</v>
      </c>
      <c r="D40742" t="s">
        <v>40547</v>
      </c>
      <c r="E40742">
        <v>1840002512</v>
      </c>
    </row>
    <row r="40743" spans="1:5" x14ac:dyDescent="0.3">
      <c r="A40743">
        <v>40742</v>
      </c>
      <c r="B40743" t="s">
        <v>38568</v>
      </c>
      <c r="C40743" t="s">
        <v>40534</v>
      </c>
      <c r="D40743" t="s">
        <v>40548</v>
      </c>
      <c r="E40743">
        <v>1840002419</v>
      </c>
    </row>
    <row r="40744" spans="1:5" x14ac:dyDescent="0.3">
      <c r="A40744">
        <v>40743</v>
      </c>
      <c r="B40744" t="s">
        <v>38568</v>
      </c>
      <c r="C40744" t="s">
        <v>40534</v>
      </c>
      <c r="D40744" t="s">
        <v>40549</v>
      </c>
      <c r="E40744">
        <v>1840003107</v>
      </c>
    </row>
    <row r="40745" spans="1:5" x14ac:dyDescent="0.3">
      <c r="A40745">
        <v>40744</v>
      </c>
      <c r="B40745" t="s">
        <v>38568</v>
      </c>
      <c r="C40745" t="s">
        <v>40534</v>
      </c>
      <c r="D40745" t="s">
        <v>40550</v>
      </c>
      <c r="E40745">
        <v>1840002440</v>
      </c>
    </row>
    <row r="40746" spans="1:5" x14ac:dyDescent="0.3">
      <c r="A40746">
        <v>40745</v>
      </c>
      <c r="B40746" t="s">
        <v>38568</v>
      </c>
      <c r="C40746" t="s">
        <v>40534</v>
      </c>
      <c r="D40746" t="s">
        <v>40551</v>
      </c>
      <c r="E40746">
        <v>1840003250</v>
      </c>
    </row>
    <row r="40747" spans="1:5" x14ac:dyDescent="0.3">
      <c r="A40747">
        <v>40746</v>
      </c>
      <c r="B40747" t="s">
        <v>38568</v>
      </c>
      <c r="C40747" t="s">
        <v>40534</v>
      </c>
      <c r="D40747" t="s">
        <v>40552</v>
      </c>
      <c r="E40747">
        <v>1840004307</v>
      </c>
    </row>
    <row r="40748" spans="1:5" x14ac:dyDescent="0.3">
      <c r="A40748">
        <v>40747</v>
      </c>
      <c r="B40748" t="s">
        <v>38568</v>
      </c>
      <c r="C40748" t="s">
        <v>40534</v>
      </c>
      <c r="D40748" t="s">
        <v>40553</v>
      </c>
      <c r="E40748">
        <v>1840004308</v>
      </c>
    </row>
    <row r="40749" spans="1:5" x14ac:dyDescent="0.3">
      <c r="A40749">
        <v>40748</v>
      </c>
      <c r="B40749" t="s">
        <v>38568</v>
      </c>
      <c r="C40749" t="s">
        <v>40534</v>
      </c>
      <c r="D40749" t="s">
        <v>40554</v>
      </c>
      <c r="E40749">
        <v>1840003969</v>
      </c>
    </row>
    <row r="40750" spans="1:5" x14ac:dyDescent="0.3">
      <c r="A40750">
        <v>40749</v>
      </c>
      <c r="B40750" t="s">
        <v>38568</v>
      </c>
      <c r="C40750" t="s">
        <v>40534</v>
      </c>
      <c r="D40750" t="s">
        <v>40555</v>
      </c>
      <c r="E40750">
        <v>1840003970</v>
      </c>
    </row>
    <row r="40751" spans="1:5" x14ac:dyDescent="0.3">
      <c r="A40751">
        <v>40750</v>
      </c>
      <c r="B40751" t="s">
        <v>38568</v>
      </c>
      <c r="C40751" t="s">
        <v>40534</v>
      </c>
      <c r="D40751" t="s">
        <v>40556</v>
      </c>
      <c r="E40751">
        <v>1840003971</v>
      </c>
    </row>
    <row r="40752" spans="1:5" x14ac:dyDescent="0.3">
      <c r="A40752">
        <v>40751</v>
      </c>
      <c r="B40752" t="s">
        <v>38568</v>
      </c>
      <c r="C40752" t="s">
        <v>40534</v>
      </c>
      <c r="D40752" t="s">
        <v>40557</v>
      </c>
      <c r="E40752">
        <v>1840002927</v>
      </c>
    </row>
    <row r="40753" spans="1:5" x14ac:dyDescent="0.3">
      <c r="A40753">
        <v>40752</v>
      </c>
      <c r="B40753" t="s">
        <v>38568</v>
      </c>
      <c r="C40753" t="s">
        <v>40534</v>
      </c>
      <c r="D40753" t="s">
        <v>40558</v>
      </c>
      <c r="E40753">
        <v>1840003101</v>
      </c>
    </row>
    <row r="40754" spans="1:5" x14ac:dyDescent="0.3">
      <c r="A40754">
        <v>40753</v>
      </c>
      <c r="B40754" t="s">
        <v>38568</v>
      </c>
      <c r="C40754" t="s">
        <v>40534</v>
      </c>
      <c r="D40754" t="s">
        <v>40559</v>
      </c>
      <c r="E40754">
        <v>1840002420</v>
      </c>
    </row>
    <row r="40755" spans="1:5" x14ac:dyDescent="0.3">
      <c r="A40755">
        <v>40754</v>
      </c>
      <c r="B40755" t="s">
        <v>38568</v>
      </c>
      <c r="C40755" t="s">
        <v>40534</v>
      </c>
      <c r="D40755" t="s">
        <v>40560</v>
      </c>
      <c r="E40755">
        <v>1840003972</v>
      </c>
    </row>
    <row r="40756" spans="1:5" x14ac:dyDescent="0.3">
      <c r="A40756">
        <v>40755</v>
      </c>
      <c r="B40756" t="s">
        <v>38568</v>
      </c>
      <c r="C40756" t="s">
        <v>40534</v>
      </c>
      <c r="D40756" t="s">
        <v>40561</v>
      </c>
      <c r="E40756">
        <v>1840003925</v>
      </c>
    </row>
    <row r="40757" spans="1:5" x14ac:dyDescent="0.3">
      <c r="A40757">
        <v>40756</v>
      </c>
      <c r="B40757" t="s">
        <v>38568</v>
      </c>
      <c r="C40757" t="s">
        <v>40534</v>
      </c>
      <c r="D40757" t="s">
        <v>39298</v>
      </c>
      <c r="E40757">
        <v>1840002441</v>
      </c>
    </row>
    <row r="40758" spans="1:5" x14ac:dyDescent="0.3">
      <c r="A40758">
        <v>40757</v>
      </c>
      <c r="B40758" t="s">
        <v>38568</v>
      </c>
      <c r="C40758" t="s">
        <v>40534</v>
      </c>
      <c r="D40758" t="s">
        <v>40562</v>
      </c>
      <c r="E40758">
        <v>1840002442</v>
      </c>
    </row>
    <row r="40759" spans="1:5" x14ac:dyDescent="0.3">
      <c r="A40759">
        <v>40758</v>
      </c>
      <c r="B40759" t="s">
        <v>38568</v>
      </c>
      <c r="C40759" t="s">
        <v>40534</v>
      </c>
      <c r="D40759" t="s">
        <v>38315</v>
      </c>
      <c r="E40759">
        <v>1840002948</v>
      </c>
    </row>
    <row r="40760" spans="1:5" x14ac:dyDescent="0.3">
      <c r="A40760">
        <v>40759</v>
      </c>
      <c r="B40760" t="s">
        <v>38568</v>
      </c>
      <c r="C40760" t="s">
        <v>40534</v>
      </c>
      <c r="D40760" t="s">
        <v>40341</v>
      </c>
      <c r="E40760">
        <v>1840002443</v>
      </c>
    </row>
    <row r="40761" spans="1:5" x14ac:dyDescent="0.3">
      <c r="A40761">
        <v>40760</v>
      </c>
      <c r="B40761" t="s">
        <v>38568</v>
      </c>
      <c r="C40761" t="s">
        <v>40534</v>
      </c>
      <c r="D40761" t="s">
        <v>40563</v>
      </c>
      <c r="E40761">
        <v>1840003973</v>
      </c>
    </row>
    <row r="40762" spans="1:5" x14ac:dyDescent="0.3">
      <c r="A40762">
        <v>40761</v>
      </c>
      <c r="B40762" t="s">
        <v>38568</v>
      </c>
      <c r="C40762" t="s">
        <v>40534</v>
      </c>
      <c r="D40762" t="s">
        <v>37653</v>
      </c>
      <c r="E40762">
        <v>1840002949</v>
      </c>
    </row>
    <row r="40763" spans="1:5" x14ac:dyDescent="0.3">
      <c r="A40763">
        <v>40762</v>
      </c>
      <c r="B40763" t="s">
        <v>38568</v>
      </c>
      <c r="C40763" t="s">
        <v>40534</v>
      </c>
      <c r="D40763" t="s">
        <v>40564</v>
      </c>
      <c r="E40763">
        <v>1840004304</v>
      </c>
    </row>
    <row r="40764" spans="1:5" x14ac:dyDescent="0.3">
      <c r="A40764">
        <v>40763</v>
      </c>
      <c r="B40764" t="s">
        <v>38568</v>
      </c>
      <c r="C40764" t="s">
        <v>40534</v>
      </c>
      <c r="D40764" t="s">
        <v>40565</v>
      </c>
      <c r="E40764">
        <v>1840002421</v>
      </c>
    </row>
    <row r="40765" spans="1:5" x14ac:dyDescent="0.3">
      <c r="A40765">
        <v>40764</v>
      </c>
      <c r="B40765" t="s">
        <v>38568</v>
      </c>
      <c r="C40765" t="s">
        <v>40534</v>
      </c>
      <c r="D40765" t="s">
        <v>39735</v>
      </c>
      <c r="E40765">
        <v>1840003974</v>
      </c>
    </row>
    <row r="40766" spans="1:5" x14ac:dyDescent="0.3">
      <c r="A40766">
        <v>40765</v>
      </c>
      <c r="B40766" t="s">
        <v>38568</v>
      </c>
      <c r="C40766" t="s">
        <v>40534</v>
      </c>
      <c r="D40766" t="s">
        <v>40566</v>
      </c>
      <c r="E40766">
        <v>1840002995</v>
      </c>
    </row>
    <row r="40767" spans="1:5" x14ac:dyDescent="0.3">
      <c r="A40767">
        <v>40766</v>
      </c>
      <c r="B40767" t="s">
        <v>38568</v>
      </c>
      <c r="C40767" t="s">
        <v>40534</v>
      </c>
      <c r="D40767" t="s">
        <v>40567</v>
      </c>
      <c r="E40767">
        <v>1840002928</v>
      </c>
    </row>
    <row r="40768" spans="1:5" x14ac:dyDescent="0.3">
      <c r="A40768">
        <v>40767</v>
      </c>
      <c r="B40768" t="s">
        <v>38568</v>
      </c>
      <c r="C40768" t="s">
        <v>40534</v>
      </c>
      <c r="D40768" t="s">
        <v>40568</v>
      </c>
      <c r="E40768">
        <v>1840002929</v>
      </c>
    </row>
    <row r="40769" spans="1:5" x14ac:dyDescent="0.3">
      <c r="A40769">
        <v>40768</v>
      </c>
      <c r="B40769" t="s">
        <v>38568</v>
      </c>
      <c r="C40769" t="s">
        <v>40534</v>
      </c>
      <c r="D40769" t="s">
        <v>24332</v>
      </c>
      <c r="E40769">
        <v>1840002877</v>
      </c>
    </row>
    <row r="40770" spans="1:5" x14ac:dyDescent="0.3">
      <c r="A40770">
        <v>40769</v>
      </c>
      <c r="B40770" t="s">
        <v>38568</v>
      </c>
      <c r="C40770" t="s">
        <v>40534</v>
      </c>
      <c r="D40770" t="s">
        <v>40569</v>
      </c>
      <c r="E40770">
        <v>1840003977</v>
      </c>
    </row>
    <row r="40771" spans="1:5" x14ac:dyDescent="0.3">
      <c r="A40771">
        <v>40770</v>
      </c>
      <c r="B40771" t="s">
        <v>38568</v>
      </c>
      <c r="C40771" t="s">
        <v>40534</v>
      </c>
      <c r="D40771" t="s">
        <v>40570</v>
      </c>
      <c r="E40771">
        <v>1840003978</v>
      </c>
    </row>
    <row r="40772" spans="1:5" x14ac:dyDescent="0.3">
      <c r="A40772">
        <v>40771</v>
      </c>
      <c r="B40772" t="s">
        <v>38568</v>
      </c>
      <c r="C40772" t="s">
        <v>40534</v>
      </c>
      <c r="D40772" t="s">
        <v>40571</v>
      </c>
      <c r="E40772">
        <v>1840003979</v>
      </c>
    </row>
    <row r="40773" spans="1:5" x14ac:dyDescent="0.3">
      <c r="A40773">
        <v>40772</v>
      </c>
      <c r="B40773" t="s">
        <v>38568</v>
      </c>
      <c r="C40773" t="s">
        <v>40534</v>
      </c>
      <c r="D40773" t="s">
        <v>40572</v>
      </c>
      <c r="E40773">
        <v>1840003980</v>
      </c>
    </row>
    <row r="40774" spans="1:5" x14ac:dyDescent="0.3">
      <c r="A40774">
        <v>40773</v>
      </c>
      <c r="B40774" t="s">
        <v>38568</v>
      </c>
      <c r="C40774" t="s">
        <v>40534</v>
      </c>
      <c r="D40774" t="s">
        <v>40573</v>
      </c>
      <c r="E40774">
        <v>1840003981</v>
      </c>
    </row>
    <row r="40775" spans="1:5" x14ac:dyDescent="0.3">
      <c r="A40775">
        <v>40774</v>
      </c>
      <c r="B40775" t="s">
        <v>38568</v>
      </c>
      <c r="C40775" t="s">
        <v>40534</v>
      </c>
      <c r="D40775" t="s">
        <v>40574</v>
      </c>
      <c r="E40775">
        <v>1840004500</v>
      </c>
    </row>
    <row r="40776" spans="1:5" x14ac:dyDescent="0.3">
      <c r="A40776">
        <v>40775</v>
      </c>
      <c r="B40776" t="s">
        <v>38568</v>
      </c>
      <c r="C40776" t="s">
        <v>40534</v>
      </c>
      <c r="D40776" t="s">
        <v>40575</v>
      </c>
      <c r="E40776">
        <v>1840002444</v>
      </c>
    </row>
    <row r="40777" spans="1:5" x14ac:dyDescent="0.3">
      <c r="A40777">
        <v>40776</v>
      </c>
      <c r="B40777" t="s">
        <v>38568</v>
      </c>
      <c r="C40777" t="s">
        <v>40534</v>
      </c>
      <c r="D40777" t="s">
        <v>39941</v>
      </c>
      <c r="E40777">
        <v>1840003982</v>
      </c>
    </row>
    <row r="40778" spans="1:5" x14ac:dyDescent="0.3">
      <c r="A40778">
        <v>40777</v>
      </c>
      <c r="B40778" t="s">
        <v>38568</v>
      </c>
      <c r="C40778" t="s">
        <v>40534</v>
      </c>
      <c r="D40778" t="s">
        <v>40576</v>
      </c>
      <c r="E40778">
        <v>1840002996</v>
      </c>
    </row>
    <row r="40779" spans="1:5" x14ac:dyDescent="0.3">
      <c r="A40779">
        <v>40778</v>
      </c>
      <c r="B40779" t="s">
        <v>38568</v>
      </c>
      <c r="C40779" t="s">
        <v>40534</v>
      </c>
      <c r="D40779" t="s">
        <v>40577</v>
      </c>
      <c r="E40779">
        <v>1840004501</v>
      </c>
    </row>
    <row r="40780" spans="1:5" x14ac:dyDescent="0.3">
      <c r="A40780">
        <v>40779</v>
      </c>
      <c r="B40780" t="s">
        <v>38568</v>
      </c>
      <c r="C40780" t="s">
        <v>40534</v>
      </c>
      <c r="D40780" t="s">
        <v>40578</v>
      </c>
      <c r="E40780">
        <v>1840003100</v>
      </c>
    </row>
    <row r="40781" spans="1:5" x14ac:dyDescent="0.3">
      <c r="A40781">
        <v>40780</v>
      </c>
      <c r="B40781" t="s">
        <v>38568</v>
      </c>
      <c r="C40781" t="s">
        <v>40534</v>
      </c>
      <c r="D40781" t="s">
        <v>40579</v>
      </c>
      <c r="E40781">
        <v>1840003983</v>
      </c>
    </row>
    <row r="40782" spans="1:5" x14ac:dyDescent="0.3">
      <c r="A40782">
        <v>40781</v>
      </c>
      <c r="B40782" t="s">
        <v>38568</v>
      </c>
      <c r="C40782" t="s">
        <v>40534</v>
      </c>
      <c r="D40782" t="s">
        <v>40580</v>
      </c>
      <c r="E40782">
        <v>1840003075</v>
      </c>
    </row>
    <row r="40783" spans="1:5" x14ac:dyDescent="0.3">
      <c r="A40783">
        <v>40782</v>
      </c>
      <c r="B40783" t="s">
        <v>38568</v>
      </c>
      <c r="C40783" t="s">
        <v>40534</v>
      </c>
      <c r="D40783" t="s">
        <v>40581</v>
      </c>
      <c r="E40783">
        <v>1840003173</v>
      </c>
    </row>
    <row r="40784" spans="1:5" x14ac:dyDescent="0.3">
      <c r="A40784">
        <v>40783</v>
      </c>
      <c r="B40784" t="s">
        <v>38568</v>
      </c>
      <c r="C40784" t="s">
        <v>40534</v>
      </c>
      <c r="D40784" t="s">
        <v>40582</v>
      </c>
      <c r="E40784">
        <v>1840004344</v>
      </c>
    </row>
    <row r="40785" spans="1:5" x14ac:dyDescent="0.3">
      <c r="A40785">
        <v>40784</v>
      </c>
      <c r="B40785" t="s">
        <v>38568</v>
      </c>
      <c r="C40785" t="s">
        <v>40534</v>
      </c>
      <c r="D40785" t="s">
        <v>40583</v>
      </c>
      <c r="E40785">
        <v>1840003185</v>
      </c>
    </row>
    <row r="40786" spans="1:5" x14ac:dyDescent="0.3">
      <c r="A40786">
        <v>40785</v>
      </c>
      <c r="B40786" t="s">
        <v>38568</v>
      </c>
      <c r="C40786" t="s">
        <v>40534</v>
      </c>
      <c r="D40786" t="s">
        <v>40584</v>
      </c>
      <c r="E40786">
        <v>1840002930</v>
      </c>
    </row>
    <row r="40787" spans="1:5" x14ac:dyDescent="0.3">
      <c r="A40787">
        <v>40786</v>
      </c>
      <c r="B40787" t="s">
        <v>38568</v>
      </c>
      <c r="C40787" t="s">
        <v>40534</v>
      </c>
      <c r="D40787" t="s">
        <v>40585</v>
      </c>
      <c r="E40787">
        <v>1840006576</v>
      </c>
    </row>
    <row r="40788" spans="1:5" x14ac:dyDescent="0.3">
      <c r="A40788">
        <v>40787</v>
      </c>
      <c r="B40788" t="s">
        <v>38568</v>
      </c>
      <c r="C40788" t="s">
        <v>40534</v>
      </c>
      <c r="D40788" t="s">
        <v>39956</v>
      </c>
      <c r="E40788">
        <v>1840003102</v>
      </c>
    </row>
    <row r="40789" spans="1:5" x14ac:dyDescent="0.3">
      <c r="A40789">
        <v>40788</v>
      </c>
      <c r="B40789" t="s">
        <v>38568</v>
      </c>
      <c r="C40789" t="s">
        <v>40534</v>
      </c>
      <c r="D40789" t="s">
        <v>40586</v>
      </c>
      <c r="E40789">
        <v>1840002896</v>
      </c>
    </row>
    <row r="40790" spans="1:5" x14ac:dyDescent="0.3">
      <c r="A40790">
        <v>40789</v>
      </c>
      <c r="B40790" t="s">
        <v>38568</v>
      </c>
      <c r="C40790" t="s">
        <v>40534</v>
      </c>
      <c r="D40790" t="s">
        <v>40587</v>
      </c>
      <c r="E40790">
        <v>1840003984</v>
      </c>
    </row>
    <row r="40791" spans="1:5" x14ac:dyDescent="0.3">
      <c r="A40791">
        <v>40790</v>
      </c>
      <c r="B40791" t="s">
        <v>38568</v>
      </c>
      <c r="C40791" t="s">
        <v>40534</v>
      </c>
      <c r="D40791" t="s">
        <v>40588</v>
      </c>
      <c r="E40791">
        <v>1840003985</v>
      </c>
    </row>
    <row r="40792" spans="1:5" x14ac:dyDescent="0.3">
      <c r="A40792">
        <v>40791</v>
      </c>
      <c r="B40792" t="s">
        <v>38568</v>
      </c>
      <c r="C40792" t="s">
        <v>40534</v>
      </c>
      <c r="D40792" t="s">
        <v>40589</v>
      </c>
      <c r="E40792">
        <v>1840002449</v>
      </c>
    </row>
    <row r="40793" spans="1:5" x14ac:dyDescent="0.3">
      <c r="A40793">
        <v>40792</v>
      </c>
      <c r="B40793" t="s">
        <v>38568</v>
      </c>
      <c r="C40793" t="s">
        <v>40534</v>
      </c>
      <c r="D40793" t="s">
        <v>40590</v>
      </c>
      <c r="E40793">
        <v>1840003923</v>
      </c>
    </row>
    <row r="40794" spans="1:5" x14ac:dyDescent="0.3">
      <c r="A40794">
        <v>40793</v>
      </c>
      <c r="B40794" t="s">
        <v>38568</v>
      </c>
      <c r="C40794" t="s">
        <v>40534</v>
      </c>
      <c r="D40794" t="s">
        <v>39003</v>
      </c>
      <c r="E40794">
        <v>1840003957</v>
      </c>
    </row>
    <row r="40795" spans="1:5" x14ac:dyDescent="0.3">
      <c r="A40795">
        <v>40794</v>
      </c>
      <c r="B40795" t="s">
        <v>38568</v>
      </c>
      <c r="C40795" t="s">
        <v>40534</v>
      </c>
      <c r="D40795" t="s">
        <v>40591</v>
      </c>
      <c r="E40795">
        <v>1840003986</v>
      </c>
    </row>
    <row r="40796" spans="1:5" x14ac:dyDescent="0.3">
      <c r="A40796">
        <v>40795</v>
      </c>
      <c r="B40796" t="s">
        <v>38568</v>
      </c>
      <c r="C40796" t="s">
        <v>40534</v>
      </c>
      <c r="D40796" t="s">
        <v>5964</v>
      </c>
      <c r="E40796">
        <v>1840002660</v>
      </c>
    </row>
    <row r="40797" spans="1:5" x14ac:dyDescent="0.3">
      <c r="A40797">
        <v>40796</v>
      </c>
      <c r="B40797" t="s">
        <v>38568</v>
      </c>
      <c r="C40797" t="s">
        <v>40534</v>
      </c>
      <c r="D40797" t="s">
        <v>39310</v>
      </c>
      <c r="E40797">
        <v>1840003987</v>
      </c>
    </row>
    <row r="40798" spans="1:5" x14ac:dyDescent="0.3">
      <c r="A40798">
        <v>40797</v>
      </c>
      <c r="B40798" t="s">
        <v>38568</v>
      </c>
      <c r="C40798" t="s">
        <v>40534</v>
      </c>
      <c r="D40798" t="s">
        <v>40592</v>
      </c>
      <c r="E40798">
        <v>1840003089</v>
      </c>
    </row>
    <row r="40799" spans="1:5" x14ac:dyDescent="0.3">
      <c r="A40799">
        <v>40798</v>
      </c>
      <c r="B40799" t="s">
        <v>38568</v>
      </c>
      <c r="C40799" t="s">
        <v>40534</v>
      </c>
      <c r="D40799" t="s">
        <v>40143</v>
      </c>
      <c r="E40799">
        <v>1840002663</v>
      </c>
    </row>
    <row r="40800" spans="1:5" x14ac:dyDescent="0.3">
      <c r="A40800">
        <v>40799</v>
      </c>
      <c r="B40800" t="s">
        <v>38568</v>
      </c>
      <c r="C40800" t="s">
        <v>40534</v>
      </c>
      <c r="D40800" t="s">
        <v>40593</v>
      </c>
      <c r="E40800">
        <v>1840002870</v>
      </c>
    </row>
    <row r="40801" spans="1:5" x14ac:dyDescent="0.3">
      <c r="A40801">
        <v>40800</v>
      </c>
      <c r="B40801" t="s">
        <v>38568</v>
      </c>
      <c r="C40801" t="s">
        <v>40534</v>
      </c>
      <c r="D40801" t="s">
        <v>40594</v>
      </c>
      <c r="E40801">
        <v>1840002871</v>
      </c>
    </row>
    <row r="40802" spans="1:5" x14ac:dyDescent="0.3">
      <c r="A40802">
        <v>40801</v>
      </c>
      <c r="B40802" t="s">
        <v>38568</v>
      </c>
      <c r="C40802" t="s">
        <v>40534</v>
      </c>
      <c r="D40802" t="s">
        <v>40595</v>
      </c>
      <c r="E40802">
        <v>1840003090</v>
      </c>
    </row>
    <row r="40803" spans="1:5" x14ac:dyDescent="0.3">
      <c r="A40803">
        <v>40802</v>
      </c>
      <c r="B40803" t="s">
        <v>38568</v>
      </c>
      <c r="C40803" t="s">
        <v>40534</v>
      </c>
      <c r="D40803" t="s">
        <v>39987</v>
      </c>
      <c r="E40803">
        <v>1840003212</v>
      </c>
    </row>
    <row r="40804" spans="1:5" x14ac:dyDescent="0.3">
      <c r="A40804">
        <v>40803</v>
      </c>
      <c r="B40804" t="s">
        <v>38568</v>
      </c>
      <c r="C40804" t="s">
        <v>40534</v>
      </c>
      <c r="D40804" t="s">
        <v>40596</v>
      </c>
      <c r="E40804">
        <v>1840004305</v>
      </c>
    </row>
    <row r="40805" spans="1:5" x14ac:dyDescent="0.3">
      <c r="A40805">
        <v>40804</v>
      </c>
      <c r="B40805" t="s">
        <v>38568</v>
      </c>
      <c r="C40805" t="s">
        <v>40534</v>
      </c>
      <c r="D40805" t="s">
        <v>40597</v>
      </c>
      <c r="E40805">
        <v>1840002873</v>
      </c>
    </row>
    <row r="40806" spans="1:5" x14ac:dyDescent="0.3">
      <c r="A40806">
        <v>40805</v>
      </c>
      <c r="B40806" t="s">
        <v>38568</v>
      </c>
      <c r="C40806" t="s">
        <v>40534</v>
      </c>
      <c r="D40806" t="s">
        <v>40598</v>
      </c>
      <c r="E40806">
        <v>1840002423</v>
      </c>
    </row>
    <row r="40807" spans="1:5" x14ac:dyDescent="0.3">
      <c r="A40807">
        <v>40806</v>
      </c>
      <c r="B40807" t="s">
        <v>38568</v>
      </c>
      <c r="C40807" t="s">
        <v>40534</v>
      </c>
      <c r="D40807" t="s">
        <v>39044</v>
      </c>
      <c r="E40807">
        <v>1840002424</v>
      </c>
    </row>
    <row r="40808" spans="1:5" x14ac:dyDescent="0.3">
      <c r="A40808">
        <v>40807</v>
      </c>
      <c r="B40808" t="s">
        <v>38568</v>
      </c>
      <c r="C40808" t="s">
        <v>40534</v>
      </c>
      <c r="D40808" t="s">
        <v>40599</v>
      </c>
      <c r="E40808">
        <v>1840004502</v>
      </c>
    </row>
    <row r="40809" spans="1:5" x14ac:dyDescent="0.3">
      <c r="A40809">
        <v>40808</v>
      </c>
      <c r="B40809" t="s">
        <v>38568</v>
      </c>
      <c r="C40809" t="s">
        <v>40534</v>
      </c>
      <c r="D40809" t="s">
        <v>40600</v>
      </c>
      <c r="E40809">
        <v>1840003068</v>
      </c>
    </row>
    <row r="40810" spans="1:5" x14ac:dyDescent="0.3">
      <c r="A40810">
        <v>40809</v>
      </c>
      <c r="B40810" t="s">
        <v>38568</v>
      </c>
      <c r="C40810" t="s">
        <v>40534</v>
      </c>
      <c r="D40810" t="s">
        <v>38130</v>
      </c>
      <c r="E40810">
        <v>1840003959</v>
      </c>
    </row>
    <row r="40811" spans="1:5" x14ac:dyDescent="0.3">
      <c r="A40811">
        <v>40810</v>
      </c>
      <c r="B40811" t="s">
        <v>38568</v>
      </c>
      <c r="C40811" t="s">
        <v>40534</v>
      </c>
      <c r="D40811" t="s">
        <v>40008</v>
      </c>
      <c r="E40811">
        <v>1840002427</v>
      </c>
    </row>
    <row r="40812" spans="1:5" x14ac:dyDescent="0.3">
      <c r="A40812">
        <v>40811</v>
      </c>
      <c r="B40812" t="s">
        <v>38568</v>
      </c>
      <c r="C40812" t="s">
        <v>40534</v>
      </c>
      <c r="D40812" t="s">
        <v>40601</v>
      </c>
      <c r="E40812">
        <v>1840003953</v>
      </c>
    </row>
    <row r="40813" spans="1:5" x14ac:dyDescent="0.3">
      <c r="A40813">
        <v>40812</v>
      </c>
      <c r="B40813" t="s">
        <v>38568</v>
      </c>
      <c r="C40813" t="s">
        <v>40534</v>
      </c>
      <c r="D40813" t="s">
        <v>40105</v>
      </c>
      <c r="E40813">
        <v>1840003183</v>
      </c>
    </row>
    <row r="40814" spans="1:5" x14ac:dyDescent="0.3">
      <c r="A40814">
        <v>40813</v>
      </c>
      <c r="B40814" t="s">
        <v>38568</v>
      </c>
      <c r="C40814" t="s">
        <v>40534</v>
      </c>
      <c r="D40814" t="s">
        <v>5866</v>
      </c>
      <c r="E40814">
        <v>1840003961</v>
      </c>
    </row>
    <row r="40815" spans="1:5" x14ac:dyDescent="0.3">
      <c r="A40815">
        <v>40814</v>
      </c>
      <c r="B40815" t="s">
        <v>38568</v>
      </c>
      <c r="C40815" t="s">
        <v>40534</v>
      </c>
      <c r="D40815" t="s">
        <v>37952</v>
      </c>
      <c r="E40815">
        <v>1840002428</v>
      </c>
    </row>
    <row r="40816" spans="1:5" x14ac:dyDescent="0.3">
      <c r="A40816">
        <v>40815</v>
      </c>
      <c r="B40816" t="s">
        <v>38568</v>
      </c>
      <c r="C40816" t="s">
        <v>40534</v>
      </c>
      <c r="D40816" t="s">
        <v>40602</v>
      </c>
      <c r="E40816">
        <v>1840002429</v>
      </c>
    </row>
    <row r="40817" spans="1:5" x14ac:dyDescent="0.3">
      <c r="A40817">
        <v>40816</v>
      </c>
      <c r="B40817" t="s">
        <v>38568</v>
      </c>
      <c r="C40817" t="s">
        <v>40534</v>
      </c>
      <c r="D40817" t="s">
        <v>40603</v>
      </c>
      <c r="E40817">
        <v>1840003963</v>
      </c>
    </row>
    <row r="40818" spans="1:5" x14ac:dyDescent="0.3">
      <c r="A40818">
        <v>40817</v>
      </c>
      <c r="B40818" t="s">
        <v>38568</v>
      </c>
      <c r="C40818" t="s">
        <v>40534</v>
      </c>
      <c r="D40818" t="s">
        <v>39114</v>
      </c>
      <c r="E40818">
        <v>1840003092</v>
      </c>
    </row>
    <row r="40819" spans="1:5" x14ac:dyDescent="0.3">
      <c r="A40819">
        <v>40818</v>
      </c>
      <c r="B40819" t="s">
        <v>38568</v>
      </c>
      <c r="C40819" t="s">
        <v>40534</v>
      </c>
      <c r="D40819" t="s">
        <v>40604</v>
      </c>
      <c r="E40819">
        <v>1840002430</v>
      </c>
    </row>
    <row r="40820" spans="1:5" x14ac:dyDescent="0.3">
      <c r="A40820">
        <v>40819</v>
      </c>
      <c r="B40820" t="s">
        <v>38568</v>
      </c>
      <c r="C40820" t="s">
        <v>40534</v>
      </c>
      <c r="D40820" t="s">
        <v>40605</v>
      </c>
      <c r="E40820">
        <v>1840002813</v>
      </c>
    </row>
    <row r="40821" spans="1:5" x14ac:dyDescent="0.3">
      <c r="A40821">
        <v>40820</v>
      </c>
      <c r="B40821" t="s">
        <v>38568</v>
      </c>
      <c r="C40821" t="s">
        <v>40534</v>
      </c>
      <c r="D40821" t="s">
        <v>40606</v>
      </c>
      <c r="E40821">
        <v>1840003171</v>
      </c>
    </row>
    <row r="40822" spans="1:5" x14ac:dyDescent="0.3">
      <c r="A40822">
        <v>40821</v>
      </c>
      <c r="B40822" t="s">
        <v>38568</v>
      </c>
      <c r="C40822" t="s">
        <v>40534</v>
      </c>
      <c r="D40822" t="s">
        <v>6002</v>
      </c>
      <c r="E40822">
        <v>1840003938</v>
      </c>
    </row>
    <row r="40823" spans="1:5" x14ac:dyDescent="0.3">
      <c r="A40823">
        <v>40822</v>
      </c>
      <c r="B40823" t="s">
        <v>38568</v>
      </c>
      <c r="C40823" t="s">
        <v>40534</v>
      </c>
      <c r="D40823" t="s">
        <v>40607</v>
      </c>
      <c r="E40823">
        <v>1840002432</v>
      </c>
    </row>
    <row r="40824" spans="1:5" x14ac:dyDescent="0.3">
      <c r="A40824">
        <v>40823</v>
      </c>
      <c r="B40824" t="s">
        <v>38568</v>
      </c>
      <c r="C40824" t="s">
        <v>40534</v>
      </c>
      <c r="D40824" t="s">
        <v>40608</v>
      </c>
      <c r="E40824">
        <v>1840002431</v>
      </c>
    </row>
    <row r="40825" spans="1:5" x14ac:dyDescent="0.3">
      <c r="A40825">
        <v>40824</v>
      </c>
      <c r="B40825" t="s">
        <v>38568</v>
      </c>
      <c r="C40825" t="s">
        <v>40534</v>
      </c>
      <c r="D40825" t="s">
        <v>37600</v>
      </c>
      <c r="E40825">
        <v>1840003964</v>
      </c>
    </row>
    <row r="40826" spans="1:5" x14ac:dyDescent="0.3">
      <c r="A40826">
        <v>40825</v>
      </c>
      <c r="B40826" t="s">
        <v>38568</v>
      </c>
      <c r="C40826" t="s">
        <v>40534</v>
      </c>
      <c r="D40826" t="s">
        <v>40609</v>
      </c>
      <c r="E40826">
        <v>1840003093</v>
      </c>
    </row>
    <row r="40827" spans="1:5" x14ac:dyDescent="0.3">
      <c r="A40827">
        <v>40826</v>
      </c>
      <c r="B40827" t="s">
        <v>38568</v>
      </c>
      <c r="C40827" t="s">
        <v>40534</v>
      </c>
      <c r="D40827" t="s">
        <v>40610</v>
      </c>
      <c r="E40827">
        <v>1840003094</v>
      </c>
    </row>
    <row r="40828" spans="1:5" x14ac:dyDescent="0.3">
      <c r="A40828">
        <v>40827</v>
      </c>
      <c r="B40828" t="s">
        <v>38568</v>
      </c>
      <c r="C40828" t="s">
        <v>40534</v>
      </c>
      <c r="D40828" t="s">
        <v>40611</v>
      </c>
      <c r="E40828">
        <v>1840003254</v>
      </c>
    </row>
    <row r="40829" spans="1:5" x14ac:dyDescent="0.3">
      <c r="A40829">
        <v>40828</v>
      </c>
      <c r="B40829" t="s">
        <v>38568</v>
      </c>
      <c r="C40829" t="s">
        <v>40534</v>
      </c>
      <c r="D40829" t="s">
        <v>40612</v>
      </c>
      <c r="E40829">
        <v>1840003965</v>
      </c>
    </row>
    <row r="40830" spans="1:5" x14ac:dyDescent="0.3">
      <c r="A40830">
        <v>40829</v>
      </c>
      <c r="B40830" t="s">
        <v>38568</v>
      </c>
      <c r="C40830" t="s">
        <v>40534</v>
      </c>
      <c r="D40830" t="s">
        <v>6021</v>
      </c>
      <c r="E40830">
        <v>1840003228</v>
      </c>
    </row>
    <row r="40831" spans="1:5" x14ac:dyDescent="0.3">
      <c r="A40831">
        <v>40830</v>
      </c>
      <c r="B40831" t="s">
        <v>38568</v>
      </c>
      <c r="C40831" t="s">
        <v>40534</v>
      </c>
      <c r="D40831" t="s">
        <v>40613</v>
      </c>
      <c r="E40831">
        <v>1840006579</v>
      </c>
    </row>
    <row r="40832" spans="1:5" x14ac:dyDescent="0.3">
      <c r="A40832">
        <v>40831</v>
      </c>
      <c r="B40832" t="s">
        <v>38568</v>
      </c>
      <c r="C40832" t="s">
        <v>40534</v>
      </c>
      <c r="D40832" t="s">
        <v>40614</v>
      </c>
      <c r="E40832">
        <v>1840003946</v>
      </c>
    </row>
    <row r="40833" spans="1:5" x14ac:dyDescent="0.3">
      <c r="A40833">
        <v>40832</v>
      </c>
      <c r="B40833" t="s">
        <v>38568</v>
      </c>
      <c r="C40833" t="s">
        <v>40534</v>
      </c>
      <c r="D40833" t="s">
        <v>40615</v>
      </c>
      <c r="E40833">
        <v>1840003966</v>
      </c>
    </row>
    <row r="40834" spans="1:5" x14ac:dyDescent="0.3">
      <c r="A40834">
        <v>40833</v>
      </c>
      <c r="B40834" t="s">
        <v>38568</v>
      </c>
      <c r="C40834" t="s">
        <v>40534</v>
      </c>
      <c r="D40834" t="s">
        <v>38635</v>
      </c>
      <c r="E40834">
        <v>1840002434</v>
      </c>
    </row>
    <row r="40835" spans="1:5" x14ac:dyDescent="0.3">
      <c r="A40835">
        <v>40834</v>
      </c>
      <c r="B40835" t="s">
        <v>38568</v>
      </c>
      <c r="C40835" t="s">
        <v>40534</v>
      </c>
      <c r="D40835" t="s">
        <v>40616</v>
      </c>
      <c r="E40835">
        <v>1840002925</v>
      </c>
    </row>
    <row r="40836" spans="1:5" x14ac:dyDescent="0.3">
      <c r="A40836">
        <v>40835</v>
      </c>
      <c r="B40836" t="s">
        <v>38568</v>
      </c>
      <c r="C40836" t="s">
        <v>40534</v>
      </c>
      <c r="D40836" t="s">
        <v>40617</v>
      </c>
      <c r="E40836">
        <v>1840002418</v>
      </c>
    </row>
    <row r="40837" spans="1:5" x14ac:dyDescent="0.3">
      <c r="A40837">
        <v>40836</v>
      </c>
      <c r="B40837" t="s">
        <v>38568</v>
      </c>
      <c r="C40837" t="s">
        <v>40534</v>
      </c>
      <c r="D40837" t="s">
        <v>40154</v>
      </c>
      <c r="E40837">
        <v>1840006924</v>
      </c>
    </row>
    <row r="40838" spans="1:5" x14ac:dyDescent="0.3">
      <c r="A40838">
        <v>40837</v>
      </c>
      <c r="B40838" t="s">
        <v>38568</v>
      </c>
      <c r="C40838" t="s">
        <v>40534</v>
      </c>
      <c r="D40838" t="s">
        <v>40618</v>
      </c>
      <c r="E40838">
        <v>1840001846</v>
      </c>
    </row>
    <row r="40839" spans="1:5" x14ac:dyDescent="0.3">
      <c r="A40839">
        <v>40838</v>
      </c>
      <c r="B40839" t="s">
        <v>38568</v>
      </c>
      <c r="C40839" t="s">
        <v>40534</v>
      </c>
      <c r="D40839" t="s">
        <v>40619</v>
      </c>
      <c r="E40839">
        <v>1840001847</v>
      </c>
    </row>
    <row r="40840" spans="1:5" x14ac:dyDescent="0.3">
      <c r="A40840">
        <v>40839</v>
      </c>
      <c r="B40840" t="s">
        <v>38568</v>
      </c>
      <c r="C40840" t="s">
        <v>40534</v>
      </c>
      <c r="D40840" t="s">
        <v>40527</v>
      </c>
      <c r="E40840">
        <v>1840006978</v>
      </c>
    </row>
    <row r="40841" spans="1:5" x14ac:dyDescent="0.3">
      <c r="A40841">
        <v>40840</v>
      </c>
      <c r="B40841" t="s">
        <v>38568</v>
      </c>
      <c r="C40841" t="s">
        <v>40534</v>
      </c>
      <c r="D40841" t="s">
        <v>40620</v>
      </c>
      <c r="E40841">
        <v>1840000407</v>
      </c>
    </row>
    <row r="40842" spans="1:5" x14ac:dyDescent="0.3">
      <c r="A40842">
        <v>40841</v>
      </c>
      <c r="B40842" t="s">
        <v>38568</v>
      </c>
      <c r="C40842" t="s">
        <v>40534</v>
      </c>
      <c r="D40842" t="s">
        <v>40621</v>
      </c>
      <c r="E40842">
        <v>1840001848</v>
      </c>
    </row>
    <row r="40843" spans="1:5" x14ac:dyDescent="0.3">
      <c r="A40843">
        <v>40842</v>
      </c>
      <c r="B40843" t="s">
        <v>38568</v>
      </c>
      <c r="C40843" t="s">
        <v>40534</v>
      </c>
      <c r="D40843" t="s">
        <v>40622</v>
      </c>
      <c r="E40843">
        <v>1840001849</v>
      </c>
    </row>
    <row r="40844" spans="1:5" x14ac:dyDescent="0.3">
      <c r="A40844">
        <v>40843</v>
      </c>
      <c r="B40844" t="s">
        <v>38568</v>
      </c>
      <c r="C40844" t="s">
        <v>40534</v>
      </c>
      <c r="D40844" t="s">
        <v>40623</v>
      </c>
      <c r="E40844">
        <v>1840000374</v>
      </c>
    </row>
    <row r="40845" spans="1:5" x14ac:dyDescent="0.3">
      <c r="A40845">
        <v>40844</v>
      </c>
      <c r="B40845" t="s">
        <v>38568</v>
      </c>
      <c r="C40845" t="s">
        <v>40534</v>
      </c>
      <c r="D40845" t="s">
        <v>40624</v>
      </c>
      <c r="E40845">
        <v>1840000459</v>
      </c>
    </row>
    <row r="40846" spans="1:5" x14ac:dyDescent="0.3">
      <c r="A40846">
        <v>40845</v>
      </c>
      <c r="B40846" t="s">
        <v>38568</v>
      </c>
      <c r="C40846" t="s">
        <v>40625</v>
      </c>
      <c r="D40846" t="s">
        <v>40626</v>
      </c>
      <c r="E40846">
        <v>1840006824</v>
      </c>
    </row>
    <row r="40847" spans="1:5" x14ac:dyDescent="0.3">
      <c r="A40847">
        <v>40846</v>
      </c>
      <c r="B40847" t="s">
        <v>38568</v>
      </c>
      <c r="C40847" t="s">
        <v>40625</v>
      </c>
      <c r="D40847" t="s">
        <v>4582</v>
      </c>
      <c r="E40847">
        <v>1840006680</v>
      </c>
    </row>
    <row r="40848" spans="1:5" x14ac:dyDescent="0.3">
      <c r="A40848">
        <v>40847</v>
      </c>
      <c r="B40848" t="s">
        <v>38568</v>
      </c>
      <c r="C40848" t="s">
        <v>40625</v>
      </c>
      <c r="D40848" t="s">
        <v>37699</v>
      </c>
      <c r="E40848">
        <v>1840006716</v>
      </c>
    </row>
    <row r="40849" spans="1:5" x14ac:dyDescent="0.3">
      <c r="A40849">
        <v>40848</v>
      </c>
      <c r="B40849" t="s">
        <v>38568</v>
      </c>
      <c r="C40849" t="s">
        <v>40625</v>
      </c>
      <c r="D40849" t="s">
        <v>40627</v>
      </c>
      <c r="E40849">
        <v>1840006717</v>
      </c>
    </row>
    <row r="40850" spans="1:5" x14ac:dyDescent="0.3">
      <c r="A40850">
        <v>40849</v>
      </c>
      <c r="B40850" t="s">
        <v>38568</v>
      </c>
      <c r="C40850" t="s">
        <v>40625</v>
      </c>
      <c r="D40850" t="s">
        <v>38776</v>
      </c>
      <c r="E40850">
        <v>1840006768</v>
      </c>
    </row>
    <row r="40851" spans="1:5" x14ac:dyDescent="0.3">
      <c r="A40851">
        <v>40850</v>
      </c>
      <c r="B40851" t="s">
        <v>38568</v>
      </c>
      <c r="C40851" t="s">
        <v>40625</v>
      </c>
      <c r="D40851" t="s">
        <v>40628</v>
      </c>
      <c r="E40851">
        <v>1840006752</v>
      </c>
    </row>
    <row r="40852" spans="1:5" x14ac:dyDescent="0.3">
      <c r="A40852">
        <v>40851</v>
      </c>
      <c r="B40852" t="s">
        <v>38568</v>
      </c>
      <c r="C40852" t="s">
        <v>40625</v>
      </c>
      <c r="D40852" t="s">
        <v>40629</v>
      </c>
      <c r="E40852">
        <v>1840006830</v>
      </c>
    </row>
    <row r="40853" spans="1:5" x14ac:dyDescent="0.3">
      <c r="A40853">
        <v>40852</v>
      </c>
      <c r="B40853" t="s">
        <v>38568</v>
      </c>
      <c r="C40853" t="s">
        <v>40625</v>
      </c>
      <c r="D40853" t="s">
        <v>40630</v>
      </c>
      <c r="E40853">
        <v>1840006643</v>
      </c>
    </row>
    <row r="40854" spans="1:5" x14ac:dyDescent="0.3">
      <c r="A40854">
        <v>40853</v>
      </c>
      <c r="B40854" t="s">
        <v>38568</v>
      </c>
      <c r="C40854" t="s">
        <v>40625</v>
      </c>
      <c r="D40854" t="s">
        <v>40631</v>
      </c>
      <c r="E40854">
        <v>1840006600</v>
      </c>
    </row>
    <row r="40855" spans="1:5" x14ac:dyDescent="0.3">
      <c r="A40855">
        <v>40854</v>
      </c>
      <c r="B40855" t="s">
        <v>38568</v>
      </c>
      <c r="C40855" t="s">
        <v>40625</v>
      </c>
      <c r="D40855" t="s">
        <v>40632</v>
      </c>
      <c r="E40855">
        <v>1840006701</v>
      </c>
    </row>
    <row r="40856" spans="1:5" x14ac:dyDescent="0.3">
      <c r="A40856">
        <v>40855</v>
      </c>
      <c r="B40856" t="s">
        <v>38568</v>
      </c>
      <c r="C40856" t="s">
        <v>40625</v>
      </c>
      <c r="D40856" t="s">
        <v>40633</v>
      </c>
      <c r="E40856">
        <v>1840006719</v>
      </c>
    </row>
    <row r="40857" spans="1:5" x14ac:dyDescent="0.3">
      <c r="A40857">
        <v>40856</v>
      </c>
      <c r="B40857" t="s">
        <v>38568</v>
      </c>
      <c r="C40857" t="s">
        <v>40625</v>
      </c>
      <c r="D40857" t="s">
        <v>38804</v>
      </c>
      <c r="E40857">
        <v>1840006747</v>
      </c>
    </row>
    <row r="40858" spans="1:5" x14ac:dyDescent="0.3">
      <c r="A40858">
        <v>40857</v>
      </c>
      <c r="B40858" t="s">
        <v>38568</v>
      </c>
      <c r="C40858" t="s">
        <v>40625</v>
      </c>
      <c r="D40858" t="s">
        <v>40634</v>
      </c>
      <c r="E40858">
        <v>1840006644</v>
      </c>
    </row>
    <row r="40859" spans="1:5" x14ac:dyDescent="0.3">
      <c r="A40859">
        <v>40858</v>
      </c>
      <c r="B40859" t="s">
        <v>38568</v>
      </c>
      <c r="C40859" t="s">
        <v>40625</v>
      </c>
      <c r="D40859" t="s">
        <v>40635</v>
      </c>
      <c r="E40859">
        <v>1840004022</v>
      </c>
    </row>
    <row r="40860" spans="1:5" x14ac:dyDescent="0.3">
      <c r="A40860">
        <v>40859</v>
      </c>
      <c r="B40860" t="s">
        <v>38568</v>
      </c>
      <c r="C40860" t="s">
        <v>40625</v>
      </c>
      <c r="D40860" t="s">
        <v>40312</v>
      </c>
      <c r="E40860">
        <v>1840004023</v>
      </c>
    </row>
    <row r="40861" spans="1:5" x14ac:dyDescent="0.3">
      <c r="A40861">
        <v>40860</v>
      </c>
      <c r="B40861" t="s">
        <v>38568</v>
      </c>
      <c r="C40861" t="s">
        <v>40625</v>
      </c>
      <c r="D40861" t="s">
        <v>40636</v>
      </c>
      <c r="E40861">
        <v>1840006703</v>
      </c>
    </row>
    <row r="40862" spans="1:5" x14ac:dyDescent="0.3">
      <c r="A40862">
        <v>40861</v>
      </c>
      <c r="B40862" t="s">
        <v>38568</v>
      </c>
      <c r="C40862" t="s">
        <v>40625</v>
      </c>
      <c r="D40862" t="s">
        <v>40637</v>
      </c>
      <c r="E40862">
        <v>1840006766</v>
      </c>
    </row>
    <row r="40863" spans="1:5" x14ac:dyDescent="0.3">
      <c r="A40863">
        <v>40862</v>
      </c>
      <c r="B40863" t="s">
        <v>38568</v>
      </c>
      <c r="C40863" t="s">
        <v>40625</v>
      </c>
      <c r="D40863" t="s">
        <v>5911</v>
      </c>
      <c r="E40863">
        <v>1840006692</v>
      </c>
    </row>
    <row r="40864" spans="1:5" x14ac:dyDescent="0.3">
      <c r="A40864">
        <v>40863</v>
      </c>
      <c r="B40864" t="s">
        <v>38568</v>
      </c>
      <c r="C40864" t="s">
        <v>40625</v>
      </c>
      <c r="D40864" t="s">
        <v>40638</v>
      </c>
      <c r="E40864">
        <v>1840006746</v>
      </c>
    </row>
    <row r="40865" spans="1:5" x14ac:dyDescent="0.3">
      <c r="A40865">
        <v>40864</v>
      </c>
      <c r="B40865" t="s">
        <v>38568</v>
      </c>
      <c r="C40865" t="s">
        <v>40625</v>
      </c>
      <c r="D40865" t="s">
        <v>40639</v>
      </c>
      <c r="E40865">
        <v>1840006759</v>
      </c>
    </row>
    <row r="40866" spans="1:5" x14ac:dyDescent="0.3">
      <c r="A40866">
        <v>40865</v>
      </c>
      <c r="B40866" t="s">
        <v>38568</v>
      </c>
      <c r="C40866" t="s">
        <v>40625</v>
      </c>
      <c r="D40866" t="s">
        <v>40640</v>
      </c>
      <c r="E40866">
        <v>1840006760</v>
      </c>
    </row>
    <row r="40867" spans="1:5" x14ac:dyDescent="0.3">
      <c r="A40867">
        <v>40866</v>
      </c>
      <c r="B40867" t="s">
        <v>38568</v>
      </c>
      <c r="C40867" t="s">
        <v>40625</v>
      </c>
      <c r="D40867" t="s">
        <v>40641</v>
      </c>
      <c r="E40867">
        <v>1840006646</v>
      </c>
    </row>
    <row r="40868" spans="1:5" x14ac:dyDescent="0.3">
      <c r="A40868">
        <v>40867</v>
      </c>
      <c r="B40868" t="s">
        <v>38568</v>
      </c>
      <c r="C40868" t="s">
        <v>40625</v>
      </c>
      <c r="D40868" t="s">
        <v>40642</v>
      </c>
      <c r="E40868">
        <v>1840006712</v>
      </c>
    </row>
    <row r="40869" spans="1:5" x14ac:dyDescent="0.3">
      <c r="A40869">
        <v>40868</v>
      </c>
      <c r="B40869" t="s">
        <v>38568</v>
      </c>
      <c r="C40869" t="s">
        <v>40625</v>
      </c>
      <c r="D40869" t="s">
        <v>40643</v>
      </c>
      <c r="E40869">
        <v>1840006714</v>
      </c>
    </row>
    <row r="40870" spans="1:5" x14ac:dyDescent="0.3">
      <c r="A40870">
        <v>40869</v>
      </c>
      <c r="B40870" t="s">
        <v>38568</v>
      </c>
      <c r="C40870" t="s">
        <v>40625</v>
      </c>
      <c r="D40870" t="s">
        <v>40644</v>
      </c>
      <c r="E40870">
        <v>1840006735</v>
      </c>
    </row>
    <row r="40871" spans="1:5" x14ac:dyDescent="0.3">
      <c r="A40871">
        <v>40870</v>
      </c>
      <c r="B40871" t="s">
        <v>38568</v>
      </c>
      <c r="C40871" t="s">
        <v>40625</v>
      </c>
      <c r="D40871" t="s">
        <v>40645</v>
      </c>
      <c r="E40871">
        <v>1840006745</v>
      </c>
    </row>
    <row r="40872" spans="1:5" x14ac:dyDescent="0.3">
      <c r="A40872">
        <v>40871</v>
      </c>
      <c r="B40872" t="s">
        <v>38568</v>
      </c>
      <c r="C40872" t="s">
        <v>40625</v>
      </c>
      <c r="D40872" t="s">
        <v>40646</v>
      </c>
      <c r="E40872">
        <v>1840006632</v>
      </c>
    </row>
    <row r="40873" spans="1:5" x14ac:dyDescent="0.3">
      <c r="A40873">
        <v>40872</v>
      </c>
      <c r="B40873" t="s">
        <v>38568</v>
      </c>
      <c r="C40873" t="s">
        <v>40625</v>
      </c>
      <c r="D40873" t="s">
        <v>39725</v>
      </c>
      <c r="E40873">
        <v>1840007685</v>
      </c>
    </row>
    <row r="40874" spans="1:5" x14ac:dyDescent="0.3">
      <c r="A40874">
        <v>40873</v>
      </c>
      <c r="B40874" t="s">
        <v>38568</v>
      </c>
      <c r="C40874" t="s">
        <v>40625</v>
      </c>
      <c r="D40874" t="s">
        <v>40647</v>
      </c>
      <c r="E40874">
        <v>1840007852</v>
      </c>
    </row>
    <row r="40875" spans="1:5" x14ac:dyDescent="0.3">
      <c r="A40875">
        <v>40874</v>
      </c>
      <c r="B40875" t="s">
        <v>38568</v>
      </c>
      <c r="C40875" t="s">
        <v>40625</v>
      </c>
      <c r="D40875" t="s">
        <v>40648</v>
      </c>
      <c r="E40875">
        <v>1840007797</v>
      </c>
    </row>
    <row r="40876" spans="1:5" x14ac:dyDescent="0.3">
      <c r="A40876">
        <v>40875</v>
      </c>
      <c r="B40876" t="s">
        <v>38568</v>
      </c>
      <c r="C40876" t="s">
        <v>40625</v>
      </c>
      <c r="D40876" t="s">
        <v>40649</v>
      </c>
      <c r="E40876">
        <v>1840007700</v>
      </c>
    </row>
    <row r="40877" spans="1:5" x14ac:dyDescent="0.3">
      <c r="A40877">
        <v>40876</v>
      </c>
      <c r="B40877" t="s">
        <v>38568</v>
      </c>
      <c r="C40877" t="s">
        <v>40625</v>
      </c>
      <c r="D40877" t="s">
        <v>40650</v>
      </c>
      <c r="E40877">
        <v>1840007821</v>
      </c>
    </row>
    <row r="40878" spans="1:5" x14ac:dyDescent="0.3">
      <c r="A40878">
        <v>40877</v>
      </c>
      <c r="B40878" t="s">
        <v>38568</v>
      </c>
      <c r="C40878" t="s">
        <v>40625</v>
      </c>
      <c r="D40878" t="s">
        <v>40651</v>
      </c>
      <c r="E40878">
        <v>1840007822</v>
      </c>
    </row>
    <row r="40879" spans="1:5" x14ac:dyDescent="0.3">
      <c r="A40879">
        <v>40878</v>
      </c>
      <c r="B40879" t="s">
        <v>38568</v>
      </c>
      <c r="C40879" t="s">
        <v>40625</v>
      </c>
      <c r="D40879" t="s">
        <v>40652</v>
      </c>
      <c r="E40879">
        <v>1840007794</v>
      </c>
    </row>
    <row r="40880" spans="1:5" x14ac:dyDescent="0.3">
      <c r="A40880">
        <v>40879</v>
      </c>
      <c r="B40880" t="s">
        <v>38568</v>
      </c>
      <c r="C40880" t="s">
        <v>40625</v>
      </c>
      <c r="D40880" t="s">
        <v>40653</v>
      </c>
      <c r="E40880">
        <v>1840007950</v>
      </c>
    </row>
    <row r="40881" spans="1:5" x14ac:dyDescent="0.3">
      <c r="A40881">
        <v>40880</v>
      </c>
      <c r="B40881" t="s">
        <v>38568</v>
      </c>
      <c r="C40881" t="s">
        <v>40625</v>
      </c>
      <c r="D40881" t="s">
        <v>40654</v>
      </c>
      <c r="E40881">
        <v>1840007889</v>
      </c>
    </row>
    <row r="40882" spans="1:5" x14ac:dyDescent="0.3">
      <c r="A40882">
        <v>40881</v>
      </c>
      <c r="B40882" t="s">
        <v>38568</v>
      </c>
      <c r="C40882" t="s">
        <v>40625</v>
      </c>
      <c r="D40882" t="s">
        <v>39298</v>
      </c>
      <c r="E40882">
        <v>1840007853</v>
      </c>
    </row>
    <row r="40883" spans="1:5" x14ac:dyDescent="0.3">
      <c r="A40883">
        <v>40882</v>
      </c>
      <c r="B40883" t="s">
        <v>38568</v>
      </c>
      <c r="C40883" t="s">
        <v>40625</v>
      </c>
      <c r="D40883" t="s">
        <v>40655</v>
      </c>
      <c r="E40883">
        <v>1840007747</v>
      </c>
    </row>
    <row r="40884" spans="1:5" x14ac:dyDescent="0.3">
      <c r="A40884">
        <v>40883</v>
      </c>
      <c r="B40884" t="s">
        <v>38568</v>
      </c>
      <c r="C40884" t="s">
        <v>40625</v>
      </c>
      <c r="D40884" t="s">
        <v>40656</v>
      </c>
      <c r="E40884">
        <v>1840007808</v>
      </c>
    </row>
    <row r="40885" spans="1:5" x14ac:dyDescent="0.3">
      <c r="A40885">
        <v>40884</v>
      </c>
      <c r="B40885" t="s">
        <v>38568</v>
      </c>
      <c r="C40885" t="s">
        <v>40625</v>
      </c>
      <c r="D40885" t="s">
        <v>40657</v>
      </c>
      <c r="E40885">
        <v>1840007798</v>
      </c>
    </row>
    <row r="40886" spans="1:5" x14ac:dyDescent="0.3">
      <c r="A40886">
        <v>40885</v>
      </c>
      <c r="B40886" t="s">
        <v>38568</v>
      </c>
      <c r="C40886" t="s">
        <v>40625</v>
      </c>
      <c r="D40886" t="s">
        <v>40658</v>
      </c>
      <c r="E40886">
        <v>1840007824</v>
      </c>
    </row>
    <row r="40887" spans="1:5" x14ac:dyDescent="0.3">
      <c r="A40887">
        <v>40886</v>
      </c>
      <c r="B40887" t="s">
        <v>38568</v>
      </c>
      <c r="C40887" t="s">
        <v>40625</v>
      </c>
      <c r="D40887" t="s">
        <v>40567</v>
      </c>
      <c r="E40887">
        <v>1840007714</v>
      </c>
    </row>
    <row r="40888" spans="1:5" x14ac:dyDescent="0.3">
      <c r="A40888">
        <v>40887</v>
      </c>
      <c r="B40888" t="s">
        <v>38568</v>
      </c>
      <c r="C40888" t="s">
        <v>40625</v>
      </c>
      <c r="D40888" t="s">
        <v>40659</v>
      </c>
      <c r="E40888">
        <v>1840006720</v>
      </c>
    </row>
    <row r="40889" spans="1:5" x14ac:dyDescent="0.3">
      <c r="A40889">
        <v>40888</v>
      </c>
      <c r="B40889" t="s">
        <v>38568</v>
      </c>
      <c r="C40889" t="s">
        <v>40625</v>
      </c>
      <c r="D40889" t="s">
        <v>37585</v>
      </c>
      <c r="E40889">
        <v>1840006770</v>
      </c>
    </row>
    <row r="40890" spans="1:5" x14ac:dyDescent="0.3">
      <c r="A40890">
        <v>40889</v>
      </c>
      <c r="B40890" t="s">
        <v>38568</v>
      </c>
      <c r="C40890" t="s">
        <v>40625</v>
      </c>
      <c r="D40890" t="s">
        <v>40660</v>
      </c>
      <c r="E40890">
        <v>1840006593</v>
      </c>
    </row>
    <row r="40891" spans="1:5" x14ac:dyDescent="0.3">
      <c r="A40891">
        <v>40890</v>
      </c>
      <c r="B40891" t="s">
        <v>38568</v>
      </c>
      <c r="C40891" t="s">
        <v>40625</v>
      </c>
      <c r="D40891" t="s">
        <v>40661</v>
      </c>
      <c r="E40891">
        <v>1840006594</v>
      </c>
    </row>
    <row r="40892" spans="1:5" x14ac:dyDescent="0.3">
      <c r="A40892">
        <v>40891</v>
      </c>
      <c r="B40892" t="s">
        <v>38568</v>
      </c>
      <c r="C40892" t="s">
        <v>40625</v>
      </c>
      <c r="D40892" t="s">
        <v>40662</v>
      </c>
      <c r="E40892">
        <v>1840006749</v>
      </c>
    </row>
    <row r="40893" spans="1:5" x14ac:dyDescent="0.3">
      <c r="A40893">
        <v>40892</v>
      </c>
      <c r="B40893" t="s">
        <v>38568</v>
      </c>
      <c r="C40893" t="s">
        <v>40625</v>
      </c>
      <c r="D40893" t="s">
        <v>40663</v>
      </c>
      <c r="E40893">
        <v>1840006739</v>
      </c>
    </row>
    <row r="40894" spans="1:5" x14ac:dyDescent="0.3">
      <c r="A40894">
        <v>40893</v>
      </c>
      <c r="B40894" t="s">
        <v>38568</v>
      </c>
      <c r="C40894" t="s">
        <v>40625</v>
      </c>
      <c r="D40894" t="s">
        <v>40167</v>
      </c>
      <c r="E40894">
        <v>1840006756</v>
      </c>
    </row>
    <row r="40895" spans="1:5" x14ac:dyDescent="0.3">
      <c r="A40895">
        <v>40894</v>
      </c>
      <c r="B40895" t="s">
        <v>38568</v>
      </c>
      <c r="C40895" t="s">
        <v>40625</v>
      </c>
      <c r="D40895" t="s">
        <v>40664</v>
      </c>
      <c r="E40895">
        <v>1840007858</v>
      </c>
    </row>
    <row r="40896" spans="1:5" x14ac:dyDescent="0.3">
      <c r="A40896">
        <v>40895</v>
      </c>
      <c r="B40896" t="s">
        <v>38568</v>
      </c>
      <c r="C40896" t="s">
        <v>40625</v>
      </c>
      <c r="D40896" t="s">
        <v>40665</v>
      </c>
      <c r="E40896">
        <v>1840007814</v>
      </c>
    </row>
    <row r="40897" spans="1:5" x14ac:dyDescent="0.3">
      <c r="A40897">
        <v>40896</v>
      </c>
      <c r="B40897" t="s">
        <v>38568</v>
      </c>
      <c r="C40897" t="s">
        <v>40625</v>
      </c>
      <c r="D40897" t="s">
        <v>40466</v>
      </c>
      <c r="E40897">
        <v>1840007859</v>
      </c>
    </row>
    <row r="40898" spans="1:5" x14ac:dyDescent="0.3">
      <c r="A40898">
        <v>40897</v>
      </c>
      <c r="B40898" t="s">
        <v>38568</v>
      </c>
      <c r="C40898" t="s">
        <v>40625</v>
      </c>
      <c r="D40898" t="s">
        <v>40666</v>
      </c>
      <c r="E40898">
        <v>1840008902</v>
      </c>
    </row>
    <row r="40899" spans="1:5" x14ac:dyDescent="0.3">
      <c r="A40899">
        <v>40898</v>
      </c>
      <c r="B40899" t="s">
        <v>38568</v>
      </c>
      <c r="C40899" t="s">
        <v>40625</v>
      </c>
      <c r="D40899" t="s">
        <v>40667</v>
      </c>
      <c r="E40899">
        <v>1840008936</v>
      </c>
    </row>
    <row r="40900" spans="1:5" x14ac:dyDescent="0.3">
      <c r="A40900">
        <v>40899</v>
      </c>
      <c r="B40900" t="s">
        <v>38568</v>
      </c>
      <c r="C40900" t="s">
        <v>40625</v>
      </c>
      <c r="D40900" t="s">
        <v>40668</v>
      </c>
      <c r="E40900">
        <v>1840008861</v>
      </c>
    </row>
    <row r="40901" spans="1:5" x14ac:dyDescent="0.3">
      <c r="A40901">
        <v>40900</v>
      </c>
      <c r="B40901" t="s">
        <v>38568</v>
      </c>
      <c r="C40901" t="s">
        <v>40625</v>
      </c>
      <c r="D40901" t="s">
        <v>40669</v>
      </c>
      <c r="E40901">
        <v>1840008975</v>
      </c>
    </row>
    <row r="40902" spans="1:5" x14ac:dyDescent="0.3">
      <c r="A40902">
        <v>40901</v>
      </c>
      <c r="B40902" t="s">
        <v>38568</v>
      </c>
      <c r="C40902" t="s">
        <v>40625</v>
      </c>
      <c r="D40902" t="s">
        <v>40670</v>
      </c>
      <c r="E40902">
        <v>1840008923</v>
      </c>
    </row>
    <row r="40903" spans="1:5" x14ac:dyDescent="0.3">
      <c r="A40903">
        <v>40902</v>
      </c>
      <c r="B40903" t="s">
        <v>38568</v>
      </c>
      <c r="C40903" t="s">
        <v>40625</v>
      </c>
      <c r="D40903" t="s">
        <v>40671</v>
      </c>
      <c r="E40903">
        <v>1840008937</v>
      </c>
    </row>
    <row r="40904" spans="1:5" x14ac:dyDescent="0.3">
      <c r="A40904">
        <v>40903</v>
      </c>
      <c r="B40904" t="s">
        <v>38568</v>
      </c>
      <c r="C40904" t="s">
        <v>40625</v>
      </c>
      <c r="D40904" t="s">
        <v>40672</v>
      </c>
      <c r="E40904">
        <v>1840007879</v>
      </c>
    </row>
    <row r="40905" spans="1:5" x14ac:dyDescent="0.3">
      <c r="A40905">
        <v>40904</v>
      </c>
      <c r="B40905" t="s">
        <v>38568</v>
      </c>
      <c r="C40905" t="s">
        <v>40625</v>
      </c>
      <c r="D40905" t="s">
        <v>40673</v>
      </c>
      <c r="E40905">
        <v>1840007855</v>
      </c>
    </row>
    <row r="40906" spans="1:5" x14ac:dyDescent="0.3">
      <c r="A40906">
        <v>40905</v>
      </c>
      <c r="B40906" t="s">
        <v>38568</v>
      </c>
      <c r="C40906" t="s">
        <v>40625</v>
      </c>
      <c r="D40906" t="s">
        <v>40674</v>
      </c>
      <c r="E40906">
        <v>1840007830</v>
      </c>
    </row>
    <row r="40907" spans="1:5" x14ac:dyDescent="0.3">
      <c r="A40907">
        <v>40906</v>
      </c>
      <c r="B40907" t="s">
        <v>38568</v>
      </c>
      <c r="C40907" t="s">
        <v>40625</v>
      </c>
      <c r="D40907" t="s">
        <v>40675</v>
      </c>
      <c r="E40907">
        <v>1840007831</v>
      </c>
    </row>
    <row r="40908" spans="1:5" x14ac:dyDescent="0.3">
      <c r="A40908">
        <v>40907</v>
      </c>
      <c r="B40908" t="s">
        <v>38568</v>
      </c>
      <c r="C40908" t="s">
        <v>40625</v>
      </c>
      <c r="D40908" t="s">
        <v>38749</v>
      </c>
      <c r="E40908">
        <v>1840007795</v>
      </c>
    </row>
    <row r="40909" spans="1:5" x14ac:dyDescent="0.3">
      <c r="A40909">
        <v>40908</v>
      </c>
      <c r="B40909" t="s">
        <v>38568</v>
      </c>
      <c r="C40909" t="s">
        <v>40625</v>
      </c>
      <c r="D40909" t="s">
        <v>40676</v>
      </c>
      <c r="E40909">
        <v>1840007731</v>
      </c>
    </row>
    <row r="40910" spans="1:5" x14ac:dyDescent="0.3">
      <c r="A40910">
        <v>40909</v>
      </c>
      <c r="B40910" t="s">
        <v>38568</v>
      </c>
      <c r="C40910" t="s">
        <v>40625</v>
      </c>
      <c r="D40910" t="s">
        <v>40677</v>
      </c>
      <c r="E40910">
        <v>1840007828</v>
      </c>
    </row>
    <row r="40911" spans="1:5" x14ac:dyDescent="0.3">
      <c r="A40911">
        <v>40910</v>
      </c>
      <c r="B40911" t="s">
        <v>38568</v>
      </c>
      <c r="C40911" t="s">
        <v>40625</v>
      </c>
      <c r="D40911" t="s">
        <v>40678</v>
      </c>
      <c r="E40911">
        <v>1840007840</v>
      </c>
    </row>
    <row r="40912" spans="1:5" x14ac:dyDescent="0.3">
      <c r="A40912">
        <v>40911</v>
      </c>
      <c r="B40912" t="s">
        <v>38568</v>
      </c>
      <c r="C40912" t="s">
        <v>40625</v>
      </c>
      <c r="D40912" t="s">
        <v>38543</v>
      </c>
      <c r="E40912">
        <v>1840007841</v>
      </c>
    </row>
    <row r="40913" spans="1:5" x14ac:dyDescent="0.3">
      <c r="A40913">
        <v>40912</v>
      </c>
      <c r="B40913" t="s">
        <v>38568</v>
      </c>
      <c r="C40913" t="s">
        <v>40625</v>
      </c>
      <c r="D40913" t="s">
        <v>40679</v>
      </c>
      <c r="E40913">
        <v>1840007829</v>
      </c>
    </row>
    <row r="40914" spans="1:5" x14ac:dyDescent="0.3">
      <c r="A40914">
        <v>40913</v>
      </c>
      <c r="B40914" t="s">
        <v>38568</v>
      </c>
      <c r="C40914" t="s">
        <v>40625</v>
      </c>
      <c r="D40914" t="s">
        <v>40680</v>
      </c>
      <c r="E40914">
        <v>1840007894</v>
      </c>
    </row>
    <row r="40915" spans="1:5" x14ac:dyDescent="0.3">
      <c r="A40915">
        <v>40914</v>
      </c>
      <c r="B40915" t="s">
        <v>38568</v>
      </c>
      <c r="C40915" t="s">
        <v>40625</v>
      </c>
      <c r="D40915" t="s">
        <v>40681</v>
      </c>
      <c r="E40915">
        <v>1840007790</v>
      </c>
    </row>
    <row r="40916" spans="1:5" x14ac:dyDescent="0.3">
      <c r="A40916">
        <v>40915</v>
      </c>
      <c r="B40916" t="s">
        <v>38568</v>
      </c>
      <c r="C40916" t="s">
        <v>40625</v>
      </c>
      <c r="D40916" t="s">
        <v>40682</v>
      </c>
      <c r="E40916">
        <v>1840007896</v>
      </c>
    </row>
    <row r="40917" spans="1:5" x14ac:dyDescent="0.3">
      <c r="A40917">
        <v>40916</v>
      </c>
      <c r="B40917" t="s">
        <v>38568</v>
      </c>
      <c r="C40917" t="s">
        <v>40625</v>
      </c>
      <c r="D40917" t="s">
        <v>40683</v>
      </c>
      <c r="E40917">
        <v>1840007843</v>
      </c>
    </row>
    <row r="40918" spans="1:5" x14ac:dyDescent="0.3">
      <c r="A40918">
        <v>40917</v>
      </c>
      <c r="B40918" t="s">
        <v>38568</v>
      </c>
      <c r="C40918" t="s">
        <v>40625</v>
      </c>
      <c r="D40918" t="s">
        <v>37267</v>
      </c>
      <c r="E40918">
        <v>1840007891</v>
      </c>
    </row>
    <row r="40919" spans="1:5" x14ac:dyDescent="0.3">
      <c r="A40919">
        <v>40918</v>
      </c>
      <c r="B40919" t="s">
        <v>38568</v>
      </c>
      <c r="C40919" t="s">
        <v>40625</v>
      </c>
      <c r="D40919" t="s">
        <v>40684</v>
      </c>
      <c r="E40919">
        <v>1840007799</v>
      </c>
    </row>
    <row r="40920" spans="1:5" x14ac:dyDescent="0.3">
      <c r="A40920">
        <v>40919</v>
      </c>
      <c r="B40920" t="s">
        <v>38568</v>
      </c>
      <c r="C40920" t="s">
        <v>40625</v>
      </c>
      <c r="D40920" t="s">
        <v>39045</v>
      </c>
      <c r="E40920">
        <v>1840007813</v>
      </c>
    </row>
    <row r="40921" spans="1:5" x14ac:dyDescent="0.3">
      <c r="A40921">
        <v>40920</v>
      </c>
      <c r="B40921" t="s">
        <v>38568</v>
      </c>
      <c r="C40921" t="s">
        <v>40625</v>
      </c>
      <c r="D40921" t="s">
        <v>40685</v>
      </c>
      <c r="E40921">
        <v>1840008899</v>
      </c>
    </row>
    <row r="40922" spans="1:5" x14ac:dyDescent="0.3">
      <c r="A40922">
        <v>40921</v>
      </c>
      <c r="B40922" t="s">
        <v>38568</v>
      </c>
      <c r="C40922" t="s">
        <v>40625</v>
      </c>
      <c r="D40922" t="s">
        <v>40686</v>
      </c>
      <c r="E40922">
        <v>1840008983</v>
      </c>
    </row>
    <row r="40923" spans="1:5" x14ac:dyDescent="0.3">
      <c r="A40923">
        <v>40922</v>
      </c>
      <c r="B40923" t="s">
        <v>38568</v>
      </c>
      <c r="C40923" t="s">
        <v>40625</v>
      </c>
      <c r="D40923" t="s">
        <v>38130</v>
      </c>
      <c r="E40923">
        <v>1840008929</v>
      </c>
    </row>
    <row r="40924" spans="1:5" x14ac:dyDescent="0.3">
      <c r="A40924">
        <v>40923</v>
      </c>
      <c r="B40924" t="s">
        <v>38568</v>
      </c>
      <c r="C40924" t="s">
        <v>40625</v>
      </c>
      <c r="D40924" t="s">
        <v>40687</v>
      </c>
      <c r="E40924">
        <v>1840008956</v>
      </c>
    </row>
    <row r="40925" spans="1:5" x14ac:dyDescent="0.3">
      <c r="A40925">
        <v>40924</v>
      </c>
      <c r="B40925" t="s">
        <v>38568</v>
      </c>
      <c r="C40925" t="s">
        <v>40625</v>
      </c>
      <c r="D40925" t="s">
        <v>40688</v>
      </c>
      <c r="E40925">
        <v>1840008904</v>
      </c>
    </row>
    <row r="40926" spans="1:5" x14ac:dyDescent="0.3">
      <c r="A40926">
        <v>40925</v>
      </c>
      <c r="B40926" t="s">
        <v>38568</v>
      </c>
      <c r="C40926" t="s">
        <v>40625</v>
      </c>
      <c r="D40926" t="s">
        <v>40689</v>
      </c>
      <c r="E40926">
        <v>1840008959</v>
      </c>
    </row>
    <row r="40927" spans="1:5" x14ac:dyDescent="0.3">
      <c r="A40927">
        <v>40926</v>
      </c>
      <c r="B40927" t="s">
        <v>38568</v>
      </c>
      <c r="C40927" t="s">
        <v>40625</v>
      </c>
      <c r="D40927" t="s">
        <v>40690</v>
      </c>
      <c r="E40927">
        <v>1840008930</v>
      </c>
    </row>
    <row r="40928" spans="1:5" x14ac:dyDescent="0.3">
      <c r="A40928">
        <v>40927</v>
      </c>
      <c r="B40928" t="s">
        <v>38568</v>
      </c>
      <c r="C40928" t="s">
        <v>40625</v>
      </c>
      <c r="D40928" t="s">
        <v>40691</v>
      </c>
      <c r="E40928">
        <v>1840008931</v>
      </c>
    </row>
    <row r="40929" spans="1:5" x14ac:dyDescent="0.3">
      <c r="A40929">
        <v>40928</v>
      </c>
      <c r="B40929" t="s">
        <v>38568</v>
      </c>
      <c r="C40929" t="s">
        <v>40625</v>
      </c>
      <c r="D40929" t="s">
        <v>37952</v>
      </c>
      <c r="E40929">
        <v>1840008987</v>
      </c>
    </row>
    <row r="40930" spans="1:5" x14ac:dyDescent="0.3">
      <c r="A40930">
        <v>40929</v>
      </c>
      <c r="B40930" t="s">
        <v>38568</v>
      </c>
      <c r="C40930" t="s">
        <v>40625</v>
      </c>
      <c r="D40930" t="s">
        <v>38754</v>
      </c>
      <c r="E40930">
        <v>1840008932</v>
      </c>
    </row>
    <row r="40931" spans="1:5" x14ac:dyDescent="0.3">
      <c r="A40931">
        <v>40930</v>
      </c>
      <c r="B40931" t="s">
        <v>38568</v>
      </c>
      <c r="C40931" t="s">
        <v>40625</v>
      </c>
      <c r="D40931" t="s">
        <v>40692</v>
      </c>
      <c r="E40931">
        <v>1840008951</v>
      </c>
    </row>
    <row r="40932" spans="1:5" x14ac:dyDescent="0.3">
      <c r="A40932">
        <v>40931</v>
      </c>
      <c r="B40932" t="s">
        <v>38568</v>
      </c>
      <c r="C40932" t="s">
        <v>40625</v>
      </c>
      <c r="D40932" t="s">
        <v>39114</v>
      </c>
      <c r="E40932">
        <v>1840008939</v>
      </c>
    </row>
    <row r="40933" spans="1:5" x14ac:dyDescent="0.3">
      <c r="A40933">
        <v>40932</v>
      </c>
      <c r="B40933" t="s">
        <v>38568</v>
      </c>
      <c r="C40933" t="s">
        <v>40625</v>
      </c>
      <c r="D40933" t="s">
        <v>40693</v>
      </c>
      <c r="E40933">
        <v>1840008886</v>
      </c>
    </row>
    <row r="40934" spans="1:5" x14ac:dyDescent="0.3">
      <c r="A40934">
        <v>40933</v>
      </c>
      <c r="B40934" t="s">
        <v>38568</v>
      </c>
      <c r="C40934" t="s">
        <v>40625</v>
      </c>
      <c r="D40934" t="s">
        <v>40694</v>
      </c>
      <c r="E40934">
        <v>1840008873</v>
      </c>
    </row>
    <row r="40935" spans="1:5" x14ac:dyDescent="0.3">
      <c r="A40935">
        <v>40934</v>
      </c>
      <c r="B40935" t="s">
        <v>38568</v>
      </c>
      <c r="C40935" t="s">
        <v>40625</v>
      </c>
      <c r="D40935" t="s">
        <v>40695</v>
      </c>
      <c r="E40935">
        <v>1840008957</v>
      </c>
    </row>
    <row r="40936" spans="1:5" x14ac:dyDescent="0.3">
      <c r="A40936">
        <v>40935</v>
      </c>
      <c r="B40936" t="s">
        <v>38568</v>
      </c>
      <c r="C40936" t="s">
        <v>40625</v>
      </c>
      <c r="D40936" t="s">
        <v>40696</v>
      </c>
      <c r="E40936">
        <v>1840008955</v>
      </c>
    </row>
    <row r="40937" spans="1:5" x14ac:dyDescent="0.3">
      <c r="A40937">
        <v>40936</v>
      </c>
      <c r="B40937" t="s">
        <v>38568</v>
      </c>
      <c r="C40937" t="s">
        <v>40625</v>
      </c>
      <c r="D40937" t="s">
        <v>40697</v>
      </c>
      <c r="E40937">
        <v>1840008938</v>
      </c>
    </row>
    <row r="40938" spans="1:5" x14ac:dyDescent="0.3">
      <c r="A40938">
        <v>40937</v>
      </c>
      <c r="B40938" t="s">
        <v>38568</v>
      </c>
      <c r="C40938" t="s">
        <v>40625</v>
      </c>
      <c r="D40938" t="s">
        <v>40698</v>
      </c>
      <c r="E40938">
        <v>1840008948</v>
      </c>
    </row>
    <row r="40939" spans="1:5" x14ac:dyDescent="0.3">
      <c r="A40939">
        <v>40938</v>
      </c>
      <c r="B40939" t="s">
        <v>38568</v>
      </c>
      <c r="C40939" t="s">
        <v>40625</v>
      </c>
      <c r="D40939" t="s">
        <v>40699</v>
      </c>
      <c r="E40939">
        <v>1840008933</v>
      </c>
    </row>
    <row r="40940" spans="1:5" x14ac:dyDescent="0.3">
      <c r="A40940">
        <v>40939</v>
      </c>
      <c r="B40940" t="s">
        <v>38568</v>
      </c>
      <c r="C40940" t="s">
        <v>40625</v>
      </c>
      <c r="D40940" t="s">
        <v>39635</v>
      </c>
      <c r="E40940">
        <v>1840008881</v>
      </c>
    </row>
    <row r="40941" spans="1:5" x14ac:dyDescent="0.3">
      <c r="A40941">
        <v>40940</v>
      </c>
      <c r="B40941" t="s">
        <v>38568</v>
      </c>
      <c r="C40941" t="s">
        <v>40625</v>
      </c>
      <c r="D40941" t="s">
        <v>40700</v>
      </c>
      <c r="E40941">
        <v>1840008935</v>
      </c>
    </row>
    <row r="40942" spans="1:5" x14ac:dyDescent="0.3">
      <c r="A40942">
        <v>40941</v>
      </c>
      <c r="B40942" t="s">
        <v>38568</v>
      </c>
      <c r="C40942" t="s">
        <v>40625</v>
      </c>
      <c r="D40942" t="s">
        <v>40701</v>
      </c>
      <c r="E40942">
        <v>1840008901</v>
      </c>
    </row>
    <row r="40943" spans="1:5" x14ac:dyDescent="0.3">
      <c r="A40943">
        <v>40942</v>
      </c>
      <c r="B40943" t="s">
        <v>38568</v>
      </c>
      <c r="C40943" t="s">
        <v>40625</v>
      </c>
      <c r="D40943" t="s">
        <v>40702</v>
      </c>
      <c r="E40943">
        <v>1840008940</v>
      </c>
    </row>
    <row r="40944" spans="1:5" x14ac:dyDescent="0.3">
      <c r="A40944">
        <v>40943</v>
      </c>
      <c r="B40944" t="s">
        <v>38568</v>
      </c>
      <c r="C40944" t="s">
        <v>40625</v>
      </c>
      <c r="D40944" t="s">
        <v>40703</v>
      </c>
      <c r="E40944">
        <v>1840008972</v>
      </c>
    </row>
    <row r="40945" spans="1:5" x14ac:dyDescent="0.3">
      <c r="A40945">
        <v>40944</v>
      </c>
      <c r="B40945" t="s">
        <v>38568</v>
      </c>
      <c r="C40945" t="s">
        <v>40625</v>
      </c>
      <c r="D40945" t="s">
        <v>40704</v>
      </c>
      <c r="E40945">
        <v>1840008914</v>
      </c>
    </row>
    <row r="40946" spans="1:5" x14ac:dyDescent="0.3">
      <c r="A40946">
        <v>40945</v>
      </c>
      <c r="B40946" t="s">
        <v>38568</v>
      </c>
      <c r="C40946" t="s">
        <v>40625</v>
      </c>
      <c r="D40946" t="s">
        <v>40705</v>
      </c>
      <c r="E40946">
        <v>1840008825</v>
      </c>
    </row>
    <row r="40947" spans="1:5" x14ac:dyDescent="0.3">
      <c r="A40947">
        <v>40946</v>
      </c>
      <c r="B40947" t="s">
        <v>38568</v>
      </c>
      <c r="C40947" t="s">
        <v>40625</v>
      </c>
      <c r="D40947" t="s">
        <v>40706</v>
      </c>
      <c r="E40947">
        <v>1840010004</v>
      </c>
    </row>
    <row r="40948" spans="1:5" x14ac:dyDescent="0.3">
      <c r="A40948">
        <v>40947</v>
      </c>
      <c r="B40948" t="s">
        <v>38568</v>
      </c>
      <c r="C40948" t="s">
        <v>40625</v>
      </c>
      <c r="D40948" t="s">
        <v>755</v>
      </c>
      <c r="E40948">
        <v>1840010007</v>
      </c>
    </row>
    <row r="40949" spans="1:5" x14ac:dyDescent="0.3">
      <c r="A40949">
        <v>40948</v>
      </c>
      <c r="B40949" t="s">
        <v>38568</v>
      </c>
      <c r="C40949" t="s">
        <v>40625</v>
      </c>
      <c r="D40949" t="s">
        <v>40707</v>
      </c>
      <c r="E40949">
        <v>1840010008</v>
      </c>
    </row>
    <row r="40950" spans="1:5" x14ac:dyDescent="0.3">
      <c r="A40950">
        <v>40949</v>
      </c>
      <c r="B40950" t="s">
        <v>38568</v>
      </c>
      <c r="C40950" t="s">
        <v>40625</v>
      </c>
      <c r="D40950" t="s">
        <v>40708</v>
      </c>
      <c r="E40950">
        <v>1840010030</v>
      </c>
    </row>
    <row r="40951" spans="1:5" x14ac:dyDescent="0.3">
      <c r="A40951">
        <v>40950</v>
      </c>
      <c r="B40951" t="s">
        <v>38568</v>
      </c>
      <c r="C40951" t="s">
        <v>40625</v>
      </c>
      <c r="D40951" t="s">
        <v>40709</v>
      </c>
      <c r="E40951">
        <v>1840010012</v>
      </c>
    </row>
    <row r="40952" spans="1:5" x14ac:dyDescent="0.3">
      <c r="A40952">
        <v>40951</v>
      </c>
      <c r="B40952" t="s">
        <v>38568</v>
      </c>
      <c r="C40952" t="s">
        <v>40625</v>
      </c>
      <c r="D40952" t="s">
        <v>40710</v>
      </c>
      <c r="E40952">
        <v>1840010005</v>
      </c>
    </row>
    <row r="40953" spans="1:5" x14ac:dyDescent="0.3">
      <c r="A40953">
        <v>40952</v>
      </c>
      <c r="B40953" t="s">
        <v>38568</v>
      </c>
      <c r="C40953" t="s">
        <v>40625</v>
      </c>
      <c r="D40953" t="s">
        <v>40711</v>
      </c>
      <c r="E40953">
        <v>1840009995</v>
      </c>
    </row>
    <row r="40954" spans="1:5" x14ac:dyDescent="0.3">
      <c r="A40954">
        <v>40953</v>
      </c>
      <c r="B40954" t="s">
        <v>38568</v>
      </c>
      <c r="C40954" t="s">
        <v>40625</v>
      </c>
      <c r="D40954" t="s">
        <v>40712</v>
      </c>
      <c r="E40954">
        <v>1840010034</v>
      </c>
    </row>
    <row r="40955" spans="1:5" x14ac:dyDescent="0.3">
      <c r="A40955">
        <v>40954</v>
      </c>
      <c r="B40955" t="s">
        <v>38568</v>
      </c>
      <c r="C40955" t="s">
        <v>40625</v>
      </c>
      <c r="D40955" t="s">
        <v>39355</v>
      </c>
      <c r="E40955">
        <v>1840009998</v>
      </c>
    </row>
    <row r="40956" spans="1:5" x14ac:dyDescent="0.3">
      <c r="A40956">
        <v>40955</v>
      </c>
      <c r="B40956" t="s">
        <v>38568</v>
      </c>
      <c r="C40956" t="s">
        <v>40625</v>
      </c>
      <c r="D40956" t="s">
        <v>40713</v>
      </c>
      <c r="E40956">
        <v>1840010036</v>
      </c>
    </row>
    <row r="40957" spans="1:5" x14ac:dyDescent="0.3">
      <c r="A40957">
        <v>40956</v>
      </c>
      <c r="B40957" t="s">
        <v>38568</v>
      </c>
      <c r="C40957" t="s">
        <v>40714</v>
      </c>
      <c r="D40957" t="s">
        <v>40715</v>
      </c>
      <c r="E40957">
        <v>1840013951</v>
      </c>
    </row>
    <row r="40958" spans="1:5" x14ac:dyDescent="0.3">
      <c r="A40958">
        <v>40957</v>
      </c>
      <c r="B40958" t="s">
        <v>38568</v>
      </c>
      <c r="C40958" t="s">
        <v>40714</v>
      </c>
      <c r="D40958" t="s">
        <v>40716</v>
      </c>
      <c r="E40958">
        <v>1840013948</v>
      </c>
    </row>
    <row r="40959" spans="1:5" x14ac:dyDescent="0.3">
      <c r="A40959">
        <v>40958</v>
      </c>
      <c r="B40959" t="s">
        <v>38568</v>
      </c>
      <c r="C40959" t="s">
        <v>40714</v>
      </c>
      <c r="D40959" t="s">
        <v>40717</v>
      </c>
      <c r="E40959">
        <v>1840013591</v>
      </c>
    </row>
    <row r="40960" spans="1:5" x14ac:dyDescent="0.3">
      <c r="A40960">
        <v>40959</v>
      </c>
      <c r="B40960" t="s">
        <v>38568</v>
      </c>
      <c r="C40960" t="s">
        <v>40714</v>
      </c>
      <c r="D40960" t="s">
        <v>5842</v>
      </c>
      <c r="E40960">
        <v>1840013825</v>
      </c>
    </row>
    <row r="40961" spans="1:5" x14ac:dyDescent="0.3">
      <c r="A40961">
        <v>40960</v>
      </c>
      <c r="B40961" t="s">
        <v>38568</v>
      </c>
      <c r="C40961" t="s">
        <v>40714</v>
      </c>
      <c r="D40961" t="s">
        <v>39703</v>
      </c>
      <c r="E40961">
        <v>1840013862</v>
      </c>
    </row>
    <row r="40962" spans="1:5" x14ac:dyDescent="0.3">
      <c r="A40962">
        <v>40961</v>
      </c>
      <c r="B40962" t="s">
        <v>38568</v>
      </c>
      <c r="C40962" t="s">
        <v>40714</v>
      </c>
      <c r="D40962" t="s">
        <v>40718</v>
      </c>
      <c r="E40962">
        <v>1840023049</v>
      </c>
    </row>
    <row r="40963" spans="1:5" x14ac:dyDescent="0.3">
      <c r="A40963">
        <v>40962</v>
      </c>
      <c r="B40963" t="s">
        <v>38568</v>
      </c>
      <c r="C40963" t="s">
        <v>40714</v>
      </c>
      <c r="D40963" t="s">
        <v>39285</v>
      </c>
      <c r="E40963">
        <v>1840014872</v>
      </c>
    </row>
    <row r="40964" spans="1:5" x14ac:dyDescent="0.3">
      <c r="A40964">
        <v>40963</v>
      </c>
      <c r="B40964" t="s">
        <v>38568</v>
      </c>
      <c r="C40964" t="s">
        <v>40714</v>
      </c>
      <c r="D40964" t="s">
        <v>40719</v>
      </c>
      <c r="E40964">
        <v>1840014696</v>
      </c>
    </row>
    <row r="40965" spans="1:5" x14ac:dyDescent="0.3">
      <c r="A40965">
        <v>40964</v>
      </c>
      <c r="B40965" t="s">
        <v>38568</v>
      </c>
      <c r="C40965" t="s">
        <v>40714</v>
      </c>
      <c r="D40965" t="s">
        <v>40720</v>
      </c>
      <c r="E40965">
        <v>1840014748</v>
      </c>
    </row>
    <row r="40966" spans="1:5" x14ac:dyDescent="0.3">
      <c r="A40966">
        <v>40965</v>
      </c>
      <c r="B40966" t="s">
        <v>38568</v>
      </c>
      <c r="C40966" t="s">
        <v>40714</v>
      </c>
      <c r="D40966" t="s">
        <v>39287</v>
      </c>
      <c r="E40966">
        <v>1840014893</v>
      </c>
    </row>
    <row r="40967" spans="1:5" x14ac:dyDescent="0.3">
      <c r="A40967">
        <v>40966</v>
      </c>
      <c r="B40967" t="s">
        <v>38568</v>
      </c>
      <c r="C40967" t="s">
        <v>40714</v>
      </c>
      <c r="D40967" t="s">
        <v>39714</v>
      </c>
      <c r="E40967">
        <v>1840014807</v>
      </c>
    </row>
    <row r="40968" spans="1:5" x14ac:dyDescent="0.3">
      <c r="A40968">
        <v>40967</v>
      </c>
      <c r="B40968" t="s">
        <v>38568</v>
      </c>
      <c r="C40968" t="s">
        <v>40714</v>
      </c>
      <c r="D40968" t="s">
        <v>40721</v>
      </c>
      <c r="E40968">
        <v>1840014638</v>
      </c>
    </row>
    <row r="40969" spans="1:5" x14ac:dyDescent="0.3">
      <c r="A40969">
        <v>40968</v>
      </c>
      <c r="B40969" t="s">
        <v>38568</v>
      </c>
      <c r="C40969" t="s">
        <v>40714</v>
      </c>
      <c r="D40969" t="s">
        <v>40722</v>
      </c>
      <c r="E40969">
        <v>1840015023</v>
      </c>
    </row>
    <row r="40970" spans="1:5" x14ac:dyDescent="0.3">
      <c r="A40970">
        <v>40969</v>
      </c>
      <c r="B40970" t="s">
        <v>38568</v>
      </c>
      <c r="C40970" t="s">
        <v>40714</v>
      </c>
      <c r="D40970" t="s">
        <v>40723</v>
      </c>
      <c r="E40970">
        <v>1840013106</v>
      </c>
    </row>
    <row r="40971" spans="1:5" x14ac:dyDescent="0.3">
      <c r="A40971">
        <v>40970</v>
      </c>
      <c r="B40971" t="s">
        <v>38568</v>
      </c>
      <c r="C40971" t="s">
        <v>40714</v>
      </c>
      <c r="D40971" t="s">
        <v>40724</v>
      </c>
      <c r="E40971">
        <v>1840013824</v>
      </c>
    </row>
    <row r="40972" spans="1:5" x14ac:dyDescent="0.3">
      <c r="A40972">
        <v>40971</v>
      </c>
      <c r="B40972" t="s">
        <v>38568</v>
      </c>
      <c r="C40972" t="s">
        <v>40714</v>
      </c>
      <c r="D40972" t="s">
        <v>40725</v>
      </c>
      <c r="E40972">
        <v>1840013937</v>
      </c>
    </row>
    <row r="40973" spans="1:5" x14ac:dyDescent="0.3">
      <c r="A40973">
        <v>40972</v>
      </c>
      <c r="B40973" t="s">
        <v>38568</v>
      </c>
      <c r="C40973" t="s">
        <v>40714</v>
      </c>
      <c r="D40973" t="s">
        <v>24332</v>
      </c>
      <c r="E40973">
        <v>1840013759</v>
      </c>
    </row>
    <row r="40974" spans="1:5" x14ac:dyDescent="0.3">
      <c r="A40974">
        <v>40973</v>
      </c>
      <c r="B40974" t="s">
        <v>38568</v>
      </c>
      <c r="C40974" t="s">
        <v>40714</v>
      </c>
      <c r="D40974" t="s">
        <v>38736</v>
      </c>
      <c r="E40974">
        <v>1840013739</v>
      </c>
    </row>
    <row r="40975" spans="1:5" x14ac:dyDescent="0.3">
      <c r="A40975">
        <v>40974</v>
      </c>
      <c r="B40975" t="s">
        <v>38568</v>
      </c>
      <c r="C40975" t="s">
        <v>40714</v>
      </c>
      <c r="D40975" t="s">
        <v>13741</v>
      </c>
      <c r="E40975">
        <v>1840013717</v>
      </c>
    </row>
    <row r="40976" spans="1:5" x14ac:dyDescent="0.3">
      <c r="A40976">
        <v>40975</v>
      </c>
      <c r="B40976" t="s">
        <v>38568</v>
      </c>
      <c r="C40976" t="s">
        <v>40714</v>
      </c>
      <c r="D40976" t="s">
        <v>40726</v>
      </c>
      <c r="E40976">
        <v>1840013930</v>
      </c>
    </row>
    <row r="40977" spans="1:5" x14ac:dyDescent="0.3">
      <c r="A40977">
        <v>40976</v>
      </c>
      <c r="B40977" t="s">
        <v>38568</v>
      </c>
      <c r="C40977" t="s">
        <v>40714</v>
      </c>
      <c r="D40977" t="s">
        <v>39467</v>
      </c>
      <c r="E40977">
        <v>1840013947</v>
      </c>
    </row>
    <row r="40978" spans="1:5" x14ac:dyDescent="0.3">
      <c r="A40978">
        <v>40977</v>
      </c>
      <c r="B40978" t="s">
        <v>38568</v>
      </c>
      <c r="C40978" t="s">
        <v>40714</v>
      </c>
      <c r="D40978" t="s">
        <v>40727</v>
      </c>
      <c r="E40978">
        <v>1840013878</v>
      </c>
    </row>
    <row r="40979" spans="1:5" x14ac:dyDescent="0.3">
      <c r="A40979">
        <v>40978</v>
      </c>
      <c r="B40979" t="s">
        <v>38568</v>
      </c>
      <c r="C40979" t="s">
        <v>40714</v>
      </c>
      <c r="D40979" t="s">
        <v>692</v>
      </c>
      <c r="E40979">
        <v>1840014642</v>
      </c>
    </row>
    <row r="40980" spans="1:5" x14ac:dyDescent="0.3">
      <c r="A40980">
        <v>40979</v>
      </c>
      <c r="B40980" t="s">
        <v>38568</v>
      </c>
      <c r="C40980" t="s">
        <v>40714</v>
      </c>
      <c r="D40980" t="s">
        <v>40728</v>
      </c>
      <c r="E40980">
        <v>1840014643</v>
      </c>
    </row>
    <row r="40981" spans="1:5" x14ac:dyDescent="0.3">
      <c r="A40981">
        <v>40980</v>
      </c>
      <c r="B40981" t="s">
        <v>38568</v>
      </c>
      <c r="C40981" t="s">
        <v>40714</v>
      </c>
      <c r="D40981" t="s">
        <v>40136</v>
      </c>
      <c r="E40981">
        <v>1840014774</v>
      </c>
    </row>
    <row r="40982" spans="1:5" x14ac:dyDescent="0.3">
      <c r="A40982">
        <v>40981</v>
      </c>
      <c r="B40982" t="s">
        <v>38568</v>
      </c>
      <c r="C40982" t="s">
        <v>40714</v>
      </c>
      <c r="D40982" t="s">
        <v>40581</v>
      </c>
      <c r="E40982">
        <v>1840014895</v>
      </c>
    </row>
    <row r="40983" spans="1:5" x14ac:dyDescent="0.3">
      <c r="A40983">
        <v>40982</v>
      </c>
      <c r="B40983" t="s">
        <v>38568</v>
      </c>
      <c r="C40983" t="s">
        <v>40714</v>
      </c>
      <c r="D40983" t="s">
        <v>29022</v>
      </c>
      <c r="E40983">
        <v>1840014945</v>
      </c>
    </row>
    <row r="40984" spans="1:5" x14ac:dyDescent="0.3">
      <c r="A40984">
        <v>40983</v>
      </c>
      <c r="B40984" t="s">
        <v>38568</v>
      </c>
      <c r="C40984" t="s">
        <v>40714</v>
      </c>
      <c r="D40984" t="s">
        <v>38989</v>
      </c>
      <c r="E40984">
        <v>1840015914</v>
      </c>
    </row>
    <row r="40985" spans="1:5" x14ac:dyDescent="0.3">
      <c r="A40985">
        <v>40984</v>
      </c>
      <c r="B40985" t="s">
        <v>38568</v>
      </c>
      <c r="C40985" t="s">
        <v>40714</v>
      </c>
      <c r="D40985" t="s">
        <v>38606</v>
      </c>
      <c r="E40985">
        <v>1840015782</v>
      </c>
    </row>
    <row r="40986" spans="1:5" x14ac:dyDescent="0.3">
      <c r="A40986">
        <v>40985</v>
      </c>
      <c r="B40986" t="s">
        <v>38568</v>
      </c>
      <c r="C40986" t="s">
        <v>40714</v>
      </c>
      <c r="D40986" t="s">
        <v>40729</v>
      </c>
      <c r="E40986">
        <v>1840015877</v>
      </c>
    </row>
    <row r="40987" spans="1:5" x14ac:dyDescent="0.3">
      <c r="A40987">
        <v>40986</v>
      </c>
      <c r="B40987" t="s">
        <v>38568</v>
      </c>
      <c r="C40987" t="s">
        <v>40714</v>
      </c>
      <c r="D40987" t="s">
        <v>39850</v>
      </c>
      <c r="E40987">
        <v>1840014891</v>
      </c>
    </row>
    <row r="40988" spans="1:5" x14ac:dyDescent="0.3">
      <c r="A40988">
        <v>40987</v>
      </c>
      <c r="B40988" t="s">
        <v>38568</v>
      </c>
      <c r="C40988" t="s">
        <v>40714</v>
      </c>
      <c r="D40988" t="s">
        <v>40730</v>
      </c>
      <c r="E40988">
        <v>1840015016</v>
      </c>
    </row>
    <row r="40989" spans="1:5" x14ac:dyDescent="0.3">
      <c r="A40989">
        <v>40988</v>
      </c>
      <c r="B40989" t="s">
        <v>38568</v>
      </c>
      <c r="C40989" t="s">
        <v>40714</v>
      </c>
      <c r="D40989" t="s">
        <v>40731</v>
      </c>
      <c r="E40989">
        <v>1840014951</v>
      </c>
    </row>
    <row r="40990" spans="1:5" x14ac:dyDescent="0.3">
      <c r="A40990">
        <v>40989</v>
      </c>
      <c r="B40990" t="s">
        <v>38568</v>
      </c>
      <c r="C40990" t="s">
        <v>40714</v>
      </c>
      <c r="D40990" t="s">
        <v>40732</v>
      </c>
      <c r="E40990">
        <v>1840015017</v>
      </c>
    </row>
    <row r="40991" spans="1:5" x14ac:dyDescent="0.3">
      <c r="A40991">
        <v>40990</v>
      </c>
      <c r="B40991" t="s">
        <v>38568</v>
      </c>
      <c r="C40991" t="s">
        <v>40714</v>
      </c>
      <c r="D40991" t="s">
        <v>40733</v>
      </c>
      <c r="E40991">
        <v>1840014641</v>
      </c>
    </row>
    <row r="40992" spans="1:5" x14ac:dyDescent="0.3">
      <c r="A40992">
        <v>40991</v>
      </c>
      <c r="B40992" t="s">
        <v>38568</v>
      </c>
      <c r="C40992" t="s">
        <v>40714</v>
      </c>
      <c r="D40992" t="s">
        <v>38119</v>
      </c>
      <c r="E40992">
        <v>1840014688</v>
      </c>
    </row>
    <row r="40993" spans="1:5" x14ac:dyDescent="0.3">
      <c r="A40993">
        <v>40992</v>
      </c>
      <c r="B40993" t="s">
        <v>38568</v>
      </c>
      <c r="C40993" t="s">
        <v>40714</v>
      </c>
      <c r="D40993" t="s">
        <v>40734</v>
      </c>
      <c r="E40993">
        <v>1840015018</v>
      </c>
    </row>
    <row r="40994" spans="1:5" x14ac:dyDescent="0.3">
      <c r="A40994">
        <v>40993</v>
      </c>
      <c r="B40994" t="s">
        <v>38568</v>
      </c>
      <c r="C40994" t="s">
        <v>40714</v>
      </c>
      <c r="D40994" t="s">
        <v>40735</v>
      </c>
      <c r="E40994">
        <v>1840014888</v>
      </c>
    </row>
    <row r="40995" spans="1:5" x14ac:dyDescent="0.3">
      <c r="A40995">
        <v>40994</v>
      </c>
      <c r="B40995" t="s">
        <v>38568</v>
      </c>
      <c r="C40995" t="s">
        <v>40714</v>
      </c>
      <c r="D40995" t="s">
        <v>40736</v>
      </c>
      <c r="E40995">
        <v>1840014968</v>
      </c>
    </row>
    <row r="40996" spans="1:5" x14ac:dyDescent="0.3">
      <c r="A40996">
        <v>40995</v>
      </c>
      <c r="B40996" t="s">
        <v>38568</v>
      </c>
      <c r="C40996" t="s">
        <v>40714</v>
      </c>
      <c r="D40996" t="s">
        <v>40737</v>
      </c>
      <c r="E40996">
        <v>1840015002</v>
      </c>
    </row>
    <row r="40997" spans="1:5" x14ac:dyDescent="0.3">
      <c r="A40997">
        <v>40996</v>
      </c>
      <c r="B40997" t="s">
        <v>38568</v>
      </c>
      <c r="C40997" t="s">
        <v>40714</v>
      </c>
      <c r="D40997" t="s">
        <v>40738</v>
      </c>
      <c r="E40997">
        <v>1840014873</v>
      </c>
    </row>
    <row r="40998" spans="1:5" x14ac:dyDescent="0.3">
      <c r="A40998">
        <v>40997</v>
      </c>
      <c r="B40998" t="s">
        <v>38568</v>
      </c>
      <c r="C40998" t="s">
        <v>40714</v>
      </c>
      <c r="D40998" t="s">
        <v>40739</v>
      </c>
      <c r="E40998">
        <v>1840015519</v>
      </c>
    </row>
    <row r="40999" spans="1:5" x14ac:dyDescent="0.3">
      <c r="A40999">
        <v>40998</v>
      </c>
      <c r="B40999" t="s">
        <v>38568</v>
      </c>
      <c r="C40999" t="s">
        <v>40714</v>
      </c>
      <c r="D40999" t="s">
        <v>40740</v>
      </c>
      <c r="E40999">
        <v>1840015713</v>
      </c>
    </row>
    <row r="41000" spans="1:5" x14ac:dyDescent="0.3">
      <c r="A41000">
        <v>40999</v>
      </c>
      <c r="B41000" t="s">
        <v>38568</v>
      </c>
      <c r="C41000" t="s">
        <v>40714</v>
      </c>
      <c r="D41000" t="s">
        <v>40741</v>
      </c>
      <c r="E41000">
        <v>1840015561</v>
      </c>
    </row>
    <row r="41001" spans="1:5" x14ac:dyDescent="0.3">
      <c r="A41001">
        <v>41000</v>
      </c>
      <c r="B41001" t="s">
        <v>38568</v>
      </c>
      <c r="C41001" t="s">
        <v>40714</v>
      </c>
      <c r="D41001" t="s">
        <v>40742</v>
      </c>
      <c r="E41001">
        <v>1840015802</v>
      </c>
    </row>
    <row r="41002" spans="1:5" x14ac:dyDescent="0.3">
      <c r="A41002">
        <v>41001</v>
      </c>
      <c r="B41002" t="s">
        <v>38568</v>
      </c>
      <c r="C41002" t="s">
        <v>40714</v>
      </c>
      <c r="D41002" t="s">
        <v>40743</v>
      </c>
      <c r="E41002">
        <v>1840015681</v>
      </c>
    </row>
    <row r="41003" spans="1:5" x14ac:dyDescent="0.3">
      <c r="A41003">
        <v>41002</v>
      </c>
      <c r="B41003" t="s">
        <v>38568</v>
      </c>
      <c r="C41003" t="s">
        <v>40714</v>
      </c>
      <c r="D41003" t="s">
        <v>40744</v>
      </c>
      <c r="E41003">
        <v>1840015766</v>
      </c>
    </row>
    <row r="41004" spans="1:5" x14ac:dyDescent="0.3">
      <c r="A41004">
        <v>41003</v>
      </c>
      <c r="B41004" t="s">
        <v>38568</v>
      </c>
      <c r="C41004" t="s">
        <v>40745</v>
      </c>
      <c r="D41004" t="s">
        <v>40746</v>
      </c>
      <c r="E41004">
        <v>1840006124</v>
      </c>
    </row>
    <row r="41005" spans="1:5" x14ac:dyDescent="0.3">
      <c r="A41005">
        <v>41004</v>
      </c>
      <c r="B41005" t="s">
        <v>38568</v>
      </c>
      <c r="C41005" t="s">
        <v>40745</v>
      </c>
      <c r="D41005" t="s">
        <v>38087</v>
      </c>
      <c r="E41005">
        <v>1840007506</v>
      </c>
    </row>
    <row r="41006" spans="1:5" x14ac:dyDescent="0.3">
      <c r="A41006">
        <v>41005</v>
      </c>
      <c r="B41006" t="s">
        <v>38568</v>
      </c>
      <c r="C41006" t="s">
        <v>40745</v>
      </c>
      <c r="D41006" t="s">
        <v>40747</v>
      </c>
      <c r="E41006">
        <v>1840007447</v>
      </c>
    </row>
    <row r="41007" spans="1:5" x14ac:dyDescent="0.3">
      <c r="A41007">
        <v>41006</v>
      </c>
      <c r="B41007" t="s">
        <v>38568</v>
      </c>
      <c r="C41007" t="s">
        <v>40745</v>
      </c>
      <c r="D41007" t="s">
        <v>40748</v>
      </c>
      <c r="E41007">
        <v>1840007449</v>
      </c>
    </row>
    <row r="41008" spans="1:5" x14ac:dyDescent="0.3">
      <c r="A41008">
        <v>41007</v>
      </c>
      <c r="B41008" t="s">
        <v>38568</v>
      </c>
      <c r="C41008" t="s">
        <v>40745</v>
      </c>
      <c r="D41008" t="s">
        <v>40749</v>
      </c>
      <c r="E41008">
        <v>1840007463</v>
      </c>
    </row>
    <row r="41009" spans="1:5" x14ac:dyDescent="0.3">
      <c r="A41009">
        <v>41008</v>
      </c>
      <c r="B41009" t="s">
        <v>38568</v>
      </c>
      <c r="C41009" t="s">
        <v>40745</v>
      </c>
      <c r="D41009" t="s">
        <v>40750</v>
      </c>
      <c r="E41009">
        <v>1840007396</v>
      </c>
    </row>
    <row r="41010" spans="1:5" x14ac:dyDescent="0.3">
      <c r="A41010">
        <v>41009</v>
      </c>
      <c r="B41010" t="s">
        <v>38568</v>
      </c>
      <c r="C41010" t="s">
        <v>40745</v>
      </c>
      <c r="D41010" t="s">
        <v>8145</v>
      </c>
      <c r="E41010">
        <v>1840007578</v>
      </c>
    </row>
    <row r="41011" spans="1:5" x14ac:dyDescent="0.3">
      <c r="A41011">
        <v>41010</v>
      </c>
      <c r="B41011" t="s">
        <v>38568</v>
      </c>
      <c r="C41011" t="s">
        <v>40745</v>
      </c>
      <c r="D41011" t="s">
        <v>40751</v>
      </c>
      <c r="E41011">
        <v>1840007659</v>
      </c>
    </row>
    <row r="41012" spans="1:5" x14ac:dyDescent="0.3">
      <c r="A41012">
        <v>41011</v>
      </c>
      <c r="B41012" t="s">
        <v>38568</v>
      </c>
      <c r="C41012" t="s">
        <v>40745</v>
      </c>
      <c r="D41012" t="s">
        <v>40752</v>
      </c>
      <c r="E41012">
        <v>1840006129</v>
      </c>
    </row>
    <row r="41013" spans="1:5" x14ac:dyDescent="0.3">
      <c r="A41013">
        <v>41012</v>
      </c>
      <c r="B41013" t="s">
        <v>38568</v>
      </c>
      <c r="C41013" t="s">
        <v>40745</v>
      </c>
      <c r="D41013" t="s">
        <v>40753</v>
      </c>
      <c r="E41013">
        <v>1840007321</v>
      </c>
    </row>
    <row r="41014" spans="1:5" x14ac:dyDescent="0.3">
      <c r="A41014">
        <v>41013</v>
      </c>
      <c r="B41014" t="s">
        <v>38568</v>
      </c>
      <c r="C41014" t="s">
        <v>40745</v>
      </c>
      <c r="D41014" t="s">
        <v>40754</v>
      </c>
      <c r="E41014">
        <v>1840007598</v>
      </c>
    </row>
    <row r="41015" spans="1:5" x14ac:dyDescent="0.3">
      <c r="A41015">
        <v>41014</v>
      </c>
      <c r="B41015" t="s">
        <v>38568</v>
      </c>
      <c r="C41015" t="s">
        <v>40745</v>
      </c>
      <c r="D41015" t="s">
        <v>35908</v>
      </c>
      <c r="E41015">
        <v>1840007629</v>
      </c>
    </row>
    <row r="41016" spans="1:5" x14ac:dyDescent="0.3">
      <c r="A41016">
        <v>41015</v>
      </c>
      <c r="B41016" t="s">
        <v>38568</v>
      </c>
      <c r="C41016" t="s">
        <v>40745</v>
      </c>
      <c r="D41016" t="s">
        <v>37465</v>
      </c>
      <c r="E41016">
        <v>1840007446</v>
      </c>
    </row>
    <row r="41017" spans="1:5" x14ac:dyDescent="0.3">
      <c r="A41017">
        <v>41016</v>
      </c>
      <c r="B41017" t="s">
        <v>38568</v>
      </c>
      <c r="C41017" t="s">
        <v>40745</v>
      </c>
      <c r="D41017" t="s">
        <v>40755</v>
      </c>
      <c r="E41017">
        <v>1840007302</v>
      </c>
    </row>
    <row r="41018" spans="1:5" x14ac:dyDescent="0.3">
      <c r="A41018">
        <v>41017</v>
      </c>
      <c r="B41018" t="s">
        <v>38568</v>
      </c>
      <c r="C41018" t="s">
        <v>40745</v>
      </c>
      <c r="D41018" t="s">
        <v>37294</v>
      </c>
      <c r="E41018">
        <v>1840007439</v>
      </c>
    </row>
    <row r="41019" spans="1:5" x14ac:dyDescent="0.3">
      <c r="A41019">
        <v>41018</v>
      </c>
      <c r="B41019" t="s">
        <v>38568</v>
      </c>
      <c r="C41019" t="s">
        <v>40745</v>
      </c>
      <c r="D41019" t="s">
        <v>39287</v>
      </c>
      <c r="E41019">
        <v>1840007492</v>
      </c>
    </row>
    <row r="41020" spans="1:5" x14ac:dyDescent="0.3">
      <c r="A41020">
        <v>41019</v>
      </c>
      <c r="B41020" t="s">
        <v>38568</v>
      </c>
      <c r="C41020" t="s">
        <v>40745</v>
      </c>
      <c r="D41020" t="s">
        <v>39897</v>
      </c>
      <c r="E41020">
        <v>1840007391</v>
      </c>
    </row>
    <row r="41021" spans="1:5" x14ac:dyDescent="0.3">
      <c r="A41021">
        <v>41020</v>
      </c>
      <c r="B41021" t="s">
        <v>38568</v>
      </c>
      <c r="C41021" t="s">
        <v>40745</v>
      </c>
      <c r="D41021" t="s">
        <v>38848</v>
      </c>
      <c r="E41021">
        <v>1840006126</v>
      </c>
    </row>
    <row r="41022" spans="1:5" x14ac:dyDescent="0.3">
      <c r="A41022">
        <v>41021</v>
      </c>
      <c r="B41022" t="s">
        <v>38568</v>
      </c>
      <c r="C41022" t="s">
        <v>40745</v>
      </c>
      <c r="D41022" t="s">
        <v>39900</v>
      </c>
      <c r="E41022">
        <v>1840007442</v>
      </c>
    </row>
    <row r="41023" spans="1:5" x14ac:dyDescent="0.3">
      <c r="A41023">
        <v>41022</v>
      </c>
      <c r="B41023" t="s">
        <v>38568</v>
      </c>
      <c r="C41023" t="s">
        <v>40745</v>
      </c>
      <c r="D41023" t="s">
        <v>40756</v>
      </c>
      <c r="E41023">
        <v>1840007443</v>
      </c>
    </row>
    <row r="41024" spans="1:5" x14ac:dyDescent="0.3">
      <c r="A41024">
        <v>41023</v>
      </c>
      <c r="B41024" t="s">
        <v>38568</v>
      </c>
      <c r="C41024" t="s">
        <v>40745</v>
      </c>
      <c r="D41024" t="s">
        <v>40757</v>
      </c>
      <c r="E41024">
        <v>1840007428</v>
      </c>
    </row>
    <row r="41025" spans="1:5" x14ac:dyDescent="0.3">
      <c r="A41025">
        <v>41024</v>
      </c>
      <c r="B41025" t="s">
        <v>38568</v>
      </c>
      <c r="C41025" t="s">
        <v>40745</v>
      </c>
      <c r="D41025" t="s">
        <v>40758</v>
      </c>
      <c r="E41025">
        <v>1840007456</v>
      </c>
    </row>
    <row r="41026" spans="1:5" x14ac:dyDescent="0.3">
      <c r="A41026">
        <v>41025</v>
      </c>
      <c r="B41026" t="s">
        <v>38568</v>
      </c>
      <c r="C41026" t="s">
        <v>40745</v>
      </c>
      <c r="D41026" t="s">
        <v>40759</v>
      </c>
      <c r="E41026">
        <v>1840008581</v>
      </c>
    </row>
    <row r="41027" spans="1:5" x14ac:dyDescent="0.3">
      <c r="A41027">
        <v>41026</v>
      </c>
      <c r="B41027" t="s">
        <v>38568</v>
      </c>
      <c r="C41027" t="s">
        <v>40745</v>
      </c>
      <c r="D41027" t="s">
        <v>38896</v>
      </c>
      <c r="E41027">
        <v>1840008582</v>
      </c>
    </row>
    <row r="41028" spans="1:5" x14ac:dyDescent="0.3">
      <c r="A41028">
        <v>41027</v>
      </c>
      <c r="B41028" t="s">
        <v>38568</v>
      </c>
      <c r="C41028" t="s">
        <v>40745</v>
      </c>
      <c r="D41028" t="s">
        <v>40760</v>
      </c>
      <c r="E41028">
        <v>1840008495</v>
      </c>
    </row>
    <row r="41029" spans="1:5" x14ac:dyDescent="0.3">
      <c r="A41029">
        <v>41028</v>
      </c>
      <c r="B41029" t="s">
        <v>38568</v>
      </c>
      <c r="C41029" t="s">
        <v>40745</v>
      </c>
      <c r="D41029" t="s">
        <v>39298</v>
      </c>
      <c r="E41029">
        <v>1840008686</v>
      </c>
    </row>
    <row r="41030" spans="1:5" x14ac:dyDescent="0.3">
      <c r="A41030">
        <v>41029</v>
      </c>
      <c r="B41030" t="s">
        <v>38568</v>
      </c>
      <c r="C41030" t="s">
        <v>40745</v>
      </c>
      <c r="D41030" t="s">
        <v>40761</v>
      </c>
      <c r="E41030">
        <v>1840008584</v>
      </c>
    </row>
    <row r="41031" spans="1:5" x14ac:dyDescent="0.3">
      <c r="A41031">
        <v>41030</v>
      </c>
      <c r="B41031" t="s">
        <v>38568</v>
      </c>
      <c r="C41031" t="s">
        <v>40745</v>
      </c>
      <c r="D41031" t="s">
        <v>40762</v>
      </c>
      <c r="E41031">
        <v>1840008652</v>
      </c>
    </row>
    <row r="41032" spans="1:5" x14ac:dyDescent="0.3">
      <c r="A41032">
        <v>41031</v>
      </c>
      <c r="B41032" t="s">
        <v>38568</v>
      </c>
      <c r="C41032" t="s">
        <v>40745</v>
      </c>
      <c r="D41032" t="s">
        <v>40763</v>
      </c>
      <c r="E41032">
        <v>1840008586</v>
      </c>
    </row>
    <row r="41033" spans="1:5" x14ac:dyDescent="0.3">
      <c r="A41033">
        <v>41032</v>
      </c>
      <c r="B41033" t="s">
        <v>38568</v>
      </c>
      <c r="C41033" t="s">
        <v>40745</v>
      </c>
      <c r="D41033" t="s">
        <v>40764</v>
      </c>
      <c r="E41033">
        <v>1840073756</v>
      </c>
    </row>
    <row r="41034" spans="1:5" x14ac:dyDescent="0.3">
      <c r="A41034">
        <v>41033</v>
      </c>
      <c r="B41034" t="s">
        <v>38568</v>
      </c>
      <c r="C41034" t="s">
        <v>40745</v>
      </c>
      <c r="D41034" t="s">
        <v>40765</v>
      </c>
      <c r="E41034">
        <v>1840008560</v>
      </c>
    </row>
    <row r="41035" spans="1:5" x14ac:dyDescent="0.3">
      <c r="A41035">
        <v>41034</v>
      </c>
      <c r="B41035" t="s">
        <v>38568</v>
      </c>
      <c r="C41035" t="s">
        <v>40745</v>
      </c>
      <c r="D41035" t="s">
        <v>1091</v>
      </c>
      <c r="E41035">
        <v>1840008496</v>
      </c>
    </row>
    <row r="41036" spans="1:5" x14ac:dyDescent="0.3">
      <c r="A41036">
        <v>41035</v>
      </c>
      <c r="B41036" t="s">
        <v>38568</v>
      </c>
      <c r="C41036" t="s">
        <v>40745</v>
      </c>
      <c r="D41036" t="s">
        <v>40766</v>
      </c>
      <c r="E41036">
        <v>1840008531</v>
      </c>
    </row>
    <row r="41037" spans="1:5" x14ac:dyDescent="0.3">
      <c r="A41037">
        <v>41036</v>
      </c>
      <c r="B41037" t="s">
        <v>38568</v>
      </c>
      <c r="C41037" t="s">
        <v>40745</v>
      </c>
      <c r="D41037" t="s">
        <v>40767</v>
      </c>
      <c r="E41037">
        <v>1840008532</v>
      </c>
    </row>
    <row r="41038" spans="1:5" x14ac:dyDescent="0.3">
      <c r="A41038">
        <v>41037</v>
      </c>
      <c r="B41038" t="s">
        <v>38568</v>
      </c>
      <c r="C41038" t="s">
        <v>40745</v>
      </c>
      <c r="D41038" t="s">
        <v>40768</v>
      </c>
      <c r="E41038">
        <v>1840007306</v>
      </c>
    </row>
    <row r="41039" spans="1:5" x14ac:dyDescent="0.3">
      <c r="A41039">
        <v>41038</v>
      </c>
      <c r="B41039" t="s">
        <v>38568</v>
      </c>
      <c r="C41039" t="s">
        <v>40745</v>
      </c>
      <c r="D41039" t="s">
        <v>40769</v>
      </c>
      <c r="E41039">
        <v>1840007464</v>
      </c>
    </row>
    <row r="41040" spans="1:5" x14ac:dyDescent="0.3">
      <c r="A41040">
        <v>41039</v>
      </c>
      <c r="B41040" t="s">
        <v>38568</v>
      </c>
      <c r="C41040" t="s">
        <v>40745</v>
      </c>
      <c r="D41040" t="s">
        <v>40770</v>
      </c>
      <c r="E41040">
        <v>1840007453</v>
      </c>
    </row>
    <row r="41041" spans="1:5" x14ac:dyDescent="0.3">
      <c r="A41041">
        <v>41040</v>
      </c>
      <c r="B41041" t="s">
        <v>38568</v>
      </c>
      <c r="C41041" t="s">
        <v>40745</v>
      </c>
      <c r="D41041" t="s">
        <v>40168</v>
      </c>
      <c r="E41041">
        <v>1840008534</v>
      </c>
    </row>
    <row r="41042" spans="1:5" x14ac:dyDescent="0.3">
      <c r="A41042">
        <v>41041</v>
      </c>
      <c r="B41042" t="s">
        <v>38568</v>
      </c>
      <c r="C41042" t="s">
        <v>40745</v>
      </c>
      <c r="D41042" t="s">
        <v>40581</v>
      </c>
      <c r="E41042">
        <v>1840008735</v>
      </c>
    </row>
    <row r="41043" spans="1:5" x14ac:dyDescent="0.3">
      <c r="A41043">
        <v>41042</v>
      </c>
      <c r="B41043" t="s">
        <v>38568</v>
      </c>
      <c r="C41043" t="s">
        <v>40745</v>
      </c>
      <c r="D41043" t="s">
        <v>40771</v>
      </c>
      <c r="E41043">
        <v>1840008615</v>
      </c>
    </row>
    <row r="41044" spans="1:5" x14ac:dyDescent="0.3">
      <c r="A41044">
        <v>41043</v>
      </c>
      <c r="B41044" t="s">
        <v>38568</v>
      </c>
      <c r="C41044" t="s">
        <v>40745</v>
      </c>
      <c r="D41044" t="s">
        <v>40242</v>
      </c>
      <c r="E41044">
        <v>1840008596</v>
      </c>
    </row>
    <row r="41045" spans="1:5" x14ac:dyDescent="0.3">
      <c r="A41045">
        <v>41044</v>
      </c>
      <c r="B41045" t="s">
        <v>38568</v>
      </c>
      <c r="C41045" t="s">
        <v>40745</v>
      </c>
      <c r="D41045" t="s">
        <v>40772</v>
      </c>
      <c r="E41045">
        <v>1840008771</v>
      </c>
    </row>
    <row r="41046" spans="1:5" x14ac:dyDescent="0.3">
      <c r="A41046">
        <v>41045</v>
      </c>
      <c r="B41046" t="s">
        <v>38568</v>
      </c>
      <c r="C41046" t="s">
        <v>40745</v>
      </c>
      <c r="D41046" t="s">
        <v>40170</v>
      </c>
      <c r="E41046">
        <v>1840008535</v>
      </c>
    </row>
    <row r="41047" spans="1:5" x14ac:dyDescent="0.3">
      <c r="A41047">
        <v>41046</v>
      </c>
      <c r="B41047" t="s">
        <v>38568</v>
      </c>
      <c r="C41047" t="s">
        <v>40745</v>
      </c>
      <c r="D41047" t="s">
        <v>40773</v>
      </c>
      <c r="E41047">
        <v>1840008501</v>
      </c>
    </row>
    <row r="41048" spans="1:5" x14ac:dyDescent="0.3">
      <c r="A41048">
        <v>41047</v>
      </c>
      <c r="B41048" t="s">
        <v>38568</v>
      </c>
      <c r="C41048" t="s">
        <v>40745</v>
      </c>
      <c r="D41048" t="s">
        <v>40774</v>
      </c>
      <c r="E41048">
        <v>1840008809</v>
      </c>
    </row>
    <row r="41049" spans="1:5" x14ac:dyDescent="0.3">
      <c r="A41049">
        <v>41048</v>
      </c>
      <c r="B41049" t="s">
        <v>38568</v>
      </c>
      <c r="C41049" t="s">
        <v>40745</v>
      </c>
      <c r="D41049" t="s">
        <v>40775</v>
      </c>
      <c r="E41049">
        <v>1840008372</v>
      </c>
    </row>
    <row r="41050" spans="1:5" x14ac:dyDescent="0.3">
      <c r="A41050">
        <v>41049</v>
      </c>
      <c r="B41050" t="s">
        <v>38568</v>
      </c>
      <c r="C41050" t="s">
        <v>40745</v>
      </c>
      <c r="D41050" t="s">
        <v>40776</v>
      </c>
      <c r="E41050">
        <v>1840008598</v>
      </c>
    </row>
    <row r="41051" spans="1:5" x14ac:dyDescent="0.3">
      <c r="A41051">
        <v>41050</v>
      </c>
      <c r="B41051" t="s">
        <v>38568</v>
      </c>
      <c r="C41051" t="s">
        <v>40745</v>
      </c>
      <c r="D41051" t="s">
        <v>40777</v>
      </c>
      <c r="E41051">
        <v>1840008599</v>
      </c>
    </row>
    <row r="41052" spans="1:5" x14ac:dyDescent="0.3">
      <c r="A41052">
        <v>41051</v>
      </c>
      <c r="B41052" t="s">
        <v>38568</v>
      </c>
      <c r="C41052" t="s">
        <v>40745</v>
      </c>
      <c r="D41052" t="s">
        <v>40778</v>
      </c>
      <c r="E41052">
        <v>1840008572</v>
      </c>
    </row>
    <row r="41053" spans="1:5" x14ac:dyDescent="0.3">
      <c r="A41053">
        <v>41052</v>
      </c>
      <c r="B41053" t="s">
        <v>38568</v>
      </c>
      <c r="C41053" t="s">
        <v>40745</v>
      </c>
      <c r="D41053" t="s">
        <v>24210</v>
      </c>
      <c r="E41053">
        <v>1840008711</v>
      </c>
    </row>
    <row r="41054" spans="1:5" x14ac:dyDescent="0.3">
      <c r="A41054">
        <v>41053</v>
      </c>
      <c r="B41054" t="s">
        <v>38568</v>
      </c>
      <c r="C41054" t="s">
        <v>40745</v>
      </c>
      <c r="D41054" t="s">
        <v>40779</v>
      </c>
      <c r="E41054">
        <v>1840032155</v>
      </c>
    </row>
    <row r="41055" spans="1:5" x14ac:dyDescent="0.3">
      <c r="A41055">
        <v>41054</v>
      </c>
      <c r="B41055" t="s">
        <v>38568</v>
      </c>
      <c r="C41055" t="s">
        <v>40745</v>
      </c>
      <c r="D41055" t="s">
        <v>40780</v>
      </c>
      <c r="E41055">
        <v>1840006119</v>
      </c>
    </row>
    <row r="41056" spans="1:5" x14ac:dyDescent="0.3">
      <c r="A41056">
        <v>41055</v>
      </c>
      <c r="B41056" t="s">
        <v>38568</v>
      </c>
      <c r="C41056" t="s">
        <v>40745</v>
      </c>
      <c r="D41056" t="s">
        <v>40781</v>
      </c>
      <c r="E41056">
        <v>1840008502</v>
      </c>
    </row>
    <row r="41057" spans="1:5" x14ac:dyDescent="0.3">
      <c r="A41057">
        <v>41056</v>
      </c>
      <c r="B41057" t="s">
        <v>38568</v>
      </c>
      <c r="C41057" t="s">
        <v>40745</v>
      </c>
      <c r="D41057" t="s">
        <v>22509</v>
      </c>
      <c r="E41057">
        <v>1840009739</v>
      </c>
    </row>
    <row r="41058" spans="1:5" x14ac:dyDescent="0.3">
      <c r="A41058">
        <v>41057</v>
      </c>
      <c r="B41058" t="s">
        <v>38568</v>
      </c>
      <c r="C41058" t="s">
        <v>40745</v>
      </c>
      <c r="D41058" t="s">
        <v>40672</v>
      </c>
      <c r="E41058">
        <v>1840008509</v>
      </c>
    </row>
    <row r="41059" spans="1:5" x14ac:dyDescent="0.3">
      <c r="A41059">
        <v>41058</v>
      </c>
      <c r="B41059" t="s">
        <v>38568</v>
      </c>
      <c r="C41059" t="s">
        <v>40745</v>
      </c>
      <c r="D41059" t="s">
        <v>40782</v>
      </c>
      <c r="E41059">
        <v>1840008591</v>
      </c>
    </row>
    <row r="41060" spans="1:5" x14ac:dyDescent="0.3">
      <c r="A41060">
        <v>41059</v>
      </c>
      <c r="B41060" t="s">
        <v>38568</v>
      </c>
      <c r="C41060" t="s">
        <v>40745</v>
      </c>
      <c r="D41060" t="s">
        <v>40783</v>
      </c>
      <c r="E41060">
        <v>1840008349</v>
      </c>
    </row>
    <row r="41061" spans="1:5" x14ac:dyDescent="0.3">
      <c r="A41061">
        <v>41060</v>
      </c>
      <c r="B41061" t="s">
        <v>38568</v>
      </c>
      <c r="C41061" t="s">
        <v>40745</v>
      </c>
      <c r="D41061" t="s">
        <v>40784</v>
      </c>
      <c r="E41061">
        <v>1840006120</v>
      </c>
    </row>
    <row r="41062" spans="1:5" x14ac:dyDescent="0.3">
      <c r="A41062">
        <v>41061</v>
      </c>
      <c r="B41062" t="s">
        <v>38568</v>
      </c>
      <c r="C41062" t="s">
        <v>40745</v>
      </c>
      <c r="D41062" t="s">
        <v>25648</v>
      </c>
      <c r="E41062">
        <v>1840008515</v>
      </c>
    </row>
    <row r="41063" spans="1:5" x14ac:dyDescent="0.3">
      <c r="A41063">
        <v>41062</v>
      </c>
      <c r="B41063" t="s">
        <v>38568</v>
      </c>
      <c r="C41063" t="s">
        <v>40745</v>
      </c>
      <c r="D41063" t="s">
        <v>40785</v>
      </c>
      <c r="E41063">
        <v>1840008463</v>
      </c>
    </row>
    <row r="41064" spans="1:5" x14ac:dyDescent="0.3">
      <c r="A41064">
        <v>41063</v>
      </c>
      <c r="B41064" t="s">
        <v>38568</v>
      </c>
      <c r="C41064" t="s">
        <v>40745</v>
      </c>
      <c r="D41064" t="s">
        <v>40786</v>
      </c>
      <c r="E41064">
        <v>1840008797</v>
      </c>
    </row>
    <row r="41065" spans="1:5" x14ac:dyDescent="0.3">
      <c r="A41065">
        <v>41064</v>
      </c>
      <c r="B41065" t="s">
        <v>38568</v>
      </c>
      <c r="C41065" t="s">
        <v>40745</v>
      </c>
      <c r="D41065" t="s">
        <v>40787</v>
      </c>
      <c r="E41065">
        <v>1840008793</v>
      </c>
    </row>
    <row r="41066" spans="1:5" x14ac:dyDescent="0.3">
      <c r="A41066">
        <v>41065</v>
      </c>
      <c r="B41066" t="s">
        <v>38568</v>
      </c>
      <c r="C41066" t="s">
        <v>40745</v>
      </c>
      <c r="D41066" t="s">
        <v>40788</v>
      </c>
      <c r="E41066">
        <v>1840008789</v>
      </c>
    </row>
    <row r="41067" spans="1:5" x14ac:dyDescent="0.3">
      <c r="A41067">
        <v>41066</v>
      </c>
      <c r="B41067" t="s">
        <v>38568</v>
      </c>
      <c r="C41067" t="s">
        <v>40745</v>
      </c>
      <c r="D41067" t="s">
        <v>39994</v>
      </c>
      <c r="E41067">
        <v>1840008571</v>
      </c>
    </row>
    <row r="41068" spans="1:5" x14ac:dyDescent="0.3">
      <c r="A41068">
        <v>41067</v>
      </c>
      <c r="B41068" t="s">
        <v>38568</v>
      </c>
      <c r="C41068" t="s">
        <v>40745</v>
      </c>
      <c r="D41068" t="s">
        <v>5980</v>
      </c>
      <c r="E41068">
        <v>1840006121</v>
      </c>
    </row>
    <row r="41069" spans="1:5" x14ac:dyDescent="0.3">
      <c r="A41069">
        <v>41068</v>
      </c>
      <c r="B41069" t="s">
        <v>38568</v>
      </c>
      <c r="C41069" t="s">
        <v>40745</v>
      </c>
      <c r="D41069" t="s">
        <v>40789</v>
      </c>
      <c r="E41069">
        <v>1840039632</v>
      </c>
    </row>
    <row r="41070" spans="1:5" x14ac:dyDescent="0.3">
      <c r="A41070">
        <v>41069</v>
      </c>
      <c r="B41070" t="s">
        <v>38568</v>
      </c>
      <c r="C41070" t="s">
        <v>40745</v>
      </c>
      <c r="D41070" t="s">
        <v>40790</v>
      </c>
      <c r="E41070">
        <v>1840009744</v>
      </c>
    </row>
    <row r="41071" spans="1:5" x14ac:dyDescent="0.3">
      <c r="A41071">
        <v>41070</v>
      </c>
      <c r="B41071" t="s">
        <v>38568</v>
      </c>
      <c r="C41071" t="s">
        <v>40745</v>
      </c>
      <c r="D41071" t="s">
        <v>38617</v>
      </c>
      <c r="E41071">
        <v>1840009926</v>
      </c>
    </row>
    <row r="41072" spans="1:5" x14ac:dyDescent="0.3">
      <c r="A41072">
        <v>41071</v>
      </c>
      <c r="B41072" t="s">
        <v>38568</v>
      </c>
      <c r="C41072" t="s">
        <v>40745</v>
      </c>
      <c r="D41072" t="s">
        <v>40791</v>
      </c>
      <c r="E41072">
        <v>1840009857</v>
      </c>
    </row>
    <row r="41073" spans="1:5" x14ac:dyDescent="0.3">
      <c r="A41073">
        <v>41072</v>
      </c>
      <c r="B41073" t="s">
        <v>38568</v>
      </c>
      <c r="C41073" t="s">
        <v>40745</v>
      </c>
      <c r="D41073" t="s">
        <v>39078</v>
      </c>
      <c r="E41073">
        <v>1840009786</v>
      </c>
    </row>
    <row r="41074" spans="1:5" x14ac:dyDescent="0.3">
      <c r="A41074">
        <v>41073</v>
      </c>
      <c r="B41074" t="s">
        <v>38568</v>
      </c>
      <c r="C41074" t="s">
        <v>40745</v>
      </c>
      <c r="D41074" t="s">
        <v>40792</v>
      </c>
      <c r="E41074">
        <v>1840009935</v>
      </c>
    </row>
    <row r="41075" spans="1:5" x14ac:dyDescent="0.3">
      <c r="A41075">
        <v>41074</v>
      </c>
      <c r="B41075" t="s">
        <v>38568</v>
      </c>
      <c r="C41075" t="s">
        <v>40745</v>
      </c>
      <c r="D41075" t="s">
        <v>40793</v>
      </c>
      <c r="E41075">
        <v>1840009787</v>
      </c>
    </row>
    <row r="41076" spans="1:5" x14ac:dyDescent="0.3">
      <c r="A41076">
        <v>41075</v>
      </c>
      <c r="B41076" t="s">
        <v>38568</v>
      </c>
      <c r="C41076" t="s">
        <v>40745</v>
      </c>
      <c r="D41076" t="s">
        <v>40794</v>
      </c>
      <c r="E41076">
        <v>1840009681</v>
      </c>
    </row>
    <row r="41077" spans="1:5" x14ac:dyDescent="0.3">
      <c r="A41077">
        <v>41076</v>
      </c>
      <c r="B41077" t="s">
        <v>38568</v>
      </c>
      <c r="C41077" t="s">
        <v>40745</v>
      </c>
      <c r="D41077" t="s">
        <v>40795</v>
      </c>
      <c r="E41077">
        <v>1840009906</v>
      </c>
    </row>
    <row r="41078" spans="1:5" x14ac:dyDescent="0.3">
      <c r="A41078">
        <v>41077</v>
      </c>
      <c r="B41078" t="s">
        <v>38568</v>
      </c>
      <c r="C41078" t="s">
        <v>40745</v>
      </c>
      <c r="D41078" t="s">
        <v>39608</v>
      </c>
      <c r="E41078">
        <v>1840009769</v>
      </c>
    </row>
    <row r="41079" spans="1:5" x14ac:dyDescent="0.3">
      <c r="A41079">
        <v>41078</v>
      </c>
      <c r="B41079" t="s">
        <v>38568</v>
      </c>
      <c r="C41079" t="s">
        <v>40745</v>
      </c>
      <c r="D41079" t="s">
        <v>15301</v>
      </c>
      <c r="E41079">
        <v>1840009849</v>
      </c>
    </row>
    <row r="41080" spans="1:5" x14ac:dyDescent="0.3">
      <c r="A41080">
        <v>41079</v>
      </c>
      <c r="B41080" t="s">
        <v>38568</v>
      </c>
      <c r="C41080" t="s">
        <v>40745</v>
      </c>
      <c r="D41080" t="s">
        <v>40796</v>
      </c>
      <c r="E41080">
        <v>1840009724</v>
      </c>
    </row>
    <row r="41081" spans="1:5" x14ac:dyDescent="0.3">
      <c r="A41081">
        <v>41080</v>
      </c>
      <c r="B41081" t="s">
        <v>38568</v>
      </c>
      <c r="C41081" t="s">
        <v>40745</v>
      </c>
      <c r="D41081" t="s">
        <v>40797</v>
      </c>
      <c r="E41081">
        <v>1840009921</v>
      </c>
    </row>
    <row r="41082" spans="1:5" x14ac:dyDescent="0.3">
      <c r="A41082">
        <v>41081</v>
      </c>
      <c r="B41082" t="s">
        <v>38568</v>
      </c>
      <c r="C41082" t="s">
        <v>40745</v>
      </c>
      <c r="D41082" t="s">
        <v>40798</v>
      </c>
      <c r="E41082">
        <v>1840009605</v>
      </c>
    </row>
    <row r="41083" spans="1:5" x14ac:dyDescent="0.3">
      <c r="A41083">
        <v>41082</v>
      </c>
      <c r="B41083" t="s">
        <v>38568</v>
      </c>
      <c r="C41083" t="s">
        <v>40745</v>
      </c>
      <c r="D41083" t="s">
        <v>40799</v>
      </c>
      <c r="E41083">
        <v>1840006123</v>
      </c>
    </row>
    <row r="41084" spans="1:5" x14ac:dyDescent="0.3">
      <c r="A41084">
        <v>41083</v>
      </c>
      <c r="B41084" t="s">
        <v>38568</v>
      </c>
      <c r="C41084" t="s">
        <v>40745</v>
      </c>
      <c r="D41084" t="s">
        <v>5848</v>
      </c>
      <c r="E41084">
        <v>1840009904</v>
      </c>
    </row>
    <row r="41085" spans="1:5" x14ac:dyDescent="0.3">
      <c r="A41085">
        <v>41084</v>
      </c>
      <c r="B41085" t="s">
        <v>38568</v>
      </c>
      <c r="C41085" t="s">
        <v>40745</v>
      </c>
      <c r="D41085" t="s">
        <v>40800</v>
      </c>
      <c r="E41085">
        <v>1840009771</v>
      </c>
    </row>
    <row r="41086" spans="1:5" x14ac:dyDescent="0.3">
      <c r="A41086">
        <v>41085</v>
      </c>
      <c r="B41086" t="s">
        <v>38568</v>
      </c>
      <c r="C41086" t="s">
        <v>40745</v>
      </c>
      <c r="D41086" t="s">
        <v>40034</v>
      </c>
      <c r="E41086">
        <v>1840009719</v>
      </c>
    </row>
    <row r="41087" spans="1:5" x14ac:dyDescent="0.3">
      <c r="A41087">
        <v>41086</v>
      </c>
      <c r="B41087" t="s">
        <v>38568</v>
      </c>
      <c r="C41087" t="s">
        <v>40745</v>
      </c>
      <c r="D41087" t="s">
        <v>40801</v>
      </c>
      <c r="E41087">
        <v>1840009549</v>
      </c>
    </row>
    <row r="41088" spans="1:5" x14ac:dyDescent="0.3">
      <c r="A41088">
        <v>41087</v>
      </c>
      <c r="B41088" t="s">
        <v>38568</v>
      </c>
      <c r="C41088" t="s">
        <v>40745</v>
      </c>
      <c r="D41088" t="s">
        <v>40802</v>
      </c>
      <c r="E41088">
        <v>1840001651</v>
      </c>
    </row>
    <row r="41089" spans="1:5" x14ac:dyDescent="0.3">
      <c r="A41089">
        <v>41088</v>
      </c>
      <c r="B41089" t="s">
        <v>38568</v>
      </c>
      <c r="C41089" t="s">
        <v>40745</v>
      </c>
      <c r="D41089" t="s">
        <v>40803</v>
      </c>
      <c r="E41089">
        <v>1840009721</v>
      </c>
    </row>
    <row r="41090" spans="1:5" x14ac:dyDescent="0.3">
      <c r="A41090">
        <v>41089</v>
      </c>
      <c r="B41090" t="s">
        <v>38568</v>
      </c>
      <c r="C41090" t="s">
        <v>40745</v>
      </c>
      <c r="D41090" t="s">
        <v>40804</v>
      </c>
      <c r="E41090">
        <v>1840009742</v>
      </c>
    </row>
    <row r="41091" spans="1:5" x14ac:dyDescent="0.3">
      <c r="A41091">
        <v>41090</v>
      </c>
      <c r="B41091" t="s">
        <v>38568</v>
      </c>
      <c r="C41091" t="s">
        <v>40745</v>
      </c>
      <c r="D41091" t="s">
        <v>40805</v>
      </c>
      <c r="E41091">
        <v>1840010738</v>
      </c>
    </row>
    <row r="41092" spans="1:5" x14ac:dyDescent="0.3">
      <c r="A41092">
        <v>41091</v>
      </c>
      <c r="B41092" t="s">
        <v>38568</v>
      </c>
      <c r="C41092" t="s">
        <v>40745</v>
      </c>
      <c r="D41092" t="s">
        <v>38635</v>
      </c>
      <c r="E41092">
        <v>1840010689</v>
      </c>
    </row>
    <row r="41093" spans="1:5" x14ac:dyDescent="0.3">
      <c r="A41093">
        <v>41092</v>
      </c>
      <c r="B41093" t="s">
        <v>38568</v>
      </c>
      <c r="C41093" t="s">
        <v>40745</v>
      </c>
      <c r="D41093" t="s">
        <v>40806</v>
      </c>
      <c r="E41093">
        <v>1840010769</v>
      </c>
    </row>
    <row r="41094" spans="1:5" x14ac:dyDescent="0.3">
      <c r="A41094">
        <v>41093</v>
      </c>
      <c r="B41094" t="s">
        <v>38568</v>
      </c>
      <c r="C41094" t="s">
        <v>40745</v>
      </c>
      <c r="D41094" t="s">
        <v>40807</v>
      </c>
      <c r="E41094">
        <v>1840010739</v>
      </c>
    </row>
    <row r="41095" spans="1:5" x14ac:dyDescent="0.3">
      <c r="A41095">
        <v>41094</v>
      </c>
      <c r="B41095" t="s">
        <v>38568</v>
      </c>
      <c r="C41095" t="s">
        <v>40745</v>
      </c>
      <c r="D41095" t="s">
        <v>40808</v>
      </c>
      <c r="E41095">
        <v>1840010721</v>
      </c>
    </row>
    <row r="41096" spans="1:5" x14ac:dyDescent="0.3">
      <c r="A41096">
        <v>41095</v>
      </c>
      <c r="B41096" t="s">
        <v>38568</v>
      </c>
      <c r="C41096" t="s">
        <v>40745</v>
      </c>
      <c r="D41096" t="s">
        <v>38335</v>
      </c>
      <c r="E41096">
        <v>1840010770</v>
      </c>
    </row>
    <row r="41097" spans="1:5" x14ac:dyDescent="0.3">
      <c r="A41097">
        <v>41096</v>
      </c>
      <c r="B41097" t="s">
        <v>38568</v>
      </c>
      <c r="C41097" t="s">
        <v>40745</v>
      </c>
      <c r="D41097" t="s">
        <v>40809</v>
      </c>
      <c r="E41097">
        <v>1840010878</v>
      </c>
    </row>
    <row r="41098" spans="1:5" x14ac:dyDescent="0.3">
      <c r="A41098">
        <v>41097</v>
      </c>
      <c r="B41098" t="s">
        <v>38568</v>
      </c>
      <c r="C41098" t="s">
        <v>40745</v>
      </c>
      <c r="D41098" t="s">
        <v>40810</v>
      </c>
      <c r="E41098">
        <v>1840010744</v>
      </c>
    </row>
    <row r="41099" spans="1:5" x14ac:dyDescent="0.3">
      <c r="A41099">
        <v>41098</v>
      </c>
      <c r="B41099" t="s">
        <v>38568</v>
      </c>
      <c r="C41099" t="s">
        <v>40745</v>
      </c>
      <c r="D41099" t="s">
        <v>40811</v>
      </c>
      <c r="E41099">
        <v>1840010717</v>
      </c>
    </row>
    <row r="41100" spans="1:5" x14ac:dyDescent="0.3">
      <c r="A41100">
        <v>41099</v>
      </c>
      <c r="B41100" t="s">
        <v>38568</v>
      </c>
      <c r="C41100" t="s">
        <v>40745</v>
      </c>
      <c r="D41100" t="s">
        <v>40812</v>
      </c>
      <c r="E41100">
        <v>1840010887</v>
      </c>
    </row>
    <row r="41101" spans="1:5" x14ac:dyDescent="0.3">
      <c r="A41101">
        <v>41100</v>
      </c>
      <c r="B41101" t="s">
        <v>38568</v>
      </c>
      <c r="C41101" t="s">
        <v>40745</v>
      </c>
      <c r="D41101" t="s">
        <v>39684</v>
      </c>
      <c r="E41101">
        <v>1840010746</v>
      </c>
    </row>
    <row r="41102" spans="1:5" x14ac:dyDescent="0.3">
      <c r="A41102">
        <v>41101</v>
      </c>
      <c r="B41102" t="s">
        <v>38568</v>
      </c>
      <c r="C41102" t="s">
        <v>5427</v>
      </c>
      <c r="D41102" t="s">
        <v>40813</v>
      </c>
      <c r="E41102">
        <v>1840074775</v>
      </c>
    </row>
    <row r="41103" spans="1:5" x14ac:dyDescent="0.3">
      <c r="A41103">
        <v>41102</v>
      </c>
      <c r="B41103" t="s">
        <v>38568</v>
      </c>
      <c r="C41103" t="s">
        <v>5427</v>
      </c>
      <c r="D41103" t="s">
        <v>32682</v>
      </c>
      <c r="E41103">
        <v>1840018508</v>
      </c>
    </row>
    <row r="41104" spans="1:5" x14ac:dyDescent="0.3">
      <c r="A41104">
        <v>41103</v>
      </c>
      <c r="B41104" t="s">
        <v>38568</v>
      </c>
      <c r="C41104" t="s">
        <v>5427</v>
      </c>
      <c r="D41104" t="s">
        <v>40814</v>
      </c>
      <c r="E41104">
        <v>1840018496</v>
      </c>
    </row>
    <row r="41105" spans="1:5" x14ac:dyDescent="0.3">
      <c r="A41105">
        <v>41104</v>
      </c>
      <c r="B41105" t="s">
        <v>38568</v>
      </c>
      <c r="C41105" t="s">
        <v>5427</v>
      </c>
      <c r="D41105" t="s">
        <v>40815</v>
      </c>
      <c r="E41105">
        <v>1840018509</v>
      </c>
    </row>
    <row r="41106" spans="1:5" x14ac:dyDescent="0.3">
      <c r="A41106">
        <v>41105</v>
      </c>
      <c r="B41106" t="s">
        <v>38568</v>
      </c>
      <c r="C41106" t="s">
        <v>5427</v>
      </c>
      <c r="D41106" t="s">
        <v>40816</v>
      </c>
      <c r="E41106">
        <v>1840032850</v>
      </c>
    </row>
    <row r="41107" spans="1:5" x14ac:dyDescent="0.3">
      <c r="A41107">
        <v>41106</v>
      </c>
      <c r="B41107" t="s">
        <v>38568</v>
      </c>
      <c r="C41107" t="s">
        <v>5427</v>
      </c>
      <c r="D41107" t="s">
        <v>40817</v>
      </c>
      <c r="E41107">
        <v>1840019839</v>
      </c>
    </row>
    <row r="41108" spans="1:5" x14ac:dyDescent="0.3">
      <c r="A41108">
        <v>41107</v>
      </c>
      <c r="B41108" t="s">
        <v>38568</v>
      </c>
      <c r="C41108" t="s">
        <v>5427</v>
      </c>
      <c r="D41108" t="s">
        <v>40818</v>
      </c>
      <c r="E41108">
        <v>1840019758</v>
      </c>
    </row>
    <row r="41109" spans="1:5" x14ac:dyDescent="0.3">
      <c r="A41109">
        <v>41108</v>
      </c>
      <c r="B41109" t="s">
        <v>38568</v>
      </c>
      <c r="C41109" t="s">
        <v>5427</v>
      </c>
      <c r="D41109" t="s">
        <v>38599</v>
      </c>
      <c r="E41109">
        <v>1840019820</v>
      </c>
    </row>
    <row r="41110" spans="1:5" x14ac:dyDescent="0.3">
      <c r="A41110">
        <v>41109</v>
      </c>
      <c r="B41110" t="s">
        <v>38568</v>
      </c>
      <c r="C41110" t="s">
        <v>5427</v>
      </c>
      <c r="D41110" t="s">
        <v>40819</v>
      </c>
      <c r="E41110">
        <v>1840074075</v>
      </c>
    </row>
    <row r="41111" spans="1:5" x14ac:dyDescent="0.3">
      <c r="A41111">
        <v>41110</v>
      </c>
      <c r="B41111" t="s">
        <v>38568</v>
      </c>
      <c r="C41111" t="s">
        <v>5427</v>
      </c>
      <c r="D41111" t="s">
        <v>40820</v>
      </c>
      <c r="E41111">
        <v>1840074081</v>
      </c>
    </row>
    <row r="41112" spans="1:5" x14ac:dyDescent="0.3">
      <c r="A41112">
        <v>41111</v>
      </c>
      <c r="B41112" t="s">
        <v>38568</v>
      </c>
      <c r="C41112" t="s">
        <v>5427</v>
      </c>
      <c r="D41112" t="s">
        <v>40821</v>
      </c>
      <c r="E41112">
        <v>1840018350</v>
      </c>
    </row>
    <row r="41113" spans="1:5" x14ac:dyDescent="0.3">
      <c r="A41113">
        <v>41112</v>
      </c>
      <c r="B41113" t="s">
        <v>38568</v>
      </c>
      <c r="C41113" t="s">
        <v>5427</v>
      </c>
      <c r="D41113" t="s">
        <v>40822</v>
      </c>
      <c r="E41113">
        <v>1840019840</v>
      </c>
    </row>
    <row r="41114" spans="1:5" x14ac:dyDescent="0.3">
      <c r="A41114">
        <v>41113</v>
      </c>
      <c r="B41114" t="s">
        <v>38568</v>
      </c>
      <c r="C41114" t="s">
        <v>40823</v>
      </c>
      <c r="D41114" t="s">
        <v>40824</v>
      </c>
      <c r="E41114">
        <v>1840001352</v>
      </c>
    </row>
    <row r="41115" spans="1:5" x14ac:dyDescent="0.3">
      <c r="A41115">
        <v>41114</v>
      </c>
      <c r="B41115" t="s">
        <v>38568</v>
      </c>
      <c r="C41115" t="s">
        <v>40823</v>
      </c>
      <c r="D41115" t="s">
        <v>10988</v>
      </c>
      <c r="E41115">
        <v>1840007142</v>
      </c>
    </row>
    <row r="41116" spans="1:5" x14ac:dyDescent="0.3">
      <c r="A41116">
        <v>41115</v>
      </c>
      <c r="B41116" t="s">
        <v>38568</v>
      </c>
      <c r="C41116" t="s">
        <v>40823</v>
      </c>
      <c r="D41116" t="s">
        <v>25997</v>
      </c>
      <c r="E41116">
        <v>1840005176</v>
      </c>
    </row>
    <row r="41117" spans="1:5" x14ac:dyDescent="0.3">
      <c r="A41117">
        <v>41116</v>
      </c>
      <c r="B41117" t="s">
        <v>38568</v>
      </c>
      <c r="C41117" t="s">
        <v>40823</v>
      </c>
      <c r="D41117" t="s">
        <v>39714</v>
      </c>
      <c r="E41117">
        <v>1840003345</v>
      </c>
    </row>
    <row r="41118" spans="1:5" x14ac:dyDescent="0.3">
      <c r="A41118">
        <v>41117</v>
      </c>
      <c r="B41118" t="s">
        <v>38568</v>
      </c>
      <c r="C41118" t="s">
        <v>40823</v>
      </c>
      <c r="D41118" t="s">
        <v>38909</v>
      </c>
      <c r="E41118">
        <v>1840003346</v>
      </c>
    </row>
    <row r="41119" spans="1:5" x14ac:dyDescent="0.3">
      <c r="A41119">
        <v>41118</v>
      </c>
      <c r="B41119" t="s">
        <v>38568</v>
      </c>
      <c r="C41119" t="s">
        <v>40823</v>
      </c>
      <c r="D41119" t="s">
        <v>40825</v>
      </c>
      <c r="E41119">
        <v>1840008139</v>
      </c>
    </row>
    <row r="41120" spans="1:5" x14ac:dyDescent="0.3">
      <c r="A41120">
        <v>41119</v>
      </c>
      <c r="B41120" t="s">
        <v>38568</v>
      </c>
      <c r="C41120" t="s">
        <v>40823</v>
      </c>
      <c r="D41120" t="s">
        <v>40826</v>
      </c>
      <c r="E41120">
        <v>1840000956</v>
      </c>
    </row>
    <row r="41121" spans="1:5" x14ac:dyDescent="0.3">
      <c r="A41121">
        <v>41120</v>
      </c>
      <c r="B41121" t="s">
        <v>38568</v>
      </c>
      <c r="C41121" t="s">
        <v>40823</v>
      </c>
      <c r="D41121" t="s">
        <v>37585</v>
      </c>
      <c r="E41121">
        <v>1840001130</v>
      </c>
    </row>
    <row r="41122" spans="1:5" x14ac:dyDescent="0.3">
      <c r="A41122">
        <v>41121</v>
      </c>
      <c r="B41122" t="s">
        <v>38568</v>
      </c>
      <c r="C41122" t="s">
        <v>40823</v>
      </c>
      <c r="D41122" t="s">
        <v>40773</v>
      </c>
      <c r="E41122">
        <v>1840000957</v>
      </c>
    </row>
    <row r="41123" spans="1:5" x14ac:dyDescent="0.3">
      <c r="A41123">
        <v>41122</v>
      </c>
      <c r="B41123" t="s">
        <v>38568</v>
      </c>
      <c r="C41123" t="s">
        <v>40823</v>
      </c>
      <c r="D41123" t="s">
        <v>40827</v>
      </c>
      <c r="E41123">
        <v>1840008263</v>
      </c>
    </row>
    <row r="41124" spans="1:5" x14ac:dyDescent="0.3">
      <c r="A41124">
        <v>41123</v>
      </c>
      <c r="B41124" t="s">
        <v>38568</v>
      </c>
      <c r="C41124" t="s">
        <v>40823</v>
      </c>
      <c r="D41124" t="s">
        <v>40202</v>
      </c>
      <c r="E41124">
        <v>1840008285</v>
      </c>
    </row>
    <row r="41125" spans="1:5" x14ac:dyDescent="0.3">
      <c r="A41125">
        <v>41124</v>
      </c>
      <c r="B41125" t="s">
        <v>38568</v>
      </c>
      <c r="C41125" t="s">
        <v>40823</v>
      </c>
      <c r="D41125" t="s">
        <v>571</v>
      </c>
      <c r="E41125">
        <v>1840009357</v>
      </c>
    </row>
    <row r="41126" spans="1:5" x14ac:dyDescent="0.3">
      <c r="A41126">
        <v>41125</v>
      </c>
      <c r="B41126" t="s">
        <v>38568</v>
      </c>
      <c r="C41126" t="s">
        <v>40823</v>
      </c>
      <c r="D41126" t="s">
        <v>37997</v>
      </c>
      <c r="E41126">
        <v>1840008136</v>
      </c>
    </row>
    <row r="41127" spans="1:5" x14ac:dyDescent="0.3">
      <c r="A41127">
        <v>41126</v>
      </c>
      <c r="B41127" t="s">
        <v>38568</v>
      </c>
      <c r="C41127" t="s">
        <v>40823</v>
      </c>
      <c r="D41127" t="s">
        <v>40828</v>
      </c>
      <c r="E41127">
        <v>1840008251</v>
      </c>
    </row>
    <row r="41128" spans="1:5" x14ac:dyDescent="0.3">
      <c r="A41128">
        <v>41127</v>
      </c>
      <c r="B41128" t="s">
        <v>38568</v>
      </c>
      <c r="C41128" t="s">
        <v>40823</v>
      </c>
      <c r="D41128" t="s">
        <v>40829</v>
      </c>
      <c r="E41128">
        <v>1840009315</v>
      </c>
    </row>
    <row r="41129" spans="1:5" x14ac:dyDescent="0.3">
      <c r="A41129">
        <v>41128</v>
      </c>
      <c r="B41129" t="s">
        <v>38568</v>
      </c>
      <c r="C41129" t="s">
        <v>40823</v>
      </c>
      <c r="D41129" t="s">
        <v>40830</v>
      </c>
      <c r="E41129">
        <v>1840009328</v>
      </c>
    </row>
    <row r="41130" spans="1:5" x14ac:dyDescent="0.3">
      <c r="A41130">
        <v>41129</v>
      </c>
      <c r="B41130" t="s">
        <v>38568</v>
      </c>
      <c r="C41130" t="s">
        <v>40823</v>
      </c>
      <c r="D41130" t="s">
        <v>40831</v>
      </c>
      <c r="E41130">
        <v>1840009197</v>
      </c>
    </row>
    <row r="41131" spans="1:5" x14ac:dyDescent="0.3">
      <c r="A41131">
        <v>41130</v>
      </c>
      <c r="B41131" t="s">
        <v>38568</v>
      </c>
      <c r="C41131" t="s">
        <v>40823</v>
      </c>
      <c r="D41131" t="s">
        <v>40832</v>
      </c>
      <c r="E41131">
        <v>1840009129</v>
      </c>
    </row>
    <row r="41132" spans="1:5" x14ac:dyDescent="0.3">
      <c r="A41132">
        <v>41131</v>
      </c>
      <c r="B41132" t="s">
        <v>38568</v>
      </c>
      <c r="C41132" t="s">
        <v>40833</v>
      </c>
      <c r="D41132" t="s">
        <v>40834</v>
      </c>
      <c r="E41132">
        <v>1840019028</v>
      </c>
    </row>
    <row r="41133" spans="1:5" x14ac:dyDescent="0.3">
      <c r="A41133">
        <v>41132</v>
      </c>
      <c r="B41133" t="s">
        <v>38568</v>
      </c>
      <c r="C41133" t="s">
        <v>40833</v>
      </c>
      <c r="D41133" t="s">
        <v>40835</v>
      </c>
      <c r="E41133">
        <v>1840003826</v>
      </c>
    </row>
    <row r="41134" spans="1:5" x14ac:dyDescent="0.3">
      <c r="A41134">
        <v>41133</v>
      </c>
      <c r="B41134" t="s">
        <v>38568</v>
      </c>
      <c r="C41134" t="s">
        <v>40833</v>
      </c>
      <c r="D41134" t="s">
        <v>40836</v>
      </c>
      <c r="E41134">
        <v>1840033824</v>
      </c>
    </row>
    <row r="41135" spans="1:5" x14ac:dyDescent="0.3">
      <c r="A41135">
        <v>41134</v>
      </c>
      <c r="B41135" t="s">
        <v>38568</v>
      </c>
      <c r="C41135" t="s">
        <v>40833</v>
      </c>
      <c r="D41135" t="s">
        <v>40837</v>
      </c>
      <c r="E41135">
        <v>1840018796</v>
      </c>
    </row>
    <row r="41136" spans="1:5" x14ac:dyDescent="0.3">
      <c r="A41136">
        <v>41135</v>
      </c>
      <c r="B41136" t="s">
        <v>38568</v>
      </c>
      <c r="C41136" t="s">
        <v>40833</v>
      </c>
      <c r="D41136" t="s">
        <v>40838</v>
      </c>
      <c r="E41136">
        <v>1840020120</v>
      </c>
    </row>
    <row r="41137" spans="1:5" x14ac:dyDescent="0.3">
      <c r="A41137">
        <v>41136</v>
      </c>
      <c r="B41137" t="s">
        <v>38568</v>
      </c>
      <c r="C41137" t="s">
        <v>40833</v>
      </c>
      <c r="D41137" t="s">
        <v>38586</v>
      </c>
      <c r="E41137">
        <v>1840033827</v>
      </c>
    </row>
    <row r="41138" spans="1:5" x14ac:dyDescent="0.3">
      <c r="A41138">
        <v>41137</v>
      </c>
      <c r="B41138" t="s">
        <v>38568</v>
      </c>
      <c r="C41138" t="s">
        <v>40833</v>
      </c>
      <c r="D41138" t="s">
        <v>40839</v>
      </c>
      <c r="E41138">
        <v>1840020191</v>
      </c>
    </row>
    <row r="41139" spans="1:5" x14ac:dyDescent="0.3">
      <c r="A41139">
        <v>41138</v>
      </c>
      <c r="B41139" t="s">
        <v>38568</v>
      </c>
      <c r="C41139" t="s">
        <v>40833</v>
      </c>
      <c r="D41139" t="s">
        <v>40840</v>
      </c>
      <c r="E41139">
        <v>1840020214</v>
      </c>
    </row>
    <row r="41140" spans="1:5" x14ac:dyDescent="0.3">
      <c r="A41140">
        <v>41139</v>
      </c>
      <c r="B41140" t="s">
        <v>38568</v>
      </c>
      <c r="C41140" t="s">
        <v>40833</v>
      </c>
      <c r="D41140" t="s">
        <v>40841</v>
      </c>
      <c r="E41140">
        <v>1840033828</v>
      </c>
    </row>
    <row r="41141" spans="1:5" x14ac:dyDescent="0.3">
      <c r="A41141">
        <v>41140</v>
      </c>
      <c r="B41141" t="s">
        <v>38568</v>
      </c>
      <c r="C41141" t="s">
        <v>40833</v>
      </c>
      <c r="D41141" t="s">
        <v>554</v>
      </c>
      <c r="E41141">
        <v>1840020361</v>
      </c>
    </row>
    <row r="41142" spans="1:5" x14ac:dyDescent="0.3">
      <c r="A41142">
        <v>41141</v>
      </c>
      <c r="B41142" t="s">
        <v>38568</v>
      </c>
      <c r="C41142" t="s">
        <v>40833</v>
      </c>
      <c r="D41142" t="s">
        <v>40842</v>
      </c>
      <c r="E41142">
        <v>1840033809</v>
      </c>
    </row>
    <row r="41143" spans="1:5" x14ac:dyDescent="0.3">
      <c r="A41143">
        <v>41142</v>
      </c>
      <c r="B41143" t="s">
        <v>38568</v>
      </c>
      <c r="C41143" t="s">
        <v>40833</v>
      </c>
      <c r="D41143" t="s">
        <v>40843</v>
      </c>
      <c r="E41143">
        <v>1840020364</v>
      </c>
    </row>
    <row r="41144" spans="1:5" x14ac:dyDescent="0.3">
      <c r="A41144">
        <v>41143</v>
      </c>
      <c r="B41144" t="s">
        <v>38568</v>
      </c>
      <c r="C41144" t="s">
        <v>40833</v>
      </c>
      <c r="D41144" t="s">
        <v>40844</v>
      </c>
      <c r="E41144">
        <v>1840020362</v>
      </c>
    </row>
    <row r="41145" spans="1:5" x14ac:dyDescent="0.3">
      <c r="A41145">
        <v>41144</v>
      </c>
      <c r="B41145" t="s">
        <v>38568</v>
      </c>
      <c r="C41145" t="s">
        <v>40833</v>
      </c>
      <c r="D41145" t="s">
        <v>40845</v>
      </c>
      <c r="E41145">
        <v>1840020363</v>
      </c>
    </row>
    <row r="41146" spans="1:5" x14ac:dyDescent="0.3">
      <c r="A41146">
        <v>41145</v>
      </c>
      <c r="B41146" t="s">
        <v>38568</v>
      </c>
      <c r="C41146" t="s">
        <v>40833</v>
      </c>
      <c r="D41146" t="s">
        <v>40846</v>
      </c>
      <c r="E41146">
        <v>1840018821</v>
      </c>
    </row>
    <row r="41147" spans="1:5" x14ac:dyDescent="0.3">
      <c r="A41147">
        <v>41146</v>
      </c>
      <c r="B41147" t="s">
        <v>38568</v>
      </c>
      <c r="C41147" t="s">
        <v>40833</v>
      </c>
      <c r="D41147" t="s">
        <v>5875</v>
      </c>
      <c r="E41147">
        <v>1840033743</v>
      </c>
    </row>
    <row r="41148" spans="1:5" x14ac:dyDescent="0.3">
      <c r="A41148">
        <v>41147</v>
      </c>
      <c r="B41148" t="s">
        <v>38568</v>
      </c>
      <c r="C41148" t="s">
        <v>40833</v>
      </c>
      <c r="D41148" t="s">
        <v>40847</v>
      </c>
      <c r="E41148">
        <v>1840020121</v>
      </c>
    </row>
    <row r="41149" spans="1:5" x14ac:dyDescent="0.3">
      <c r="A41149">
        <v>41148</v>
      </c>
      <c r="B41149" t="s">
        <v>38568</v>
      </c>
      <c r="C41149" t="s">
        <v>40833</v>
      </c>
      <c r="D41149" t="s">
        <v>40848</v>
      </c>
      <c r="E41149">
        <v>1840033826</v>
      </c>
    </row>
    <row r="41150" spans="1:5" x14ac:dyDescent="0.3">
      <c r="A41150">
        <v>41149</v>
      </c>
      <c r="B41150" t="s">
        <v>38568</v>
      </c>
      <c r="C41150" t="s">
        <v>40833</v>
      </c>
      <c r="D41150" t="s">
        <v>40849</v>
      </c>
      <c r="E41150">
        <v>1840021337</v>
      </c>
    </row>
    <row r="41151" spans="1:5" x14ac:dyDescent="0.3">
      <c r="A41151">
        <v>41150</v>
      </c>
      <c r="B41151" t="s">
        <v>38568</v>
      </c>
      <c r="C41151" t="s">
        <v>40833</v>
      </c>
      <c r="D41151" t="s">
        <v>40850</v>
      </c>
      <c r="E41151">
        <v>1840018704</v>
      </c>
    </row>
    <row r="41152" spans="1:5" x14ac:dyDescent="0.3">
      <c r="A41152">
        <v>41151</v>
      </c>
      <c r="B41152" t="s">
        <v>38568</v>
      </c>
      <c r="C41152" t="s">
        <v>40833</v>
      </c>
      <c r="D41152" t="s">
        <v>39149</v>
      </c>
      <c r="E41152">
        <v>1840033832</v>
      </c>
    </row>
    <row r="41153" spans="1:5" x14ac:dyDescent="0.3">
      <c r="A41153">
        <v>41152</v>
      </c>
      <c r="B41153" t="s">
        <v>38568</v>
      </c>
      <c r="C41153" t="s">
        <v>40833</v>
      </c>
      <c r="D41153" t="s">
        <v>40851</v>
      </c>
      <c r="E41153">
        <v>1840074790</v>
      </c>
    </row>
    <row r="41154" spans="1:5" x14ac:dyDescent="0.3">
      <c r="A41154">
        <v>41153</v>
      </c>
      <c r="B41154" t="s">
        <v>38568</v>
      </c>
      <c r="C41154" t="s">
        <v>40833</v>
      </c>
      <c r="D41154" t="s">
        <v>40852</v>
      </c>
      <c r="E41154">
        <v>1840018711</v>
      </c>
    </row>
    <row r="41155" spans="1:5" x14ac:dyDescent="0.3">
      <c r="A41155">
        <v>41154</v>
      </c>
      <c r="B41155" t="s">
        <v>38568</v>
      </c>
      <c r="C41155" t="s">
        <v>40833</v>
      </c>
      <c r="D41155" t="s">
        <v>40853</v>
      </c>
      <c r="E41155">
        <v>1840033833</v>
      </c>
    </row>
    <row r="41156" spans="1:5" x14ac:dyDescent="0.3">
      <c r="A41156">
        <v>41155</v>
      </c>
      <c r="B41156" t="s">
        <v>38568</v>
      </c>
      <c r="C41156" t="s">
        <v>40833</v>
      </c>
      <c r="D41156" t="s">
        <v>40854</v>
      </c>
      <c r="E41156">
        <v>1840033834</v>
      </c>
    </row>
    <row r="41157" spans="1:5" x14ac:dyDescent="0.3">
      <c r="A41157">
        <v>41156</v>
      </c>
      <c r="B41157" t="s">
        <v>38568</v>
      </c>
      <c r="C41157" t="s">
        <v>40833</v>
      </c>
      <c r="D41157" t="s">
        <v>37720</v>
      </c>
      <c r="E41157">
        <v>1840033770</v>
      </c>
    </row>
    <row r="41158" spans="1:5" x14ac:dyDescent="0.3">
      <c r="A41158">
        <v>41157</v>
      </c>
      <c r="B41158" t="s">
        <v>38568</v>
      </c>
      <c r="C41158" t="s">
        <v>40855</v>
      </c>
      <c r="D41158" t="s">
        <v>5880</v>
      </c>
      <c r="E41158">
        <v>1840054510</v>
      </c>
    </row>
    <row r="41159" spans="1:5" x14ac:dyDescent="0.3">
      <c r="A41159">
        <v>41158</v>
      </c>
      <c r="B41159" t="s">
        <v>38568</v>
      </c>
      <c r="C41159" t="s">
        <v>40855</v>
      </c>
      <c r="D41159" t="s">
        <v>39863</v>
      </c>
      <c r="E41159">
        <v>1840018720</v>
      </c>
    </row>
    <row r="41160" spans="1:5" x14ac:dyDescent="0.3">
      <c r="A41160">
        <v>41159</v>
      </c>
      <c r="B41160" t="s">
        <v>38568</v>
      </c>
      <c r="C41160" t="s">
        <v>40855</v>
      </c>
      <c r="D41160" t="s">
        <v>37252</v>
      </c>
      <c r="E41160">
        <v>1840054623</v>
      </c>
    </row>
    <row r="41161" spans="1:5" x14ac:dyDescent="0.3">
      <c r="A41161">
        <v>41160</v>
      </c>
      <c r="B41161" t="s">
        <v>38568</v>
      </c>
      <c r="C41161" t="s">
        <v>40855</v>
      </c>
      <c r="D41161" t="s">
        <v>10045</v>
      </c>
      <c r="E41161">
        <v>1840002100</v>
      </c>
    </row>
    <row r="41162" spans="1:5" x14ac:dyDescent="0.3">
      <c r="A41162">
        <v>41161</v>
      </c>
      <c r="B41162" t="s">
        <v>38568</v>
      </c>
      <c r="C41162" t="s">
        <v>40855</v>
      </c>
      <c r="D41162" t="s">
        <v>38839</v>
      </c>
      <c r="E41162">
        <v>1840002805</v>
      </c>
    </row>
    <row r="41163" spans="1:5" x14ac:dyDescent="0.3">
      <c r="A41163">
        <v>41162</v>
      </c>
      <c r="B41163" t="s">
        <v>38568</v>
      </c>
      <c r="C41163" t="s">
        <v>40855</v>
      </c>
      <c r="D41163" t="s">
        <v>38848</v>
      </c>
      <c r="E41163">
        <v>1840002747</v>
      </c>
    </row>
    <row r="41164" spans="1:5" x14ac:dyDescent="0.3">
      <c r="A41164">
        <v>41163</v>
      </c>
      <c r="B41164" t="s">
        <v>38568</v>
      </c>
      <c r="C41164" t="s">
        <v>40855</v>
      </c>
      <c r="D41164" t="s">
        <v>38732</v>
      </c>
      <c r="E41164">
        <v>1840054762</v>
      </c>
    </row>
    <row r="41165" spans="1:5" x14ac:dyDescent="0.3">
      <c r="A41165">
        <v>41164</v>
      </c>
      <c r="B41165" t="s">
        <v>38568</v>
      </c>
      <c r="C41165" t="s">
        <v>40855</v>
      </c>
      <c r="D41165" t="s">
        <v>37482</v>
      </c>
      <c r="E41165">
        <v>1840054793</v>
      </c>
    </row>
    <row r="41166" spans="1:5" x14ac:dyDescent="0.3">
      <c r="A41166">
        <v>41165</v>
      </c>
      <c r="B41166" t="s">
        <v>38568</v>
      </c>
      <c r="C41166" t="s">
        <v>40855</v>
      </c>
      <c r="D41166" t="s">
        <v>37809</v>
      </c>
      <c r="E41166">
        <v>1840002808</v>
      </c>
    </row>
    <row r="41167" spans="1:5" x14ac:dyDescent="0.3">
      <c r="A41167">
        <v>41166</v>
      </c>
      <c r="B41167" t="s">
        <v>38568</v>
      </c>
      <c r="C41167" t="s">
        <v>40855</v>
      </c>
      <c r="D41167" t="s">
        <v>37538</v>
      </c>
      <c r="E41167">
        <v>1840054805</v>
      </c>
    </row>
    <row r="41168" spans="1:5" x14ac:dyDescent="0.3">
      <c r="A41168">
        <v>41167</v>
      </c>
      <c r="B41168" t="s">
        <v>38568</v>
      </c>
      <c r="C41168" t="s">
        <v>40855</v>
      </c>
      <c r="D41168" t="s">
        <v>37488</v>
      </c>
      <c r="E41168">
        <v>1840054838</v>
      </c>
    </row>
    <row r="41169" spans="1:5" x14ac:dyDescent="0.3">
      <c r="A41169">
        <v>41168</v>
      </c>
      <c r="B41169" t="s">
        <v>38568</v>
      </c>
      <c r="C41169" t="s">
        <v>40855</v>
      </c>
      <c r="D41169" t="s">
        <v>40079</v>
      </c>
      <c r="E41169">
        <v>1840002748</v>
      </c>
    </row>
    <row r="41170" spans="1:5" x14ac:dyDescent="0.3">
      <c r="A41170">
        <v>41169</v>
      </c>
      <c r="B41170" t="s">
        <v>38568</v>
      </c>
      <c r="C41170" t="s">
        <v>40855</v>
      </c>
      <c r="D41170" t="s">
        <v>40856</v>
      </c>
      <c r="E41170">
        <v>1840054900</v>
      </c>
    </row>
    <row r="41171" spans="1:5" x14ac:dyDescent="0.3">
      <c r="A41171">
        <v>41170</v>
      </c>
      <c r="B41171" t="s">
        <v>38568</v>
      </c>
      <c r="C41171" t="s">
        <v>40855</v>
      </c>
      <c r="D41171" t="s">
        <v>40857</v>
      </c>
      <c r="E41171">
        <v>1840054954</v>
      </c>
    </row>
    <row r="41172" spans="1:5" x14ac:dyDescent="0.3">
      <c r="A41172">
        <v>41171</v>
      </c>
      <c r="B41172" t="s">
        <v>38568</v>
      </c>
      <c r="C41172" t="s">
        <v>40855</v>
      </c>
      <c r="D41172" t="s">
        <v>38166</v>
      </c>
      <c r="E41172">
        <v>1840054955</v>
      </c>
    </row>
    <row r="41173" spans="1:5" x14ac:dyDescent="0.3">
      <c r="A41173">
        <v>41172</v>
      </c>
      <c r="B41173" t="s">
        <v>38568</v>
      </c>
      <c r="C41173" t="s">
        <v>40855</v>
      </c>
      <c r="D41173" t="s">
        <v>5844</v>
      </c>
      <c r="E41173">
        <v>1840054971</v>
      </c>
    </row>
    <row r="41174" spans="1:5" x14ac:dyDescent="0.3">
      <c r="A41174">
        <v>41173</v>
      </c>
      <c r="B41174" t="s">
        <v>38568</v>
      </c>
      <c r="C41174" t="s">
        <v>40855</v>
      </c>
      <c r="D41174" t="s">
        <v>40858</v>
      </c>
      <c r="E41174">
        <v>1840055022</v>
      </c>
    </row>
    <row r="41175" spans="1:5" x14ac:dyDescent="0.3">
      <c r="A41175">
        <v>41174</v>
      </c>
      <c r="B41175" t="s">
        <v>38568</v>
      </c>
      <c r="C41175" t="s">
        <v>40855</v>
      </c>
      <c r="D41175" t="s">
        <v>39480</v>
      </c>
      <c r="E41175">
        <v>1840055034</v>
      </c>
    </row>
    <row r="41176" spans="1:5" x14ac:dyDescent="0.3">
      <c r="A41176">
        <v>41175</v>
      </c>
      <c r="B41176" t="s">
        <v>38568</v>
      </c>
      <c r="C41176" t="s">
        <v>40855</v>
      </c>
      <c r="D41176" t="s">
        <v>40859</v>
      </c>
      <c r="E41176">
        <v>1840003050</v>
      </c>
    </row>
    <row r="41177" spans="1:5" x14ac:dyDescent="0.3">
      <c r="A41177">
        <v>41176</v>
      </c>
      <c r="B41177" t="s">
        <v>38568</v>
      </c>
      <c r="C41177" t="s">
        <v>40855</v>
      </c>
      <c r="D41177" t="s">
        <v>40860</v>
      </c>
      <c r="E41177">
        <v>1840002683</v>
      </c>
    </row>
    <row r="41178" spans="1:5" x14ac:dyDescent="0.3">
      <c r="A41178">
        <v>41177</v>
      </c>
      <c r="B41178" t="s">
        <v>38568</v>
      </c>
      <c r="C41178" t="s">
        <v>40855</v>
      </c>
      <c r="D41178" t="s">
        <v>24210</v>
      </c>
      <c r="E41178">
        <v>1840002192</v>
      </c>
    </row>
    <row r="41179" spans="1:5" x14ac:dyDescent="0.3">
      <c r="A41179">
        <v>41178</v>
      </c>
      <c r="B41179" t="s">
        <v>38568</v>
      </c>
      <c r="C41179" t="s">
        <v>40855</v>
      </c>
      <c r="D41179" t="s">
        <v>40861</v>
      </c>
      <c r="E41179">
        <v>1840055138</v>
      </c>
    </row>
    <row r="41180" spans="1:5" x14ac:dyDescent="0.3">
      <c r="A41180">
        <v>41179</v>
      </c>
      <c r="B41180" t="s">
        <v>38568</v>
      </c>
      <c r="C41180" t="s">
        <v>40855</v>
      </c>
      <c r="D41180" t="s">
        <v>22509</v>
      </c>
      <c r="E41180">
        <v>1840002983</v>
      </c>
    </row>
    <row r="41181" spans="1:5" x14ac:dyDescent="0.3">
      <c r="A41181">
        <v>41180</v>
      </c>
      <c r="B41181" t="s">
        <v>38568</v>
      </c>
      <c r="C41181" t="s">
        <v>40855</v>
      </c>
      <c r="D41181" t="s">
        <v>40862</v>
      </c>
      <c r="E41181">
        <v>1840080351</v>
      </c>
    </row>
    <row r="41182" spans="1:5" x14ac:dyDescent="0.3">
      <c r="A41182">
        <v>41181</v>
      </c>
      <c r="B41182" t="s">
        <v>38568</v>
      </c>
      <c r="C41182" t="s">
        <v>40855</v>
      </c>
      <c r="D41182" t="s">
        <v>39361</v>
      </c>
      <c r="E41182">
        <v>1840055182</v>
      </c>
    </row>
    <row r="41183" spans="1:5" x14ac:dyDescent="0.3">
      <c r="A41183">
        <v>41182</v>
      </c>
      <c r="B41183" t="s">
        <v>38568</v>
      </c>
      <c r="C41183" t="s">
        <v>40855</v>
      </c>
      <c r="D41183" t="s">
        <v>40863</v>
      </c>
      <c r="E41183">
        <v>1840002984</v>
      </c>
    </row>
    <row r="41184" spans="1:5" x14ac:dyDescent="0.3">
      <c r="A41184">
        <v>41183</v>
      </c>
      <c r="B41184" t="s">
        <v>38568</v>
      </c>
      <c r="C41184" t="s">
        <v>40855</v>
      </c>
      <c r="D41184" t="s">
        <v>5970</v>
      </c>
      <c r="E41184">
        <v>1840055265</v>
      </c>
    </row>
    <row r="41185" spans="1:5" x14ac:dyDescent="0.3">
      <c r="A41185">
        <v>41184</v>
      </c>
      <c r="B41185" t="s">
        <v>38568</v>
      </c>
      <c r="C41185" t="s">
        <v>40855</v>
      </c>
      <c r="D41185" t="s">
        <v>5987</v>
      </c>
      <c r="E41185">
        <v>1840055379</v>
      </c>
    </row>
    <row r="41186" spans="1:5" x14ac:dyDescent="0.3">
      <c r="A41186">
        <v>41185</v>
      </c>
      <c r="B41186" t="s">
        <v>38568</v>
      </c>
      <c r="C41186" t="s">
        <v>40855</v>
      </c>
      <c r="D41186" t="s">
        <v>38135</v>
      </c>
      <c r="E41186">
        <v>1840002932</v>
      </c>
    </row>
    <row r="41187" spans="1:5" x14ac:dyDescent="0.3">
      <c r="A41187">
        <v>41186</v>
      </c>
      <c r="B41187" t="s">
        <v>38568</v>
      </c>
      <c r="C41187" t="s">
        <v>40855</v>
      </c>
      <c r="D41187" t="s">
        <v>40864</v>
      </c>
      <c r="E41187">
        <v>1840055480</v>
      </c>
    </row>
    <row r="41188" spans="1:5" x14ac:dyDescent="0.3">
      <c r="A41188">
        <v>41187</v>
      </c>
      <c r="B41188" t="s">
        <v>38568</v>
      </c>
      <c r="C41188" t="s">
        <v>40855</v>
      </c>
      <c r="D41188" t="s">
        <v>37952</v>
      </c>
      <c r="E41188">
        <v>1840002809</v>
      </c>
    </row>
    <row r="41189" spans="1:5" x14ac:dyDescent="0.3">
      <c r="A41189">
        <v>41188</v>
      </c>
      <c r="B41189" t="s">
        <v>38568</v>
      </c>
      <c r="C41189" t="s">
        <v>40855</v>
      </c>
      <c r="D41189" t="s">
        <v>19353</v>
      </c>
      <c r="E41189">
        <v>1840055510</v>
      </c>
    </row>
    <row r="41190" spans="1:5" x14ac:dyDescent="0.3">
      <c r="A41190">
        <v>41189</v>
      </c>
      <c r="B41190" t="s">
        <v>38568</v>
      </c>
      <c r="C41190" t="s">
        <v>40855</v>
      </c>
      <c r="D41190" t="s">
        <v>40865</v>
      </c>
      <c r="E41190">
        <v>1840002810</v>
      </c>
    </row>
    <row r="41191" spans="1:5" x14ac:dyDescent="0.3">
      <c r="A41191">
        <v>41190</v>
      </c>
      <c r="B41191" t="s">
        <v>38568</v>
      </c>
      <c r="C41191" t="s">
        <v>40855</v>
      </c>
      <c r="D41191" t="s">
        <v>40866</v>
      </c>
      <c r="E41191">
        <v>1840055744</v>
      </c>
    </row>
    <row r="41192" spans="1:5" x14ac:dyDescent="0.3">
      <c r="A41192">
        <v>41191</v>
      </c>
      <c r="B41192" t="s">
        <v>38568</v>
      </c>
      <c r="C41192" t="s">
        <v>40855</v>
      </c>
      <c r="D41192" t="s">
        <v>39351</v>
      </c>
      <c r="E41192">
        <v>1840055881</v>
      </c>
    </row>
    <row r="41193" spans="1:5" x14ac:dyDescent="0.3">
      <c r="A41193">
        <v>41192</v>
      </c>
      <c r="B41193" t="s">
        <v>38568</v>
      </c>
      <c r="C41193" t="s">
        <v>40867</v>
      </c>
      <c r="D41193" t="s">
        <v>37202</v>
      </c>
      <c r="E41193">
        <v>1840081652</v>
      </c>
    </row>
    <row r="41194" spans="1:5" x14ac:dyDescent="0.3">
      <c r="A41194">
        <v>41193</v>
      </c>
      <c r="B41194" t="s">
        <v>38568</v>
      </c>
      <c r="C41194" t="s">
        <v>40867</v>
      </c>
      <c r="D41194" t="s">
        <v>40868</v>
      </c>
      <c r="E41194">
        <v>1840003797</v>
      </c>
    </row>
    <row r="41195" spans="1:5" x14ac:dyDescent="0.3">
      <c r="A41195">
        <v>41194</v>
      </c>
      <c r="B41195" t="s">
        <v>38568</v>
      </c>
      <c r="C41195" t="s">
        <v>40867</v>
      </c>
      <c r="D41195" t="s">
        <v>40869</v>
      </c>
      <c r="E41195">
        <v>1840003684</v>
      </c>
    </row>
    <row r="41196" spans="1:5" x14ac:dyDescent="0.3">
      <c r="A41196">
        <v>41195</v>
      </c>
      <c r="B41196" t="s">
        <v>38568</v>
      </c>
      <c r="C41196" t="s">
        <v>40867</v>
      </c>
      <c r="D41196" t="s">
        <v>38783</v>
      </c>
      <c r="E41196">
        <v>1840033467</v>
      </c>
    </row>
    <row r="41197" spans="1:5" x14ac:dyDescent="0.3">
      <c r="A41197">
        <v>41196</v>
      </c>
      <c r="B41197" t="s">
        <v>38568</v>
      </c>
      <c r="C41197" t="s">
        <v>40867</v>
      </c>
      <c r="D41197" t="s">
        <v>40870</v>
      </c>
      <c r="E41197">
        <v>1840003798</v>
      </c>
    </row>
    <row r="41198" spans="1:5" x14ac:dyDescent="0.3">
      <c r="A41198">
        <v>41197</v>
      </c>
      <c r="B41198" t="s">
        <v>38568</v>
      </c>
      <c r="C41198" t="s">
        <v>40867</v>
      </c>
      <c r="D41198" t="s">
        <v>40871</v>
      </c>
      <c r="E41198">
        <v>1840003775</v>
      </c>
    </row>
    <row r="41199" spans="1:5" x14ac:dyDescent="0.3">
      <c r="A41199">
        <v>41198</v>
      </c>
      <c r="B41199" t="s">
        <v>38568</v>
      </c>
      <c r="C41199" t="s">
        <v>40867</v>
      </c>
      <c r="D41199" t="s">
        <v>40872</v>
      </c>
      <c r="E41199">
        <v>1840005410</v>
      </c>
    </row>
    <row r="41200" spans="1:5" x14ac:dyDescent="0.3">
      <c r="A41200">
        <v>41199</v>
      </c>
      <c r="B41200" t="s">
        <v>38568</v>
      </c>
      <c r="C41200" t="s">
        <v>40867</v>
      </c>
      <c r="D41200" t="s">
        <v>40873</v>
      </c>
      <c r="E41200">
        <v>1840081601</v>
      </c>
    </row>
    <row r="41201" spans="1:5" x14ac:dyDescent="0.3">
      <c r="A41201">
        <v>41200</v>
      </c>
      <c r="B41201" t="s">
        <v>38568</v>
      </c>
      <c r="C41201" t="s">
        <v>40867</v>
      </c>
      <c r="D41201" t="s">
        <v>11303</v>
      </c>
      <c r="E41201">
        <v>1840003595</v>
      </c>
    </row>
    <row r="41202" spans="1:5" x14ac:dyDescent="0.3">
      <c r="A41202">
        <v>41201</v>
      </c>
      <c r="B41202" t="s">
        <v>38568</v>
      </c>
      <c r="C41202" t="s">
        <v>40867</v>
      </c>
      <c r="D41202" t="s">
        <v>40874</v>
      </c>
      <c r="E41202">
        <v>1840001483</v>
      </c>
    </row>
    <row r="41203" spans="1:5" x14ac:dyDescent="0.3">
      <c r="A41203">
        <v>41202</v>
      </c>
      <c r="B41203" t="s">
        <v>38568</v>
      </c>
      <c r="C41203" t="s">
        <v>40867</v>
      </c>
      <c r="D41203" t="s">
        <v>5899</v>
      </c>
      <c r="E41203">
        <v>1840131591</v>
      </c>
    </row>
    <row r="41204" spans="1:5" x14ac:dyDescent="0.3">
      <c r="A41204">
        <v>41203</v>
      </c>
      <c r="B41204" t="s">
        <v>38568</v>
      </c>
      <c r="C41204" t="s">
        <v>40867</v>
      </c>
      <c r="D41204" t="s">
        <v>40875</v>
      </c>
      <c r="E41204">
        <v>1840000731</v>
      </c>
    </row>
    <row r="41205" spans="1:5" x14ac:dyDescent="0.3">
      <c r="A41205">
        <v>41204</v>
      </c>
      <c r="B41205" t="s">
        <v>38568</v>
      </c>
      <c r="C41205" t="s">
        <v>40867</v>
      </c>
      <c r="D41205" t="s">
        <v>40876</v>
      </c>
      <c r="E41205">
        <v>1840000893</v>
      </c>
    </row>
    <row r="41206" spans="1:5" x14ac:dyDescent="0.3">
      <c r="A41206">
        <v>41205</v>
      </c>
      <c r="B41206" t="s">
        <v>38568</v>
      </c>
      <c r="C41206" t="s">
        <v>40867</v>
      </c>
      <c r="D41206" t="s">
        <v>38800</v>
      </c>
      <c r="E41206">
        <v>1840081604</v>
      </c>
    </row>
    <row r="41207" spans="1:5" x14ac:dyDescent="0.3">
      <c r="A41207">
        <v>41206</v>
      </c>
      <c r="B41207" t="s">
        <v>38568</v>
      </c>
      <c r="C41207" t="s">
        <v>40867</v>
      </c>
      <c r="D41207" t="s">
        <v>40877</v>
      </c>
      <c r="E41207">
        <v>1840081748</v>
      </c>
    </row>
    <row r="41208" spans="1:5" x14ac:dyDescent="0.3">
      <c r="A41208">
        <v>41207</v>
      </c>
      <c r="B41208" t="s">
        <v>38568</v>
      </c>
      <c r="C41208" t="s">
        <v>40867</v>
      </c>
      <c r="D41208" t="s">
        <v>40878</v>
      </c>
      <c r="E41208">
        <v>1840081704</v>
      </c>
    </row>
    <row r="41209" spans="1:5" x14ac:dyDescent="0.3">
      <c r="A41209">
        <v>41208</v>
      </c>
      <c r="B41209" t="s">
        <v>38568</v>
      </c>
      <c r="C41209" t="s">
        <v>40867</v>
      </c>
      <c r="D41209" t="s">
        <v>40879</v>
      </c>
      <c r="E41209">
        <v>1840033455</v>
      </c>
    </row>
    <row r="41210" spans="1:5" x14ac:dyDescent="0.3">
      <c r="A41210">
        <v>41209</v>
      </c>
      <c r="B41210" t="s">
        <v>38568</v>
      </c>
      <c r="C41210" t="s">
        <v>40867</v>
      </c>
      <c r="D41210" t="s">
        <v>39281</v>
      </c>
      <c r="E41210">
        <v>1840131592</v>
      </c>
    </row>
    <row r="41211" spans="1:5" x14ac:dyDescent="0.3">
      <c r="A41211">
        <v>41210</v>
      </c>
      <c r="B41211" t="s">
        <v>38568</v>
      </c>
      <c r="C41211" t="s">
        <v>40867</v>
      </c>
      <c r="D41211" t="s">
        <v>8144</v>
      </c>
      <c r="E41211">
        <v>1840000894</v>
      </c>
    </row>
    <row r="41212" spans="1:5" x14ac:dyDescent="0.3">
      <c r="A41212">
        <v>41211</v>
      </c>
      <c r="B41212" t="s">
        <v>38568</v>
      </c>
      <c r="C41212" t="s">
        <v>40867</v>
      </c>
      <c r="D41212" t="s">
        <v>40880</v>
      </c>
      <c r="E41212">
        <v>1840000946</v>
      </c>
    </row>
    <row r="41213" spans="1:5" x14ac:dyDescent="0.3">
      <c r="A41213">
        <v>41212</v>
      </c>
      <c r="B41213" t="s">
        <v>38568</v>
      </c>
      <c r="C41213" t="s">
        <v>40867</v>
      </c>
      <c r="D41213" t="s">
        <v>40881</v>
      </c>
      <c r="E41213">
        <v>1840001476</v>
      </c>
    </row>
    <row r="41214" spans="1:5" x14ac:dyDescent="0.3">
      <c r="A41214">
        <v>41213</v>
      </c>
      <c r="B41214" t="s">
        <v>38568</v>
      </c>
      <c r="C41214" t="s">
        <v>40867</v>
      </c>
      <c r="D41214" t="s">
        <v>40882</v>
      </c>
      <c r="E41214">
        <v>1840001053</v>
      </c>
    </row>
    <row r="41215" spans="1:5" x14ac:dyDescent="0.3">
      <c r="A41215">
        <v>41214</v>
      </c>
      <c r="B41215" t="s">
        <v>38568</v>
      </c>
      <c r="C41215" t="s">
        <v>40867</v>
      </c>
      <c r="D41215" t="s">
        <v>40883</v>
      </c>
      <c r="E41215">
        <v>1840033232</v>
      </c>
    </row>
    <row r="41216" spans="1:5" x14ac:dyDescent="0.3">
      <c r="A41216">
        <v>41215</v>
      </c>
      <c r="B41216" t="s">
        <v>38568</v>
      </c>
      <c r="C41216" t="s">
        <v>40867</v>
      </c>
      <c r="D41216" t="s">
        <v>40884</v>
      </c>
      <c r="E41216">
        <v>1840081705</v>
      </c>
    </row>
    <row r="41217" spans="1:5" x14ac:dyDescent="0.3">
      <c r="A41217">
        <v>41216</v>
      </c>
      <c r="B41217" t="s">
        <v>38568</v>
      </c>
      <c r="C41217" t="s">
        <v>40867</v>
      </c>
      <c r="D41217" t="s">
        <v>40885</v>
      </c>
      <c r="E41217">
        <v>1840081606</v>
      </c>
    </row>
    <row r="41218" spans="1:5" x14ac:dyDescent="0.3">
      <c r="A41218">
        <v>41217</v>
      </c>
      <c r="B41218" t="s">
        <v>38568</v>
      </c>
      <c r="C41218" t="s">
        <v>40867</v>
      </c>
      <c r="D41218" t="s">
        <v>40752</v>
      </c>
      <c r="E41218">
        <v>1840016610</v>
      </c>
    </row>
    <row r="41219" spans="1:5" x14ac:dyDescent="0.3">
      <c r="A41219">
        <v>41218</v>
      </c>
      <c r="B41219" t="s">
        <v>38568</v>
      </c>
      <c r="C41219" t="s">
        <v>40867</v>
      </c>
      <c r="D41219" t="s">
        <v>5881</v>
      </c>
      <c r="E41219">
        <v>1840081701</v>
      </c>
    </row>
    <row r="41220" spans="1:5" x14ac:dyDescent="0.3">
      <c r="A41220">
        <v>41219</v>
      </c>
      <c r="B41220" t="s">
        <v>38568</v>
      </c>
      <c r="C41220" t="s">
        <v>40867</v>
      </c>
      <c r="D41220" t="s">
        <v>40886</v>
      </c>
      <c r="E41220">
        <v>1840024254</v>
      </c>
    </row>
    <row r="41221" spans="1:5" x14ac:dyDescent="0.3">
      <c r="A41221">
        <v>41220</v>
      </c>
      <c r="B41221" t="s">
        <v>38568</v>
      </c>
      <c r="C41221" t="s">
        <v>40867</v>
      </c>
      <c r="D41221" t="s">
        <v>40887</v>
      </c>
      <c r="E41221">
        <v>1840005517</v>
      </c>
    </row>
    <row r="41222" spans="1:5" x14ac:dyDescent="0.3">
      <c r="A41222">
        <v>41221</v>
      </c>
      <c r="B41222" t="s">
        <v>38568</v>
      </c>
      <c r="C41222" t="s">
        <v>40867</v>
      </c>
      <c r="D41222" t="s">
        <v>40888</v>
      </c>
      <c r="E41222">
        <v>1840005195</v>
      </c>
    </row>
    <row r="41223" spans="1:5" x14ac:dyDescent="0.3">
      <c r="A41223">
        <v>41222</v>
      </c>
      <c r="B41223" t="s">
        <v>38568</v>
      </c>
      <c r="C41223" t="s">
        <v>40867</v>
      </c>
      <c r="D41223" t="s">
        <v>5909</v>
      </c>
      <c r="E41223">
        <v>1840001477</v>
      </c>
    </row>
    <row r="41224" spans="1:5" x14ac:dyDescent="0.3">
      <c r="A41224">
        <v>41223</v>
      </c>
      <c r="B41224" t="s">
        <v>38568</v>
      </c>
      <c r="C41224" t="s">
        <v>40867</v>
      </c>
      <c r="D41224" t="s">
        <v>39840</v>
      </c>
      <c r="E41224">
        <v>1840005354</v>
      </c>
    </row>
    <row r="41225" spans="1:5" x14ac:dyDescent="0.3">
      <c r="A41225">
        <v>41224</v>
      </c>
      <c r="B41225" t="s">
        <v>38568</v>
      </c>
      <c r="C41225" t="s">
        <v>40867</v>
      </c>
      <c r="D41225" t="s">
        <v>37375</v>
      </c>
      <c r="E41225">
        <v>1840001507</v>
      </c>
    </row>
    <row r="41226" spans="1:5" x14ac:dyDescent="0.3">
      <c r="A41226">
        <v>41225</v>
      </c>
      <c r="B41226" t="s">
        <v>38568</v>
      </c>
      <c r="C41226" t="s">
        <v>40867</v>
      </c>
      <c r="D41226" t="s">
        <v>40889</v>
      </c>
      <c r="E41226">
        <v>1840081665</v>
      </c>
    </row>
    <row r="41227" spans="1:5" x14ac:dyDescent="0.3">
      <c r="A41227">
        <v>41226</v>
      </c>
      <c r="B41227" t="s">
        <v>38568</v>
      </c>
      <c r="C41227" t="s">
        <v>40867</v>
      </c>
      <c r="D41227" t="s">
        <v>40890</v>
      </c>
      <c r="E41227">
        <v>1840001331</v>
      </c>
    </row>
    <row r="41228" spans="1:5" x14ac:dyDescent="0.3">
      <c r="A41228">
        <v>41227</v>
      </c>
      <c r="B41228" t="s">
        <v>38568</v>
      </c>
      <c r="C41228" t="s">
        <v>40867</v>
      </c>
      <c r="D41228" t="s">
        <v>40891</v>
      </c>
      <c r="E41228">
        <v>1840081752</v>
      </c>
    </row>
    <row r="41229" spans="1:5" x14ac:dyDescent="0.3">
      <c r="A41229">
        <v>41228</v>
      </c>
      <c r="B41229" t="s">
        <v>38568</v>
      </c>
      <c r="C41229" t="s">
        <v>40867</v>
      </c>
      <c r="D41229" t="s">
        <v>5917</v>
      </c>
      <c r="E41229">
        <v>1840000948</v>
      </c>
    </row>
    <row r="41230" spans="1:5" x14ac:dyDescent="0.3">
      <c r="A41230">
        <v>41229</v>
      </c>
      <c r="B41230" t="s">
        <v>38568</v>
      </c>
      <c r="C41230" t="s">
        <v>40867</v>
      </c>
      <c r="D41230" t="s">
        <v>40892</v>
      </c>
      <c r="E41230">
        <v>1840081685</v>
      </c>
    </row>
    <row r="41231" spans="1:5" x14ac:dyDescent="0.3">
      <c r="A41231">
        <v>41230</v>
      </c>
      <c r="B41231" t="s">
        <v>38568</v>
      </c>
      <c r="C41231" t="s">
        <v>40867</v>
      </c>
      <c r="D41231" t="s">
        <v>40893</v>
      </c>
      <c r="E41231">
        <v>1840033469</v>
      </c>
    </row>
    <row r="41232" spans="1:5" x14ac:dyDescent="0.3">
      <c r="A41232">
        <v>41231</v>
      </c>
      <c r="B41232" t="s">
        <v>38568</v>
      </c>
      <c r="C41232" t="s">
        <v>40867</v>
      </c>
      <c r="D41232" t="s">
        <v>37465</v>
      </c>
      <c r="E41232">
        <v>1840081640</v>
      </c>
    </row>
    <row r="41233" spans="1:5" x14ac:dyDescent="0.3">
      <c r="A41233">
        <v>41232</v>
      </c>
      <c r="B41233" t="s">
        <v>38568</v>
      </c>
      <c r="C41233" t="s">
        <v>40867</v>
      </c>
      <c r="D41233" t="s">
        <v>40894</v>
      </c>
      <c r="E41233">
        <v>1840081627</v>
      </c>
    </row>
    <row r="41234" spans="1:5" x14ac:dyDescent="0.3">
      <c r="A41234">
        <v>41233</v>
      </c>
      <c r="B41234" t="s">
        <v>38568</v>
      </c>
      <c r="C41234" t="s">
        <v>40867</v>
      </c>
      <c r="D41234" t="s">
        <v>40895</v>
      </c>
      <c r="E41234">
        <v>1840131615</v>
      </c>
    </row>
    <row r="41235" spans="1:5" x14ac:dyDescent="0.3">
      <c r="A41235">
        <v>41234</v>
      </c>
      <c r="B41235" t="s">
        <v>38568</v>
      </c>
      <c r="C41235" t="s">
        <v>40867</v>
      </c>
      <c r="D41235" t="s">
        <v>40896</v>
      </c>
      <c r="E41235">
        <v>1840081746</v>
      </c>
    </row>
    <row r="41236" spans="1:5" x14ac:dyDescent="0.3">
      <c r="A41236">
        <v>41235</v>
      </c>
      <c r="B41236" t="s">
        <v>38568</v>
      </c>
      <c r="C41236" t="s">
        <v>40867</v>
      </c>
      <c r="D41236" t="s">
        <v>37294</v>
      </c>
      <c r="E41236">
        <v>1840001520</v>
      </c>
    </row>
    <row r="41237" spans="1:5" x14ac:dyDescent="0.3">
      <c r="A41237">
        <v>41236</v>
      </c>
      <c r="B41237" t="s">
        <v>38568</v>
      </c>
      <c r="C41237" t="s">
        <v>40867</v>
      </c>
      <c r="D41237" t="s">
        <v>40897</v>
      </c>
      <c r="E41237">
        <v>1840003537</v>
      </c>
    </row>
    <row r="41238" spans="1:5" x14ac:dyDescent="0.3">
      <c r="A41238">
        <v>41237</v>
      </c>
      <c r="B41238" t="s">
        <v>38568</v>
      </c>
      <c r="C41238" t="s">
        <v>40867</v>
      </c>
      <c r="D41238" t="s">
        <v>38085</v>
      </c>
      <c r="E41238">
        <v>1840003511</v>
      </c>
    </row>
    <row r="41239" spans="1:5" x14ac:dyDescent="0.3">
      <c r="A41239">
        <v>41238</v>
      </c>
      <c r="B41239" t="s">
        <v>38568</v>
      </c>
      <c r="C41239" t="s">
        <v>40867</v>
      </c>
      <c r="D41239" t="s">
        <v>39287</v>
      </c>
      <c r="E41239">
        <v>1840003604</v>
      </c>
    </row>
    <row r="41240" spans="1:5" x14ac:dyDescent="0.3">
      <c r="A41240">
        <v>41239</v>
      </c>
      <c r="B41240" t="s">
        <v>38568</v>
      </c>
      <c r="C41240" t="s">
        <v>40867</v>
      </c>
      <c r="D41240" t="s">
        <v>40898</v>
      </c>
      <c r="E41240">
        <v>1840003538</v>
      </c>
    </row>
    <row r="41241" spans="1:5" x14ac:dyDescent="0.3">
      <c r="A41241">
        <v>41240</v>
      </c>
      <c r="B41241" t="s">
        <v>38568</v>
      </c>
      <c r="C41241" t="s">
        <v>40867</v>
      </c>
      <c r="D41241" t="s">
        <v>40899</v>
      </c>
      <c r="E41241">
        <v>1840016611</v>
      </c>
    </row>
    <row r="41242" spans="1:5" x14ac:dyDescent="0.3">
      <c r="A41242">
        <v>41241</v>
      </c>
      <c r="B41242" t="s">
        <v>38568</v>
      </c>
      <c r="C41242" t="s">
        <v>40867</v>
      </c>
      <c r="D41242" t="s">
        <v>10321</v>
      </c>
      <c r="E41242">
        <v>1840005411</v>
      </c>
    </row>
    <row r="41243" spans="1:5" x14ac:dyDescent="0.3">
      <c r="A41243">
        <v>41242</v>
      </c>
      <c r="B41243" t="s">
        <v>38568</v>
      </c>
      <c r="C41243" t="s">
        <v>40867</v>
      </c>
      <c r="D41243" t="s">
        <v>40900</v>
      </c>
      <c r="E41243">
        <v>1840081833</v>
      </c>
    </row>
    <row r="41244" spans="1:5" x14ac:dyDescent="0.3">
      <c r="A41244">
        <v>41243</v>
      </c>
      <c r="B41244" t="s">
        <v>38568</v>
      </c>
      <c r="C41244" t="s">
        <v>40867</v>
      </c>
      <c r="D41244" t="s">
        <v>40901</v>
      </c>
      <c r="E41244">
        <v>1840081744</v>
      </c>
    </row>
    <row r="41245" spans="1:5" x14ac:dyDescent="0.3">
      <c r="A41245">
        <v>41244</v>
      </c>
      <c r="B41245" t="s">
        <v>38568</v>
      </c>
      <c r="C41245" t="s">
        <v>40867</v>
      </c>
      <c r="D41245" t="s">
        <v>40902</v>
      </c>
      <c r="E41245">
        <v>1840003539</v>
      </c>
    </row>
    <row r="41246" spans="1:5" x14ac:dyDescent="0.3">
      <c r="A41246">
        <v>41245</v>
      </c>
      <c r="B41246" t="s">
        <v>38568</v>
      </c>
      <c r="C41246" t="s">
        <v>40867</v>
      </c>
      <c r="D41246" t="s">
        <v>40903</v>
      </c>
      <c r="E41246">
        <v>1840081628</v>
      </c>
    </row>
    <row r="41247" spans="1:5" x14ac:dyDescent="0.3">
      <c r="A41247">
        <v>41246</v>
      </c>
      <c r="B41247" t="s">
        <v>38568</v>
      </c>
      <c r="C41247" t="s">
        <v>40867</v>
      </c>
      <c r="D41247" t="s">
        <v>40904</v>
      </c>
      <c r="E41247">
        <v>1840081734</v>
      </c>
    </row>
    <row r="41248" spans="1:5" x14ac:dyDescent="0.3">
      <c r="A41248">
        <v>41247</v>
      </c>
      <c r="B41248" t="s">
        <v>38568</v>
      </c>
      <c r="C41248" t="s">
        <v>40867</v>
      </c>
      <c r="D41248" t="s">
        <v>40905</v>
      </c>
      <c r="E41248">
        <v>1840081679</v>
      </c>
    </row>
    <row r="41249" spans="1:5" x14ac:dyDescent="0.3">
      <c r="A41249">
        <v>41248</v>
      </c>
      <c r="B41249" t="s">
        <v>38568</v>
      </c>
      <c r="C41249" t="s">
        <v>40867</v>
      </c>
      <c r="D41249" t="s">
        <v>37809</v>
      </c>
      <c r="E41249">
        <v>1840003581</v>
      </c>
    </row>
    <row r="41250" spans="1:5" x14ac:dyDescent="0.3">
      <c r="A41250">
        <v>41249</v>
      </c>
      <c r="B41250" t="s">
        <v>38568</v>
      </c>
      <c r="C41250" t="s">
        <v>40867</v>
      </c>
      <c r="D41250" t="s">
        <v>5035</v>
      </c>
      <c r="E41250">
        <v>1840003541</v>
      </c>
    </row>
    <row r="41251" spans="1:5" x14ac:dyDescent="0.3">
      <c r="A41251">
        <v>41250</v>
      </c>
      <c r="B41251" t="s">
        <v>38568</v>
      </c>
      <c r="C41251" t="s">
        <v>40867</v>
      </c>
      <c r="D41251" t="s">
        <v>40906</v>
      </c>
      <c r="E41251">
        <v>1840081693</v>
      </c>
    </row>
    <row r="41252" spans="1:5" x14ac:dyDescent="0.3">
      <c r="A41252">
        <v>41251</v>
      </c>
      <c r="B41252" t="s">
        <v>38568</v>
      </c>
      <c r="C41252" t="s">
        <v>40867</v>
      </c>
      <c r="D41252" t="s">
        <v>40907</v>
      </c>
      <c r="E41252">
        <v>1840081671</v>
      </c>
    </row>
    <row r="41253" spans="1:5" x14ac:dyDescent="0.3">
      <c r="A41253">
        <v>41252</v>
      </c>
      <c r="B41253" t="s">
        <v>38568</v>
      </c>
      <c r="C41253" t="s">
        <v>40867</v>
      </c>
      <c r="D41253" t="s">
        <v>40908</v>
      </c>
      <c r="E41253">
        <v>1840081722</v>
      </c>
    </row>
    <row r="41254" spans="1:5" x14ac:dyDescent="0.3">
      <c r="A41254">
        <v>41253</v>
      </c>
      <c r="B41254" t="s">
        <v>38568</v>
      </c>
      <c r="C41254" t="s">
        <v>40867</v>
      </c>
      <c r="D41254" t="s">
        <v>40909</v>
      </c>
      <c r="E41254">
        <v>1840002792</v>
      </c>
    </row>
    <row r="41255" spans="1:5" x14ac:dyDescent="0.3">
      <c r="A41255">
        <v>41254</v>
      </c>
      <c r="B41255" t="s">
        <v>38568</v>
      </c>
      <c r="C41255" t="s">
        <v>40867</v>
      </c>
      <c r="D41255" t="s">
        <v>40910</v>
      </c>
      <c r="E41255">
        <v>1840003542</v>
      </c>
    </row>
    <row r="41256" spans="1:5" x14ac:dyDescent="0.3">
      <c r="A41256">
        <v>41255</v>
      </c>
      <c r="B41256" t="s">
        <v>38568</v>
      </c>
      <c r="C41256" t="s">
        <v>40867</v>
      </c>
      <c r="D41256" t="s">
        <v>39296</v>
      </c>
      <c r="E41256">
        <v>1840081654</v>
      </c>
    </row>
    <row r="41257" spans="1:5" x14ac:dyDescent="0.3">
      <c r="A41257">
        <v>41256</v>
      </c>
      <c r="B41257" t="s">
        <v>38568</v>
      </c>
      <c r="C41257" t="s">
        <v>40867</v>
      </c>
      <c r="D41257" t="s">
        <v>40911</v>
      </c>
      <c r="E41257">
        <v>1840003679</v>
      </c>
    </row>
    <row r="41258" spans="1:5" x14ac:dyDescent="0.3">
      <c r="A41258">
        <v>41257</v>
      </c>
      <c r="B41258" t="s">
        <v>38568</v>
      </c>
      <c r="C41258" t="s">
        <v>40867</v>
      </c>
      <c r="D41258" t="s">
        <v>40912</v>
      </c>
      <c r="E41258">
        <v>1840033470</v>
      </c>
    </row>
    <row r="41259" spans="1:5" x14ac:dyDescent="0.3">
      <c r="A41259">
        <v>41258</v>
      </c>
      <c r="B41259" t="s">
        <v>38568</v>
      </c>
      <c r="C41259" t="s">
        <v>40867</v>
      </c>
      <c r="D41259" t="s">
        <v>39433</v>
      </c>
      <c r="E41259">
        <v>1840003543</v>
      </c>
    </row>
    <row r="41260" spans="1:5" x14ac:dyDescent="0.3">
      <c r="A41260">
        <v>41259</v>
      </c>
      <c r="B41260" t="s">
        <v>38568</v>
      </c>
      <c r="C41260" t="s">
        <v>40867</v>
      </c>
      <c r="D41260" t="s">
        <v>40913</v>
      </c>
      <c r="E41260">
        <v>1840081632</v>
      </c>
    </row>
    <row r="41261" spans="1:5" x14ac:dyDescent="0.3">
      <c r="A41261">
        <v>41260</v>
      </c>
      <c r="B41261" t="s">
        <v>38568</v>
      </c>
      <c r="C41261" t="s">
        <v>40867</v>
      </c>
      <c r="D41261" t="s">
        <v>40914</v>
      </c>
      <c r="E41261">
        <v>1840081696</v>
      </c>
    </row>
    <row r="41262" spans="1:5" x14ac:dyDescent="0.3">
      <c r="A41262">
        <v>41261</v>
      </c>
      <c r="B41262" t="s">
        <v>38568</v>
      </c>
      <c r="C41262" t="s">
        <v>40867</v>
      </c>
      <c r="D41262" t="s">
        <v>40915</v>
      </c>
      <c r="E41262">
        <v>1840081582</v>
      </c>
    </row>
    <row r="41263" spans="1:5" x14ac:dyDescent="0.3">
      <c r="A41263">
        <v>41262</v>
      </c>
      <c r="B41263" t="s">
        <v>38568</v>
      </c>
      <c r="C41263" t="s">
        <v>40867</v>
      </c>
      <c r="D41263" t="s">
        <v>40916</v>
      </c>
      <c r="E41263">
        <v>1840003613</v>
      </c>
    </row>
    <row r="41264" spans="1:5" x14ac:dyDescent="0.3">
      <c r="A41264">
        <v>41263</v>
      </c>
      <c r="B41264" t="s">
        <v>38568</v>
      </c>
      <c r="C41264" t="s">
        <v>40867</v>
      </c>
      <c r="D41264" t="s">
        <v>39914</v>
      </c>
      <c r="E41264">
        <v>1840003544</v>
      </c>
    </row>
    <row r="41265" spans="1:5" x14ac:dyDescent="0.3">
      <c r="A41265">
        <v>41264</v>
      </c>
      <c r="B41265" t="s">
        <v>38568</v>
      </c>
      <c r="C41265" t="s">
        <v>40867</v>
      </c>
      <c r="D41265" t="s">
        <v>39233</v>
      </c>
      <c r="E41265">
        <v>1840003546</v>
      </c>
    </row>
    <row r="41266" spans="1:5" x14ac:dyDescent="0.3">
      <c r="A41266">
        <v>41265</v>
      </c>
      <c r="B41266" t="s">
        <v>38568</v>
      </c>
      <c r="C41266" t="s">
        <v>40867</v>
      </c>
      <c r="D41266" t="s">
        <v>38558</v>
      </c>
      <c r="E41266">
        <v>1840081613</v>
      </c>
    </row>
    <row r="41267" spans="1:5" x14ac:dyDescent="0.3">
      <c r="A41267">
        <v>41266</v>
      </c>
      <c r="B41267" t="s">
        <v>38568</v>
      </c>
      <c r="C41267" t="s">
        <v>40867</v>
      </c>
      <c r="D41267" t="s">
        <v>40917</v>
      </c>
      <c r="E41267">
        <v>1840081658</v>
      </c>
    </row>
    <row r="41268" spans="1:5" x14ac:dyDescent="0.3">
      <c r="A41268">
        <v>41267</v>
      </c>
      <c r="B41268" t="s">
        <v>38568</v>
      </c>
      <c r="C41268" t="s">
        <v>40867</v>
      </c>
      <c r="D41268" t="s">
        <v>40918</v>
      </c>
      <c r="E41268">
        <v>1840003548</v>
      </c>
    </row>
    <row r="41269" spans="1:5" x14ac:dyDescent="0.3">
      <c r="A41269">
        <v>41268</v>
      </c>
      <c r="B41269" t="s">
        <v>38568</v>
      </c>
      <c r="C41269" t="s">
        <v>40867</v>
      </c>
      <c r="D41269" t="s">
        <v>38898</v>
      </c>
      <c r="E41269">
        <v>1840003549</v>
      </c>
    </row>
    <row r="41270" spans="1:5" x14ac:dyDescent="0.3">
      <c r="A41270">
        <v>41269</v>
      </c>
      <c r="B41270" t="s">
        <v>38568</v>
      </c>
      <c r="C41270" t="s">
        <v>40867</v>
      </c>
      <c r="D41270" t="s">
        <v>1743</v>
      </c>
      <c r="E41270">
        <v>1840033277</v>
      </c>
    </row>
    <row r="41271" spans="1:5" x14ac:dyDescent="0.3">
      <c r="A41271">
        <v>41270</v>
      </c>
      <c r="B41271" t="s">
        <v>38568</v>
      </c>
      <c r="C41271" t="s">
        <v>40867</v>
      </c>
      <c r="D41271" t="s">
        <v>22266</v>
      </c>
      <c r="E41271">
        <v>1840081638</v>
      </c>
    </row>
    <row r="41272" spans="1:5" x14ac:dyDescent="0.3">
      <c r="A41272">
        <v>41271</v>
      </c>
      <c r="B41272" t="s">
        <v>38568</v>
      </c>
      <c r="C41272" t="s">
        <v>40867</v>
      </c>
      <c r="D41272" t="s">
        <v>40919</v>
      </c>
      <c r="E41272">
        <v>1840003582</v>
      </c>
    </row>
    <row r="41273" spans="1:5" x14ac:dyDescent="0.3">
      <c r="A41273">
        <v>41272</v>
      </c>
      <c r="B41273" t="s">
        <v>38568</v>
      </c>
      <c r="C41273" t="s">
        <v>40867</v>
      </c>
      <c r="D41273" t="s">
        <v>40920</v>
      </c>
      <c r="E41273">
        <v>1840005409</v>
      </c>
    </row>
    <row r="41274" spans="1:5" x14ac:dyDescent="0.3">
      <c r="A41274">
        <v>41273</v>
      </c>
      <c r="B41274" t="s">
        <v>38568</v>
      </c>
      <c r="C41274" t="s">
        <v>40867</v>
      </c>
      <c r="D41274" t="s">
        <v>40921</v>
      </c>
      <c r="E41274">
        <v>1840003552</v>
      </c>
    </row>
    <row r="41275" spans="1:5" x14ac:dyDescent="0.3">
      <c r="A41275">
        <v>41274</v>
      </c>
      <c r="B41275" t="s">
        <v>38568</v>
      </c>
      <c r="C41275" t="s">
        <v>40867</v>
      </c>
      <c r="D41275" t="s">
        <v>40079</v>
      </c>
      <c r="E41275">
        <v>1840143542</v>
      </c>
    </row>
    <row r="41276" spans="1:5" x14ac:dyDescent="0.3">
      <c r="A41276">
        <v>41275</v>
      </c>
      <c r="B41276" t="s">
        <v>38568</v>
      </c>
      <c r="C41276" t="s">
        <v>40867</v>
      </c>
      <c r="D41276" t="s">
        <v>40922</v>
      </c>
      <c r="E41276">
        <v>1840003553</v>
      </c>
    </row>
    <row r="41277" spans="1:5" x14ac:dyDescent="0.3">
      <c r="A41277">
        <v>41276</v>
      </c>
      <c r="B41277" t="s">
        <v>38568</v>
      </c>
      <c r="C41277" t="s">
        <v>40867</v>
      </c>
      <c r="D41277" t="s">
        <v>39921</v>
      </c>
      <c r="E41277">
        <v>1840039889</v>
      </c>
    </row>
    <row r="41278" spans="1:5" x14ac:dyDescent="0.3">
      <c r="A41278">
        <v>41277</v>
      </c>
      <c r="B41278" t="s">
        <v>38568</v>
      </c>
      <c r="C41278" t="s">
        <v>40867</v>
      </c>
      <c r="D41278" t="s">
        <v>40923</v>
      </c>
      <c r="E41278">
        <v>1840003687</v>
      </c>
    </row>
    <row r="41279" spans="1:5" x14ac:dyDescent="0.3">
      <c r="A41279">
        <v>41278</v>
      </c>
      <c r="B41279" t="s">
        <v>38568</v>
      </c>
      <c r="C41279" t="s">
        <v>40867</v>
      </c>
      <c r="D41279" t="s">
        <v>40924</v>
      </c>
      <c r="E41279">
        <v>1840081583</v>
      </c>
    </row>
    <row r="41280" spans="1:5" x14ac:dyDescent="0.3">
      <c r="A41280">
        <v>41279</v>
      </c>
      <c r="B41280" t="s">
        <v>38568</v>
      </c>
      <c r="C41280" t="s">
        <v>40867</v>
      </c>
      <c r="D41280" t="s">
        <v>40925</v>
      </c>
      <c r="E41280">
        <v>1840003554</v>
      </c>
    </row>
    <row r="41281" spans="1:5" x14ac:dyDescent="0.3">
      <c r="A41281">
        <v>41280</v>
      </c>
      <c r="B41281" t="s">
        <v>38568</v>
      </c>
      <c r="C41281" t="s">
        <v>40867</v>
      </c>
      <c r="D41281" t="s">
        <v>40926</v>
      </c>
      <c r="E41281">
        <v>1840003789</v>
      </c>
    </row>
    <row r="41282" spans="1:5" x14ac:dyDescent="0.3">
      <c r="A41282">
        <v>41281</v>
      </c>
      <c r="B41282" t="s">
        <v>38568</v>
      </c>
      <c r="C41282" t="s">
        <v>40867</v>
      </c>
      <c r="D41282" t="s">
        <v>40927</v>
      </c>
      <c r="E41282">
        <v>1840003555</v>
      </c>
    </row>
    <row r="41283" spans="1:5" x14ac:dyDescent="0.3">
      <c r="A41283">
        <v>41282</v>
      </c>
      <c r="B41283" t="s">
        <v>38568</v>
      </c>
      <c r="C41283" t="s">
        <v>40867</v>
      </c>
      <c r="D41283" t="s">
        <v>37676</v>
      </c>
      <c r="E41283">
        <v>1840081684</v>
      </c>
    </row>
    <row r="41284" spans="1:5" x14ac:dyDescent="0.3">
      <c r="A41284">
        <v>41283</v>
      </c>
      <c r="B41284" t="s">
        <v>38568</v>
      </c>
      <c r="C41284" t="s">
        <v>40867</v>
      </c>
      <c r="D41284" t="s">
        <v>40928</v>
      </c>
      <c r="E41284">
        <v>1840003777</v>
      </c>
    </row>
    <row r="41285" spans="1:5" x14ac:dyDescent="0.3">
      <c r="A41285">
        <v>41284</v>
      </c>
      <c r="B41285" t="s">
        <v>38568</v>
      </c>
      <c r="C41285" t="s">
        <v>40867</v>
      </c>
      <c r="D41285" t="s">
        <v>40929</v>
      </c>
      <c r="E41285">
        <v>1840033472</v>
      </c>
    </row>
    <row r="41286" spans="1:5" x14ac:dyDescent="0.3">
      <c r="A41286">
        <v>41285</v>
      </c>
      <c r="B41286" t="s">
        <v>38568</v>
      </c>
      <c r="C41286" t="s">
        <v>40867</v>
      </c>
      <c r="D41286" t="s">
        <v>40930</v>
      </c>
      <c r="E41286">
        <v>1840003597</v>
      </c>
    </row>
    <row r="41287" spans="1:5" x14ac:dyDescent="0.3">
      <c r="A41287">
        <v>41286</v>
      </c>
      <c r="B41287" t="s">
        <v>38568</v>
      </c>
      <c r="C41287" t="s">
        <v>40867</v>
      </c>
      <c r="D41287" t="s">
        <v>40931</v>
      </c>
      <c r="E41287">
        <v>1840003556</v>
      </c>
    </row>
    <row r="41288" spans="1:5" x14ac:dyDescent="0.3">
      <c r="A41288">
        <v>41287</v>
      </c>
      <c r="B41288" t="s">
        <v>38568</v>
      </c>
      <c r="C41288" t="s">
        <v>40867</v>
      </c>
      <c r="D41288" t="s">
        <v>40932</v>
      </c>
      <c r="E41288">
        <v>1840003573</v>
      </c>
    </row>
    <row r="41289" spans="1:5" x14ac:dyDescent="0.3">
      <c r="A41289">
        <v>41288</v>
      </c>
      <c r="B41289" t="s">
        <v>38568</v>
      </c>
      <c r="C41289" t="s">
        <v>40867</v>
      </c>
      <c r="D41289" t="s">
        <v>40933</v>
      </c>
      <c r="E41289">
        <v>1840081686</v>
      </c>
    </row>
    <row r="41290" spans="1:5" x14ac:dyDescent="0.3">
      <c r="A41290">
        <v>41289</v>
      </c>
      <c r="B41290" t="s">
        <v>38568</v>
      </c>
      <c r="C41290" t="s">
        <v>40867</v>
      </c>
      <c r="D41290" t="s">
        <v>40934</v>
      </c>
      <c r="E41290">
        <v>1840016699</v>
      </c>
    </row>
    <row r="41291" spans="1:5" x14ac:dyDescent="0.3">
      <c r="A41291">
        <v>41290</v>
      </c>
      <c r="B41291" t="s">
        <v>38568</v>
      </c>
      <c r="C41291" t="s">
        <v>40867</v>
      </c>
      <c r="D41291" t="s">
        <v>40935</v>
      </c>
      <c r="E41291">
        <v>1840003512</v>
      </c>
    </row>
    <row r="41292" spans="1:5" x14ac:dyDescent="0.3">
      <c r="A41292">
        <v>41291</v>
      </c>
      <c r="B41292" t="s">
        <v>38568</v>
      </c>
      <c r="C41292" t="s">
        <v>40867</v>
      </c>
      <c r="D41292" t="s">
        <v>1184</v>
      </c>
      <c r="E41292">
        <v>1840056346</v>
      </c>
    </row>
    <row r="41293" spans="1:5" x14ac:dyDescent="0.3">
      <c r="A41293">
        <v>41292</v>
      </c>
      <c r="B41293" t="s">
        <v>38568</v>
      </c>
      <c r="C41293" t="s">
        <v>40867</v>
      </c>
      <c r="D41293" t="s">
        <v>40936</v>
      </c>
      <c r="E41293">
        <v>1840024324</v>
      </c>
    </row>
    <row r="41294" spans="1:5" x14ac:dyDescent="0.3">
      <c r="A41294">
        <v>41293</v>
      </c>
      <c r="B41294" t="s">
        <v>38568</v>
      </c>
      <c r="C41294" t="s">
        <v>40867</v>
      </c>
      <c r="D41294" t="s">
        <v>40937</v>
      </c>
      <c r="E41294">
        <v>1840003800</v>
      </c>
    </row>
    <row r="41295" spans="1:5" x14ac:dyDescent="0.3">
      <c r="A41295">
        <v>41294</v>
      </c>
      <c r="B41295" t="s">
        <v>38568</v>
      </c>
      <c r="C41295" t="s">
        <v>40867</v>
      </c>
      <c r="D41295" t="s">
        <v>5844</v>
      </c>
      <c r="E41295">
        <v>1840081717</v>
      </c>
    </row>
    <row r="41296" spans="1:5" x14ac:dyDescent="0.3">
      <c r="A41296">
        <v>41295</v>
      </c>
      <c r="B41296" t="s">
        <v>38568</v>
      </c>
      <c r="C41296" t="s">
        <v>40867</v>
      </c>
      <c r="D41296" t="s">
        <v>38737</v>
      </c>
      <c r="E41296">
        <v>1840003598</v>
      </c>
    </row>
    <row r="41297" spans="1:5" x14ac:dyDescent="0.3">
      <c r="A41297">
        <v>41296</v>
      </c>
      <c r="B41297" t="s">
        <v>38568</v>
      </c>
      <c r="C41297" t="s">
        <v>40867</v>
      </c>
      <c r="D41297" t="s">
        <v>40938</v>
      </c>
      <c r="E41297">
        <v>1840003558</v>
      </c>
    </row>
    <row r="41298" spans="1:5" x14ac:dyDescent="0.3">
      <c r="A41298">
        <v>41297</v>
      </c>
      <c r="B41298" t="s">
        <v>38568</v>
      </c>
      <c r="C41298" t="s">
        <v>40867</v>
      </c>
      <c r="D41298" t="s">
        <v>38930</v>
      </c>
      <c r="E41298">
        <v>1840003513</v>
      </c>
    </row>
    <row r="41299" spans="1:5" x14ac:dyDescent="0.3">
      <c r="A41299">
        <v>41298</v>
      </c>
      <c r="B41299" t="s">
        <v>38568</v>
      </c>
      <c r="C41299" t="s">
        <v>40867</v>
      </c>
      <c r="D41299" t="s">
        <v>40939</v>
      </c>
      <c r="E41299">
        <v>1840081651</v>
      </c>
    </row>
    <row r="41300" spans="1:5" x14ac:dyDescent="0.3">
      <c r="A41300">
        <v>41299</v>
      </c>
      <c r="B41300" t="s">
        <v>38568</v>
      </c>
      <c r="C41300" t="s">
        <v>40867</v>
      </c>
      <c r="D41300" t="s">
        <v>39941</v>
      </c>
      <c r="E41300">
        <v>1840003636</v>
      </c>
    </row>
    <row r="41301" spans="1:5" x14ac:dyDescent="0.3">
      <c r="A41301">
        <v>41300</v>
      </c>
      <c r="B41301" t="s">
        <v>38568</v>
      </c>
      <c r="C41301" t="s">
        <v>40867</v>
      </c>
      <c r="D41301" t="s">
        <v>38938</v>
      </c>
      <c r="E41301">
        <v>1840081699</v>
      </c>
    </row>
    <row r="41302" spans="1:5" x14ac:dyDescent="0.3">
      <c r="A41302">
        <v>41301</v>
      </c>
      <c r="B41302" t="s">
        <v>38568</v>
      </c>
      <c r="C41302" t="s">
        <v>40867</v>
      </c>
      <c r="D41302" t="s">
        <v>40940</v>
      </c>
      <c r="E41302">
        <v>1840003560</v>
      </c>
    </row>
    <row r="41303" spans="1:5" x14ac:dyDescent="0.3">
      <c r="A41303">
        <v>41302</v>
      </c>
      <c r="B41303" t="s">
        <v>38568</v>
      </c>
      <c r="C41303" t="s">
        <v>40867</v>
      </c>
      <c r="D41303" t="s">
        <v>40941</v>
      </c>
      <c r="E41303">
        <v>1840081741</v>
      </c>
    </row>
    <row r="41304" spans="1:5" x14ac:dyDescent="0.3">
      <c r="A41304">
        <v>41303</v>
      </c>
      <c r="B41304" t="s">
        <v>38568</v>
      </c>
      <c r="C41304" t="s">
        <v>40867</v>
      </c>
      <c r="D41304" t="s">
        <v>1836</v>
      </c>
      <c r="E41304">
        <v>1840003599</v>
      </c>
    </row>
    <row r="41305" spans="1:5" x14ac:dyDescent="0.3">
      <c r="A41305">
        <v>41304</v>
      </c>
      <c r="B41305" t="s">
        <v>38568</v>
      </c>
      <c r="C41305" t="s">
        <v>40867</v>
      </c>
      <c r="D41305" t="s">
        <v>40942</v>
      </c>
      <c r="E41305">
        <v>1840073689</v>
      </c>
    </row>
    <row r="41306" spans="1:5" x14ac:dyDescent="0.3">
      <c r="A41306">
        <v>41305</v>
      </c>
      <c r="B41306" t="s">
        <v>38568</v>
      </c>
      <c r="C41306" t="s">
        <v>40867</v>
      </c>
      <c r="D41306" t="s">
        <v>40943</v>
      </c>
      <c r="E41306">
        <v>1840081650</v>
      </c>
    </row>
    <row r="41307" spans="1:5" x14ac:dyDescent="0.3">
      <c r="A41307">
        <v>41306</v>
      </c>
      <c r="B41307" t="s">
        <v>38568</v>
      </c>
      <c r="C41307" t="s">
        <v>40867</v>
      </c>
      <c r="D41307" t="s">
        <v>40944</v>
      </c>
      <c r="E41307">
        <v>1840003482</v>
      </c>
    </row>
    <row r="41308" spans="1:5" x14ac:dyDescent="0.3">
      <c r="A41308">
        <v>41307</v>
      </c>
      <c r="B41308" t="s">
        <v>38568</v>
      </c>
      <c r="C41308" t="s">
        <v>40867</v>
      </c>
      <c r="D41308" t="s">
        <v>40578</v>
      </c>
      <c r="E41308">
        <v>1840081644</v>
      </c>
    </row>
    <row r="41309" spans="1:5" x14ac:dyDescent="0.3">
      <c r="A41309">
        <v>41308</v>
      </c>
      <c r="B41309" t="s">
        <v>38568</v>
      </c>
      <c r="C41309" t="s">
        <v>40867</v>
      </c>
      <c r="D41309" t="s">
        <v>40945</v>
      </c>
      <c r="E41309">
        <v>1840080906</v>
      </c>
    </row>
    <row r="41310" spans="1:5" x14ac:dyDescent="0.3">
      <c r="A41310">
        <v>41309</v>
      </c>
      <c r="B41310" t="s">
        <v>38568</v>
      </c>
      <c r="C41310" t="s">
        <v>40867</v>
      </c>
      <c r="D41310" t="s">
        <v>40946</v>
      </c>
      <c r="E41310">
        <v>1840005418</v>
      </c>
    </row>
    <row r="41311" spans="1:5" x14ac:dyDescent="0.3">
      <c r="A41311">
        <v>41310</v>
      </c>
      <c r="B41311" t="s">
        <v>38568</v>
      </c>
      <c r="C41311" t="s">
        <v>40867</v>
      </c>
      <c r="D41311" t="s">
        <v>40581</v>
      </c>
      <c r="E41311">
        <v>1840081610</v>
      </c>
    </row>
    <row r="41312" spans="1:5" x14ac:dyDescent="0.3">
      <c r="A41312">
        <v>41311</v>
      </c>
      <c r="B41312" t="s">
        <v>38568</v>
      </c>
      <c r="C41312" t="s">
        <v>40867</v>
      </c>
      <c r="D41312" t="s">
        <v>39741</v>
      </c>
      <c r="E41312">
        <v>1840081740</v>
      </c>
    </row>
    <row r="41313" spans="1:5" x14ac:dyDescent="0.3">
      <c r="A41313">
        <v>41312</v>
      </c>
      <c r="B41313" t="s">
        <v>38568</v>
      </c>
      <c r="C41313" t="s">
        <v>40867</v>
      </c>
      <c r="D41313" t="s">
        <v>40947</v>
      </c>
      <c r="E41313">
        <v>1840003600</v>
      </c>
    </row>
    <row r="41314" spans="1:5" x14ac:dyDescent="0.3">
      <c r="A41314">
        <v>41313</v>
      </c>
      <c r="B41314" t="s">
        <v>38568</v>
      </c>
      <c r="C41314" t="s">
        <v>40867</v>
      </c>
      <c r="D41314" t="s">
        <v>40948</v>
      </c>
      <c r="E41314">
        <v>1840003690</v>
      </c>
    </row>
    <row r="41315" spans="1:5" x14ac:dyDescent="0.3">
      <c r="A41315">
        <v>41314</v>
      </c>
      <c r="B41315" t="s">
        <v>38568</v>
      </c>
      <c r="C41315" t="s">
        <v>40867</v>
      </c>
      <c r="D41315" t="s">
        <v>40949</v>
      </c>
      <c r="E41315">
        <v>1840003601</v>
      </c>
    </row>
    <row r="41316" spans="1:5" x14ac:dyDescent="0.3">
      <c r="A41316">
        <v>41315</v>
      </c>
      <c r="B41316" t="s">
        <v>38568</v>
      </c>
      <c r="C41316" t="s">
        <v>40867</v>
      </c>
      <c r="D41316" t="s">
        <v>40950</v>
      </c>
      <c r="E41316">
        <v>1840005419</v>
      </c>
    </row>
    <row r="41317" spans="1:5" x14ac:dyDescent="0.3">
      <c r="A41317">
        <v>41316</v>
      </c>
      <c r="B41317" t="s">
        <v>38568</v>
      </c>
      <c r="C41317" t="s">
        <v>40867</v>
      </c>
      <c r="D41317" t="s">
        <v>40951</v>
      </c>
      <c r="E41317">
        <v>1840000952</v>
      </c>
    </row>
    <row r="41318" spans="1:5" x14ac:dyDescent="0.3">
      <c r="A41318">
        <v>41317</v>
      </c>
      <c r="B41318" t="s">
        <v>38568</v>
      </c>
      <c r="C41318" t="s">
        <v>40867</v>
      </c>
      <c r="D41318" t="s">
        <v>40952</v>
      </c>
      <c r="E41318">
        <v>1840081603</v>
      </c>
    </row>
    <row r="41319" spans="1:5" x14ac:dyDescent="0.3">
      <c r="A41319">
        <v>41318</v>
      </c>
      <c r="B41319" t="s">
        <v>38568</v>
      </c>
      <c r="C41319" t="s">
        <v>40867</v>
      </c>
      <c r="D41319" t="s">
        <v>40953</v>
      </c>
      <c r="E41319">
        <v>1840033318</v>
      </c>
    </row>
    <row r="41320" spans="1:5" x14ac:dyDescent="0.3">
      <c r="A41320">
        <v>41319</v>
      </c>
      <c r="B41320" t="s">
        <v>38568</v>
      </c>
      <c r="C41320" t="s">
        <v>40867</v>
      </c>
      <c r="D41320" t="s">
        <v>40954</v>
      </c>
      <c r="E41320">
        <v>1840145177</v>
      </c>
    </row>
    <row r="41321" spans="1:5" x14ac:dyDescent="0.3">
      <c r="A41321">
        <v>41320</v>
      </c>
      <c r="B41321" t="s">
        <v>38568</v>
      </c>
      <c r="C41321" t="s">
        <v>40867</v>
      </c>
      <c r="D41321" t="s">
        <v>40955</v>
      </c>
      <c r="E41321">
        <v>1840004955</v>
      </c>
    </row>
    <row r="41322" spans="1:5" x14ac:dyDescent="0.3">
      <c r="A41322">
        <v>41321</v>
      </c>
      <c r="B41322" t="s">
        <v>38568</v>
      </c>
      <c r="C41322" t="s">
        <v>40867</v>
      </c>
      <c r="D41322" t="s">
        <v>38973</v>
      </c>
      <c r="E41322">
        <v>1840081607</v>
      </c>
    </row>
    <row r="41323" spans="1:5" x14ac:dyDescent="0.3">
      <c r="A41323">
        <v>41322</v>
      </c>
      <c r="B41323" t="s">
        <v>38568</v>
      </c>
      <c r="C41323" t="s">
        <v>40867</v>
      </c>
      <c r="D41323" t="s">
        <v>40093</v>
      </c>
      <c r="E41323">
        <v>1840056345</v>
      </c>
    </row>
    <row r="41324" spans="1:5" x14ac:dyDescent="0.3">
      <c r="A41324">
        <v>41323</v>
      </c>
      <c r="B41324" t="s">
        <v>38568</v>
      </c>
      <c r="C41324" t="s">
        <v>40867</v>
      </c>
      <c r="D41324" t="s">
        <v>40956</v>
      </c>
      <c r="E41324">
        <v>1840000904</v>
      </c>
    </row>
    <row r="41325" spans="1:5" x14ac:dyDescent="0.3">
      <c r="A41325">
        <v>41324</v>
      </c>
      <c r="B41325" t="s">
        <v>38568</v>
      </c>
      <c r="C41325" t="s">
        <v>40867</v>
      </c>
      <c r="D41325" t="s">
        <v>40587</v>
      </c>
      <c r="E41325">
        <v>1840000953</v>
      </c>
    </row>
    <row r="41326" spans="1:5" x14ac:dyDescent="0.3">
      <c r="A41326">
        <v>41325</v>
      </c>
      <c r="B41326" t="s">
        <v>38568</v>
      </c>
      <c r="C41326" t="s">
        <v>40867</v>
      </c>
      <c r="D41326" t="s">
        <v>14096</v>
      </c>
      <c r="E41326">
        <v>1840001094</v>
      </c>
    </row>
    <row r="41327" spans="1:5" x14ac:dyDescent="0.3">
      <c r="A41327">
        <v>41326</v>
      </c>
      <c r="B41327" t="s">
        <v>38568</v>
      </c>
      <c r="C41327" t="s">
        <v>40867</v>
      </c>
      <c r="D41327" t="s">
        <v>40957</v>
      </c>
      <c r="E41327">
        <v>1840000730</v>
      </c>
    </row>
    <row r="41328" spans="1:5" x14ac:dyDescent="0.3">
      <c r="A41328">
        <v>41327</v>
      </c>
      <c r="B41328" t="s">
        <v>38568</v>
      </c>
      <c r="C41328" t="s">
        <v>40867</v>
      </c>
      <c r="D41328" t="s">
        <v>40958</v>
      </c>
      <c r="E41328">
        <v>1840081598</v>
      </c>
    </row>
    <row r="41329" spans="1:5" x14ac:dyDescent="0.3">
      <c r="A41329">
        <v>41328</v>
      </c>
      <c r="B41329" t="s">
        <v>38568</v>
      </c>
      <c r="C41329" t="s">
        <v>40867</v>
      </c>
      <c r="D41329" t="s">
        <v>40668</v>
      </c>
      <c r="E41329">
        <v>1840081807</v>
      </c>
    </row>
    <row r="41330" spans="1:5" x14ac:dyDescent="0.3">
      <c r="A41330">
        <v>41329</v>
      </c>
      <c r="B41330" t="s">
        <v>38568</v>
      </c>
      <c r="C41330" t="s">
        <v>40867</v>
      </c>
      <c r="D41330" t="s">
        <v>40959</v>
      </c>
      <c r="E41330">
        <v>1840003534</v>
      </c>
    </row>
    <row r="41331" spans="1:5" x14ac:dyDescent="0.3">
      <c r="A41331">
        <v>41330</v>
      </c>
      <c r="B41331" t="s">
        <v>38568</v>
      </c>
      <c r="C41331" t="s">
        <v>40867</v>
      </c>
      <c r="D41331" t="s">
        <v>13861</v>
      </c>
      <c r="E41331">
        <v>1840081749</v>
      </c>
    </row>
    <row r="41332" spans="1:5" x14ac:dyDescent="0.3">
      <c r="A41332">
        <v>41331</v>
      </c>
      <c r="B41332" t="s">
        <v>38568</v>
      </c>
      <c r="C41332" t="s">
        <v>40867</v>
      </c>
      <c r="D41332" t="s">
        <v>21711</v>
      </c>
      <c r="E41332">
        <v>1840003535</v>
      </c>
    </row>
    <row r="41333" spans="1:5" x14ac:dyDescent="0.3">
      <c r="A41333">
        <v>41332</v>
      </c>
      <c r="B41333" t="s">
        <v>38568</v>
      </c>
      <c r="C41333" t="s">
        <v>40867</v>
      </c>
      <c r="D41333" t="s">
        <v>40960</v>
      </c>
      <c r="E41333">
        <v>1840003673</v>
      </c>
    </row>
    <row r="41334" spans="1:5" x14ac:dyDescent="0.3">
      <c r="A41334">
        <v>41333</v>
      </c>
      <c r="B41334" t="s">
        <v>38568</v>
      </c>
      <c r="C41334" t="s">
        <v>40867</v>
      </c>
      <c r="D41334" t="s">
        <v>40961</v>
      </c>
      <c r="E41334">
        <v>1840081726</v>
      </c>
    </row>
    <row r="41335" spans="1:5" x14ac:dyDescent="0.3">
      <c r="A41335">
        <v>41334</v>
      </c>
      <c r="B41335" t="s">
        <v>38568</v>
      </c>
      <c r="C41335" t="s">
        <v>40867</v>
      </c>
      <c r="D41335" t="s">
        <v>40962</v>
      </c>
      <c r="E41335">
        <v>1840081771</v>
      </c>
    </row>
    <row r="41336" spans="1:5" x14ac:dyDescent="0.3">
      <c r="A41336">
        <v>41335</v>
      </c>
      <c r="B41336" t="s">
        <v>38568</v>
      </c>
      <c r="C41336" t="s">
        <v>40867</v>
      </c>
      <c r="D41336" t="s">
        <v>40963</v>
      </c>
      <c r="E41336">
        <v>1840081575</v>
      </c>
    </row>
    <row r="41337" spans="1:5" x14ac:dyDescent="0.3">
      <c r="A41337">
        <v>41336</v>
      </c>
      <c r="B41337" t="s">
        <v>38568</v>
      </c>
      <c r="C41337" t="s">
        <v>40867</v>
      </c>
      <c r="D41337" t="s">
        <v>40964</v>
      </c>
      <c r="E41337">
        <v>1840081622</v>
      </c>
    </row>
    <row r="41338" spans="1:5" x14ac:dyDescent="0.3">
      <c r="A41338">
        <v>41337</v>
      </c>
      <c r="B41338" t="s">
        <v>38568</v>
      </c>
      <c r="C41338" t="s">
        <v>40867</v>
      </c>
      <c r="D41338" t="s">
        <v>40965</v>
      </c>
      <c r="E41338">
        <v>1840081755</v>
      </c>
    </row>
    <row r="41339" spans="1:5" x14ac:dyDescent="0.3">
      <c r="A41339">
        <v>41338</v>
      </c>
      <c r="B41339" t="s">
        <v>38568</v>
      </c>
      <c r="C41339" t="s">
        <v>40867</v>
      </c>
      <c r="D41339" t="s">
        <v>38606</v>
      </c>
      <c r="E41339">
        <v>1840003574</v>
      </c>
    </row>
    <row r="41340" spans="1:5" x14ac:dyDescent="0.3">
      <c r="A41340">
        <v>41339</v>
      </c>
      <c r="B41340" t="s">
        <v>38568</v>
      </c>
      <c r="C41340" t="s">
        <v>40867</v>
      </c>
      <c r="D41340" t="s">
        <v>40966</v>
      </c>
      <c r="E41340">
        <v>1840081806</v>
      </c>
    </row>
    <row r="41341" spans="1:5" x14ac:dyDescent="0.3">
      <c r="A41341">
        <v>41340</v>
      </c>
      <c r="B41341" t="s">
        <v>38568</v>
      </c>
      <c r="C41341" t="s">
        <v>40867</v>
      </c>
      <c r="D41341" t="s">
        <v>40967</v>
      </c>
      <c r="E41341">
        <v>1840081648</v>
      </c>
    </row>
    <row r="41342" spans="1:5" x14ac:dyDescent="0.3">
      <c r="A41342">
        <v>41341</v>
      </c>
      <c r="B41342" t="s">
        <v>38568</v>
      </c>
      <c r="C41342" t="s">
        <v>40867</v>
      </c>
      <c r="D41342" t="s">
        <v>22509</v>
      </c>
      <c r="E41342">
        <v>1840081608</v>
      </c>
    </row>
    <row r="41343" spans="1:5" x14ac:dyDescent="0.3">
      <c r="A41343">
        <v>41342</v>
      </c>
      <c r="B41343" t="s">
        <v>38568</v>
      </c>
      <c r="C41343" t="s">
        <v>40867</v>
      </c>
      <c r="D41343" t="s">
        <v>38096</v>
      </c>
      <c r="E41343">
        <v>1840081639</v>
      </c>
    </row>
    <row r="41344" spans="1:5" x14ac:dyDescent="0.3">
      <c r="A41344">
        <v>41343</v>
      </c>
      <c r="B41344" t="s">
        <v>38568</v>
      </c>
      <c r="C41344" t="s">
        <v>40867</v>
      </c>
      <c r="D41344" t="s">
        <v>9150</v>
      </c>
      <c r="E41344">
        <v>1840081677</v>
      </c>
    </row>
    <row r="41345" spans="1:5" x14ac:dyDescent="0.3">
      <c r="A41345">
        <v>41344</v>
      </c>
      <c r="B41345" t="s">
        <v>38568</v>
      </c>
      <c r="C41345" t="s">
        <v>40867</v>
      </c>
      <c r="D41345" t="s">
        <v>40968</v>
      </c>
      <c r="E41345">
        <v>1840003610</v>
      </c>
    </row>
    <row r="41346" spans="1:5" x14ac:dyDescent="0.3">
      <c r="A41346">
        <v>41345</v>
      </c>
      <c r="B41346" t="s">
        <v>38568</v>
      </c>
      <c r="C41346" t="s">
        <v>40867</v>
      </c>
      <c r="D41346" t="s">
        <v>40969</v>
      </c>
      <c r="E41346">
        <v>1840081625</v>
      </c>
    </row>
    <row r="41347" spans="1:5" x14ac:dyDescent="0.3">
      <c r="A41347">
        <v>41346</v>
      </c>
      <c r="B41347" t="s">
        <v>38568</v>
      </c>
      <c r="C41347" t="s">
        <v>40867</v>
      </c>
      <c r="D41347" t="s">
        <v>40671</v>
      </c>
      <c r="E41347">
        <v>1840081750</v>
      </c>
    </row>
    <row r="41348" spans="1:5" x14ac:dyDescent="0.3">
      <c r="A41348">
        <v>41347</v>
      </c>
      <c r="B41348" t="s">
        <v>38568</v>
      </c>
      <c r="C41348" t="s">
        <v>40867</v>
      </c>
      <c r="D41348" t="s">
        <v>40970</v>
      </c>
      <c r="E41348">
        <v>1840081649</v>
      </c>
    </row>
    <row r="41349" spans="1:5" x14ac:dyDescent="0.3">
      <c r="A41349">
        <v>41348</v>
      </c>
      <c r="B41349" t="s">
        <v>38568</v>
      </c>
      <c r="C41349" t="s">
        <v>40867</v>
      </c>
      <c r="D41349" t="s">
        <v>40377</v>
      </c>
      <c r="E41349">
        <v>1840005522</v>
      </c>
    </row>
    <row r="41350" spans="1:5" x14ac:dyDescent="0.3">
      <c r="A41350">
        <v>41349</v>
      </c>
      <c r="B41350" t="s">
        <v>38568</v>
      </c>
      <c r="C41350" t="s">
        <v>40867</v>
      </c>
      <c r="D41350" t="s">
        <v>40095</v>
      </c>
      <c r="E41350">
        <v>1840024279</v>
      </c>
    </row>
    <row r="41351" spans="1:5" x14ac:dyDescent="0.3">
      <c r="A41351">
        <v>41350</v>
      </c>
      <c r="B41351" t="s">
        <v>38568</v>
      </c>
      <c r="C41351" t="s">
        <v>40867</v>
      </c>
      <c r="D41351" t="s">
        <v>40971</v>
      </c>
      <c r="E41351">
        <v>1840003675</v>
      </c>
    </row>
    <row r="41352" spans="1:5" x14ac:dyDescent="0.3">
      <c r="A41352">
        <v>41351</v>
      </c>
      <c r="B41352" t="s">
        <v>38568</v>
      </c>
      <c r="C41352" t="s">
        <v>40867</v>
      </c>
      <c r="D41352" t="s">
        <v>39004</v>
      </c>
      <c r="E41352">
        <v>1840003536</v>
      </c>
    </row>
    <row r="41353" spans="1:5" x14ac:dyDescent="0.3">
      <c r="A41353">
        <v>41352</v>
      </c>
      <c r="B41353" t="s">
        <v>38568</v>
      </c>
      <c r="C41353" t="s">
        <v>40867</v>
      </c>
      <c r="D41353" t="s">
        <v>40972</v>
      </c>
      <c r="E41353">
        <v>1840081031</v>
      </c>
    </row>
    <row r="41354" spans="1:5" x14ac:dyDescent="0.3">
      <c r="A41354">
        <v>41353</v>
      </c>
      <c r="B41354" t="s">
        <v>38568</v>
      </c>
      <c r="C41354" t="s">
        <v>40867</v>
      </c>
      <c r="D41354" t="s">
        <v>40477</v>
      </c>
      <c r="E41354">
        <v>1840081614</v>
      </c>
    </row>
    <row r="41355" spans="1:5" x14ac:dyDescent="0.3">
      <c r="A41355">
        <v>41354</v>
      </c>
      <c r="B41355" t="s">
        <v>38568</v>
      </c>
      <c r="C41355" t="s">
        <v>40867</v>
      </c>
      <c r="D41355" t="s">
        <v>40973</v>
      </c>
      <c r="E41355">
        <v>1840033344</v>
      </c>
    </row>
    <row r="41356" spans="1:5" x14ac:dyDescent="0.3">
      <c r="A41356">
        <v>41355</v>
      </c>
      <c r="B41356" t="s">
        <v>38568</v>
      </c>
      <c r="C41356" t="s">
        <v>40867</v>
      </c>
      <c r="D41356" t="s">
        <v>40974</v>
      </c>
      <c r="E41356">
        <v>1840003633</v>
      </c>
    </row>
    <row r="41357" spans="1:5" x14ac:dyDescent="0.3">
      <c r="A41357">
        <v>41356</v>
      </c>
      <c r="B41357" t="s">
        <v>38568</v>
      </c>
      <c r="C41357" t="s">
        <v>40867</v>
      </c>
      <c r="D41357" t="s">
        <v>40975</v>
      </c>
      <c r="E41357">
        <v>1840081576</v>
      </c>
    </row>
    <row r="41358" spans="1:5" x14ac:dyDescent="0.3">
      <c r="A41358">
        <v>41357</v>
      </c>
      <c r="B41358" t="s">
        <v>38568</v>
      </c>
      <c r="C41358" t="s">
        <v>40867</v>
      </c>
      <c r="D41358" t="s">
        <v>40976</v>
      </c>
      <c r="E41358">
        <v>1840001337</v>
      </c>
    </row>
    <row r="41359" spans="1:5" x14ac:dyDescent="0.3">
      <c r="A41359">
        <v>41358</v>
      </c>
      <c r="B41359" t="s">
        <v>38568</v>
      </c>
      <c r="C41359" t="s">
        <v>40867</v>
      </c>
      <c r="D41359" t="s">
        <v>39308</v>
      </c>
      <c r="E41359">
        <v>1840081835</v>
      </c>
    </row>
    <row r="41360" spans="1:5" x14ac:dyDescent="0.3">
      <c r="A41360">
        <v>41359</v>
      </c>
      <c r="B41360" t="s">
        <v>38568</v>
      </c>
      <c r="C41360" t="s">
        <v>40867</v>
      </c>
      <c r="D41360" t="s">
        <v>40977</v>
      </c>
      <c r="E41360">
        <v>1840081751</v>
      </c>
    </row>
    <row r="41361" spans="1:5" x14ac:dyDescent="0.3">
      <c r="A41361">
        <v>41360</v>
      </c>
      <c r="B41361" t="s">
        <v>38568</v>
      </c>
      <c r="C41361" t="s">
        <v>40867</v>
      </c>
      <c r="D41361" t="s">
        <v>40978</v>
      </c>
      <c r="E41361">
        <v>1840152826</v>
      </c>
    </row>
    <row r="41362" spans="1:5" x14ac:dyDescent="0.3">
      <c r="A41362">
        <v>41361</v>
      </c>
      <c r="B41362" t="s">
        <v>38568</v>
      </c>
      <c r="C41362" t="s">
        <v>40867</v>
      </c>
      <c r="D41362" t="s">
        <v>40979</v>
      </c>
      <c r="E41362">
        <v>1840001550</v>
      </c>
    </row>
    <row r="41363" spans="1:5" x14ac:dyDescent="0.3">
      <c r="A41363">
        <v>41362</v>
      </c>
      <c r="B41363" t="s">
        <v>38568</v>
      </c>
      <c r="C41363" t="s">
        <v>40867</v>
      </c>
      <c r="D41363" t="s">
        <v>40980</v>
      </c>
      <c r="E41363">
        <v>1840005415</v>
      </c>
    </row>
    <row r="41364" spans="1:5" x14ac:dyDescent="0.3">
      <c r="A41364">
        <v>41363</v>
      </c>
      <c r="B41364" t="s">
        <v>38568</v>
      </c>
      <c r="C41364" t="s">
        <v>40867</v>
      </c>
      <c r="D41364" t="s">
        <v>39310</v>
      </c>
      <c r="E41364">
        <v>1840056354</v>
      </c>
    </row>
    <row r="41365" spans="1:5" x14ac:dyDescent="0.3">
      <c r="A41365">
        <v>41364</v>
      </c>
      <c r="B41365" t="s">
        <v>38568</v>
      </c>
      <c r="C41365" t="s">
        <v>40867</v>
      </c>
      <c r="D41365" t="s">
        <v>39018</v>
      </c>
      <c r="E41365">
        <v>1840131597</v>
      </c>
    </row>
    <row r="41366" spans="1:5" x14ac:dyDescent="0.3">
      <c r="A41366">
        <v>41365</v>
      </c>
      <c r="B41366" t="s">
        <v>38568</v>
      </c>
      <c r="C41366" t="s">
        <v>40867</v>
      </c>
      <c r="D41366" t="s">
        <v>38611</v>
      </c>
      <c r="E41366">
        <v>1840081698</v>
      </c>
    </row>
    <row r="41367" spans="1:5" x14ac:dyDescent="0.3">
      <c r="A41367">
        <v>41366</v>
      </c>
      <c r="B41367" t="s">
        <v>38568</v>
      </c>
      <c r="C41367" t="s">
        <v>40867</v>
      </c>
      <c r="D41367" t="s">
        <v>39311</v>
      </c>
      <c r="E41367">
        <v>1840081737</v>
      </c>
    </row>
    <row r="41368" spans="1:5" x14ac:dyDescent="0.3">
      <c r="A41368">
        <v>41367</v>
      </c>
      <c r="B41368" t="s">
        <v>38568</v>
      </c>
      <c r="C41368" t="s">
        <v>40867</v>
      </c>
      <c r="D41368" t="s">
        <v>40981</v>
      </c>
      <c r="E41368">
        <v>1840081626</v>
      </c>
    </row>
    <row r="41369" spans="1:5" x14ac:dyDescent="0.3">
      <c r="A41369">
        <v>41368</v>
      </c>
      <c r="B41369" t="s">
        <v>38568</v>
      </c>
      <c r="C41369" t="s">
        <v>40867</v>
      </c>
      <c r="D41369" t="s">
        <v>40982</v>
      </c>
      <c r="E41369">
        <v>1840035113</v>
      </c>
    </row>
    <row r="41370" spans="1:5" x14ac:dyDescent="0.3">
      <c r="A41370">
        <v>41369</v>
      </c>
      <c r="B41370" t="s">
        <v>38568</v>
      </c>
      <c r="C41370" t="s">
        <v>40867</v>
      </c>
      <c r="D41370" t="s">
        <v>39979</v>
      </c>
      <c r="E41370">
        <v>1840081723</v>
      </c>
    </row>
    <row r="41371" spans="1:5" x14ac:dyDescent="0.3">
      <c r="A41371">
        <v>41370</v>
      </c>
      <c r="B41371" t="s">
        <v>38568</v>
      </c>
      <c r="C41371" t="s">
        <v>40867</v>
      </c>
      <c r="D41371" t="s">
        <v>40983</v>
      </c>
      <c r="E41371">
        <v>1840003577</v>
      </c>
    </row>
    <row r="41372" spans="1:5" x14ac:dyDescent="0.3">
      <c r="A41372">
        <v>41371</v>
      </c>
      <c r="B41372" t="s">
        <v>38568</v>
      </c>
      <c r="C41372" t="s">
        <v>40867</v>
      </c>
      <c r="D41372" t="s">
        <v>40984</v>
      </c>
      <c r="E41372">
        <v>1840081635</v>
      </c>
    </row>
    <row r="41373" spans="1:5" x14ac:dyDescent="0.3">
      <c r="A41373">
        <v>41372</v>
      </c>
      <c r="B41373" t="s">
        <v>38568</v>
      </c>
      <c r="C41373" t="s">
        <v>40867</v>
      </c>
      <c r="D41373" t="s">
        <v>40985</v>
      </c>
      <c r="E41373">
        <v>1840081624</v>
      </c>
    </row>
    <row r="41374" spans="1:5" x14ac:dyDescent="0.3">
      <c r="A41374">
        <v>41373</v>
      </c>
      <c r="B41374" t="s">
        <v>38568</v>
      </c>
      <c r="C41374" t="s">
        <v>40867</v>
      </c>
      <c r="D41374" t="s">
        <v>40986</v>
      </c>
      <c r="E41374">
        <v>1840081727</v>
      </c>
    </row>
    <row r="41375" spans="1:5" x14ac:dyDescent="0.3">
      <c r="A41375">
        <v>41374</v>
      </c>
      <c r="B41375" t="s">
        <v>38568</v>
      </c>
      <c r="C41375" t="s">
        <v>40867</v>
      </c>
      <c r="D41375" t="s">
        <v>40987</v>
      </c>
      <c r="E41375">
        <v>1840081642</v>
      </c>
    </row>
    <row r="41376" spans="1:5" x14ac:dyDescent="0.3">
      <c r="A41376">
        <v>41375</v>
      </c>
      <c r="B41376" t="s">
        <v>38568</v>
      </c>
      <c r="C41376" t="s">
        <v>40867</v>
      </c>
      <c r="D41376" t="s">
        <v>5857</v>
      </c>
      <c r="E41376">
        <v>1840001339</v>
      </c>
    </row>
    <row r="41377" spans="1:5" x14ac:dyDescent="0.3">
      <c r="A41377">
        <v>41376</v>
      </c>
      <c r="B41377" t="s">
        <v>38568</v>
      </c>
      <c r="C41377" t="s">
        <v>40867</v>
      </c>
      <c r="D41377" t="s">
        <v>39318</v>
      </c>
      <c r="E41377">
        <v>1840000908</v>
      </c>
    </row>
    <row r="41378" spans="1:5" x14ac:dyDescent="0.3">
      <c r="A41378">
        <v>41377</v>
      </c>
      <c r="B41378" t="s">
        <v>38568</v>
      </c>
      <c r="C41378" t="s">
        <v>40867</v>
      </c>
      <c r="D41378" t="s">
        <v>40988</v>
      </c>
      <c r="E41378">
        <v>1840001095</v>
      </c>
    </row>
    <row r="41379" spans="1:5" x14ac:dyDescent="0.3">
      <c r="A41379">
        <v>41378</v>
      </c>
      <c r="B41379" t="s">
        <v>38568</v>
      </c>
      <c r="C41379" t="s">
        <v>40867</v>
      </c>
      <c r="D41379" t="s">
        <v>39033</v>
      </c>
      <c r="E41379">
        <v>1840002791</v>
      </c>
    </row>
    <row r="41380" spans="1:5" x14ac:dyDescent="0.3">
      <c r="A41380">
        <v>41379</v>
      </c>
      <c r="B41380" t="s">
        <v>38568</v>
      </c>
      <c r="C41380" t="s">
        <v>40867</v>
      </c>
      <c r="D41380" t="s">
        <v>40989</v>
      </c>
      <c r="E41380">
        <v>1840000909</v>
      </c>
    </row>
    <row r="41381" spans="1:5" x14ac:dyDescent="0.3">
      <c r="A41381">
        <v>41380</v>
      </c>
      <c r="B41381" t="s">
        <v>38568</v>
      </c>
      <c r="C41381" t="s">
        <v>40867</v>
      </c>
      <c r="D41381" t="s">
        <v>40990</v>
      </c>
      <c r="E41381">
        <v>1840081753</v>
      </c>
    </row>
    <row r="41382" spans="1:5" x14ac:dyDescent="0.3">
      <c r="A41382">
        <v>41381</v>
      </c>
      <c r="B41382" t="s">
        <v>38568</v>
      </c>
      <c r="C41382" t="s">
        <v>40867</v>
      </c>
      <c r="D41382" t="s">
        <v>40991</v>
      </c>
      <c r="E41382">
        <v>1840081694</v>
      </c>
    </row>
    <row r="41383" spans="1:5" x14ac:dyDescent="0.3">
      <c r="A41383">
        <v>41382</v>
      </c>
      <c r="B41383" t="s">
        <v>38568</v>
      </c>
      <c r="C41383" t="s">
        <v>40867</v>
      </c>
      <c r="D41383" t="s">
        <v>40992</v>
      </c>
      <c r="E41383">
        <v>1840000836</v>
      </c>
    </row>
    <row r="41384" spans="1:5" x14ac:dyDescent="0.3">
      <c r="A41384">
        <v>41383</v>
      </c>
      <c r="B41384" t="s">
        <v>38568</v>
      </c>
      <c r="C41384" t="s">
        <v>40867</v>
      </c>
      <c r="D41384" t="s">
        <v>40993</v>
      </c>
      <c r="E41384">
        <v>1840001059</v>
      </c>
    </row>
    <row r="41385" spans="1:5" x14ac:dyDescent="0.3">
      <c r="A41385">
        <v>41384</v>
      </c>
      <c r="B41385" t="s">
        <v>38568</v>
      </c>
      <c r="C41385" t="s">
        <v>40867</v>
      </c>
      <c r="D41385" t="s">
        <v>40994</v>
      </c>
      <c r="E41385">
        <v>1840131593</v>
      </c>
    </row>
    <row r="41386" spans="1:5" x14ac:dyDescent="0.3">
      <c r="A41386">
        <v>41385</v>
      </c>
      <c r="B41386" t="s">
        <v>38568</v>
      </c>
      <c r="C41386" t="s">
        <v>40867</v>
      </c>
      <c r="D41386" t="s">
        <v>39559</v>
      </c>
      <c r="E41386">
        <v>1840033370</v>
      </c>
    </row>
    <row r="41387" spans="1:5" x14ac:dyDescent="0.3">
      <c r="A41387">
        <v>41386</v>
      </c>
      <c r="B41387" t="s">
        <v>38568</v>
      </c>
      <c r="C41387" t="s">
        <v>40867</v>
      </c>
      <c r="D41387" t="s">
        <v>39046</v>
      </c>
      <c r="E41387">
        <v>1840000912</v>
      </c>
    </row>
    <row r="41388" spans="1:5" x14ac:dyDescent="0.3">
      <c r="A41388">
        <v>41387</v>
      </c>
      <c r="B41388" t="s">
        <v>38568</v>
      </c>
      <c r="C41388" t="s">
        <v>40867</v>
      </c>
      <c r="D41388" t="s">
        <v>40995</v>
      </c>
      <c r="E41388">
        <v>1840056382</v>
      </c>
    </row>
    <row r="41389" spans="1:5" x14ac:dyDescent="0.3">
      <c r="A41389">
        <v>41388</v>
      </c>
      <c r="B41389" t="s">
        <v>38568</v>
      </c>
      <c r="C41389" t="s">
        <v>40867</v>
      </c>
      <c r="D41389" t="s">
        <v>40996</v>
      </c>
      <c r="E41389">
        <v>1840033483</v>
      </c>
    </row>
    <row r="41390" spans="1:5" x14ac:dyDescent="0.3">
      <c r="A41390">
        <v>41389</v>
      </c>
      <c r="B41390" t="s">
        <v>38568</v>
      </c>
      <c r="C41390" t="s">
        <v>40867</v>
      </c>
      <c r="D41390" t="s">
        <v>40997</v>
      </c>
      <c r="E41390">
        <v>1840001598</v>
      </c>
    </row>
    <row r="41391" spans="1:5" x14ac:dyDescent="0.3">
      <c r="A41391">
        <v>41390</v>
      </c>
      <c r="B41391" t="s">
        <v>38568</v>
      </c>
      <c r="C41391" t="s">
        <v>40867</v>
      </c>
      <c r="D41391" t="s">
        <v>40998</v>
      </c>
      <c r="E41391">
        <v>1840081688</v>
      </c>
    </row>
    <row r="41392" spans="1:5" x14ac:dyDescent="0.3">
      <c r="A41392">
        <v>41391</v>
      </c>
      <c r="B41392" t="s">
        <v>38568</v>
      </c>
      <c r="C41392" t="s">
        <v>40867</v>
      </c>
      <c r="D41392" t="s">
        <v>40999</v>
      </c>
      <c r="E41392">
        <v>1840000915</v>
      </c>
    </row>
    <row r="41393" spans="1:5" x14ac:dyDescent="0.3">
      <c r="A41393">
        <v>41392</v>
      </c>
      <c r="B41393" t="s">
        <v>38568</v>
      </c>
      <c r="C41393" t="s">
        <v>40867</v>
      </c>
      <c r="D41393" t="s">
        <v>41000</v>
      </c>
      <c r="E41393">
        <v>1840000916</v>
      </c>
    </row>
    <row r="41394" spans="1:5" x14ac:dyDescent="0.3">
      <c r="A41394">
        <v>41393</v>
      </c>
      <c r="B41394" t="s">
        <v>38568</v>
      </c>
      <c r="C41394" t="s">
        <v>40867</v>
      </c>
      <c r="D41394" t="s">
        <v>40004</v>
      </c>
      <c r="E41394">
        <v>1840000917</v>
      </c>
    </row>
    <row r="41395" spans="1:5" x14ac:dyDescent="0.3">
      <c r="A41395">
        <v>41394</v>
      </c>
      <c r="B41395" t="s">
        <v>38568</v>
      </c>
      <c r="C41395" t="s">
        <v>40867</v>
      </c>
      <c r="D41395" t="s">
        <v>41001</v>
      </c>
      <c r="E41395">
        <v>1840033373</v>
      </c>
    </row>
    <row r="41396" spans="1:5" x14ac:dyDescent="0.3">
      <c r="A41396">
        <v>41395</v>
      </c>
      <c r="B41396" t="s">
        <v>38568</v>
      </c>
      <c r="C41396" t="s">
        <v>40867</v>
      </c>
      <c r="D41396" t="s">
        <v>41002</v>
      </c>
      <c r="E41396">
        <v>1840081736</v>
      </c>
    </row>
    <row r="41397" spans="1:5" x14ac:dyDescent="0.3">
      <c r="A41397">
        <v>41396</v>
      </c>
      <c r="B41397" t="s">
        <v>38568</v>
      </c>
      <c r="C41397" t="s">
        <v>40867</v>
      </c>
      <c r="D41397" t="s">
        <v>41003</v>
      </c>
      <c r="E41397">
        <v>1840000837</v>
      </c>
    </row>
    <row r="41398" spans="1:5" x14ac:dyDescent="0.3">
      <c r="A41398">
        <v>41397</v>
      </c>
      <c r="B41398" t="s">
        <v>38568</v>
      </c>
      <c r="C41398" t="s">
        <v>40867</v>
      </c>
      <c r="D41398" t="s">
        <v>41004</v>
      </c>
      <c r="E41398">
        <v>1840000838</v>
      </c>
    </row>
    <row r="41399" spans="1:5" x14ac:dyDescent="0.3">
      <c r="A41399">
        <v>41398</v>
      </c>
      <c r="B41399" t="s">
        <v>38568</v>
      </c>
      <c r="C41399" t="s">
        <v>40867</v>
      </c>
      <c r="D41399" t="s">
        <v>38514</v>
      </c>
      <c r="E41399">
        <v>1840001480</v>
      </c>
    </row>
    <row r="41400" spans="1:5" x14ac:dyDescent="0.3">
      <c r="A41400">
        <v>41399</v>
      </c>
      <c r="B41400" t="s">
        <v>38568</v>
      </c>
      <c r="C41400" t="s">
        <v>40867</v>
      </c>
      <c r="D41400" t="s">
        <v>41005</v>
      </c>
      <c r="E41400">
        <v>1840081687</v>
      </c>
    </row>
    <row r="41401" spans="1:5" x14ac:dyDescent="0.3">
      <c r="A41401">
        <v>41400</v>
      </c>
      <c r="B41401" t="s">
        <v>38568</v>
      </c>
      <c r="C41401" t="s">
        <v>40867</v>
      </c>
      <c r="D41401" t="s">
        <v>41006</v>
      </c>
      <c r="E41401">
        <v>1840081664</v>
      </c>
    </row>
    <row r="41402" spans="1:5" x14ac:dyDescent="0.3">
      <c r="A41402">
        <v>41401</v>
      </c>
      <c r="B41402" t="s">
        <v>38568</v>
      </c>
      <c r="C41402" t="s">
        <v>40867</v>
      </c>
      <c r="D41402" t="s">
        <v>41007</v>
      </c>
      <c r="E41402">
        <v>1840081738</v>
      </c>
    </row>
    <row r="41403" spans="1:5" x14ac:dyDescent="0.3">
      <c r="A41403">
        <v>41402</v>
      </c>
      <c r="B41403" t="s">
        <v>38568</v>
      </c>
      <c r="C41403" t="s">
        <v>40867</v>
      </c>
      <c r="D41403" t="s">
        <v>41008</v>
      </c>
      <c r="E41403">
        <v>1840001340</v>
      </c>
    </row>
    <row r="41404" spans="1:5" x14ac:dyDescent="0.3">
      <c r="A41404">
        <v>41403</v>
      </c>
      <c r="B41404" t="s">
        <v>38568</v>
      </c>
      <c r="C41404" t="s">
        <v>40867</v>
      </c>
      <c r="D41404" t="s">
        <v>41009</v>
      </c>
      <c r="E41404">
        <v>1840000944</v>
      </c>
    </row>
    <row r="41405" spans="1:5" x14ac:dyDescent="0.3">
      <c r="A41405">
        <v>41404</v>
      </c>
      <c r="B41405" t="s">
        <v>38568</v>
      </c>
      <c r="C41405" t="s">
        <v>40867</v>
      </c>
      <c r="D41405" t="s">
        <v>41010</v>
      </c>
      <c r="E41405">
        <v>1840001509</v>
      </c>
    </row>
    <row r="41406" spans="1:5" x14ac:dyDescent="0.3">
      <c r="A41406">
        <v>41405</v>
      </c>
      <c r="B41406" t="s">
        <v>38568</v>
      </c>
      <c r="C41406" t="s">
        <v>40867</v>
      </c>
      <c r="D41406" t="s">
        <v>41011</v>
      </c>
      <c r="E41406">
        <v>1840024354</v>
      </c>
    </row>
    <row r="41407" spans="1:5" x14ac:dyDescent="0.3">
      <c r="A41407">
        <v>41406</v>
      </c>
      <c r="B41407" t="s">
        <v>38568</v>
      </c>
      <c r="C41407" t="s">
        <v>40867</v>
      </c>
      <c r="D41407" t="s">
        <v>41012</v>
      </c>
      <c r="E41407">
        <v>1840081697</v>
      </c>
    </row>
    <row r="41408" spans="1:5" x14ac:dyDescent="0.3">
      <c r="A41408">
        <v>41407</v>
      </c>
      <c r="B41408" t="s">
        <v>38568</v>
      </c>
      <c r="C41408" t="s">
        <v>40867</v>
      </c>
      <c r="D41408" t="s">
        <v>41013</v>
      </c>
      <c r="E41408">
        <v>1840001521</v>
      </c>
    </row>
    <row r="41409" spans="1:5" x14ac:dyDescent="0.3">
      <c r="A41409">
        <v>41408</v>
      </c>
      <c r="B41409" t="s">
        <v>38568</v>
      </c>
      <c r="C41409" t="s">
        <v>40867</v>
      </c>
      <c r="D41409" t="s">
        <v>41014</v>
      </c>
      <c r="E41409">
        <v>1840131599</v>
      </c>
    </row>
    <row r="41410" spans="1:5" x14ac:dyDescent="0.3">
      <c r="A41410">
        <v>41409</v>
      </c>
      <c r="B41410" t="s">
        <v>38568</v>
      </c>
      <c r="C41410" t="s">
        <v>40867</v>
      </c>
      <c r="D41410" t="s">
        <v>39323</v>
      </c>
      <c r="E41410">
        <v>1840001090</v>
      </c>
    </row>
    <row r="41411" spans="1:5" x14ac:dyDescent="0.3">
      <c r="A41411">
        <v>41410</v>
      </c>
      <c r="B41411" t="s">
        <v>38568</v>
      </c>
      <c r="C41411" t="s">
        <v>40867</v>
      </c>
      <c r="D41411" t="s">
        <v>41015</v>
      </c>
      <c r="E41411">
        <v>1840081691</v>
      </c>
    </row>
    <row r="41412" spans="1:5" x14ac:dyDescent="0.3">
      <c r="A41412">
        <v>41411</v>
      </c>
      <c r="B41412" t="s">
        <v>38568</v>
      </c>
      <c r="C41412" t="s">
        <v>40867</v>
      </c>
      <c r="D41412" t="s">
        <v>41016</v>
      </c>
      <c r="E41412">
        <v>1840001535</v>
      </c>
    </row>
    <row r="41413" spans="1:5" x14ac:dyDescent="0.3">
      <c r="A41413">
        <v>41412</v>
      </c>
      <c r="B41413" t="s">
        <v>38568</v>
      </c>
      <c r="C41413" t="s">
        <v>40867</v>
      </c>
      <c r="D41413" t="s">
        <v>41017</v>
      </c>
      <c r="E41413">
        <v>1840001485</v>
      </c>
    </row>
    <row r="41414" spans="1:5" x14ac:dyDescent="0.3">
      <c r="A41414">
        <v>41413</v>
      </c>
      <c r="B41414" t="s">
        <v>38568</v>
      </c>
      <c r="C41414" t="s">
        <v>40867</v>
      </c>
      <c r="D41414" t="s">
        <v>41018</v>
      </c>
      <c r="E41414">
        <v>1840000833</v>
      </c>
    </row>
    <row r="41415" spans="1:5" x14ac:dyDescent="0.3">
      <c r="A41415">
        <v>41414</v>
      </c>
      <c r="B41415" t="s">
        <v>38568</v>
      </c>
      <c r="C41415" t="s">
        <v>40867</v>
      </c>
      <c r="D41415" t="s">
        <v>41019</v>
      </c>
      <c r="E41415">
        <v>1840033387</v>
      </c>
    </row>
    <row r="41416" spans="1:5" x14ac:dyDescent="0.3">
      <c r="A41416">
        <v>41415</v>
      </c>
      <c r="B41416" t="s">
        <v>38568</v>
      </c>
      <c r="C41416" t="s">
        <v>40867</v>
      </c>
      <c r="D41416" t="s">
        <v>41020</v>
      </c>
      <c r="E41416">
        <v>1840144111</v>
      </c>
    </row>
    <row r="41417" spans="1:5" x14ac:dyDescent="0.3">
      <c r="A41417">
        <v>41416</v>
      </c>
      <c r="B41417" t="s">
        <v>38568</v>
      </c>
      <c r="C41417" t="s">
        <v>40867</v>
      </c>
      <c r="D41417" t="s">
        <v>39606</v>
      </c>
      <c r="E41417">
        <v>1840001381</v>
      </c>
    </row>
    <row r="41418" spans="1:5" x14ac:dyDescent="0.3">
      <c r="A41418">
        <v>41417</v>
      </c>
      <c r="B41418" t="s">
        <v>38568</v>
      </c>
      <c r="C41418" t="s">
        <v>40867</v>
      </c>
      <c r="D41418" t="s">
        <v>41021</v>
      </c>
      <c r="E41418">
        <v>1840033474</v>
      </c>
    </row>
    <row r="41419" spans="1:5" x14ac:dyDescent="0.3">
      <c r="A41419">
        <v>41418</v>
      </c>
      <c r="B41419" t="s">
        <v>38568</v>
      </c>
      <c r="C41419" t="s">
        <v>40867</v>
      </c>
      <c r="D41419" t="s">
        <v>41022</v>
      </c>
      <c r="E41419">
        <v>1840001091</v>
      </c>
    </row>
    <row r="41420" spans="1:5" x14ac:dyDescent="0.3">
      <c r="A41420">
        <v>41419</v>
      </c>
      <c r="B41420" t="s">
        <v>38568</v>
      </c>
      <c r="C41420" t="s">
        <v>40867</v>
      </c>
      <c r="D41420" t="s">
        <v>40688</v>
      </c>
      <c r="E41420">
        <v>1840000896</v>
      </c>
    </row>
    <row r="41421" spans="1:5" x14ac:dyDescent="0.3">
      <c r="A41421">
        <v>41420</v>
      </c>
      <c r="B41421" t="s">
        <v>38568</v>
      </c>
      <c r="C41421" t="s">
        <v>40867</v>
      </c>
      <c r="D41421" t="s">
        <v>40499</v>
      </c>
      <c r="E41421">
        <v>1840081731</v>
      </c>
    </row>
    <row r="41422" spans="1:5" x14ac:dyDescent="0.3">
      <c r="A41422">
        <v>41421</v>
      </c>
      <c r="B41422" t="s">
        <v>38568</v>
      </c>
      <c r="C41422" t="s">
        <v>40867</v>
      </c>
      <c r="D41422" t="s">
        <v>41023</v>
      </c>
      <c r="E41422">
        <v>1840143543</v>
      </c>
    </row>
    <row r="41423" spans="1:5" x14ac:dyDescent="0.3">
      <c r="A41423">
        <v>41422</v>
      </c>
      <c r="B41423" t="s">
        <v>38568</v>
      </c>
      <c r="C41423" t="s">
        <v>40867</v>
      </c>
      <c r="D41423" t="s">
        <v>41024</v>
      </c>
      <c r="E41423">
        <v>1840081708</v>
      </c>
    </row>
    <row r="41424" spans="1:5" x14ac:dyDescent="0.3">
      <c r="A41424">
        <v>41423</v>
      </c>
      <c r="B41424" t="s">
        <v>38568</v>
      </c>
      <c r="C41424" t="s">
        <v>40867</v>
      </c>
      <c r="D41424" t="s">
        <v>41025</v>
      </c>
      <c r="E41424">
        <v>1840001358</v>
      </c>
    </row>
    <row r="41425" spans="1:5" x14ac:dyDescent="0.3">
      <c r="A41425">
        <v>41424</v>
      </c>
      <c r="B41425" t="s">
        <v>38568</v>
      </c>
      <c r="C41425" t="s">
        <v>40867</v>
      </c>
      <c r="D41425" t="s">
        <v>39327</v>
      </c>
      <c r="E41425">
        <v>1840000897</v>
      </c>
    </row>
    <row r="41426" spans="1:5" x14ac:dyDescent="0.3">
      <c r="A41426">
        <v>41425</v>
      </c>
      <c r="B41426" t="s">
        <v>38568</v>
      </c>
      <c r="C41426" t="s">
        <v>40867</v>
      </c>
      <c r="D41426" t="s">
        <v>41026</v>
      </c>
      <c r="E41426">
        <v>1840000898</v>
      </c>
    </row>
    <row r="41427" spans="1:5" x14ac:dyDescent="0.3">
      <c r="A41427">
        <v>41426</v>
      </c>
      <c r="B41427" t="s">
        <v>38568</v>
      </c>
      <c r="C41427" t="s">
        <v>40867</v>
      </c>
      <c r="D41427" t="s">
        <v>41027</v>
      </c>
      <c r="E41427">
        <v>1840000899</v>
      </c>
    </row>
    <row r="41428" spans="1:5" x14ac:dyDescent="0.3">
      <c r="A41428">
        <v>41427</v>
      </c>
      <c r="B41428" t="s">
        <v>38568</v>
      </c>
      <c r="C41428" t="s">
        <v>40867</v>
      </c>
      <c r="D41428" t="s">
        <v>41028</v>
      </c>
      <c r="E41428">
        <v>1840000835</v>
      </c>
    </row>
    <row r="41429" spans="1:5" x14ac:dyDescent="0.3">
      <c r="A41429">
        <v>41428</v>
      </c>
      <c r="B41429" t="s">
        <v>38568</v>
      </c>
      <c r="C41429" t="s">
        <v>40867</v>
      </c>
      <c r="D41429" t="s">
        <v>41029</v>
      </c>
      <c r="E41429">
        <v>1840000900</v>
      </c>
    </row>
    <row r="41430" spans="1:5" x14ac:dyDescent="0.3">
      <c r="A41430">
        <v>41429</v>
      </c>
      <c r="B41430" t="s">
        <v>38568</v>
      </c>
      <c r="C41430" t="s">
        <v>40867</v>
      </c>
      <c r="D41430" t="s">
        <v>41030</v>
      </c>
      <c r="E41430">
        <v>1840081804</v>
      </c>
    </row>
    <row r="41431" spans="1:5" x14ac:dyDescent="0.3">
      <c r="A41431">
        <v>41430</v>
      </c>
      <c r="B41431" t="s">
        <v>38568</v>
      </c>
      <c r="C41431" t="s">
        <v>40867</v>
      </c>
      <c r="D41431" t="s">
        <v>41031</v>
      </c>
      <c r="E41431">
        <v>1840081653</v>
      </c>
    </row>
    <row r="41432" spans="1:5" x14ac:dyDescent="0.3">
      <c r="A41432">
        <v>41431</v>
      </c>
      <c r="B41432" t="s">
        <v>38568</v>
      </c>
      <c r="C41432" t="s">
        <v>40867</v>
      </c>
      <c r="D41432" t="s">
        <v>41032</v>
      </c>
      <c r="E41432">
        <v>1840026509</v>
      </c>
    </row>
    <row r="41433" spans="1:5" x14ac:dyDescent="0.3">
      <c r="A41433">
        <v>41432</v>
      </c>
      <c r="B41433" t="s">
        <v>38568</v>
      </c>
      <c r="C41433" t="s">
        <v>40867</v>
      </c>
      <c r="D41433" t="s">
        <v>41033</v>
      </c>
      <c r="E41433">
        <v>1840000951</v>
      </c>
    </row>
    <row r="41434" spans="1:5" x14ac:dyDescent="0.3">
      <c r="A41434">
        <v>41433</v>
      </c>
      <c r="B41434" t="s">
        <v>38568</v>
      </c>
      <c r="C41434" t="s">
        <v>40867</v>
      </c>
      <c r="D41434" t="s">
        <v>40022</v>
      </c>
      <c r="E41434">
        <v>1840001092</v>
      </c>
    </row>
    <row r="41435" spans="1:5" x14ac:dyDescent="0.3">
      <c r="A41435">
        <v>41434</v>
      </c>
      <c r="B41435" t="s">
        <v>38568</v>
      </c>
      <c r="C41435" t="s">
        <v>40867</v>
      </c>
      <c r="D41435" t="s">
        <v>41034</v>
      </c>
      <c r="E41435">
        <v>1840001093</v>
      </c>
    </row>
    <row r="41436" spans="1:5" x14ac:dyDescent="0.3">
      <c r="A41436">
        <v>41435</v>
      </c>
      <c r="B41436" t="s">
        <v>38568</v>
      </c>
      <c r="C41436" t="s">
        <v>40867</v>
      </c>
      <c r="D41436" t="s">
        <v>41035</v>
      </c>
      <c r="E41436">
        <v>1840081733</v>
      </c>
    </row>
    <row r="41437" spans="1:5" x14ac:dyDescent="0.3">
      <c r="A41437">
        <v>41436</v>
      </c>
      <c r="B41437" t="s">
        <v>38568</v>
      </c>
      <c r="C41437" t="s">
        <v>40867</v>
      </c>
      <c r="D41437" t="s">
        <v>1042</v>
      </c>
      <c r="E41437">
        <v>1840000902</v>
      </c>
    </row>
    <row r="41438" spans="1:5" x14ac:dyDescent="0.3">
      <c r="A41438">
        <v>41437</v>
      </c>
      <c r="B41438" t="s">
        <v>38568</v>
      </c>
      <c r="C41438" t="s">
        <v>40867</v>
      </c>
      <c r="D41438" t="s">
        <v>41036</v>
      </c>
      <c r="E41438">
        <v>1840081802</v>
      </c>
    </row>
    <row r="41439" spans="1:5" x14ac:dyDescent="0.3">
      <c r="A41439">
        <v>41438</v>
      </c>
      <c r="B41439" t="s">
        <v>38568</v>
      </c>
      <c r="C41439" t="s">
        <v>40867</v>
      </c>
      <c r="D41439" t="s">
        <v>41037</v>
      </c>
      <c r="E41439">
        <v>1840001332</v>
      </c>
    </row>
    <row r="41440" spans="1:5" x14ac:dyDescent="0.3">
      <c r="A41440">
        <v>41439</v>
      </c>
      <c r="B41440" t="s">
        <v>38568</v>
      </c>
      <c r="C41440" t="s">
        <v>40867</v>
      </c>
      <c r="D41440" t="s">
        <v>41038</v>
      </c>
      <c r="E41440">
        <v>1840081747</v>
      </c>
    </row>
    <row r="41441" spans="1:5" x14ac:dyDescent="0.3">
      <c r="A41441">
        <v>41440</v>
      </c>
      <c r="B41441" t="s">
        <v>38568</v>
      </c>
      <c r="C41441" t="s">
        <v>40867</v>
      </c>
      <c r="D41441" t="s">
        <v>41039</v>
      </c>
      <c r="E41441">
        <v>1840001033</v>
      </c>
    </row>
    <row r="41442" spans="1:5" x14ac:dyDescent="0.3">
      <c r="A41442">
        <v>41441</v>
      </c>
      <c r="B41442" t="s">
        <v>38568</v>
      </c>
      <c r="C41442" t="s">
        <v>40867</v>
      </c>
      <c r="D41442" t="s">
        <v>41040</v>
      </c>
      <c r="E41442">
        <v>1840033408</v>
      </c>
    </row>
    <row r="41443" spans="1:5" x14ac:dyDescent="0.3">
      <c r="A41443">
        <v>41442</v>
      </c>
      <c r="B41443" t="s">
        <v>38568</v>
      </c>
      <c r="C41443" t="s">
        <v>40867</v>
      </c>
      <c r="D41443" t="s">
        <v>41041</v>
      </c>
      <c r="E41443">
        <v>1840033409</v>
      </c>
    </row>
    <row r="41444" spans="1:5" x14ac:dyDescent="0.3">
      <c r="A41444">
        <v>41443</v>
      </c>
      <c r="B41444" t="s">
        <v>38568</v>
      </c>
      <c r="C41444" t="s">
        <v>40867</v>
      </c>
      <c r="D41444" t="s">
        <v>40798</v>
      </c>
      <c r="E41444">
        <v>1840024384</v>
      </c>
    </row>
    <row r="41445" spans="1:5" x14ac:dyDescent="0.3">
      <c r="A41445">
        <v>41444</v>
      </c>
      <c r="B41445" t="s">
        <v>38568</v>
      </c>
      <c r="C41445" t="s">
        <v>40867</v>
      </c>
      <c r="D41445" t="s">
        <v>41042</v>
      </c>
      <c r="E41445">
        <v>1840001537</v>
      </c>
    </row>
    <row r="41446" spans="1:5" x14ac:dyDescent="0.3">
      <c r="A41446">
        <v>41445</v>
      </c>
      <c r="B41446" t="s">
        <v>38568</v>
      </c>
      <c r="C41446" t="s">
        <v>40867</v>
      </c>
      <c r="D41446" t="s">
        <v>38233</v>
      </c>
      <c r="E41446">
        <v>1840005375</v>
      </c>
    </row>
    <row r="41447" spans="1:5" x14ac:dyDescent="0.3">
      <c r="A41447">
        <v>41446</v>
      </c>
      <c r="B41447" t="s">
        <v>38568</v>
      </c>
      <c r="C41447" t="s">
        <v>40867</v>
      </c>
      <c r="D41447" t="s">
        <v>1202</v>
      </c>
      <c r="E41447">
        <v>1840001056</v>
      </c>
    </row>
    <row r="41448" spans="1:5" x14ac:dyDescent="0.3">
      <c r="A41448">
        <v>41447</v>
      </c>
      <c r="B41448" t="s">
        <v>38568</v>
      </c>
      <c r="C41448" t="s">
        <v>40867</v>
      </c>
      <c r="D41448" t="s">
        <v>41043</v>
      </c>
      <c r="E41448">
        <v>1840001333</v>
      </c>
    </row>
    <row r="41449" spans="1:5" x14ac:dyDescent="0.3">
      <c r="A41449">
        <v>41448</v>
      </c>
      <c r="B41449" t="s">
        <v>38568</v>
      </c>
      <c r="C41449" t="s">
        <v>40867</v>
      </c>
      <c r="D41449" t="s">
        <v>41044</v>
      </c>
      <c r="E41449">
        <v>1840081692</v>
      </c>
    </row>
    <row r="41450" spans="1:5" x14ac:dyDescent="0.3">
      <c r="A41450">
        <v>41449</v>
      </c>
      <c r="B41450" t="s">
        <v>38568</v>
      </c>
      <c r="C41450" t="s">
        <v>40867</v>
      </c>
      <c r="D41450" t="s">
        <v>41045</v>
      </c>
      <c r="E41450">
        <v>1840081372</v>
      </c>
    </row>
    <row r="41451" spans="1:5" x14ac:dyDescent="0.3">
      <c r="A41451">
        <v>41450</v>
      </c>
      <c r="B41451" t="s">
        <v>38568</v>
      </c>
      <c r="C41451" t="s">
        <v>40867</v>
      </c>
      <c r="D41451" t="s">
        <v>41046</v>
      </c>
      <c r="E41451">
        <v>1840001334</v>
      </c>
    </row>
    <row r="41452" spans="1:5" x14ac:dyDescent="0.3">
      <c r="A41452">
        <v>41451</v>
      </c>
      <c r="B41452" t="s">
        <v>38568</v>
      </c>
      <c r="C41452" t="s">
        <v>40867</v>
      </c>
      <c r="D41452" t="s">
        <v>41047</v>
      </c>
      <c r="E41452">
        <v>1840001335</v>
      </c>
    </row>
    <row r="41453" spans="1:5" x14ac:dyDescent="0.3">
      <c r="A41453">
        <v>41452</v>
      </c>
      <c r="B41453" t="s">
        <v>38568</v>
      </c>
      <c r="C41453" t="s">
        <v>40867</v>
      </c>
      <c r="D41453" t="s">
        <v>38265</v>
      </c>
      <c r="E41453">
        <v>1840081621</v>
      </c>
    </row>
    <row r="41454" spans="1:5" x14ac:dyDescent="0.3">
      <c r="A41454">
        <v>41453</v>
      </c>
      <c r="B41454" t="s">
        <v>38568</v>
      </c>
      <c r="C41454" t="s">
        <v>40867</v>
      </c>
      <c r="D41454" t="s">
        <v>41048</v>
      </c>
      <c r="E41454">
        <v>1840081784</v>
      </c>
    </row>
    <row r="41455" spans="1:5" x14ac:dyDescent="0.3">
      <c r="A41455">
        <v>41454</v>
      </c>
      <c r="B41455" t="s">
        <v>38568</v>
      </c>
      <c r="C41455" t="s">
        <v>40867</v>
      </c>
      <c r="D41455" t="s">
        <v>38758</v>
      </c>
      <c r="E41455">
        <v>1840133731</v>
      </c>
    </row>
    <row r="41456" spans="1:5" x14ac:dyDescent="0.3">
      <c r="A41456">
        <v>41455</v>
      </c>
      <c r="B41456" t="s">
        <v>38568</v>
      </c>
      <c r="C41456" t="s">
        <v>40867</v>
      </c>
      <c r="D41456" t="s">
        <v>5848</v>
      </c>
      <c r="E41456">
        <v>1840056368</v>
      </c>
    </row>
    <row r="41457" spans="1:5" x14ac:dyDescent="0.3">
      <c r="A41457">
        <v>41456</v>
      </c>
      <c r="B41457" t="s">
        <v>38568</v>
      </c>
      <c r="C41457" t="s">
        <v>40867</v>
      </c>
      <c r="D41457" t="s">
        <v>38293</v>
      </c>
      <c r="E41457">
        <v>1840081600</v>
      </c>
    </row>
    <row r="41458" spans="1:5" x14ac:dyDescent="0.3">
      <c r="A41458">
        <v>41457</v>
      </c>
      <c r="B41458" t="s">
        <v>38568</v>
      </c>
      <c r="C41458" t="s">
        <v>40867</v>
      </c>
      <c r="D41458" t="s">
        <v>41049</v>
      </c>
      <c r="E41458">
        <v>1840024235</v>
      </c>
    </row>
    <row r="41459" spans="1:5" x14ac:dyDescent="0.3">
      <c r="A41459">
        <v>41458</v>
      </c>
      <c r="B41459" t="s">
        <v>38568</v>
      </c>
      <c r="C41459" t="s">
        <v>40867</v>
      </c>
      <c r="D41459" t="s">
        <v>40039</v>
      </c>
      <c r="E41459">
        <v>1840000999</v>
      </c>
    </row>
    <row r="41460" spans="1:5" x14ac:dyDescent="0.3">
      <c r="A41460">
        <v>41459</v>
      </c>
      <c r="B41460" t="s">
        <v>38568</v>
      </c>
      <c r="C41460" t="s">
        <v>40867</v>
      </c>
      <c r="D41460" t="s">
        <v>41050</v>
      </c>
      <c r="E41460">
        <v>1840081757</v>
      </c>
    </row>
    <row r="41461" spans="1:5" x14ac:dyDescent="0.3">
      <c r="A41461">
        <v>41460</v>
      </c>
      <c r="B41461" t="s">
        <v>38568</v>
      </c>
      <c r="C41461" t="s">
        <v>40867</v>
      </c>
      <c r="D41461" t="s">
        <v>41051</v>
      </c>
      <c r="E41461">
        <v>1840000918</v>
      </c>
    </row>
    <row r="41462" spans="1:5" x14ac:dyDescent="0.3">
      <c r="A41462">
        <v>41461</v>
      </c>
      <c r="B41462" t="s">
        <v>38568</v>
      </c>
      <c r="C41462" t="s">
        <v>40867</v>
      </c>
      <c r="D41462" t="s">
        <v>41052</v>
      </c>
      <c r="E41462">
        <v>1840151839</v>
      </c>
    </row>
    <row r="41463" spans="1:5" x14ac:dyDescent="0.3">
      <c r="A41463">
        <v>41462</v>
      </c>
      <c r="B41463" t="s">
        <v>38568</v>
      </c>
      <c r="C41463" t="s">
        <v>40867</v>
      </c>
      <c r="D41463" t="s">
        <v>41053</v>
      </c>
      <c r="E41463">
        <v>1840001368</v>
      </c>
    </row>
    <row r="41464" spans="1:5" x14ac:dyDescent="0.3">
      <c r="A41464">
        <v>41463</v>
      </c>
      <c r="B41464" t="s">
        <v>38568</v>
      </c>
      <c r="C41464" t="s">
        <v>40867</v>
      </c>
      <c r="D41464" t="s">
        <v>41054</v>
      </c>
      <c r="E41464">
        <v>1840081605</v>
      </c>
    </row>
    <row r="41465" spans="1:5" x14ac:dyDescent="0.3">
      <c r="A41465">
        <v>41464</v>
      </c>
      <c r="B41465" t="s">
        <v>38568</v>
      </c>
      <c r="C41465" t="s">
        <v>40867</v>
      </c>
      <c r="D41465" t="s">
        <v>41055</v>
      </c>
      <c r="E41465">
        <v>1840000839</v>
      </c>
    </row>
    <row r="41466" spans="1:5" x14ac:dyDescent="0.3">
      <c r="A41466">
        <v>41465</v>
      </c>
      <c r="B41466" t="s">
        <v>38568</v>
      </c>
      <c r="C41466" t="s">
        <v>40867</v>
      </c>
      <c r="D41466" t="s">
        <v>40615</v>
      </c>
      <c r="E41466">
        <v>1840001383</v>
      </c>
    </row>
    <row r="41467" spans="1:5" x14ac:dyDescent="0.3">
      <c r="A41467">
        <v>41466</v>
      </c>
      <c r="B41467" t="s">
        <v>38568</v>
      </c>
      <c r="C41467" t="s">
        <v>40867</v>
      </c>
      <c r="D41467" t="s">
        <v>41056</v>
      </c>
      <c r="E41467">
        <v>1840005474</v>
      </c>
    </row>
    <row r="41468" spans="1:5" x14ac:dyDescent="0.3">
      <c r="A41468">
        <v>41467</v>
      </c>
      <c r="B41468" t="s">
        <v>38568</v>
      </c>
      <c r="C41468" t="s">
        <v>40867</v>
      </c>
      <c r="D41468" t="s">
        <v>40806</v>
      </c>
      <c r="E41468">
        <v>1840056367</v>
      </c>
    </row>
    <row r="41469" spans="1:5" x14ac:dyDescent="0.3">
      <c r="A41469">
        <v>41468</v>
      </c>
      <c r="B41469" t="s">
        <v>38568</v>
      </c>
      <c r="C41469" t="s">
        <v>40867</v>
      </c>
      <c r="D41469" t="s">
        <v>39173</v>
      </c>
      <c r="E41469">
        <v>1840001034</v>
      </c>
    </row>
    <row r="41470" spans="1:5" x14ac:dyDescent="0.3">
      <c r="A41470">
        <v>41469</v>
      </c>
      <c r="B41470" t="s">
        <v>38568</v>
      </c>
      <c r="C41470" t="s">
        <v>40867</v>
      </c>
      <c r="D41470" t="s">
        <v>41057</v>
      </c>
      <c r="E41470">
        <v>1840081578</v>
      </c>
    </row>
    <row r="41471" spans="1:5" x14ac:dyDescent="0.3">
      <c r="A41471">
        <v>41470</v>
      </c>
      <c r="B41471" t="s">
        <v>38568</v>
      </c>
      <c r="C41471" t="s">
        <v>40867</v>
      </c>
      <c r="D41471" t="s">
        <v>41058</v>
      </c>
      <c r="E41471">
        <v>1840024255</v>
      </c>
    </row>
    <row r="41472" spans="1:5" x14ac:dyDescent="0.3">
      <c r="A41472">
        <v>41471</v>
      </c>
      <c r="B41472" t="s">
        <v>38568</v>
      </c>
      <c r="C41472" t="s">
        <v>40867</v>
      </c>
      <c r="D41472" t="s">
        <v>41059</v>
      </c>
      <c r="E41472">
        <v>1840001539</v>
      </c>
    </row>
    <row r="41473" spans="1:5" x14ac:dyDescent="0.3">
      <c r="A41473">
        <v>41472</v>
      </c>
      <c r="B41473" t="s">
        <v>38568</v>
      </c>
      <c r="C41473" t="s">
        <v>40867</v>
      </c>
      <c r="D41473" t="s">
        <v>5835</v>
      </c>
      <c r="E41473">
        <v>1840081777</v>
      </c>
    </row>
    <row r="41474" spans="1:5" x14ac:dyDescent="0.3">
      <c r="A41474">
        <v>41473</v>
      </c>
      <c r="B41474" t="s">
        <v>38568</v>
      </c>
      <c r="C41474" t="s">
        <v>40867</v>
      </c>
      <c r="D41474" t="s">
        <v>22493</v>
      </c>
      <c r="E41474">
        <v>1840131594</v>
      </c>
    </row>
    <row r="41475" spans="1:5" x14ac:dyDescent="0.3">
      <c r="A41475">
        <v>41474</v>
      </c>
      <c r="B41475" t="s">
        <v>38568</v>
      </c>
      <c r="C41475" t="s">
        <v>40867</v>
      </c>
      <c r="D41475" t="s">
        <v>39668</v>
      </c>
      <c r="E41475">
        <v>1840005869</v>
      </c>
    </row>
    <row r="41476" spans="1:5" x14ac:dyDescent="0.3">
      <c r="A41476">
        <v>41475</v>
      </c>
      <c r="B41476" t="s">
        <v>38568</v>
      </c>
      <c r="C41476" t="s">
        <v>40867</v>
      </c>
      <c r="D41476" t="s">
        <v>41060</v>
      </c>
      <c r="E41476">
        <v>1840001551</v>
      </c>
    </row>
    <row r="41477" spans="1:5" x14ac:dyDescent="0.3">
      <c r="A41477">
        <v>41476</v>
      </c>
      <c r="B41477" t="s">
        <v>38568</v>
      </c>
      <c r="C41477" t="s">
        <v>40867</v>
      </c>
      <c r="D41477" t="s">
        <v>41061</v>
      </c>
      <c r="E41477">
        <v>1840081683</v>
      </c>
    </row>
    <row r="41478" spans="1:5" x14ac:dyDescent="0.3">
      <c r="A41478">
        <v>41477</v>
      </c>
      <c r="B41478" t="s">
        <v>38568</v>
      </c>
      <c r="C41478" t="s">
        <v>40867</v>
      </c>
      <c r="D41478" t="s">
        <v>41062</v>
      </c>
      <c r="E41478">
        <v>1840000921</v>
      </c>
    </row>
    <row r="41479" spans="1:5" x14ac:dyDescent="0.3">
      <c r="A41479">
        <v>41478</v>
      </c>
      <c r="B41479" t="s">
        <v>38568</v>
      </c>
      <c r="C41479" t="s">
        <v>40867</v>
      </c>
      <c r="D41479" t="s">
        <v>41063</v>
      </c>
      <c r="E41479">
        <v>1840081643</v>
      </c>
    </row>
    <row r="41480" spans="1:5" x14ac:dyDescent="0.3">
      <c r="A41480">
        <v>41479</v>
      </c>
      <c r="B41480" t="s">
        <v>38568</v>
      </c>
      <c r="C41480" t="s">
        <v>40867</v>
      </c>
      <c r="D41480" t="s">
        <v>38377</v>
      </c>
      <c r="E41480">
        <v>1840000922</v>
      </c>
    </row>
    <row r="41481" spans="1:5" x14ac:dyDescent="0.3">
      <c r="A41481">
        <v>41480</v>
      </c>
      <c r="B41481" t="s">
        <v>38568</v>
      </c>
      <c r="C41481" t="s">
        <v>40867</v>
      </c>
      <c r="D41481" t="s">
        <v>41064</v>
      </c>
      <c r="E41481">
        <v>1840000840</v>
      </c>
    </row>
    <row r="41482" spans="1:5" x14ac:dyDescent="0.3">
      <c r="A41482">
        <v>41481</v>
      </c>
      <c r="B41482" t="s">
        <v>38568</v>
      </c>
      <c r="C41482" t="s">
        <v>40867</v>
      </c>
      <c r="D41482" t="s">
        <v>38122</v>
      </c>
      <c r="E41482">
        <v>1840081776</v>
      </c>
    </row>
    <row r="41483" spans="1:5" x14ac:dyDescent="0.3">
      <c r="A41483">
        <v>41482</v>
      </c>
      <c r="B41483" t="s">
        <v>38568</v>
      </c>
      <c r="C41483" t="s">
        <v>40867</v>
      </c>
      <c r="D41483" t="s">
        <v>40617</v>
      </c>
      <c r="E41483">
        <v>1840081703</v>
      </c>
    </row>
    <row r="41484" spans="1:5" x14ac:dyDescent="0.3">
      <c r="A41484">
        <v>41483</v>
      </c>
      <c r="B41484" t="s">
        <v>38568</v>
      </c>
      <c r="C41484" t="s">
        <v>40867</v>
      </c>
      <c r="D41484" t="s">
        <v>38335</v>
      </c>
      <c r="E41484">
        <v>1840144649</v>
      </c>
    </row>
    <row r="41485" spans="1:5" x14ac:dyDescent="0.3">
      <c r="A41485">
        <v>41484</v>
      </c>
      <c r="B41485" t="s">
        <v>38568</v>
      </c>
      <c r="C41485" t="s">
        <v>40867</v>
      </c>
      <c r="D41485" t="s">
        <v>21039</v>
      </c>
      <c r="E41485">
        <v>1840081681</v>
      </c>
    </row>
    <row r="41486" spans="1:5" x14ac:dyDescent="0.3">
      <c r="A41486">
        <v>41485</v>
      </c>
      <c r="B41486" t="s">
        <v>38568</v>
      </c>
      <c r="C41486" t="s">
        <v>40867</v>
      </c>
      <c r="D41486" t="s">
        <v>40618</v>
      </c>
      <c r="E41486">
        <v>1840081808</v>
      </c>
    </row>
    <row r="41487" spans="1:5" x14ac:dyDescent="0.3">
      <c r="A41487">
        <v>41486</v>
      </c>
      <c r="B41487" t="s">
        <v>38568</v>
      </c>
      <c r="C41487" t="s">
        <v>40867</v>
      </c>
      <c r="D41487" t="s">
        <v>41065</v>
      </c>
      <c r="E41487">
        <v>1840081754</v>
      </c>
    </row>
    <row r="41488" spans="1:5" x14ac:dyDescent="0.3">
      <c r="A41488">
        <v>41487</v>
      </c>
      <c r="B41488" t="s">
        <v>38568</v>
      </c>
      <c r="C41488" t="s">
        <v>40867</v>
      </c>
      <c r="D41488" t="s">
        <v>41066</v>
      </c>
      <c r="E41488">
        <v>1840131595</v>
      </c>
    </row>
    <row r="41489" spans="1:5" x14ac:dyDescent="0.3">
      <c r="A41489">
        <v>41488</v>
      </c>
      <c r="B41489" t="s">
        <v>38568</v>
      </c>
      <c r="C41489" t="s">
        <v>40867</v>
      </c>
      <c r="D41489" t="s">
        <v>41067</v>
      </c>
      <c r="E41489">
        <v>1840081678</v>
      </c>
    </row>
    <row r="41490" spans="1:5" x14ac:dyDescent="0.3">
      <c r="A41490">
        <v>41489</v>
      </c>
      <c r="B41490" t="s">
        <v>38568</v>
      </c>
      <c r="C41490" t="s">
        <v>40867</v>
      </c>
      <c r="D41490" t="s">
        <v>41068</v>
      </c>
      <c r="E41490">
        <v>1840005454</v>
      </c>
    </row>
    <row r="41491" spans="1:5" x14ac:dyDescent="0.3">
      <c r="A41491">
        <v>41490</v>
      </c>
      <c r="B41491" t="s">
        <v>38568</v>
      </c>
      <c r="C41491" t="s">
        <v>40867</v>
      </c>
      <c r="D41491" t="s">
        <v>41069</v>
      </c>
      <c r="E41491">
        <v>1840081809</v>
      </c>
    </row>
    <row r="41492" spans="1:5" x14ac:dyDescent="0.3">
      <c r="A41492">
        <v>41491</v>
      </c>
      <c r="B41492" t="s">
        <v>38568</v>
      </c>
      <c r="C41492" t="s">
        <v>40867</v>
      </c>
      <c r="D41492" t="s">
        <v>41070</v>
      </c>
      <c r="E41492">
        <v>1840001035</v>
      </c>
    </row>
    <row r="41493" spans="1:5" x14ac:dyDescent="0.3">
      <c r="A41493">
        <v>41492</v>
      </c>
      <c r="B41493" t="s">
        <v>38568</v>
      </c>
      <c r="C41493" t="s">
        <v>40867</v>
      </c>
      <c r="D41493" t="s">
        <v>41071</v>
      </c>
      <c r="E41493">
        <v>1840131596</v>
      </c>
    </row>
    <row r="41494" spans="1:5" x14ac:dyDescent="0.3">
      <c r="A41494">
        <v>41493</v>
      </c>
      <c r="B41494" t="s">
        <v>38568</v>
      </c>
      <c r="C41494" t="s">
        <v>40867</v>
      </c>
      <c r="D41494" t="s">
        <v>41072</v>
      </c>
      <c r="E41494">
        <v>1840081655</v>
      </c>
    </row>
    <row r="41495" spans="1:5" x14ac:dyDescent="0.3">
      <c r="A41495">
        <v>41494</v>
      </c>
      <c r="B41495" t="s">
        <v>38568</v>
      </c>
      <c r="C41495" t="s">
        <v>40867</v>
      </c>
      <c r="D41495" t="s">
        <v>41073</v>
      </c>
      <c r="E41495">
        <v>1840081634</v>
      </c>
    </row>
    <row r="41496" spans="1:5" x14ac:dyDescent="0.3">
      <c r="A41496">
        <v>41495</v>
      </c>
      <c r="B41496" t="s">
        <v>38568</v>
      </c>
      <c r="C41496" t="s">
        <v>40867</v>
      </c>
      <c r="D41496" t="s">
        <v>40115</v>
      </c>
      <c r="E41496">
        <v>1840001096</v>
      </c>
    </row>
    <row r="41497" spans="1:5" x14ac:dyDescent="0.3">
      <c r="A41497">
        <v>41496</v>
      </c>
      <c r="B41497" t="s">
        <v>38568</v>
      </c>
      <c r="C41497" t="s">
        <v>40867</v>
      </c>
      <c r="D41497" t="s">
        <v>39201</v>
      </c>
      <c r="E41497">
        <v>1840033439</v>
      </c>
    </row>
    <row r="41498" spans="1:5" x14ac:dyDescent="0.3">
      <c r="A41498">
        <v>41497</v>
      </c>
      <c r="B41498" t="s">
        <v>38568</v>
      </c>
      <c r="C41498" t="s">
        <v>40867</v>
      </c>
      <c r="D41498" t="s">
        <v>40527</v>
      </c>
      <c r="E41498">
        <v>1840000923</v>
      </c>
    </row>
    <row r="41499" spans="1:5" x14ac:dyDescent="0.3">
      <c r="A41499">
        <v>41498</v>
      </c>
      <c r="B41499" t="s">
        <v>38568</v>
      </c>
      <c r="C41499" t="s">
        <v>40867</v>
      </c>
      <c r="D41499" t="s">
        <v>41074</v>
      </c>
      <c r="E41499">
        <v>1840033441</v>
      </c>
    </row>
    <row r="41500" spans="1:5" x14ac:dyDescent="0.3">
      <c r="A41500">
        <v>41499</v>
      </c>
      <c r="B41500" t="s">
        <v>38568</v>
      </c>
      <c r="C41500" t="s">
        <v>40867</v>
      </c>
      <c r="D41500" t="s">
        <v>41075</v>
      </c>
      <c r="E41500">
        <v>1840005475</v>
      </c>
    </row>
    <row r="41501" spans="1:5" x14ac:dyDescent="0.3">
      <c r="A41501">
        <v>41500</v>
      </c>
      <c r="B41501" t="s">
        <v>38568</v>
      </c>
      <c r="C41501" t="s">
        <v>40867</v>
      </c>
      <c r="D41501" t="s">
        <v>41076</v>
      </c>
      <c r="E41501">
        <v>1840005198</v>
      </c>
    </row>
    <row r="41502" spans="1:5" x14ac:dyDescent="0.3">
      <c r="A41502">
        <v>41501</v>
      </c>
      <c r="B41502" t="s">
        <v>38568</v>
      </c>
      <c r="C41502" t="s">
        <v>40867</v>
      </c>
      <c r="D41502" t="s">
        <v>41077</v>
      </c>
      <c r="E41502">
        <v>1840016785</v>
      </c>
    </row>
    <row r="41503" spans="1:5" x14ac:dyDescent="0.3">
      <c r="A41503">
        <v>41502</v>
      </c>
      <c r="B41503" t="s">
        <v>38568</v>
      </c>
      <c r="C41503" t="s">
        <v>40867</v>
      </c>
      <c r="D41503" t="s">
        <v>41078</v>
      </c>
      <c r="E41503">
        <v>1840081630</v>
      </c>
    </row>
    <row r="41504" spans="1:5" x14ac:dyDescent="0.3">
      <c r="A41504">
        <v>41503</v>
      </c>
      <c r="B41504" t="s">
        <v>38568</v>
      </c>
      <c r="C41504" t="s">
        <v>40867</v>
      </c>
      <c r="D41504" t="s">
        <v>38721</v>
      </c>
      <c r="E41504">
        <v>1840081680</v>
      </c>
    </row>
    <row r="41505" spans="1:5" x14ac:dyDescent="0.3">
      <c r="A41505">
        <v>41504</v>
      </c>
      <c r="B41505" t="s">
        <v>38568</v>
      </c>
      <c r="C41505" t="s">
        <v>40867</v>
      </c>
      <c r="D41505" t="s">
        <v>41079</v>
      </c>
      <c r="E41505">
        <v>1840000925</v>
      </c>
    </row>
    <row r="41506" spans="1:5" x14ac:dyDescent="0.3">
      <c r="A41506">
        <v>41505</v>
      </c>
      <c r="B41506" t="s">
        <v>38568</v>
      </c>
      <c r="C41506" t="s">
        <v>40867</v>
      </c>
      <c r="D41506" t="s">
        <v>39354</v>
      </c>
      <c r="E41506">
        <v>1840081695</v>
      </c>
    </row>
    <row r="41507" spans="1:5" x14ac:dyDescent="0.3">
      <c r="A41507">
        <v>41506</v>
      </c>
      <c r="B41507" t="s">
        <v>38568</v>
      </c>
      <c r="C41507" t="s">
        <v>40867</v>
      </c>
      <c r="D41507" t="s">
        <v>39355</v>
      </c>
      <c r="E41507">
        <v>1840001527</v>
      </c>
    </row>
    <row r="41508" spans="1:5" x14ac:dyDescent="0.3">
      <c r="A41508">
        <v>41507</v>
      </c>
      <c r="B41508" t="s">
        <v>38568</v>
      </c>
      <c r="C41508" t="s">
        <v>40867</v>
      </c>
      <c r="D41508" t="s">
        <v>41080</v>
      </c>
      <c r="E41508">
        <v>1840056421</v>
      </c>
    </row>
    <row r="41509" spans="1:5" x14ac:dyDescent="0.3">
      <c r="A41509">
        <v>41508</v>
      </c>
      <c r="B41509" t="s">
        <v>38568</v>
      </c>
      <c r="C41509" t="s">
        <v>40867</v>
      </c>
      <c r="D41509" t="s">
        <v>6046</v>
      </c>
      <c r="E41509">
        <v>1840081674</v>
      </c>
    </row>
    <row r="41510" spans="1:5" x14ac:dyDescent="0.3">
      <c r="A41510">
        <v>41509</v>
      </c>
      <c r="B41510" t="s">
        <v>38568</v>
      </c>
      <c r="C41510" t="s">
        <v>40867</v>
      </c>
      <c r="D41510" t="s">
        <v>41081</v>
      </c>
      <c r="E41510">
        <v>1840081803</v>
      </c>
    </row>
    <row r="41511" spans="1:5" x14ac:dyDescent="0.3">
      <c r="A41511">
        <v>41510</v>
      </c>
      <c r="B41511" t="s">
        <v>38568</v>
      </c>
      <c r="C41511" t="s">
        <v>41082</v>
      </c>
      <c r="D41511" t="s">
        <v>41083</v>
      </c>
      <c r="E41511">
        <v>1840019403</v>
      </c>
    </row>
    <row r="41512" spans="1:5" x14ac:dyDescent="0.3">
      <c r="A41512">
        <v>41511</v>
      </c>
      <c r="B41512" t="s">
        <v>38568</v>
      </c>
      <c r="C41512" t="s">
        <v>41082</v>
      </c>
      <c r="D41512" t="s">
        <v>41084</v>
      </c>
      <c r="E41512">
        <v>1840019176</v>
      </c>
    </row>
    <row r="41513" spans="1:5" x14ac:dyDescent="0.3">
      <c r="A41513">
        <v>41512</v>
      </c>
      <c r="B41513" t="s">
        <v>38568</v>
      </c>
      <c r="C41513" t="s">
        <v>41082</v>
      </c>
      <c r="D41513" t="s">
        <v>41085</v>
      </c>
      <c r="E41513">
        <v>1840018049</v>
      </c>
    </row>
    <row r="41514" spans="1:5" x14ac:dyDescent="0.3">
      <c r="A41514">
        <v>41513</v>
      </c>
      <c r="B41514" t="s">
        <v>38568</v>
      </c>
      <c r="C41514" t="s">
        <v>41082</v>
      </c>
      <c r="D41514" t="s">
        <v>38781</v>
      </c>
      <c r="E41514">
        <v>1840019443</v>
      </c>
    </row>
    <row r="41515" spans="1:5" x14ac:dyDescent="0.3">
      <c r="A41515">
        <v>41514</v>
      </c>
      <c r="B41515" t="s">
        <v>38568</v>
      </c>
      <c r="C41515" t="s">
        <v>41082</v>
      </c>
      <c r="D41515" t="s">
        <v>41086</v>
      </c>
      <c r="E41515">
        <v>1840020388</v>
      </c>
    </row>
    <row r="41516" spans="1:5" x14ac:dyDescent="0.3">
      <c r="A41516">
        <v>41515</v>
      </c>
      <c r="B41516" t="s">
        <v>38568</v>
      </c>
      <c r="C41516" t="s">
        <v>41082</v>
      </c>
      <c r="D41516" t="s">
        <v>38823</v>
      </c>
      <c r="E41516">
        <v>1840019444</v>
      </c>
    </row>
    <row r="41517" spans="1:5" x14ac:dyDescent="0.3">
      <c r="A41517">
        <v>41516</v>
      </c>
      <c r="B41517" t="s">
        <v>38568</v>
      </c>
      <c r="C41517" t="s">
        <v>41082</v>
      </c>
      <c r="D41517" t="s">
        <v>8611</v>
      </c>
      <c r="E41517">
        <v>1840018050</v>
      </c>
    </row>
    <row r="41518" spans="1:5" x14ac:dyDescent="0.3">
      <c r="A41518">
        <v>41517</v>
      </c>
      <c r="B41518" t="s">
        <v>38568</v>
      </c>
      <c r="C41518" t="s">
        <v>41082</v>
      </c>
      <c r="D41518" t="s">
        <v>38842</v>
      </c>
      <c r="E41518">
        <v>1840019195</v>
      </c>
    </row>
    <row r="41519" spans="1:5" x14ac:dyDescent="0.3">
      <c r="A41519">
        <v>41518</v>
      </c>
      <c r="B41519" t="s">
        <v>38568</v>
      </c>
      <c r="C41519" t="s">
        <v>41082</v>
      </c>
      <c r="D41519" t="s">
        <v>41087</v>
      </c>
      <c r="E41519">
        <v>1840019458</v>
      </c>
    </row>
    <row r="41520" spans="1:5" x14ac:dyDescent="0.3">
      <c r="A41520">
        <v>41519</v>
      </c>
      <c r="B41520" t="s">
        <v>38568</v>
      </c>
      <c r="C41520" t="s">
        <v>41082</v>
      </c>
      <c r="D41520" t="s">
        <v>41088</v>
      </c>
      <c r="E41520">
        <v>1840020348</v>
      </c>
    </row>
    <row r="41521" spans="1:5" x14ac:dyDescent="0.3">
      <c r="A41521">
        <v>41520</v>
      </c>
      <c r="B41521" t="s">
        <v>38568</v>
      </c>
      <c r="C41521" t="s">
        <v>41082</v>
      </c>
      <c r="D41521" t="s">
        <v>39298</v>
      </c>
      <c r="E41521">
        <v>1840020349</v>
      </c>
    </row>
    <row r="41522" spans="1:5" x14ac:dyDescent="0.3">
      <c r="A41522">
        <v>41521</v>
      </c>
      <c r="B41522" t="s">
        <v>38568</v>
      </c>
      <c r="C41522" t="s">
        <v>41082</v>
      </c>
      <c r="D41522" t="s">
        <v>41089</v>
      </c>
      <c r="E41522">
        <v>1840020395</v>
      </c>
    </row>
    <row r="41523" spans="1:5" x14ac:dyDescent="0.3">
      <c r="A41523">
        <v>41522</v>
      </c>
      <c r="B41523" t="s">
        <v>38568</v>
      </c>
      <c r="C41523" t="s">
        <v>41082</v>
      </c>
      <c r="D41523" t="s">
        <v>41090</v>
      </c>
      <c r="E41523">
        <v>1840020452</v>
      </c>
    </row>
    <row r="41524" spans="1:5" x14ac:dyDescent="0.3">
      <c r="A41524">
        <v>41523</v>
      </c>
      <c r="B41524" t="s">
        <v>38568</v>
      </c>
      <c r="C41524" t="s">
        <v>41082</v>
      </c>
      <c r="D41524" t="s">
        <v>41091</v>
      </c>
      <c r="E41524">
        <v>1840020616</v>
      </c>
    </row>
    <row r="41525" spans="1:5" x14ac:dyDescent="0.3">
      <c r="A41525">
        <v>41524</v>
      </c>
      <c r="B41525" t="s">
        <v>38568</v>
      </c>
      <c r="C41525" t="s">
        <v>41082</v>
      </c>
      <c r="D41525" t="s">
        <v>41092</v>
      </c>
      <c r="E41525">
        <v>1840020683</v>
      </c>
    </row>
    <row r="41526" spans="1:5" x14ac:dyDescent="0.3">
      <c r="A41526">
        <v>41525</v>
      </c>
      <c r="B41526" t="s">
        <v>38568</v>
      </c>
      <c r="C41526" t="s">
        <v>41082</v>
      </c>
      <c r="D41526" t="s">
        <v>40843</v>
      </c>
      <c r="E41526">
        <v>1840020397</v>
      </c>
    </row>
    <row r="41527" spans="1:5" x14ac:dyDescent="0.3">
      <c r="A41527">
        <v>41526</v>
      </c>
      <c r="B41527" t="s">
        <v>38568</v>
      </c>
      <c r="C41527" t="s">
        <v>41082</v>
      </c>
      <c r="D41527" t="s">
        <v>6360</v>
      </c>
      <c r="E41527">
        <v>1840017779</v>
      </c>
    </row>
    <row r="41528" spans="1:5" x14ac:dyDescent="0.3">
      <c r="A41528">
        <v>41527</v>
      </c>
      <c r="B41528" t="s">
        <v>38568</v>
      </c>
      <c r="C41528" t="s">
        <v>41082</v>
      </c>
      <c r="D41528" t="s">
        <v>41093</v>
      </c>
      <c r="E41528">
        <v>1840022814</v>
      </c>
    </row>
    <row r="41529" spans="1:5" x14ac:dyDescent="0.3">
      <c r="A41529">
        <v>41528</v>
      </c>
      <c r="B41529" t="s">
        <v>38568</v>
      </c>
      <c r="C41529" t="s">
        <v>41082</v>
      </c>
      <c r="D41529" t="s">
        <v>41094</v>
      </c>
      <c r="E41529">
        <v>1840020617</v>
      </c>
    </row>
    <row r="41530" spans="1:5" x14ac:dyDescent="0.3">
      <c r="A41530">
        <v>41529</v>
      </c>
      <c r="B41530" t="s">
        <v>38568</v>
      </c>
      <c r="C41530" t="s">
        <v>41082</v>
      </c>
      <c r="D41530" t="s">
        <v>41095</v>
      </c>
      <c r="E41530">
        <v>1840033721</v>
      </c>
    </row>
    <row r="41531" spans="1:5" x14ac:dyDescent="0.3">
      <c r="A41531">
        <v>41530</v>
      </c>
      <c r="B41531" t="s">
        <v>38568</v>
      </c>
      <c r="C41531" t="s">
        <v>41082</v>
      </c>
      <c r="D41531" t="s">
        <v>41096</v>
      </c>
      <c r="E41531">
        <v>1840020529</v>
      </c>
    </row>
    <row r="41532" spans="1:5" x14ac:dyDescent="0.3">
      <c r="A41532">
        <v>41531</v>
      </c>
      <c r="B41532" t="s">
        <v>38568</v>
      </c>
      <c r="C41532" t="s">
        <v>41082</v>
      </c>
      <c r="D41532" t="s">
        <v>41097</v>
      </c>
      <c r="E41532">
        <v>1840020387</v>
      </c>
    </row>
    <row r="41533" spans="1:5" x14ac:dyDescent="0.3">
      <c r="A41533">
        <v>41532</v>
      </c>
      <c r="B41533" t="s">
        <v>38568</v>
      </c>
      <c r="C41533" t="s">
        <v>41082</v>
      </c>
      <c r="D41533" t="s">
        <v>39773</v>
      </c>
      <c r="E41533">
        <v>1840020549</v>
      </c>
    </row>
    <row r="41534" spans="1:5" x14ac:dyDescent="0.3">
      <c r="A41534">
        <v>41533</v>
      </c>
      <c r="B41534" t="s">
        <v>38568</v>
      </c>
      <c r="C41534" t="s">
        <v>41082</v>
      </c>
      <c r="D41534" t="s">
        <v>873</v>
      </c>
      <c r="E41534">
        <v>1840021707</v>
      </c>
    </row>
    <row r="41535" spans="1:5" x14ac:dyDescent="0.3">
      <c r="A41535">
        <v>41534</v>
      </c>
      <c r="B41535" t="s">
        <v>38568</v>
      </c>
      <c r="C41535" t="s">
        <v>41082</v>
      </c>
      <c r="D41535" t="s">
        <v>41098</v>
      </c>
      <c r="E41535">
        <v>1840023009</v>
      </c>
    </row>
    <row r="41536" spans="1:5" x14ac:dyDescent="0.3">
      <c r="A41536">
        <v>41535</v>
      </c>
      <c r="B41536" t="s">
        <v>38568</v>
      </c>
      <c r="C41536" t="s">
        <v>41082</v>
      </c>
      <c r="D41536" t="s">
        <v>5266</v>
      </c>
      <c r="E41536">
        <v>1840021898</v>
      </c>
    </row>
    <row r="41537" spans="1:5" x14ac:dyDescent="0.3">
      <c r="A41537">
        <v>41536</v>
      </c>
      <c r="B41537" t="s">
        <v>38568</v>
      </c>
      <c r="C41537" t="s">
        <v>41082</v>
      </c>
      <c r="D41537" t="s">
        <v>41099</v>
      </c>
      <c r="E41537">
        <v>1840033724</v>
      </c>
    </row>
    <row r="41538" spans="1:5" x14ac:dyDescent="0.3">
      <c r="A41538">
        <v>41537</v>
      </c>
      <c r="B41538" t="s">
        <v>38568</v>
      </c>
      <c r="C41538" t="s">
        <v>41082</v>
      </c>
      <c r="D41538" t="s">
        <v>41100</v>
      </c>
      <c r="E41538">
        <v>1840033664</v>
      </c>
    </row>
    <row r="41539" spans="1:5" x14ac:dyDescent="0.3">
      <c r="A41539">
        <v>41538</v>
      </c>
      <c r="B41539" t="s">
        <v>38568</v>
      </c>
      <c r="C41539" t="s">
        <v>41101</v>
      </c>
      <c r="D41539" t="s">
        <v>41102</v>
      </c>
      <c r="E41539">
        <v>1840004991</v>
      </c>
    </row>
    <row r="41540" spans="1:5" x14ac:dyDescent="0.3">
      <c r="A41540">
        <v>41539</v>
      </c>
      <c r="B41540" t="s">
        <v>38568</v>
      </c>
      <c r="C41540" t="s">
        <v>41101</v>
      </c>
      <c r="D41540" t="s">
        <v>1216</v>
      </c>
      <c r="E41540">
        <v>1840000417</v>
      </c>
    </row>
    <row r="41541" spans="1:5" x14ac:dyDescent="0.3">
      <c r="A41541">
        <v>41540</v>
      </c>
      <c r="B41541" t="s">
        <v>38568</v>
      </c>
      <c r="C41541" t="s">
        <v>41101</v>
      </c>
      <c r="D41541" t="s">
        <v>41103</v>
      </c>
      <c r="E41541">
        <v>1840004394</v>
      </c>
    </row>
    <row r="41542" spans="1:5" x14ac:dyDescent="0.3">
      <c r="A41542">
        <v>41541</v>
      </c>
      <c r="B41542" t="s">
        <v>38568</v>
      </c>
      <c r="C41542" t="s">
        <v>41101</v>
      </c>
      <c r="D41542" t="s">
        <v>5880</v>
      </c>
      <c r="E41542">
        <v>1840057194</v>
      </c>
    </row>
    <row r="41543" spans="1:5" x14ac:dyDescent="0.3">
      <c r="A41543">
        <v>41542</v>
      </c>
      <c r="B41543" t="s">
        <v>38568</v>
      </c>
      <c r="C41543" t="s">
        <v>41101</v>
      </c>
      <c r="D41543" t="s">
        <v>41104</v>
      </c>
      <c r="E41543">
        <v>1840005140</v>
      </c>
    </row>
    <row r="41544" spans="1:5" x14ac:dyDescent="0.3">
      <c r="A41544">
        <v>41543</v>
      </c>
      <c r="B41544" t="s">
        <v>38568</v>
      </c>
      <c r="C41544" t="s">
        <v>41101</v>
      </c>
      <c r="D41544" t="s">
        <v>27705</v>
      </c>
      <c r="E41544">
        <v>1840000391</v>
      </c>
    </row>
    <row r="41545" spans="1:5" x14ac:dyDescent="0.3">
      <c r="A41545">
        <v>41544</v>
      </c>
      <c r="B41545" t="s">
        <v>38568</v>
      </c>
      <c r="C41545" t="s">
        <v>41101</v>
      </c>
      <c r="D41545" t="s">
        <v>38777</v>
      </c>
      <c r="E41545">
        <v>1840087174</v>
      </c>
    </row>
    <row r="41546" spans="1:5" x14ac:dyDescent="0.3">
      <c r="A41546">
        <v>41545</v>
      </c>
      <c r="B41546" t="s">
        <v>38568</v>
      </c>
      <c r="C41546" t="s">
        <v>41101</v>
      </c>
      <c r="D41546" t="s">
        <v>38574</v>
      </c>
      <c r="E41546">
        <v>1840000367</v>
      </c>
    </row>
    <row r="41547" spans="1:5" x14ac:dyDescent="0.3">
      <c r="A41547">
        <v>41546</v>
      </c>
      <c r="B41547" t="s">
        <v>38568</v>
      </c>
      <c r="C41547" t="s">
        <v>41101</v>
      </c>
      <c r="D41547" t="s">
        <v>3101</v>
      </c>
      <c r="E41547">
        <v>1840150816</v>
      </c>
    </row>
    <row r="41548" spans="1:5" x14ac:dyDescent="0.3">
      <c r="A41548">
        <v>41547</v>
      </c>
      <c r="B41548" t="s">
        <v>38568</v>
      </c>
      <c r="C41548" t="s">
        <v>41101</v>
      </c>
      <c r="D41548" t="s">
        <v>41105</v>
      </c>
      <c r="E41548">
        <v>1840005142</v>
      </c>
    </row>
    <row r="41549" spans="1:5" x14ac:dyDescent="0.3">
      <c r="A41549">
        <v>41548</v>
      </c>
      <c r="B41549" t="s">
        <v>38568</v>
      </c>
      <c r="C41549" t="s">
        <v>41101</v>
      </c>
      <c r="D41549" t="s">
        <v>41106</v>
      </c>
      <c r="E41549">
        <v>1840005228</v>
      </c>
    </row>
    <row r="41550" spans="1:5" x14ac:dyDescent="0.3">
      <c r="A41550">
        <v>41549</v>
      </c>
      <c r="B41550" t="s">
        <v>38568</v>
      </c>
      <c r="C41550" t="s">
        <v>41101</v>
      </c>
      <c r="D41550" t="s">
        <v>41107</v>
      </c>
      <c r="E41550">
        <v>1840087194</v>
      </c>
    </row>
    <row r="41551" spans="1:5" x14ac:dyDescent="0.3">
      <c r="A41551">
        <v>41550</v>
      </c>
      <c r="B41551" t="s">
        <v>38568</v>
      </c>
      <c r="C41551" t="s">
        <v>41101</v>
      </c>
      <c r="D41551" t="s">
        <v>41108</v>
      </c>
      <c r="E41551">
        <v>1840057223</v>
      </c>
    </row>
    <row r="41552" spans="1:5" x14ac:dyDescent="0.3">
      <c r="A41552">
        <v>41551</v>
      </c>
      <c r="B41552" t="s">
        <v>38568</v>
      </c>
      <c r="C41552" t="s">
        <v>41101</v>
      </c>
      <c r="D41552" t="s">
        <v>39865</v>
      </c>
      <c r="E41552">
        <v>1840000385</v>
      </c>
    </row>
    <row r="41553" spans="1:5" x14ac:dyDescent="0.3">
      <c r="A41553">
        <v>41552</v>
      </c>
      <c r="B41553" t="s">
        <v>38568</v>
      </c>
      <c r="C41553" t="s">
        <v>41101</v>
      </c>
      <c r="D41553" t="s">
        <v>37247</v>
      </c>
      <c r="E41553">
        <v>1840004559</v>
      </c>
    </row>
    <row r="41554" spans="1:5" x14ac:dyDescent="0.3">
      <c r="A41554">
        <v>41553</v>
      </c>
      <c r="B41554" t="s">
        <v>38568</v>
      </c>
      <c r="C41554" t="s">
        <v>41101</v>
      </c>
      <c r="D41554" t="s">
        <v>41109</v>
      </c>
      <c r="E41554">
        <v>1840005017</v>
      </c>
    </row>
    <row r="41555" spans="1:5" x14ac:dyDescent="0.3">
      <c r="A41555">
        <v>41554</v>
      </c>
      <c r="B41555" t="s">
        <v>38568</v>
      </c>
      <c r="C41555" t="s">
        <v>41101</v>
      </c>
      <c r="D41555" t="s">
        <v>41110</v>
      </c>
      <c r="E41555">
        <v>1840005018</v>
      </c>
    </row>
    <row r="41556" spans="1:5" x14ac:dyDescent="0.3">
      <c r="A41556">
        <v>41555</v>
      </c>
      <c r="B41556" t="s">
        <v>38568</v>
      </c>
      <c r="C41556" t="s">
        <v>41101</v>
      </c>
      <c r="D41556" t="s">
        <v>41111</v>
      </c>
      <c r="E41556">
        <v>1840000499</v>
      </c>
    </row>
    <row r="41557" spans="1:5" x14ac:dyDescent="0.3">
      <c r="A41557">
        <v>41556</v>
      </c>
      <c r="B41557" t="s">
        <v>38568</v>
      </c>
      <c r="C41557" t="s">
        <v>41101</v>
      </c>
      <c r="D41557" t="s">
        <v>37252</v>
      </c>
      <c r="E41557">
        <v>1840057226</v>
      </c>
    </row>
    <row r="41558" spans="1:5" x14ac:dyDescent="0.3">
      <c r="A41558">
        <v>41557</v>
      </c>
      <c r="B41558" t="s">
        <v>38568</v>
      </c>
      <c r="C41558" t="s">
        <v>41101</v>
      </c>
      <c r="D41558" t="s">
        <v>41112</v>
      </c>
      <c r="E41558">
        <v>1840057227</v>
      </c>
    </row>
    <row r="41559" spans="1:5" x14ac:dyDescent="0.3">
      <c r="A41559">
        <v>41558</v>
      </c>
      <c r="B41559" t="s">
        <v>38568</v>
      </c>
      <c r="C41559" t="s">
        <v>41101</v>
      </c>
      <c r="D41559" t="s">
        <v>41113</v>
      </c>
      <c r="E41559">
        <v>1840005232</v>
      </c>
    </row>
    <row r="41560" spans="1:5" x14ac:dyDescent="0.3">
      <c r="A41560">
        <v>41559</v>
      </c>
      <c r="B41560" t="s">
        <v>38568</v>
      </c>
      <c r="C41560" t="s">
        <v>41101</v>
      </c>
      <c r="D41560" t="s">
        <v>33307</v>
      </c>
      <c r="E41560">
        <v>1840087216</v>
      </c>
    </row>
    <row r="41561" spans="1:5" x14ac:dyDescent="0.3">
      <c r="A41561">
        <v>41560</v>
      </c>
      <c r="B41561" t="s">
        <v>38568</v>
      </c>
      <c r="C41561" t="s">
        <v>41101</v>
      </c>
      <c r="D41561" t="s">
        <v>41114</v>
      </c>
      <c r="E41561">
        <v>1840005233</v>
      </c>
    </row>
    <row r="41562" spans="1:5" x14ac:dyDescent="0.3">
      <c r="A41562">
        <v>41561</v>
      </c>
      <c r="B41562" t="s">
        <v>38568</v>
      </c>
      <c r="C41562" t="s">
        <v>41101</v>
      </c>
      <c r="D41562" t="s">
        <v>41115</v>
      </c>
      <c r="E41562">
        <v>1840000460</v>
      </c>
    </row>
    <row r="41563" spans="1:5" x14ac:dyDescent="0.3">
      <c r="A41563">
        <v>41562</v>
      </c>
      <c r="B41563" t="s">
        <v>38568</v>
      </c>
      <c r="C41563" t="s">
        <v>41101</v>
      </c>
      <c r="D41563" t="s">
        <v>41116</v>
      </c>
      <c r="E41563">
        <v>1840057241</v>
      </c>
    </row>
    <row r="41564" spans="1:5" x14ac:dyDescent="0.3">
      <c r="A41564">
        <v>41563</v>
      </c>
      <c r="B41564" t="s">
        <v>38568</v>
      </c>
      <c r="C41564" t="s">
        <v>41101</v>
      </c>
      <c r="D41564" t="s">
        <v>41117</v>
      </c>
      <c r="E41564">
        <v>1840005020</v>
      </c>
    </row>
    <row r="41565" spans="1:5" x14ac:dyDescent="0.3">
      <c r="A41565">
        <v>41564</v>
      </c>
      <c r="B41565" t="s">
        <v>38568</v>
      </c>
      <c r="C41565" t="s">
        <v>41101</v>
      </c>
      <c r="D41565" t="s">
        <v>37604</v>
      </c>
      <c r="E41565">
        <v>1840005021</v>
      </c>
    </row>
    <row r="41566" spans="1:5" x14ac:dyDescent="0.3">
      <c r="A41566">
        <v>41565</v>
      </c>
      <c r="B41566" t="s">
        <v>38568</v>
      </c>
      <c r="C41566" t="s">
        <v>41101</v>
      </c>
      <c r="D41566" t="s">
        <v>5905</v>
      </c>
      <c r="E41566">
        <v>1840057402</v>
      </c>
    </row>
    <row r="41567" spans="1:5" x14ac:dyDescent="0.3">
      <c r="A41567">
        <v>41566</v>
      </c>
      <c r="B41567" t="s">
        <v>38568</v>
      </c>
      <c r="C41567" t="s">
        <v>41101</v>
      </c>
      <c r="D41567" t="s">
        <v>41118</v>
      </c>
      <c r="E41567">
        <v>1840033999</v>
      </c>
    </row>
    <row r="41568" spans="1:5" x14ac:dyDescent="0.3">
      <c r="A41568">
        <v>41567</v>
      </c>
      <c r="B41568" t="s">
        <v>38568</v>
      </c>
      <c r="C41568" t="s">
        <v>41101</v>
      </c>
      <c r="D41568" t="s">
        <v>39703</v>
      </c>
      <c r="E41568">
        <v>1840057464</v>
      </c>
    </row>
    <row r="41569" spans="1:5" x14ac:dyDescent="0.3">
      <c r="A41569">
        <v>41568</v>
      </c>
      <c r="B41569" t="s">
        <v>38568</v>
      </c>
      <c r="C41569" t="s">
        <v>41101</v>
      </c>
      <c r="D41569" t="s">
        <v>41119</v>
      </c>
      <c r="E41569">
        <v>1840034030</v>
      </c>
    </row>
    <row r="41570" spans="1:5" x14ac:dyDescent="0.3">
      <c r="A41570">
        <v>41569</v>
      </c>
      <c r="B41570" t="s">
        <v>38568</v>
      </c>
      <c r="C41570" t="s">
        <v>41101</v>
      </c>
      <c r="D41570" t="s">
        <v>39704</v>
      </c>
      <c r="E41570">
        <v>1840087244</v>
      </c>
    </row>
    <row r="41571" spans="1:5" x14ac:dyDescent="0.3">
      <c r="A41571">
        <v>41570</v>
      </c>
      <c r="B41571" t="s">
        <v>38568</v>
      </c>
      <c r="C41571" t="s">
        <v>41101</v>
      </c>
      <c r="D41571" t="s">
        <v>40636</v>
      </c>
      <c r="E41571">
        <v>1840000386</v>
      </c>
    </row>
    <row r="41572" spans="1:5" x14ac:dyDescent="0.3">
      <c r="A41572">
        <v>41571</v>
      </c>
      <c r="B41572" t="s">
        <v>38568</v>
      </c>
      <c r="C41572" t="s">
        <v>41101</v>
      </c>
      <c r="D41572" t="s">
        <v>41120</v>
      </c>
      <c r="E41572">
        <v>1840004331</v>
      </c>
    </row>
    <row r="41573" spans="1:5" x14ac:dyDescent="0.3">
      <c r="A41573">
        <v>41572</v>
      </c>
      <c r="B41573" t="s">
        <v>38568</v>
      </c>
      <c r="C41573" t="s">
        <v>41101</v>
      </c>
      <c r="D41573" t="s">
        <v>41121</v>
      </c>
      <c r="E41573">
        <v>1840000392</v>
      </c>
    </row>
    <row r="41574" spans="1:5" x14ac:dyDescent="0.3">
      <c r="A41574">
        <v>41573</v>
      </c>
      <c r="B41574" t="s">
        <v>38568</v>
      </c>
      <c r="C41574" t="s">
        <v>41101</v>
      </c>
      <c r="D41574" t="s">
        <v>39285</v>
      </c>
      <c r="E41574">
        <v>1840004065</v>
      </c>
    </row>
    <row r="41575" spans="1:5" x14ac:dyDescent="0.3">
      <c r="A41575">
        <v>41574</v>
      </c>
      <c r="B41575" t="s">
        <v>38568</v>
      </c>
      <c r="C41575" t="s">
        <v>41101</v>
      </c>
      <c r="D41575" t="s">
        <v>40066</v>
      </c>
      <c r="E41575">
        <v>1840057833</v>
      </c>
    </row>
    <row r="41576" spans="1:5" x14ac:dyDescent="0.3">
      <c r="A41576">
        <v>41575</v>
      </c>
      <c r="B41576" t="s">
        <v>38568</v>
      </c>
      <c r="C41576" t="s">
        <v>41101</v>
      </c>
      <c r="D41576" t="s">
        <v>41122</v>
      </c>
      <c r="E41576">
        <v>1840004650</v>
      </c>
    </row>
    <row r="41577" spans="1:5" x14ac:dyDescent="0.3">
      <c r="A41577">
        <v>41576</v>
      </c>
      <c r="B41577" t="s">
        <v>38568</v>
      </c>
      <c r="C41577" t="s">
        <v>41101</v>
      </c>
      <c r="D41577" t="s">
        <v>41123</v>
      </c>
      <c r="E41577">
        <v>1840005026</v>
      </c>
    </row>
    <row r="41578" spans="1:5" x14ac:dyDescent="0.3">
      <c r="A41578">
        <v>41577</v>
      </c>
      <c r="B41578" t="s">
        <v>38568</v>
      </c>
      <c r="C41578" t="s">
        <v>41101</v>
      </c>
      <c r="D41578" t="s">
        <v>41124</v>
      </c>
      <c r="E41578">
        <v>1840005028</v>
      </c>
    </row>
    <row r="41579" spans="1:5" x14ac:dyDescent="0.3">
      <c r="A41579">
        <v>41578</v>
      </c>
      <c r="B41579" t="s">
        <v>38568</v>
      </c>
      <c r="C41579" t="s">
        <v>41101</v>
      </c>
      <c r="D41579" t="s">
        <v>41125</v>
      </c>
      <c r="E41579">
        <v>1840057976</v>
      </c>
    </row>
    <row r="41580" spans="1:5" x14ac:dyDescent="0.3">
      <c r="A41580">
        <v>41579</v>
      </c>
      <c r="B41580" t="s">
        <v>38568</v>
      </c>
      <c r="C41580" t="s">
        <v>41101</v>
      </c>
      <c r="D41580" t="s">
        <v>41126</v>
      </c>
      <c r="E41580">
        <v>1840087298</v>
      </c>
    </row>
    <row r="41581" spans="1:5" x14ac:dyDescent="0.3">
      <c r="A41581">
        <v>41580</v>
      </c>
      <c r="B41581" t="s">
        <v>38568</v>
      </c>
      <c r="C41581" t="s">
        <v>41101</v>
      </c>
      <c r="D41581" t="s">
        <v>41127</v>
      </c>
      <c r="E41581">
        <v>1840004992</v>
      </c>
    </row>
    <row r="41582" spans="1:5" x14ac:dyDescent="0.3">
      <c r="A41582">
        <v>41581</v>
      </c>
      <c r="B41582" t="s">
        <v>38568</v>
      </c>
      <c r="C41582" t="s">
        <v>41101</v>
      </c>
      <c r="D41582" t="s">
        <v>41128</v>
      </c>
      <c r="E41582">
        <v>1840087304</v>
      </c>
    </row>
    <row r="41583" spans="1:5" x14ac:dyDescent="0.3">
      <c r="A41583">
        <v>41582</v>
      </c>
      <c r="B41583" t="s">
        <v>38568</v>
      </c>
      <c r="C41583" t="s">
        <v>41101</v>
      </c>
      <c r="D41583" t="s">
        <v>39894</v>
      </c>
      <c r="E41583">
        <v>1840057983</v>
      </c>
    </row>
    <row r="41584" spans="1:5" x14ac:dyDescent="0.3">
      <c r="A41584">
        <v>41583</v>
      </c>
      <c r="B41584" t="s">
        <v>38568</v>
      </c>
      <c r="C41584" t="s">
        <v>41101</v>
      </c>
      <c r="D41584" t="s">
        <v>41129</v>
      </c>
      <c r="E41584">
        <v>1840057985</v>
      </c>
    </row>
    <row r="41585" spans="1:5" x14ac:dyDescent="0.3">
      <c r="A41585">
        <v>41584</v>
      </c>
      <c r="B41585" t="s">
        <v>38568</v>
      </c>
      <c r="C41585" t="s">
        <v>41101</v>
      </c>
      <c r="D41585" t="s">
        <v>41130</v>
      </c>
      <c r="E41585">
        <v>1840087311</v>
      </c>
    </row>
    <row r="41586" spans="1:5" x14ac:dyDescent="0.3">
      <c r="A41586">
        <v>41585</v>
      </c>
      <c r="B41586" t="s">
        <v>38568</v>
      </c>
      <c r="C41586" t="s">
        <v>41101</v>
      </c>
      <c r="D41586" t="s">
        <v>38581</v>
      </c>
      <c r="E41586">
        <v>1840057989</v>
      </c>
    </row>
    <row r="41587" spans="1:5" x14ac:dyDescent="0.3">
      <c r="A41587">
        <v>41586</v>
      </c>
      <c r="B41587" t="s">
        <v>38568</v>
      </c>
      <c r="C41587" t="s">
        <v>41101</v>
      </c>
      <c r="D41587" t="s">
        <v>41131</v>
      </c>
      <c r="E41587">
        <v>1840057994</v>
      </c>
    </row>
    <row r="41588" spans="1:5" x14ac:dyDescent="0.3">
      <c r="A41588">
        <v>41587</v>
      </c>
      <c r="B41588" t="s">
        <v>38568</v>
      </c>
      <c r="C41588" t="s">
        <v>41101</v>
      </c>
      <c r="D41588" t="s">
        <v>41132</v>
      </c>
      <c r="E41588">
        <v>1840000418</v>
      </c>
    </row>
    <row r="41589" spans="1:5" x14ac:dyDescent="0.3">
      <c r="A41589">
        <v>41588</v>
      </c>
      <c r="B41589" t="s">
        <v>38568</v>
      </c>
      <c r="C41589" t="s">
        <v>41101</v>
      </c>
      <c r="D41589" t="s">
        <v>41133</v>
      </c>
      <c r="E41589">
        <v>1840004495</v>
      </c>
    </row>
    <row r="41590" spans="1:5" x14ac:dyDescent="0.3">
      <c r="A41590">
        <v>41589</v>
      </c>
      <c r="B41590" t="s">
        <v>38568</v>
      </c>
      <c r="C41590" t="s">
        <v>41101</v>
      </c>
      <c r="D41590" t="s">
        <v>41134</v>
      </c>
      <c r="E41590">
        <v>1840005030</v>
      </c>
    </row>
    <row r="41591" spans="1:5" x14ac:dyDescent="0.3">
      <c r="A41591">
        <v>41590</v>
      </c>
      <c r="B41591" t="s">
        <v>38568</v>
      </c>
      <c r="C41591" t="s">
        <v>41101</v>
      </c>
      <c r="D41591" t="s">
        <v>41135</v>
      </c>
      <c r="E41591">
        <v>1840005031</v>
      </c>
    </row>
    <row r="41592" spans="1:5" x14ac:dyDescent="0.3">
      <c r="A41592">
        <v>41591</v>
      </c>
      <c r="B41592" t="s">
        <v>38568</v>
      </c>
      <c r="C41592" t="s">
        <v>41101</v>
      </c>
      <c r="D41592" t="s">
        <v>41136</v>
      </c>
      <c r="E41592">
        <v>1840005032</v>
      </c>
    </row>
    <row r="41593" spans="1:5" x14ac:dyDescent="0.3">
      <c r="A41593">
        <v>41592</v>
      </c>
      <c r="B41593" t="s">
        <v>38568</v>
      </c>
      <c r="C41593" t="s">
        <v>41101</v>
      </c>
      <c r="D41593" t="s">
        <v>41137</v>
      </c>
      <c r="E41593">
        <v>1840000443</v>
      </c>
    </row>
    <row r="41594" spans="1:5" x14ac:dyDescent="0.3">
      <c r="A41594">
        <v>41593</v>
      </c>
      <c r="B41594" t="s">
        <v>38568</v>
      </c>
      <c r="C41594" t="s">
        <v>41101</v>
      </c>
      <c r="D41594" t="s">
        <v>5923</v>
      </c>
      <c r="E41594">
        <v>1840087346</v>
      </c>
    </row>
    <row r="41595" spans="1:5" x14ac:dyDescent="0.3">
      <c r="A41595">
        <v>41594</v>
      </c>
      <c r="B41595" t="s">
        <v>38568</v>
      </c>
      <c r="C41595" t="s">
        <v>41101</v>
      </c>
      <c r="D41595" t="s">
        <v>41138</v>
      </c>
      <c r="E41595">
        <v>1840000419</v>
      </c>
    </row>
    <row r="41596" spans="1:5" x14ac:dyDescent="0.3">
      <c r="A41596">
        <v>41595</v>
      </c>
      <c r="B41596" t="s">
        <v>38568</v>
      </c>
      <c r="C41596" t="s">
        <v>41101</v>
      </c>
      <c r="D41596" t="s">
        <v>41139</v>
      </c>
      <c r="E41596">
        <v>1840087347</v>
      </c>
    </row>
    <row r="41597" spans="1:5" x14ac:dyDescent="0.3">
      <c r="A41597">
        <v>41596</v>
      </c>
      <c r="B41597" t="s">
        <v>38568</v>
      </c>
      <c r="C41597" t="s">
        <v>41101</v>
      </c>
      <c r="D41597" t="s">
        <v>41140</v>
      </c>
      <c r="E41597">
        <v>1840058024</v>
      </c>
    </row>
    <row r="41598" spans="1:5" x14ac:dyDescent="0.3">
      <c r="A41598">
        <v>41597</v>
      </c>
      <c r="B41598" t="s">
        <v>38568</v>
      </c>
      <c r="C41598" t="s">
        <v>41101</v>
      </c>
      <c r="D41598" t="s">
        <v>41141</v>
      </c>
      <c r="E41598">
        <v>1840087377</v>
      </c>
    </row>
    <row r="41599" spans="1:5" x14ac:dyDescent="0.3">
      <c r="A41599">
        <v>41598</v>
      </c>
      <c r="B41599" t="s">
        <v>38568</v>
      </c>
      <c r="C41599" t="s">
        <v>41101</v>
      </c>
      <c r="D41599" t="s">
        <v>41142</v>
      </c>
      <c r="E41599">
        <v>1840005034</v>
      </c>
    </row>
    <row r="41600" spans="1:5" x14ac:dyDescent="0.3">
      <c r="A41600">
        <v>41599</v>
      </c>
      <c r="B41600" t="s">
        <v>38568</v>
      </c>
      <c r="C41600" t="s">
        <v>41101</v>
      </c>
      <c r="D41600" t="s">
        <v>41143</v>
      </c>
      <c r="E41600">
        <v>1840004397</v>
      </c>
    </row>
    <row r="41601" spans="1:5" x14ac:dyDescent="0.3">
      <c r="A41601">
        <v>41600</v>
      </c>
      <c r="B41601" t="s">
        <v>38568</v>
      </c>
      <c r="C41601" t="s">
        <v>41101</v>
      </c>
      <c r="D41601" t="s">
        <v>41144</v>
      </c>
      <c r="E41601">
        <v>1840005035</v>
      </c>
    </row>
    <row r="41602" spans="1:5" x14ac:dyDescent="0.3">
      <c r="A41602">
        <v>41601</v>
      </c>
      <c r="B41602" t="s">
        <v>38568</v>
      </c>
      <c r="C41602" t="s">
        <v>41101</v>
      </c>
      <c r="D41602" t="s">
        <v>41145</v>
      </c>
      <c r="E41602">
        <v>1840004952</v>
      </c>
    </row>
    <row r="41603" spans="1:5" x14ac:dyDescent="0.3">
      <c r="A41603">
        <v>41602</v>
      </c>
      <c r="B41603" t="s">
        <v>38568</v>
      </c>
      <c r="C41603" t="s">
        <v>41101</v>
      </c>
      <c r="D41603" t="s">
        <v>41146</v>
      </c>
      <c r="E41603">
        <v>1840004547</v>
      </c>
    </row>
    <row r="41604" spans="1:5" x14ac:dyDescent="0.3">
      <c r="A41604">
        <v>41603</v>
      </c>
      <c r="B41604" t="s">
        <v>38568</v>
      </c>
      <c r="C41604" t="s">
        <v>41101</v>
      </c>
      <c r="D41604" t="s">
        <v>41147</v>
      </c>
      <c r="E41604">
        <v>1840000445</v>
      </c>
    </row>
    <row r="41605" spans="1:5" x14ac:dyDescent="0.3">
      <c r="A41605">
        <v>41604</v>
      </c>
      <c r="B41605" t="s">
        <v>38568</v>
      </c>
      <c r="C41605" t="s">
        <v>41101</v>
      </c>
      <c r="D41605" t="s">
        <v>41148</v>
      </c>
      <c r="E41605">
        <v>1840058059</v>
      </c>
    </row>
    <row r="41606" spans="1:5" x14ac:dyDescent="0.3">
      <c r="A41606">
        <v>41605</v>
      </c>
      <c r="B41606" t="s">
        <v>38568</v>
      </c>
      <c r="C41606" t="s">
        <v>41101</v>
      </c>
      <c r="D41606" t="s">
        <v>41149</v>
      </c>
      <c r="E41606">
        <v>1840004444</v>
      </c>
    </row>
    <row r="41607" spans="1:5" x14ac:dyDescent="0.3">
      <c r="A41607">
        <v>41606</v>
      </c>
      <c r="B41607" t="s">
        <v>38568</v>
      </c>
      <c r="C41607" t="s">
        <v>41101</v>
      </c>
      <c r="D41607" t="s">
        <v>41150</v>
      </c>
      <c r="E41607">
        <v>1840058060</v>
      </c>
    </row>
    <row r="41608" spans="1:5" x14ac:dyDescent="0.3">
      <c r="A41608">
        <v>41607</v>
      </c>
      <c r="B41608" t="s">
        <v>38568</v>
      </c>
      <c r="C41608" t="s">
        <v>41101</v>
      </c>
      <c r="D41608" t="s">
        <v>39292</v>
      </c>
      <c r="E41608">
        <v>1840005147</v>
      </c>
    </row>
    <row r="41609" spans="1:5" x14ac:dyDescent="0.3">
      <c r="A41609">
        <v>41608</v>
      </c>
      <c r="B41609" t="s">
        <v>38568</v>
      </c>
      <c r="C41609" t="s">
        <v>41101</v>
      </c>
      <c r="D41609" t="s">
        <v>41151</v>
      </c>
      <c r="E41609">
        <v>1840005036</v>
      </c>
    </row>
    <row r="41610" spans="1:5" x14ac:dyDescent="0.3">
      <c r="A41610">
        <v>41609</v>
      </c>
      <c r="B41610" t="s">
        <v>38568</v>
      </c>
      <c r="C41610" t="s">
        <v>41101</v>
      </c>
      <c r="D41610" t="s">
        <v>41152</v>
      </c>
      <c r="E41610">
        <v>1840034047</v>
      </c>
    </row>
    <row r="41611" spans="1:5" x14ac:dyDescent="0.3">
      <c r="A41611">
        <v>41610</v>
      </c>
      <c r="B41611" t="s">
        <v>38568</v>
      </c>
      <c r="C41611" t="s">
        <v>41101</v>
      </c>
      <c r="D41611" t="s">
        <v>41153</v>
      </c>
      <c r="E41611">
        <v>1840005236</v>
      </c>
    </row>
    <row r="41612" spans="1:5" x14ac:dyDescent="0.3">
      <c r="A41612">
        <v>41611</v>
      </c>
      <c r="B41612" t="s">
        <v>38568</v>
      </c>
      <c r="C41612" t="s">
        <v>41101</v>
      </c>
      <c r="D41612" t="s">
        <v>41154</v>
      </c>
      <c r="E41612">
        <v>1840005039</v>
      </c>
    </row>
    <row r="41613" spans="1:5" x14ac:dyDescent="0.3">
      <c r="A41613">
        <v>41612</v>
      </c>
      <c r="B41613" t="s">
        <v>38568</v>
      </c>
      <c r="C41613" t="s">
        <v>41101</v>
      </c>
      <c r="D41613" t="s">
        <v>41155</v>
      </c>
      <c r="E41613">
        <v>1840005040</v>
      </c>
    </row>
    <row r="41614" spans="1:5" x14ac:dyDescent="0.3">
      <c r="A41614">
        <v>41613</v>
      </c>
      <c r="B41614" t="s">
        <v>38568</v>
      </c>
      <c r="C41614" t="s">
        <v>41101</v>
      </c>
      <c r="D41614" t="s">
        <v>41156</v>
      </c>
      <c r="E41614">
        <v>1840005343</v>
      </c>
    </row>
    <row r="41615" spans="1:5" x14ac:dyDescent="0.3">
      <c r="A41615">
        <v>41614</v>
      </c>
      <c r="B41615" t="s">
        <v>38568</v>
      </c>
      <c r="C41615" t="s">
        <v>41101</v>
      </c>
      <c r="D41615" t="s">
        <v>41157</v>
      </c>
      <c r="E41615">
        <v>1840033876</v>
      </c>
    </row>
    <row r="41616" spans="1:5" x14ac:dyDescent="0.3">
      <c r="A41616">
        <v>41615</v>
      </c>
      <c r="B41616" t="s">
        <v>38568</v>
      </c>
      <c r="C41616" t="s">
        <v>41101</v>
      </c>
      <c r="D41616" t="s">
        <v>41158</v>
      </c>
      <c r="E41616">
        <v>1840058058</v>
      </c>
    </row>
    <row r="41617" spans="1:5" x14ac:dyDescent="0.3">
      <c r="A41617">
        <v>41616</v>
      </c>
      <c r="B41617" t="s">
        <v>38568</v>
      </c>
      <c r="C41617" t="s">
        <v>41101</v>
      </c>
      <c r="D41617" t="s">
        <v>41159</v>
      </c>
      <c r="E41617">
        <v>1840024061</v>
      </c>
    </row>
    <row r="41618" spans="1:5" x14ac:dyDescent="0.3">
      <c r="A41618">
        <v>41617</v>
      </c>
      <c r="B41618" t="s">
        <v>38568</v>
      </c>
      <c r="C41618" t="s">
        <v>41101</v>
      </c>
      <c r="D41618" t="s">
        <v>41160</v>
      </c>
      <c r="E41618">
        <v>1840058075</v>
      </c>
    </row>
    <row r="41619" spans="1:5" x14ac:dyDescent="0.3">
      <c r="A41619">
        <v>41618</v>
      </c>
      <c r="B41619" t="s">
        <v>38568</v>
      </c>
      <c r="C41619" t="s">
        <v>41101</v>
      </c>
      <c r="D41619" t="s">
        <v>41161</v>
      </c>
      <c r="E41619">
        <v>1840058079</v>
      </c>
    </row>
    <row r="41620" spans="1:5" x14ac:dyDescent="0.3">
      <c r="A41620">
        <v>41619</v>
      </c>
      <c r="B41620" t="s">
        <v>38568</v>
      </c>
      <c r="C41620" t="s">
        <v>41101</v>
      </c>
      <c r="D41620" t="s">
        <v>41162</v>
      </c>
      <c r="E41620">
        <v>1840000472</v>
      </c>
    </row>
    <row r="41621" spans="1:5" x14ac:dyDescent="0.3">
      <c r="A41621">
        <v>41620</v>
      </c>
      <c r="B41621" t="s">
        <v>38568</v>
      </c>
      <c r="C41621" t="s">
        <v>41101</v>
      </c>
      <c r="D41621" t="s">
        <v>41163</v>
      </c>
      <c r="E41621">
        <v>1840005226</v>
      </c>
    </row>
    <row r="41622" spans="1:5" x14ac:dyDescent="0.3">
      <c r="A41622">
        <v>41621</v>
      </c>
      <c r="B41622" t="s">
        <v>38568</v>
      </c>
      <c r="C41622" t="s">
        <v>41101</v>
      </c>
      <c r="D41622" t="s">
        <v>41164</v>
      </c>
      <c r="E41622">
        <v>1840005008</v>
      </c>
    </row>
    <row r="41623" spans="1:5" x14ac:dyDescent="0.3">
      <c r="A41623">
        <v>41622</v>
      </c>
      <c r="B41623" t="s">
        <v>38568</v>
      </c>
      <c r="C41623" t="s">
        <v>41101</v>
      </c>
      <c r="D41623" t="s">
        <v>41165</v>
      </c>
      <c r="E41623">
        <v>1840004664</v>
      </c>
    </row>
    <row r="41624" spans="1:5" x14ac:dyDescent="0.3">
      <c r="A41624">
        <v>41623</v>
      </c>
      <c r="B41624" t="s">
        <v>38568</v>
      </c>
      <c r="C41624" t="s">
        <v>41101</v>
      </c>
      <c r="D41624" t="s">
        <v>41166</v>
      </c>
      <c r="E41624">
        <v>1840004657</v>
      </c>
    </row>
    <row r="41625" spans="1:5" x14ac:dyDescent="0.3">
      <c r="A41625">
        <v>41624</v>
      </c>
      <c r="B41625" t="s">
        <v>38568</v>
      </c>
      <c r="C41625" t="s">
        <v>41101</v>
      </c>
      <c r="D41625" t="s">
        <v>41167</v>
      </c>
      <c r="E41625">
        <v>1840058084</v>
      </c>
    </row>
    <row r="41626" spans="1:5" x14ac:dyDescent="0.3">
      <c r="A41626">
        <v>41625</v>
      </c>
      <c r="B41626" t="s">
        <v>38568</v>
      </c>
      <c r="C41626" t="s">
        <v>41101</v>
      </c>
      <c r="D41626" t="s">
        <v>39235</v>
      </c>
      <c r="E41626">
        <v>1840087420</v>
      </c>
    </row>
    <row r="41627" spans="1:5" x14ac:dyDescent="0.3">
      <c r="A41627">
        <v>41626</v>
      </c>
      <c r="B41627" t="s">
        <v>38568</v>
      </c>
      <c r="C41627" t="s">
        <v>41101</v>
      </c>
      <c r="D41627" t="s">
        <v>39237</v>
      </c>
      <c r="E41627">
        <v>1840000377</v>
      </c>
    </row>
    <row r="41628" spans="1:5" x14ac:dyDescent="0.3">
      <c r="A41628">
        <v>41627</v>
      </c>
      <c r="B41628" t="s">
        <v>38568</v>
      </c>
      <c r="C41628" t="s">
        <v>41101</v>
      </c>
      <c r="D41628" t="s">
        <v>41168</v>
      </c>
      <c r="E41628">
        <v>1840058089</v>
      </c>
    </row>
    <row r="41629" spans="1:5" x14ac:dyDescent="0.3">
      <c r="A41629">
        <v>41628</v>
      </c>
      <c r="B41629" t="s">
        <v>38568</v>
      </c>
      <c r="C41629" t="s">
        <v>41101</v>
      </c>
      <c r="D41629" t="s">
        <v>39298</v>
      </c>
      <c r="E41629">
        <v>1840058090</v>
      </c>
    </row>
    <row r="41630" spans="1:5" x14ac:dyDescent="0.3">
      <c r="A41630">
        <v>41629</v>
      </c>
      <c r="B41630" t="s">
        <v>38568</v>
      </c>
      <c r="C41630" t="s">
        <v>41101</v>
      </c>
      <c r="D41630" t="s">
        <v>41169</v>
      </c>
      <c r="E41630">
        <v>1840005009</v>
      </c>
    </row>
    <row r="41631" spans="1:5" x14ac:dyDescent="0.3">
      <c r="A41631">
        <v>41630</v>
      </c>
      <c r="B41631" t="s">
        <v>38568</v>
      </c>
      <c r="C41631" t="s">
        <v>41101</v>
      </c>
      <c r="D41631" t="s">
        <v>41170</v>
      </c>
      <c r="E41631">
        <v>1840004748</v>
      </c>
    </row>
    <row r="41632" spans="1:5" x14ac:dyDescent="0.3">
      <c r="A41632">
        <v>41631</v>
      </c>
      <c r="B41632" t="s">
        <v>38568</v>
      </c>
      <c r="C41632" t="s">
        <v>41101</v>
      </c>
      <c r="D41632" t="s">
        <v>41171</v>
      </c>
      <c r="E41632">
        <v>1840005286</v>
      </c>
    </row>
    <row r="41633" spans="1:5" x14ac:dyDescent="0.3">
      <c r="A41633">
        <v>41632</v>
      </c>
      <c r="B41633" t="s">
        <v>38568</v>
      </c>
      <c r="C41633" t="s">
        <v>41101</v>
      </c>
      <c r="D41633" t="s">
        <v>41172</v>
      </c>
      <c r="E41633">
        <v>1840073579</v>
      </c>
    </row>
    <row r="41634" spans="1:5" x14ac:dyDescent="0.3">
      <c r="A41634">
        <v>41633</v>
      </c>
      <c r="B41634" t="s">
        <v>38568</v>
      </c>
      <c r="C41634" t="s">
        <v>41101</v>
      </c>
      <c r="D41634" t="s">
        <v>41173</v>
      </c>
      <c r="E41634">
        <v>1840005013</v>
      </c>
    </row>
    <row r="41635" spans="1:5" x14ac:dyDescent="0.3">
      <c r="A41635">
        <v>41634</v>
      </c>
      <c r="B41635" t="s">
        <v>38568</v>
      </c>
      <c r="C41635" t="s">
        <v>41101</v>
      </c>
      <c r="D41635" t="s">
        <v>41174</v>
      </c>
      <c r="E41635">
        <v>1840005256</v>
      </c>
    </row>
    <row r="41636" spans="1:5" x14ac:dyDescent="0.3">
      <c r="A41636">
        <v>41635</v>
      </c>
      <c r="B41636" t="s">
        <v>38568</v>
      </c>
      <c r="C41636" t="s">
        <v>41101</v>
      </c>
      <c r="D41636" t="s">
        <v>8070</v>
      </c>
      <c r="E41636">
        <v>1840004566</v>
      </c>
    </row>
    <row r="41637" spans="1:5" x14ac:dyDescent="0.3">
      <c r="A41637">
        <v>41636</v>
      </c>
      <c r="B41637" t="s">
        <v>38568</v>
      </c>
      <c r="C41637" t="s">
        <v>41101</v>
      </c>
      <c r="D41637" t="s">
        <v>35750</v>
      </c>
      <c r="E41637">
        <v>1840005288</v>
      </c>
    </row>
    <row r="41638" spans="1:5" x14ac:dyDescent="0.3">
      <c r="A41638">
        <v>41637</v>
      </c>
      <c r="B41638" t="s">
        <v>38568</v>
      </c>
      <c r="C41638" t="s">
        <v>41101</v>
      </c>
      <c r="D41638" t="s">
        <v>40765</v>
      </c>
      <c r="E41638">
        <v>1840000347</v>
      </c>
    </row>
    <row r="41639" spans="1:5" x14ac:dyDescent="0.3">
      <c r="A41639">
        <v>41638</v>
      </c>
      <c r="B41639" t="s">
        <v>38568</v>
      </c>
      <c r="C41639" t="s">
        <v>41101</v>
      </c>
      <c r="D41639" t="s">
        <v>39735</v>
      </c>
      <c r="E41639">
        <v>1840005289</v>
      </c>
    </row>
    <row r="41640" spans="1:5" x14ac:dyDescent="0.3">
      <c r="A41640">
        <v>41639</v>
      </c>
      <c r="B41640" t="s">
        <v>38568</v>
      </c>
      <c r="C41640" t="s">
        <v>41101</v>
      </c>
      <c r="D41640" t="s">
        <v>41175</v>
      </c>
      <c r="E41640">
        <v>1840058119</v>
      </c>
    </row>
    <row r="41641" spans="1:5" x14ac:dyDescent="0.3">
      <c r="A41641">
        <v>41640</v>
      </c>
      <c r="B41641" t="s">
        <v>38568</v>
      </c>
      <c r="C41641" t="s">
        <v>41101</v>
      </c>
      <c r="D41641" t="s">
        <v>41176</v>
      </c>
      <c r="E41641">
        <v>1840087460</v>
      </c>
    </row>
    <row r="41642" spans="1:5" x14ac:dyDescent="0.3">
      <c r="A41642">
        <v>41641</v>
      </c>
      <c r="B41642" t="s">
        <v>38568</v>
      </c>
      <c r="C41642" t="s">
        <v>41101</v>
      </c>
      <c r="D41642" t="s">
        <v>41177</v>
      </c>
      <c r="E41642">
        <v>1840004422</v>
      </c>
    </row>
    <row r="41643" spans="1:5" x14ac:dyDescent="0.3">
      <c r="A41643">
        <v>41642</v>
      </c>
      <c r="B41643" t="s">
        <v>38568</v>
      </c>
      <c r="C41643" t="s">
        <v>41101</v>
      </c>
      <c r="D41643" t="s">
        <v>34641</v>
      </c>
      <c r="E41643">
        <v>1840000393</v>
      </c>
    </row>
    <row r="41644" spans="1:5" x14ac:dyDescent="0.3">
      <c r="A41644">
        <v>41643</v>
      </c>
      <c r="B41644" t="s">
        <v>38568</v>
      </c>
      <c r="C41644" t="s">
        <v>41101</v>
      </c>
      <c r="D41644" t="s">
        <v>41178</v>
      </c>
      <c r="E41644">
        <v>1840087468</v>
      </c>
    </row>
    <row r="41645" spans="1:5" x14ac:dyDescent="0.3">
      <c r="A41645">
        <v>41644</v>
      </c>
      <c r="B41645" t="s">
        <v>38568</v>
      </c>
      <c r="C41645" t="s">
        <v>41101</v>
      </c>
      <c r="D41645" t="s">
        <v>41179</v>
      </c>
      <c r="E41645">
        <v>1840000987</v>
      </c>
    </row>
    <row r="41646" spans="1:5" x14ac:dyDescent="0.3">
      <c r="A41646">
        <v>41645</v>
      </c>
      <c r="B41646" t="s">
        <v>38568</v>
      </c>
      <c r="C41646" t="s">
        <v>41101</v>
      </c>
      <c r="D41646" t="s">
        <v>41180</v>
      </c>
      <c r="E41646">
        <v>1840000345</v>
      </c>
    </row>
    <row r="41647" spans="1:5" x14ac:dyDescent="0.3">
      <c r="A41647">
        <v>41646</v>
      </c>
      <c r="B41647" t="s">
        <v>38568</v>
      </c>
      <c r="C41647" t="s">
        <v>41101</v>
      </c>
      <c r="D41647" t="s">
        <v>41181</v>
      </c>
      <c r="E41647">
        <v>1840073682</v>
      </c>
    </row>
    <row r="41648" spans="1:5" x14ac:dyDescent="0.3">
      <c r="A41648">
        <v>41647</v>
      </c>
      <c r="B41648" t="s">
        <v>38568</v>
      </c>
      <c r="C41648" t="s">
        <v>41101</v>
      </c>
      <c r="D41648" t="s">
        <v>41182</v>
      </c>
      <c r="E41648">
        <v>1840058129</v>
      </c>
    </row>
    <row r="41649" spans="1:5" x14ac:dyDescent="0.3">
      <c r="A41649">
        <v>41648</v>
      </c>
      <c r="B41649" t="s">
        <v>38568</v>
      </c>
      <c r="C41649" t="s">
        <v>41101</v>
      </c>
      <c r="D41649" t="s">
        <v>41183</v>
      </c>
      <c r="E41649">
        <v>1840000375</v>
      </c>
    </row>
    <row r="41650" spans="1:5" x14ac:dyDescent="0.3">
      <c r="A41650">
        <v>41649</v>
      </c>
      <c r="B41650" t="s">
        <v>38568</v>
      </c>
      <c r="C41650" t="s">
        <v>41101</v>
      </c>
      <c r="D41650" t="s">
        <v>40081</v>
      </c>
      <c r="E41650">
        <v>1840004868</v>
      </c>
    </row>
    <row r="41651" spans="1:5" x14ac:dyDescent="0.3">
      <c r="A41651">
        <v>41650</v>
      </c>
      <c r="B41651" t="s">
        <v>38568</v>
      </c>
      <c r="C41651" t="s">
        <v>41101</v>
      </c>
      <c r="D41651" t="s">
        <v>40826</v>
      </c>
      <c r="E41651">
        <v>1840087480</v>
      </c>
    </row>
    <row r="41652" spans="1:5" x14ac:dyDescent="0.3">
      <c r="A41652">
        <v>41651</v>
      </c>
      <c r="B41652" t="s">
        <v>38568</v>
      </c>
      <c r="C41652" t="s">
        <v>41101</v>
      </c>
      <c r="D41652" t="s">
        <v>41184</v>
      </c>
      <c r="E41652">
        <v>1840005290</v>
      </c>
    </row>
    <row r="41653" spans="1:5" x14ac:dyDescent="0.3">
      <c r="A41653">
        <v>41652</v>
      </c>
      <c r="B41653" t="s">
        <v>38568</v>
      </c>
      <c r="C41653" t="s">
        <v>41101</v>
      </c>
      <c r="D41653" t="s">
        <v>13540</v>
      </c>
      <c r="E41653">
        <v>1840058136</v>
      </c>
    </row>
    <row r="41654" spans="1:5" x14ac:dyDescent="0.3">
      <c r="A41654">
        <v>41653</v>
      </c>
      <c r="B41654" t="s">
        <v>38568</v>
      </c>
      <c r="C41654" t="s">
        <v>41101</v>
      </c>
      <c r="D41654" t="s">
        <v>41185</v>
      </c>
      <c r="E41654">
        <v>1840087485</v>
      </c>
    </row>
    <row r="41655" spans="1:5" x14ac:dyDescent="0.3">
      <c r="A41655">
        <v>41654</v>
      </c>
      <c r="B41655" t="s">
        <v>38568</v>
      </c>
      <c r="C41655" t="s">
        <v>41101</v>
      </c>
      <c r="D41655" t="s">
        <v>41186</v>
      </c>
      <c r="E41655">
        <v>1840005074</v>
      </c>
    </row>
    <row r="41656" spans="1:5" x14ac:dyDescent="0.3">
      <c r="A41656">
        <v>41655</v>
      </c>
      <c r="B41656" t="s">
        <v>38568</v>
      </c>
      <c r="C41656" t="s">
        <v>41101</v>
      </c>
      <c r="D41656" t="s">
        <v>24332</v>
      </c>
      <c r="E41656">
        <v>1840133415</v>
      </c>
    </row>
    <row r="41657" spans="1:5" x14ac:dyDescent="0.3">
      <c r="A41657">
        <v>41656</v>
      </c>
      <c r="B41657" t="s">
        <v>38568</v>
      </c>
      <c r="C41657" t="s">
        <v>41101</v>
      </c>
      <c r="D41657" t="s">
        <v>41187</v>
      </c>
      <c r="E41657">
        <v>1840058149</v>
      </c>
    </row>
    <row r="41658" spans="1:5" x14ac:dyDescent="0.3">
      <c r="A41658">
        <v>41657</v>
      </c>
      <c r="B41658" t="s">
        <v>38568</v>
      </c>
      <c r="C41658" t="s">
        <v>41101</v>
      </c>
      <c r="D41658" t="s">
        <v>41188</v>
      </c>
      <c r="E41658">
        <v>1840058153</v>
      </c>
    </row>
    <row r="41659" spans="1:5" x14ac:dyDescent="0.3">
      <c r="A41659">
        <v>41658</v>
      </c>
      <c r="B41659" t="s">
        <v>38568</v>
      </c>
      <c r="C41659" t="s">
        <v>41101</v>
      </c>
      <c r="D41659" t="s">
        <v>12351</v>
      </c>
      <c r="E41659">
        <v>1840004385</v>
      </c>
    </row>
    <row r="41660" spans="1:5" x14ac:dyDescent="0.3">
      <c r="A41660">
        <v>41659</v>
      </c>
      <c r="B41660" t="s">
        <v>38568</v>
      </c>
      <c r="C41660" t="s">
        <v>41101</v>
      </c>
      <c r="D41660" t="s">
        <v>41189</v>
      </c>
      <c r="E41660">
        <v>1840058157</v>
      </c>
    </row>
    <row r="41661" spans="1:5" x14ac:dyDescent="0.3">
      <c r="A41661">
        <v>41660</v>
      </c>
      <c r="B41661" t="s">
        <v>38568</v>
      </c>
      <c r="C41661" t="s">
        <v>41101</v>
      </c>
      <c r="D41661" t="s">
        <v>41190</v>
      </c>
      <c r="E41661">
        <v>1840005076</v>
      </c>
    </row>
    <row r="41662" spans="1:5" x14ac:dyDescent="0.3">
      <c r="A41662">
        <v>41661</v>
      </c>
      <c r="B41662" t="s">
        <v>38568</v>
      </c>
      <c r="C41662" t="s">
        <v>41101</v>
      </c>
      <c r="D41662" t="s">
        <v>38737</v>
      </c>
      <c r="E41662">
        <v>1840004931</v>
      </c>
    </row>
    <row r="41663" spans="1:5" x14ac:dyDescent="0.3">
      <c r="A41663">
        <v>41662</v>
      </c>
      <c r="B41663" t="s">
        <v>38568</v>
      </c>
      <c r="C41663" t="s">
        <v>41101</v>
      </c>
      <c r="D41663" t="s">
        <v>37585</v>
      </c>
      <c r="E41663">
        <v>1840058174</v>
      </c>
    </row>
    <row r="41664" spans="1:5" x14ac:dyDescent="0.3">
      <c r="A41664">
        <v>41663</v>
      </c>
      <c r="B41664" t="s">
        <v>38568</v>
      </c>
      <c r="C41664" t="s">
        <v>41101</v>
      </c>
      <c r="D41664" t="s">
        <v>41191</v>
      </c>
      <c r="E41664">
        <v>1840004932</v>
      </c>
    </row>
    <row r="41665" spans="1:5" x14ac:dyDescent="0.3">
      <c r="A41665">
        <v>41664</v>
      </c>
      <c r="B41665" t="s">
        <v>38568</v>
      </c>
      <c r="C41665" t="s">
        <v>41101</v>
      </c>
      <c r="D41665" t="s">
        <v>41192</v>
      </c>
      <c r="E41665">
        <v>1840005077</v>
      </c>
    </row>
    <row r="41666" spans="1:5" x14ac:dyDescent="0.3">
      <c r="A41666">
        <v>41665</v>
      </c>
      <c r="B41666" t="s">
        <v>38568</v>
      </c>
      <c r="C41666" t="s">
        <v>41101</v>
      </c>
      <c r="D41666" t="s">
        <v>41193</v>
      </c>
      <c r="E41666">
        <v>1840004975</v>
      </c>
    </row>
    <row r="41667" spans="1:5" x14ac:dyDescent="0.3">
      <c r="A41667">
        <v>41666</v>
      </c>
      <c r="B41667" t="s">
        <v>38568</v>
      </c>
      <c r="C41667" t="s">
        <v>41101</v>
      </c>
      <c r="D41667" t="s">
        <v>41194</v>
      </c>
      <c r="E41667">
        <v>1840005293</v>
      </c>
    </row>
    <row r="41668" spans="1:5" x14ac:dyDescent="0.3">
      <c r="A41668">
        <v>41667</v>
      </c>
      <c r="B41668" t="s">
        <v>38568</v>
      </c>
      <c r="C41668" t="s">
        <v>41101</v>
      </c>
      <c r="D41668" t="s">
        <v>41195</v>
      </c>
      <c r="E41668">
        <v>1840058179</v>
      </c>
    </row>
    <row r="41669" spans="1:5" x14ac:dyDescent="0.3">
      <c r="A41669">
        <v>41668</v>
      </c>
      <c r="B41669" t="s">
        <v>38568</v>
      </c>
      <c r="C41669" t="s">
        <v>41101</v>
      </c>
      <c r="D41669" t="s">
        <v>41196</v>
      </c>
      <c r="E41669">
        <v>1840004148</v>
      </c>
    </row>
    <row r="41670" spans="1:5" x14ac:dyDescent="0.3">
      <c r="A41670">
        <v>41669</v>
      </c>
      <c r="B41670" t="s">
        <v>38568</v>
      </c>
      <c r="C41670" t="s">
        <v>41101</v>
      </c>
      <c r="D41670" t="s">
        <v>41197</v>
      </c>
      <c r="E41670">
        <v>1840005266</v>
      </c>
    </row>
    <row r="41671" spans="1:5" x14ac:dyDescent="0.3">
      <c r="A41671">
        <v>41670</v>
      </c>
      <c r="B41671" t="s">
        <v>38568</v>
      </c>
      <c r="C41671" t="s">
        <v>41101</v>
      </c>
      <c r="D41671" t="s">
        <v>41198</v>
      </c>
      <c r="E41671">
        <v>1840087533</v>
      </c>
    </row>
    <row r="41672" spans="1:5" x14ac:dyDescent="0.3">
      <c r="A41672">
        <v>41671</v>
      </c>
      <c r="B41672" t="s">
        <v>38568</v>
      </c>
      <c r="C41672" t="s">
        <v>41101</v>
      </c>
      <c r="D41672" t="s">
        <v>38937</v>
      </c>
      <c r="E41672">
        <v>1840004967</v>
      </c>
    </row>
    <row r="41673" spans="1:5" x14ac:dyDescent="0.3">
      <c r="A41673">
        <v>41672</v>
      </c>
      <c r="B41673" t="s">
        <v>38568</v>
      </c>
      <c r="C41673" t="s">
        <v>41101</v>
      </c>
      <c r="D41673" t="s">
        <v>40460</v>
      </c>
      <c r="E41673">
        <v>1840005078</v>
      </c>
    </row>
    <row r="41674" spans="1:5" x14ac:dyDescent="0.3">
      <c r="A41674">
        <v>41673</v>
      </c>
      <c r="B41674" t="s">
        <v>38568</v>
      </c>
      <c r="C41674" t="s">
        <v>41101</v>
      </c>
      <c r="D41674" t="s">
        <v>41199</v>
      </c>
      <c r="E41674">
        <v>1840005079</v>
      </c>
    </row>
    <row r="41675" spans="1:5" x14ac:dyDescent="0.3">
      <c r="A41675">
        <v>41674</v>
      </c>
      <c r="B41675" t="s">
        <v>38568</v>
      </c>
      <c r="C41675" t="s">
        <v>41101</v>
      </c>
      <c r="D41675" t="s">
        <v>41200</v>
      </c>
      <c r="E41675">
        <v>1840004688</v>
      </c>
    </row>
    <row r="41676" spans="1:5" x14ac:dyDescent="0.3">
      <c r="A41676">
        <v>41675</v>
      </c>
      <c r="B41676" t="s">
        <v>38568</v>
      </c>
      <c r="C41676" t="s">
        <v>41101</v>
      </c>
      <c r="D41676" t="s">
        <v>38567</v>
      </c>
      <c r="E41676">
        <v>1840058192</v>
      </c>
    </row>
    <row r="41677" spans="1:5" x14ac:dyDescent="0.3">
      <c r="A41677">
        <v>41676</v>
      </c>
      <c r="B41677" t="s">
        <v>38568</v>
      </c>
      <c r="C41677" t="s">
        <v>41101</v>
      </c>
      <c r="D41677" t="s">
        <v>41201</v>
      </c>
      <c r="E41677">
        <v>1840005081</v>
      </c>
    </row>
    <row r="41678" spans="1:5" x14ac:dyDescent="0.3">
      <c r="A41678">
        <v>41677</v>
      </c>
      <c r="B41678" t="s">
        <v>38568</v>
      </c>
      <c r="C41678" t="s">
        <v>41101</v>
      </c>
      <c r="D41678" t="s">
        <v>41202</v>
      </c>
      <c r="E41678">
        <v>1840058196</v>
      </c>
    </row>
    <row r="41679" spans="1:5" x14ac:dyDescent="0.3">
      <c r="A41679">
        <v>41678</v>
      </c>
      <c r="B41679" t="s">
        <v>38568</v>
      </c>
      <c r="C41679" t="s">
        <v>41101</v>
      </c>
      <c r="D41679" t="s">
        <v>41203</v>
      </c>
      <c r="E41679">
        <v>1840005267</v>
      </c>
    </row>
    <row r="41680" spans="1:5" x14ac:dyDescent="0.3">
      <c r="A41680">
        <v>41679</v>
      </c>
      <c r="B41680" t="s">
        <v>38568</v>
      </c>
      <c r="C41680" t="s">
        <v>41101</v>
      </c>
      <c r="D41680" t="s">
        <v>41204</v>
      </c>
      <c r="E41680">
        <v>1840058201</v>
      </c>
    </row>
    <row r="41681" spans="1:5" x14ac:dyDescent="0.3">
      <c r="A41681">
        <v>41680</v>
      </c>
      <c r="B41681" t="s">
        <v>38568</v>
      </c>
      <c r="C41681" t="s">
        <v>41101</v>
      </c>
      <c r="D41681" t="s">
        <v>41205</v>
      </c>
      <c r="E41681">
        <v>1840058203</v>
      </c>
    </row>
    <row r="41682" spans="1:5" x14ac:dyDescent="0.3">
      <c r="A41682">
        <v>41681</v>
      </c>
      <c r="B41682" t="s">
        <v>38568</v>
      </c>
      <c r="C41682" t="s">
        <v>41101</v>
      </c>
      <c r="D41682" t="s">
        <v>41206</v>
      </c>
      <c r="E41682">
        <v>1840000442</v>
      </c>
    </row>
    <row r="41683" spans="1:5" x14ac:dyDescent="0.3">
      <c r="A41683">
        <v>41682</v>
      </c>
      <c r="B41683" t="s">
        <v>38568</v>
      </c>
      <c r="C41683" t="s">
        <v>41101</v>
      </c>
      <c r="D41683" t="s">
        <v>32467</v>
      </c>
      <c r="E41683">
        <v>1840000446</v>
      </c>
    </row>
    <row r="41684" spans="1:5" x14ac:dyDescent="0.3">
      <c r="A41684">
        <v>41683</v>
      </c>
      <c r="B41684" t="s">
        <v>38568</v>
      </c>
      <c r="C41684" t="s">
        <v>41101</v>
      </c>
      <c r="D41684" t="s">
        <v>41207</v>
      </c>
      <c r="E41684">
        <v>1840073699</v>
      </c>
    </row>
    <row r="41685" spans="1:5" x14ac:dyDescent="0.3">
      <c r="A41685">
        <v>41684</v>
      </c>
      <c r="B41685" t="s">
        <v>38568</v>
      </c>
      <c r="C41685" t="s">
        <v>41101</v>
      </c>
      <c r="D41685" t="s">
        <v>41208</v>
      </c>
      <c r="E41685">
        <v>1840005268</v>
      </c>
    </row>
    <row r="41686" spans="1:5" x14ac:dyDescent="0.3">
      <c r="A41686">
        <v>41685</v>
      </c>
      <c r="B41686" t="s">
        <v>38568</v>
      </c>
      <c r="C41686" t="s">
        <v>41101</v>
      </c>
      <c r="D41686" t="s">
        <v>41209</v>
      </c>
      <c r="E41686">
        <v>1840004658</v>
      </c>
    </row>
    <row r="41687" spans="1:5" x14ac:dyDescent="0.3">
      <c r="A41687">
        <v>41686</v>
      </c>
      <c r="B41687" t="s">
        <v>38568</v>
      </c>
      <c r="C41687" t="s">
        <v>41101</v>
      </c>
      <c r="D41687" t="s">
        <v>41210</v>
      </c>
      <c r="E41687">
        <v>1840004386</v>
      </c>
    </row>
    <row r="41688" spans="1:5" x14ac:dyDescent="0.3">
      <c r="A41688">
        <v>41687</v>
      </c>
      <c r="B41688" t="s">
        <v>38568</v>
      </c>
      <c r="C41688" t="s">
        <v>41101</v>
      </c>
      <c r="D41688" t="s">
        <v>37799</v>
      </c>
      <c r="E41688">
        <v>1840058632</v>
      </c>
    </row>
    <row r="41689" spans="1:5" x14ac:dyDescent="0.3">
      <c r="A41689">
        <v>41688</v>
      </c>
      <c r="B41689" t="s">
        <v>38568</v>
      </c>
      <c r="C41689" t="s">
        <v>41101</v>
      </c>
      <c r="D41689" t="s">
        <v>41211</v>
      </c>
      <c r="E41689">
        <v>1840005085</v>
      </c>
    </row>
    <row r="41690" spans="1:5" x14ac:dyDescent="0.3">
      <c r="A41690">
        <v>41689</v>
      </c>
      <c r="B41690" t="s">
        <v>38568</v>
      </c>
      <c r="C41690" t="s">
        <v>41101</v>
      </c>
      <c r="D41690" t="s">
        <v>41212</v>
      </c>
      <c r="E41690">
        <v>1840058216</v>
      </c>
    </row>
    <row r="41691" spans="1:5" x14ac:dyDescent="0.3">
      <c r="A41691">
        <v>41690</v>
      </c>
      <c r="B41691" t="s">
        <v>38568</v>
      </c>
      <c r="C41691" t="s">
        <v>41101</v>
      </c>
      <c r="D41691" t="s">
        <v>1163</v>
      </c>
      <c r="E41691">
        <v>1840000493</v>
      </c>
    </row>
    <row r="41692" spans="1:5" x14ac:dyDescent="0.3">
      <c r="A41692">
        <v>41691</v>
      </c>
      <c r="B41692" t="s">
        <v>38568</v>
      </c>
      <c r="C41692" t="s">
        <v>41101</v>
      </c>
      <c r="D41692" t="s">
        <v>6078</v>
      </c>
      <c r="E41692">
        <v>1840058218</v>
      </c>
    </row>
    <row r="41693" spans="1:5" x14ac:dyDescent="0.3">
      <c r="A41693">
        <v>41692</v>
      </c>
      <c r="B41693" t="s">
        <v>38568</v>
      </c>
      <c r="C41693" t="s">
        <v>41101</v>
      </c>
      <c r="D41693" t="s">
        <v>41213</v>
      </c>
      <c r="E41693">
        <v>1840004872</v>
      </c>
    </row>
    <row r="41694" spans="1:5" x14ac:dyDescent="0.3">
      <c r="A41694">
        <v>41693</v>
      </c>
      <c r="B41694" t="s">
        <v>38568</v>
      </c>
      <c r="C41694" t="s">
        <v>41101</v>
      </c>
      <c r="D41694" t="s">
        <v>39951</v>
      </c>
      <c r="E41694">
        <v>1840087585</v>
      </c>
    </row>
    <row r="41695" spans="1:5" x14ac:dyDescent="0.3">
      <c r="A41695">
        <v>41694</v>
      </c>
      <c r="B41695" t="s">
        <v>38568</v>
      </c>
      <c r="C41695" t="s">
        <v>41101</v>
      </c>
      <c r="D41695" t="s">
        <v>41214</v>
      </c>
      <c r="E41695">
        <v>1840000387</v>
      </c>
    </row>
    <row r="41696" spans="1:5" x14ac:dyDescent="0.3">
      <c r="A41696">
        <v>41695</v>
      </c>
      <c r="B41696" t="s">
        <v>38568</v>
      </c>
      <c r="C41696" t="s">
        <v>41101</v>
      </c>
      <c r="D41696" t="s">
        <v>41215</v>
      </c>
      <c r="E41696">
        <v>1840005121</v>
      </c>
    </row>
    <row r="41697" spans="1:5" x14ac:dyDescent="0.3">
      <c r="A41697">
        <v>41696</v>
      </c>
      <c r="B41697" t="s">
        <v>38568</v>
      </c>
      <c r="C41697" t="s">
        <v>41101</v>
      </c>
      <c r="D41697" t="s">
        <v>41216</v>
      </c>
      <c r="E41697">
        <v>1840005086</v>
      </c>
    </row>
    <row r="41698" spans="1:5" x14ac:dyDescent="0.3">
      <c r="A41698">
        <v>41697</v>
      </c>
      <c r="B41698" t="s">
        <v>38568</v>
      </c>
      <c r="C41698" t="s">
        <v>41101</v>
      </c>
      <c r="D41698" t="s">
        <v>37871</v>
      </c>
      <c r="E41698">
        <v>1840004387</v>
      </c>
    </row>
    <row r="41699" spans="1:5" x14ac:dyDescent="0.3">
      <c r="A41699">
        <v>41698</v>
      </c>
      <c r="B41699" t="s">
        <v>38568</v>
      </c>
      <c r="C41699" t="s">
        <v>41101</v>
      </c>
      <c r="D41699" t="s">
        <v>39956</v>
      </c>
      <c r="E41699">
        <v>1840004544</v>
      </c>
    </row>
    <row r="41700" spans="1:5" x14ac:dyDescent="0.3">
      <c r="A41700">
        <v>41699</v>
      </c>
      <c r="B41700" t="s">
        <v>38568</v>
      </c>
      <c r="C41700" t="s">
        <v>41101</v>
      </c>
      <c r="D41700" t="s">
        <v>41217</v>
      </c>
      <c r="E41700">
        <v>1840033905</v>
      </c>
    </row>
    <row r="41701" spans="1:5" x14ac:dyDescent="0.3">
      <c r="A41701">
        <v>41700</v>
      </c>
      <c r="B41701" t="s">
        <v>38568</v>
      </c>
      <c r="C41701" t="s">
        <v>41101</v>
      </c>
      <c r="D41701" t="s">
        <v>41218</v>
      </c>
      <c r="E41701">
        <v>1840087600</v>
      </c>
    </row>
    <row r="41702" spans="1:5" x14ac:dyDescent="0.3">
      <c r="A41702">
        <v>41701</v>
      </c>
      <c r="B41702" t="s">
        <v>38568</v>
      </c>
      <c r="C41702" t="s">
        <v>41101</v>
      </c>
      <c r="D41702" t="s">
        <v>41219</v>
      </c>
      <c r="E41702">
        <v>1840058237</v>
      </c>
    </row>
    <row r="41703" spans="1:5" x14ac:dyDescent="0.3">
      <c r="A41703">
        <v>41702</v>
      </c>
      <c r="B41703" t="s">
        <v>38568</v>
      </c>
      <c r="C41703" t="s">
        <v>41101</v>
      </c>
      <c r="D41703" t="s">
        <v>41220</v>
      </c>
      <c r="E41703">
        <v>1840005270</v>
      </c>
    </row>
    <row r="41704" spans="1:5" x14ac:dyDescent="0.3">
      <c r="A41704">
        <v>41703</v>
      </c>
      <c r="B41704" t="s">
        <v>38568</v>
      </c>
      <c r="C41704" t="s">
        <v>41101</v>
      </c>
      <c r="D41704" t="s">
        <v>41221</v>
      </c>
      <c r="E41704">
        <v>1840058242</v>
      </c>
    </row>
    <row r="41705" spans="1:5" x14ac:dyDescent="0.3">
      <c r="A41705">
        <v>41704</v>
      </c>
      <c r="B41705" t="s">
        <v>38568</v>
      </c>
      <c r="C41705" t="s">
        <v>41101</v>
      </c>
      <c r="D41705" t="s">
        <v>39849</v>
      </c>
      <c r="E41705">
        <v>1840004272</v>
      </c>
    </row>
    <row r="41706" spans="1:5" x14ac:dyDescent="0.3">
      <c r="A41706">
        <v>41705</v>
      </c>
      <c r="B41706" t="s">
        <v>38568</v>
      </c>
      <c r="C41706" t="s">
        <v>41101</v>
      </c>
      <c r="D41706" t="s">
        <v>40781</v>
      </c>
      <c r="E41706">
        <v>1840004790</v>
      </c>
    </row>
    <row r="41707" spans="1:5" x14ac:dyDescent="0.3">
      <c r="A41707">
        <v>41706</v>
      </c>
      <c r="B41707" t="s">
        <v>38568</v>
      </c>
      <c r="C41707" t="s">
        <v>41101</v>
      </c>
      <c r="D41707" t="s">
        <v>39960</v>
      </c>
      <c r="E41707">
        <v>1840005122</v>
      </c>
    </row>
    <row r="41708" spans="1:5" x14ac:dyDescent="0.3">
      <c r="A41708">
        <v>41707</v>
      </c>
      <c r="B41708" t="s">
        <v>38568</v>
      </c>
      <c r="C41708" t="s">
        <v>41101</v>
      </c>
      <c r="D41708" t="s">
        <v>41222</v>
      </c>
      <c r="E41708">
        <v>1840058260</v>
      </c>
    </row>
    <row r="41709" spans="1:5" x14ac:dyDescent="0.3">
      <c r="A41709">
        <v>41708</v>
      </c>
      <c r="B41709" t="s">
        <v>38568</v>
      </c>
      <c r="C41709" t="s">
        <v>41101</v>
      </c>
      <c r="D41709" t="s">
        <v>39962</v>
      </c>
      <c r="E41709">
        <v>1840000370</v>
      </c>
    </row>
    <row r="41710" spans="1:5" x14ac:dyDescent="0.3">
      <c r="A41710">
        <v>41709</v>
      </c>
      <c r="B41710" t="s">
        <v>38568</v>
      </c>
      <c r="C41710" t="s">
        <v>41101</v>
      </c>
      <c r="D41710" t="s">
        <v>38989</v>
      </c>
      <c r="E41710">
        <v>1840000988</v>
      </c>
    </row>
    <row r="41711" spans="1:5" x14ac:dyDescent="0.3">
      <c r="A41711">
        <v>41710</v>
      </c>
      <c r="B41711" t="s">
        <v>38568</v>
      </c>
      <c r="C41711" t="s">
        <v>41101</v>
      </c>
      <c r="D41711" t="s">
        <v>41223</v>
      </c>
      <c r="E41711">
        <v>1840033911</v>
      </c>
    </row>
    <row r="41712" spans="1:5" x14ac:dyDescent="0.3">
      <c r="A41712">
        <v>41711</v>
      </c>
      <c r="B41712" t="s">
        <v>38568</v>
      </c>
      <c r="C41712" t="s">
        <v>41101</v>
      </c>
      <c r="D41712" t="s">
        <v>41224</v>
      </c>
      <c r="E41712">
        <v>1840005304</v>
      </c>
    </row>
    <row r="41713" spans="1:5" x14ac:dyDescent="0.3">
      <c r="A41713">
        <v>41712</v>
      </c>
      <c r="B41713" t="s">
        <v>38568</v>
      </c>
      <c r="C41713" t="s">
        <v>41101</v>
      </c>
      <c r="D41713" t="s">
        <v>41225</v>
      </c>
      <c r="E41713">
        <v>1840058273</v>
      </c>
    </row>
    <row r="41714" spans="1:5" x14ac:dyDescent="0.3">
      <c r="A41714">
        <v>41713</v>
      </c>
      <c r="B41714" t="s">
        <v>38568</v>
      </c>
      <c r="C41714" t="s">
        <v>41101</v>
      </c>
      <c r="D41714" t="s">
        <v>41226</v>
      </c>
      <c r="E41714">
        <v>1840058275</v>
      </c>
    </row>
    <row r="41715" spans="1:5" x14ac:dyDescent="0.3">
      <c r="A41715">
        <v>41714</v>
      </c>
      <c r="B41715" t="s">
        <v>38568</v>
      </c>
      <c r="C41715" t="s">
        <v>41101</v>
      </c>
      <c r="D41715" t="s">
        <v>41227</v>
      </c>
      <c r="E41715">
        <v>1840004891</v>
      </c>
    </row>
    <row r="41716" spans="1:5" x14ac:dyDescent="0.3">
      <c r="A41716">
        <v>41715</v>
      </c>
      <c r="B41716" t="s">
        <v>38568</v>
      </c>
      <c r="C41716" t="s">
        <v>41101</v>
      </c>
      <c r="D41716" t="s">
        <v>41228</v>
      </c>
      <c r="E41716">
        <v>1840004067</v>
      </c>
    </row>
    <row r="41717" spans="1:5" x14ac:dyDescent="0.3">
      <c r="A41717">
        <v>41716</v>
      </c>
      <c r="B41717" t="s">
        <v>38568</v>
      </c>
      <c r="C41717" t="s">
        <v>41101</v>
      </c>
      <c r="D41717" t="s">
        <v>25510</v>
      </c>
      <c r="E41717">
        <v>1840058280</v>
      </c>
    </row>
    <row r="41718" spans="1:5" x14ac:dyDescent="0.3">
      <c r="A41718">
        <v>41717</v>
      </c>
      <c r="B41718" t="s">
        <v>38568</v>
      </c>
      <c r="C41718" t="s">
        <v>41101</v>
      </c>
      <c r="D41718" t="s">
        <v>41229</v>
      </c>
      <c r="E41718">
        <v>1840005305</v>
      </c>
    </row>
    <row r="41719" spans="1:5" x14ac:dyDescent="0.3">
      <c r="A41719">
        <v>41718</v>
      </c>
      <c r="B41719" t="s">
        <v>38568</v>
      </c>
      <c r="C41719" t="s">
        <v>41101</v>
      </c>
      <c r="D41719" t="s">
        <v>41230</v>
      </c>
      <c r="E41719">
        <v>1840087643</v>
      </c>
    </row>
    <row r="41720" spans="1:5" x14ac:dyDescent="0.3">
      <c r="A41720">
        <v>41719</v>
      </c>
      <c r="B41720" t="s">
        <v>38568</v>
      </c>
      <c r="C41720" t="s">
        <v>41101</v>
      </c>
      <c r="D41720" t="s">
        <v>41231</v>
      </c>
      <c r="E41720">
        <v>1840004935</v>
      </c>
    </row>
    <row r="41721" spans="1:5" x14ac:dyDescent="0.3">
      <c r="A41721">
        <v>41720</v>
      </c>
      <c r="B41721" t="s">
        <v>38568</v>
      </c>
      <c r="C41721" t="s">
        <v>41101</v>
      </c>
      <c r="D41721" t="s">
        <v>22509</v>
      </c>
      <c r="E41721">
        <v>1840004410</v>
      </c>
    </row>
    <row r="41722" spans="1:5" x14ac:dyDescent="0.3">
      <c r="A41722">
        <v>41721</v>
      </c>
      <c r="B41722" t="s">
        <v>38568</v>
      </c>
      <c r="C41722" t="s">
        <v>41101</v>
      </c>
      <c r="D41722" t="s">
        <v>39969</v>
      </c>
      <c r="E41722">
        <v>1840034000</v>
      </c>
    </row>
    <row r="41723" spans="1:5" x14ac:dyDescent="0.3">
      <c r="A41723">
        <v>41722</v>
      </c>
      <c r="B41723" t="s">
        <v>38568</v>
      </c>
      <c r="C41723" t="s">
        <v>41101</v>
      </c>
      <c r="D41723" t="s">
        <v>41232</v>
      </c>
      <c r="E41723">
        <v>1840004323</v>
      </c>
    </row>
    <row r="41724" spans="1:5" x14ac:dyDescent="0.3">
      <c r="A41724">
        <v>41723</v>
      </c>
      <c r="B41724" t="s">
        <v>38568</v>
      </c>
      <c r="C41724" t="s">
        <v>41101</v>
      </c>
      <c r="D41724" t="s">
        <v>41233</v>
      </c>
      <c r="E41724">
        <v>1840005088</v>
      </c>
    </row>
    <row r="41725" spans="1:5" x14ac:dyDescent="0.3">
      <c r="A41725">
        <v>41724</v>
      </c>
      <c r="B41725" t="s">
        <v>38568</v>
      </c>
      <c r="C41725" t="s">
        <v>41101</v>
      </c>
      <c r="D41725" t="s">
        <v>41234</v>
      </c>
      <c r="E41725">
        <v>1840058287</v>
      </c>
    </row>
    <row r="41726" spans="1:5" x14ac:dyDescent="0.3">
      <c r="A41726">
        <v>41725</v>
      </c>
      <c r="B41726" t="s">
        <v>38568</v>
      </c>
      <c r="C41726" t="s">
        <v>41101</v>
      </c>
      <c r="D41726" t="s">
        <v>27915</v>
      </c>
      <c r="E41726">
        <v>1840087655</v>
      </c>
    </row>
    <row r="41727" spans="1:5" x14ac:dyDescent="0.3">
      <c r="A41727">
        <v>41726</v>
      </c>
      <c r="B41727" t="s">
        <v>38568</v>
      </c>
      <c r="C41727" t="s">
        <v>41101</v>
      </c>
      <c r="D41727" t="s">
        <v>41235</v>
      </c>
      <c r="E41727">
        <v>1840005274</v>
      </c>
    </row>
    <row r="41728" spans="1:5" x14ac:dyDescent="0.3">
      <c r="A41728">
        <v>41727</v>
      </c>
      <c r="B41728" t="s">
        <v>38568</v>
      </c>
      <c r="C41728" t="s">
        <v>41101</v>
      </c>
      <c r="D41728" t="s">
        <v>41236</v>
      </c>
      <c r="E41728">
        <v>1840005307</v>
      </c>
    </row>
    <row r="41729" spans="1:5" x14ac:dyDescent="0.3">
      <c r="A41729">
        <v>41728</v>
      </c>
      <c r="B41729" t="s">
        <v>38568</v>
      </c>
      <c r="C41729" t="s">
        <v>41101</v>
      </c>
      <c r="D41729" t="s">
        <v>41237</v>
      </c>
      <c r="E41729">
        <v>1840004058</v>
      </c>
    </row>
    <row r="41730" spans="1:5" x14ac:dyDescent="0.3">
      <c r="A41730">
        <v>41729</v>
      </c>
      <c r="B41730" t="s">
        <v>38568</v>
      </c>
      <c r="C41730" t="s">
        <v>41101</v>
      </c>
      <c r="D41730" t="s">
        <v>41238</v>
      </c>
      <c r="E41730">
        <v>1840005090</v>
      </c>
    </row>
    <row r="41731" spans="1:5" x14ac:dyDescent="0.3">
      <c r="A41731">
        <v>41730</v>
      </c>
      <c r="B41731" t="s">
        <v>38568</v>
      </c>
      <c r="C41731" t="s">
        <v>41101</v>
      </c>
      <c r="D41731" t="s">
        <v>41239</v>
      </c>
      <c r="E41731">
        <v>1840005089</v>
      </c>
    </row>
    <row r="41732" spans="1:5" x14ac:dyDescent="0.3">
      <c r="A41732">
        <v>41731</v>
      </c>
      <c r="B41732" t="s">
        <v>38568</v>
      </c>
      <c r="C41732" t="s">
        <v>41101</v>
      </c>
      <c r="D41732" t="s">
        <v>40477</v>
      </c>
      <c r="E41732">
        <v>1840005043</v>
      </c>
    </row>
    <row r="41733" spans="1:5" x14ac:dyDescent="0.3">
      <c r="A41733">
        <v>41732</v>
      </c>
      <c r="B41733" t="s">
        <v>38568</v>
      </c>
      <c r="C41733" t="s">
        <v>41101</v>
      </c>
      <c r="D41733" t="s">
        <v>41240</v>
      </c>
      <c r="E41733">
        <v>1840005044</v>
      </c>
    </row>
    <row r="41734" spans="1:5" x14ac:dyDescent="0.3">
      <c r="A41734">
        <v>41733</v>
      </c>
      <c r="B41734" t="s">
        <v>38568</v>
      </c>
      <c r="C41734" t="s">
        <v>41101</v>
      </c>
      <c r="D41734" t="s">
        <v>41241</v>
      </c>
      <c r="E41734">
        <v>1840058299</v>
      </c>
    </row>
    <row r="41735" spans="1:5" x14ac:dyDescent="0.3">
      <c r="A41735">
        <v>41734</v>
      </c>
      <c r="B41735" t="s">
        <v>38568</v>
      </c>
      <c r="C41735" t="s">
        <v>41101</v>
      </c>
      <c r="D41735" t="s">
        <v>41242</v>
      </c>
      <c r="E41735">
        <v>1840005238</v>
      </c>
    </row>
    <row r="41736" spans="1:5" x14ac:dyDescent="0.3">
      <c r="A41736">
        <v>41735</v>
      </c>
      <c r="B41736" t="s">
        <v>38568</v>
      </c>
      <c r="C41736" t="s">
        <v>41101</v>
      </c>
      <c r="D41736" t="s">
        <v>41243</v>
      </c>
      <c r="E41736">
        <v>1840005045</v>
      </c>
    </row>
    <row r="41737" spans="1:5" x14ac:dyDescent="0.3">
      <c r="A41737">
        <v>41736</v>
      </c>
      <c r="B41737" t="s">
        <v>38568</v>
      </c>
      <c r="C41737" t="s">
        <v>41101</v>
      </c>
      <c r="D41737" t="s">
        <v>39308</v>
      </c>
      <c r="E41737">
        <v>1840000585</v>
      </c>
    </row>
    <row r="41738" spans="1:5" x14ac:dyDescent="0.3">
      <c r="A41738">
        <v>41737</v>
      </c>
      <c r="B41738" t="s">
        <v>38568</v>
      </c>
      <c r="C41738" t="s">
        <v>41101</v>
      </c>
      <c r="D41738" t="s">
        <v>41244</v>
      </c>
      <c r="E41738">
        <v>1840005046</v>
      </c>
    </row>
    <row r="41739" spans="1:5" x14ac:dyDescent="0.3">
      <c r="A41739">
        <v>41738</v>
      </c>
      <c r="B41739" t="s">
        <v>38568</v>
      </c>
      <c r="C41739" t="s">
        <v>41101</v>
      </c>
      <c r="D41739" t="s">
        <v>5965</v>
      </c>
      <c r="E41739">
        <v>1840058308</v>
      </c>
    </row>
    <row r="41740" spans="1:5" x14ac:dyDescent="0.3">
      <c r="A41740">
        <v>41739</v>
      </c>
      <c r="B41740" t="s">
        <v>38568</v>
      </c>
      <c r="C41740" t="s">
        <v>41101</v>
      </c>
      <c r="D41740" t="s">
        <v>41245</v>
      </c>
      <c r="E41740">
        <v>1840005310</v>
      </c>
    </row>
    <row r="41741" spans="1:5" x14ac:dyDescent="0.3">
      <c r="A41741">
        <v>41740</v>
      </c>
      <c r="B41741" t="s">
        <v>38568</v>
      </c>
      <c r="C41741" t="s">
        <v>41101</v>
      </c>
      <c r="D41741" t="s">
        <v>39310</v>
      </c>
      <c r="E41741">
        <v>1840004874</v>
      </c>
    </row>
    <row r="41742" spans="1:5" x14ac:dyDescent="0.3">
      <c r="A41742">
        <v>41741</v>
      </c>
      <c r="B41742" t="s">
        <v>38568</v>
      </c>
      <c r="C41742" t="s">
        <v>41101</v>
      </c>
      <c r="D41742" t="s">
        <v>41246</v>
      </c>
      <c r="E41742">
        <v>1840004961</v>
      </c>
    </row>
    <row r="41743" spans="1:5" x14ac:dyDescent="0.3">
      <c r="A41743">
        <v>41742</v>
      </c>
      <c r="B41743" t="s">
        <v>38568</v>
      </c>
      <c r="C41743" t="s">
        <v>41101</v>
      </c>
      <c r="D41743" t="s">
        <v>38611</v>
      </c>
      <c r="E41743">
        <v>1840004875</v>
      </c>
    </row>
    <row r="41744" spans="1:5" x14ac:dyDescent="0.3">
      <c r="A41744">
        <v>41743</v>
      </c>
      <c r="B41744" t="s">
        <v>38568</v>
      </c>
      <c r="C41744" t="s">
        <v>41101</v>
      </c>
      <c r="D41744" t="s">
        <v>41247</v>
      </c>
      <c r="E41744">
        <v>1840087689</v>
      </c>
    </row>
    <row r="41745" spans="1:5" x14ac:dyDescent="0.3">
      <c r="A41745">
        <v>41744</v>
      </c>
      <c r="B41745" t="s">
        <v>38568</v>
      </c>
      <c r="C41745" t="s">
        <v>41101</v>
      </c>
      <c r="D41745" t="s">
        <v>41248</v>
      </c>
      <c r="E41745">
        <v>1840004936</v>
      </c>
    </row>
    <row r="41746" spans="1:5" x14ac:dyDescent="0.3">
      <c r="A41746">
        <v>41745</v>
      </c>
      <c r="B41746" t="s">
        <v>38568</v>
      </c>
      <c r="C41746" t="s">
        <v>41101</v>
      </c>
      <c r="D41746" t="s">
        <v>40143</v>
      </c>
      <c r="E41746">
        <v>1840058325</v>
      </c>
    </row>
    <row r="41747" spans="1:5" x14ac:dyDescent="0.3">
      <c r="A41747">
        <v>41746</v>
      </c>
      <c r="B41747" t="s">
        <v>38568</v>
      </c>
      <c r="C41747" t="s">
        <v>41101</v>
      </c>
      <c r="D41747" t="s">
        <v>41249</v>
      </c>
      <c r="E41747">
        <v>1840005049</v>
      </c>
    </row>
    <row r="41748" spans="1:5" x14ac:dyDescent="0.3">
      <c r="A41748">
        <v>41747</v>
      </c>
      <c r="B41748" t="s">
        <v>38568</v>
      </c>
      <c r="C41748" t="s">
        <v>41101</v>
      </c>
      <c r="D41748" t="s">
        <v>39983</v>
      </c>
      <c r="E41748">
        <v>1840000781</v>
      </c>
    </row>
    <row r="41749" spans="1:5" x14ac:dyDescent="0.3">
      <c r="A41749">
        <v>41748</v>
      </c>
      <c r="B41749" t="s">
        <v>38568</v>
      </c>
      <c r="C41749" t="s">
        <v>41101</v>
      </c>
      <c r="D41749" t="s">
        <v>41250</v>
      </c>
      <c r="E41749">
        <v>1840004742</v>
      </c>
    </row>
    <row r="41750" spans="1:5" x14ac:dyDescent="0.3">
      <c r="A41750">
        <v>41749</v>
      </c>
      <c r="B41750" t="s">
        <v>38568</v>
      </c>
      <c r="C41750" t="s">
        <v>41101</v>
      </c>
      <c r="D41750" t="s">
        <v>41251</v>
      </c>
      <c r="E41750">
        <v>1840004963</v>
      </c>
    </row>
    <row r="41751" spans="1:5" x14ac:dyDescent="0.3">
      <c r="A41751">
        <v>41750</v>
      </c>
      <c r="B41751" t="s">
        <v>38568</v>
      </c>
      <c r="C41751" t="s">
        <v>41101</v>
      </c>
      <c r="D41751" t="s">
        <v>41252</v>
      </c>
      <c r="E41751">
        <v>1840005051</v>
      </c>
    </row>
    <row r="41752" spans="1:5" x14ac:dyDescent="0.3">
      <c r="A41752">
        <v>41751</v>
      </c>
      <c r="B41752" t="s">
        <v>38568</v>
      </c>
      <c r="C41752" t="s">
        <v>41101</v>
      </c>
      <c r="D41752" t="s">
        <v>41253</v>
      </c>
      <c r="E41752">
        <v>1840005239</v>
      </c>
    </row>
    <row r="41753" spans="1:5" x14ac:dyDescent="0.3">
      <c r="A41753">
        <v>41752</v>
      </c>
      <c r="B41753" t="s">
        <v>38568</v>
      </c>
      <c r="C41753" t="s">
        <v>41101</v>
      </c>
      <c r="D41753" t="s">
        <v>40103</v>
      </c>
      <c r="E41753">
        <v>1840087710</v>
      </c>
    </row>
    <row r="41754" spans="1:5" x14ac:dyDescent="0.3">
      <c r="A41754">
        <v>41753</v>
      </c>
      <c r="B41754" t="s">
        <v>38568</v>
      </c>
      <c r="C41754" t="s">
        <v>41101</v>
      </c>
      <c r="D41754" t="s">
        <v>41254</v>
      </c>
      <c r="E41754">
        <v>1840004964</v>
      </c>
    </row>
    <row r="41755" spans="1:5" x14ac:dyDescent="0.3">
      <c r="A41755">
        <v>41754</v>
      </c>
      <c r="B41755" t="s">
        <v>38568</v>
      </c>
      <c r="C41755" t="s">
        <v>41101</v>
      </c>
      <c r="D41755" t="s">
        <v>41255</v>
      </c>
      <c r="E41755">
        <v>1840004206</v>
      </c>
    </row>
    <row r="41756" spans="1:5" x14ac:dyDescent="0.3">
      <c r="A41756">
        <v>41755</v>
      </c>
      <c r="B41756" t="s">
        <v>38568</v>
      </c>
      <c r="C41756" t="s">
        <v>41101</v>
      </c>
      <c r="D41756" t="s">
        <v>41256</v>
      </c>
      <c r="E41756">
        <v>1840005313</v>
      </c>
    </row>
    <row r="41757" spans="1:5" x14ac:dyDescent="0.3">
      <c r="A41757">
        <v>41756</v>
      </c>
      <c r="B41757" t="s">
        <v>38568</v>
      </c>
      <c r="C41757" t="s">
        <v>41101</v>
      </c>
      <c r="D41757" t="s">
        <v>41257</v>
      </c>
      <c r="E41757">
        <v>1840004731</v>
      </c>
    </row>
    <row r="41758" spans="1:5" x14ac:dyDescent="0.3">
      <c r="A41758">
        <v>41757</v>
      </c>
      <c r="B41758" t="s">
        <v>38568</v>
      </c>
      <c r="C41758" t="s">
        <v>41101</v>
      </c>
      <c r="D41758" t="s">
        <v>41258</v>
      </c>
      <c r="E41758">
        <v>1840000782</v>
      </c>
    </row>
    <row r="41759" spans="1:5" x14ac:dyDescent="0.3">
      <c r="A41759">
        <v>41758</v>
      </c>
      <c r="B41759" t="s">
        <v>38568</v>
      </c>
      <c r="C41759" t="s">
        <v>41101</v>
      </c>
      <c r="D41759" t="s">
        <v>41259</v>
      </c>
      <c r="E41759">
        <v>1840058347</v>
      </c>
    </row>
    <row r="41760" spans="1:5" x14ac:dyDescent="0.3">
      <c r="A41760">
        <v>41759</v>
      </c>
      <c r="B41760" t="s">
        <v>38568</v>
      </c>
      <c r="C41760" t="s">
        <v>41101</v>
      </c>
      <c r="D41760" t="s">
        <v>41260</v>
      </c>
      <c r="E41760">
        <v>1840004980</v>
      </c>
    </row>
    <row r="41761" spans="1:5" x14ac:dyDescent="0.3">
      <c r="A41761">
        <v>41760</v>
      </c>
      <c r="B41761" t="s">
        <v>38568</v>
      </c>
      <c r="C41761" t="s">
        <v>41101</v>
      </c>
      <c r="D41761" t="s">
        <v>41261</v>
      </c>
      <c r="E41761">
        <v>1840058348</v>
      </c>
    </row>
    <row r="41762" spans="1:5" x14ac:dyDescent="0.3">
      <c r="A41762">
        <v>41761</v>
      </c>
      <c r="B41762" t="s">
        <v>38568</v>
      </c>
      <c r="C41762" t="s">
        <v>41101</v>
      </c>
      <c r="D41762" t="s">
        <v>41101</v>
      </c>
      <c r="E41762">
        <v>1840034016</v>
      </c>
    </row>
    <row r="41763" spans="1:5" x14ac:dyDescent="0.3">
      <c r="A41763">
        <v>41762</v>
      </c>
      <c r="B41763" t="s">
        <v>38568</v>
      </c>
      <c r="C41763" t="s">
        <v>41101</v>
      </c>
      <c r="D41763" t="s">
        <v>39033</v>
      </c>
      <c r="E41763">
        <v>1840004292</v>
      </c>
    </row>
    <row r="41764" spans="1:5" x14ac:dyDescent="0.3">
      <c r="A41764">
        <v>41763</v>
      </c>
      <c r="B41764" t="s">
        <v>38568</v>
      </c>
      <c r="C41764" t="s">
        <v>41101</v>
      </c>
      <c r="D41764" t="s">
        <v>41262</v>
      </c>
      <c r="E41764">
        <v>1840000586</v>
      </c>
    </row>
    <row r="41765" spans="1:5" x14ac:dyDescent="0.3">
      <c r="A41765">
        <v>41764</v>
      </c>
      <c r="B41765" t="s">
        <v>38568</v>
      </c>
      <c r="C41765" t="s">
        <v>41101</v>
      </c>
      <c r="D41765" t="s">
        <v>41263</v>
      </c>
      <c r="E41765">
        <v>1840023982</v>
      </c>
    </row>
    <row r="41766" spans="1:5" x14ac:dyDescent="0.3">
      <c r="A41766">
        <v>41765</v>
      </c>
      <c r="B41766" t="s">
        <v>38568</v>
      </c>
      <c r="C41766" t="s">
        <v>41101</v>
      </c>
      <c r="D41766" t="s">
        <v>41264</v>
      </c>
      <c r="E41766">
        <v>1840087722</v>
      </c>
    </row>
    <row r="41767" spans="1:5" x14ac:dyDescent="0.3">
      <c r="A41767">
        <v>41766</v>
      </c>
      <c r="B41767" t="s">
        <v>38568</v>
      </c>
      <c r="C41767" t="s">
        <v>41101</v>
      </c>
      <c r="D41767" t="s">
        <v>5971</v>
      </c>
      <c r="E41767">
        <v>1840000371</v>
      </c>
    </row>
    <row r="41768" spans="1:5" x14ac:dyDescent="0.3">
      <c r="A41768">
        <v>41767</v>
      </c>
      <c r="B41768" t="s">
        <v>38568</v>
      </c>
      <c r="C41768" t="s">
        <v>41101</v>
      </c>
      <c r="D41768" t="s">
        <v>41265</v>
      </c>
      <c r="E41768">
        <v>1840058350</v>
      </c>
    </row>
    <row r="41769" spans="1:5" x14ac:dyDescent="0.3">
      <c r="A41769">
        <v>41768</v>
      </c>
      <c r="B41769" t="s">
        <v>38568</v>
      </c>
      <c r="C41769" t="s">
        <v>41101</v>
      </c>
      <c r="D41769" t="s">
        <v>41266</v>
      </c>
      <c r="E41769">
        <v>1840005053</v>
      </c>
    </row>
    <row r="41770" spans="1:5" x14ac:dyDescent="0.3">
      <c r="A41770">
        <v>41769</v>
      </c>
      <c r="B41770" t="s">
        <v>38568</v>
      </c>
      <c r="C41770" t="s">
        <v>41101</v>
      </c>
      <c r="D41770" t="s">
        <v>41267</v>
      </c>
      <c r="E41770">
        <v>1840005054</v>
      </c>
    </row>
    <row r="41771" spans="1:5" x14ac:dyDescent="0.3">
      <c r="A41771">
        <v>41770</v>
      </c>
      <c r="B41771" t="s">
        <v>38568</v>
      </c>
      <c r="C41771" t="s">
        <v>41101</v>
      </c>
      <c r="D41771" t="s">
        <v>41268</v>
      </c>
      <c r="E41771">
        <v>1840005055</v>
      </c>
    </row>
    <row r="41772" spans="1:5" x14ac:dyDescent="0.3">
      <c r="A41772">
        <v>41771</v>
      </c>
      <c r="B41772" t="s">
        <v>38568</v>
      </c>
      <c r="C41772" t="s">
        <v>41101</v>
      </c>
      <c r="D41772" t="s">
        <v>41269</v>
      </c>
      <c r="E41772">
        <v>1840005240</v>
      </c>
    </row>
    <row r="41773" spans="1:5" x14ac:dyDescent="0.3">
      <c r="A41773">
        <v>41772</v>
      </c>
      <c r="B41773" t="s">
        <v>38568</v>
      </c>
      <c r="C41773" t="s">
        <v>41101</v>
      </c>
      <c r="D41773" t="s">
        <v>41270</v>
      </c>
      <c r="E41773">
        <v>1840005056</v>
      </c>
    </row>
    <row r="41774" spans="1:5" x14ac:dyDescent="0.3">
      <c r="A41774">
        <v>41773</v>
      </c>
      <c r="B41774" t="s">
        <v>38568</v>
      </c>
      <c r="C41774" t="s">
        <v>41101</v>
      </c>
      <c r="D41774" t="s">
        <v>41271</v>
      </c>
      <c r="E41774">
        <v>1840087730</v>
      </c>
    </row>
    <row r="41775" spans="1:5" x14ac:dyDescent="0.3">
      <c r="A41775">
        <v>41774</v>
      </c>
      <c r="B41775" t="s">
        <v>38568</v>
      </c>
      <c r="C41775" t="s">
        <v>41101</v>
      </c>
      <c r="D41775" t="s">
        <v>41272</v>
      </c>
      <c r="E41775">
        <v>1840024047</v>
      </c>
    </row>
    <row r="41776" spans="1:5" x14ac:dyDescent="0.3">
      <c r="A41776">
        <v>41775</v>
      </c>
      <c r="B41776" t="s">
        <v>38568</v>
      </c>
      <c r="C41776" t="s">
        <v>41101</v>
      </c>
      <c r="D41776" t="s">
        <v>41273</v>
      </c>
      <c r="E41776">
        <v>1840087735</v>
      </c>
    </row>
    <row r="41777" spans="1:5" x14ac:dyDescent="0.3">
      <c r="A41777">
        <v>41776</v>
      </c>
      <c r="B41777" t="s">
        <v>38568</v>
      </c>
      <c r="C41777" t="s">
        <v>41101</v>
      </c>
      <c r="D41777" t="s">
        <v>41274</v>
      </c>
      <c r="E41777">
        <v>1840087737</v>
      </c>
    </row>
    <row r="41778" spans="1:5" x14ac:dyDescent="0.3">
      <c r="A41778">
        <v>41777</v>
      </c>
      <c r="B41778" t="s">
        <v>38568</v>
      </c>
      <c r="C41778" t="s">
        <v>41101</v>
      </c>
      <c r="D41778" t="s">
        <v>41275</v>
      </c>
      <c r="E41778">
        <v>1840005058</v>
      </c>
    </row>
    <row r="41779" spans="1:5" x14ac:dyDescent="0.3">
      <c r="A41779">
        <v>41778</v>
      </c>
      <c r="B41779" t="s">
        <v>38568</v>
      </c>
      <c r="C41779" t="s">
        <v>41101</v>
      </c>
      <c r="D41779" t="s">
        <v>41276</v>
      </c>
      <c r="E41779">
        <v>1840005241</v>
      </c>
    </row>
    <row r="41780" spans="1:5" x14ac:dyDescent="0.3">
      <c r="A41780">
        <v>41779</v>
      </c>
      <c r="B41780" t="s">
        <v>38568</v>
      </c>
      <c r="C41780" t="s">
        <v>41101</v>
      </c>
      <c r="D41780" t="s">
        <v>41277</v>
      </c>
      <c r="E41780">
        <v>1840005242</v>
      </c>
    </row>
    <row r="41781" spans="1:5" x14ac:dyDescent="0.3">
      <c r="A41781">
        <v>41780</v>
      </c>
      <c r="B41781" t="s">
        <v>38568</v>
      </c>
      <c r="C41781" t="s">
        <v>41101</v>
      </c>
      <c r="D41781" t="s">
        <v>41278</v>
      </c>
      <c r="E41781">
        <v>1840005243</v>
      </c>
    </row>
    <row r="41782" spans="1:5" x14ac:dyDescent="0.3">
      <c r="A41782">
        <v>41781</v>
      </c>
      <c r="B41782" t="s">
        <v>38568</v>
      </c>
      <c r="C41782" t="s">
        <v>41101</v>
      </c>
      <c r="D41782" t="s">
        <v>41279</v>
      </c>
      <c r="E41782">
        <v>1840000372</v>
      </c>
    </row>
    <row r="41783" spans="1:5" x14ac:dyDescent="0.3">
      <c r="A41783">
        <v>41782</v>
      </c>
      <c r="B41783" t="s">
        <v>38568</v>
      </c>
      <c r="C41783" t="s">
        <v>41101</v>
      </c>
      <c r="D41783" t="s">
        <v>41280</v>
      </c>
      <c r="E41783">
        <v>1840005244</v>
      </c>
    </row>
    <row r="41784" spans="1:5" x14ac:dyDescent="0.3">
      <c r="A41784">
        <v>41783</v>
      </c>
      <c r="B41784" t="s">
        <v>38568</v>
      </c>
      <c r="C41784" t="s">
        <v>41101</v>
      </c>
      <c r="D41784" t="s">
        <v>41281</v>
      </c>
      <c r="E41784">
        <v>1840005245</v>
      </c>
    </row>
    <row r="41785" spans="1:5" x14ac:dyDescent="0.3">
      <c r="A41785">
        <v>41784</v>
      </c>
      <c r="B41785" t="s">
        <v>38568</v>
      </c>
      <c r="C41785" t="s">
        <v>41101</v>
      </c>
      <c r="D41785" t="s">
        <v>39048</v>
      </c>
      <c r="E41785">
        <v>1840005246</v>
      </c>
    </row>
    <row r="41786" spans="1:5" x14ac:dyDescent="0.3">
      <c r="A41786">
        <v>41785</v>
      </c>
      <c r="B41786" t="s">
        <v>38568</v>
      </c>
      <c r="C41786" t="s">
        <v>41101</v>
      </c>
      <c r="D41786" t="s">
        <v>41282</v>
      </c>
      <c r="E41786">
        <v>1840087746</v>
      </c>
    </row>
    <row r="41787" spans="1:5" x14ac:dyDescent="0.3">
      <c r="A41787">
        <v>41786</v>
      </c>
      <c r="B41787" t="s">
        <v>38568</v>
      </c>
      <c r="C41787" t="s">
        <v>41101</v>
      </c>
      <c r="D41787" t="s">
        <v>41283</v>
      </c>
      <c r="E41787">
        <v>1840000297</v>
      </c>
    </row>
    <row r="41788" spans="1:5" x14ac:dyDescent="0.3">
      <c r="A41788">
        <v>41787</v>
      </c>
      <c r="B41788" t="s">
        <v>38568</v>
      </c>
      <c r="C41788" t="s">
        <v>41101</v>
      </c>
      <c r="D41788" t="s">
        <v>41284</v>
      </c>
      <c r="E41788">
        <v>1840000452</v>
      </c>
    </row>
    <row r="41789" spans="1:5" x14ac:dyDescent="0.3">
      <c r="A41789">
        <v>41788</v>
      </c>
      <c r="B41789" t="s">
        <v>38568</v>
      </c>
      <c r="C41789" t="s">
        <v>41101</v>
      </c>
      <c r="D41789" t="s">
        <v>41285</v>
      </c>
      <c r="E41789">
        <v>1840000384</v>
      </c>
    </row>
    <row r="41790" spans="1:5" x14ac:dyDescent="0.3">
      <c r="A41790">
        <v>41789</v>
      </c>
      <c r="B41790" t="s">
        <v>38568</v>
      </c>
      <c r="C41790" t="s">
        <v>41101</v>
      </c>
      <c r="D41790" t="s">
        <v>41286</v>
      </c>
      <c r="E41790">
        <v>1840000405</v>
      </c>
    </row>
    <row r="41791" spans="1:5" x14ac:dyDescent="0.3">
      <c r="A41791">
        <v>41790</v>
      </c>
      <c r="B41791" t="s">
        <v>38568</v>
      </c>
      <c r="C41791" t="s">
        <v>41101</v>
      </c>
      <c r="D41791" t="s">
        <v>41287</v>
      </c>
      <c r="E41791">
        <v>1840087751</v>
      </c>
    </row>
    <row r="41792" spans="1:5" x14ac:dyDescent="0.3">
      <c r="A41792">
        <v>41791</v>
      </c>
      <c r="B41792" t="s">
        <v>38568</v>
      </c>
      <c r="C41792" t="s">
        <v>41101</v>
      </c>
      <c r="D41792" t="s">
        <v>5892</v>
      </c>
      <c r="E41792">
        <v>1840058362</v>
      </c>
    </row>
    <row r="41793" spans="1:5" x14ac:dyDescent="0.3">
      <c r="A41793">
        <v>41792</v>
      </c>
      <c r="B41793" t="s">
        <v>38568</v>
      </c>
      <c r="C41793" t="s">
        <v>41101</v>
      </c>
      <c r="D41793" t="s">
        <v>41288</v>
      </c>
      <c r="E41793">
        <v>1840004859</v>
      </c>
    </row>
    <row r="41794" spans="1:5" x14ac:dyDescent="0.3">
      <c r="A41794">
        <v>41793</v>
      </c>
      <c r="B41794" t="s">
        <v>38568</v>
      </c>
      <c r="C41794" t="s">
        <v>41101</v>
      </c>
      <c r="D41794" t="s">
        <v>41289</v>
      </c>
      <c r="E41794">
        <v>1840087755</v>
      </c>
    </row>
    <row r="41795" spans="1:5" x14ac:dyDescent="0.3">
      <c r="A41795">
        <v>41794</v>
      </c>
      <c r="B41795" t="s">
        <v>38568</v>
      </c>
      <c r="C41795" t="s">
        <v>41101</v>
      </c>
      <c r="D41795" t="s">
        <v>41290</v>
      </c>
      <c r="E41795">
        <v>1840004389</v>
      </c>
    </row>
    <row r="41796" spans="1:5" x14ac:dyDescent="0.3">
      <c r="A41796">
        <v>41795</v>
      </c>
      <c r="B41796" t="s">
        <v>38568</v>
      </c>
      <c r="C41796" t="s">
        <v>41101</v>
      </c>
      <c r="D41796" t="s">
        <v>41291</v>
      </c>
      <c r="E41796">
        <v>1840004937</v>
      </c>
    </row>
    <row r="41797" spans="1:5" x14ac:dyDescent="0.3">
      <c r="A41797">
        <v>41796</v>
      </c>
      <c r="B41797" t="s">
        <v>38568</v>
      </c>
      <c r="C41797" t="s">
        <v>41101</v>
      </c>
      <c r="D41797" t="s">
        <v>39999</v>
      </c>
      <c r="E41797">
        <v>1840000348</v>
      </c>
    </row>
    <row r="41798" spans="1:5" x14ac:dyDescent="0.3">
      <c r="A41798">
        <v>41797</v>
      </c>
      <c r="B41798" t="s">
        <v>38568</v>
      </c>
      <c r="C41798" t="s">
        <v>41101</v>
      </c>
      <c r="D41798" t="s">
        <v>41292</v>
      </c>
      <c r="E41798">
        <v>1840004668</v>
      </c>
    </row>
    <row r="41799" spans="1:5" x14ac:dyDescent="0.3">
      <c r="A41799">
        <v>41798</v>
      </c>
      <c r="B41799" t="s">
        <v>38568</v>
      </c>
      <c r="C41799" t="s">
        <v>41101</v>
      </c>
      <c r="D41799" t="s">
        <v>41293</v>
      </c>
      <c r="E41799">
        <v>1840058379</v>
      </c>
    </row>
    <row r="41800" spans="1:5" x14ac:dyDescent="0.3">
      <c r="A41800">
        <v>41799</v>
      </c>
      <c r="B41800" t="s">
        <v>38568</v>
      </c>
      <c r="C41800" t="s">
        <v>41101</v>
      </c>
      <c r="D41800" t="s">
        <v>21415</v>
      </c>
      <c r="E41800">
        <v>1840087782</v>
      </c>
    </row>
    <row r="41801" spans="1:5" x14ac:dyDescent="0.3">
      <c r="A41801">
        <v>41800</v>
      </c>
      <c r="B41801" t="s">
        <v>38568</v>
      </c>
      <c r="C41801" t="s">
        <v>41101</v>
      </c>
      <c r="D41801" t="s">
        <v>41294</v>
      </c>
      <c r="E41801">
        <v>1840005129</v>
      </c>
    </row>
    <row r="41802" spans="1:5" x14ac:dyDescent="0.3">
      <c r="A41802">
        <v>41801</v>
      </c>
      <c r="B41802" t="s">
        <v>38568</v>
      </c>
      <c r="C41802" t="s">
        <v>41101</v>
      </c>
      <c r="D41802" t="s">
        <v>39069</v>
      </c>
      <c r="E41802">
        <v>1840058386</v>
      </c>
    </row>
    <row r="41803" spans="1:5" x14ac:dyDescent="0.3">
      <c r="A41803">
        <v>41802</v>
      </c>
      <c r="B41803" t="s">
        <v>38568</v>
      </c>
      <c r="C41803" t="s">
        <v>41101</v>
      </c>
      <c r="D41803" t="s">
        <v>41295</v>
      </c>
      <c r="E41803">
        <v>1840004966</v>
      </c>
    </row>
    <row r="41804" spans="1:5" x14ac:dyDescent="0.3">
      <c r="A41804">
        <v>41803</v>
      </c>
      <c r="B41804" t="s">
        <v>38568</v>
      </c>
      <c r="C41804" t="s">
        <v>41101</v>
      </c>
      <c r="D41804" t="s">
        <v>41296</v>
      </c>
      <c r="E41804">
        <v>1840000783</v>
      </c>
    </row>
    <row r="41805" spans="1:5" x14ac:dyDescent="0.3">
      <c r="A41805">
        <v>41804</v>
      </c>
      <c r="B41805" t="s">
        <v>38568</v>
      </c>
      <c r="C41805" t="s">
        <v>41101</v>
      </c>
      <c r="D41805" t="s">
        <v>5987</v>
      </c>
      <c r="E41805">
        <v>1840004938</v>
      </c>
    </row>
    <row r="41806" spans="1:5" x14ac:dyDescent="0.3">
      <c r="A41806">
        <v>41805</v>
      </c>
      <c r="B41806" t="s">
        <v>38568</v>
      </c>
      <c r="C41806" t="s">
        <v>41101</v>
      </c>
      <c r="D41806" t="s">
        <v>41297</v>
      </c>
      <c r="E41806">
        <v>1840058391</v>
      </c>
    </row>
    <row r="41807" spans="1:5" x14ac:dyDescent="0.3">
      <c r="A41807">
        <v>41806</v>
      </c>
      <c r="B41807" t="s">
        <v>38568</v>
      </c>
      <c r="C41807" t="s">
        <v>41101</v>
      </c>
      <c r="D41807" t="s">
        <v>41298</v>
      </c>
      <c r="E41807">
        <v>1840087790</v>
      </c>
    </row>
    <row r="41808" spans="1:5" x14ac:dyDescent="0.3">
      <c r="A41808">
        <v>41807</v>
      </c>
      <c r="B41808" t="s">
        <v>38568</v>
      </c>
      <c r="C41808" t="s">
        <v>41101</v>
      </c>
      <c r="D41808" t="s">
        <v>41299</v>
      </c>
      <c r="E41808">
        <v>1840087800</v>
      </c>
    </row>
    <row r="41809" spans="1:5" x14ac:dyDescent="0.3">
      <c r="A41809">
        <v>41808</v>
      </c>
      <c r="B41809" t="s">
        <v>38568</v>
      </c>
      <c r="C41809" t="s">
        <v>41101</v>
      </c>
      <c r="D41809" t="s">
        <v>41300</v>
      </c>
      <c r="E41809">
        <v>1840004283</v>
      </c>
    </row>
    <row r="41810" spans="1:5" x14ac:dyDescent="0.3">
      <c r="A41810">
        <v>41809</v>
      </c>
      <c r="B41810" t="s">
        <v>38568</v>
      </c>
      <c r="C41810" t="s">
        <v>41101</v>
      </c>
      <c r="D41810" t="s">
        <v>41301</v>
      </c>
      <c r="E41810">
        <v>1840005249</v>
      </c>
    </row>
    <row r="41811" spans="1:5" x14ac:dyDescent="0.3">
      <c r="A41811">
        <v>41810</v>
      </c>
      <c r="B41811" t="s">
        <v>38568</v>
      </c>
      <c r="C41811" t="s">
        <v>41101</v>
      </c>
      <c r="D41811" t="s">
        <v>29641</v>
      </c>
      <c r="E41811">
        <v>1840005250</v>
      </c>
    </row>
    <row r="41812" spans="1:5" x14ac:dyDescent="0.3">
      <c r="A41812">
        <v>41811</v>
      </c>
      <c r="B41812" t="s">
        <v>38568</v>
      </c>
      <c r="C41812" t="s">
        <v>41101</v>
      </c>
      <c r="D41812" t="s">
        <v>41302</v>
      </c>
      <c r="E41812">
        <v>1840058407</v>
      </c>
    </row>
    <row r="41813" spans="1:5" x14ac:dyDescent="0.3">
      <c r="A41813">
        <v>41812</v>
      </c>
      <c r="B41813" t="s">
        <v>38568</v>
      </c>
      <c r="C41813" t="s">
        <v>41101</v>
      </c>
      <c r="D41813" t="s">
        <v>41303</v>
      </c>
      <c r="E41813">
        <v>1840000296</v>
      </c>
    </row>
    <row r="41814" spans="1:5" x14ac:dyDescent="0.3">
      <c r="A41814">
        <v>41813</v>
      </c>
      <c r="B41814" t="s">
        <v>38568</v>
      </c>
      <c r="C41814" t="s">
        <v>41101</v>
      </c>
      <c r="D41814" t="s">
        <v>41304</v>
      </c>
      <c r="E41814">
        <v>1840058409</v>
      </c>
    </row>
    <row r="41815" spans="1:5" x14ac:dyDescent="0.3">
      <c r="A41815">
        <v>41814</v>
      </c>
      <c r="B41815" t="s">
        <v>38568</v>
      </c>
      <c r="C41815" t="s">
        <v>41101</v>
      </c>
      <c r="D41815" t="s">
        <v>41305</v>
      </c>
      <c r="E41815">
        <v>1840087818</v>
      </c>
    </row>
    <row r="41816" spans="1:5" x14ac:dyDescent="0.3">
      <c r="A41816">
        <v>41815</v>
      </c>
      <c r="B41816" t="s">
        <v>38568</v>
      </c>
      <c r="C41816" t="s">
        <v>41101</v>
      </c>
      <c r="D41816" t="s">
        <v>41306</v>
      </c>
      <c r="E41816">
        <v>1840004941</v>
      </c>
    </row>
    <row r="41817" spans="1:5" x14ac:dyDescent="0.3">
      <c r="A41817">
        <v>41816</v>
      </c>
      <c r="B41817" t="s">
        <v>38568</v>
      </c>
      <c r="C41817" t="s">
        <v>41101</v>
      </c>
      <c r="D41817" t="s">
        <v>41307</v>
      </c>
      <c r="E41817">
        <v>1840000587</v>
      </c>
    </row>
    <row r="41818" spans="1:5" x14ac:dyDescent="0.3">
      <c r="A41818">
        <v>41817</v>
      </c>
      <c r="B41818" t="s">
        <v>38568</v>
      </c>
      <c r="C41818" t="s">
        <v>41101</v>
      </c>
      <c r="D41818" t="s">
        <v>41308</v>
      </c>
      <c r="E41818">
        <v>1840005252</v>
      </c>
    </row>
    <row r="41819" spans="1:5" x14ac:dyDescent="0.3">
      <c r="A41819">
        <v>41818</v>
      </c>
      <c r="B41819" t="s">
        <v>38568</v>
      </c>
      <c r="C41819" t="s">
        <v>41101</v>
      </c>
      <c r="D41819" t="s">
        <v>12324</v>
      </c>
      <c r="E41819">
        <v>1840004061</v>
      </c>
    </row>
    <row r="41820" spans="1:5" x14ac:dyDescent="0.3">
      <c r="A41820">
        <v>41819</v>
      </c>
      <c r="B41820" t="s">
        <v>38568</v>
      </c>
      <c r="C41820" t="s">
        <v>41101</v>
      </c>
      <c r="D41820" t="s">
        <v>41309</v>
      </c>
      <c r="E41820">
        <v>1840000500</v>
      </c>
    </row>
    <row r="41821" spans="1:5" x14ac:dyDescent="0.3">
      <c r="A41821">
        <v>41820</v>
      </c>
      <c r="B41821" t="s">
        <v>38568</v>
      </c>
      <c r="C41821" t="s">
        <v>41101</v>
      </c>
      <c r="D41821" t="s">
        <v>41310</v>
      </c>
      <c r="E41821">
        <v>1840058429</v>
      </c>
    </row>
    <row r="41822" spans="1:5" x14ac:dyDescent="0.3">
      <c r="A41822">
        <v>41821</v>
      </c>
      <c r="B41822" t="s">
        <v>38568</v>
      </c>
      <c r="C41822" t="s">
        <v>41101</v>
      </c>
      <c r="D41822" t="s">
        <v>5888</v>
      </c>
      <c r="E41822">
        <v>1840034002</v>
      </c>
    </row>
    <row r="41823" spans="1:5" x14ac:dyDescent="0.3">
      <c r="A41823">
        <v>41822</v>
      </c>
      <c r="B41823" t="s">
        <v>38568</v>
      </c>
      <c r="C41823" t="s">
        <v>41101</v>
      </c>
      <c r="D41823" t="s">
        <v>37359</v>
      </c>
      <c r="E41823">
        <v>1840058430</v>
      </c>
    </row>
    <row r="41824" spans="1:5" x14ac:dyDescent="0.3">
      <c r="A41824">
        <v>41823</v>
      </c>
      <c r="B41824" t="s">
        <v>38568</v>
      </c>
      <c r="C41824" t="s">
        <v>41101</v>
      </c>
      <c r="D41824" t="s">
        <v>41311</v>
      </c>
      <c r="E41824">
        <v>1840058431</v>
      </c>
    </row>
    <row r="41825" spans="1:5" x14ac:dyDescent="0.3">
      <c r="A41825">
        <v>41824</v>
      </c>
      <c r="B41825" t="s">
        <v>38568</v>
      </c>
      <c r="C41825" t="s">
        <v>41101</v>
      </c>
      <c r="D41825" t="s">
        <v>41312</v>
      </c>
      <c r="E41825">
        <v>1840004752</v>
      </c>
    </row>
    <row r="41826" spans="1:5" x14ac:dyDescent="0.3">
      <c r="A41826">
        <v>41825</v>
      </c>
      <c r="B41826" t="s">
        <v>38568</v>
      </c>
      <c r="C41826" t="s">
        <v>41101</v>
      </c>
      <c r="D41826" t="s">
        <v>41313</v>
      </c>
      <c r="E41826">
        <v>1840000394</v>
      </c>
    </row>
    <row r="41827" spans="1:5" x14ac:dyDescent="0.3">
      <c r="A41827">
        <v>41826</v>
      </c>
      <c r="B41827" t="s">
        <v>38568</v>
      </c>
      <c r="C41827" t="s">
        <v>41101</v>
      </c>
      <c r="D41827" t="s">
        <v>41314</v>
      </c>
      <c r="E41827">
        <v>1840005068</v>
      </c>
    </row>
    <row r="41828" spans="1:5" x14ac:dyDescent="0.3">
      <c r="A41828">
        <v>41827</v>
      </c>
      <c r="B41828" t="s">
        <v>38568</v>
      </c>
      <c r="C41828" t="s">
        <v>41101</v>
      </c>
      <c r="D41828" t="s">
        <v>41315</v>
      </c>
      <c r="E41828">
        <v>1840058445</v>
      </c>
    </row>
    <row r="41829" spans="1:5" x14ac:dyDescent="0.3">
      <c r="A41829">
        <v>41828</v>
      </c>
      <c r="B41829" t="s">
        <v>38568</v>
      </c>
      <c r="C41829" t="s">
        <v>41101</v>
      </c>
      <c r="D41829" t="s">
        <v>37952</v>
      </c>
      <c r="E41829">
        <v>1840000373</v>
      </c>
    </row>
    <row r="41830" spans="1:5" x14ac:dyDescent="0.3">
      <c r="A41830">
        <v>41829</v>
      </c>
      <c r="B41830" t="s">
        <v>38568</v>
      </c>
      <c r="C41830" t="s">
        <v>41101</v>
      </c>
      <c r="D41830" t="s">
        <v>41316</v>
      </c>
      <c r="E41830">
        <v>1840005320</v>
      </c>
    </row>
    <row r="41831" spans="1:5" x14ac:dyDescent="0.3">
      <c r="A41831">
        <v>41830</v>
      </c>
      <c r="B41831" t="s">
        <v>38568</v>
      </c>
      <c r="C41831" t="s">
        <v>41101</v>
      </c>
      <c r="D41831" t="s">
        <v>41317</v>
      </c>
      <c r="E41831">
        <v>1840005070</v>
      </c>
    </row>
    <row r="41832" spans="1:5" x14ac:dyDescent="0.3">
      <c r="A41832">
        <v>41831</v>
      </c>
      <c r="B41832" t="s">
        <v>38568</v>
      </c>
      <c r="C41832" t="s">
        <v>41101</v>
      </c>
      <c r="D41832" t="s">
        <v>41318</v>
      </c>
      <c r="E41832">
        <v>1840033946</v>
      </c>
    </row>
    <row r="41833" spans="1:5" x14ac:dyDescent="0.3">
      <c r="A41833">
        <v>41832</v>
      </c>
      <c r="B41833" t="s">
        <v>38568</v>
      </c>
      <c r="C41833" t="s">
        <v>41101</v>
      </c>
      <c r="D41833" t="s">
        <v>21551</v>
      </c>
      <c r="E41833">
        <v>1840000349</v>
      </c>
    </row>
    <row r="41834" spans="1:5" x14ac:dyDescent="0.3">
      <c r="A41834">
        <v>41833</v>
      </c>
      <c r="B41834" t="s">
        <v>38568</v>
      </c>
      <c r="C41834" t="s">
        <v>41101</v>
      </c>
      <c r="D41834" t="s">
        <v>41319</v>
      </c>
      <c r="E41834">
        <v>1840005071</v>
      </c>
    </row>
    <row r="41835" spans="1:5" x14ac:dyDescent="0.3">
      <c r="A41835">
        <v>41834</v>
      </c>
      <c r="B41835" t="s">
        <v>38568</v>
      </c>
      <c r="C41835" t="s">
        <v>41101</v>
      </c>
      <c r="D41835" t="s">
        <v>41320</v>
      </c>
      <c r="E41835">
        <v>1840005253</v>
      </c>
    </row>
    <row r="41836" spans="1:5" x14ac:dyDescent="0.3">
      <c r="A41836">
        <v>41835</v>
      </c>
      <c r="B41836" t="s">
        <v>38568</v>
      </c>
      <c r="C41836" t="s">
        <v>41101</v>
      </c>
      <c r="D41836" t="s">
        <v>27859</v>
      </c>
      <c r="E41836">
        <v>1840058454</v>
      </c>
    </row>
    <row r="41837" spans="1:5" x14ac:dyDescent="0.3">
      <c r="A41837">
        <v>41836</v>
      </c>
      <c r="B41837" t="s">
        <v>38568</v>
      </c>
      <c r="C41837" t="s">
        <v>41101</v>
      </c>
      <c r="D41837" t="s">
        <v>37589</v>
      </c>
      <c r="E41837">
        <v>1840000784</v>
      </c>
    </row>
    <row r="41838" spans="1:5" x14ac:dyDescent="0.3">
      <c r="A41838">
        <v>41837</v>
      </c>
      <c r="B41838" t="s">
        <v>38568</v>
      </c>
      <c r="C41838" t="s">
        <v>41101</v>
      </c>
      <c r="D41838" t="s">
        <v>41321</v>
      </c>
      <c r="E41838">
        <v>1840004942</v>
      </c>
    </row>
    <row r="41839" spans="1:5" x14ac:dyDescent="0.3">
      <c r="A41839">
        <v>41838</v>
      </c>
      <c r="B41839" t="s">
        <v>38568</v>
      </c>
      <c r="C41839" t="s">
        <v>41101</v>
      </c>
      <c r="D41839" t="s">
        <v>40181</v>
      </c>
      <c r="E41839">
        <v>1840087878</v>
      </c>
    </row>
    <row r="41840" spans="1:5" x14ac:dyDescent="0.3">
      <c r="A41840">
        <v>41839</v>
      </c>
      <c r="B41840" t="s">
        <v>38568</v>
      </c>
      <c r="C41840" t="s">
        <v>41101</v>
      </c>
      <c r="D41840" t="s">
        <v>38528</v>
      </c>
      <c r="E41840">
        <v>1840005255</v>
      </c>
    </row>
    <row r="41841" spans="1:5" x14ac:dyDescent="0.3">
      <c r="A41841">
        <v>41840</v>
      </c>
      <c r="B41841" t="s">
        <v>38568</v>
      </c>
      <c r="C41841" t="s">
        <v>41101</v>
      </c>
      <c r="D41841" t="s">
        <v>41322</v>
      </c>
      <c r="E41841">
        <v>1840000369</v>
      </c>
    </row>
    <row r="41842" spans="1:5" x14ac:dyDescent="0.3">
      <c r="A41842">
        <v>41841</v>
      </c>
      <c r="B41842" t="s">
        <v>38568</v>
      </c>
      <c r="C41842" t="s">
        <v>41101</v>
      </c>
      <c r="D41842" t="s">
        <v>41323</v>
      </c>
      <c r="E41842">
        <v>1840004732</v>
      </c>
    </row>
    <row r="41843" spans="1:5" x14ac:dyDescent="0.3">
      <c r="A41843">
        <v>41842</v>
      </c>
      <c r="B41843" t="s">
        <v>38568</v>
      </c>
      <c r="C41843" t="s">
        <v>41101</v>
      </c>
      <c r="D41843" t="s">
        <v>41324</v>
      </c>
      <c r="E41843">
        <v>1840005092</v>
      </c>
    </row>
    <row r="41844" spans="1:5" x14ac:dyDescent="0.3">
      <c r="A41844">
        <v>41843</v>
      </c>
      <c r="B41844" t="s">
        <v>38568</v>
      </c>
      <c r="C41844" t="s">
        <v>41101</v>
      </c>
      <c r="D41844" t="s">
        <v>41325</v>
      </c>
      <c r="E41844">
        <v>1840004943</v>
      </c>
    </row>
    <row r="41845" spans="1:5" x14ac:dyDescent="0.3">
      <c r="A41845">
        <v>41844</v>
      </c>
      <c r="B41845" t="s">
        <v>38568</v>
      </c>
      <c r="C41845" t="s">
        <v>41101</v>
      </c>
      <c r="D41845" t="s">
        <v>41326</v>
      </c>
      <c r="E41845">
        <v>1840000395</v>
      </c>
    </row>
    <row r="41846" spans="1:5" x14ac:dyDescent="0.3">
      <c r="A41846">
        <v>41845</v>
      </c>
      <c r="B41846" t="s">
        <v>38568</v>
      </c>
      <c r="C41846" t="s">
        <v>41101</v>
      </c>
      <c r="D41846" t="s">
        <v>41327</v>
      </c>
      <c r="E41846">
        <v>1840087891</v>
      </c>
    </row>
    <row r="41847" spans="1:5" x14ac:dyDescent="0.3">
      <c r="A41847">
        <v>41846</v>
      </c>
      <c r="B41847" t="s">
        <v>38568</v>
      </c>
      <c r="C41847" t="s">
        <v>41101</v>
      </c>
      <c r="D41847" t="s">
        <v>41328</v>
      </c>
      <c r="E41847">
        <v>1840004862</v>
      </c>
    </row>
    <row r="41848" spans="1:5" x14ac:dyDescent="0.3">
      <c r="A41848">
        <v>41847</v>
      </c>
      <c r="B41848" t="s">
        <v>38568</v>
      </c>
      <c r="C41848" t="s">
        <v>41101</v>
      </c>
      <c r="D41848" t="s">
        <v>37590</v>
      </c>
      <c r="E41848">
        <v>1840005275</v>
      </c>
    </row>
    <row r="41849" spans="1:5" x14ac:dyDescent="0.3">
      <c r="A41849">
        <v>41848</v>
      </c>
      <c r="B41849" t="s">
        <v>38568</v>
      </c>
      <c r="C41849" t="s">
        <v>41101</v>
      </c>
      <c r="D41849" t="s">
        <v>41329</v>
      </c>
      <c r="E41849">
        <v>1840005093</v>
      </c>
    </row>
    <row r="41850" spans="1:5" x14ac:dyDescent="0.3">
      <c r="A41850">
        <v>41849</v>
      </c>
      <c r="B41850" t="s">
        <v>38568</v>
      </c>
      <c r="C41850" t="s">
        <v>41101</v>
      </c>
      <c r="D41850" t="s">
        <v>41330</v>
      </c>
      <c r="E41850">
        <v>1840058484</v>
      </c>
    </row>
    <row r="41851" spans="1:5" x14ac:dyDescent="0.3">
      <c r="A41851">
        <v>41850</v>
      </c>
      <c r="B41851" t="s">
        <v>38568</v>
      </c>
      <c r="C41851" t="s">
        <v>41101</v>
      </c>
      <c r="D41851" t="s">
        <v>41331</v>
      </c>
      <c r="E41851">
        <v>1840087908</v>
      </c>
    </row>
    <row r="41852" spans="1:5" x14ac:dyDescent="0.3">
      <c r="A41852">
        <v>41851</v>
      </c>
      <c r="B41852" t="s">
        <v>38568</v>
      </c>
      <c r="C41852" t="s">
        <v>41101</v>
      </c>
      <c r="D41852" t="s">
        <v>37435</v>
      </c>
      <c r="E41852">
        <v>1840005097</v>
      </c>
    </row>
    <row r="41853" spans="1:5" x14ac:dyDescent="0.3">
      <c r="A41853">
        <v>41852</v>
      </c>
      <c r="B41853" t="s">
        <v>38568</v>
      </c>
      <c r="C41853" t="s">
        <v>41101</v>
      </c>
      <c r="D41853" t="s">
        <v>41332</v>
      </c>
      <c r="E41853">
        <v>1840004944</v>
      </c>
    </row>
    <row r="41854" spans="1:5" x14ac:dyDescent="0.3">
      <c r="A41854">
        <v>41853</v>
      </c>
      <c r="B41854" t="s">
        <v>38568</v>
      </c>
      <c r="C41854" t="s">
        <v>41101</v>
      </c>
      <c r="D41854" t="s">
        <v>41333</v>
      </c>
      <c r="E41854">
        <v>1840058498</v>
      </c>
    </row>
    <row r="41855" spans="1:5" x14ac:dyDescent="0.3">
      <c r="A41855">
        <v>41854</v>
      </c>
      <c r="B41855" t="s">
        <v>38568</v>
      </c>
      <c r="C41855" t="s">
        <v>41101</v>
      </c>
      <c r="D41855" t="s">
        <v>39332</v>
      </c>
      <c r="E41855">
        <v>1840058503</v>
      </c>
    </row>
    <row r="41856" spans="1:5" x14ac:dyDescent="0.3">
      <c r="A41856">
        <v>41855</v>
      </c>
      <c r="B41856" t="s">
        <v>38568</v>
      </c>
      <c r="C41856" t="s">
        <v>41101</v>
      </c>
      <c r="D41856" t="s">
        <v>41334</v>
      </c>
      <c r="E41856">
        <v>1840005276</v>
      </c>
    </row>
    <row r="41857" spans="1:5" x14ac:dyDescent="0.3">
      <c r="A41857">
        <v>41856</v>
      </c>
      <c r="B41857" t="s">
        <v>38568</v>
      </c>
      <c r="C41857" t="s">
        <v>41101</v>
      </c>
      <c r="D41857" t="s">
        <v>41335</v>
      </c>
      <c r="E41857">
        <v>1840005100</v>
      </c>
    </row>
    <row r="41858" spans="1:5" x14ac:dyDescent="0.3">
      <c r="A41858">
        <v>41857</v>
      </c>
      <c r="B41858" t="s">
        <v>38568</v>
      </c>
      <c r="C41858" t="s">
        <v>41101</v>
      </c>
      <c r="D41858" t="s">
        <v>38265</v>
      </c>
      <c r="E41858">
        <v>1840005137</v>
      </c>
    </row>
    <row r="41859" spans="1:5" x14ac:dyDescent="0.3">
      <c r="A41859">
        <v>41858</v>
      </c>
      <c r="B41859" t="s">
        <v>38568</v>
      </c>
      <c r="C41859" t="s">
        <v>41101</v>
      </c>
      <c r="D41859" t="s">
        <v>41336</v>
      </c>
      <c r="E41859">
        <v>1840087927</v>
      </c>
    </row>
    <row r="41860" spans="1:5" x14ac:dyDescent="0.3">
      <c r="A41860">
        <v>41859</v>
      </c>
      <c r="B41860" t="s">
        <v>38568</v>
      </c>
      <c r="C41860" t="s">
        <v>41101</v>
      </c>
      <c r="D41860" t="s">
        <v>41337</v>
      </c>
      <c r="E41860">
        <v>1840058507</v>
      </c>
    </row>
    <row r="41861" spans="1:5" x14ac:dyDescent="0.3">
      <c r="A41861">
        <v>41860</v>
      </c>
      <c r="B41861" t="s">
        <v>38568</v>
      </c>
      <c r="C41861" t="s">
        <v>41101</v>
      </c>
      <c r="D41861" t="s">
        <v>1121</v>
      </c>
      <c r="E41861">
        <v>1840058508</v>
      </c>
    </row>
    <row r="41862" spans="1:5" x14ac:dyDescent="0.3">
      <c r="A41862">
        <v>41861</v>
      </c>
      <c r="B41862" t="s">
        <v>38568</v>
      </c>
      <c r="C41862" t="s">
        <v>41101</v>
      </c>
      <c r="D41862" t="s">
        <v>39149</v>
      </c>
      <c r="E41862">
        <v>1840004986</v>
      </c>
    </row>
    <row r="41863" spans="1:5" x14ac:dyDescent="0.3">
      <c r="A41863">
        <v>41862</v>
      </c>
      <c r="B41863" t="s">
        <v>38568</v>
      </c>
      <c r="C41863" t="s">
        <v>41101</v>
      </c>
      <c r="D41863" t="s">
        <v>33344</v>
      </c>
      <c r="E41863">
        <v>1840005102</v>
      </c>
    </row>
    <row r="41864" spans="1:5" x14ac:dyDescent="0.3">
      <c r="A41864">
        <v>41863</v>
      </c>
      <c r="B41864" t="s">
        <v>38568</v>
      </c>
      <c r="C41864" t="s">
        <v>41101</v>
      </c>
      <c r="D41864" t="s">
        <v>41338</v>
      </c>
      <c r="E41864">
        <v>1840005103</v>
      </c>
    </row>
    <row r="41865" spans="1:5" x14ac:dyDescent="0.3">
      <c r="A41865">
        <v>41864</v>
      </c>
      <c r="B41865" t="s">
        <v>38568</v>
      </c>
      <c r="C41865" t="s">
        <v>41101</v>
      </c>
      <c r="D41865" t="s">
        <v>41339</v>
      </c>
      <c r="E41865">
        <v>1840034032</v>
      </c>
    </row>
    <row r="41866" spans="1:5" x14ac:dyDescent="0.3">
      <c r="A41866">
        <v>41865</v>
      </c>
      <c r="B41866" t="s">
        <v>38568</v>
      </c>
      <c r="C41866" t="s">
        <v>41101</v>
      </c>
      <c r="D41866" t="s">
        <v>40704</v>
      </c>
      <c r="E41866">
        <v>1840004252</v>
      </c>
    </row>
    <row r="41867" spans="1:5" x14ac:dyDescent="0.3">
      <c r="A41867">
        <v>41866</v>
      </c>
      <c r="B41867" t="s">
        <v>38568</v>
      </c>
      <c r="C41867" t="s">
        <v>41101</v>
      </c>
      <c r="D41867" t="s">
        <v>41340</v>
      </c>
      <c r="E41867">
        <v>1840005104</v>
      </c>
    </row>
    <row r="41868" spans="1:5" x14ac:dyDescent="0.3">
      <c r="A41868">
        <v>41867</v>
      </c>
      <c r="B41868" t="s">
        <v>38568</v>
      </c>
      <c r="C41868" t="s">
        <v>41101</v>
      </c>
      <c r="D41868" t="s">
        <v>41341</v>
      </c>
      <c r="E41868">
        <v>1840042758</v>
      </c>
    </row>
    <row r="41869" spans="1:5" x14ac:dyDescent="0.3">
      <c r="A41869">
        <v>41868</v>
      </c>
      <c r="B41869" t="s">
        <v>38568</v>
      </c>
      <c r="C41869" t="s">
        <v>41101</v>
      </c>
      <c r="D41869" t="s">
        <v>41342</v>
      </c>
      <c r="E41869">
        <v>1840058529</v>
      </c>
    </row>
    <row r="41870" spans="1:5" x14ac:dyDescent="0.3">
      <c r="A41870">
        <v>41869</v>
      </c>
      <c r="B41870" t="s">
        <v>38568</v>
      </c>
      <c r="C41870" t="s">
        <v>41101</v>
      </c>
      <c r="D41870" t="s">
        <v>41343</v>
      </c>
      <c r="E41870">
        <v>1840004987</v>
      </c>
    </row>
    <row r="41871" spans="1:5" x14ac:dyDescent="0.3">
      <c r="A41871">
        <v>41870</v>
      </c>
      <c r="B41871" t="s">
        <v>38568</v>
      </c>
      <c r="C41871" t="s">
        <v>41101</v>
      </c>
      <c r="D41871" t="s">
        <v>41344</v>
      </c>
      <c r="E41871">
        <v>1840058535</v>
      </c>
    </row>
    <row r="41872" spans="1:5" x14ac:dyDescent="0.3">
      <c r="A41872">
        <v>41871</v>
      </c>
      <c r="B41872" t="s">
        <v>38568</v>
      </c>
      <c r="C41872" t="s">
        <v>41101</v>
      </c>
      <c r="D41872" t="s">
        <v>34422</v>
      </c>
      <c r="E41872">
        <v>1840087957</v>
      </c>
    </row>
    <row r="41873" spans="1:5" x14ac:dyDescent="0.3">
      <c r="A41873">
        <v>41872</v>
      </c>
      <c r="B41873" t="s">
        <v>38568</v>
      </c>
      <c r="C41873" t="s">
        <v>41101</v>
      </c>
      <c r="D41873" t="s">
        <v>41345</v>
      </c>
      <c r="E41873">
        <v>1840005278</v>
      </c>
    </row>
    <row r="41874" spans="1:5" x14ac:dyDescent="0.3">
      <c r="A41874">
        <v>41873</v>
      </c>
      <c r="B41874" t="s">
        <v>38568</v>
      </c>
      <c r="C41874" t="s">
        <v>41101</v>
      </c>
      <c r="D41874" t="s">
        <v>41346</v>
      </c>
      <c r="E41874">
        <v>1840000378</v>
      </c>
    </row>
    <row r="41875" spans="1:5" x14ac:dyDescent="0.3">
      <c r="A41875">
        <v>41874</v>
      </c>
      <c r="B41875" t="s">
        <v>38568</v>
      </c>
      <c r="C41875" t="s">
        <v>41101</v>
      </c>
      <c r="D41875" t="s">
        <v>41347</v>
      </c>
      <c r="E41875">
        <v>1840004945</v>
      </c>
    </row>
    <row r="41876" spans="1:5" x14ac:dyDescent="0.3">
      <c r="A41876">
        <v>41875</v>
      </c>
      <c r="B41876" t="s">
        <v>38568</v>
      </c>
      <c r="C41876" t="s">
        <v>41101</v>
      </c>
      <c r="D41876" t="s">
        <v>41348</v>
      </c>
      <c r="E41876">
        <v>1840005105</v>
      </c>
    </row>
    <row r="41877" spans="1:5" x14ac:dyDescent="0.3">
      <c r="A41877">
        <v>41876</v>
      </c>
      <c r="B41877" t="s">
        <v>38568</v>
      </c>
      <c r="C41877" t="s">
        <v>41101</v>
      </c>
      <c r="D41877" t="s">
        <v>5854</v>
      </c>
      <c r="E41877">
        <v>1840058541</v>
      </c>
    </row>
    <row r="41878" spans="1:5" x14ac:dyDescent="0.3">
      <c r="A41878">
        <v>41877</v>
      </c>
      <c r="B41878" t="s">
        <v>38568</v>
      </c>
      <c r="C41878" t="s">
        <v>41101</v>
      </c>
      <c r="D41878" t="s">
        <v>41349</v>
      </c>
      <c r="E41878">
        <v>1840004381</v>
      </c>
    </row>
    <row r="41879" spans="1:5" x14ac:dyDescent="0.3">
      <c r="A41879">
        <v>41878</v>
      </c>
      <c r="B41879" t="s">
        <v>38568</v>
      </c>
      <c r="C41879" t="s">
        <v>41101</v>
      </c>
      <c r="D41879" t="s">
        <v>38635</v>
      </c>
      <c r="E41879">
        <v>1840003087</v>
      </c>
    </row>
    <row r="41880" spans="1:5" x14ac:dyDescent="0.3">
      <c r="A41880">
        <v>41879</v>
      </c>
      <c r="B41880" t="s">
        <v>38568</v>
      </c>
      <c r="C41880" t="s">
        <v>41101</v>
      </c>
      <c r="D41880" t="s">
        <v>41350</v>
      </c>
      <c r="E41880">
        <v>1840087981</v>
      </c>
    </row>
    <row r="41881" spans="1:5" x14ac:dyDescent="0.3">
      <c r="A41881">
        <v>41880</v>
      </c>
      <c r="B41881" t="s">
        <v>38568</v>
      </c>
      <c r="C41881" t="s">
        <v>41101</v>
      </c>
      <c r="D41881" t="s">
        <v>40806</v>
      </c>
      <c r="E41881">
        <v>1840058557</v>
      </c>
    </row>
    <row r="41882" spans="1:5" x14ac:dyDescent="0.3">
      <c r="A41882">
        <v>41881</v>
      </c>
      <c r="B41882" t="s">
        <v>38568</v>
      </c>
      <c r="C41882" t="s">
        <v>41101</v>
      </c>
      <c r="D41882" t="s">
        <v>41351</v>
      </c>
      <c r="E41882">
        <v>1840005279</v>
      </c>
    </row>
    <row r="41883" spans="1:5" x14ac:dyDescent="0.3">
      <c r="A41883">
        <v>41882</v>
      </c>
      <c r="B41883" t="s">
        <v>38568</v>
      </c>
      <c r="C41883" t="s">
        <v>41101</v>
      </c>
      <c r="D41883" t="s">
        <v>41352</v>
      </c>
      <c r="E41883">
        <v>1840002746</v>
      </c>
    </row>
    <row r="41884" spans="1:5" x14ac:dyDescent="0.3">
      <c r="A41884">
        <v>41883</v>
      </c>
      <c r="B41884" t="s">
        <v>38568</v>
      </c>
      <c r="C41884" t="s">
        <v>41101</v>
      </c>
      <c r="D41884" t="s">
        <v>41353</v>
      </c>
      <c r="E41884">
        <v>1840004971</v>
      </c>
    </row>
    <row r="41885" spans="1:5" x14ac:dyDescent="0.3">
      <c r="A41885">
        <v>41884</v>
      </c>
      <c r="B41885" t="s">
        <v>38568</v>
      </c>
      <c r="C41885" t="s">
        <v>41101</v>
      </c>
      <c r="D41885" t="s">
        <v>41354</v>
      </c>
      <c r="E41885">
        <v>1840005331</v>
      </c>
    </row>
    <row r="41886" spans="1:5" x14ac:dyDescent="0.3">
      <c r="A41886">
        <v>41885</v>
      </c>
      <c r="B41886" t="s">
        <v>38568</v>
      </c>
      <c r="C41886" t="s">
        <v>41101</v>
      </c>
      <c r="D41886" t="s">
        <v>38760</v>
      </c>
      <c r="E41886">
        <v>1840058558</v>
      </c>
    </row>
    <row r="41887" spans="1:5" x14ac:dyDescent="0.3">
      <c r="A41887">
        <v>41886</v>
      </c>
      <c r="B41887" t="s">
        <v>38568</v>
      </c>
      <c r="C41887" t="s">
        <v>41101</v>
      </c>
      <c r="D41887" t="s">
        <v>41355</v>
      </c>
      <c r="E41887">
        <v>1840058562</v>
      </c>
    </row>
    <row r="41888" spans="1:5" x14ac:dyDescent="0.3">
      <c r="A41888">
        <v>41887</v>
      </c>
      <c r="B41888" t="s">
        <v>38568</v>
      </c>
      <c r="C41888" t="s">
        <v>41101</v>
      </c>
      <c r="D41888" t="s">
        <v>41356</v>
      </c>
      <c r="E41888">
        <v>1840004414</v>
      </c>
    </row>
    <row r="41889" spans="1:5" x14ac:dyDescent="0.3">
      <c r="A41889">
        <v>41888</v>
      </c>
      <c r="B41889" t="s">
        <v>38568</v>
      </c>
      <c r="C41889" t="s">
        <v>41101</v>
      </c>
      <c r="D41889" t="s">
        <v>41357</v>
      </c>
      <c r="E41889">
        <v>1840024229</v>
      </c>
    </row>
    <row r="41890" spans="1:5" x14ac:dyDescent="0.3">
      <c r="A41890">
        <v>41889</v>
      </c>
      <c r="B41890" t="s">
        <v>38568</v>
      </c>
      <c r="C41890" t="s">
        <v>41101</v>
      </c>
      <c r="D41890" t="s">
        <v>41358</v>
      </c>
      <c r="E41890">
        <v>1840058571</v>
      </c>
    </row>
    <row r="41891" spans="1:5" x14ac:dyDescent="0.3">
      <c r="A41891">
        <v>41890</v>
      </c>
      <c r="B41891" t="s">
        <v>38568</v>
      </c>
      <c r="C41891" t="s">
        <v>41101</v>
      </c>
      <c r="D41891" t="s">
        <v>41359</v>
      </c>
      <c r="E41891">
        <v>1840005281</v>
      </c>
    </row>
    <row r="41892" spans="1:5" x14ac:dyDescent="0.3">
      <c r="A41892">
        <v>41891</v>
      </c>
      <c r="B41892" t="s">
        <v>38568</v>
      </c>
      <c r="C41892" t="s">
        <v>41101</v>
      </c>
      <c r="D41892" t="s">
        <v>41360</v>
      </c>
      <c r="E41892">
        <v>1840088006</v>
      </c>
    </row>
    <row r="41893" spans="1:5" x14ac:dyDescent="0.3">
      <c r="A41893">
        <v>41892</v>
      </c>
      <c r="B41893" t="s">
        <v>38568</v>
      </c>
      <c r="C41893" t="s">
        <v>41101</v>
      </c>
      <c r="D41893" t="s">
        <v>1126</v>
      </c>
      <c r="E41893">
        <v>1840004881</v>
      </c>
    </row>
    <row r="41894" spans="1:5" x14ac:dyDescent="0.3">
      <c r="A41894">
        <v>41893</v>
      </c>
      <c r="B41894" t="s">
        <v>38568</v>
      </c>
      <c r="C41894" t="s">
        <v>41101</v>
      </c>
      <c r="D41894" t="s">
        <v>39345</v>
      </c>
      <c r="E41894">
        <v>1840002200</v>
      </c>
    </row>
    <row r="41895" spans="1:5" x14ac:dyDescent="0.3">
      <c r="A41895">
        <v>41894</v>
      </c>
      <c r="B41895" t="s">
        <v>38568</v>
      </c>
      <c r="C41895" t="s">
        <v>41101</v>
      </c>
      <c r="D41895" t="s">
        <v>41361</v>
      </c>
      <c r="E41895">
        <v>1840002495</v>
      </c>
    </row>
    <row r="41896" spans="1:5" x14ac:dyDescent="0.3">
      <c r="A41896">
        <v>41895</v>
      </c>
      <c r="B41896" t="s">
        <v>38568</v>
      </c>
      <c r="C41896" t="s">
        <v>41101</v>
      </c>
      <c r="D41896" t="s">
        <v>41362</v>
      </c>
      <c r="E41896">
        <v>1840058585</v>
      </c>
    </row>
    <row r="41897" spans="1:5" x14ac:dyDescent="0.3">
      <c r="A41897">
        <v>41896</v>
      </c>
      <c r="B41897" t="s">
        <v>38568</v>
      </c>
      <c r="C41897" t="s">
        <v>41101</v>
      </c>
      <c r="D41897" t="s">
        <v>40523</v>
      </c>
      <c r="E41897">
        <v>1840004286</v>
      </c>
    </row>
    <row r="41898" spans="1:5" x14ac:dyDescent="0.3">
      <c r="A41898">
        <v>41897</v>
      </c>
      <c r="B41898" t="s">
        <v>38568</v>
      </c>
      <c r="C41898" t="s">
        <v>41101</v>
      </c>
      <c r="D41898" t="s">
        <v>41363</v>
      </c>
      <c r="E41898">
        <v>1840005109</v>
      </c>
    </row>
    <row r="41899" spans="1:5" x14ac:dyDescent="0.3">
      <c r="A41899">
        <v>41898</v>
      </c>
      <c r="B41899" t="s">
        <v>38568</v>
      </c>
      <c r="C41899" t="s">
        <v>41101</v>
      </c>
      <c r="D41899" t="s">
        <v>41364</v>
      </c>
      <c r="E41899">
        <v>1840004184</v>
      </c>
    </row>
    <row r="41900" spans="1:5" x14ac:dyDescent="0.3">
      <c r="A41900">
        <v>41899</v>
      </c>
      <c r="B41900" t="s">
        <v>38568</v>
      </c>
      <c r="C41900" t="s">
        <v>41101</v>
      </c>
      <c r="D41900" t="s">
        <v>41365</v>
      </c>
      <c r="E41900">
        <v>1840004990</v>
      </c>
    </row>
    <row r="41901" spans="1:5" x14ac:dyDescent="0.3">
      <c r="A41901">
        <v>41900</v>
      </c>
      <c r="B41901" t="s">
        <v>38568</v>
      </c>
      <c r="C41901" t="s">
        <v>41101</v>
      </c>
      <c r="D41901" t="s">
        <v>41366</v>
      </c>
      <c r="E41901">
        <v>1840005282</v>
      </c>
    </row>
    <row r="41902" spans="1:5" x14ac:dyDescent="0.3">
      <c r="A41902">
        <v>41901</v>
      </c>
      <c r="B41902" t="s">
        <v>38568</v>
      </c>
      <c r="C41902" t="s">
        <v>41101</v>
      </c>
      <c r="D41902" t="s">
        <v>41367</v>
      </c>
      <c r="E41902">
        <v>1840005111</v>
      </c>
    </row>
    <row r="41903" spans="1:5" x14ac:dyDescent="0.3">
      <c r="A41903">
        <v>41902</v>
      </c>
      <c r="B41903" t="s">
        <v>38568</v>
      </c>
      <c r="C41903" t="s">
        <v>41101</v>
      </c>
      <c r="D41903" t="s">
        <v>41368</v>
      </c>
      <c r="E41903">
        <v>1840058604</v>
      </c>
    </row>
    <row r="41904" spans="1:5" x14ac:dyDescent="0.3">
      <c r="A41904">
        <v>41903</v>
      </c>
      <c r="B41904" t="s">
        <v>38568</v>
      </c>
      <c r="C41904" t="s">
        <v>41101</v>
      </c>
      <c r="D41904" t="s">
        <v>38531</v>
      </c>
      <c r="E41904">
        <v>1840005332</v>
      </c>
    </row>
    <row r="41905" spans="1:5" x14ac:dyDescent="0.3">
      <c r="A41905">
        <v>41904</v>
      </c>
      <c r="B41905" t="s">
        <v>38568</v>
      </c>
      <c r="C41905" t="s">
        <v>41101</v>
      </c>
      <c r="D41905" t="s">
        <v>41369</v>
      </c>
      <c r="E41905">
        <v>1840088041</v>
      </c>
    </row>
    <row r="41906" spans="1:5" x14ac:dyDescent="0.3">
      <c r="A41906">
        <v>41905</v>
      </c>
      <c r="B41906" t="s">
        <v>38568</v>
      </c>
      <c r="C41906" t="s">
        <v>41101</v>
      </c>
      <c r="D41906" t="s">
        <v>41370</v>
      </c>
      <c r="E41906">
        <v>1840003477</v>
      </c>
    </row>
    <row r="41907" spans="1:5" x14ac:dyDescent="0.3">
      <c r="A41907">
        <v>41906</v>
      </c>
      <c r="B41907" t="s">
        <v>38568</v>
      </c>
      <c r="C41907" t="s">
        <v>41101</v>
      </c>
      <c r="D41907" t="s">
        <v>40116</v>
      </c>
      <c r="E41907">
        <v>1840088046</v>
      </c>
    </row>
    <row r="41908" spans="1:5" x14ac:dyDescent="0.3">
      <c r="A41908">
        <v>41907</v>
      </c>
      <c r="B41908" t="s">
        <v>38568</v>
      </c>
      <c r="C41908" t="s">
        <v>41101</v>
      </c>
      <c r="D41908" t="s">
        <v>39350</v>
      </c>
      <c r="E41908">
        <v>1840058618</v>
      </c>
    </row>
    <row r="41909" spans="1:5" x14ac:dyDescent="0.3">
      <c r="A41909">
        <v>41908</v>
      </c>
      <c r="B41909" t="s">
        <v>38568</v>
      </c>
      <c r="C41909" t="s">
        <v>41101</v>
      </c>
      <c r="D41909" t="s">
        <v>39355</v>
      </c>
      <c r="E41909">
        <v>1840004883</v>
      </c>
    </row>
    <row r="41910" spans="1:5" x14ac:dyDescent="0.3">
      <c r="A41910">
        <v>41909</v>
      </c>
      <c r="B41910" t="s">
        <v>38568</v>
      </c>
      <c r="C41910" t="s">
        <v>41101</v>
      </c>
      <c r="D41910" t="s">
        <v>40275</v>
      </c>
      <c r="E41910">
        <v>1840005284</v>
      </c>
    </row>
    <row r="41911" spans="1:5" x14ac:dyDescent="0.3">
      <c r="A41911">
        <v>41910</v>
      </c>
      <c r="B41911" t="s">
        <v>38568</v>
      </c>
      <c r="C41911" t="s">
        <v>41101</v>
      </c>
      <c r="D41911" t="s">
        <v>41371</v>
      </c>
      <c r="E41911">
        <v>1840005115</v>
      </c>
    </row>
    <row r="41912" spans="1:5" x14ac:dyDescent="0.3">
      <c r="A41912">
        <v>41911</v>
      </c>
      <c r="B41912" t="s">
        <v>38568</v>
      </c>
      <c r="C41912" t="s">
        <v>41101</v>
      </c>
      <c r="D41912" t="s">
        <v>41372</v>
      </c>
      <c r="E41912">
        <v>1840003478</v>
      </c>
    </row>
    <row r="41913" spans="1:5" x14ac:dyDescent="0.3">
      <c r="A41913">
        <v>41912</v>
      </c>
      <c r="B41913" t="s">
        <v>38568</v>
      </c>
      <c r="C41913" t="s">
        <v>41101</v>
      </c>
      <c r="D41913" t="s">
        <v>40117</v>
      </c>
      <c r="E41913">
        <v>1840088070</v>
      </c>
    </row>
    <row r="41914" spans="1:5" x14ac:dyDescent="0.3">
      <c r="A41914">
        <v>41913</v>
      </c>
      <c r="B41914" t="s">
        <v>38568</v>
      </c>
      <c r="C41914" t="s">
        <v>41373</v>
      </c>
      <c r="D41914" t="s">
        <v>41374</v>
      </c>
      <c r="E41914">
        <v>1840013444</v>
      </c>
    </row>
    <row r="41915" spans="1:5" x14ac:dyDescent="0.3">
      <c r="A41915">
        <v>41914</v>
      </c>
      <c r="B41915" t="s">
        <v>38568</v>
      </c>
      <c r="C41915" t="s">
        <v>41373</v>
      </c>
      <c r="D41915" t="s">
        <v>41375</v>
      </c>
      <c r="E41915">
        <v>1840089354</v>
      </c>
    </row>
    <row r="41916" spans="1:5" x14ac:dyDescent="0.3">
      <c r="A41916">
        <v>41915</v>
      </c>
      <c r="B41916" t="s">
        <v>38568</v>
      </c>
      <c r="C41916" t="s">
        <v>41373</v>
      </c>
      <c r="D41916" t="s">
        <v>41376</v>
      </c>
      <c r="E41916">
        <v>1840015355</v>
      </c>
    </row>
    <row r="41917" spans="1:5" x14ac:dyDescent="0.3">
      <c r="A41917">
        <v>41916</v>
      </c>
      <c r="B41917" t="s">
        <v>38568</v>
      </c>
      <c r="C41917" t="s">
        <v>41373</v>
      </c>
      <c r="D41917" t="s">
        <v>41377</v>
      </c>
      <c r="E41917">
        <v>1840013399</v>
      </c>
    </row>
    <row r="41918" spans="1:5" x14ac:dyDescent="0.3">
      <c r="A41918">
        <v>41917</v>
      </c>
      <c r="B41918" t="s">
        <v>38568</v>
      </c>
      <c r="C41918" t="s">
        <v>41373</v>
      </c>
      <c r="D41918" t="s">
        <v>41378</v>
      </c>
      <c r="E41918">
        <v>1840013400</v>
      </c>
    </row>
    <row r="41919" spans="1:5" x14ac:dyDescent="0.3">
      <c r="A41919">
        <v>41918</v>
      </c>
      <c r="B41919" t="s">
        <v>38568</v>
      </c>
      <c r="C41919" t="s">
        <v>41373</v>
      </c>
      <c r="D41919" t="s">
        <v>41379</v>
      </c>
      <c r="E41919">
        <v>1840013411</v>
      </c>
    </row>
    <row r="41920" spans="1:5" x14ac:dyDescent="0.3">
      <c r="A41920">
        <v>41919</v>
      </c>
      <c r="B41920" t="s">
        <v>38568</v>
      </c>
      <c r="C41920" t="s">
        <v>41373</v>
      </c>
      <c r="D41920" t="s">
        <v>38798</v>
      </c>
      <c r="E41920">
        <v>1840013469</v>
      </c>
    </row>
    <row r="41921" spans="1:5" x14ac:dyDescent="0.3">
      <c r="A41921">
        <v>41920</v>
      </c>
      <c r="B41921" t="s">
        <v>38568</v>
      </c>
      <c r="C41921" t="s">
        <v>41373</v>
      </c>
      <c r="D41921" t="s">
        <v>40123</v>
      </c>
      <c r="E41921">
        <v>1840015310</v>
      </c>
    </row>
    <row r="41922" spans="1:5" x14ac:dyDescent="0.3">
      <c r="A41922">
        <v>41921</v>
      </c>
      <c r="B41922" t="s">
        <v>38568</v>
      </c>
      <c r="C41922" t="s">
        <v>41373</v>
      </c>
      <c r="D41922" t="s">
        <v>5909</v>
      </c>
      <c r="E41922">
        <v>1840013362</v>
      </c>
    </row>
    <row r="41923" spans="1:5" x14ac:dyDescent="0.3">
      <c r="A41923">
        <v>41922</v>
      </c>
      <c r="B41923" t="s">
        <v>38568</v>
      </c>
      <c r="C41923" t="s">
        <v>41373</v>
      </c>
      <c r="D41923" t="s">
        <v>41380</v>
      </c>
      <c r="E41923">
        <v>1840015334</v>
      </c>
    </row>
    <row r="41924" spans="1:5" x14ac:dyDescent="0.3">
      <c r="A41924">
        <v>41923</v>
      </c>
      <c r="B41924" t="s">
        <v>38568</v>
      </c>
      <c r="C41924" t="s">
        <v>41373</v>
      </c>
      <c r="D41924" t="s">
        <v>39886</v>
      </c>
      <c r="E41924">
        <v>1840016196</v>
      </c>
    </row>
    <row r="41925" spans="1:5" x14ac:dyDescent="0.3">
      <c r="A41925">
        <v>41924</v>
      </c>
      <c r="B41925" t="s">
        <v>38568</v>
      </c>
      <c r="C41925" t="s">
        <v>41373</v>
      </c>
      <c r="D41925" t="s">
        <v>41381</v>
      </c>
      <c r="E41925">
        <v>1840016152</v>
      </c>
    </row>
    <row r="41926" spans="1:5" x14ac:dyDescent="0.3">
      <c r="A41926">
        <v>41925</v>
      </c>
      <c r="B41926" t="s">
        <v>38568</v>
      </c>
      <c r="C41926" t="s">
        <v>41373</v>
      </c>
      <c r="D41926" t="s">
        <v>40549</v>
      </c>
      <c r="E41926">
        <v>1840014557</v>
      </c>
    </row>
    <row r="41927" spans="1:5" x14ac:dyDescent="0.3">
      <c r="A41927">
        <v>41926</v>
      </c>
      <c r="B41927" t="s">
        <v>38568</v>
      </c>
      <c r="C41927" t="s">
        <v>41373</v>
      </c>
      <c r="D41927" t="s">
        <v>37294</v>
      </c>
      <c r="E41927">
        <v>1840016290</v>
      </c>
    </row>
    <row r="41928" spans="1:5" x14ac:dyDescent="0.3">
      <c r="A41928">
        <v>41927</v>
      </c>
      <c r="B41928" t="s">
        <v>38568</v>
      </c>
      <c r="C41928" t="s">
        <v>41373</v>
      </c>
      <c r="D41928" t="s">
        <v>41382</v>
      </c>
      <c r="E41928">
        <v>1840017728</v>
      </c>
    </row>
    <row r="41929" spans="1:5" x14ac:dyDescent="0.3">
      <c r="A41929">
        <v>41928</v>
      </c>
      <c r="B41929" t="s">
        <v>38568</v>
      </c>
      <c r="C41929" t="s">
        <v>41373</v>
      </c>
      <c r="D41929" t="s">
        <v>38848</v>
      </c>
      <c r="E41929">
        <v>1840014559</v>
      </c>
    </row>
    <row r="41930" spans="1:5" x14ac:dyDescent="0.3">
      <c r="A41930">
        <v>41929</v>
      </c>
      <c r="B41930" t="s">
        <v>38568</v>
      </c>
      <c r="C41930" t="s">
        <v>41373</v>
      </c>
      <c r="D41930" t="s">
        <v>41383</v>
      </c>
      <c r="E41930">
        <v>1840016352</v>
      </c>
    </row>
    <row r="41931" spans="1:5" x14ac:dyDescent="0.3">
      <c r="A41931">
        <v>41930</v>
      </c>
      <c r="B41931" t="s">
        <v>38568</v>
      </c>
      <c r="C41931" t="s">
        <v>41373</v>
      </c>
      <c r="D41931" t="s">
        <v>41384</v>
      </c>
      <c r="E41931">
        <v>1840016353</v>
      </c>
    </row>
    <row r="41932" spans="1:5" x14ac:dyDescent="0.3">
      <c r="A41932">
        <v>41931</v>
      </c>
      <c r="B41932" t="s">
        <v>38568</v>
      </c>
      <c r="C41932" t="s">
        <v>41373</v>
      </c>
      <c r="D41932" t="s">
        <v>41385</v>
      </c>
      <c r="E41932">
        <v>1840013434</v>
      </c>
    </row>
    <row r="41933" spans="1:5" x14ac:dyDescent="0.3">
      <c r="A41933">
        <v>41932</v>
      </c>
      <c r="B41933" t="s">
        <v>38568</v>
      </c>
      <c r="C41933" t="s">
        <v>41373</v>
      </c>
      <c r="D41933" t="s">
        <v>37538</v>
      </c>
      <c r="E41933">
        <v>1840013364</v>
      </c>
    </row>
    <row r="41934" spans="1:5" x14ac:dyDescent="0.3">
      <c r="A41934">
        <v>41933</v>
      </c>
      <c r="B41934" t="s">
        <v>38568</v>
      </c>
      <c r="C41934" t="s">
        <v>41373</v>
      </c>
      <c r="D41934" t="s">
        <v>41386</v>
      </c>
      <c r="E41934">
        <v>1840013309</v>
      </c>
    </row>
    <row r="41935" spans="1:5" x14ac:dyDescent="0.3">
      <c r="A41935">
        <v>41934</v>
      </c>
      <c r="B41935" t="s">
        <v>38568</v>
      </c>
      <c r="C41935" t="s">
        <v>41373</v>
      </c>
      <c r="D41935" t="s">
        <v>41387</v>
      </c>
      <c r="E41935">
        <v>1840013315</v>
      </c>
    </row>
    <row r="41936" spans="1:5" x14ac:dyDescent="0.3">
      <c r="A41936">
        <v>41935</v>
      </c>
      <c r="B41936" t="s">
        <v>38568</v>
      </c>
      <c r="C41936" t="s">
        <v>41373</v>
      </c>
      <c r="D41936" t="s">
        <v>41388</v>
      </c>
      <c r="E41936">
        <v>1840016143</v>
      </c>
    </row>
    <row r="41937" spans="1:5" x14ac:dyDescent="0.3">
      <c r="A41937">
        <v>41936</v>
      </c>
      <c r="B41937" t="s">
        <v>38568</v>
      </c>
      <c r="C41937" t="s">
        <v>41373</v>
      </c>
      <c r="D41937" t="s">
        <v>38733</v>
      </c>
      <c r="E41937">
        <v>1840013490</v>
      </c>
    </row>
    <row r="41938" spans="1:5" x14ac:dyDescent="0.3">
      <c r="A41938">
        <v>41937</v>
      </c>
      <c r="B41938" t="s">
        <v>38568</v>
      </c>
      <c r="C41938" t="s">
        <v>41373</v>
      </c>
      <c r="D41938" t="s">
        <v>41389</v>
      </c>
      <c r="E41938">
        <v>1840016197</v>
      </c>
    </row>
    <row r="41939" spans="1:5" x14ac:dyDescent="0.3">
      <c r="A41939">
        <v>41938</v>
      </c>
      <c r="B41939" t="s">
        <v>38568</v>
      </c>
      <c r="C41939" t="s">
        <v>41373</v>
      </c>
      <c r="D41939" t="s">
        <v>41390</v>
      </c>
      <c r="E41939">
        <v>1840016198</v>
      </c>
    </row>
    <row r="41940" spans="1:5" x14ac:dyDescent="0.3">
      <c r="A41940">
        <v>41939</v>
      </c>
      <c r="B41940" t="s">
        <v>38568</v>
      </c>
      <c r="C41940" t="s">
        <v>41373</v>
      </c>
      <c r="D41940" t="s">
        <v>41391</v>
      </c>
      <c r="E41940">
        <v>1840013468</v>
      </c>
    </row>
    <row r="41941" spans="1:5" x14ac:dyDescent="0.3">
      <c r="A41941">
        <v>41940</v>
      </c>
      <c r="B41941" t="s">
        <v>38568</v>
      </c>
      <c r="C41941" t="s">
        <v>41373</v>
      </c>
      <c r="D41941" t="s">
        <v>41392</v>
      </c>
      <c r="E41941">
        <v>1840016137</v>
      </c>
    </row>
    <row r="41942" spans="1:5" x14ac:dyDescent="0.3">
      <c r="A41942">
        <v>41941</v>
      </c>
      <c r="B41942" t="s">
        <v>38568</v>
      </c>
      <c r="C41942" t="s">
        <v>41373</v>
      </c>
      <c r="D41942" t="s">
        <v>41393</v>
      </c>
      <c r="E41942">
        <v>1840013432</v>
      </c>
    </row>
    <row r="41943" spans="1:5" x14ac:dyDescent="0.3">
      <c r="A41943">
        <v>41942</v>
      </c>
      <c r="B41943" t="s">
        <v>38568</v>
      </c>
      <c r="C41943" t="s">
        <v>41373</v>
      </c>
      <c r="D41943" t="s">
        <v>41394</v>
      </c>
      <c r="E41943">
        <v>1840013361</v>
      </c>
    </row>
    <row r="41944" spans="1:5" x14ac:dyDescent="0.3">
      <c r="A41944">
        <v>41943</v>
      </c>
      <c r="B41944" t="s">
        <v>38568</v>
      </c>
      <c r="C41944" t="s">
        <v>41373</v>
      </c>
      <c r="D41944" t="s">
        <v>41395</v>
      </c>
      <c r="E41944">
        <v>1840013356</v>
      </c>
    </row>
    <row r="41945" spans="1:5" x14ac:dyDescent="0.3">
      <c r="A41945">
        <v>41944</v>
      </c>
      <c r="B41945" t="s">
        <v>38568</v>
      </c>
      <c r="C41945" t="s">
        <v>41373</v>
      </c>
      <c r="D41945" t="s">
        <v>24332</v>
      </c>
      <c r="E41945">
        <v>1840013407</v>
      </c>
    </row>
    <row r="41946" spans="1:5" x14ac:dyDescent="0.3">
      <c r="A41946">
        <v>41945</v>
      </c>
      <c r="B41946" t="s">
        <v>38568</v>
      </c>
      <c r="C41946" t="s">
        <v>41373</v>
      </c>
      <c r="D41946" t="s">
        <v>41396</v>
      </c>
      <c r="E41946">
        <v>1840016364</v>
      </c>
    </row>
    <row r="41947" spans="1:5" x14ac:dyDescent="0.3">
      <c r="A41947">
        <v>41946</v>
      </c>
      <c r="B41947" t="s">
        <v>38568</v>
      </c>
      <c r="C41947" t="s">
        <v>41373</v>
      </c>
      <c r="D41947" t="s">
        <v>41397</v>
      </c>
      <c r="E41947">
        <v>1840014592</v>
      </c>
    </row>
    <row r="41948" spans="1:5" x14ac:dyDescent="0.3">
      <c r="A41948">
        <v>41947</v>
      </c>
      <c r="B41948" t="s">
        <v>38568</v>
      </c>
      <c r="C41948" t="s">
        <v>41373</v>
      </c>
      <c r="D41948" t="s">
        <v>554</v>
      </c>
      <c r="E41948">
        <v>1840014433</v>
      </c>
    </row>
    <row r="41949" spans="1:5" x14ac:dyDescent="0.3">
      <c r="A41949">
        <v>41948</v>
      </c>
      <c r="B41949" t="s">
        <v>38568</v>
      </c>
      <c r="C41949" t="s">
        <v>41373</v>
      </c>
      <c r="D41949" t="s">
        <v>41398</v>
      </c>
      <c r="E41949">
        <v>1840014561</v>
      </c>
    </row>
    <row r="41950" spans="1:5" x14ac:dyDescent="0.3">
      <c r="A41950">
        <v>41949</v>
      </c>
      <c r="B41950" t="s">
        <v>38568</v>
      </c>
      <c r="C41950" t="s">
        <v>41373</v>
      </c>
      <c r="D41950" t="s">
        <v>41399</v>
      </c>
      <c r="E41950">
        <v>1840014524</v>
      </c>
    </row>
    <row r="41951" spans="1:5" x14ac:dyDescent="0.3">
      <c r="A41951">
        <v>41950</v>
      </c>
      <c r="B41951" t="s">
        <v>38568</v>
      </c>
      <c r="C41951" t="s">
        <v>41373</v>
      </c>
      <c r="D41951" t="s">
        <v>41400</v>
      </c>
      <c r="E41951">
        <v>1840014479</v>
      </c>
    </row>
    <row r="41952" spans="1:5" x14ac:dyDescent="0.3">
      <c r="A41952">
        <v>41951</v>
      </c>
      <c r="B41952" t="s">
        <v>38568</v>
      </c>
      <c r="C41952" t="s">
        <v>41373</v>
      </c>
      <c r="D41952" t="s">
        <v>38938</v>
      </c>
      <c r="E41952">
        <v>1840016151</v>
      </c>
    </row>
    <row r="41953" spans="1:5" x14ac:dyDescent="0.3">
      <c r="A41953">
        <v>41952</v>
      </c>
      <c r="B41953" t="s">
        <v>38568</v>
      </c>
      <c r="C41953" t="s">
        <v>41373</v>
      </c>
      <c r="D41953" t="s">
        <v>39740</v>
      </c>
      <c r="E41953">
        <v>1840016193</v>
      </c>
    </row>
    <row r="41954" spans="1:5" x14ac:dyDescent="0.3">
      <c r="A41954">
        <v>41953</v>
      </c>
      <c r="B41954" t="s">
        <v>38568</v>
      </c>
      <c r="C41954" t="s">
        <v>41373</v>
      </c>
      <c r="D41954" t="s">
        <v>41401</v>
      </c>
      <c r="E41954">
        <v>1840016438</v>
      </c>
    </row>
    <row r="41955" spans="1:5" x14ac:dyDescent="0.3">
      <c r="A41955">
        <v>41954</v>
      </c>
      <c r="B41955" t="s">
        <v>38568</v>
      </c>
      <c r="C41955" t="s">
        <v>41373</v>
      </c>
      <c r="D41955" t="s">
        <v>41402</v>
      </c>
      <c r="E41955">
        <v>1840016349</v>
      </c>
    </row>
    <row r="41956" spans="1:5" x14ac:dyDescent="0.3">
      <c r="A41956">
        <v>41955</v>
      </c>
      <c r="B41956" t="s">
        <v>38568</v>
      </c>
      <c r="C41956" t="s">
        <v>41373</v>
      </c>
      <c r="D41956" t="s">
        <v>41403</v>
      </c>
      <c r="E41956">
        <v>1840016453</v>
      </c>
    </row>
    <row r="41957" spans="1:5" x14ac:dyDescent="0.3">
      <c r="A41957">
        <v>41956</v>
      </c>
      <c r="B41957" t="s">
        <v>38568</v>
      </c>
      <c r="C41957" t="s">
        <v>41373</v>
      </c>
      <c r="D41957" t="s">
        <v>38604</v>
      </c>
      <c r="E41957">
        <v>1840014653</v>
      </c>
    </row>
    <row r="41958" spans="1:5" x14ac:dyDescent="0.3">
      <c r="A41958">
        <v>41957</v>
      </c>
      <c r="B41958" t="s">
        <v>38568</v>
      </c>
      <c r="C41958" t="s">
        <v>41373</v>
      </c>
      <c r="D41958" t="s">
        <v>41404</v>
      </c>
      <c r="E41958">
        <v>1840014560</v>
      </c>
    </row>
    <row r="41959" spans="1:5" x14ac:dyDescent="0.3">
      <c r="A41959">
        <v>41958</v>
      </c>
      <c r="B41959" t="s">
        <v>38568</v>
      </c>
      <c r="C41959" t="s">
        <v>41373</v>
      </c>
      <c r="D41959" t="s">
        <v>41405</v>
      </c>
      <c r="E41959">
        <v>1840016123</v>
      </c>
    </row>
    <row r="41960" spans="1:5" x14ac:dyDescent="0.3">
      <c r="A41960">
        <v>41959</v>
      </c>
      <c r="B41960" t="s">
        <v>38568</v>
      </c>
      <c r="C41960" t="s">
        <v>41373</v>
      </c>
      <c r="D41960" t="s">
        <v>41406</v>
      </c>
      <c r="E41960">
        <v>1840032902</v>
      </c>
    </row>
    <row r="41961" spans="1:5" x14ac:dyDescent="0.3">
      <c r="A41961">
        <v>41960</v>
      </c>
      <c r="B41961" t="s">
        <v>38568</v>
      </c>
      <c r="C41961" t="s">
        <v>41373</v>
      </c>
      <c r="D41961" t="s">
        <v>41407</v>
      </c>
      <c r="E41961">
        <v>1840014552</v>
      </c>
    </row>
    <row r="41962" spans="1:5" x14ac:dyDescent="0.3">
      <c r="A41962">
        <v>41961</v>
      </c>
      <c r="B41962" t="s">
        <v>38568</v>
      </c>
      <c r="C41962" t="s">
        <v>41373</v>
      </c>
      <c r="D41962" t="s">
        <v>41408</v>
      </c>
      <c r="E41962">
        <v>1840014585</v>
      </c>
    </row>
    <row r="41963" spans="1:5" x14ac:dyDescent="0.3">
      <c r="A41963">
        <v>41962</v>
      </c>
      <c r="B41963" t="s">
        <v>38568</v>
      </c>
      <c r="C41963" t="s">
        <v>41373</v>
      </c>
      <c r="D41963" t="s">
        <v>41409</v>
      </c>
      <c r="E41963">
        <v>1840016194</v>
      </c>
    </row>
    <row r="41964" spans="1:5" x14ac:dyDescent="0.3">
      <c r="A41964">
        <v>41963</v>
      </c>
      <c r="B41964" t="s">
        <v>38568</v>
      </c>
      <c r="C41964" t="s">
        <v>41373</v>
      </c>
      <c r="D41964" t="s">
        <v>41410</v>
      </c>
      <c r="E41964">
        <v>1840073862</v>
      </c>
    </row>
    <row r="41965" spans="1:5" x14ac:dyDescent="0.3">
      <c r="A41965">
        <v>41964</v>
      </c>
      <c r="B41965" t="s">
        <v>38568</v>
      </c>
      <c r="C41965" t="s">
        <v>41373</v>
      </c>
      <c r="D41965" t="s">
        <v>41411</v>
      </c>
      <c r="E41965">
        <v>1840014631</v>
      </c>
    </row>
    <row r="41966" spans="1:5" x14ac:dyDescent="0.3">
      <c r="A41966">
        <v>41965</v>
      </c>
      <c r="B41966" t="s">
        <v>38568</v>
      </c>
      <c r="C41966" t="s">
        <v>41373</v>
      </c>
      <c r="D41966" t="s">
        <v>41412</v>
      </c>
      <c r="E41966">
        <v>1840016683</v>
      </c>
    </row>
    <row r="41967" spans="1:5" x14ac:dyDescent="0.3">
      <c r="A41967">
        <v>41966</v>
      </c>
      <c r="B41967" t="s">
        <v>38568</v>
      </c>
      <c r="C41967" t="s">
        <v>41373</v>
      </c>
      <c r="D41967" t="s">
        <v>41413</v>
      </c>
      <c r="E41967">
        <v>1840014493</v>
      </c>
    </row>
    <row r="41968" spans="1:5" x14ac:dyDescent="0.3">
      <c r="A41968">
        <v>41967</v>
      </c>
      <c r="B41968" t="s">
        <v>38568</v>
      </c>
      <c r="C41968" t="s">
        <v>41373</v>
      </c>
      <c r="D41968" t="s">
        <v>41414</v>
      </c>
      <c r="E41968">
        <v>1840016124</v>
      </c>
    </row>
    <row r="41969" spans="1:5" x14ac:dyDescent="0.3">
      <c r="A41969">
        <v>41968</v>
      </c>
      <c r="B41969" t="s">
        <v>38568</v>
      </c>
      <c r="C41969" t="s">
        <v>41373</v>
      </c>
      <c r="D41969" t="s">
        <v>40202</v>
      </c>
      <c r="E41969">
        <v>1840015360</v>
      </c>
    </row>
    <row r="41970" spans="1:5" x14ac:dyDescent="0.3">
      <c r="A41970">
        <v>41969</v>
      </c>
      <c r="B41970" t="s">
        <v>38568</v>
      </c>
      <c r="C41970" t="s">
        <v>41373</v>
      </c>
      <c r="D41970" t="s">
        <v>41415</v>
      </c>
      <c r="E41970">
        <v>1840015427</v>
      </c>
    </row>
    <row r="41971" spans="1:5" x14ac:dyDescent="0.3">
      <c r="A41971">
        <v>41970</v>
      </c>
      <c r="B41971" t="s">
        <v>38568</v>
      </c>
      <c r="C41971" t="s">
        <v>41373</v>
      </c>
      <c r="D41971" t="s">
        <v>40964</v>
      </c>
      <c r="E41971">
        <v>1840015531</v>
      </c>
    </row>
    <row r="41972" spans="1:5" x14ac:dyDescent="0.3">
      <c r="A41972">
        <v>41971</v>
      </c>
      <c r="B41972" t="s">
        <v>38568</v>
      </c>
      <c r="C41972" t="s">
        <v>41373</v>
      </c>
      <c r="D41972" t="s">
        <v>41416</v>
      </c>
      <c r="E41972">
        <v>1840016350</v>
      </c>
    </row>
    <row r="41973" spans="1:5" x14ac:dyDescent="0.3">
      <c r="A41973">
        <v>41972</v>
      </c>
      <c r="B41973" t="s">
        <v>38568</v>
      </c>
      <c r="C41973" t="s">
        <v>41373</v>
      </c>
      <c r="D41973" t="s">
        <v>41417</v>
      </c>
      <c r="E41973">
        <v>1840015328</v>
      </c>
    </row>
    <row r="41974" spans="1:5" x14ac:dyDescent="0.3">
      <c r="A41974">
        <v>41973</v>
      </c>
      <c r="B41974" t="s">
        <v>38568</v>
      </c>
      <c r="C41974" t="s">
        <v>41373</v>
      </c>
      <c r="D41974" t="s">
        <v>41418</v>
      </c>
      <c r="E41974">
        <v>1840016351</v>
      </c>
    </row>
    <row r="41975" spans="1:5" x14ac:dyDescent="0.3">
      <c r="A41975">
        <v>41974</v>
      </c>
      <c r="B41975" t="s">
        <v>38568</v>
      </c>
      <c r="C41975" t="s">
        <v>41373</v>
      </c>
      <c r="D41975" t="s">
        <v>39310</v>
      </c>
      <c r="E41975">
        <v>1840014613</v>
      </c>
    </row>
    <row r="41976" spans="1:5" x14ac:dyDescent="0.3">
      <c r="A41976">
        <v>41975</v>
      </c>
      <c r="B41976" t="s">
        <v>38568</v>
      </c>
      <c r="C41976" t="s">
        <v>41373</v>
      </c>
      <c r="D41976" t="s">
        <v>40100</v>
      </c>
      <c r="E41976">
        <v>1840016215</v>
      </c>
    </row>
    <row r="41977" spans="1:5" x14ac:dyDescent="0.3">
      <c r="A41977">
        <v>41976</v>
      </c>
      <c r="B41977" t="s">
        <v>38568</v>
      </c>
      <c r="C41977" t="s">
        <v>41373</v>
      </c>
      <c r="D41977" t="s">
        <v>41419</v>
      </c>
      <c r="E41977">
        <v>1840016482</v>
      </c>
    </row>
    <row r="41978" spans="1:5" x14ac:dyDescent="0.3">
      <c r="A41978">
        <v>41977</v>
      </c>
      <c r="B41978" t="s">
        <v>38568</v>
      </c>
      <c r="C41978" t="s">
        <v>41373</v>
      </c>
      <c r="D41978" t="s">
        <v>41420</v>
      </c>
      <c r="E41978">
        <v>1840014504</v>
      </c>
    </row>
    <row r="41979" spans="1:5" x14ac:dyDescent="0.3">
      <c r="A41979">
        <v>41978</v>
      </c>
      <c r="B41979" t="s">
        <v>38568</v>
      </c>
      <c r="C41979" t="s">
        <v>41373</v>
      </c>
      <c r="D41979" t="s">
        <v>41421</v>
      </c>
      <c r="E41979">
        <v>1840016195</v>
      </c>
    </row>
    <row r="41980" spans="1:5" x14ac:dyDescent="0.3">
      <c r="A41980">
        <v>41979</v>
      </c>
      <c r="B41980" t="s">
        <v>38568</v>
      </c>
      <c r="C41980" t="s">
        <v>41373</v>
      </c>
      <c r="D41980" t="s">
        <v>40384</v>
      </c>
      <c r="E41980">
        <v>1840014430</v>
      </c>
    </row>
    <row r="41981" spans="1:5" x14ac:dyDescent="0.3">
      <c r="A41981">
        <v>41980</v>
      </c>
      <c r="B41981" t="s">
        <v>38568</v>
      </c>
      <c r="C41981" t="s">
        <v>41373</v>
      </c>
      <c r="D41981" t="s">
        <v>40984</v>
      </c>
      <c r="E41981">
        <v>1840014590</v>
      </c>
    </row>
    <row r="41982" spans="1:5" x14ac:dyDescent="0.3">
      <c r="A41982">
        <v>41981</v>
      </c>
      <c r="B41982" t="s">
        <v>38568</v>
      </c>
      <c r="C41982" t="s">
        <v>41373</v>
      </c>
      <c r="D41982" t="s">
        <v>41422</v>
      </c>
      <c r="E41982">
        <v>1840013631</v>
      </c>
    </row>
    <row r="41983" spans="1:5" x14ac:dyDescent="0.3">
      <c r="A41983">
        <v>41982</v>
      </c>
      <c r="B41983" t="s">
        <v>38568</v>
      </c>
      <c r="C41983" t="s">
        <v>41373</v>
      </c>
      <c r="D41983" t="s">
        <v>39545</v>
      </c>
      <c r="E41983">
        <v>1840013632</v>
      </c>
    </row>
    <row r="41984" spans="1:5" x14ac:dyDescent="0.3">
      <c r="A41984">
        <v>41983</v>
      </c>
      <c r="B41984" t="s">
        <v>38568</v>
      </c>
      <c r="C41984" t="s">
        <v>41373</v>
      </c>
      <c r="D41984" t="s">
        <v>41423</v>
      </c>
      <c r="E41984">
        <v>1840014591</v>
      </c>
    </row>
    <row r="41985" spans="1:5" x14ac:dyDescent="0.3">
      <c r="A41985">
        <v>41984</v>
      </c>
      <c r="B41985" t="s">
        <v>38568</v>
      </c>
      <c r="C41985" t="s">
        <v>41373</v>
      </c>
      <c r="D41985" t="s">
        <v>32856</v>
      </c>
      <c r="E41985">
        <v>1840014523</v>
      </c>
    </row>
    <row r="41986" spans="1:5" x14ac:dyDescent="0.3">
      <c r="A41986">
        <v>41985</v>
      </c>
      <c r="B41986" t="s">
        <v>38568</v>
      </c>
      <c r="C41986" t="s">
        <v>41373</v>
      </c>
      <c r="D41986" t="s">
        <v>41282</v>
      </c>
      <c r="E41986">
        <v>1840013633</v>
      </c>
    </row>
    <row r="41987" spans="1:5" x14ac:dyDescent="0.3">
      <c r="A41987">
        <v>41986</v>
      </c>
      <c r="B41987" t="s">
        <v>38568</v>
      </c>
      <c r="C41987" t="s">
        <v>41373</v>
      </c>
      <c r="D41987" t="s">
        <v>38119</v>
      </c>
      <c r="E41987">
        <v>1840014435</v>
      </c>
    </row>
    <row r="41988" spans="1:5" x14ac:dyDescent="0.3">
      <c r="A41988">
        <v>41987</v>
      </c>
      <c r="B41988" t="s">
        <v>38568</v>
      </c>
      <c r="C41988" t="s">
        <v>41373</v>
      </c>
      <c r="D41988" t="s">
        <v>41424</v>
      </c>
      <c r="E41988">
        <v>1840017852</v>
      </c>
    </row>
    <row r="41989" spans="1:5" x14ac:dyDescent="0.3">
      <c r="A41989">
        <v>41988</v>
      </c>
      <c r="B41989" t="s">
        <v>38568</v>
      </c>
      <c r="C41989" t="s">
        <v>41373</v>
      </c>
      <c r="D41989" t="s">
        <v>40258</v>
      </c>
      <c r="E41989">
        <v>1840016354</v>
      </c>
    </row>
    <row r="41990" spans="1:5" x14ac:dyDescent="0.3">
      <c r="A41990">
        <v>41989</v>
      </c>
      <c r="B41990" t="s">
        <v>38568</v>
      </c>
      <c r="C41990" t="s">
        <v>41373</v>
      </c>
      <c r="D41990" t="s">
        <v>41425</v>
      </c>
      <c r="E41990">
        <v>1840013558</v>
      </c>
    </row>
    <row r="41991" spans="1:5" x14ac:dyDescent="0.3">
      <c r="A41991">
        <v>41990</v>
      </c>
      <c r="B41991" t="s">
        <v>38568</v>
      </c>
      <c r="C41991" t="s">
        <v>41373</v>
      </c>
      <c r="D41991" t="s">
        <v>41426</v>
      </c>
      <c r="E41991">
        <v>1840014497</v>
      </c>
    </row>
    <row r="41992" spans="1:5" x14ac:dyDescent="0.3">
      <c r="A41992">
        <v>41991</v>
      </c>
      <c r="B41992" t="s">
        <v>38568</v>
      </c>
      <c r="C41992" t="s">
        <v>41373</v>
      </c>
      <c r="D41992" t="s">
        <v>41427</v>
      </c>
      <c r="E41992">
        <v>1840014436</v>
      </c>
    </row>
    <row r="41993" spans="1:5" x14ac:dyDescent="0.3">
      <c r="A41993">
        <v>41992</v>
      </c>
      <c r="B41993" t="s">
        <v>38568</v>
      </c>
      <c r="C41993" t="s">
        <v>41373</v>
      </c>
      <c r="D41993" t="s">
        <v>41428</v>
      </c>
      <c r="E41993">
        <v>1840014437</v>
      </c>
    </row>
    <row r="41994" spans="1:5" x14ac:dyDescent="0.3">
      <c r="A41994">
        <v>41993</v>
      </c>
      <c r="B41994" t="s">
        <v>38568</v>
      </c>
      <c r="C41994" t="s">
        <v>41373</v>
      </c>
      <c r="D41994" t="s">
        <v>41429</v>
      </c>
      <c r="E41994">
        <v>1840014617</v>
      </c>
    </row>
    <row r="41995" spans="1:5" x14ac:dyDescent="0.3">
      <c r="A41995">
        <v>41994</v>
      </c>
      <c r="B41995" t="s">
        <v>38568</v>
      </c>
      <c r="C41995" t="s">
        <v>41373</v>
      </c>
      <c r="D41995" t="s">
        <v>41430</v>
      </c>
      <c r="E41995">
        <v>1840014490</v>
      </c>
    </row>
    <row r="41996" spans="1:5" x14ac:dyDescent="0.3">
      <c r="A41996">
        <v>41995</v>
      </c>
      <c r="B41996" t="s">
        <v>38568</v>
      </c>
      <c r="C41996" t="s">
        <v>41373</v>
      </c>
      <c r="D41996" t="s">
        <v>41431</v>
      </c>
      <c r="E41996">
        <v>1840017759</v>
      </c>
    </row>
    <row r="41997" spans="1:5" x14ac:dyDescent="0.3">
      <c r="A41997">
        <v>41996</v>
      </c>
      <c r="B41997" t="s">
        <v>38568</v>
      </c>
      <c r="C41997" t="s">
        <v>41373</v>
      </c>
      <c r="D41997" t="s">
        <v>38528</v>
      </c>
      <c r="E41997">
        <v>1840015384</v>
      </c>
    </row>
    <row r="41998" spans="1:5" x14ac:dyDescent="0.3">
      <c r="A41998">
        <v>41997</v>
      </c>
      <c r="B41998" t="s">
        <v>38568</v>
      </c>
      <c r="C41998" t="s">
        <v>41373</v>
      </c>
      <c r="D41998" t="s">
        <v>39617</v>
      </c>
      <c r="E41998">
        <v>1840015421</v>
      </c>
    </row>
    <row r="41999" spans="1:5" x14ac:dyDescent="0.3">
      <c r="A41999">
        <v>41998</v>
      </c>
      <c r="B41999" t="s">
        <v>38568</v>
      </c>
      <c r="C41999" t="s">
        <v>41373</v>
      </c>
      <c r="D41999" t="s">
        <v>41432</v>
      </c>
      <c r="E41999">
        <v>1840015426</v>
      </c>
    </row>
    <row r="42000" spans="1:5" x14ac:dyDescent="0.3">
      <c r="A42000">
        <v>41999</v>
      </c>
      <c r="B42000" t="s">
        <v>38568</v>
      </c>
      <c r="C42000" t="s">
        <v>41373</v>
      </c>
      <c r="D42000" t="s">
        <v>41433</v>
      </c>
      <c r="E42000">
        <v>1840017795</v>
      </c>
    </row>
    <row r="42001" spans="1:5" x14ac:dyDescent="0.3">
      <c r="A42001">
        <v>42000</v>
      </c>
      <c r="B42001" t="s">
        <v>38568</v>
      </c>
      <c r="C42001" t="s">
        <v>41373</v>
      </c>
      <c r="D42001" t="s">
        <v>41434</v>
      </c>
      <c r="E42001">
        <v>1840017850</v>
      </c>
    </row>
    <row r="42002" spans="1:5" x14ac:dyDescent="0.3">
      <c r="A42002">
        <v>42001</v>
      </c>
      <c r="B42002" t="s">
        <v>38568</v>
      </c>
      <c r="C42002" t="s">
        <v>41373</v>
      </c>
      <c r="D42002" t="s">
        <v>41435</v>
      </c>
      <c r="E42002">
        <v>1840090627</v>
      </c>
    </row>
    <row r="42003" spans="1:5" x14ac:dyDescent="0.3">
      <c r="A42003">
        <v>42002</v>
      </c>
      <c r="B42003" t="s">
        <v>38568</v>
      </c>
      <c r="C42003" t="s">
        <v>41373</v>
      </c>
      <c r="D42003" t="s">
        <v>41436</v>
      </c>
      <c r="E42003">
        <v>1840017875</v>
      </c>
    </row>
    <row r="42004" spans="1:5" x14ac:dyDescent="0.3">
      <c r="A42004">
        <v>42003</v>
      </c>
      <c r="B42004" t="s">
        <v>38568</v>
      </c>
      <c r="C42004" t="s">
        <v>41373</v>
      </c>
      <c r="D42004" t="s">
        <v>41437</v>
      </c>
      <c r="E42004">
        <v>1840033023</v>
      </c>
    </row>
    <row r="42005" spans="1:5" x14ac:dyDescent="0.3">
      <c r="A42005">
        <v>42004</v>
      </c>
      <c r="B42005" t="s">
        <v>38568</v>
      </c>
      <c r="C42005" t="s">
        <v>41373</v>
      </c>
      <c r="D42005" t="s">
        <v>41438</v>
      </c>
      <c r="E42005">
        <v>1840017878</v>
      </c>
    </row>
    <row r="42006" spans="1:5" x14ac:dyDescent="0.3">
      <c r="A42006">
        <v>42005</v>
      </c>
      <c r="B42006" t="s">
        <v>38568</v>
      </c>
      <c r="C42006" t="s">
        <v>41373</v>
      </c>
      <c r="D42006" t="s">
        <v>41439</v>
      </c>
      <c r="E42006">
        <v>1840015358</v>
      </c>
    </row>
    <row r="42007" spans="1:5" x14ac:dyDescent="0.3">
      <c r="A42007">
        <v>42006</v>
      </c>
      <c r="B42007" t="s">
        <v>38568</v>
      </c>
      <c r="C42007" t="s">
        <v>41373</v>
      </c>
      <c r="D42007" t="s">
        <v>40413</v>
      </c>
      <c r="E42007">
        <v>1840016139</v>
      </c>
    </row>
    <row r="42008" spans="1:5" x14ac:dyDescent="0.3">
      <c r="A42008">
        <v>42007</v>
      </c>
      <c r="B42008" t="s">
        <v>38568</v>
      </c>
      <c r="C42008" t="s">
        <v>41373</v>
      </c>
      <c r="D42008" t="s">
        <v>41440</v>
      </c>
      <c r="E42008">
        <v>1840016177</v>
      </c>
    </row>
    <row r="42009" spans="1:5" x14ac:dyDescent="0.3">
      <c r="A42009">
        <v>42008</v>
      </c>
      <c r="B42009" t="s">
        <v>38568</v>
      </c>
      <c r="C42009" t="s">
        <v>41373</v>
      </c>
      <c r="D42009" t="s">
        <v>39787</v>
      </c>
      <c r="E42009">
        <v>1840015361</v>
      </c>
    </row>
    <row r="42010" spans="1:5" x14ac:dyDescent="0.3">
      <c r="A42010">
        <v>42009</v>
      </c>
      <c r="B42010" t="s">
        <v>38568</v>
      </c>
      <c r="C42010" t="s">
        <v>41373</v>
      </c>
      <c r="D42010" t="s">
        <v>41441</v>
      </c>
      <c r="E42010">
        <v>1840016199</v>
      </c>
    </row>
    <row r="42011" spans="1:5" x14ac:dyDescent="0.3">
      <c r="A42011">
        <v>42010</v>
      </c>
      <c r="B42011" t="s">
        <v>38568</v>
      </c>
      <c r="C42011" t="s">
        <v>41373</v>
      </c>
      <c r="D42011" t="s">
        <v>38335</v>
      </c>
      <c r="E42011">
        <v>1840015401</v>
      </c>
    </row>
    <row r="42012" spans="1:5" x14ac:dyDescent="0.3">
      <c r="A42012">
        <v>42011</v>
      </c>
      <c r="B42012" t="s">
        <v>38568</v>
      </c>
      <c r="C42012" t="s">
        <v>41373</v>
      </c>
      <c r="D42012" t="s">
        <v>41442</v>
      </c>
      <c r="E42012">
        <v>1840016458</v>
      </c>
    </row>
    <row r="42013" spans="1:5" x14ac:dyDescent="0.3">
      <c r="A42013">
        <v>42012</v>
      </c>
      <c r="B42013" t="s">
        <v>38568</v>
      </c>
      <c r="C42013" t="s">
        <v>41373</v>
      </c>
      <c r="D42013" t="s">
        <v>41443</v>
      </c>
      <c r="E42013">
        <v>1840016297</v>
      </c>
    </row>
    <row r="42014" spans="1:5" x14ac:dyDescent="0.3">
      <c r="A42014">
        <v>42013</v>
      </c>
      <c r="B42014" t="s">
        <v>38568</v>
      </c>
      <c r="C42014" t="s">
        <v>41373</v>
      </c>
      <c r="D42014" t="s">
        <v>41444</v>
      </c>
      <c r="E42014">
        <v>1840016459</v>
      </c>
    </row>
    <row r="42015" spans="1:5" x14ac:dyDescent="0.3">
      <c r="A42015">
        <v>42014</v>
      </c>
      <c r="B42015" t="s">
        <v>38568</v>
      </c>
      <c r="C42015" t="s">
        <v>41373</v>
      </c>
      <c r="D42015" t="s">
        <v>41445</v>
      </c>
      <c r="E42015">
        <v>1840016200</v>
      </c>
    </row>
    <row r="42016" spans="1:5" x14ac:dyDescent="0.3">
      <c r="A42016">
        <v>42015</v>
      </c>
      <c r="B42016" t="s">
        <v>38568</v>
      </c>
      <c r="C42016" t="s">
        <v>41373</v>
      </c>
      <c r="D42016" t="s">
        <v>39670</v>
      </c>
      <c r="E42016">
        <v>1840017881</v>
      </c>
    </row>
    <row r="42017" spans="1:5" x14ac:dyDescent="0.3">
      <c r="A42017">
        <v>42016</v>
      </c>
      <c r="B42017" t="s">
        <v>38568</v>
      </c>
      <c r="C42017" t="s">
        <v>41373</v>
      </c>
      <c r="D42017" t="s">
        <v>39364</v>
      </c>
      <c r="E42017">
        <v>1840015576</v>
      </c>
    </row>
    <row r="42018" spans="1:5" x14ac:dyDescent="0.3">
      <c r="A42018">
        <v>42017</v>
      </c>
      <c r="B42018" t="s">
        <v>38568</v>
      </c>
      <c r="C42018" t="s">
        <v>41373</v>
      </c>
      <c r="D42018" t="s">
        <v>41446</v>
      </c>
      <c r="E42018">
        <v>1840015383</v>
      </c>
    </row>
    <row r="42019" spans="1:5" x14ac:dyDescent="0.3">
      <c r="A42019">
        <v>42018</v>
      </c>
      <c r="B42019" t="s">
        <v>38568</v>
      </c>
      <c r="C42019" t="s">
        <v>41373</v>
      </c>
      <c r="D42019" t="s">
        <v>41447</v>
      </c>
      <c r="E42019">
        <v>1840015324</v>
      </c>
    </row>
    <row r="42020" spans="1:5" x14ac:dyDescent="0.3">
      <c r="A42020">
        <v>42019</v>
      </c>
      <c r="B42020" t="s">
        <v>38568</v>
      </c>
      <c r="C42020" t="s">
        <v>41373</v>
      </c>
      <c r="D42020" t="s">
        <v>41448</v>
      </c>
      <c r="E42020">
        <v>1840016279</v>
      </c>
    </row>
    <row r="42021" spans="1:5" x14ac:dyDescent="0.3">
      <c r="A42021">
        <v>42020</v>
      </c>
      <c r="B42021" t="s">
        <v>38568</v>
      </c>
      <c r="C42021" t="s">
        <v>41449</v>
      </c>
      <c r="D42021" t="s">
        <v>41450</v>
      </c>
      <c r="E42021">
        <v>1840001926</v>
      </c>
    </row>
    <row r="42022" spans="1:5" x14ac:dyDescent="0.3">
      <c r="A42022">
        <v>42021</v>
      </c>
      <c r="B42022" t="s">
        <v>38568</v>
      </c>
      <c r="C42022" t="s">
        <v>41449</v>
      </c>
      <c r="D42022" t="s">
        <v>41451</v>
      </c>
      <c r="E42022">
        <v>1840000192</v>
      </c>
    </row>
    <row r="42023" spans="1:5" x14ac:dyDescent="0.3">
      <c r="A42023">
        <v>42022</v>
      </c>
      <c r="B42023" t="s">
        <v>38568</v>
      </c>
      <c r="C42023" t="s">
        <v>41449</v>
      </c>
      <c r="D42023" t="s">
        <v>41452</v>
      </c>
      <c r="E42023">
        <v>1840000177</v>
      </c>
    </row>
    <row r="42024" spans="1:5" x14ac:dyDescent="0.3">
      <c r="A42024">
        <v>42023</v>
      </c>
      <c r="B42024" t="s">
        <v>38568</v>
      </c>
      <c r="C42024" t="s">
        <v>41449</v>
      </c>
      <c r="D42024" t="s">
        <v>41453</v>
      </c>
      <c r="E42024">
        <v>1840000101</v>
      </c>
    </row>
    <row r="42025" spans="1:5" x14ac:dyDescent="0.3">
      <c r="A42025">
        <v>42024</v>
      </c>
      <c r="B42025" t="s">
        <v>38568</v>
      </c>
      <c r="C42025" t="s">
        <v>41449</v>
      </c>
      <c r="D42025" t="s">
        <v>32467</v>
      </c>
      <c r="E42025">
        <v>1840000153</v>
      </c>
    </row>
    <row r="42026" spans="1:5" x14ac:dyDescent="0.3">
      <c r="A42026">
        <v>42025</v>
      </c>
      <c r="B42026" t="s">
        <v>38568</v>
      </c>
      <c r="C42026" t="s">
        <v>41449</v>
      </c>
      <c r="D42026" t="s">
        <v>41454</v>
      </c>
      <c r="E42026">
        <v>1840000199</v>
      </c>
    </row>
    <row r="42027" spans="1:5" x14ac:dyDescent="0.3">
      <c r="A42027">
        <v>42026</v>
      </c>
      <c r="B42027" t="s">
        <v>38568</v>
      </c>
      <c r="C42027" t="s">
        <v>41449</v>
      </c>
      <c r="D42027" t="s">
        <v>41455</v>
      </c>
      <c r="E42027">
        <v>1840000053</v>
      </c>
    </row>
    <row r="42028" spans="1:5" x14ac:dyDescent="0.3">
      <c r="A42028">
        <v>42027</v>
      </c>
      <c r="B42028" t="s">
        <v>38568</v>
      </c>
      <c r="C42028" t="s">
        <v>41449</v>
      </c>
      <c r="D42028" t="s">
        <v>41456</v>
      </c>
      <c r="E42028">
        <v>1840001935</v>
      </c>
    </row>
    <row r="42029" spans="1:5" x14ac:dyDescent="0.3">
      <c r="A42029">
        <v>42028</v>
      </c>
      <c r="B42029" t="s">
        <v>38568</v>
      </c>
      <c r="C42029" t="s">
        <v>41449</v>
      </c>
      <c r="D42029" t="s">
        <v>41457</v>
      </c>
      <c r="E42029">
        <v>1840001871</v>
      </c>
    </row>
    <row r="42030" spans="1:5" x14ac:dyDescent="0.3">
      <c r="A42030">
        <v>42029</v>
      </c>
      <c r="B42030" t="s">
        <v>38568</v>
      </c>
      <c r="C42030" t="s">
        <v>41458</v>
      </c>
      <c r="D42030" t="s">
        <v>41459</v>
      </c>
      <c r="E42030">
        <v>1840000791</v>
      </c>
    </row>
    <row r="42031" spans="1:5" x14ac:dyDescent="0.3">
      <c r="A42031">
        <v>42030</v>
      </c>
      <c r="B42031" t="s">
        <v>38568</v>
      </c>
      <c r="C42031" t="s">
        <v>41458</v>
      </c>
      <c r="D42031" t="s">
        <v>41460</v>
      </c>
      <c r="E42031">
        <v>1840000962</v>
      </c>
    </row>
    <row r="42032" spans="1:5" x14ac:dyDescent="0.3">
      <c r="A42032">
        <v>42031</v>
      </c>
      <c r="B42032" t="s">
        <v>38568</v>
      </c>
      <c r="C42032" t="s">
        <v>41458</v>
      </c>
      <c r="D42032" t="s">
        <v>22336</v>
      </c>
      <c r="E42032">
        <v>1840010681</v>
      </c>
    </row>
    <row r="42033" spans="1:5" x14ac:dyDescent="0.3">
      <c r="A42033">
        <v>42032</v>
      </c>
      <c r="B42033" t="s">
        <v>38568</v>
      </c>
      <c r="C42033" t="s">
        <v>41458</v>
      </c>
      <c r="D42033" t="s">
        <v>5880</v>
      </c>
      <c r="E42033">
        <v>1840000640</v>
      </c>
    </row>
    <row r="42034" spans="1:5" x14ac:dyDescent="0.3">
      <c r="A42034">
        <v>42033</v>
      </c>
      <c r="B42034" t="s">
        <v>38568</v>
      </c>
      <c r="C42034" t="s">
        <v>41458</v>
      </c>
      <c r="D42034" t="s">
        <v>38783</v>
      </c>
      <c r="E42034">
        <v>1840002751</v>
      </c>
    </row>
    <row r="42035" spans="1:5" x14ac:dyDescent="0.3">
      <c r="A42035">
        <v>42034</v>
      </c>
      <c r="B42035" t="s">
        <v>38568</v>
      </c>
      <c r="C42035" t="s">
        <v>41458</v>
      </c>
      <c r="D42035" t="s">
        <v>41461</v>
      </c>
      <c r="E42035">
        <v>1840007046</v>
      </c>
    </row>
    <row r="42036" spans="1:5" x14ac:dyDescent="0.3">
      <c r="A42036">
        <v>42035</v>
      </c>
      <c r="B42036" t="s">
        <v>38568</v>
      </c>
      <c r="C42036" t="s">
        <v>41458</v>
      </c>
      <c r="D42036" t="s">
        <v>13564</v>
      </c>
      <c r="E42036">
        <v>1840007355</v>
      </c>
    </row>
    <row r="42037" spans="1:5" x14ac:dyDescent="0.3">
      <c r="A42037">
        <v>42036</v>
      </c>
      <c r="B42037" t="s">
        <v>38568</v>
      </c>
      <c r="C42037" t="s">
        <v>41458</v>
      </c>
      <c r="D42037" t="s">
        <v>3101</v>
      </c>
      <c r="E42037">
        <v>1840000806</v>
      </c>
    </row>
    <row r="42038" spans="1:5" x14ac:dyDescent="0.3">
      <c r="A42038">
        <v>42037</v>
      </c>
      <c r="B42038" t="s">
        <v>38568</v>
      </c>
      <c r="C42038" t="s">
        <v>41458</v>
      </c>
      <c r="D42038" t="s">
        <v>41462</v>
      </c>
      <c r="E42038">
        <v>1840005185</v>
      </c>
    </row>
    <row r="42039" spans="1:5" x14ac:dyDescent="0.3">
      <c r="A42039">
        <v>42038</v>
      </c>
      <c r="B42039" t="s">
        <v>38568</v>
      </c>
      <c r="C42039" t="s">
        <v>41458</v>
      </c>
      <c r="D42039" t="s">
        <v>10983</v>
      </c>
      <c r="E42039">
        <v>1840000641</v>
      </c>
    </row>
    <row r="42040" spans="1:5" x14ac:dyDescent="0.3">
      <c r="A42040">
        <v>42039</v>
      </c>
      <c r="B42040" t="s">
        <v>38568</v>
      </c>
      <c r="C42040" t="s">
        <v>41458</v>
      </c>
      <c r="D42040" t="s">
        <v>41463</v>
      </c>
      <c r="E42040">
        <v>1840000642</v>
      </c>
    </row>
    <row r="42041" spans="1:5" x14ac:dyDescent="0.3">
      <c r="A42041">
        <v>42040</v>
      </c>
      <c r="B42041" t="s">
        <v>38568</v>
      </c>
      <c r="C42041" t="s">
        <v>41458</v>
      </c>
      <c r="D42041" t="s">
        <v>39699</v>
      </c>
      <c r="E42041">
        <v>1840152715</v>
      </c>
    </row>
    <row r="42042" spans="1:5" x14ac:dyDescent="0.3">
      <c r="A42042">
        <v>42041</v>
      </c>
      <c r="B42042" t="s">
        <v>38568</v>
      </c>
      <c r="C42042" t="s">
        <v>41458</v>
      </c>
      <c r="D42042" t="s">
        <v>33371</v>
      </c>
      <c r="E42042">
        <v>1840000792</v>
      </c>
    </row>
    <row r="42043" spans="1:5" x14ac:dyDescent="0.3">
      <c r="A42043">
        <v>42042</v>
      </c>
      <c r="B42043" t="s">
        <v>38568</v>
      </c>
      <c r="C42043" t="s">
        <v>41458</v>
      </c>
      <c r="D42043" t="s">
        <v>41464</v>
      </c>
      <c r="E42043">
        <v>1840003394</v>
      </c>
    </row>
    <row r="42044" spans="1:5" x14ac:dyDescent="0.3">
      <c r="A42044">
        <v>42043</v>
      </c>
      <c r="B42044" t="s">
        <v>38568</v>
      </c>
      <c r="C42044" t="s">
        <v>41458</v>
      </c>
      <c r="D42044" t="s">
        <v>40874</v>
      </c>
      <c r="E42044">
        <v>1840003395</v>
      </c>
    </row>
    <row r="42045" spans="1:5" x14ac:dyDescent="0.3">
      <c r="A42045">
        <v>42044</v>
      </c>
      <c r="B42045" t="s">
        <v>38568</v>
      </c>
      <c r="C42045" t="s">
        <v>41458</v>
      </c>
      <c r="D42045" t="s">
        <v>41465</v>
      </c>
      <c r="E42045">
        <v>1840007312</v>
      </c>
    </row>
    <row r="42046" spans="1:5" x14ac:dyDescent="0.3">
      <c r="A42046">
        <v>42045</v>
      </c>
      <c r="B42046" t="s">
        <v>38568</v>
      </c>
      <c r="C42046" t="s">
        <v>41458</v>
      </c>
      <c r="D42046" t="s">
        <v>41466</v>
      </c>
      <c r="E42046">
        <v>1840034377</v>
      </c>
    </row>
    <row r="42047" spans="1:5" x14ac:dyDescent="0.3">
      <c r="A42047">
        <v>42046</v>
      </c>
      <c r="B42047" t="s">
        <v>38568</v>
      </c>
      <c r="C42047" t="s">
        <v>41458</v>
      </c>
      <c r="D42047" t="s">
        <v>37252</v>
      </c>
      <c r="E42047">
        <v>1840003396</v>
      </c>
    </row>
    <row r="42048" spans="1:5" x14ac:dyDescent="0.3">
      <c r="A42048">
        <v>42047</v>
      </c>
      <c r="B42048" t="s">
        <v>38568</v>
      </c>
      <c r="C42048" t="s">
        <v>41458</v>
      </c>
      <c r="D42048" t="s">
        <v>41467</v>
      </c>
      <c r="E42048">
        <v>1840003397</v>
      </c>
    </row>
    <row r="42049" spans="1:5" x14ac:dyDescent="0.3">
      <c r="A42049">
        <v>42048</v>
      </c>
      <c r="B42049" t="s">
        <v>38568</v>
      </c>
      <c r="C42049" t="s">
        <v>41458</v>
      </c>
      <c r="D42049" t="s">
        <v>41468</v>
      </c>
      <c r="E42049">
        <v>1840007233</v>
      </c>
    </row>
    <row r="42050" spans="1:5" x14ac:dyDescent="0.3">
      <c r="A42050">
        <v>42049</v>
      </c>
      <c r="B42050" t="s">
        <v>38568</v>
      </c>
      <c r="C42050" t="s">
        <v>41458</v>
      </c>
      <c r="D42050" t="s">
        <v>24266</v>
      </c>
      <c r="E42050">
        <v>1840000588</v>
      </c>
    </row>
    <row r="42051" spans="1:5" x14ac:dyDescent="0.3">
      <c r="A42051">
        <v>42050</v>
      </c>
      <c r="B42051" t="s">
        <v>38568</v>
      </c>
      <c r="C42051" t="s">
        <v>41458</v>
      </c>
      <c r="D42051" t="s">
        <v>37255</v>
      </c>
      <c r="E42051">
        <v>1840003759</v>
      </c>
    </row>
    <row r="42052" spans="1:5" x14ac:dyDescent="0.3">
      <c r="A42052">
        <v>42051</v>
      </c>
      <c r="B42052" t="s">
        <v>38568</v>
      </c>
      <c r="C42052" t="s">
        <v>41458</v>
      </c>
      <c r="D42052" t="s">
        <v>41469</v>
      </c>
      <c r="E42052">
        <v>1840034379</v>
      </c>
    </row>
    <row r="42053" spans="1:5" x14ac:dyDescent="0.3">
      <c r="A42053">
        <v>42052</v>
      </c>
      <c r="B42053" t="s">
        <v>38568</v>
      </c>
      <c r="C42053" t="s">
        <v>41458</v>
      </c>
      <c r="D42053" t="s">
        <v>41470</v>
      </c>
      <c r="E42053">
        <v>1840003812</v>
      </c>
    </row>
    <row r="42054" spans="1:5" x14ac:dyDescent="0.3">
      <c r="A42054">
        <v>42053</v>
      </c>
      <c r="B42054" t="s">
        <v>38568</v>
      </c>
      <c r="C42054" t="s">
        <v>41458</v>
      </c>
      <c r="D42054" t="s">
        <v>40187</v>
      </c>
      <c r="E42054">
        <v>1840000621</v>
      </c>
    </row>
    <row r="42055" spans="1:5" x14ac:dyDescent="0.3">
      <c r="A42055">
        <v>42054</v>
      </c>
      <c r="B42055" t="s">
        <v>38568</v>
      </c>
      <c r="C42055" t="s">
        <v>41458</v>
      </c>
      <c r="D42055" t="s">
        <v>41471</v>
      </c>
      <c r="E42055">
        <v>1840000590</v>
      </c>
    </row>
    <row r="42056" spans="1:5" x14ac:dyDescent="0.3">
      <c r="A42056">
        <v>42055</v>
      </c>
      <c r="B42056" t="s">
        <v>38568</v>
      </c>
      <c r="C42056" t="s">
        <v>41458</v>
      </c>
      <c r="D42056" t="s">
        <v>1629</v>
      </c>
      <c r="E42056">
        <v>1840034100</v>
      </c>
    </row>
    <row r="42057" spans="1:5" x14ac:dyDescent="0.3">
      <c r="A42057">
        <v>42056</v>
      </c>
      <c r="B42057" t="s">
        <v>38568</v>
      </c>
      <c r="C42057" t="s">
        <v>41458</v>
      </c>
      <c r="D42057" t="s">
        <v>41472</v>
      </c>
      <c r="E42057">
        <v>1840000591</v>
      </c>
    </row>
    <row r="42058" spans="1:5" x14ac:dyDescent="0.3">
      <c r="A42058">
        <v>42057</v>
      </c>
      <c r="B42058" t="s">
        <v>38568</v>
      </c>
      <c r="C42058" t="s">
        <v>41458</v>
      </c>
      <c r="D42058" t="s">
        <v>41473</v>
      </c>
      <c r="E42058">
        <v>1840000594</v>
      </c>
    </row>
    <row r="42059" spans="1:5" x14ac:dyDescent="0.3">
      <c r="A42059">
        <v>42058</v>
      </c>
      <c r="B42059" t="s">
        <v>38568</v>
      </c>
      <c r="C42059" t="s">
        <v>41458</v>
      </c>
      <c r="D42059" t="s">
        <v>41119</v>
      </c>
      <c r="E42059">
        <v>1840000592</v>
      </c>
    </row>
    <row r="42060" spans="1:5" x14ac:dyDescent="0.3">
      <c r="A42060">
        <v>42059</v>
      </c>
      <c r="B42060" t="s">
        <v>38568</v>
      </c>
      <c r="C42060" t="s">
        <v>41458</v>
      </c>
      <c r="D42060" t="s">
        <v>39704</v>
      </c>
      <c r="E42060">
        <v>1840003485</v>
      </c>
    </row>
    <row r="42061" spans="1:5" x14ac:dyDescent="0.3">
      <c r="A42061">
        <v>42060</v>
      </c>
      <c r="B42061" t="s">
        <v>38568</v>
      </c>
      <c r="C42061" t="s">
        <v>41458</v>
      </c>
      <c r="D42061" t="s">
        <v>41474</v>
      </c>
      <c r="E42061">
        <v>1840000573</v>
      </c>
    </row>
    <row r="42062" spans="1:5" x14ac:dyDescent="0.3">
      <c r="A42062">
        <v>42061</v>
      </c>
      <c r="B42062" t="s">
        <v>38568</v>
      </c>
      <c r="C42062" t="s">
        <v>41458</v>
      </c>
      <c r="D42062" t="s">
        <v>41475</v>
      </c>
      <c r="E42062">
        <v>1840007170</v>
      </c>
    </row>
    <row r="42063" spans="1:5" x14ac:dyDescent="0.3">
      <c r="A42063">
        <v>42062</v>
      </c>
      <c r="B42063" t="s">
        <v>38568</v>
      </c>
      <c r="C42063" t="s">
        <v>41458</v>
      </c>
      <c r="D42063" t="s">
        <v>5911</v>
      </c>
      <c r="E42063">
        <v>1840007259</v>
      </c>
    </row>
    <row r="42064" spans="1:5" x14ac:dyDescent="0.3">
      <c r="A42064">
        <v>42063</v>
      </c>
      <c r="B42064" t="s">
        <v>38568</v>
      </c>
      <c r="C42064" t="s">
        <v>41458</v>
      </c>
      <c r="D42064" t="s">
        <v>41476</v>
      </c>
      <c r="E42064">
        <v>1840010524</v>
      </c>
    </row>
    <row r="42065" spans="1:5" x14ac:dyDescent="0.3">
      <c r="A42065">
        <v>42064</v>
      </c>
      <c r="B42065" t="s">
        <v>38568</v>
      </c>
      <c r="C42065" t="s">
        <v>41458</v>
      </c>
      <c r="D42065" t="s">
        <v>39285</v>
      </c>
      <c r="E42065">
        <v>1840000963</v>
      </c>
    </row>
    <row r="42066" spans="1:5" x14ac:dyDescent="0.3">
      <c r="A42066">
        <v>42065</v>
      </c>
      <c r="B42066" t="s">
        <v>38568</v>
      </c>
      <c r="C42066" t="s">
        <v>41458</v>
      </c>
      <c r="D42066" t="s">
        <v>41477</v>
      </c>
      <c r="E42066">
        <v>1840007210</v>
      </c>
    </row>
    <row r="42067" spans="1:5" x14ac:dyDescent="0.3">
      <c r="A42067">
        <v>42066</v>
      </c>
      <c r="B42067" t="s">
        <v>38568</v>
      </c>
      <c r="C42067" t="s">
        <v>41458</v>
      </c>
      <c r="D42067" t="s">
        <v>41478</v>
      </c>
      <c r="E42067">
        <v>1840007308</v>
      </c>
    </row>
    <row r="42068" spans="1:5" x14ac:dyDescent="0.3">
      <c r="A42068">
        <v>42067</v>
      </c>
      <c r="B42068" t="s">
        <v>38568</v>
      </c>
      <c r="C42068" t="s">
        <v>41458</v>
      </c>
      <c r="D42068" t="s">
        <v>41479</v>
      </c>
      <c r="E42068">
        <v>1840003813</v>
      </c>
    </row>
    <row r="42069" spans="1:5" x14ac:dyDescent="0.3">
      <c r="A42069">
        <v>42068</v>
      </c>
      <c r="B42069" t="s">
        <v>38568</v>
      </c>
      <c r="C42069" t="s">
        <v>41458</v>
      </c>
      <c r="D42069" t="s">
        <v>40755</v>
      </c>
      <c r="E42069">
        <v>1840007369</v>
      </c>
    </row>
    <row r="42070" spans="1:5" x14ac:dyDescent="0.3">
      <c r="A42070">
        <v>42069</v>
      </c>
      <c r="B42070" t="s">
        <v>38568</v>
      </c>
      <c r="C42070" t="s">
        <v>41458</v>
      </c>
      <c r="D42070" t="s">
        <v>41480</v>
      </c>
      <c r="E42070">
        <v>1840003814</v>
      </c>
    </row>
    <row r="42071" spans="1:5" x14ac:dyDescent="0.3">
      <c r="A42071">
        <v>42070</v>
      </c>
      <c r="B42071" t="s">
        <v>38568</v>
      </c>
      <c r="C42071" t="s">
        <v>41458</v>
      </c>
      <c r="D42071" t="s">
        <v>41481</v>
      </c>
      <c r="E42071">
        <v>1840007317</v>
      </c>
    </row>
    <row r="42072" spans="1:5" x14ac:dyDescent="0.3">
      <c r="A42072">
        <v>42071</v>
      </c>
      <c r="B42072" t="s">
        <v>38568</v>
      </c>
      <c r="C42072" t="s">
        <v>41458</v>
      </c>
      <c r="D42072" t="s">
        <v>37294</v>
      </c>
      <c r="E42072">
        <v>1840010584</v>
      </c>
    </row>
    <row r="42073" spans="1:5" x14ac:dyDescent="0.3">
      <c r="A42073">
        <v>42072</v>
      </c>
      <c r="B42073" t="s">
        <v>38568</v>
      </c>
      <c r="C42073" t="s">
        <v>41458</v>
      </c>
      <c r="D42073" t="s">
        <v>40720</v>
      </c>
      <c r="E42073">
        <v>1840000596</v>
      </c>
    </row>
    <row r="42074" spans="1:5" x14ac:dyDescent="0.3">
      <c r="A42074">
        <v>42073</v>
      </c>
      <c r="B42074" t="s">
        <v>38568</v>
      </c>
      <c r="C42074" t="s">
        <v>41458</v>
      </c>
      <c r="D42074" t="s">
        <v>41482</v>
      </c>
      <c r="E42074">
        <v>1840000597</v>
      </c>
    </row>
    <row r="42075" spans="1:5" x14ac:dyDescent="0.3">
      <c r="A42075">
        <v>42074</v>
      </c>
      <c r="B42075" t="s">
        <v>38568</v>
      </c>
      <c r="C42075" t="s">
        <v>41458</v>
      </c>
      <c r="D42075" t="s">
        <v>39714</v>
      </c>
      <c r="E42075">
        <v>1840003760</v>
      </c>
    </row>
    <row r="42076" spans="1:5" x14ac:dyDescent="0.3">
      <c r="A42076">
        <v>42075</v>
      </c>
      <c r="B42076" t="s">
        <v>38568</v>
      </c>
      <c r="C42076" t="s">
        <v>41458</v>
      </c>
      <c r="D42076" t="s">
        <v>41483</v>
      </c>
      <c r="E42076">
        <v>1840003337</v>
      </c>
    </row>
    <row r="42077" spans="1:5" x14ac:dyDescent="0.3">
      <c r="A42077">
        <v>42076</v>
      </c>
      <c r="B42077" t="s">
        <v>38568</v>
      </c>
      <c r="C42077" t="s">
        <v>41458</v>
      </c>
      <c r="D42077" t="s">
        <v>41484</v>
      </c>
      <c r="E42077">
        <v>1840003692</v>
      </c>
    </row>
    <row r="42078" spans="1:5" x14ac:dyDescent="0.3">
      <c r="A42078">
        <v>42077</v>
      </c>
      <c r="B42078" t="s">
        <v>38568</v>
      </c>
      <c r="C42078" t="s">
        <v>41458</v>
      </c>
      <c r="D42078" t="s">
        <v>41485</v>
      </c>
      <c r="E42078">
        <v>1840000795</v>
      </c>
    </row>
    <row r="42079" spans="1:5" x14ac:dyDescent="0.3">
      <c r="A42079">
        <v>42078</v>
      </c>
      <c r="B42079" t="s">
        <v>38568</v>
      </c>
      <c r="C42079" t="s">
        <v>41458</v>
      </c>
      <c r="D42079" t="s">
        <v>40837</v>
      </c>
      <c r="E42079">
        <v>1840034249</v>
      </c>
    </row>
    <row r="42080" spans="1:5" x14ac:dyDescent="0.3">
      <c r="A42080">
        <v>42079</v>
      </c>
      <c r="B42080" t="s">
        <v>38568</v>
      </c>
      <c r="C42080" t="s">
        <v>41458</v>
      </c>
      <c r="D42080" t="s">
        <v>41486</v>
      </c>
      <c r="E42080">
        <v>1840007133</v>
      </c>
    </row>
    <row r="42081" spans="1:5" x14ac:dyDescent="0.3">
      <c r="A42081">
        <v>42080</v>
      </c>
      <c r="B42081" t="s">
        <v>38568</v>
      </c>
      <c r="C42081" t="s">
        <v>41458</v>
      </c>
      <c r="D42081" t="s">
        <v>39356</v>
      </c>
      <c r="E42081">
        <v>1840007237</v>
      </c>
    </row>
    <row r="42082" spans="1:5" x14ac:dyDescent="0.3">
      <c r="A42082">
        <v>42081</v>
      </c>
      <c r="B42082" t="s">
        <v>38568</v>
      </c>
      <c r="C42082" t="s">
        <v>41458</v>
      </c>
      <c r="D42082" t="s">
        <v>41487</v>
      </c>
      <c r="E42082">
        <v>1840005880</v>
      </c>
    </row>
    <row r="42083" spans="1:5" x14ac:dyDescent="0.3">
      <c r="A42083">
        <v>42082</v>
      </c>
      <c r="B42083" t="s">
        <v>38568</v>
      </c>
      <c r="C42083" t="s">
        <v>41458</v>
      </c>
      <c r="D42083" t="s">
        <v>37809</v>
      </c>
      <c r="E42083">
        <v>1840007217</v>
      </c>
    </row>
    <row r="42084" spans="1:5" x14ac:dyDescent="0.3">
      <c r="A42084">
        <v>42083</v>
      </c>
      <c r="B42084" t="s">
        <v>38568</v>
      </c>
      <c r="C42084" t="s">
        <v>41458</v>
      </c>
      <c r="D42084" t="s">
        <v>20986</v>
      </c>
      <c r="E42084">
        <v>1840008389</v>
      </c>
    </row>
    <row r="42085" spans="1:5" x14ac:dyDescent="0.3">
      <c r="A42085">
        <v>42084</v>
      </c>
      <c r="B42085" t="s">
        <v>38568</v>
      </c>
      <c r="C42085" t="s">
        <v>41458</v>
      </c>
      <c r="D42085" t="s">
        <v>41488</v>
      </c>
      <c r="E42085">
        <v>1840000599</v>
      </c>
    </row>
    <row r="42086" spans="1:5" x14ac:dyDescent="0.3">
      <c r="A42086">
        <v>42085</v>
      </c>
      <c r="B42086" t="s">
        <v>38568</v>
      </c>
      <c r="C42086" t="s">
        <v>41458</v>
      </c>
      <c r="D42086" t="s">
        <v>41489</v>
      </c>
      <c r="E42086">
        <v>1840002783</v>
      </c>
    </row>
    <row r="42087" spans="1:5" x14ac:dyDescent="0.3">
      <c r="A42087">
        <v>42086</v>
      </c>
      <c r="B42087" t="s">
        <v>38568</v>
      </c>
      <c r="C42087" t="s">
        <v>41458</v>
      </c>
      <c r="D42087" t="s">
        <v>41490</v>
      </c>
      <c r="E42087">
        <v>1840000533</v>
      </c>
    </row>
    <row r="42088" spans="1:5" x14ac:dyDescent="0.3">
      <c r="A42088">
        <v>42087</v>
      </c>
      <c r="B42088" t="s">
        <v>38568</v>
      </c>
      <c r="C42088" t="s">
        <v>41458</v>
      </c>
      <c r="D42088" t="s">
        <v>41491</v>
      </c>
      <c r="E42088">
        <v>1840000643</v>
      </c>
    </row>
    <row r="42089" spans="1:5" x14ac:dyDescent="0.3">
      <c r="A42089">
        <v>42088</v>
      </c>
      <c r="B42089" t="s">
        <v>38568</v>
      </c>
      <c r="C42089" t="s">
        <v>41458</v>
      </c>
      <c r="D42089" t="s">
        <v>39233</v>
      </c>
      <c r="E42089">
        <v>1840008435</v>
      </c>
    </row>
    <row r="42090" spans="1:5" x14ac:dyDescent="0.3">
      <c r="A42090">
        <v>42089</v>
      </c>
      <c r="B42090" t="s">
        <v>38568</v>
      </c>
      <c r="C42090" t="s">
        <v>41458</v>
      </c>
      <c r="D42090" t="s">
        <v>41492</v>
      </c>
      <c r="E42090">
        <v>1840000600</v>
      </c>
    </row>
    <row r="42091" spans="1:5" x14ac:dyDescent="0.3">
      <c r="A42091">
        <v>42090</v>
      </c>
      <c r="B42091" t="s">
        <v>38568</v>
      </c>
      <c r="C42091" t="s">
        <v>41458</v>
      </c>
      <c r="D42091" t="s">
        <v>41493</v>
      </c>
      <c r="E42091">
        <v>1840008440</v>
      </c>
    </row>
    <row r="42092" spans="1:5" x14ac:dyDescent="0.3">
      <c r="A42092">
        <v>42091</v>
      </c>
      <c r="B42092" t="s">
        <v>38568</v>
      </c>
      <c r="C42092" t="s">
        <v>41458</v>
      </c>
      <c r="D42092" t="s">
        <v>38588</v>
      </c>
      <c r="E42092">
        <v>1840003802</v>
      </c>
    </row>
    <row r="42093" spans="1:5" x14ac:dyDescent="0.3">
      <c r="A42093">
        <v>42092</v>
      </c>
      <c r="B42093" t="s">
        <v>38568</v>
      </c>
      <c r="C42093" t="s">
        <v>41458</v>
      </c>
      <c r="D42093" t="s">
        <v>41494</v>
      </c>
      <c r="E42093">
        <v>1840000601</v>
      </c>
    </row>
    <row r="42094" spans="1:5" x14ac:dyDescent="0.3">
      <c r="A42094">
        <v>42093</v>
      </c>
      <c r="B42094" t="s">
        <v>38568</v>
      </c>
      <c r="C42094" t="s">
        <v>41458</v>
      </c>
      <c r="D42094" t="s">
        <v>41495</v>
      </c>
      <c r="E42094">
        <v>1840000886</v>
      </c>
    </row>
    <row r="42095" spans="1:5" x14ac:dyDescent="0.3">
      <c r="A42095">
        <v>42094</v>
      </c>
      <c r="B42095" t="s">
        <v>38568</v>
      </c>
      <c r="C42095" t="s">
        <v>41458</v>
      </c>
      <c r="D42095" t="s">
        <v>41496</v>
      </c>
      <c r="E42095">
        <v>1840034109</v>
      </c>
    </row>
    <row r="42096" spans="1:5" x14ac:dyDescent="0.3">
      <c r="A42096">
        <v>42095</v>
      </c>
      <c r="B42096" t="s">
        <v>38568</v>
      </c>
      <c r="C42096" t="s">
        <v>41458</v>
      </c>
      <c r="D42096" t="s">
        <v>39731</v>
      </c>
      <c r="E42096">
        <v>1840003818</v>
      </c>
    </row>
    <row r="42097" spans="1:5" x14ac:dyDescent="0.3">
      <c r="A42097">
        <v>42096</v>
      </c>
      <c r="B42097" t="s">
        <v>38568</v>
      </c>
      <c r="C42097" t="s">
        <v>41458</v>
      </c>
      <c r="D42097" t="s">
        <v>40343</v>
      </c>
      <c r="E42097">
        <v>1840034110</v>
      </c>
    </row>
    <row r="42098" spans="1:5" x14ac:dyDescent="0.3">
      <c r="A42098">
        <v>42097</v>
      </c>
      <c r="B42098" t="s">
        <v>38568</v>
      </c>
      <c r="C42098" t="s">
        <v>41458</v>
      </c>
      <c r="D42098" t="s">
        <v>41497</v>
      </c>
      <c r="E42098">
        <v>1840000820</v>
      </c>
    </row>
    <row r="42099" spans="1:5" x14ac:dyDescent="0.3">
      <c r="A42099">
        <v>42098</v>
      </c>
      <c r="B42099" t="s">
        <v>38568</v>
      </c>
      <c r="C42099" t="s">
        <v>41458</v>
      </c>
      <c r="D42099" t="s">
        <v>40079</v>
      </c>
      <c r="E42099">
        <v>1840008466</v>
      </c>
    </row>
    <row r="42100" spans="1:5" x14ac:dyDescent="0.3">
      <c r="A42100">
        <v>42099</v>
      </c>
      <c r="B42100" t="s">
        <v>38568</v>
      </c>
      <c r="C42100" t="s">
        <v>41458</v>
      </c>
      <c r="D42100" t="s">
        <v>38909</v>
      </c>
      <c r="E42100">
        <v>1840000653</v>
      </c>
    </row>
    <row r="42101" spans="1:5" x14ac:dyDescent="0.3">
      <c r="A42101">
        <v>42100</v>
      </c>
      <c r="B42101" t="s">
        <v>38568</v>
      </c>
      <c r="C42101" t="s">
        <v>41458</v>
      </c>
      <c r="D42101" t="s">
        <v>41498</v>
      </c>
      <c r="E42101">
        <v>1840008390</v>
      </c>
    </row>
    <row r="42102" spans="1:5" x14ac:dyDescent="0.3">
      <c r="A42102">
        <v>42101</v>
      </c>
      <c r="B42102" t="s">
        <v>38568</v>
      </c>
      <c r="C42102" t="s">
        <v>41458</v>
      </c>
      <c r="D42102" t="s">
        <v>41499</v>
      </c>
      <c r="E42102">
        <v>1840002752</v>
      </c>
    </row>
    <row r="42103" spans="1:5" x14ac:dyDescent="0.3">
      <c r="A42103">
        <v>42102</v>
      </c>
      <c r="B42103" t="s">
        <v>38568</v>
      </c>
      <c r="C42103" t="s">
        <v>41458</v>
      </c>
      <c r="D42103" t="s">
        <v>41500</v>
      </c>
      <c r="E42103">
        <v>1840000602</v>
      </c>
    </row>
    <row r="42104" spans="1:5" x14ac:dyDescent="0.3">
      <c r="A42104">
        <v>42103</v>
      </c>
      <c r="B42104" t="s">
        <v>38568</v>
      </c>
      <c r="C42104" t="s">
        <v>41458</v>
      </c>
      <c r="D42104" t="s">
        <v>41501</v>
      </c>
      <c r="E42104">
        <v>1840008239</v>
      </c>
    </row>
    <row r="42105" spans="1:5" x14ac:dyDescent="0.3">
      <c r="A42105">
        <v>42104</v>
      </c>
      <c r="B42105" t="s">
        <v>38568</v>
      </c>
      <c r="C42105" t="s">
        <v>41458</v>
      </c>
      <c r="D42105" t="s">
        <v>41502</v>
      </c>
      <c r="E42105">
        <v>1840008254</v>
      </c>
    </row>
    <row r="42106" spans="1:5" x14ac:dyDescent="0.3">
      <c r="A42106">
        <v>42105</v>
      </c>
      <c r="B42106" t="s">
        <v>38568</v>
      </c>
      <c r="C42106" t="s">
        <v>41458</v>
      </c>
      <c r="D42106" t="s">
        <v>24332</v>
      </c>
      <c r="E42106">
        <v>1840008366</v>
      </c>
    </row>
    <row r="42107" spans="1:5" x14ac:dyDescent="0.3">
      <c r="A42107">
        <v>42106</v>
      </c>
      <c r="B42107" t="s">
        <v>38568</v>
      </c>
      <c r="C42107" t="s">
        <v>41458</v>
      </c>
      <c r="D42107" t="s">
        <v>41503</v>
      </c>
      <c r="E42107">
        <v>1840007264</v>
      </c>
    </row>
    <row r="42108" spans="1:5" x14ac:dyDescent="0.3">
      <c r="A42108">
        <v>42107</v>
      </c>
      <c r="B42108" t="s">
        <v>38568</v>
      </c>
      <c r="C42108" t="s">
        <v>41458</v>
      </c>
      <c r="D42108" t="s">
        <v>1184</v>
      </c>
      <c r="E42108">
        <v>1840003803</v>
      </c>
    </row>
    <row r="42109" spans="1:5" x14ac:dyDescent="0.3">
      <c r="A42109">
        <v>42108</v>
      </c>
      <c r="B42109" t="s">
        <v>38568</v>
      </c>
      <c r="C42109" t="s">
        <v>41458</v>
      </c>
      <c r="D42109" t="s">
        <v>38737</v>
      </c>
      <c r="E42109">
        <v>1840007381</v>
      </c>
    </row>
    <row r="42110" spans="1:5" x14ac:dyDescent="0.3">
      <c r="A42110">
        <v>42109</v>
      </c>
      <c r="B42110" t="s">
        <v>38568</v>
      </c>
      <c r="C42110" t="s">
        <v>41458</v>
      </c>
      <c r="D42110" t="s">
        <v>41504</v>
      </c>
      <c r="E42110">
        <v>1840001418</v>
      </c>
    </row>
    <row r="42111" spans="1:5" x14ac:dyDescent="0.3">
      <c r="A42111">
        <v>42110</v>
      </c>
      <c r="B42111" t="s">
        <v>38568</v>
      </c>
      <c r="C42111" t="s">
        <v>41458</v>
      </c>
      <c r="D42111" t="s">
        <v>41505</v>
      </c>
      <c r="E42111">
        <v>1840000605</v>
      </c>
    </row>
    <row r="42112" spans="1:5" x14ac:dyDescent="0.3">
      <c r="A42112">
        <v>42111</v>
      </c>
      <c r="B42112" t="s">
        <v>38568</v>
      </c>
      <c r="C42112" t="s">
        <v>41458</v>
      </c>
      <c r="D42112" t="s">
        <v>41506</v>
      </c>
      <c r="E42112">
        <v>1840007265</v>
      </c>
    </row>
    <row r="42113" spans="1:5" x14ac:dyDescent="0.3">
      <c r="A42113">
        <v>42112</v>
      </c>
      <c r="B42113" t="s">
        <v>38568</v>
      </c>
      <c r="C42113" t="s">
        <v>41458</v>
      </c>
      <c r="D42113" t="s">
        <v>41507</v>
      </c>
      <c r="E42113">
        <v>1840003782</v>
      </c>
    </row>
    <row r="42114" spans="1:5" x14ac:dyDescent="0.3">
      <c r="A42114">
        <v>42113</v>
      </c>
      <c r="B42114" t="s">
        <v>38568</v>
      </c>
      <c r="C42114" t="s">
        <v>41458</v>
      </c>
      <c r="D42114" t="s">
        <v>39480</v>
      </c>
      <c r="E42114">
        <v>1840007138</v>
      </c>
    </row>
    <row r="42115" spans="1:5" x14ac:dyDescent="0.3">
      <c r="A42115">
        <v>42114</v>
      </c>
      <c r="B42115" t="s">
        <v>38568</v>
      </c>
      <c r="C42115" t="s">
        <v>41458</v>
      </c>
      <c r="D42115" t="s">
        <v>41508</v>
      </c>
      <c r="E42115">
        <v>1840008607</v>
      </c>
    </row>
    <row r="42116" spans="1:5" x14ac:dyDescent="0.3">
      <c r="A42116">
        <v>42115</v>
      </c>
      <c r="B42116" t="s">
        <v>38568</v>
      </c>
      <c r="C42116" t="s">
        <v>41458</v>
      </c>
      <c r="D42116" t="s">
        <v>37799</v>
      </c>
      <c r="E42116">
        <v>1840008256</v>
      </c>
    </row>
    <row r="42117" spans="1:5" x14ac:dyDescent="0.3">
      <c r="A42117">
        <v>42116</v>
      </c>
      <c r="B42117" t="s">
        <v>38568</v>
      </c>
      <c r="C42117" t="s">
        <v>41458</v>
      </c>
      <c r="D42117" t="s">
        <v>38064</v>
      </c>
      <c r="E42117">
        <v>1840003783</v>
      </c>
    </row>
    <row r="42118" spans="1:5" x14ac:dyDescent="0.3">
      <c r="A42118">
        <v>42117</v>
      </c>
      <c r="B42118" t="s">
        <v>38568</v>
      </c>
      <c r="C42118" t="s">
        <v>41458</v>
      </c>
      <c r="D42118" t="s">
        <v>38973</v>
      </c>
      <c r="E42118">
        <v>1840000608</v>
      </c>
    </row>
    <row r="42119" spans="1:5" x14ac:dyDescent="0.3">
      <c r="A42119">
        <v>42118</v>
      </c>
      <c r="B42119" t="s">
        <v>38568</v>
      </c>
      <c r="C42119" t="s">
        <v>41458</v>
      </c>
      <c r="D42119" t="s">
        <v>37871</v>
      </c>
      <c r="E42119">
        <v>1840003781</v>
      </c>
    </row>
    <row r="42120" spans="1:5" x14ac:dyDescent="0.3">
      <c r="A42120">
        <v>42119</v>
      </c>
      <c r="B42120" t="s">
        <v>38568</v>
      </c>
      <c r="C42120" t="s">
        <v>41458</v>
      </c>
      <c r="D42120" t="s">
        <v>24210</v>
      </c>
      <c r="E42120">
        <v>1840001546</v>
      </c>
    </row>
    <row r="42121" spans="1:5" x14ac:dyDescent="0.3">
      <c r="A42121">
        <v>42120</v>
      </c>
      <c r="B42121" t="s">
        <v>38568</v>
      </c>
      <c r="C42121" t="s">
        <v>41458</v>
      </c>
      <c r="D42121" t="s">
        <v>28765</v>
      </c>
      <c r="E42121">
        <v>1840002785</v>
      </c>
    </row>
    <row r="42122" spans="1:5" x14ac:dyDescent="0.3">
      <c r="A42122">
        <v>42121</v>
      </c>
      <c r="B42122" t="s">
        <v>38568</v>
      </c>
      <c r="C42122" t="s">
        <v>41458</v>
      </c>
      <c r="D42122" t="s">
        <v>41509</v>
      </c>
      <c r="E42122">
        <v>1840034388</v>
      </c>
    </row>
    <row r="42123" spans="1:5" x14ac:dyDescent="0.3">
      <c r="A42123">
        <v>42122</v>
      </c>
      <c r="B42123" t="s">
        <v>38568</v>
      </c>
      <c r="C42123" t="s">
        <v>41458</v>
      </c>
      <c r="D42123" t="s">
        <v>5957</v>
      </c>
      <c r="E42123">
        <v>1840000674</v>
      </c>
    </row>
    <row r="42124" spans="1:5" x14ac:dyDescent="0.3">
      <c r="A42124">
        <v>42123</v>
      </c>
      <c r="B42124" t="s">
        <v>38568</v>
      </c>
      <c r="C42124" t="s">
        <v>41458</v>
      </c>
      <c r="D42124" t="s">
        <v>41510</v>
      </c>
      <c r="E42124">
        <v>1840000644</v>
      </c>
    </row>
    <row r="42125" spans="1:5" x14ac:dyDescent="0.3">
      <c r="A42125">
        <v>42124</v>
      </c>
      <c r="B42125" t="s">
        <v>38568</v>
      </c>
      <c r="C42125" t="s">
        <v>41458</v>
      </c>
      <c r="D42125" t="s">
        <v>39259</v>
      </c>
      <c r="E42125">
        <v>1840000964</v>
      </c>
    </row>
    <row r="42126" spans="1:5" x14ac:dyDescent="0.3">
      <c r="A42126">
        <v>42125</v>
      </c>
      <c r="B42126" t="s">
        <v>38568</v>
      </c>
      <c r="C42126" t="s">
        <v>41458</v>
      </c>
      <c r="D42126" t="s">
        <v>39260</v>
      </c>
      <c r="E42126">
        <v>1840003809</v>
      </c>
    </row>
    <row r="42127" spans="1:5" x14ac:dyDescent="0.3">
      <c r="A42127">
        <v>42126</v>
      </c>
      <c r="B42127" t="s">
        <v>38568</v>
      </c>
      <c r="C42127" t="s">
        <v>41458</v>
      </c>
      <c r="D42127" t="s">
        <v>40965</v>
      </c>
      <c r="E42127">
        <v>1840000610</v>
      </c>
    </row>
    <row r="42128" spans="1:5" x14ac:dyDescent="0.3">
      <c r="A42128">
        <v>42127</v>
      </c>
      <c r="B42128" t="s">
        <v>38568</v>
      </c>
      <c r="C42128" t="s">
        <v>41458</v>
      </c>
      <c r="D42128" t="s">
        <v>24504</v>
      </c>
      <c r="E42128">
        <v>1840000797</v>
      </c>
    </row>
    <row r="42129" spans="1:5" x14ac:dyDescent="0.3">
      <c r="A42129">
        <v>42128</v>
      </c>
      <c r="B42129" t="s">
        <v>38568</v>
      </c>
      <c r="C42129" t="s">
        <v>41458</v>
      </c>
      <c r="D42129" t="s">
        <v>41511</v>
      </c>
      <c r="E42129">
        <v>1840034079</v>
      </c>
    </row>
    <row r="42130" spans="1:5" x14ac:dyDescent="0.3">
      <c r="A42130">
        <v>42129</v>
      </c>
      <c r="B42130" t="s">
        <v>38568</v>
      </c>
      <c r="C42130" t="s">
        <v>41458</v>
      </c>
      <c r="D42130" t="s">
        <v>30794</v>
      </c>
      <c r="E42130">
        <v>1840001605</v>
      </c>
    </row>
    <row r="42131" spans="1:5" x14ac:dyDescent="0.3">
      <c r="A42131">
        <v>42130</v>
      </c>
      <c r="B42131" t="s">
        <v>38568</v>
      </c>
      <c r="C42131" t="s">
        <v>41458</v>
      </c>
      <c r="D42131" t="s">
        <v>38096</v>
      </c>
      <c r="E42131">
        <v>1840000960</v>
      </c>
    </row>
    <row r="42132" spans="1:5" x14ac:dyDescent="0.3">
      <c r="A42132">
        <v>42131</v>
      </c>
      <c r="B42132" t="s">
        <v>38568</v>
      </c>
      <c r="C42132" t="s">
        <v>41458</v>
      </c>
      <c r="D42132" t="s">
        <v>41512</v>
      </c>
      <c r="E42132">
        <v>1840000611</v>
      </c>
    </row>
    <row r="42133" spans="1:5" x14ac:dyDescent="0.3">
      <c r="A42133">
        <v>42132</v>
      </c>
      <c r="B42133" t="s">
        <v>38568</v>
      </c>
      <c r="C42133" t="s">
        <v>41458</v>
      </c>
      <c r="D42133" t="s">
        <v>39754</v>
      </c>
      <c r="E42133">
        <v>1840001545</v>
      </c>
    </row>
    <row r="42134" spans="1:5" x14ac:dyDescent="0.3">
      <c r="A42134">
        <v>42133</v>
      </c>
      <c r="B42134" t="s">
        <v>38568</v>
      </c>
      <c r="C42134" t="s">
        <v>41458</v>
      </c>
      <c r="D42134" t="s">
        <v>38747</v>
      </c>
      <c r="E42134">
        <v>1840008332</v>
      </c>
    </row>
    <row r="42135" spans="1:5" x14ac:dyDescent="0.3">
      <c r="A42135">
        <v>42134</v>
      </c>
      <c r="B42135" t="s">
        <v>38568</v>
      </c>
      <c r="C42135" t="s">
        <v>41458</v>
      </c>
      <c r="D42135" t="s">
        <v>39003</v>
      </c>
      <c r="E42135">
        <v>1840008355</v>
      </c>
    </row>
    <row r="42136" spans="1:5" x14ac:dyDescent="0.3">
      <c r="A42136">
        <v>42135</v>
      </c>
      <c r="B42136" t="s">
        <v>38568</v>
      </c>
      <c r="C42136" t="s">
        <v>41458</v>
      </c>
      <c r="D42136" t="s">
        <v>41513</v>
      </c>
      <c r="E42136">
        <v>1840008467</v>
      </c>
    </row>
    <row r="42137" spans="1:5" x14ac:dyDescent="0.3">
      <c r="A42137">
        <v>42136</v>
      </c>
      <c r="B42137" t="s">
        <v>38568</v>
      </c>
      <c r="C42137" t="s">
        <v>41458</v>
      </c>
      <c r="D42137" t="s">
        <v>41514</v>
      </c>
      <c r="E42137">
        <v>1840000965</v>
      </c>
    </row>
    <row r="42138" spans="1:5" x14ac:dyDescent="0.3">
      <c r="A42138">
        <v>42137</v>
      </c>
      <c r="B42138" t="s">
        <v>38568</v>
      </c>
      <c r="C42138" t="s">
        <v>41458</v>
      </c>
      <c r="D42138" t="s">
        <v>41515</v>
      </c>
      <c r="E42138">
        <v>1840000569</v>
      </c>
    </row>
    <row r="42139" spans="1:5" x14ac:dyDescent="0.3">
      <c r="A42139">
        <v>42138</v>
      </c>
      <c r="B42139" t="s">
        <v>38568</v>
      </c>
      <c r="C42139" t="s">
        <v>41458</v>
      </c>
      <c r="D42139" t="s">
        <v>41516</v>
      </c>
      <c r="E42139">
        <v>1840000613</v>
      </c>
    </row>
    <row r="42140" spans="1:5" x14ac:dyDescent="0.3">
      <c r="A42140">
        <v>42139</v>
      </c>
      <c r="B42140" t="s">
        <v>38568</v>
      </c>
      <c r="C42140" t="s">
        <v>41458</v>
      </c>
      <c r="D42140" t="s">
        <v>3785</v>
      </c>
      <c r="E42140">
        <v>1840003486</v>
      </c>
    </row>
    <row r="42141" spans="1:5" x14ac:dyDescent="0.3">
      <c r="A42141">
        <v>42140</v>
      </c>
      <c r="B42141" t="s">
        <v>38568</v>
      </c>
      <c r="C42141" t="s">
        <v>41458</v>
      </c>
      <c r="D42141" t="s">
        <v>41517</v>
      </c>
      <c r="E42141">
        <v>1840000539</v>
      </c>
    </row>
    <row r="42142" spans="1:5" x14ac:dyDescent="0.3">
      <c r="A42142">
        <v>42141</v>
      </c>
      <c r="B42142" t="s">
        <v>38568</v>
      </c>
      <c r="C42142" t="s">
        <v>41458</v>
      </c>
      <c r="D42142" t="s">
        <v>41518</v>
      </c>
      <c r="E42142">
        <v>1840008436</v>
      </c>
    </row>
    <row r="42143" spans="1:5" x14ac:dyDescent="0.3">
      <c r="A42143">
        <v>42142</v>
      </c>
      <c r="B42143" t="s">
        <v>38568</v>
      </c>
      <c r="C42143" t="s">
        <v>41458</v>
      </c>
      <c r="D42143" t="s">
        <v>41519</v>
      </c>
      <c r="E42143">
        <v>1840000614</v>
      </c>
    </row>
    <row r="42144" spans="1:5" x14ac:dyDescent="0.3">
      <c r="A42144">
        <v>42143</v>
      </c>
      <c r="B42144" t="s">
        <v>38568</v>
      </c>
      <c r="C42144" t="s">
        <v>41458</v>
      </c>
      <c r="D42144" t="s">
        <v>39308</v>
      </c>
      <c r="E42144">
        <v>1840003804</v>
      </c>
    </row>
    <row r="42145" spans="1:5" x14ac:dyDescent="0.3">
      <c r="A42145">
        <v>42144</v>
      </c>
      <c r="B42145" t="s">
        <v>38568</v>
      </c>
      <c r="C42145" t="s">
        <v>41458</v>
      </c>
      <c r="D42145" t="s">
        <v>41520</v>
      </c>
      <c r="E42145">
        <v>1840034325</v>
      </c>
    </row>
    <row r="42146" spans="1:5" x14ac:dyDescent="0.3">
      <c r="A42146">
        <v>42145</v>
      </c>
      <c r="B42146" t="s">
        <v>38568</v>
      </c>
      <c r="C42146" t="s">
        <v>41458</v>
      </c>
      <c r="D42146" t="s">
        <v>39310</v>
      </c>
      <c r="E42146">
        <v>1840008465</v>
      </c>
    </row>
    <row r="42147" spans="1:5" x14ac:dyDescent="0.3">
      <c r="A42147">
        <v>42146</v>
      </c>
      <c r="B42147" t="s">
        <v>38568</v>
      </c>
      <c r="C42147" t="s">
        <v>41458</v>
      </c>
      <c r="D42147" t="s">
        <v>38611</v>
      </c>
      <c r="E42147">
        <v>1840008521</v>
      </c>
    </row>
    <row r="42148" spans="1:5" x14ac:dyDescent="0.3">
      <c r="A42148">
        <v>42147</v>
      </c>
      <c r="B42148" t="s">
        <v>38568</v>
      </c>
      <c r="C42148" t="s">
        <v>41458</v>
      </c>
      <c r="D42148" t="s">
        <v>39983</v>
      </c>
      <c r="E42148">
        <v>1840001343</v>
      </c>
    </row>
    <row r="42149" spans="1:5" x14ac:dyDescent="0.3">
      <c r="A42149">
        <v>42148</v>
      </c>
      <c r="B42149" t="s">
        <v>38568</v>
      </c>
      <c r="C42149" t="s">
        <v>41458</v>
      </c>
      <c r="D42149" t="s">
        <v>41521</v>
      </c>
      <c r="E42149">
        <v>1840008242</v>
      </c>
    </row>
    <row r="42150" spans="1:5" x14ac:dyDescent="0.3">
      <c r="A42150">
        <v>42149</v>
      </c>
      <c r="B42150" t="s">
        <v>38568</v>
      </c>
      <c r="C42150" t="s">
        <v>41458</v>
      </c>
      <c r="D42150" t="s">
        <v>40102</v>
      </c>
      <c r="E42150">
        <v>1840012407</v>
      </c>
    </row>
    <row r="42151" spans="1:5" x14ac:dyDescent="0.3">
      <c r="A42151">
        <v>42150</v>
      </c>
      <c r="B42151" t="s">
        <v>38568</v>
      </c>
      <c r="C42151" t="s">
        <v>41458</v>
      </c>
      <c r="D42151" t="s">
        <v>41522</v>
      </c>
      <c r="E42151">
        <v>1840008255</v>
      </c>
    </row>
    <row r="42152" spans="1:5" x14ac:dyDescent="0.3">
      <c r="A42152">
        <v>42151</v>
      </c>
      <c r="B42152" t="s">
        <v>38568</v>
      </c>
      <c r="C42152" t="s">
        <v>41458</v>
      </c>
      <c r="D42152" t="s">
        <v>41523</v>
      </c>
      <c r="E42152">
        <v>1840001281</v>
      </c>
    </row>
    <row r="42153" spans="1:5" x14ac:dyDescent="0.3">
      <c r="A42153">
        <v>42152</v>
      </c>
      <c r="B42153" t="s">
        <v>38568</v>
      </c>
      <c r="C42153" t="s">
        <v>41458</v>
      </c>
      <c r="D42153" t="s">
        <v>39033</v>
      </c>
      <c r="E42153">
        <v>1840001419</v>
      </c>
    </row>
    <row r="42154" spans="1:5" x14ac:dyDescent="0.3">
      <c r="A42154">
        <v>42153</v>
      </c>
      <c r="B42154" t="s">
        <v>38568</v>
      </c>
      <c r="C42154" t="s">
        <v>41458</v>
      </c>
      <c r="D42154" t="s">
        <v>39987</v>
      </c>
      <c r="E42154">
        <v>1840008241</v>
      </c>
    </row>
    <row r="42155" spans="1:5" x14ac:dyDescent="0.3">
      <c r="A42155">
        <v>42154</v>
      </c>
      <c r="B42155" t="s">
        <v>38568</v>
      </c>
      <c r="C42155" t="s">
        <v>41458</v>
      </c>
      <c r="D42155" t="s">
        <v>41524</v>
      </c>
      <c r="E42155">
        <v>1840008290</v>
      </c>
    </row>
    <row r="42156" spans="1:5" x14ac:dyDescent="0.3">
      <c r="A42156">
        <v>42155</v>
      </c>
      <c r="B42156" t="s">
        <v>38568</v>
      </c>
      <c r="C42156" t="s">
        <v>41458</v>
      </c>
      <c r="D42156" t="s">
        <v>41525</v>
      </c>
      <c r="E42156">
        <v>1840001609</v>
      </c>
    </row>
    <row r="42157" spans="1:5" x14ac:dyDescent="0.3">
      <c r="A42157">
        <v>42156</v>
      </c>
      <c r="B42157" t="s">
        <v>38568</v>
      </c>
      <c r="C42157" t="s">
        <v>41458</v>
      </c>
      <c r="D42157" t="s">
        <v>41526</v>
      </c>
      <c r="E42157">
        <v>1840004801</v>
      </c>
    </row>
    <row r="42158" spans="1:5" x14ac:dyDescent="0.3">
      <c r="A42158">
        <v>42157</v>
      </c>
      <c r="B42158" t="s">
        <v>38568</v>
      </c>
      <c r="C42158" t="s">
        <v>41458</v>
      </c>
      <c r="D42158" t="s">
        <v>41527</v>
      </c>
      <c r="E42158">
        <v>1840003400</v>
      </c>
    </row>
    <row r="42159" spans="1:5" x14ac:dyDescent="0.3">
      <c r="A42159">
        <v>42158</v>
      </c>
      <c r="B42159" t="s">
        <v>38568</v>
      </c>
      <c r="C42159" t="s">
        <v>41458</v>
      </c>
      <c r="D42159" t="s">
        <v>41528</v>
      </c>
      <c r="E42159">
        <v>1840000645</v>
      </c>
    </row>
    <row r="42160" spans="1:5" x14ac:dyDescent="0.3">
      <c r="A42160">
        <v>42159</v>
      </c>
      <c r="B42160" t="s">
        <v>38568</v>
      </c>
      <c r="C42160" t="s">
        <v>41458</v>
      </c>
      <c r="D42160" t="s">
        <v>41529</v>
      </c>
      <c r="E42160">
        <v>1840003402</v>
      </c>
    </row>
    <row r="42161" spans="1:5" x14ac:dyDescent="0.3">
      <c r="A42161">
        <v>42160</v>
      </c>
      <c r="B42161" t="s">
        <v>38568</v>
      </c>
      <c r="C42161" t="s">
        <v>41458</v>
      </c>
      <c r="D42161" t="s">
        <v>39992</v>
      </c>
      <c r="E42161">
        <v>1840034123</v>
      </c>
    </row>
    <row r="42162" spans="1:5" x14ac:dyDescent="0.3">
      <c r="A42162">
        <v>42161</v>
      </c>
      <c r="B42162" t="s">
        <v>38568</v>
      </c>
      <c r="C42162" t="s">
        <v>41458</v>
      </c>
      <c r="D42162" t="s">
        <v>38310</v>
      </c>
      <c r="E42162">
        <v>1840000800</v>
      </c>
    </row>
    <row r="42163" spans="1:5" x14ac:dyDescent="0.3">
      <c r="A42163">
        <v>42162</v>
      </c>
      <c r="B42163" t="s">
        <v>38568</v>
      </c>
      <c r="C42163" t="s">
        <v>41458</v>
      </c>
      <c r="D42163" t="s">
        <v>39041</v>
      </c>
      <c r="E42163">
        <v>1840000817</v>
      </c>
    </row>
    <row r="42164" spans="1:5" x14ac:dyDescent="0.3">
      <c r="A42164">
        <v>42163</v>
      </c>
      <c r="B42164" t="s">
        <v>38568</v>
      </c>
      <c r="C42164" t="s">
        <v>41458</v>
      </c>
      <c r="D42164" t="s">
        <v>40494</v>
      </c>
      <c r="E42164">
        <v>1840001610</v>
      </c>
    </row>
    <row r="42165" spans="1:5" x14ac:dyDescent="0.3">
      <c r="A42165">
        <v>42164</v>
      </c>
      <c r="B42165" t="s">
        <v>38568</v>
      </c>
      <c r="C42165" t="s">
        <v>41458</v>
      </c>
      <c r="D42165" t="s">
        <v>41530</v>
      </c>
      <c r="E42165">
        <v>1840003785</v>
      </c>
    </row>
    <row r="42166" spans="1:5" x14ac:dyDescent="0.3">
      <c r="A42166">
        <v>42165</v>
      </c>
      <c r="B42166" t="s">
        <v>38568</v>
      </c>
      <c r="C42166" t="s">
        <v>41458</v>
      </c>
      <c r="D42166" t="s">
        <v>41531</v>
      </c>
      <c r="E42166">
        <v>1840003404</v>
      </c>
    </row>
    <row r="42167" spans="1:5" x14ac:dyDescent="0.3">
      <c r="A42167">
        <v>42166</v>
      </c>
      <c r="B42167" t="s">
        <v>38568</v>
      </c>
      <c r="C42167" t="s">
        <v>41458</v>
      </c>
      <c r="D42167" t="s">
        <v>41532</v>
      </c>
      <c r="E42167">
        <v>1840000570</v>
      </c>
    </row>
    <row r="42168" spans="1:5" x14ac:dyDescent="0.3">
      <c r="A42168">
        <v>42167</v>
      </c>
      <c r="B42168" t="s">
        <v>38568</v>
      </c>
      <c r="C42168" t="s">
        <v>41458</v>
      </c>
      <c r="D42168" t="s">
        <v>38119</v>
      </c>
      <c r="E42168">
        <v>1840009572</v>
      </c>
    </row>
    <row r="42169" spans="1:5" x14ac:dyDescent="0.3">
      <c r="A42169">
        <v>42168</v>
      </c>
      <c r="B42169" t="s">
        <v>38568</v>
      </c>
      <c r="C42169" t="s">
        <v>41458</v>
      </c>
      <c r="D42169" t="s">
        <v>41533</v>
      </c>
      <c r="E42169">
        <v>1840000542</v>
      </c>
    </row>
    <row r="42170" spans="1:5" x14ac:dyDescent="0.3">
      <c r="A42170">
        <v>42169</v>
      </c>
      <c r="B42170" t="s">
        <v>38568</v>
      </c>
      <c r="C42170" t="s">
        <v>41458</v>
      </c>
      <c r="D42170" t="s">
        <v>21415</v>
      </c>
      <c r="E42170">
        <v>1840003406</v>
      </c>
    </row>
    <row r="42171" spans="1:5" x14ac:dyDescent="0.3">
      <c r="A42171">
        <v>42170</v>
      </c>
      <c r="B42171" t="s">
        <v>38568</v>
      </c>
      <c r="C42171" t="s">
        <v>41458</v>
      </c>
      <c r="D42171" t="s">
        <v>41534</v>
      </c>
      <c r="E42171">
        <v>1840003407</v>
      </c>
    </row>
    <row r="42172" spans="1:5" x14ac:dyDescent="0.3">
      <c r="A42172">
        <v>42171</v>
      </c>
      <c r="B42172" t="s">
        <v>38568</v>
      </c>
      <c r="C42172" t="s">
        <v>41458</v>
      </c>
      <c r="D42172" t="s">
        <v>41535</v>
      </c>
      <c r="E42172">
        <v>1840001420</v>
      </c>
    </row>
    <row r="42173" spans="1:5" x14ac:dyDescent="0.3">
      <c r="A42173">
        <v>42172</v>
      </c>
      <c r="B42173" t="s">
        <v>38568</v>
      </c>
      <c r="C42173" t="s">
        <v>41458</v>
      </c>
      <c r="D42173" t="s">
        <v>41536</v>
      </c>
      <c r="E42173">
        <v>1840005201</v>
      </c>
    </row>
    <row r="42174" spans="1:5" x14ac:dyDescent="0.3">
      <c r="A42174">
        <v>42173</v>
      </c>
      <c r="B42174" t="s">
        <v>38568</v>
      </c>
      <c r="C42174" t="s">
        <v>41458</v>
      </c>
      <c r="D42174" t="s">
        <v>41537</v>
      </c>
      <c r="E42174">
        <v>1840000623</v>
      </c>
    </row>
    <row r="42175" spans="1:5" x14ac:dyDescent="0.3">
      <c r="A42175">
        <v>42174</v>
      </c>
      <c r="B42175" t="s">
        <v>38568</v>
      </c>
      <c r="C42175" t="s">
        <v>41458</v>
      </c>
      <c r="D42175" t="s">
        <v>41538</v>
      </c>
      <c r="E42175">
        <v>1840009528</v>
      </c>
    </row>
    <row r="42176" spans="1:5" x14ac:dyDescent="0.3">
      <c r="A42176">
        <v>42175</v>
      </c>
      <c r="B42176" t="s">
        <v>38568</v>
      </c>
      <c r="C42176" t="s">
        <v>41458</v>
      </c>
      <c r="D42176" t="s">
        <v>41539</v>
      </c>
      <c r="E42176">
        <v>1840009467</v>
      </c>
    </row>
    <row r="42177" spans="1:5" x14ac:dyDescent="0.3">
      <c r="A42177">
        <v>42176</v>
      </c>
      <c r="B42177" t="s">
        <v>38568</v>
      </c>
      <c r="C42177" t="s">
        <v>41458</v>
      </c>
      <c r="D42177" t="s">
        <v>38135</v>
      </c>
      <c r="E42177">
        <v>1840001646</v>
      </c>
    </row>
    <row r="42178" spans="1:5" x14ac:dyDescent="0.3">
      <c r="A42178">
        <v>42177</v>
      </c>
      <c r="B42178" t="s">
        <v>38568</v>
      </c>
      <c r="C42178" t="s">
        <v>41458</v>
      </c>
      <c r="D42178" t="s">
        <v>41540</v>
      </c>
      <c r="E42178">
        <v>1840009430</v>
      </c>
    </row>
    <row r="42179" spans="1:5" x14ac:dyDescent="0.3">
      <c r="A42179">
        <v>42178</v>
      </c>
      <c r="B42179" t="s">
        <v>38568</v>
      </c>
      <c r="C42179" t="s">
        <v>41458</v>
      </c>
      <c r="D42179" t="s">
        <v>21423</v>
      </c>
      <c r="E42179">
        <v>1840009317</v>
      </c>
    </row>
    <row r="42180" spans="1:5" x14ac:dyDescent="0.3">
      <c r="A42180">
        <v>42179</v>
      </c>
      <c r="B42180" t="s">
        <v>38568</v>
      </c>
      <c r="C42180" t="s">
        <v>41458</v>
      </c>
      <c r="D42180" t="s">
        <v>38141</v>
      </c>
      <c r="E42180">
        <v>1840001611</v>
      </c>
    </row>
    <row r="42181" spans="1:5" x14ac:dyDescent="0.3">
      <c r="A42181">
        <v>42180</v>
      </c>
      <c r="B42181" t="s">
        <v>38568</v>
      </c>
      <c r="C42181" t="s">
        <v>41458</v>
      </c>
      <c r="D42181" t="s">
        <v>41541</v>
      </c>
      <c r="E42181">
        <v>1840009473</v>
      </c>
    </row>
    <row r="42182" spans="1:5" x14ac:dyDescent="0.3">
      <c r="A42182">
        <v>42181</v>
      </c>
      <c r="B42182" t="s">
        <v>38568</v>
      </c>
      <c r="C42182" t="s">
        <v>41458</v>
      </c>
      <c r="D42182" t="s">
        <v>39608</v>
      </c>
      <c r="E42182">
        <v>1840003409</v>
      </c>
    </row>
    <row r="42183" spans="1:5" x14ac:dyDescent="0.3">
      <c r="A42183">
        <v>42182</v>
      </c>
      <c r="B42183" t="s">
        <v>38568</v>
      </c>
      <c r="C42183" t="s">
        <v>41458</v>
      </c>
      <c r="D42183" t="s">
        <v>39107</v>
      </c>
      <c r="E42183">
        <v>1840012490</v>
      </c>
    </row>
    <row r="42184" spans="1:5" x14ac:dyDescent="0.3">
      <c r="A42184">
        <v>42183</v>
      </c>
      <c r="B42184" t="s">
        <v>38568</v>
      </c>
      <c r="C42184" t="s">
        <v>41458</v>
      </c>
      <c r="D42184" t="s">
        <v>41542</v>
      </c>
      <c r="E42184">
        <v>1840003410</v>
      </c>
    </row>
    <row r="42185" spans="1:5" x14ac:dyDescent="0.3">
      <c r="A42185">
        <v>42184</v>
      </c>
      <c r="B42185" t="s">
        <v>38568</v>
      </c>
      <c r="C42185" t="s">
        <v>41458</v>
      </c>
      <c r="D42185" t="s">
        <v>19353</v>
      </c>
      <c r="E42185">
        <v>1840009374</v>
      </c>
    </row>
    <row r="42186" spans="1:5" x14ac:dyDescent="0.3">
      <c r="A42186">
        <v>42185</v>
      </c>
      <c r="B42186" t="s">
        <v>38568</v>
      </c>
      <c r="C42186" t="s">
        <v>41458</v>
      </c>
      <c r="D42186" t="s">
        <v>41543</v>
      </c>
      <c r="E42186">
        <v>1840003433</v>
      </c>
    </row>
    <row r="42187" spans="1:5" x14ac:dyDescent="0.3">
      <c r="A42187">
        <v>42186</v>
      </c>
      <c r="B42187" t="s">
        <v>38568</v>
      </c>
      <c r="C42187" t="s">
        <v>41458</v>
      </c>
      <c r="D42187" t="s">
        <v>41544</v>
      </c>
      <c r="E42187">
        <v>1840003411</v>
      </c>
    </row>
    <row r="42188" spans="1:5" x14ac:dyDescent="0.3">
      <c r="A42188">
        <v>42187</v>
      </c>
      <c r="B42188" t="s">
        <v>38568</v>
      </c>
      <c r="C42188" t="s">
        <v>41458</v>
      </c>
      <c r="D42188" t="s">
        <v>41545</v>
      </c>
      <c r="E42188">
        <v>1840003412</v>
      </c>
    </row>
    <row r="42189" spans="1:5" x14ac:dyDescent="0.3">
      <c r="A42189">
        <v>42188</v>
      </c>
      <c r="B42189" t="s">
        <v>38568</v>
      </c>
      <c r="C42189" t="s">
        <v>41458</v>
      </c>
      <c r="D42189" t="s">
        <v>41546</v>
      </c>
      <c r="E42189">
        <v>1840001613</v>
      </c>
    </row>
    <row r="42190" spans="1:5" x14ac:dyDescent="0.3">
      <c r="A42190">
        <v>42189</v>
      </c>
      <c r="B42190" t="s">
        <v>38568</v>
      </c>
      <c r="C42190" t="s">
        <v>41458</v>
      </c>
      <c r="D42190" t="s">
        <v>41547</v>
      </c>
      <c r="E42190">
        <v>1840000647</v>
      </c>
    </row>
    <row r="42191" spans="1:5" x14ac:dyDescent="0.3">
      <c r="A42191">
        <v>42190</v>
      </c>
      <c r="B42191" t="s">
        <v>38568</v>
      </c>
      <c r="C42191" t="s">
        <v>41458</v>
      </c>
      <c r="D42191" t="s">
        <v>40029</v>
      </c>
      <c r="E42191">
        <v>1840153071</v>
      </c>
    </row>
    <row r="42192" spans="1:5" x14ac:dyDescent="0.3">
      <c r="A42192">
        <v>42191</v>
      </c>
      <c r="B42192" t="s">
        <v>38568</v>
      </c>
      <c r="C42192" t="s">
        <v>41458</v>
      </c>
      <c r="D42192" t="s">
        <v>5828</v>
      </c>
      <c r="E42192">
        <v>1840009429</v>
      </c>
    </row>
    <row r="42193" spans="1:5" x14ac:dyDescent="0.3">
      <c r="A42193">
        <v>42192</v>
      </c>
      <c r="B42193" t="s">
        <v>38568</v>
      </c>
      <c r="C42193" t="s">
        <v>41458</v>
      </c>
      <c r="D42193" t="s">
        <v>41548</v>
      </c>
      <c r="E42193">
        <v>1840003413</v>
      </c>
    </row>
    <row r="42194" spans="1:5" x14ac:dyDescent="0.3">
      <c r="A42194">
        <v>42193</v>
      </c>
      <c r="B42194" t="s">
        <v>38568</v>
      </c>
      <c r="C42194" t="s">
        <v>41458</v>
      </c>
      <c r="D42194" t="s">
        <v>41549</v>
      </c>
      <c r="E42194">
        <v>1840003414</v>
      </c>
    </row>
    <row r="42195" spans="1:5" x14ac:dyDescent="0.3">
      <c r="A42195">
        <v>42194</v>
      </c>
      <c r="B42195" t="s">
        <v>38568</v>
      </c>
      <c r="C42195" t="s">
        <v>41458</v>
      </c>
      <c r="D42195" t="s">
        <v>41550</v>
      </c>
      <c r="E42195">
        <v>1840009573</v>
      </c>
    </row>
    <row r="42196" spans="1:5" x14ac:dyDescent="0.3">
      <c r="A42196">
        <v>42195</v>
      </c>
      <c r="B42196" t="s">
        <v>38568</v>
      </c>
      <c r="C42196" t="s">
        <v>41458</v>
      </c>
      <c r="D42196" t="s">
        <v>38758</v>
      </c>
      <c r="E42196">
        <v>1840001615</v>
      </c>
    </row>
    <row r="42197" spans="1:5" x14ac:dyDescent="0.3">
      <c r="A42197">
        <v>42196</v>
      </c>
      <c r="B42197" t="s">
        <v>38568</v>
      </c>
      <c r="C42197" t="s">
        <v>41458</v>
      </c>
      <c r="D42197" t="s">
        <v>5848</v>
      </c>
      <c r="E42197">
        <v>1840003765</v>
      </c>
    </row>
    <row r="42198" spans="1:5" x14ac:dyDescent="0.3">
      <c r="A42198">
        <v>42197</v>
      </c>
      <c r="B42198" t="s">
        <v>38568</v>
      </c>
      <c r="C42198" t="s">
        <v>41458</v>
      </c>
      <c r="D42198" t="s">
        <v>41551</v>
      </c>
      <c r="E42198">
        <v>1840001341</v>
      </c>
    </row>
    <row r="42199" spans="1:5" x14ac:dyDescent="0.3">
      <c r="A42199">
        <v>42198</v>
      </c>
      <c r="B42199" t="s">
        <v>38568</v>
      </c>
      <c r="C42199" t="s">
        <v>41458</v>
      </c>
      <c r="D42199" t="s">
        <v>41552</v>
      </c>
      <c r="E42199">
        <v>1840000803</v>
      </c>
    </row>
    <row r="42200" spans="1:5" x14ac:dyDescent="0.3">
      <c r="A42200">
        <v>42199</v>
      </c>
      <c r="B42200" t="s">
        <v>38568</v>
      </c>
      <c r="C42200" t="s">
        <v>41458</v>
      </c>
      <c r="D42200" t="s">
        <v>41553</v>
      </c>
      <c r="E42200">
        <v>1840000808</v>
      </c>
    </row>
    <row r="42201" spans="1:5" x14ac:dyDescent="0.3">
      <c r="A42201">
        <v>42200</v>
      </c>
      <c r="B42201" t="s">
        <v>38568</v>
      </c>
      <c r="C42201" t="s">
        <v>41458</v>
      </c>
      <c r="D42201" t="s">
        <v>41554</v>
      </c>
      <c r="E42201">
        <v>1840003415</v>
      </c>
    </row>
    <row r="42202" spans="1:5" x14ac:dyDescent="0.3">
      <c r="A42202">
        <v>42201</v>
      </c>
      <c r="B42202" t="s">
        <v>38568</v>
      </c>
      <c r="C42202" t="s">
        <v>41458</v>
      </c>
      <c r="D42202" t="s">
        <v>41555</v>
      </c>
      <c r="E42202">
        <v>1840003562</v>
      </c>
    </row>
    <row r="42203" spans="1:5" x14ac:dyDescent="0.3">
      <c r="A42203">
        <v>42202</v>
      </c>
      <c r="B42203" t="s">
        <v>38568</v>
      </c>
      <c r="C42203" t="s">
        <v>41458</v>
      </c>
      <c r="D42203" t="s">
        <v>41556</v>
      </c>
      <c r="E42203">
        <v>1840009255</v>
      </c>
    </row>
    <row r="42204" spans="1:5" x14ac:dyDescent="0.3">
      <c r="A42204">
        <v>42203</v>
      </c>
      <c r="B42204" t="s">
        <v>38568</v>
      </c>
      <c r="C42204" t="s">
        <v>41458</v>
      </c>
      <c r="D42204" t="s">
        <v>41557</v>
      </c>
      <c r="E42204">
        <v>1840000804</v>
      </c>
    </row>
    <row r="42205" spans="1:5" x14ac:dyDescent="0.3">
      <c r="A42205">
        <v>42204</v>
      </c>
      <c r="B42205" t="s">
        <v>38568</v>
      </c>
      <c r="C42205" t="s">
        <v>41458</v>
      </c>
      <c r="D42205" t="s">
        <v>41558</v>
      </c>
      <c r="E42205">
        <v>1840000821</v>
      </c>
    </row>
    <row r="42206" spans="1:5" x14ac:dyDescent="0.3">
      <c r="A42206">
        <v>42205</v>
      </c>
      <c r="B42206" t="s">
        <v>38568</v>
      </c>
      <c r="C42206" t="s">
        <v>41458</v>
      </c>
      <c r="D42206" t="s">
        <v>41559</v>
      </c>
      <c r="E42206">
        <v>1840010507</v>
      </c>
    </row>
    <row r="42207" spans="1:5" x14ac:dyDescent="0.3">
      <c r="A42207">
        <v>42206</v>
      </c>
      <c r="B42207" t="s">
        <v>38568</v>
      </c>
      <c r="C42207" t="s">
        <v>41458</v>
      </c>
      <c r="D42207" t="s">
        <v>2130</v>
      </c>
      <c r="E42207">
        <v>1840000572</v>
      </c>
    </row>
    <row r="42208" spans="1:5" x14ac:dyDescent="0.3">
      <c r="A42208">
        <v>42207</v>
      </c>
      <c r="B42208" t="s">
        <v>38568</v>
      </c>
      <c r="C42208" t="s">
        <v>41458</v>
      </c>
      <c r="D42208" t="s">
        <v>40615</v>
      </c>
      <c r="E42208">
        <v>1840003805</v>
      </c>
    </row>
    <row r="42209" spans="1:5" x14ac:dyDescent="0.3">
      <c r="A42209">
        <v>42208</v>
      </c>
      <c r="B42209" t="s">
        <v>38568</v>
      </c>
      <c r="C42209" t="s">
        <v>41458</v>
      </c>
      <c r="D42209" t="s">
        <v>41560</v>
      </c>
      <c r="E42209">
        <v>1840010582</v>
      </c>
    </row>
    <row r="42210" spans="1:5" x14ac:dyDescent="0.3">
      <c r="A42210">
        <v>42209</v>
      </c>
      <c r="B42210" t="s">
        <v>38568</v>
      </c>
      <c r="C42210" t="s">
        <v>41458</v>
      </c>
      <c r="D42210" t="s">
        <v>38635</v>
      </c>
      <c r="E42210">
        <v>1840010508</v>
      </c>
    </row>
    <row r="42211" spans="1:5" x14ac:dyDescent="0.3">
      <c r="A42211">
        <v>42210</v>
      </c>
      <c r="B42211" t="s">
        <v>38568</v>
      </c>
      <c r="C42211" t="s">
        <v>41458</v>
      </c>
      <c r="D42211" t="s">
        <v>41561</v>
      </c>
      <c r="E42211">
        <v>1840000805</v>
      </c>
    </row>
    <row r="42212" spans="1:5" x14ac:dyDescent="0.3">
      <c r="A42212">
        <v>42211</v>
      </c>
      <c r="B42212" t="s">
        <v>38568</v>
      </c>
      <c r="C42212" t="s">
        <v>41458</v>
      </c>
      <c r="D42212" t="s">
        <v>41562</v>
      </c>
      <c r="E42212">
        <v>1840003416</v>
      </c>
    </row>
    <row r="42213" spans="1:5" x14ac:dyDescent="0.3">
      <c r="A42213">
        <v>42212</v>
      </c>
      <c r="B42213" t="s">
        <v>38568</v>
      </c>
      <c r="C42213" t="s">
        <v>41458</v>
      </c>
      <c r="D42213" t="s">
        <v>41563</v>
      </c>
      <c r="E42213">
        <v>1840003762</v>
      </c>
    </row>
    <row r="42214" spans="1:5" x14ac:dyDescent="0.3">
      <c r="A42214">
        <v>42213</v>
      </c>
      <c r="B42214" t="s">
        <v>38568</v>
      </c>
      <c r="C42214" t="s">
        <v>41458</v>
      </c>
      <c r="D42214" t="s">
        <v>40043</v>
      </c>
      <c r="E42214">
        <v>1840010488</v>
      </c>
    </row>
    <row r="42215" spans="1:5" x14ac:dyDescent="0.3">
      <c r="A42215">
        <v>42214</v>
      </c>
      <c r="B42215" t="s">
        <v>38568</v>
      </c>
      <c r="C42215" t="s">
        <v>41458</v>
      </c>
      <c r="D42215" t="s">
        <v>41564</v>
      </c>
      <c r="E42215">
        <v>1840010350</v>
      </c>
    </row>
    <row r="42216" spans="1:5" x14ac:dyDescent="0.3">
      <c r="A42216">
        <v>42215</v>
      </c>
      <c r="B42216" t="s">
        <v>38568</v>
      </c>
      <c r="C42216" t="s">
        <v>41458</v>
      </c>
      <c r="D42216" t="s">
        <v>41565</v>
      </c>
      <c r="E42216">
        <v>1840003786</v>
      </c>
    </row>
    <row r="42217" spans="1:5" x14ac:dyDescent="0.3">
      <c r="A42217">
        <v>42216</v>
      </c>
      <c r="B42217" t="s">
        <v>38568</v>
      </c>
      <c r="C42217" t="s">
        <v>41458</v>
      </c>
      <c r="D42217" t="s">
        <v>41566</v>
      </c>
      <c r="E42217">
        <v>1840010234</v>
      </c>
    </row>
    <row r="42218" spans="1:5" x14ac:dyDescent="0.3">
      <c r="A42218">
        <v>42217</v>
      </c>
      <c r="B42218" t="s">
        <v>38568</v>
      </c>
      <c r="C42218" t="s">
        <v>41458</v>
      </c>
      <c r="D42218" t="s">
        <v>41567</v>
      </c>
      <c r="E42218">
        <v>1840010294</v>
      </c>
    </row>
    <row r="42219" spans="1:5" x14ac:dyDescent="0.3">
      <c r="A42219">
        <v>42218</v>
      </c>
      <c r="B42219" t="s">
        <v>38568</v>
      </c>
      <c r="C42219" t="s">
        <v>41458</v>
      </c>
      <c r="D42219" t="s">
        <v>41568</v>
      </c>
      <c r="E42219">
        <v>1840010391</v>
      </c>
    </row>
    <row r="42220" spans="1:5" x14ac:dyDescent="0.3">
      <c r="A42220">
        <v>42219</v>
      </c>
      <c r="B42220" t="s">
        <v>38568</v>
      </c>
      <c r="C42220" t="s">
        <v>41458</v>
      </c>
      <c r="D42220" t="s">
        <v>40617</v>
      </c>
      <c r="E42220">
        <v>1840000652</v>
      </c>
    </row>
    <row r="42221" spans="1:5" x14ac:dyDescent="0.3">
      <c r="A42221">
        <v>42220</v>
      </c>
      <c r="B42221" t="s">
        <v>38568</v>
      </c>
      <c r="C42221" t="s">
        <v>41458</v>
      </c>
      <c r="D42221" t="s">
        <v>41569</v>
      </c>
      <c r="E42221">
        <v>1840003419</v>
      </c>
    </row>
    <row r="42222" spans="1:5" x14ac:dyDescent="0.3">
      <c r="A42222">
        <v>42221</v>
      </c>
      <c r="B42222" t="s">
        <v>38568</v>
      </c>
      <c r="C42222" t="s">
        <v>41458</v>
      </c>
      <c r="D42222" t="s">
        <v>41570</v>
      </c>
      <c r="E42222">
        <v>1840003801</v>
      </c>
    </row>
    <row r="42223" spans="1:5" x14ac:dyDescent="0.3">
      <c r="A42223">
        <v>42222</v>
      </c>
      <c r="B42223" t="s">
        <v>38568</v>
      </c>
      <c r="C42223" t="s">
        <v>41458</v>
      </c>
      <c r="D42223" t="s">
        <v>41571</v>
      </c>
      <c r="E42223">
        <v>1840059955</v>
      </c>
    </row>
    <row r="42224" spans="1:5" x14ac:dyDescent="0.3">
      <c r="A42224">
        <v>42223</v>
      </c>
      <c r="B42224" t="s">
        <v>38568</v>
      </c>
      <c r="C42224" t="s">
        <v>41458</v>
      </c>
      <c r="D42224" t="s">
        <v>41572</v>
      </c>
      <c r="E42224">
        <v>1840003763</v>
      </c>
    </row>
    <row r="42225" spans="1:5" x14ac:dyDescent="0.3">
      <c r="A42225">
        <v>42224</v>
      </c>
      <c r="B42225" t="s">
        <v>38568</v>
      </c>
      <c r="C42225" t="s">
        <v>41458</v>
      </c>
      <c r="D42225" t="s">
        <v>41573</v>
      </c>
      <c r="E42225">
        <v>1840003420</v>
      </c>
    </row>
    <row r="42226" spans="1:5" x14ac:dyDescent="0.3">
      <c r="A42226">
        <v>42225</v>
      </c>
      <c r="B42226" t="s">
        <v>38568</v>
      </c>
      <c r="C42226" t="s">
        <v>41458</v>
      </c>
      <c r="D42226" t="s">
        <v>40423</v>
      </c>
      <c r="E42226">
        <v>1840034164</v>
      </c>
    </row>
    <row r="42227" spans="1:5" x14ac:dyDescent="0.3">
      <c r="A42227">
        <v>42226</v>
      </c>
      <c r="B42227" t="s">
        <v>38568</v>
      </c>
      <c r="C42227" t="s">
        <v>41458</v>
      </c>
      <c r="D42227" t="s">
        <v>41574</v>
      </c>
      <c r="E42227">
        <v>1840003764</v>
      </c>
    </row>
    <row r="42228" spans="1:5" x14ac:dyDescent="0.3">
      <c r="A42228">
        <v>42227</v>
      </c>
      <c r="B42228" t="s">
        <v>38568</v>
      </c>
      <c r="C42228" t="s">
        <v>41458</v>
      </c>
      <c r="D42228" t="s">
        <v>41575</v>
      </c>
      <c r="E42228">
        <v>1840000546</v>
      </c>
    </row>
    <row r="42229" spans="1:5" x14ac:dyDescent="0.3">
      <c r="A42229">
        <v>42228</v>
      </c>
      <c r="B42229" t="s">
        <v>38568</v>
      </c>
      <c r="C42229" t="s">
        <v>41458</v>
      </c>
      <c r="D42229" t="s">
        <v>41576</v>
      </c>
      <c r="E42229">
        <v>1840000547</v>
      </c>
    </row>
    <row r="42230" spans="1:5" x14ac:dyDescent="0.3">
      <c r="A42230">
        <v>42229</v>
      </c>
      <c r="B42230" t="s">
        <v>38568</v>
      </c>
      <c r="C42230" t="s">
        <v>41458</v>
      </c>
      <c r="D42230" t="s">
        <v>41577</v>
      </c>
      <c r="E42230">
        <v>1840000548</v>
      </c>
    </row>
    <row r="42231" spans="1:5" x14ac:dyDescent="0.3">
      <c r="A42231">
        <v>42230</v>
      </c>
      <c r="B42231" t="s">
        <v>38568</v>
      </c>
      <c r="C42231" t="s">
        <v>41458</v>
      </c>
      <c r="D42231" t="s">
        <v>41578</v>
      </c>
      <c r="E42231">
        <v>1840000549</v>
      </c>
    </row>
    <row r="42232" spans="1:5" x14ac:dyDescent="0.3">
      <c r="A42232">
        <v>42231</v>
      </c>
      <c r="B42232" t="s">
        <v>38568</v>
      </c>
      <c r="C42232" t="s">
        <v>41458</v>
      </c>
      <c r="D42232" t="s">
        <v>39364</v>
      </c>
      <c r="E42232">
        <v>1840010630</v>
      </c>
    </row>
    <row r="42233" spans="1:5" x14ac:dyDescent="0.3">
      <c r="A42233">
        <v>42232</v>
      </c>
      <c r="B42233" t="s">
        <v>38568</v>
      </c>
      <c r="C42233" t="s">
        <v>41458</v>
      </c>
      <c r="D42233" t="s">
        <v>41579</v>
      </c>
      <c r="E42233">
        <v>1840000961</v>
      </c>
    </row>
    <row r="42234" spans="1:5" x14ac:dyDescent="0.3">
      <c r="A42234">
        <v>42233</v>
      </c>
      <c r="B42234" t="s">
        <v>38568</v>
      </c>
      <c r="C42234" t="s">
        <v>41458</v>
      </c>
      <c r="D42234" t="s">
        <v>40713</v>
      </c>
      <c r="E42234">
        <v>1840010522</v>
      </c>
    </row>
    <row r="42235" spans="1:5" x14ac:dyDescent="0.3">
      <c r="A42235">
        <v>42234</v>
      </c>
      <c r="B42235" t="s">
        <v>38568</v>
      </c>
      <c r="C42235" t="s">
        <v>41458</v>
      </c>
      <c r="D42235" t="s">
        <v>40623</v>
      </c>
      <c r="E42235">
        <v>1840001619</v>
      </c>
    </row>
    <row r="42236" spans="1:5" x14ac:dyDescent="0.3">
      <c r="A42236">
        <v>42235</v>
      </c>
      <c r="B42236" t="s">
        <v>38568</v>
      </c>
      <c r="C42236" t="s">
        <v>41458</v>
      </c>
      <c r="D42236" t="s">
        <v>41580</v>
      </c>
      <c r="E42236">
        <v>1840003790</v>
      </c>
    </row>
    <row r="42237" spans="1:5" x14ac:dyDescent="0.3">
      <c r="A42237">
        <v>42236</v>
      </c>
      <c r="B42237" t="s">
        <v>38568</v>
      </c>
      <c r="C42237" t="s">
        <v>41458</v>
      </c>
      <c r="D42237" t="s">
        <v>41581</v>
      </c>
      <c r="E42237">
        <v>1840003563</v>
      </c>
    </row>
    <row r="42238" spans="1:5" x14ac:dyDescent="0.3">
      <c r="A42238">
        <v>42237</v>
      </c>
      <c r="B42238" t="s">
        <v>38568</v>
      </c>
      <c r="C42238" t="s">
        <v>41458</v>
      </c>
      <c r="D42238" t="s">
        <v>41582</v>
      </c>
      <c r="E42238">
        <v>1840001496</v>
      </c>
    </row>
    <row r="42239" spans="1:5" x14ac:dyDescent="0.3">
      <c r="A42239">
        <v>42238</v>
      </c>
      <c r="B42239" t="s">
        <v>38568</v>
      </c>
      <c r="C42239" t="s">
        <v>41583</v>
      </c>
      <c r="D42239" t="s">
        <v>32662</v>
      </c>
      <c r="E42239">
        <v>1840019191</v>
      </c>
    </row>
    <row r="42240" spans="1:5" x14ac:dyDescent="0.3">
      <c r="A42240">
        <v>42239</v>
      </c>
      <c r="B42240" t="s">
        <v>38568</v>
      </c>
      <c r="C42240" t="s">
        <v>41583</v>
      </c>
      <c r="D42240" t="s">
        <v>41584</v>
      </c>
      <c r="E42240">
        <v>1840019202</v>
      </c>
    </row>
    <row r="42241" spans="1:5" x14ac:dyDescent="0.3">
      <c r="A42241">
        <v>42240</v>
      </c>
      <c r="B42241" t="s">
        <v>38568</v>
      </c>
      <c r="C42241" t="s">
        <v>41583</v>
      </c>
      <c r="D42241" t="s">
        <v>41585</v>
      </c>
      <c r="E42241">
        <v>1840019258</v>
      </c>
    </row>
    <row r="42242" spans="1:5" x14ac:dyDescent="0.3">
      <c r="A42242">
        <v>42241</v>
      </c>
      <c r="B42242" t="s">
        <v>38568</v>
      </c>
      <c r="C42242" t="s">
        <v>41583</v>
      </c>
      <c r="D42242" t="s">
        <v>41586</v>
      </c>
      <c r="E42242">
        <v>1840018977</v>
      </c>
    </row>
    <row r="42243" spans="1:5" x14ac:dyDescent="0.3">
      <c r="A42243">
        <v>42242</v>
      </c>
      <c r="B42243" t="s">
        <v>38568</v>
      </c>
      <c r="C42243" t="s">
        <v>41583</v>
      </c>
      <c r="D42243" t="s">
        <v>41587</v>
      </c>
      <c r="E42243">
        <v>1840019153</v>
      </c>
    </row>
    <row r="42244" spans="1:5" x14ac:dyDescent="0.3">
      <c r="A42244">
        <v>42243</v>
      </c>
      <c r="B42244" t="s">
        <v>38568</v>
      </c>
      <c r="C42244" t="s">
        <v>41583</v>
      </c>
      <c r="D42244" t="s">
        <v>41588</v>
      </c>
      <c r="E42244">
        <v>1840019058</v>
      </c>
    </row>
    <row r="42245" spans="1:5" x14ac:dyDescent="0.3">
      <c r="A42245">
        <v>42244</v>
      </c>
      <c r="B42245" t="s">
        <v>38568</v>
      </c>
      <c r="C42245" t="s">
        <v>41583</v>
      </c>
      <c r="D42245" t="s">
        <v>41589</v>
      </c>
      <c r="E42245">
        <v>1840019175</v>
      </c>
    </row>
    <row r="42246" spans="1:5" x14ac:dyDescent="0.3">
      <c r="A42246">
        <v>42245</v>
      </c>
      <c r="B42246" t="s">
        <v>38568</v>
      </c>
      <c r="C42246" t="s">
        <v>41583</v>
      </c>
      <c r="D42246" t="s">
        <v>41590</v>
      </c>
      <c r="E42246">
        <v>1840019059</v>
      </c>
    </row>
    <row r="42247" spans="1:5" x14ac:dyDescent="0.3">
      <c r="A42247">
        <v>42246</v>
      </c>
      <c r="B42247" t="s">
        <v>38568</v>
      </c>
      <c r="C42247" t="s">
        <v>41583</v>
      </c>
      <c r="D42247" t="s">
        <v>41591</v>
      </c>
      <c r="E42247">
        <v>1840019169</v>
      </c>
    </row>
    <row r="42248" spans="1:5" x14ac:dyDescent="0.3">
      <c r="A42248">
        <v>42247</v>
      </c>
      <c r="B42248" t="s">
        <v>38568</v>
      </c>
      <c r="C42248" t="s">
        <v>41583</v>
      </c>
      <c r="D42248" t="s">
        <v>41592</v>
      </c>
      <c r="E42248">
        <v>1840019152</v>
      </c>
    </row>
    <row r="42249" spans="1:5" x14ac:dyDescent="0.3">
      <c r="A42249">
        <v>42248</v>
      </c>
      <c r="B42249" t="s">
        <v>38568</v>
      </c>
      <c r="C42249" t="s">
        <v>41583</v>
      </c>
      <c r="D42249" t="s">
        <v>41593</v>
      </c>
      <c r="E42249">
        <v>1840019049</v>
      </c>
    </row>
    <row r="42250" spans="1:5" x14ac:dyDescent="0.3">
      <c r="A42250">
        <v>42249</v>
      </c>
      <c r="B42250" t="s">
        <v>38568</v>
      </c>
      <c r="C42250" t="s">
        <v>41583</v>
      </c>
      <c r="D42250" t="s">
        <v>39287</v>
      </c>
      <c r="E42250">
        <v>1840019108</v>
      </c>
    </row>
    <row r="42251" spans="1:5" x14ac:dyDescent="0.3">
      <c r="A42251">
        <v>42250</v>
      </c>
      <c r="B42251" t="s">
        <v>38568</v>
      </c>
      <c r="C42251" t="s">
        <v>41583</v>
      </c>
      <c r="D42251" t="s">
        <v>41594</v>
      </c>
      <c r="E42251">
        <v>1840019077</v>
      </c>
    </row>
    <row r="42252" spans="1:5" x14ac:dyDescent="0.3">
      <c r="A42252">
        <v>42251</v>
      </c>
      <c r="B42252" t="s">
        <v>38568</v>
      </c>
      <c r="C42252" t="s">
        <v>41583</v>
      </c>
      <c r="D42252" t="s">
        <v>41595</v>
      </c>
      <c r="E42252">
        <v>1840019154</v>
      </c>
    </row>
    <row r="42253" spans="1:5" x14ac:dyDescent="0.3">
      <c r="A42253">
        <v>42252</v>
      </c>
      <c r="B42253" t="s">
        <v>38568</v>
      </c>
      <c r="C42253" t="s">
        <v>41583</v>
      </c>
      <c r="D42253" t="s">
        <v>5795</v>
      </c>
      <c r="E42253">
        <v>1840019253</v>
      </c>
    </row>
    <row r="42254" spans="1:5" x14ac:dyDescent="0.3">
      <c r="A42254">
        <v>42253</v>
      </c>
      <c r="B42254" t="s">
        <v>38568</v>
      </c>
      <c r="C42254" t="s">
        <v>41583</v>
      </c>
      <c r="D42254" t="s">
        <v>41596</v>
      </c>
      <c r="E42254">
        <v>1840019280</v>
      </c>
    </row>
    <row r="42255" spans="1:5" x14ac:dyDescent="0.3">
      <c r="A42255">
        <v>42254</v>
      </c>
      <c r="B42255" t="s">
        <v>38568</v>
      </c>
      <c r="C42255" t="s">
        <v>41583</v>
      </c>
      <c r="D42255" t="s">
        <v>41597</v>
      </c>
      <c r="E42255">
        <v>1840020423</v>
      </c>
    </row>
    <row r="42256" spans="1:5" x14ac:dyDescent="0.3">
      <c r="A42256">
        <v>42255</v>
      </c>
      <c r="B42256" t="s">
        <v>38568</v>
      </c>
      <c r="C42256" t="s">
        <v>41583</v>
      </c>
      <c r="D42256" t="s">
        <v>41598</v>
      </c>
      <c r="E42256">
        <v>1840020420</v>
      </c>
    </row>
    <row r="42257" spans="1:5" x14ac:dyDescent="0.3">
      <c r="A42257">
        <v>42256</v>
      </c>
      <c r="B42257" t="s">
        <v>38568</v>
      </c>
      <c r="C42257" t="s">
        <v>41583</v>
      </c>
      <c r="D42257" t="s">
        <v>41599</v>
      </c>
      <c r="E42257">
        <v>1840020437</v>
      </c>
    </row>
    <row r="42258" spans="1:5" x14ac:dyDescent="0.3">
      <c r="A42258">
        <v>42257</v>
      </c>
      <c r="B42258" t="s">
        <v>38568</v>
      </c>
      <c r="C42258" t="s">
        <v>41583</v>
      </c>
      <c r="D42258" t="s">
        <v>41600</v>
      </c>
      <c r="E42258">
        <v>1840020373</v>
      </c>
    </row>
    <row r="42259" spans="1:5" x14ac:dyDescent="0.3">
      <c r="A42259">
        <v>42258</v>
      </c>
      <c r="B42259" t="s">
        <v>38568</v>
      </c>
      <c r="C42259" t="s">
        <v>41583</v>
      </c>
      <c r="D42259" t="s">
        <v>41601</v>
      </c>
      <c r="E42259">
        <v>1840020384</v>
      </c>
    </row>
    <row r="42260" spans="1:5" x14ac:dyDescent="0.3">
      <c r="A42260">
        <v>42259</v>
      </c>
      <c r="B42260" t="s">
        <v>38568</v>
      </c>
      <c r="C42260" t="s">
        <v>41583</v>
      </c>
      <c r="D42260" t="s">
        <v>41602</v>
      </c>
      <c r="E42260">
        <v>1840020390</v>
      </c>
    </row>
    <row r="42261" spans="1:5" x14ac:dyDescent="0.3">
      <c r="A42261">
        <v>42260</v>
      </c>
      <c r="B42261" t="s">
        <v>38568</v>
      </c>
      <c r="C42261" t="s">
        <v>41583</v>
      </c>
      <c r="D42261" t="s">
        <v>41603</v>
      </c>
      <c r="E42261">
        <v>1840020350</v>
      </c>
    </row>
    <row r="42262" spans="1:5" x14ac:dyDescent="0.3">
      <c r="A42262">
        <v>42261</v>
      </c>
      <c r="B42262" t="s">
        <v>38568</v>
      </c>
      <c r="C42262" t="s">
        <v>41583</v>
      </c>
      <c r="D42262" t="s">
        <v>41604</v>
      </c>
      <c r="E42262">
        <v>1840019060</v>
      </c>
    </row>
    <row r="42263" spans="1:5" x14ac:dyDescent="0.3">
      <c r="A42263">
        <v>42262</v>
      </c>
      <c r="B42263" t="s">
        <v>38568</v>
      </c>
      <c r="C42263" t="s">
        <v>41583</v>
      </c>
      <c r="D42263" t="s">
        <v>41605</v>
      </c>
      <c r="E42263">
        <v>1840020477</v>
      </c>
    </row>
    <row r="42264" spans="1:5" x14ac:dyDescent="0.3">
      <c r="A42264">
        <v>42263</v>
      </c>
      <c r="B42264" t="s">
        <v>38568</v>
      </c>
      <c r="C42264" t="s">
        <v>41583</v>
      </c>
      <c r="D42264" t="s">
        <v>41606</v>
      </c>
      <c r="E42264">
        <v>1840020457</v>
      </c>
    </row>
    <row r="42265" spans="1:5" x14ac:dyDescent="0.3">
      <c r="A42265">
        <v>42264</v>
      </c>
      <c r="B42265" t="s">
        <v>38568</v>
      </c>
      <c r="C42265" t="s">
        <v>41583</v>
      </c>
      <c r="D42265" t="s">
        <v>39533</v>
      </c>
      <c r="E42265">
        <v>1840020346</v>
      </c>
    </row>
    <row r="42266" spans="1:5" x14ac:dyDescent="0.3">
      <c r="A42266">
        <v>42265</v>
      </c>
      <c r="B42266" t="s">
        <v>38568</v>
      </c>
      <c r="C42266" t="s">
        <v>41583</v>
      </c>
      <c r="D42266" t="s">
        <v>41607</v>
      </c>
      <c r="E42266">
        <v>1840020425</v>
      </c>
    </row>
    <row r="42267" spans="1:5" x14ac:dyDescent="0.3">
      <c r="A42267">
        <v>42266</v>
      </c>
      <c r="B42267" t="s">
        <v>38568</v>
      </c>
      <c r="C42267" t="s">
        <v>41583</v>
      </c>
      <c r="D42267" t="s">
        <v>41608</v>
      </c>
      <c r="E42267">
        <v>1840020449</v>
      </c>
    </row>
    <row r="42268" spans="1:5" x14ac:dyDescent="0.3">
      <c r="A42268">
        <v>42267</v>
      </c>
      <c r="B42268" t="s">
        <v>38568</v>
      </c>
      <c r="C42268" t="s">
        <v>41583</v>
      </c>
      <c r="D42268" t="s">
        <v>41609</v>
      </c>
      <c r="E42268">
        <v>1840020401</v>
      </c>
    </row>
    <row r="42269" spans="1:5" x14ac:dyDescent="0.3">
      <c r="A42269">
        <v>42268</v>
      </c>
      <c r="B42269" t="s">
        <v>38568</v>
      </c>
      <c r="C42269" t="s">
        <v>41583</v>
      </c>
      <c r="D42269" t="s">
        <v>41610</v>
      </c>
      <c r="E42269">
        <v>1840020421</v>
      </c>
    </row>
    <row r="42270" spans="1:5" x14ac:dyDescent="0.3">
      <c r="A42270">
        <v>42269</v>
      </c>
      <c r="B42270" t="s">
        <v>38568</v>
      </c>
      <c r="C42270" t="s">
        <v>41583</v>
      </c>
      <c r="D42270" t="s">
        <v>1032</v>
      </c>
      <c r="E42270">
        <v>1840020453</v>
      </c>
    </row>
    <row r="42271" spans="1:5" x14ac:dyDescent="0.3">
      <c r="A42271">
        <v>42270</v>
      </c>
      <c r="B42271" t="s">
        <v>38568</v>
      </c>
      <c r="C42271" t="s">
        <v>41583</v>
      </c>
      <c r="D42271" t="s">
        <v>41611</v>
      </c>
      <c r="E42271">
        <v>1840020451</v>
      </c>
    </row>
    <row r="42272" spans="1:5" x14ac:dyDescent="0.3">
      <c r="A42272">
        <v>42271</v>
      </c>
      <c r="B42272" t="s">
        <v>38568</v>
      </c>
      <c r="C42272" t="s">
        <v>41583</v>
      </c>
      <c r="D42272" t="s">
        <v>41612</v>
      </c>
      <c r="E42272">
        <v>1840020428</v>
      </c>
    </row>
    <row r="42273" spans="1:5" x14ac:dyDescent="0.3">
      <c r="A42273">
        <v>42272</v>
      </c>
      <c r="B42273" t="s">
        <v>38568</v>
      </c>
      <c r="C42273" t="s">
        <v>41583</v>
      </c>
      <c r="D42273" t="s">
        <v>41613</v>
      </c>
      <c r="E42273">
        <v>1840020400</v>
      </c>
    </row>
    <row r="42274" spans="1:5" x14ac:dyDescent="0.3">
      <c r="A42274">
        <v>42273</v>
      </c>
      <c r="B42274" t="s">
        <v>38568</v>
      </c>
      <c r="C42274" t="s">
        <v>41583</v>
      </c>
      <c r="D42274" t="s">
        <v>41614</v>
      </c>
      <c r="E42274">
        <v>1840020385</v>
      </c>
    </row>
    <row r="42275" spans="1:5" x14ac:dyDescent="0.3">
      <c r="A42275">
        <v>42274</v>
      </c>
      <c r="B42275" t="s">
        <v>38568</v>
      </c>
      <c r="C42275" t="s">
        <v>41583</v>
      </c>
      <c r="D42275" t="s">
        <v>41615</v>
      </c>
      <c r="E42275">
        <v>1840020345</v>
      </c>
    </row>
    <row r="42276" spans="1:5" x14ac:dyDescent="0.3">
      <c r="A42276">
        <v>42275</v>
      </c>
      <c r="B42276" t="s">
        <v>38568</v>
      </c>
      <c r="C42276" t="s">
        <v>41583</v>
      </c>
      <c r="D42276" t="s">
        <v>41616</v>
      </c>
      <c r="E42276">
        <v>1840020445</v>
      </c>
    </row>
    <row r="42277" spans="1:5" x14ac:dyDescent="0.3">
      <c r="A42277">
        <v>42276</v>
      </c>
      <c r="B42277" t="s">
        <v>38568</v>
      </c>
      <c r="C42277" t="s">
        <v>41583</v>
      </c>
      <c r="D42277" t="s">
        <v>41617</v>
      </c>
      <c r="E42277">
        <v>1840037410</v>
      </c>
    </row>
    <row r="42278" spans="1:5" x14ac:dyDescent="0.3">
      <c r="A42278">
        <v>42277</v>
      </c>
      <c r="B42278" t="s">
        <v>38568</v>
      </c>
      <c r="C42278" t="s">
        <v>41583</v>
      </c>
      <c r="D42278" t="s">
        <v>41618</v>
      </c>
      <c r="E42278">
        <v>1840021749</v>
      </c>
    </row>
    <row r="42279" spans="1:5" x14ac:dyDescent="0.3">
      <c r="A42279">
        <v>42278</v>
      </c>
      <c r="B42279" t="s">
        <v>38568</v>
      </c>
      <c r="C42279" t="s">
        <v>41583</v>
      </c>
      <c r="D42279" t="s">
        <v>41619</v>
      </c>
      <c r="E42279">
        <v>1840021671</v>
      </c>
    </row>
    <row r="42280" spans="1:5" x14ac:dyDescent="0.3">
      <c r="A42280">
        <v>42279</v>
      </c>
      <c r="B42280" t="s">
        <v>38568</v>
      </c>
      <c r="C42280" t="s">
        <v>41583</v>
      </c>
      <c r="D42280" t="s">
        <v>41620</v>
      </c>
      <c r="E42280">
        <v>1840021691</v>
      </c>
    </row>
    <row r="42281" spans="1:5" x14ac:dyDescent="0.3">
      <c r="A42281">
        <v>42280</v>
      </c>
      <c r="B42281" t="s">
        <v>38568</v>
      </c>
      <c r="C42281" t="s">
        <v>41583</v>
      </c>
      <c r="D42281" t="s">
        <v>40182</v>
      </c>
      <c r="E42281">
        <v>1840021785</v>
      </c>
    </row>
    <row r="42282" spans="1:5" x14ac:dyDescent="0.3">
      <c r="A42282">
        <v>42281</v>
      </c>
      <c r="B42282" t="s">
        <v>38568</v>
      </c>
      <c r="C42282" t="s">
        <v>41583</v>
      </c>
      <c r="D42282" t="s">
        <v>40704</v>
      </c>
      <c r="E42282">
        <v>1840021675</v>
      </c>
    </row>
    <row r="42283" spans="1:5" x14ac:dyDescent="0.3">
      <c r="A42283">
        <v>42282</v>
      </c>
      <c r="B42283" t="s">
        <v>38568</v>
      </c>
      <c r="C42283" t="s">
        <v>41583</v>
      </c>
      <c r="D42283" t="s">
        <v>41621</v>
      </c>
      <c r="E42283">
        <v>1840021700</v>
      </c>
    </row>
    <row r="42284" spans="1:5" x14ac:dyDescent="0.3">
      <c r="A42284">
        <v>42283</v>
      </c>
      <c r="B42284" t="s">
        <v>38568</v>
      </c>
      <c r="C42284" t="s">
        <v>41583</v>
      </c>
      <c r="D42284" t="s">
        <v>41622</v>
      </c>
      <c r="E42284">
        <v>1840021742</v>
      </c>
    </row>
    <row r="42285" spans="1:5" x14ac:dyDescent="0.3">
      <c r="A42285">
        <v>42284</v>
      </c>
      <c r="B42285" t="s">
        <v>38568</v>
      </c>
      <c r="C42285" t="s">
        <v>41583</v>
      </c>
      <c r="D42285" t="s">
        <v>41623</v>
      </c>
      <c r="E42285">
        <v>1840021672</v>
      </c>
    </row>
    <row r="42286" spans="1:5" x14ac:dyDescent="0.3">
      <c r="A42286">
        <v>42285</v>
      </c>
      <c r="B42286" t="s">
        <v>38568</v>
      </c>
      <c r="C42286" t="s">
        <v>41583</v>
      </c>
      <c r="D42286" t="s">
        <v>41624</v>
      </c>
      <c r="E42286">
        <v>1840021743</v>
      </c>
    </row>
    <row r="42287" spans="1:5" x14ac:dyDescent="0.3">
      <c r="A42287">
        <v>42286</v>
      </c>
      <c r="B42287" t="s">
        <v>38568</v>
      </c>
      <c r="C42287" t="s">
        <v>41583</v>
      </c>
      <c r="D42287" t="s">
        <v>41625</v>
      </c>
      <c r="E42287">
        <v>1840021725</v>
      </c>
    </row>
    <row r="42288" spans="1:5" x14ac:dyDescent="0.3">
      <c r="A42288">
        <v>42287</v>
      </c>
      <c r="B42288" t="s">
        <v>38568</v>
      </c>
      <c r="C42288" t="s">
        <v>41583</v>
      </c>
      <c r="D42288" t="s">
        <v>41626</v>
      </c>
      <c r="E42288">
        <v>1840021636</v>
      </c>
    </row>
    <row r="42289" spans="1:5" x14ac:dyDescent="0.3">
      <c r="A42289">
        <v>42288</v>
      </c>
      <c r="B42289" t="s">
        <v>38568</v>
      </c>
      <c r="C42289" t="s">
        <v>41583</v>
      </c>
      <c r="D42289" t="s">
        <v>6174</v>
      </c>
      <c r="E42289">
        <v>1840021740</v>
      </c>
    </row>
    <row r="42290" spans="1:5" x14ac:dyDescent="0.3">
      <c r="A42290">
        <v>42289</v>
      </c>
      <c r="B42290" t="s">
        <v>38568</v>
      </c>
      <c r="C42290" t="s">
        <v>41532</v>
      </c>
      <c r="D42290" t="s">
        <v>1216</v>
      </c>
      <c r="E42290">
        <v>1840018605</v>
      </c>
    </row>
    <row r="42291" spans="1:5" x14ac:dyDescent="0.3">
      <c r="A42291">
        <v>42290</v>
      </c>
      <c r="B42291" t="s">
        <v>38568</v>
      </c>
      <c r="C42291" t="s">
        <v>41532</v>
      </c>
      <c r="D42291" t="s">
        <v>41627</v>
      </c>
      <c r="E42291">
        <v>1840017414</v>
      </c>
    </row>
    <row r="42292" spans="1:5" x14ac:dyDescent="0.3">
      <c r="A42292">
        <v>42291</v>
      </c>
      <c r="B42292" t="s">
        <v>38568</v>
      </c>
      <c r="C42292" t="s">
        <v>41532</v>
      </c>
      <c r="D42292" t="s">
        <v>41628</v>
      </c>
      <c r="E42292">
        <v>1840017440</v>
      </c>
    </row>
    <row r="42293" spans="1:5" x14ac:dyDescent="0.3">
      <c r="A42293">
        <v>42292</v>
      </c>
      <c r="B42293" t="s">
        <v>38568</v>
      </c>
      <c r="C42293" t="s">
        <v>41532</v>
      </c>
      <c r="D42293" t="s">
        <v>38783</v>
      </c>
      <c r="E42293">
        <v>1840018674</v>
      </c>
    </row>
    <row r="42294" spans="1:5" x14ac:dyDescent="0.3">
      <c r="A42294">
        <v>42293</v>
      </c>
      <c r="B42294" t="s">
        <v>38568</v>
      </c>
      <c r="C42294" t="s">
        <v>41532</v>
      </c>
      <c r="D42294" t="s">
        <v>41629</v>
      </c>
      <c r="E42294">
        <v>1840018504</v>
      </c>
    </row>
    <row r="42295" spans="1:5" x14ac:dyDescent="0.3">
      <c r="A42295">
        <v>42294</v>
      </c>
      <c r="B42295" t="s">
        <v>38568</v>
      </c>
      <c r="C42295" t="s">
        <v>41532</v>
      </c>
      <c r="D42295" t="s">
        <v>41630</v>
      </c>
      <c r="E42295">
        <v>1840018587</v>
      </c>
    </row>
    <row r="42296" spans="1:5" x14ac:dyDescent="0.3">
      <c r="A42296">
        <v>42295</v>
      </c>
      <c r="B42296" t="s">
        <v>38568</v>
      </c>
      <c r="C42296" t="s">
        <v>41532</v>
      </c>
      <c r="D42296" t="s">
        <v>41631</v>
      </c>
      <c r="E42296">
        <v>1840018556</v>
      </c>
    </row>
    <row r="42297" spans="1:5" x14ac:dyDescent="0.3">
      <c r="A42297">
        <v>42296</v>
      </c>
      <c r="B42297" t="s">
        <v>38568</v>
      </c>
      <c r="C42297" t="s">
        <v>41532</v>
      </c>
      <c r="D42297" t="s">
        <v>41632</v>
      </c>
      <c r="E42297">
        <v>1840018618</v>
      </c>
    </row>
    <row r="42298" spans="1:5" x14ac:dyDescent="0.3">
      <c r="A42298">
        <v>42297</v>
      </c>
      <c r="B42298" t="s">
        <v>38568</v>
      </c>
      <c r="C42298" t="s">
        <v>41532</v>
      </c>
      <c r="D42298" t="s">
        <v>41587</v>
      </c>
      <c r="E42298">
        <v>1840034671</v>
      </c>
    </row>
    <row r="42299" spans="1:5" x14ac:dyDescent="0.3">
      <c r="A42299">
        <v>42298</v>
      </c>
      <c r="B42299" t="s">
        <v>38568</v>
      </c>
      <c r="C42299" t="s">
        <v>41532</v>
      </c>
      <c r="D42299" t="s">
        <v>41633</v>
      </c>
      <c r="E42299">
        <v>1840040416</v>
      </c>
    </row>
    <row r="42300" spans="1:5" x14ac:dyDescent="0.3">
      <c r="A42300">
        <v>42299</v>
      </c>
      <c r="B42300" t="s">
        <v>38568</v>
      </c>
      <c r="C42300" t="s">
        <v>41532</v>
      </c>
      <c r="D42300" t="s">
        <v>41634</v>
      </c>
      <c r="E42300">
        <v>1840018569</v>
      </c>
    </row>
    <row r="42301" spans="1:5" x14ac:dyDescent="0.3">
      <c r="A42301">
        <v>42300</v>
      </c>
      <c r="B42301" t="s">
        <v>38568</v>
      </c>
      <c r="C42301" t="s">
        <v>41532</v>
      </c>
      <c r="D42301" t="s">
        <v>41635</v>
      </c>
      <c r="E42301">
        <v>1840034716</v>
      </c>
    </row>
    <row r="42302" spans="1:5" x14ac:dyDescent="0.3">
      <c r="A42302">
        <v>42301</v>
      </c>
      <c r="B42302" t="s">
        <v>38568</v>
      </c>
      <c r="C42302" t="s">
        <v>41532</v>
      </c>
      <c r="D42302" t="s">
        <v>41636</v>
      </c>
      <c r="E42302">
        <v>1840034678</v>
      </c>
    </row>
    <row r="42303" spans="1:5" x14ac:dyDescent="0.3">
      <c r="A42303">
        <v>42302</v>
      </c>
      <c r="B42303" t="s">
        <v>38568</v>
      </c>
      <c r="C42303" t="s">
        <v>41532</v>
      </c>
      <c r="D42303" t="s">
        <v>41637</v>
      </c>
      <c r="E42303">
        <v>1840018672</v>
      </c>
    </row>
    <row r="42304" spans="1:5" x14ac:dyDescent="0.3">
      <c r="A42304">
        <v>42303</v>
      </c>
      <c r="B42304" t="s">
        <v>38568</v>
      </c>
      <c r="C42304" t="s">
        <v>41532</v>
      </c>
      <c r="D42304" t="s">
        <v>41638</v>
      </c>
      <c r="E42304">
        <v>1840018653</v>
      </c>
    </row>
    <row r="42305" spans="1:5" x14ac:dyDescent="0.3">
      <c r="A42305">
        <v>42304</v>
      </c>
      <c r="B42305" t="s">
        <v>38568</v>
      </c>
      <c r="C42305" t="s">
        <v>41532</v>
      </c>
      <c r="D42305" t="s">
        <v>41383</v>
      </c>
      <c r="E42305">
        <v>1840018557</v>
      </c>
    </row>
    <row r="42306" spans="1:5" x14ac:dyDescent="0.3">
      <c r="A42306">
        <v>42305</v>
      </c>
      <c r="B42306" t="s">
        <v>38568</v>
      </c>
      <c r="C42306" t="s">
        <v>41532</v>
      </c>
      <c r="D42306" t="s">
        <v>41639</v>
      </c>
      <c r="E42306">
        <v>1840018611</v>
      </c>
    </row>
    <row r="42307" spans="1:5" x14ac:dyDescent="0.3">
      <c r="A42307">
        <v>42306</v>
      </c>
      <c r="B42307" t="s">
        <v>38568</v>
      </c>
      <c r="C42307" t="s">
        <v>41532</v>
      </c>
      <c r="D42307" t="s">
        <v>40644</v>
      </c>
      <c r="E42307">
        <v>1840018624</v>
      </c>
    </row>
    <row r="42308" spans="1:5" x14ac:dyDescent="0.3">
      <c r="A42308">
        <v>42307</v>
      </c>
      <c r="B42308" t="s">
        <v>38568</v>
      </c>
      <c r="C42308" t="s">
        <v>41532</v>
      </c>
      <c r="D42308" t="s">
        <v>39720</v>
      </c>
      <c r="E42308">
        <v>1840018590</v>
      </c>
    </row>
    <row r="42309" spans="1:5" x14ac:dyDescent="0.3">
      <c r="A42309">
        <v>42308</v>
      </c>
      <c r="B42309" t="s">
        <v>38568</v>
      </c>
      <c r="C42309" t="s">
        <v>41532</v>
      </c>
      <c r="D42309" t="s">
        <v>34836</v>
      </c>
      <c r="E42309">
        <v>1840018571</v>
      </c>
    </row>
    <row r="42310" spans="1:5" x14ac:dyDescent="0.3">
      <c r="A42310">
        <v>42309</v>
      </c>
      <c r="B42310" t="s">
        <v>38568</v>
      </c>
      <c r="C42310" t="s">
        <v>41532</v>
      </c>
      <c r="D42310" t="s">
        <v>41640</v>
      </c>
      <c r="E42310">
        <v>1840018676</v>
      </c>
    </row>
    <row r="42311" spans="1:5" x14ac:dyDescent="0.3">
      <c r="A42311">
        <v>42310</v>
      </c>
      <c r="B42311" t="s">
        <v>38568</v>
      </c>
      <c r="C42311" t="s">
        <v>41532</v>
      </c>
      <c r="D42311" t="s">
        <v>41641</v>
      </c>
      <c r="E42311">
        <v>1840020007</v>
      </c>
    </row>
    <row r="42312" spans="1:5" x14ac:dyDescent="0.3">
      <c r="A42312">
        <v>42311</v>
      </c>
      <c r="B42312" t="s">
        <v>38568</v>
      </c>
      <c r="C42312" t="s">
        <v>41532</v>
      </c>
      <c r="D42312" t="s">
        <v>38898</v>
      </c>
      <c r="E42312">
        <v>1840019938</v>
      </c>
    </row>
    <row r="42313" spans="1:5" x14ac:dyDescent="0.3">
      <c r="A42313">
        <v>42312</v>
      </c>
      <c r="B42313" t="s">
        <v>38568</v>
      </c>
      <c r="C42313" t="s">
        <v>41532</v>
      </c>
      <c r="D42313" t="s">
        <v>22266</v>
      </c>
      <c r="E42313">
        <v>1840020008</v>
      </c>
    </row>
    <row r="42314" spans="1:5" x14ac:dyDescent="0.3">
      <c r="A42314">
        <v>42313</v>
      </c>
      <c r="B42314" t="s">
        <v>38568</v>
      </c>
      <c r="C42314" t="s">
        <v>41532</v>
      </c>
      <c r="D42314" t="s">
        <v>41642</v>
      </c>
      <c r="E42314">
        <v>1840019930</v>
      </c>
    </row>
    <row r="42315" spans="1:5" x14ac:dyDescent="0.3">
      <c r="A42315">
        <v>42314</v>
      </c>
      <c r="B42315" t="s">
        <v>38568</v>
      </c>
      <c r="C42315" t="s">
        <v>41532</v>
      </c>
      <c r="D42315" t="s">
        <v>41643</v>
      </c>
      <c r="E42315">
        <v>1840034722</v>
      </c>
    </row>
    <row r="42316" spans="1:5" x14ac:dyDescent="0.3">
      <c r="A42316">
        <v>42315</v>
      </c>
      <c r="B42316" t="s">
        <v>38568</v>
      </c>
      <c r="C42316" t="s">
        <v>41532</v>
      </c>
      <c r="D42316" t="s">
        <v>1091</v>
      </c>
      <c r="E42316">
        <v>1840019949</v>
      </c>
    </row>
    <row r="42317" spans="1:5" x14ac:dyDescent="0.3">
      <c r="A42317">
        <v>42316</v>
      </c>
      <c r="B42317" t="s">
        <v>38568</v>
      </c>
      <c r="C42317" t="s">
        <v>41532</v>
      </c>
      <c r="D42317" t="s">
        <v>41644</v>
      </c>
      <c r="E42317">
        <v>1840020087</v>
      </c>
    </row>
    <row r="42318" spans="1:5" x14ac:dyDescent="0.3">
      <c r="A42318">
        <v>42317</v>
      </c>
      <c r="B42318" t="s">
        <v>38568</v>
      </c>
      <c r="C42318" t="s">
        <v>41532</v>
      </c>
      <c r="D42318" t="s">
        <v>41645</v>
      </c>
      <c r="E42318">
        <v>1840019939</v>
      </c>
    </row>
    <row r="42319" spans="1:5" x14ac:dyDescent="0.3">
      <c r="A42319">
        <v>42318</v>
      </c>
      <c r="B42319" t="s">
        <v>38568</v>
      </c>
      <c r="C42319" t="s">
        <v>41532</v>
      </c>
      <c r="D42319" t="s">
        <v>41646</v>
      </c>
      <c r="E42319">
        <v>1840019950</v>
      </c>
    </row>
    <row r="42320" spans="1:5" x14ac:dyDescent="0.3">
      <c r="A42320">
        <v>42319</v>
      </c>
      <c r="B42320" t="s">
        <v>38568</v>
      </c>
      <c r="C42320" t="s">
        <v>41532</v>
      </c>
      <c r="D42320" t="s">
        <v>41647</v>
      </c>
      <c r="E42320">
        <v>1840034726</v>
      </c>
    </row>
    <row r="42321" spans="1:5" x14ac:dyDescent="0.3">
      <c r="A42321">
        <v>42320</v>
      </c>
      <c r="B42321" t="s">
        <v>38568</v>
      </c>
      <c r="C42321" t="s">
        <v>41532</v>
      </c>
      <c r="D42321" t="s">
        <v>41648</v>
      </c>
      <c r="E42321">
        <v>1840019915</v>
      </c>
    </row>
    <row r="42322" spans="1:5" x14ac:dyDescent="0.3">
      <c r="A42322">
        <v>42321</v>
      </c>
      <c r="B42322" t="s">
        <v>38568</v>
      </c>
      <c r="C42322" t="s">
        <v>41532</v>
      </c>
      <c r="D42322" t="s">
        <v>41649</v>
      </c>
      <c r="E42322">
        <v>1840019932</v>
      </c>
    </row>
    <row r="42323" spans="1:5" x14ac:dyDescent="0.3">
      <c r="A42323">
        <v>42322</v>
      </c>
      <c r="B42323" t="s">
        <v>38568</v>
      </c>
      <c r="C42323" t="s">
        <v>41532</v>
      </c>
      <c r="D42323" t="s">
        <v>40168</v>
      </c>
      <c r="E42323">
        <v>1840018589</v>
      </c>
    </row>
    <row r="42324" spans="1:5" x14ac:dyDescent="0.3">
      <c r="A42324">
        <v>42323</v>
      </c>
      <c r="B42324" t="s">
        <v>38568</v>
      </c>
      <c r="C42324" t="s">
        <v>41532</v>
      </c>
      <c r="D42324" t="s">
        <v>41650</v>
      </c>
      <c r="E42324">
        <v>1840018581</v>
      </c>
    </row>
    <row r="42325" spans="1:5" x14ac:dyDescent="0.3">
      <c r="A42325">
        <v>42324</v>
      </c>
      <c r="B42325" t="s">
        <v>38568</v>
      </c>
      <c r="C42325" t="s">
        <v>41532</v>
      </c>
      <c r="D42325" t="s">
        <v>41651</v>
      </c>
      <c r="E42325">
        <v>1840020054</v>
      </c>
    </row>
    <row r="42326" spans="1:5" x14ac:dyDescent="0.3">
      <c r="A42326">
        <v>42325</v>
      </c>
      <c r="B42326" t="s">
        <v>38568</v>
      </c>
      <c r="C42326" t="s">
        <v>41532</v>
      </c>
      <c r="D42326" t="s">
        <v>41652</v>
      </c>
      <c r="E42326">
        <v>1840019924</v>
      </c>
    </row>
    <row r="42327" spans="1:5" x14ac:dyDescent="0.3">
      <c r="A42327">
        <v>42326</v>
      </c>
      <c r="B42327" t="s">
        <v>38568</v>
      </c>
      <c r="C42327" t="s">
        <v>41532</v>
      </c>
      <c r="D42327" t="s">
        <v>41653</v>
      </c>
      <c r="E42327">
        <v>1840019955</v>
      </c>
    </row>
    <row r="42328" spans="1:5" x14ac:dyDescent="0.3">
      <c r="A42328">
        <v>42327</v>
      </c>
      <c r="B42328" t="s">
        <v>38568</v>
      </c>
      <c r="C42328" t="s">
        <v>41532</v>
      </c>
      <c r="D42328" t="s">
        <v>24210</v>
      </c>
      <c r="E42328">
        <v>1840019991</v>
      </c>
    </row>
    <row r="42329" spans="1:5" x14ac:dyDescent="0.3">
      <c r="A42329">
        <v>42328</v>
      </c>
      <c r="B42329" t="s">
        <v>38568</v>
      </c>
      <c r="C42329" t="s">
        <v>41532</v>
      </c>
      <c r="D42329" t="s">
        <v>41654</v>
      </c>
      <c r="E42329">
        <v>1840019974</v>
      </c>
    </row>
    <row r="42330" spans="1:5" x14ac:dyDescent="0.3">
      <c r="A42330">
        <v>42329</v>
      </c>
      <c r="B42330" t="s">
        <v>38568</v>
      </c>
      <c r="C42330" t="s">
        <v>41532</v>
      </c>
      <c r="D42330" t="s">
        <v>41655</v>
      </c>
      <c r="E42330">
        <v>1840019956</v>
      </c>
    </row>
    <row r="42331" spans="1:5" x14ac:dyDescent="0.3">
      <c r="A42331">
        <v>42330</v>
      </c>
      <c r="B42331" t="s">
        <v>38568</v>
      </c>
      <c r="C42331" t="s">
        <v>41532</v>
      </c>
      <c r="D42331" t="s">
        <v>40477</v>
      </c>
      <c r="E42331">
        <v>1840020076</v>
      </c>
    </row>
    <row r="42332" spans="1:5" x14ac:dyDescent="0.3">
      <c r="A42332">
        <v>42331</v>
      </c>
      <c r="B42332" t="s">
        <v>38568</v>
      </c>
      <c r="C42332" t="s">
        <v>41532</v>
      </c>
      <c r="D42332" t="s">
        <v>41656</v>
      </c>
      <c r="E42332">
        <v>1840019952</v>
      </c>
    </row>
    <row r="42333" spans="1:5" x14ac:dyDescent="0.3">
      <c r="A42333">
        <v>42332</v>
      </c>
      <c r="B42333" t="s">
        <v>38568</v>
      </c>
      <c r="C42333" t="s">
        <v>41532</v>
      </c>
      <c r="D42333" t="s">
        <v>41657</v>
      </c>
      <c r="E42333">
        <v>1840019953</v>
      </c>
    </row>
    <row r="42334" spans="1:5" x14ac:dyDescent="0.3">
      <c r="A42334">
        <v>42333</v>
      </c>
      <c r="B42334" t="s">
        <v>38568</v>
      </c>
      <c r="C42334" t="s">
        <v>41532</v>
      </c>
      <c r="D42334" t="s">
        <v>37981</v>
      </c>
      <c r="E42334">
        <v>1840019971</v>
      </c>
    </row>
    <row r="42335" spans="1:5" x14ac:dyDescent="0.3">
      <c r="A42335">
        <v>42334</v>
      </c>
      <c r="B42335" t="s">
        <v>38568</v>
      </c>
      <c r="C42335" t="s">
        <v>41532</v>
      </c>
      <c r="D42335" t="s">
        <v>41658</v>
      </c>
      <c r="E42335">
        <v>1840019957</v>
      </c>
    </row>
    <row r="42336" spans="1:5" x14ac:dyDescent="0.3">
      <c r="A42336">
        <v>42335</v>
      </c>
      <c r="B42336" t="s">
        <v>38568</v>
      </c>
      <c r="C42336" t="s">
        <v>41532</v>
      </c>
      <c r="D42336" t="s">
        <v>37791</v>
      </c>
      <c r="E42336">
        <v>1840019975</v>
      </c>
    </row>
    <row r="42337" spans="1:5" x14ac:dyDescent="0.3">
      <c r="A42337">
        <v>42336</v>
      </c>
      <c r="B42337" t="s">
        <v>38568</v>
      </c>
      <c r="C42337" t="s">
        <v>41532</v>
      </c>
      <c r="D42337" t="s">
        <v>41659</v>
      </c>
      <c r="E42337">
        <v>1840020057</v>
      </c>
    </row>
    <row r="42338" spans="1:5" x14ac:dyDescent="0.3">
      <c r="A42338">
        <v>42337</v>
      </c>
      <c r="B42338" t="s">
        <v>38568</v>
      </c>
      <c r="C42338" t="s">
        <v>41532</v>
      </c>
      <c r="D42338" t="s">
        <v>40684</v>
      </c>
      <c r="E42338">
        <v>1840018568</v>
      </c>
    </row>
    <row r="42339" spans="1:5" x14ac:dyDescent="0.3">
      <c r="A42339">
        <v>42338</v>
      </c>
      <c r="B42339" t="s">
        <v>38568</v>
      </c>
      <c r="C42339" t="s">
        <v>41532</v>
      </c>
      <c r="D42339" t="s">
        <v>39043</v>
      </c>
      <c r="E42339">
        <v>1840034830</v>
      </c>
    </row>
    <row r="42340" spans="1:5" x14ac:dyDescent="0.3">
      <c r="A42340">
        <v>42339</v>
      </c>
      <c r="B42340" t="s">
        <v>38568</v>
      </c>
      <c r="C42340" t="s">
        <v>41532</v>
      </c>
      <c r="D42340" t="s">
        <v>41660</v>
      </c>
      <c r="E42340">
        <v>1840034837</v>
      </c>
    </row>
    <row r="42341" spans="1:5" x14ac:dyDescent="0.3">
      <c r="A42341">
        <v>42340</v>
      </c>
      <c r="B42341" t="s">
        <v>38568</v>
      </c>
      <c r="C42341" t="s">
        <v>41532</v>
      </c>
      <c r="D42341" t="s">
        <v>5892</v>
      </c>
      <c r="E42341">
        <v>1840020002</v>
      </c>
    </row>
    <row r="42342" spans="1:5" x14ac:dyDescent="0.3">
      <c r="A42342">
        <v>42341</v>
      </c>
      <c r="B42342" t="s">
        <v>38568</v>
      </c>
      <c r="C42342" t="s">
        <v>41532</v>
      </c>
      <c r="D42342" t="s">
        <v>41661</v>
      </c>
      <c r="E42342">
        <v>1840019954</v>
      </c>
    </row>
    <row r="42343" spans="1:5" x14ac:dyDescent="0.3">
      <c r="A42343">
        <v>42342</v>
      </c>
      <c r="B42343" t="s">
        <v>38568</v>
      </c>
      <c r="C42343" t="s">
        <v>41532</v>
      </c>
      <c r="D42343" t="s">
        <v>41662</v>
      </c>
      <c r="E42343">
        <v>1840019917</v>
      </c>
    </row>
    <row r="42344" spans="1:5" x14ac:dyDescent="0.3">
      <c r="A42344">
        <v>42343</v>
      </c>
      <c r="B42344" t="s">
        <v>38568</v>
      </c>
      <c r="C42344" t="s">
        <v>41532</v>
      </c>
      <c r="D42344" t="s">
        <v>1198</v>
      </c>
      <c r="E42344">
        <v>1840019941</v>
      </c>
    </row>
    <row r="42345" spans="1:5" x14ac:dyDescent="0.3">
      <c r="A42345">
        <v>42344</v>
      </c>
      <c r="B42345" t="s">
        <v>38568</v>
      </c>
      <c r="C42345" t="s">
        <v>41532</v>
      </c>
      <c r="D42345" t="s">
        <v>41663</v>
      </c>
      <c r="E42345">
        <v>1840019999</v>
      </c>
    </row>
    <row r="42346" spans="1:5" x14ac:dyDescent="0.3">
      <c r="A42346">
        <v>42345</v>
      </c>
      <c r="B42346" t="s">
        <v>38568</v>
      </c>
      <c r="C42346" t="s">
        <v>41532</v>
      </c>
      <c r="D42346" t="s">
        <v>41664</v>
      </c>
      <c r="E42346">
        <v>1840020003</v>
      </c>
    </row>
    <row r="42347" spans="1:5" x14ac:dyDescent="0.3">
      <c r="A42347">
        <v>42346</v>
      </c>
      <c r="B42347" t="s">
        <v>38568</v>
      </c>
      <c r="C42347" t="s">
        <v>41532</v>
      </c>
      <c r="D42347" t="s">
        <v>41665</v>
      </c>
      <c r="E42347">
        <v>1840034832</v>
      </c>
    </row>
    <row r="42348" spans="1:5" x14ac:dyDescent="0.3">
      <c r="A42348">
        <v>42347</v>
      </c>
      <c r="B42348" t="s">
        <v>38568</v>
      </c>
      <c r="C42348" t="s">
        <v>41532</v>
      </c>
      <c r="D42348" t="s">
        <v>41666</v>
      </c>
      <c r="E42348">
        <v>1840034833</v>
      </c>
    </row>
    <row r="42349" spans="1:5" x14ac:dyDescent="0.3">
      <c r="A42349">
        <v>42348</v>
      </c>
      <c r="B42349" t="s">
        <v>38568</v>
      </c>
      <c r="C42349" t="s">
        <v>41532</v>
      </c>
      <c r="D42349" t="s">
        <v>41667</v>
      </c>
      <c r="E42349">
        <v>1840020034</v>
      </c>
    </row>
    <row r="42350" spans="1:5" x14ac:dyDescent="0.3">
      <c r="A42350">
        <v>42349</v>
      </c>
      <c r="B42350" t="s">
        <v>38568</v>
      </c>
      <c r="C42350" t="s">
        <v>41532</v>
      </c>
      <c r="D42350" t="s">
        <v>19353</v>
      </c>
      <c r="E42350">
        <v>1840021224</v>
      </c>
    </row>
    <row r="42351" spans="1:5" x14ac:dyDescent="0.3">
      <c r="A42351">
        <v>42350</v>
      </c>
      <c r="B42351" t="s">
        <v>38568</v>
      </c>
      <c r="C42351" t="s">
        <v>41532</v>
      </c>
      <c r="D42351" t="s">
        <v>37392</v>
      </c>
      <c r="E42351">
        <v>1840021217</v>
      </c>
    </row>
    <row r="42352" spans="1:5" x14ac:dyDescent="0.3">
      <c r="A42352">
        <v>42351</v>
      </c>
      <c r="B42352" t="s">
        <v>38568</v>
      </c>
      <c r="C42352" t="s">
        <v>41532</v>
      </c>
      <c r="D42352" t="s">
        <v>9183</v>
      </c>
      <c r="E42352">
        <v>1840145606</v>
      </c>
    </row>
    <row r="42353" spans="1:5" x14ac:dyDescent="0.3">
      <c r="A42353">
        <v>42352</v>
      </c>
      <c r="B42353" t="s">
        <v>38568</v>
      </c>
      <c r="C42353" t="s">
        <v>41532</v>
      </c>
      <c r="D42353" t="s">
        <v>38756</v>
      </c>
      <c r="E42353">
        <v>1840021205</v>
      </c>
    </row>
    <row r="42354" spans="1:5" x14ac:dyDescent="0.3">
      <c r="A42354">
        <v>42353</v>
      </c>
      <c r="B42354" t="s">
        <v>38568</v>
      </c>
      <c r="C42354" t="s">
        <v>41532</v>
      </c>
      <c r="D42354" t="s">
        <v>41668</v>
      </c>
      <c r="E42354">
        <v>1840021226</v>
      </c>
    </row>
    <row r="42355" spans="1:5" x14ac:dyDescent="0.3">
      <c r="A42355">
        <v>42354</v>
      </c>
      <c r="B42355" t="s">
        <v>38568</v>
      </c>
      <c r="C42355" t="s">
        <v>41532</v>
      </c>
      <c r="D42355" t="s">
        <v>5848</v>
      </c>
      <c r="E42355">
        <v>1840021263</v>
      </c>
    </row>
    <row r="42356" spans="1:5" x14ac:dyDescent="0.3">
      <c r="A42356">
        <v>42355</v>
      </c>
      <c r="B42356" t="s">
        <v>38568</v>
      </c>
      <c r="C42356" t="s">
        <v>41532</v>
      </c>
      <c r="D42356" t="s">
        <v>38270</v>
      </c>
      <c r="E42356">
        <v>1840021185</v>
      </c>
    </row>
    <row r="42357" spans="1:5" x14ac:dyDescent="0.3">
      <c r="A42357">
        <v>42356</v>
      </c>
      <c r="B42357" t="s">
        <v>38568</v>
      </c>
      <c r="C42357" t="s">
        <v>41532</v>
      </c>
      <c r="D42357" t="s">
        <v>41669</v>
      </c>
      <c r="E42357">
        <v>1840021253</v>
      </c>
    </row>
    <row r="42358" spans="1:5" x14ac:dyDescent="0.3">
      <c r="A42358">
        <v>42357</v>
      </c>
      <c r="B42358" t="s">
        <v>38568</v>
      </c>
      <c r="C42358" t="s">
        <v>41532</v>
      </c>
      <c r="D42358" t="s">
        <v>41670</v>
      </c>
      <c r="E42358">
        <v>1840021212</v>
      </c>
    </row>
    <row r="42359" spans="1:5" x14ac:dyDescent="0.3">
      <c r="A42359">
        <v>42358</v>
      </c>
      <c r="B42359" t="s">
        <v>38568</v>
      </c>
      <c r="C42359" t="s">
        <v>41532</v>
      </c>
      <c r="D42359" t="s">
        <v>41671</v>
      </c>
      <c r="E42359">
        <v>1840021206</v>
      </c>
    </row>
    <row r="42360" spans="1:5" x14ac:dyDescent="0.3">
      <c r="A42360">
        <v>42359</v>
      </c>
      <c r="B42360" t="s">
        <v>38568</v>
      </c>
      <c r="C42360" t="s">
        <v>41532</v>
      </c>
      <c r="D42360" t="s">
        <v>41672</v>
      </c>
      <c r="E42360">
        <v>1840021209</v>
      </c>
    </row>
    <row r="42361" spans="1:5" x14ac:dyDescent="0.3">
      <c r="A42361">
        <v>42360</v>
      </c>
      <c r="B42361" t="s">
        <v>38568</v>
      </c>
      <c r="C42361" t="s">
        <v>41532</v>
      </c>
      <c r="D42361" t="s">
        <v>41673</v>
      </c>
      <c r="E42361">
        <v>1840021207</v>
      </c>
    </row>
    <row r="42362" spans="1:5" x14ac:dyDescent="0.3">
      <c r="A42362">
        <v>42361</v>
      </c>
      <c r="B42362" t="s">
        <v>38568</v>
      </c>
      <c r="C42362" t="s">
        <v>41532</v>
      </c>
      <c r="D42362" t="s">
        <v>41674</v>
      </c>
      <c r="E42362">
        <v>1840021218</v>
      </c>
    </row>
    <row r="42363" spans="1:5" x14ac:dyDescent="0.3">
      <c r="A42363">
        <v>42362</v>
      </c>
      <c r="B42363" t="s">
        <v>38568</v>
      </c>
      <c r="C42363" t="s">
        <v>41532</v>
      </c>
      <c r="D42363" t="s">
        <v>41675</v>
      </c>
      <c r="E42363">
        <v>1840018673</v>
      </c>
    </row>
    <row r="42364" spans="1:5" x14ac:dyDescent="0.3">
      <c r="A42364">
        <v>42363</v>
      </c>
      <c r="B42364" t="s">
        <v>38568</v>
      </c>
      <c r="C42364" t="s">
        <v>41532</v>
      </c>
      <c r="D42364" t="s">
        <v>41676</v>
      </c>
      <c r="E42364">
        <v>1840021219</v>
      </c>
    </row>
    <row r="42365" spans="1:5" x14ac:dyDescent="0.3">
      <c r="A42365">
        <v>42364</v>
      </c>
      <c r="B42365" t="s">
        <v>38568</v>
      </c>
      <c r="C42365" t="s">
        <v>41532</v>
      </c>
      <c r="D42365" t="s">
        <v>41677</v>
      </c>
      <c r="E42365">
        <v>1840021230</v>
      </c>
    </row>
    <row r="42366" spans="1:5" x14ac:dyDescent="0.3">
      <c r="A42366">
        <v>42365</v>
      </c>
      <c r="B42366" t="s">
        <v>38568</v>
      </c>
      <c r="C42366" t="s">
        <v>41678</v>
      </c>
      <c r="D42366" t="s">
        <v>40426</v>
      </c>
      <c r="E42366">
        <v>1840035369</v>
      </c>
    </row>
    <row r="42367" spans="1:5" x14ac:dyDescent="0.3">
      <c r="A42367">
        <v>42366</v>
      </c>
      <c r="B42367" t="s">
        <v>38568</v>
      </c>
      <c r="C42367" t="s">
        <v>41678</v>
      </c>
      <c r="D42367" t="s">
        <v>41679</v>
      </c>
      <c r="E42367">
        <v>1840149061</v>
      </c>
    </row>
    <row r="42368" spans="1:5" x14ac:dyDescent="0.3">
      <c r="A42368">
        <v>42367</v>
      </c>
      <c r="B42368" t="s">
        <v>38568</v>
      </c>
      <c r="C42368" t="s">
        <v>41678</v>
      </c>
      <c r="D42368" t="s">
        <v>41680</v>
      </c>
      <c r="E42368">
        <v>1840001009</v>
      </c>
    </row>
    <row r="42369" spans="1:5" x14ac:dyDescent="0.3">
      <c r="A42369">
        <v>42368</v>
      </c>
      <c r="B42369" t="s">
        <v>38568</v>
      </c>
      <c r="C42369" t="s">
        <v>41678</v>
      </c>
      <c r="D42369" t="s">
        <v>41681</v>
      </c>
      <c r="E42369">
        <v>1840001044</v>
      </c>
    </row>
    <row r="42370" spans="1:5" x14ac:dyDescent="0.3">
      <c r="A42370">
        <v>42369</v>
      </c>
      <c r="B42370" t="s">
        <v>38568</v>
      </c>
      <c r="C42370" t="s">
        <v>41678</v>
      </c>
      <c r="D42370" t="s">
        <v>41682</v>
      </c>
      <c r="E42370">
        <v>1840026468</v>
      </c>
    </row>
    <row r="42371" spans="1:5" x14ac:dyDescent="0.3">
      <c r="A42371">
        <v>42370</v>
      </c>
      <c r="B42371" t="s">
        <v>38568</v>
      </c>
      <c r="C42371" t="s">
        <v>41678</v>
      </c>
      <c r="D42371" t="s">
        <v>40120</v>
      </c>
      <c r="E42371">
        <v>1840001080</v>
      </c>
    </row>
    <row r="42372" spans="1:5" x14ac:dyDescent="0.3">
      <c r="A42372">
        <v>42371</v>
      </c>
      <c r="B42372" t="s">
        <v>38568</v>
      </c>
      <c r="C42372" t="s">
        <v>41678</v>
      </c>
      <c r="D42372" t="s">
        <v>41683</v>
      </c>
      <c r="E42372">
        <v>1840151686</v>
      </c>
    </row>
    <row r="42373" spans="1:5" x14ac:dyDescent="0.3">
      <c r="A42373">
        <v>42372</v>
      </c>
      <c r="B42373" t="s">
        <v>38568</v>
      </c>
      <c r="C42373" t="s">
        <v>41678</v>
      </c>
      <c r="D42373" t="s">
        <v>37217</v>
      </c>
      <c r="E42373">
        <v>1840148478</v>
      </c>
    </row>
    <row r="42374" spans="1:5" x14ac:dyDescent="0.3">
      <c r="A42374">
        <v>42373</v>
      </c>
      <c r="B42374" t="s">
        <v>38568</v>
      </c>
      <c r="C42374" t="s">
        <v>41678</v>
      </c>
      <c r="D42374" t="s">
        <v>41585</v>
      </c>
      <c r="E42374">
        <v>1840005455</v>
      </c>
    </row>
    <row r="42375" spans="1:5" x14ac:dyDescent="0.3">
      <c r="A42375">
        <v>42374</v>
      </c>
      <c r="B42375" t="s">
        <v>38568</v>
      </c>
      <c r="C42375" t="s">
        <v>41678</v>
      </c>
      <c r="D42375" t="s">
        <v>41684</v>
      </c>
      <c r="E42375">
        <v>1840150553</v>
      </c>
    </row>
    <row r="42376" spans="1:5" x14ac:dyDescent="0.3">
      <c r="A42376">
        <v>42375</v>
      </c>
      <c r="B42376" t="s">
        <v>38568</v>
      </c>
      <c r="C42376" t="s">
        <v>41678</v>
      </c>
      <c r="D42376" t="s">
        <v>40871</v>
      </c>
      <c r="E42376">
        <v>1840034852</v>
      </c>
    </row>
    <row r="42377" spans="1:5" x14ac:dyDescent="0.3">
      <c r="A42377">
        <v>42376</v>
      </c>
      <c r="B42377" t="s">
        <v>38568</v>
      </c>
      <c r="C42377" t="s">
        <v>41678</v>
      </c>
      <c r="D42377" t="s">
        <v>41685</v>
      </c>
      <c r="E42377">
        <v>1840153024</v>
      </c>
    </row>
    <row r="42378" spans="1:5" x14ac:dyDescent="0.3">
      <c r="A42378">
        <v>42377</v>
      </c>
      <c r="B42378" t="s">
        <v>38568</v>
      </c>
      <c r="C42378" t="s">
        <v>41678</v>
      </c>
      <c r="D42378" t="s">
        <v>41106</v>
      </c>
      <c r="E42378">
        <v>1840001201</v>
      </c>
    </row>
    <row r="42379" spans="1:5" x14ac:dyDescent="0.3">
      <c r="A42379">
        <v>42378</v>
      </c>
      <c r="B42379" t="s">
        <v>38568</v>
      </c>
      <c r="C42379" t="s">
        <v>41678</v>
      </c>
      <c r="D42379" t="s">
        <v>41686</v>
      </c>
      <c r="E42379">
        <v>1840001013</v>
      </c>
    </row>
    <row r="42380" spans="1:5" x14ac:dyDescent="0.3">
      <c r="A42380">
        <v>42379</v>
      </c>
      <c r="B42380" t="s">
        <v>38568</v>
      </c>
      <c r="C42380" t="s">
        <v>41678</v>
      </c>
      <c r="D42380" t="s">
        <v>41687</v>
      </c>
      <c r="E42380">
        <v>1840152153</v>
      </c>
    </row>
    <row r="42381" spans="1:5" x14ac:dyDescent="0.3">
      <c r="A42381">
        <v>42380</v>
      </c>
      <c r="B42381" t="s">
        <v>38568</v>
      </c>
      <c r="C42381" t="s">
        <v>41678</v>
      </c>
      <c r="D42381" t="s">
        <v>41688</v>
      </c>
      <c r="E42381">
        <v>1840003484</v>
      </c>
    </row>
    <row r="42382" spans="1:5" x14ac:dyDescent="0.3">
      <c r="A42382">
        <v>42381</v>
      </c>
      <c r="B42382" t="s">
        <v>38568</v>
      </c>
      <c r="C42382" t="s">
        <v>41678</v>
      </c>
      <c r="D42382" t="s">
        <v>39280</v>
      </c>
      <c r="E42382">
        <v>1840150552</v>
      </c>
    </row>
    <row r="42383" spans="1:5" x14ac:dyDescent="0.3">
      <c r="A42383">
        <v>42382</v>
      </c>
      <c r="B42383" t="s">
        <v>38568</v>
      </c>
      <c r="C42383" t="s">
        <v>41678</v>
      </c>
      <c r="D42383" t="s">
        <v>41689</v>
      </c>
      <c r="E42383">
        <v>1840001206</v>
      </c>
    </row>
    <row r="42384" spans="1:5" x14ac:dyDescent="0.3">
      <c r="A42384">
        <v>42383</v>
      </c>
      <c r="B42384" t="s">
        <v>38568</v>
      </c>
      <c r="C42384" t="s">
        <v>41678</v>
      </c>
      <c r="D42384" t="s">
        <v>33307</v>
      </c>
      <c r="E42384">
        <v>1840000986</v>
      </c>
    </row>
    <row r="42385" spans="1:5" x14ac:dyDescent="0.3">
      <c r="A42385">
        <v>42384</v>
      </c>
      <c r="B42385" t="s">
        <v>38568</v>
      </c>
      <c r="C42385" t="s">
        <v>41678</v>
      </c>
      <c r="D42385" t="s">
        <v>41690</v>
      </c>
      <c r="E42385">
        <v>1840000811</v>
      </c>
    </row>
    <row r="42386" spans="1:5" x14ac:dyDescent="0.3">
      <c r="A42386">
        <v>42385</v>
      </c>
      <c r="B42386" t="s">
        <v>38568</v>
      </c>
      <c r="C42386" t="s">
        <v>41678</v>
      </c>
      <c r="D42386" t="s">
        <v>37604</v>
      </c>
      <c r="E42386">
        <v>1840001212</v>
      </c>
    </row>
    <row r="42387" spans="1:5" x14ac:dyDescent="0.3">
      <c r="A42387">
        <v>42386</v>
      </c>
      <c r="B42387" t="s">
        <v>38568</v>
      </c>
      <c r="C42387" t="s">
        <v>41678</v>
      </c>
      <c r="D42387" t="s">
        <v>5905</v>
      </c>
      <c r="E42387">
        <v>1840145004</v>
      </c>
    </row>
    <row r="42388" spans="1:5" x14ac:dyDescent="0.3">
      <c r="A42388">
        <v>42387</v>
      </c>
      <c r="B42388" t="s">
        <v>38568</v>
      </c>
      <c r="C42388" t="s">
        <v>41678</v>
      </c>
      <c r="D42388" t="s">
        <v>37317</v>
      </c>
      <c r="E42388">
        <v>1840001318</v>
      </c>
    </row>
    <row r="42389" spans="1:5" x14ac:dyDescent="0.3">
      <c r="A42389">
        <v>42388</v>
      </c>
      <c r="B42389" t="s">
        <v>38568</v>
      </c>
      <c r="C42389" t="s">
        <v>41678</v>
      </c>
      <c r="D42389" t="s">
        <v>41691</v>
      </c>
      <c r="E42389">
        <v>1840005549</v>
      </c>
    </row>
    <row r="42390" spans="1:5" x14ac:dyDescent="0.3">
      <c r="A42390">
        <v>42389</v>
      </c>
      <c r="B42390" t="s">
        <v>38568</v>
      </c>
      <c r="C42390" t="s">
        <v>41678</v>
      </c>
      <c r="D42390" t="s">
        <v>37330</v>
      </c>
      <c r="E42390">
        <v>1840034882</v>
      </c>
    </row>
    <row r="42391" spans="1:5" x14ac:dyDescent="0.3">
      <c r="A42391">
        <v>42390</v>
      </c>
      <c r="B42391" t="s">
        <v>38568</v>
      </c>
      <c r="C42391" t="s">
        <v>41678</v>
      </c>
      <c r="D42391" t="s">
        <v>41692</v>
      </c>
      <c r="E42391">
        <v>1840000857</v>
      </c>
    </row>
    <row r="42392" spans="1:5" x14ac:dyDescent="0.3">
      <c r="A42392">
        <v>42391</v>
      </c>
      <c r="B42392" t="s">
        <v>38568</v>
      </c>
      <c r="C42392" t="s">
        <v>41678</v>
      </c>
      <c r="D42392" t="s">
        <v>41693</v>
      </c>
      <c r="E42392">
        <v>1840034888</v>
      </c>
    </row>
    <row r="42393" spans="1:5" x14ac:dyDescent="0.3">
      <c r="A42393">
        <v>42392</v>
      </c>
      <c r="B42393" t="s">
        <v>38568</v>
      </c>
      <c r="C42393" t="s">
        <v>41678</v>
      </c>
      <c r="D42393" t="s">
        <v>41694</v>
      </c>
      <c r="E42393">
        <v>1840003643</v>
      </c>
    </row>
    <row r="42394" spans="1:5" x14ac:dyDescent="0.3">
      <c r="A42394">
        <v>42393</v>
      </c>
      <c r="B42394" t="s">
        <v>38568</v>
      </c>
      <c r="C42394" t="s">
        <v>41678</v>
      </c>
      <c r="D42394" t="s">
        <v>39883</v>
      </c>
      <c r="E42394">
        <v>1840003376</v>
      </c>
    </row>
    <row r="42395" spans="1:5" x14ac:dyDescent="0.3">
      <c r="A42395">
        <v>42394</v>
      </c>
      <c r="B42395" t="s">
        <v>38568</v>
      </c>
      <c r="C42395" t="s">
        <v>41678</v>
      </c>
      <c r="D42395" t="s">
        <v>37439</v>
      </c>
      <c r="E42395">
        <v>1840001386</v>
      </c>
    </row>
    <row r="42396" spans="1:5" x14ac:dyDescent="0.3">
      <c r="A42396">
        <v>42395</v>
      </c>
      <c r="B42396" t="s">
        <v>38568</v>
      </c>
      <c r="C42396" t="s">
        <v>41678</v>
      </c>
      <c r="D42396" t="s">
        <v>41695</v>
      </c>
      <c r="E42396">
        <v>1840073606</v>
      </c>
    </row>
    <row r="42397" spans="1:5" x14ac:dyDescent="0.3">
      <c r="A42397">
        <v>42396</v>
      </c>
      <c r="B42397" t="s">
        <v>38568</v>
      </c>
      <c r="C42397" t="s">
        <v>41678</v>
      </c>
      <c r="D42397" t="s">
        <v>41696</v>
      </c>
      <c r="E42397">
        <v>1840034893</v>
      </c>
    </row>
    <row r="42398" spans="1:5" x14ac:dyDescent="0.3">
      <c r="A42398">
        <v>42397</v>
      </c>
      <c r="B42398" t="s">
        <v>38568</v>
      </c>
      <c r="C42398" t="s">
        <v>41678</v>
      </c>
      <c r="D42398" t="s">
        <v>41697</v>
      </c>
      <c r="E42398">
        <v>1840144996</v>
      </c>
    </row>
    <row r="42399" spans="1:5" x14ac:dyDescent="0.3">
      <c r="A42399">
        <v>42398</v>
      </c>
      <c r="B42399" t="s">
        <v>38568</v>
      </c>
      <c r="C42399" t="s">
        <v>41678</v>
      </c>
      <c r="D42399" t="s">
        <v>41698</v>
      </c>
      <c r="E42399">
        <v>1840001410</v>
      </c>
    </row>
    <row r="42400" spans="1:5" x14ac:dyDescent="0.3">
      <c r="A42400">
        <v>42399</v>
      </c>
      <c r="B42400" t="s">
        <v>38568</v>
      </c>
      <c r="C42400" t="s">
        <v>41678</v>
      </c>
      <c r="D42400" t="s">
        <v>41699</v>
      </c>
      <c r="E42400">
        <v>1840151797</v>
      </c>
    </row>
    <row r="42401" spans="1:5" x14ac:dyDescent="0.3">
      <c r="A42401">
        <v>42400</v>
      </c>
      <c r="B42401" t="s">
        <v>38568</v>
      </c>
      <c r="C42401" t="s">
        <v>41678</v>
      </c>
      <c r="D42401" t="s">
        <v>37671</v>
      </c>
      <c r="E42401">
        <v>1840143117</v>
      </c>
    </row>
    <row r="42402" spans="1:5" x14ac:dyDescent="0.3">
      <c r="A42402">
        <v>42401</v>
      </c>
      <c r="B42402" t="s">
        <v>38568</v>
      </c>
      <c r="C42402" t="s">
        <v>41678</v>
      </c>
      <c r="D42402" t="s">
        <v>5883</v>
      </c>
      <c r="E42402">
        <v>1840000690</v>
      </c>
    </row>
    <row r="42403" spans="1:5" x14ac:dyDescent="0.3">
      <c r="A42403">
        <v>42402</v>
      </c>
      <c r="B42403" t="s">
        <v>38568</v>
      </c>
      <c r="C42403" t="s">
        <v>41678</v>
      </c>
      <c r="D42403" t="s">
        <v>41700</v>
      </c>
      <c r="E42403">
        <v>1840145216</v>
      </c>
    </row>
    <row r="42404" spans="1:5" x14ac:dyDescent="0.3">
      <c r="A42404">
        <v>42403</v>
      </c>
      <c r="B42404" t="s">
        <v>38568</v>
      </c>
      <c r="C42404" t="s">
        <v>41678</v>
      </c>
      <c r="D42404" t="s">
        <v>41701</v>
      </c>
      <c r="E42404">
        <v>1840150358</v>
      </c>
    </row>
    <row r="42405" spans="1:5" x14ac:dyDescent="0.3">
      <c r="A42405">
        <v>42404</v>
      </c>
      <c r="B42405" t="s">
        <v>38568</v>
      </c>
      <c r="C42405" t="s">
        <v>41678</v>
      </c>
      <c r="D42405" t="s">
        <v>41702</v>
      </c>
      <c r="E42405">
        <v>1840001424</v>
      </c>
    </row>
    <row r="42406" spans="1:5" x14ac:dyDescent="0.3">
      <c r="A42406">
        <v>42405</v>
      </c>
      <c r="B42406" t="s">
        <v>38568</v>
      </c>
      <c r="C42406" t="s">
        <v>41678</v>
      </c>
      <c r="D42406" t="s">
        <v>38645</v>
      </c>
      <c r="E42406">
        <v>1840144819</v>
      </c>
    </row>
    <row r="42407" spans="1:5" x14ac:dyDescent="0.3">
      <c r="A42407">
        <v>42406</v>
      </c>
      <c r="B42407" t="s">
        <v>38568</v>
      </c>
      <c r="C42407" t="s">
        <v>41678</v>
      </c>
      <c r="D42407" t="s">
        <v>41703</v>
      </c>
      <c r="E42407">
        <v>1840142357</v>
      </c>
    </row>
    <row r="42408" spans="1:5" x14ac:dyDescent="0.3">
      <c r="A42408">
        <v>42407</v>
      </c>
      <c r="B42408" t="s">
        <v>38568</v>
      </c>
      <c r="C42408" t="s">
        <v>41678</v>
      </c>
      <c r="D42408" t="s">
        <v>41704</v>
      </c>
      <c r="E42408">
        <v>1840000693</v>
      </c>
    </row>
    <row r="42409" spans="1:5" x14ac:dyDescent="0.3">
      <c r="A42409">
        <v>42408</v>
      </c>
      <c r="B42409" t="s">
        <v>38568</v>
      </c>
      <c r="C42409" t="s">
        <v>41678</v>
      </c>
      <c r="D42409" t="s">
        <v>41705</v>
      </c>
      <c r="E42409">
        <v>1840005398</v>
      </c>
    </row>
    <row r="42410" spans="1:5" x14ac:dyDescent="0.3">
      <c r="A42410">
        <v>42409</v>
      </c>
      <c r="B42410" t="s">
        <v>38568</v>
      </c>
      <c r="C42410" t="s">
        <v>41678</v>
      </c>
      <c r="D42410" t="s">
        <v>39897</v>
      </c>
      <c r="E42410">
        <v>1840003713</v>
      </c>
    </row>
    <row r="42411" spans="1:5" x14ac:dyDescent="0.3">
      <c r="A42411">
        <v>42410</v>
      </c>
      <c r="B42411" t="s">
        <v>38568</v>
      </c>
      <c r="C42411" t="s">
        <v>41678</v>
      </c>
      <c r="D42411" t="s">
        <v>38848</v>
      </c>
      <c r="E42411">
        <v>1840152841</v>
      </c>
    </row>
    <row r="42412" spans="1:5" x14ac:dyDescent="0.3">
      <c r="A42412">
        <v>42411</v>
      </c>
      <c r="B42412" t="s">
        <v>38568</v>
      </c>
      <c r="C42412" t="s">
        <v>41678</v>
      </c>
      <c r="D42412" t="s">
        <v>41706</v>
      </c>
      <c r="E42412">
        <v>1840003697</v>
      </c>
    </row>
    <row r="42413" spans="1:5" x14ac:dyDescent="0.3">
      <c r="A42413">
        <v>42412</v>
      </c>
      <c r="B42413" t="s">
        <v>38568</v>
      </c>
      <c r="C42413" t="s">
        <v>41678</v>
      </c>
      <c r="D42413" t="s">
        <v>41707</v>
      </c>
      <c r="E42413">
        <v>1840145213</v>
      </c>
    </row>
    <row r="42414" spans="1:5" x14ac:dyDescent="0.3">
      <c r="A42414">
        <v>42413</v>
      </c>
      <c r="B42414" t="s">
        <v>38568</v>
      </c>
      <c r="C42414" t="s">
        <v>41678</v>
      </c>
      <c r="D42414" t="s">
        <v>41708</v>
      </c>
      <c r="E42414">
        <v>1840147947</v>
      </c>
    </row>
    <row r="42415" spans="1:5" x14ac:dyDescent="0.3">
      <c r="A42415">
        <v>42414</v>
      </c>
      <c r="B42415" t="s">
        <v>38568</v>
      </c>
      <c r="C42415" t="s">
        <v>41678</v>
      </c>
      <c r="D42415" t="s">
        <v>37431</v>
      </c>
      <c r="E42415">
        <v>1840005406</v>
      </c>
    </row>
    <row r="42416" spans="1:5" x14ac:dyDescent="0.3">
      <c r="A42416">
        <v>42415</v>
      </c>
      <c r="B42416" t="s">
        <v>38568</v>
      </c>
      <c r="C42416" t="s">
        <v>41678</v>
      </c>
      <c r="D42416" t="s">
        <v>41709</v>
      </c>
      <c r="E42416">
        <v>1840145303</v>
      </c>
    </row>
    <row r="42417" spans="1:5" x14ac:dyDescent="0.3">
      <c r="A42417">
        <v>42416</v>
      </c>
      <c r="B42417" t="s">
        <v>38568</v>
      </c>
      <c r="C42417" t="s">
        <v>41678</v>
      </c>
      <c r="D42417" t="s">
        <v>39720</v>
      </c>
      <c r="E42417">
        <v>1840000745</v>
      </c>
    </row>
    <row r="42418" spans="1:5" x14ac:dyDescent="0.3">
      <c r="A42418">
        <v>42417</v>
      </c>
      <c r="B42418" t="s">
        <v>38568</v>
      </c>
      <c r="C42418" t="s">
        <v>41678</v>
      </c>
      <c r="D42418" t="s">
        <v>41710</v>
      </c>
      <c r="E42418">
        <v>1840000695</v>
      </c>
    </row>
    <row r="42419" spans="1:5" x14ac:dyDescent="0.3">
      <c r="A42419">
        <v>42418</v>
      </c>
      <c r="B42419" t="s">
        <v>38568</v>
      </c>
      <c r="C42419" t="s">
        <v>41678</v>
      </c>
      <c r="D42419" t="s">
        <v>37482</v>
      </c>
      <c r="E42419">
        <v>1840152635</v>
      </c>
    </row>
    <row r="42420" spans="1:5" x14ac:dyDescent="0.3">
      <c r="A42420">
        <v>42419</v>
      </c>
      <c r="B42420" t="s">
        <v>38568</v>
      </c>
      <c r="C42420" t="s">
        <v>41678</v>
      </c>
      <c r="D42420" t="s">
        <v>41711</v>
      </c>
      <c r="E42420">
        <v>1840146119</v>
      </c>
    </row>
    <row r="42421" spans="1:5" x14ac:dyDescent="0.3">
      <c r="A42421">
        <v>42420</v>
      </c>
      <c r="B42421" t="s">
        <v>38568</v>
      </c>
      <c r="C42421" t="s">
        <v>41678</v>
      </c>
      <c r="D42421" t="s">
        <v>41712</v>
      </c>
      <c r="E42421">
        <v>1840143118</v>
      </c>
    </row>
    <row r="42422" spans="1:5" x14ac:dyDescent="0.3">
      <c r="A42422">
        <v>42421</v>
      </c>
      <c r="B42422" t="s">
        <v>38568</v>
      </c>
      <c r="C42422" t="s">
        <v>41678</v>
      </c>
      <c r="D42422" t="s">
        <v>37809</v>
      </c>
      <c r="E42422">
        <v>1840001442</v>
      </c>
    </row>
    <row r="42423" spans="1:5" x14ac:dyDescent="0.3">
      <c r="A42423">
        <v>42422</v>
      </c>
      <c r="B42423" t="s">
        <v>38568</v>
      </c>
      <c r="C42423" t="s">
        <v>41678</v>
      </c>
      <c r="D42423" t="s">
        <v>41713</v>
      </c>
      <c r="E42423">
        <v>1840001320</v>
      </c>
    </row>
    <row r="42424" spans="1:5" x14ac:dyDescent="0.3">
      <c r="A42424">
        <v>42423</v>
      </c>
      <c r="B42424" t="s">
        <v>38568</v>
      </c>
      <c r="C42424" t="s">
        <v>41678</v>
      </c>
      <c r="D42424" t="s">
        <v>41714</v>
      </c>
      <c r="E42424">
        <v>1840005550</v>
      </c>
    </row>
    <row r="42425" spans="1:5" x14ac:dyDescent="0.3">
      <c r="A42425">
        <v>42424</v>
      </c>
      <c r="B42425" t="s">
        <v>38568</v>
      </c>
      <c r="C42425" t="s">
        <v>41678</v>
      </c>
      <c r="D42425" t="s">
        <v>41715</v>
      </c>
      <c r="E42425">
        <v>1840003381</v>
      </c>
    </row>
    <row r="42426" spans="1:5" x14ac:dyDescent="0.3">
      <c r="A42426">
        <v>42425</v>
      </c>
      <c r="B42426" t="s">
        <v>38568</v>
      </c>
      <c r="C42426" t="s">
        <v>41678</v>
      </c>
      <c r="D42426" t="s">
        <v>41716</v>
      </c>
      <c r="E42426">
        <v>1840149882</v>
      </c>
    </row>
    <row r="42427" spans="1:5" x14ac:dyDescent="0.3">
      <c r="A42427">
        <v>42426</v>
      </c>
      <c r="B42427" t="s">
        <v>38568</v>
      </c>
      <c r="C42427" t="s">
        <v>41678</v>
      </c>
      <c r="D42427" t="s">
        <v>41717</v>
      </c>
      <c r="E42427">
        <v>1840149883</v>
      </c>
    </row>
    <row r="42428" spans="1:5" x14ac:dyDescent="0.3">
      <c r="A42428">
        <v>42427</v>
      </c>
      <c r="B42428" t="s">
        <v>38568</v>
      </c>
      <c r="C42428" t="s">
        <v>41678</v>
      </c>
      <c r="D42428" t="s">
        <v>41718</v>
      </c>
      <c r="E42428">
        <v>1840148813</v>
      </c>
    </row>
    <row r="42429" spans="1:5" x14ac:dyDescent="0.3">
      <c r="A42429">
        <v>42428</v>
      </c>
      <c r="B42429" t="s">
        <v>38568</v>
      </c>
      <c r="C42429" t="s">
        <v>41678</v>
      </c>
      <c r="D42429" t="s">
        <v>41719</v>
      </c>
      <c r="E42429">
        <v>1840150410</v>
      </c>
    </row>
    <row r="42430" spans="1:5" x14ac:dyDescent="0.3">
      <c r="A42430">
        <v>42429</v>
      </c>
      <c r="B42430" t="s">
        <v>38568</v>
      </c>
      <c r="C42430" t="s">
        <v>41678</v>
      </c>
      <c r="D42430" t="s">
        <v>41720</v>
      </c>
      <c r="E42430">
        <v>1840150925</v>
      </c>
    </row>
    <row r="42431" spans="1:5" x14ac:dyDescent="0.3">
      <c r="A42431">
        <v>42430</v>
      </c>
      <c r="B42431" t="s">
        <v>38568</v>
      </c>
      <c r="C42431" t="s">
        <v>41678</v>
      </c>
      <c r="D42431" t="s">
        <v>41721</v>
      </c>
      <c r="E42431">
        <v>1840148811</v>
      </c>
    </row>
    <row r="42432" spans="1:5" x14ac:dyDescent="0.3">
      <c r="A42432">
        <v>42431</v>
      </c>
      <c r="B42432" t="s">
        <v>38568</v>
      </c>
      <c r="C42432" t="s">
        <v>41678</v>
      </c>
      <c r="D42432" t="s">
        <v>41722</v>
      </c>
      <c r="E42432">
        <v>1840148810</v>
      </c>
    </row>
    <row r="42433" spans="1:5" x14ac:dyDescent="0.3">
      <c r="A42433">
        <v>42432</v>
      </c>
      <c r="B42433" t="s">
        <v>38568</v>
      </c>
      <c r="C42433" t="s">
        <v>41678</v>
      </c>
      <c r="D42433" t="s">
        <v>41723</v>
      </c>
      <c r="E42433">
        <v>1840133023</v>
      </c>
    </row>
    <row r="42434" spans="1:5" x14ac:dyDescent="0.3">
      <c r="A42434">
        <v>42433</v>
      </c>
      <c r="B42434" t="s">
        <v>38568</v>
      </c>
      <c r="C42434" t="s">
        <v>41678</v>
      </c>
      <c r="D42434" t="s">
        <v>41724</v>
      </c>
      <c r="E42434">
        <v>1840150922</v>
      </c>
    </row>
    <row r="42435" spans="1:5" x14ac:dyDescent="0.3">
      <c r="A42435">
        <v>42434</v>
      </c>
      <c r="B42435" t="s">
        <v>38568</v>
      </c>
      <c r="C42435" t="s">
        <v>41678</v>
      </c>
      <c r="D42435" t="s">
        <v>41725</v>
      </c>
      <c r="E42435">
        <v>1840143336</v>
      </c>
    </row>
    <row r="42436" spans="1:5" x14ac:dyDescent="0.3">
      <c r="A42436">
        <v>42435</v>
      </c>
      <c r="B42436" t="s">
        <v>38568</v>
      </c>
      <c r="C42436" t="s">
        <v>41678</v>
      </c>
      <c r="D42436" t="s">
        <v>41726</v>
      </c>
      <c r="E42436">
        <v>1840003507</v>
      </c>
    </row>
    <row r="42437" spans="1:5" x14ac:dyDescent="0.3">
      <c r="A42437">
        <v>42436</v>
      </c>
      <c r="B42437" t="s">
        <v>38568</v>
      </c>
      <c r="C42437" t="s">
        <v>41678</v>
      </c>
      <c r="D42437" t="s">
        <v>41727</v>
      </c>
      <c r="E42437">
        <v>1840150930</v>
      </c>
    </row>
    <row r="42438" spans="1:5" x14ac:dyDescent="0.3">
      <c r="A42438">
        <v>42437</v>
      </c>
      <c r="B42438" t="s">
        <v>38568</v>
      </c>
      <c r="C42438" t="s">
        <v>41678</v>
      </c>
      <c r="D42438" t="s">
        <v>41728</v>
      </c>
      <c r="E42438">
        <v>1840034943</v>
      </c>
    </row>
    <row r="42439" spans="1:5" x14ac:dyDescent="0.3">
      <c r="A42439">
        <v>42438</v>
      </c>
      <c r="B42439" t="s">
        <v>38568</v>
      </c>
      <c r="C42439" t="s">
        <v>41678</v>
      </c>
      <c r="D42439" t="s">
        <v>40332</v>
      </c>
      <c r="E42439">
        <v>1840000970</v>
      </c>
    </row>
    <row r="42440" spans="1:5" x14ac:dyDescent="0.3">
      <c r="A42440">
        <v>42439</v>
      </c>
      <c r="B42440" t="s">
        <v>38568</v>
      </c>
      <c r="C42440" t="s">
        <v>41678</v>
      </c>
      <c r="D42440" t="s">
        <v>41729</v>
      </c>
      <c r="E42440">
        <v>1840150924</v>
      </c>
    </row>
    <row r="42441" spans="1:5" x14ac:dyDescent="0.3">
      <c r="A42441">
        <v>42440</v>
      </c>
      <c r="B42441" t="s">
        <v>38568</v>
      </c>
      <c r="C42441" t="s">
        <v>41678</v>
      </c>
      <c r="D42441" t="s">
        <v>41730</v>
      </c>
      <c r="E42441">
        <v>1840066074</v>
      </c>
    </row>
    <row r="42442" spans="1:5" x14ac:dyDescent="0.3">
      <c r="A42442">
        <v>42441</v>
      </c>
      <c r="B42442" t="s">
        <v>38568</v>
      </c>
      <c r="C42442" t="s">
        <v>41678</v>
      </c>
      <c r="D42442" t="s">
        <v>40189</v>
      </c>
      <c r="E42442">
        <v>1840003716</v>
      </c>
    </row>
    <row r="42443" spans="1:5" x14ac:dyDescent="0.3">
      <c r="A42443">
        <v>42442</v>
      </c>
      <c r="B42443" t="s">
        <v>38568</v>
      </c>
      <c r="C42443" t="s">
        <v>41678</v>
      </c>
      <c r="D42443" t="s">
        <v>41731</v>
      </c>
      <c r="E42443">
        <v>1840001048</v>
      </c>
    </row>
    <row r="42444" spans="1:5" x14ac:dyDescent="0.3">
      <c r="A42444">
        <v>42443</v>
      </c>
      <c r="B42444" t="s">
        <v>38568</v>
      </c>
      <c r="C42444" t="s">
        <v>41678</v>
      </c>
      <c r="D42444" t="s">
        <v>41732</v>
      </c>
      <c r="E42444">
        <v>1840003717</v>
      </c>
    </row>
    <row r="42445" spans="1:5" x14ac:dyDescent="0.3">
      <c r="A42445">
        <v>42444</v>
      </c>
      <c r="B42445" t="s">
        <v>38568</v>
      </c>
      <c r="C42445" t="s">
        <v>41678</v>
      </c>
      <c r="D42445" t="s">
        <v>39234</v>
      </c>
      <c r="E42445">
        <v>1840000478</v>
      </c>
    </row>
    <row r="42446" spans="1:5" x14ac:dyDescent="0.3">
      <c r="A42446">
        <v>42445</v>
      </c>
      <c r="B42446" t="s">
        <v>38568</v>
      </c>
      <c r="C42446" t="s">
        <v>41678</v>
      </c>
      <c r="D42446" t="s">
        <v>37488</v>
      </c>
      <c r="E42446">
        <v>1840144085</v>
      </c>
    </row>
    <row r="42447" spans="1:5" x14ac:dyDescent="0.3">
      <c r="A42447">
        <v>42446</v>
      </c>
      <c r="B42447" t="s">
        <v>38568</v>
      </c>
      <c r="C42447" t="s">
        <v>41678</v>
      </c>
      <c r="D42447" t="s">
        <v>41733</v>
      </c>
      <c r="E42447">
        <v>1840001307</v>
      </c>
    </row>
    <row r="42448" spans="1:5" x14ac:dyDescent="0.3">
      <c r="A42448">
        <v>42447</v>
      </c>
      <c r="B42448" t="s">
        <v>38568</v>
      </c>
      <c r="C42448" t="s">
        <v>41678</v>
      </c>
      <c r="D42448" t="s">
        <v>38898</v>
      </c>
      <c r="E42448">
        <v>1840150913</v>
      </c>
    </row>
    <row r="42449" spans="1:5" x14ac:dyDescent="0.3">
      <c r="A42449">
        <v>42448</v>
      </c>
      <c r="B42449" t="s">
        <v>38568</v>
      </c>
      <c r="C42449" t="s">
        <v>41678</v>
      </c>
      <c r="D42449" t="s">
        <v>41734</v>
      </c>
      <c r="E42449">
        <v>1840152152</v>
      </c>
    </row>
    <row r="42450" spans="1:5" x14ac:dyDescent="0.3">
      <c r="A42450">
        <v>42449</v>
      </c>
      <c r="B42450" t="s">
        <v>38568</v>
      </c>
      <c r="C42450" t="s">
        <v>41678</v>
      </c>
      <c r="D42450" t="s">
        <v>40761</v>
      </c>
      <c r="E42450">
        <v>1840149387</v>
      </c>
    </row>
    <row r="42451" spans="1:5" x14ac:dyDescent="0.3">
      <c r="A42451">
        <v>42450</v>
      </c>
      <c r="B42451" t="s">
        <v>38568</v>
      </c>
      <c r="C42451" t="s">
        <v>41678</v>
      </c>
      <c r="D42451" t="s">
        <v>41735</v>
      </c>
      <c r="E42451">
        <v>1840149342</v>
      </c>
    </row>
    <row r="42452" spans="1:5" x14ac:dyDescent="0.3">
      <c r="A42452">
        <v>42451</v>
      </c>
      <c r="B42452" t="s">
        <v>38568</v>
      </c>
      <c r="C42452" t="s">
        <v>41678</v>
      </c>
      <c r="D42452" t="s">
        <v>41736</v>
      </c>
      <c r="E42452">
        <v>1840102936</v>
      </c>
    </row>
    <row r="42453" spans="1:5" x14ac:dyDescent="0.3">
      <c r="A42453">
        <v>42452</v>
      </c>
      <c r="B42453" t="s">
        <v>38568</v>
      </c>
      <c r="C42453" t="s">
        <v>41678</v>
      </c>
      <c r="D42453" t="s">
        <v>39921</v>
      </c>
      <c r="E42453">
        <v>1840001198</v>
      </c>
    </row>
    <row r="42454" spans="1:5" x14ac:dyDescent="0.3">
      <c r="A42454">
        <v>42453</v>
      </c>
      <c r="B42454" t="s">
        <v>38568</v>
      </c>
      <c r="C42454" t="s">
        <v>41678</v>
      </c>
      <c r="D42454" t="s">
        <v>38911</v>
      </c>
      <c r="E42454">
        <v>1840034977</v>
      </c>
    </row>
    <row r="42455" spans="1:5" x14ac:dyDescent="0.3">
      <c r="A42455">
        <v>42454</v>
      </c>
      <c r="B42455" t="s">
        <v>38568</v>
      </c>
      <c r="C42455" t="s">
        <v>41678</v>
      </c>
      <c r="D42455" t="s">
        <v>41737</v>
      </c>
      <c r="E42455">
        <v>1840026474</v>
      </c>
    </row>
    <row r="42456" spans="1:5" x14ac:dyDescent="0.3">
      <c r="A42456">
        <v>42455</v>
      </c>
      <c r="B42456" t="s">
        <v>38568</v>
      </c>
      <c r="C42456" t="s">
        <v>41678</v>
      </c>
      <c r="D42456" t="s">
        <v>41738</v>
      </c>
      <c r="E42456">
        <v>1840147454</v>
      </c>
    </row>
    <row r="42457" spans="1:5" x14ac:dyDescent="0.3">
      <c r="A42457">
        <v>42456</v>
      </c>
      <c r="B42457" t="s">
        <v>38568</v>
      </c>
      <c r="C42457" t="s">
        <v>41678</v>
      </c>
      <c r="D42457" t="s">
        <v>40084</v>
      </c>
      <c r="E42457">
        <v>1840001137</v>
      </c>
    </row>
    <row r="42458" spans="1:5" x14ac:dyDescent="0.3">
      <c r="A42458">
        <v>42457</v>
      </c>
      <c r="B42458" t="s">
        <v>38568</v>
      </c>
      <c r="C42458" t="s">
        <v>41678</v>
      </c>
      <c r="D42458" t="s">
        <v>39301</v>
      </c>
      <c r="E42458">
        <v>1840073686</v>
      </c>
    </row>
    <row r="42459" spans="1:5" x14ac:dyDescent="0.3">
      <c r="A42459">
        <v>42458</v>
      </c>
      <c r="B42459" t="s">
        <v>38568</v>
      </c>
      <c r="C42459" t="s">
        <v>41678</v>
      </c>
      <c r="D42459" t="s">
        <v>1184</v>
      </c>
      <c r="E42459">
        <v>1840147456</v>
      </c>
    </row>
    <row r="42460" spans="1:5" x14ac:dyDescent="0.3">
      <c r="A42460">
        <v>42459</v>
      </c>
      <c r="B42460" t="s">
        <v>38568</v>
      </c>
      <c r="C42460" t="s">
        <v>41678</v>
      </c>
      <c r="D42460" t="s">
        <v>41739</v>
      </c>
      <c r="E42460">
        <v>1840143338</v>
      </c>
    </row>
    <row r="42461" spans="1:5" x14ac:dyDescent="0.3">
      <c r="A42461">
        <v>42460</v>
      </c>
      <c r="B42461" t="s">
        <v>38568</v>
      </c>
      <c r="C42461" t="s">
        <v>41678</v>
      </c>
      <c r="D42461" t="s">
        <v>38166</v>
      </c>
      <c r="E42461">
        <v>1840147156</v>
      </c>
    </row>
    <row r="42462" spans="1:5" x14ac:dyDescent="0.3">
      <c r="A42462">
        <v>42461</v>
      </c>
      <c r="B42462" t="s">
        <v>38568</v>
      </c>
      <c r="C42462" t="s">
        <v>41678</v>
      </c>
      <c r="D42462" t="s">
        <v>5844</v>
      </c>
      <c r="E42462">
        <v>1840001450</v>
      </c>
    </row>
    <row r="42463" spans="1:5" x14ac:dyDescent="0.3">
      <c r="A42463">
        <v>42462</v>
      </c>
      <c r="B42463" t="s">
        <v>38568</v>
      </c>
      <c r="C42463" t="s">
        <v>41678</v>
      </c>
      <c r="D42463" t="s">
        <v>41740</v>
      </c>
      <c r="E42463">
        <v>1840099632</v>
      </c>
    </row>
    <row r="42464" spans="1:5" x14ac:dyDescent="0.3">
      <c r="A42464">
        <v>42463</v>
      </c>
      <c r="B42464" t="s">
        <v>38568</v>
      </c>
      <c r="C42464" t="s">
        <v>41678</v>
      </c>
      <c r="D42464" t="s">
        <v>41741</v>
      </c>
      <c r="E42464">
        <v>1840005463</v>
      </c>
    </row>
    <row r="42465" spans="1:5" x14ac:dyDescent="0.3">
      <c r="A42465">
        <v>42464</v>
      </c>
      <c r="B42465" t="s">
        <v>38568</v>
      </c>
      <c r="C42465" t="s">
        <v>41678</v>
      </c>
      <c r="D42465" t="s">
        <v>41396</v>
      </c>
      <c r="E42465">
        <v>1840001288</v>
      </c>
    </row>
    <row r="42466" spans="1:5" x14ac:dyDescent="0.3">
      <c r="A42466">
        <v>42465</v>
      </c>
      <c r="B42466" t="s">
        <v>38568</v>
      </c>
      <c r="C42466" t="s">
        <v>41678</v>
      </c>
      <c r="D42466" t="s">
        <v>38737</v>
      </c>
      <c r="E42466">
        <v>1840147154</v>
      </c>
    </row>
    <row r="42467" spans="1:5" x14ac:dyDescent="0.3">
      <c r="A42467">
        <v>42466</v>
      </c>
      <c r="B42467" t="s">
        <v>38568</v>
      </c>
      <c r="C42467" t="s">
        <v>41678</v>
      </c>
      <c r="D42467" t="s">
        <v>37504</v>
      </c>
      <c r="E42467">
        <v>1840003701</v>
      </c>
    </row>
    <row r="42468" spans="1:5" x14ac:dyDescent="0.3">
      <c r="A42468">
        <v>42467</v>
      </c>
      <c r="B42468" t="s">
        <v>38568</v>
      </c>
      <c r="C42468" t="s">
        <v>41678</v>
      </c>
      <c r="D42468" t="s">
        <v>41742</v>
      </c>
      <c r="E42468">
        <v>1840152844</v>
      </c>
    </row>
    <row r="42469" spans="1:5" x14ac:dyDescent="0.3">
      <c r="A42469">
        <v>42468</v>
      </c>
      <c r="B42469" t="s">
        <v>38568</v>
      </c>
      <c r="C42469" t="s">
        <v>41678</v>
      </c>
      <c r="D42469" t="s">
        <v>41743</v>
      </c>
      <c r="E42469">
        <v>1840148627</v>
      </c>
    </row>
    <row r="42470" spans="1:5" x14ac:dyDescent="0.3">
      <c r="A42470">
        <v>42469</v>
      </c>
      <c r="B42470" t="s">
        <v>38568</v>
      </c>
      <c r="C42470" t="s">
        <v>41678</v>
      </c>
      <c r="D42470" t="s">
        <v>41744</v>
      </c>
      <c r="E42470">
        <v>1840000753</v>
      </c>
    </row>
    <row r="42471" spans="1:5" x14ac:dyDescent="0.3">
      <c r="A42471">
        <v>42470</v>
      </c>
      <c r="B42471" t="s">
        <v>38568</v>
      </c>
      <c r="C42471" t="s">
        <v>41678</v>
      </c>
      <c r="D42471" t="s">
        <v>41745</v>
      </c>
      <c r="E42471">
        <v>1840151151</v>
      </c>
    </row>
    <row r="42472" spans="1:5" x14ac:dyDescent="0.3">
      <c r="A42472">
        <v>42471</v>
      </c>
      <c r="B42472" t="s">
        <v>38568</v>
      </c>
      <c r="C42472" t="s">
        <v>41678</v>
      </c>
      <c r="D42472" t="s">
        <v>41746</v>
      </c>
      <c r="E42472">
        <v>1840000732</v>
      </c>
    </row>
    <row r="42473" spans="1:5" x14ac:dyDescent="0.3">
      <c r="A42473">
        <v>42472</v>
      </c>
      <c r="B42473" t="s">
        <v>38568</v>
      </c>
      <c r="C42473" t="s">
        <v>41678</v>
      </c>
      <c r="D42473" t="s">
        <v>41747</v>
      </c>
      <c r="E42473">
        <v>1840005400</v>
      </c>
    </row>
    <row r="42474" spans="1:5" x14ac:dyDescent="0.3">
      <c r="A42474">
        <v>42473</v>
      </c>
      <c r="B42474" t="s">
        <v>38568</v>
      </c>
      <c r="C42474" t="s">
        <v>41678</v>
      </c>
      <c r="D42474" t="s">
        <v>41748</v>
      </c>
      <c r="E42474">
        <v>1840147878</v>
      </c>
    </row>
    <row r="42475" spans="1:5" x14ac:dyDescent="0.3">
      <c r="A42475">
        <v>42474</v>
      </c>
      <c r="B42475" t="s">
        <v>38568</v>
      </c>
      <c r="C42475" t="s">
        <v>41678</v>
      </c>
      <c r="D42475" t="s">
        <v>41749</v>
      </c>
      <c r="E42475">
        <v>1840146082</v>
      </c>
    </row>
    <row r="42476" spans="1:5" x14ac:dyDescent="0.3">
      <c r="A42476">
        <v>42475</v>
      </c>
      <c r="B42476" t="s">
        <v>38568</v>
      </c>
      <c r="C42476" t="s">
        <v>41678</v>
      </c>
      <c r="D42476" t="s">
        <v>1185</v>
      </c>
      <c r="E42476">
        <v>1840035022</v>
      </c>
    </row>
    <row r="42477" spans="1:5" x14ac:dyDescent="0.3">
      <c r="A42477">
        <v>42476</v>
      </c>
      <c r="B42477" t="s">
        <v>38568</v>
      </c>
      <c r="C42477" t="s">
        <v>41678</v>
      </c>
      <c r="D42477" t="s">
        <v>40061</v>
      </c>
      <c r="E42477">
        <v>1840000997</v>
      </c>
    </row>
    <row r="42478" spans="1:5" x14ac:dyDescent="0.3">
      <c r="A42478">
        <v>42477</v>
      </c>
      <c r="B42478" t="s">
        <v>38568</v>
      </c>
      <c r="C42478" t="s">
        <v>41678</v>
      </c>
      <c r="D42478" t="s">
        <v>40581</v>
      </c>
      <c r="E42478">
        <v>1840143432</v>
      </c>
    </row>
    <row r="42479" spans="1:5" x14ac:dyDescent="0.3">
      <c r="A42479">
        <v>42478</v>
      </c>
      <c r="B42479" t="s">
        <v>38568</v>
      </c>
      <c r="C42479" t="s">
        <v>41678</v>
      </c>
      <c r="D42479" t="s">
        <v>41750</v>
      </c>
      <c r="E42479">
        <v>1840001141</v>
      </c>
    </row>
    <row r="42480" spans="1:5" x14ac:dyDescent="0.3">
      <c r="A42480">
        <v>42479</v>
      </c>
      <c r="B42480" t="s">
        <v>38568</v>
      </c>
      <c r="C42480" t="s">
        <v>41678</v>
      </c>
      <c r="D42480" t="s">
        <v>41751</v>
      </c>
      <c r="E42480">
        <v>1840001280</v>
      </c>
    </row>
    <row r="42481" spans="1:5" x14ac:dyDescent="0.3">
      <c r="A42481">
        <v>42480</v>
      </c>
      <c r="B42481" t="s">
        <v>38568</v>
      </c>
      <c r="C42481" t="s">
        <v>41678</v>
      </c>
      <c r="D42481" t="s">
        <v>39254</v>
      </c>
      <c r="E42481">
        <v>1840001116</v>
      </c>
    </row>
    <row r="42482" spans="1:5" x14ac:dyDescent="0.3">
      <c r="A42482">
        <v>42481</v>
      </c>
      <c r="B42482" t="s">
        <v>38568</v>
      </c>
      <c r="C42482" t="s">
        <v>41678</v>
      </c>
      <c r="D42482" t="s">
        <v>41752</v>
      </c>
      <c r="E42482">
        <v>1840146792</v>
      </c>
    </row>
    <row r="42483" spans="1:5" x14ac:dyDescent="0.3">
      <c r="A42483">
        <v>42482</v>
      </c>
      <c r="B42483" t="s">
        <v>38568</v>
      </c>
      <c r="C42483" t="s">
        <v>41678</v>
      </c>
      <c r="D42483" t="s">
        <v>41753</v>
      </c>
      <c r="E42483">
        <v>1840005464</v>
      </c>
    </row>
    <row r="42484" spans="1:5" x14ac:dyDescent="0.3">
      <c r="A42484">
        <v>42483</v>
      </c>
      <c r="B42484" t="s">
        <v>38568</v>
      </c>
      <c r="C42484" t="s">
        <v>41678</v>
      </c>
      <c r="D42484" t="s">
        <v>1163</v>
      </c>
      <c r="E42484">
        <v>1840000756</v>
      </c>
    </row>
    <row r="42485" spans="1:5" x14ac:dyDescent="0.3">
      <c r="A42485">
        <v>42484</v>
      </c>
      <c r="B42485" t="s">
        <v>38568</v>
      </c>
      <c r="C42485" t="s">
        <v>41678</v>
      </c>
      <c r="D42485" t="s">
        <v>41754</v>
      </c>
      <c r="E42485">
        <v>1840005465</v>
      </c>
    </row>
    <row r="42486" spans="1:5" x14ac:dyDescent="0.3">
      <c r="A42486">
        <v>42485</v>
      </c>
      <c r="B42486" t="s">
        <v>38568</v>
      </c>
      <c r="C42486" t="s">
        <v>41678</v>
      </c>
      <c r="D42486" t="s">
        <v>37871</v>
      </c>
      <c r="E42486">
        <v>1840003718</v>
      </c>
    </row>
    <row r="42487" spans="1:5" x14ac:dyDescent="0.3">
      <c r="A42487">
        <v>42486</v>
      </c>
      <c r="B42487" t="s">
        <v>38568</v>
      </c>
      <c r="C42487" t="s">
        <v>41678</v>
      </c>
      <c r="D42487" t="s">
        <v>41755</v>
      </c>
      <c r="E42487">
        <v>1840003703</v>
      </c>
    </row>
    <row r="42488" spans="1:5" x14ac:dyDescent="0.3">
      <c r="A42488">
        <v>42487</v>
      </c>
      <c r="B42488" t="s">
        <v>38568</v>
      </c>
      <c r="C42488" t="s">
        <v>41678</v>
      </c>
      <c r="D42488" t="s">
        <v>40370</v>
      </c>
      <c r="E42488">
        <v>1840000700</v>
      </c>
    </row>
    <row r="42489" spans="1:5" x14ac:dyDescent="0.3">
      <c r="A42489">
        <v>42488</v>
      </c>
      <c r="B42489" t="s">
        <v>38568</v>
      </c>
      <c r="C42489" t="s">
        <v>41678</v>
      </c>
      <c r="D42489" t="s">
        <v>24210</v>
      </c>
      <c r="E42489">
        <v>1840001347</v>
      </c>
    </row>
    <row r="42490" spans="1:5" x14ac:dyDescent="0.3">
      <c r="A42490">
        <v>42489</v>
      </c>
      <c r="B42490" t="s">
        <v>38568</v>
      </c>
      <c r="C42490" t="s">
        <v>41678</v>
      </c>
      <c r="D42490" t="s">
        <v>41756</v>
      </c>
      <c r="E42490">
        <v>1840142186</v>
      </c>
    </row>
    <row r="42491" spans="1:5" x14ac:dyDescent="0.3">
      <c r="A42491">
        <v>42490</v>
      </c>
      <c r="B42491" t="s">
        <v>38568</v>
      </c>
      <c r="C42491" t="s">
        <v>41678</v>
      </c>
      <c r="D42491" t="s">
        <v>41757</v>
      </c>
      <c r="E42491">
        <v>1840147215</v>
      </c>
    </row>
    <row r="42492" spans="1:5" x14ac:dyDescent="0.3">
      <c r="A42492">
        <v>42491</v>
      </c>
      <c r="B42492" t="s">
        <v>38568</v>
      </c>
      <c r="C42492" t="s">
        <v>41678</v>
      </c>
      <c r="D42492" t="s">
        <v>41220</v>
      </c>
      <c r="E42492">
        <v>1840005408</v>
      </c>
    </row>
    <row r="42493" spans="1:5" x14ac:dyDescent="0.3">
      <c r="A42493">
        <v>42492</v>
      </c>
      <c r="B42493" t="s">
        <v>38568</v>
      </c>
      <c r="C42493" t="s">
        <v>41678</v>
      </c>
      <c r="D42493" t="s">
        <v>41758</v>
      </c>
      <c r="E42493">
        <v>1840003592</v>
      </c>
    </row>
    <row r="42494" spans="1:5" x14ac:dyDescent="0.3">
      <c r="A42494">
        <v>42493</v>
      </c>
      <c r="B42494" t="s">
        <v>38568</v>
      </c>
      <c r="C42494" t="s">
        <v>41678</v>
      </c>
      <c r="D42494" t="s">
        <v>21014</v>
      </c>
      <c r="E42494">
        <v>1840035062</v>
      </c>
    </row>
    <row r="42495" spans="1:5" x14ac:dyDescent="0.3">
      <c r="A42495">
        <v>42494</v>
      </c>
      <c r="B42495" t="s">
        <v>38568</v>
      </c>
      <c r="C42495" t="s">
        <v>41678</v>
      </c>
      <c r="D42495" t="s">
        <v>41759</v>
      </c>
      <c r="E42495">
        <v>1840003719</v>
      </c>
    </row>
    <row r="42496" spans="1:5" x14ac:dyDescent="0.3">
      <c r="A42496">
        <v>42495</v>
      </c>
      <c r="B42496" t="s">
        <v>38568</v>
      </c>
      <c r="C42496" t="s">
        <v>41678</v>
      </c>
      <c r="D42496" t="s">
        <v>41760</v>
      </c>
      <c r="E42496">
        <v>1840151322</v>
      </c>
    </row>
    <row r="42497" spans="1:5" x14ac:dyDescent="0.3">
      <c r="A42497">
        <v>42496</v>
      </c>
      <c r="B42497" t="s">
        <v>38568</v>
      </c>
      <c r="C42497" t="s">
        <v>41678</v>
      </c>
      <c r="D42497" t="s">
        <v>41761</v>
      </c>
      <c r="E42497">
        <v>1840151981</v>
      </c>
    </row>
    <row r="42498" spans="1:5" x14ac:dyDescent="0.3">
      <c r="A42498">
        <v>42497</v>
      </c>
      <c r="B42498" t="s">
        <v>38568</v>
      </c>
      <c r="C42498" t="s">
        <v>41678</v>
      </c>
      <c r="D42498" t="s">
        <v>41762</v>
      </c>
      <c r="E42498">
        <v>1840035428</v>
      </c>
    </row>
    <row r="42499" spans="1:5" x14ac:dyDescent="0.3">
      <c r="A42499">
        <v>42498</v>
      </c>
      <c r="B42499" t="s">
        <v>38568</v>
      </c>
      <c r="C42499" t="s">
        <v>41678</v>
      </c>
      <c r="D42499" t="s">
        <v>41763</v>
      </c>
      <c r="E42499">
        <v>1840001132</v>
      </c>
    </row>
    <row r="42500" spans="1:5" x14ac:dyDescent="0.3">
      <c r="A42500">
        <v>42499</v>
      </c>
      <c r="B42500" t="s">
        <v>38568</v>
      </c>
      <c r="C42500" t="s">
        <v>41678</v>
      </c>
      <c r="D42500" t="s">
        <v>41764</v>
      </c>
      <c r="E42500">
        <v>1840150802</v>
      </c>
    </row>
    <row r="42501" spans="1:5" x14ac:dyDescent="0.3">
      <c r="A42501">
        <v>42500</v>
      </c>
      <c r="B42501" t="s">
        <v>38568</v>
      </c>
      <c r="C42501" t="s">
        <v>41678</v>
      </c>
      <c r="D42501" t="s">
        <v>41765</v>
      </c>
      <c r="E42501">
        <v>1840149645</v>
      </c>
    </row>
    <row r="42502" spans="1:5" x14ac:dyDescent="0.3">
      <c r="A42502">
        <v>42501</v>
      </c>
      <c r="B42502" t="s">
        <v>38568</v>
      </c>
      <c r="C42502" t="s">
        <v>41678</v>
      </c>
      <c r="D42502" t="s">
        <v>41766</v>
      </c>
      <c r="E42502">
        <v>1840151114</v>
      </c>
    </row>
    <row r="42503" spans="1:5" x14ac:dyDescent="0.3">
      <c r="A42503">
        <v>42502</v>
      </c>
      <c r="B42503" t="s">
        <v>38568</v>
      </c>
      <c r="C42503" t="s">
        <v>41678</v>
      </c>
      <c r="D42503" t="s">
        <v>41767</v>
      </c>
      <c r="E42503">
        <v>1840142131</v>
      </c>
    </row>
    <row r="42504" spans="1:5" x14ac:dyDescent="0.3">
      <c r="A42504">
        <v>42503</v>
      </c>
      <c r="B42504" t="s">
        <v>38568</v>
      </c>
      <c r="C42504" t="s">
        <v>41678</v>
      </c>
      <c r="D42504" t="s">
        <v>41768</v>
      </c>
      <c r="E42504">
        <v>1840142130</v>
      </c>
    </row>
    <row r="42505" spans="1:5" x14ac:dyDescent="0.3">
      <c r="A42505">
        <v>42504</v>
      </c>
      <c r="B42505" t="s">
        <v>38568</v>
      </c>
      <c r="C42505" t="s">
        <v>41678</v>
      </c>
      <c r="D42505" t="s">
        <v>41769</v>
      </c>
      <c r="E42505">
        <v>1840149541</v>
      </c>
    </row>
    <row r="42506" spans="1:5" x14ac:dyDescent="0.3">
      <c r="A42506">
        <v>42505</v>
      </c>
      <c r="B42506" t="s">
        <v>38568</v>
      </c>
      <c r="C42506" t="s">
        <v>41678</v>
      </c>
      <c r="D42506" t="s">
        <v>41770</v>
      </c>
      <c r="E42506">
        <v>1840142133</v>
      </c>
    </row>
    <row r="42507" spans="1:5" x14ac:dyDescent="0.3">
      <c r="A42507">
        <v>42506</v>
      </c>
      <c r="B42507" t="s">
        <v>38568</v>
      </c>
      <c r="C42507" t="s">
        <v>41678</v>
      </c>
      <c r="D42507" t="s">
        <v>41771</v>
      </c>
      <c r="E42507">
        <v>1840142132</v>
      </c>
    </row>
    <row r="42508" spans="1:5" x14ac:dyDescent="0.3">
      <c r="A42508">
        <v>42507</v>
      </c>
      <c r="B42508" t="s">
        <v>38568</v>
      </c>
      <c r="C42508" t="s">
        <v>41678</v>
      </c>
      <c r="D42508" t="s">
        <v>41772</v>
      </c>
      <c r="E42508">
        <v>1840142128</v>
      </c>
    </row>
    <row r="42509" spans="1:5" x14ac:dyDescent="0.3">
      <c r="A42509">
        <v>42508</v>
      </c>
      <c r="B42509" t="s">
        <v>38568</v>
      </c>
      <c r="C42509" t="s">
        <v>41678</v>
      </c>
      <c r="D42509" t="s">
        <v>41773</v>
      </c>
      <c r="E42509">
        <v>1840142185</v>
      </c>
    </row>
    <row r="42510" spans="1:5" x14ac:dyDescent="0.3">
      <c r="A42510">
        <v>42509</v>
      </c>
      <c r="B42510" t="s">
        <v>38568</v>
      </c>
      <c r="C42510" t="s">
        <v>41678</v>
      </c>
      <c r="D42510" t="s">
        <v>41774</v>
      </c>
      <c r="E42510">
        <v>1840151113</v>
      </c>
    </row>
    <row r="42511" spans="1:5" x14ac:dyDescent="0.3">
      <c r="A42511">
        <v>42510</v>
      </c>
      <c r="B42511" t="s">
        <v>38568</v>
      </c>
      <c r="C42511" t="s">
        <v>41678</v>
      </c>
      <c r="D42511" t="s">
        <v>41775</v>
      </c>
      <c r="E42511">
        <v>1840149542</v>
      </c>
    </row>
    <row r="42512" spans="1:5" x14ac:dyDescent="0.3">
      <c r="A42512">
        <v>42511</v>
      </c>
      <c r="B42512" t="s">
        <v>38568</v>
      </c>
      <c r="C42512" t="s">
        <v>41678</v>
      </c>
      <c r="D42512" t="s">
        <v>41776</v>
      </c>
      <c r="E42512">
        <v>1840152775</v>
      </c>
    </row>
    <row r="42513" spans="1:5" x14ac:dyDescent="0.3">
      <c r="A42513">
        <v>42512</v>
      </c>
      <c r="B42513" t="s">
        <v>38568</v>
      </c>
      <c r="C42513" t="s">
        <v>41678</v>
      </c>
      <c r="D42513" t="s">
        <v>41777</v>
      </c>
      <c r="E42513">
        <v>1840103346</v>
      </c>
    </row>
    <row r="42514" spans="1:5" x14ac:dyDescent="0.3">
      <c r="A42514">
        <v>42513</v>
      </c>
      <c r="B42514" t="s">
        <v>38568</v>
      </c>
      <c r="C42514" t="s">
        <v>41678</v>
      </c>
      <c r="D42514" t="s">
        <v>41778</v>
      </c>
      <c r="E42514">
        <v>1840147751</v>
      </c>
    </row>
    <row r="42515" spans="1:5" x14ac:dyDescent="0.3">
      <c r="A42515">
        <v>42514</v>
      </c>
      <c r="B42515" t="s">
        <v>38568</v>
      </c>
      <c r="C42515" t="s">
        <v>41678</v>
      </c>
      <c r="D42515" t="s">
        <v>38306</v>
      </c>
      <c r="E42515">
        <v>1840100266</v>
      </c>
    </row>
    <row r="42516" spans="1:5" x14ac:dyDescent="0.3">
      <c r="A42516">
        <v>42515</v>
      </c>
      <c r="B42516" t="s">
        <v>38568</v>
      </c>
      <c r="C42516" t="s">
        <v>41678</v>
      </c>
      <c r="D42516" t="s">
        <v>40672</v>
      </c>
      <c r="E42516">
        <v>1840146796</v>
      </c>
    </row>
    <row r="42517" spans="1:5" x14ac:dyDescent="0.3">
      <c r="A42517">
        <v>42516</v>
      </c>
      <c r="B42517" t="s">
        <v>38568</v>
      </c>
      <c r="C42517" t="s">
        <v>41678</v>
      </c>
      <c r="D42517" t="s">
        <v>41779</v>
      </c>
      <c r="E42517">
        <v>1840148208</v>
      </c>
    </row>
    <row r="42518" spans="1:5" x14ac:dyDescent="0.3">
      <c r="A42518">
        <v>42517</v>
      </c>
      <c r="B42518" t="s">
        <v>38568</v>
      </c>
      <c r="C42518" t="s">
        <v>41678</v>
      </c>
      <c r="D42518" t="s">
        <v>41780</v>
      </c>
      <c r="E42518">
        <v>1840001243</v>
      </c>
    </row>
    <row r="42519" spans="1:5" x14ac:dyDescent="0.3">
      <c r="A42519">
        <v>42518</v>
      </c>
      <c r="B42519" t="s">
        <v>38568</v>
      </c>
      <c r="C42519" t="s">
        <v>41678</v>
      </c>
      <c r="D42519" t="s">
        <v>41781</v>
      </c>
      <c r="E42519">
        <v>1840000558</v>
      </c>
    </row>
    <row r="42520" spans="1:5" x14ac:dyDescent="0.3">
      <c r="A42520">
        <v>42519</v>
      </c>
      <c r="B42520" t="s">
        <v>38568</v>
      </c>
      <c r="C42520" t="s">
        <v>41678</v>
      </c>
      <c r="D42520" t="s">
        <v>41782</v>
      </c>
      <c r="E42520">
        <v>1840001388</v>
      </c>
    </row>
    <row r="42521" spans="1:5" x14ac:dyDescent="0.3">
      <c r="A42521">
        <v>42520</v>
      </c>
      <c r="B42521" t="s">
        <v>38568</v>
      </c>
      <c r="C42521" t="s">
        <v>41678</v>
      </c>
      <c r="D42521" t="s">
        <v>41783</v>
      </c>
      <c r="E42521">
        <v>1840150869</v>
      </c>
    </row>
    <row r="42522" spans="1:5" x14ac:dyDescent="0.3">
      <c r="A42522">
        <v>42521</v>
      </c>
      <c r="B42522" t="s">
        <v>38568</v>
      </c>
      <c r="C42522" t="s">
        <v>41678</v>
      </c>
      <c r="D42522" t="s">
        <v>39308</v>
      </c>
      <c r="E42522">
        <v>1840152880</v>
      </c>
    </row>
    <row r="42523" spans="1:5" x14ac:dyDescent="0.3">
      <c r="A42523">
        <v>42522</v>
      </c>
      <c r="B42523" t="s">
        <v>38568</v>
      </c>
      <c r="C42523" t="s">
        <v>41678</v>
      </c>
      <c r="D42523" t="s">
        <v>39361</v>
      </c>
      <c r="E42523">
        <v>1840151115</v>
      </c>
    </row>
    <row r="42524" spans="1:5" x14ac:dyDescent="0.3">
      <c r="A42524">
        <v>42523</v>
      </c>
      <c r="B42524" t="s">
        <v>38568</v>
      </c>
      <c r="C42524" t="s">
        <v>41678</v>
      </c>
      <c r="D42524" t="s">
        <v>41784</v>
      </c>
      <c r="E42524">
        <v>1840143176</v>
      </c>
    </row>
    <row r="42525" spans="1:5" x14ac:dyDescent="0.3">
      <c r="A42525">
        <v>42524</v>
      </c>
      <c r="B42525" t="s">
        <v>38568</v>
      </c>
      <c r="C42525" t="s">
        <v>41678</v>
      </c>
      <c r="D42525" t="s">
        <v>41785</v>
      </c>
      <c r="E42525">
        <v>1840003631</v>
      </c>
    </row>
    <row r="42526" spans="1:5" x14ac:dyDescent="0.3">
      <c r="A42526">
        <v>42525</v>
      </c>
      <c r="B42526" t="s">
        <v>38568</v>
      </c>
      <c r="C42526" t="s">
        <v>41678</v>
      </c>
      <c r="D42526" t="s">
        <v>38611</v>
      </c>
      <c r="E42526">
        <v>1840142129</v>
      </c>
    </row>
    <row r="42527" spans="1:5" x14ac:dyDescent="0.3">
      <c r="A42527">
        <v>42526</v>
      </c>
      <c r="B42527" t="s">
        <v>38568</v>
      </c>
      <c r="C42527" t="s">
        <v>41678</v>
      </c>
      <c r="D42527" t="s">
        <v>41786</v>
      </c>
      <c r="E42527">
        <v>1840005457</v>
      </c>
    </row>
    <row r="42528" spans="1:5" x14ac:dyDescent="0.3">
      <c r="A42528">
        <v>42527</v>
      </c>
      <c r="B42528" t="s">
        <v>38568</v>
      </c>
      <c r="C42528" t="s">
        <v>41678</v>
      </c>
      <c r="D42528" t="s">
        <v>41787</v>
      </c>
      <c r="E42528">
        <v>1840035106</v>
      </c>
    </row>
    <row r="42529" spans="1:5" x14ac:dyDescent="0.3">
      <c r="A42529">
        <v>42528</v>
      </c>
      <c r="B42529" t="s">
        <v>38568</v>
      </c>
      <c r="C42529" t="s">
        <v>41678</v>
      </c>
      <c r="D42529" t="s">
        <v>41608</v>
      </c>
      <c r="E42529">
        <v>1840142184</v>
      </c>
    </row>
    <row r="42530" spans="1:5" x14ac:dyDescent="0.3">
      <c r="A42530">
        <v>42529</v>
      </c>
      <c r="B42530" t="s">
        <v>38568</v>
      </c>
      <c r="C42530" t="s">
        <v>41678</v>
      </c>
      <c r="D42530" t="s">
        <v>41421</v>
      </c>
      <c r="E42530">
        <v>1840001326</v>
      </c>
    </row>
    <row r="42531" spans="1:5" x14ac:dyDescent="0.3">
      <c r="A42531">
        <v>42530</v>
      </c>
      <c r="B42531" t="s">
        <v>38568</v>
      </c>
      <c r="C42531" t="s">
        <v>41678</v>
      </c>
      <c r="D42531" t="s">
        <v>41788</v>
      </c>
      <c r="E42531">
        <v>1840133089</v>
      </c>
    </row>
    <row r="42532" spans="1:5" x14ac:dyDescent="0.3">
      <c r="A42532">
        <v>42531</v>
      </c>
      <c r="B42532" t="s">
        <v>38568</v>
      </c>
      <c r="C42532" t="s">
        <v>41678</v>
      </c>
      <c r="D42532" t="s">
        <v>41789</v>
      </c>
      <c r="E42532">
        <v>1840004911</v>
      </c>
    </row>
    <row r="42533" spans="1:5" x14ac:dyDescent="0.3">
      <c r="A42533">
        <v>42532</v>
      </c>
      <c r="B42533" t="s">
        <v>38568</v>
      </c>
      <c r="C42533" t="s">
        <v>41678</v>
      </c>
      <c r="D42533" t="s">
        <v>41790</v>
      </c>
      <c r="E42533">
        <v>1840100491</v>
      </c>
    </row>
    <row r="42534" spans="1:5" x14ac:dyDescent="0.3">
      <c r="A42534">
        <v>42533</v>
      </c>
      <c r="B42534" t="s">
        <v>38568</v>
      </c>
      <c r="C42534" t="s">
        <v>41678</v>
      </c>
      <c r="D42534" t="s">
        <v>41791</v>
      </c>
      <c r="E42534">
        <v>1840001247</v>
      </c>
    </row>
    <row r="42535" spans="1:5" x14ac:dyDescent="0.3">
      <c r="A42535">
        <v>42534</v>
      </c>
      <c r="B42535" t="s">
        <v>38568</v>
      </c>
      <c r="C42535" t="s">
        <v>41678</v>
      </c>
      <c r="D42535" t="s">
        <v>41792</v>
      </c>
      <c r="E42535">
        <v>1840001148</v>
      </c>
    </row>
    <row r="42536" spans="1:5" x14ac:dyDescent="0.3">
      <c r="A42536">
        <v>42535</v>
      </c>
      <c r="B42536" t="s">
        <v>38568</v>
      </c>
      <c r="C42536" t="s">
        <v>41678</v>
      </c>
      <c r="D42536" t="s">
        <v>41793</v>
      </c>
      <c r="E42536">
        <v>1840000761</v>
      </c>
    </row>
    <row r="42537" spans="1:5" x14ac:dyDescent="0.3">
      <c r="A42537">
        <v>42536</v>
      </c>
      <c r="B42537" t="s">
        <v>38568</v>
      </c>
      <c r="C42537" t="s">
        <v>41678</v>
      </c>
      <c r="D42537" t="s">
        <v>41794</v>
      </c>
      <c r="E42537">
        <v>1840152742</v>
      </c>
    </row>
    <row r="42538" spans="1:5" x14ac:dyDescent="0.3">
      <c r="A42538">
        <v>42537</v>
      </c>
      <c r="B42538" t="s">
        <v>38568</v>
      </c>
      <c r="C42538" t="s">
        <v>41678</v>
      </c>
      <c r="D42538" t="s">
        <v>41795</v>
      </c>
      <c r="E42538">
        <v>1840152840</v>
      </c>
    </row>
    <row r="42539" spans="1:5" x14ac:dyDescent="0.3">
      <c r="A42539">
        <v>42538</v>
      </c>
      <c r="B42539" t="s">
        <v>38568</v>
      </c>
      <c r="C42539" t="s">
        <v>41678</v>
      </c>
      <c r="D42539" t="s">
        <v>39313</v>
      </c>
      <c r="E42539">
        <v>1840001327</v>
      </c>
    </row>
    <row r="42540" spans="1:5" x14ac:dyDescent="0.3">
      <c r="A42540">
        <v>42539</v>
      </c>
      <c r="B42540" t="s">
        <v>38568</v>
      </c>
      <c r="C42540" t="s">
        <v>41678</v>
      </c>
      <c r="D42540" t="s">
        <v>40103</v>
      </c>
      <c r="E42540">
        <v>1840000938</v>
      </c>
    </row>
    <row r="42541" spans="1:5" x14ac:dyDescent="0.3">
      <c r="A42541">
        <v>42540</v>
      </c>
      <c r="B42541" t="s">
        <v>38568</v>
      </c>
      <c r="C42541" t="s">
        <v>41678</v>
      </c>
      <c r="D42541" t="s">
        <v>41796</v>
      </c>
      <c r="E42541">
        <v>1840100548</v>
      </c>
    </row>
    <row r="42542" spans="1:5" x14ac:dyDescent="0.3">
      <c r="A42542">
        <v>42541</v>
      </c>
      <c r="B42542" t="s">
        <v>38568</v>
      </c>
      <c r="C42542" t="s">
        <v>41678</v>
      </c>
      <c r="D42542" t="s">
        <v>41797</v>
      </c>
      <c r="E42542">
        <v>1840103521</v>
      </c>
    </row>
    <row r="42543" spans="1:5" x14ac:dyDescent="0.3">
      <c r="A42543">
        <v>42542</v>
      </c>
      <c r="B42543" t="s">
        <v>38568</v>
      </c>
      <c r="C42543" t="s">
        <v>41678</v>
      </c>
      <c r="D42543" t="s">
        <v>41798</v>
      </c>
      <c r="E42543">
        <v>1840001151</v>
      </c>
    </row>
    <row r="42544" spans="1:5" x14ac:dyDescent="0.3">
      <c r="A42544">
        <v>42543</v>
      </c>
      <c r="B42544" t="s">
        <v>38568</v>
      </c>
      <c r="C42544" t="s">
        <v>41678</v>
      </c>
      <c r="D42544" t="s">
        <v>41799</v>
      </c>
      <c r="E42544">
        <v>1840151961</v>
      </c>
    </row>
    <row r="42545" spans="1:5" x14ac:dyDescent="0.3">
      <c r="A42545">
        <v>42544</v>
      </c>
      <c r="B42545" t="s">
        <v>38568</v>
      </c>
      <c r="C42545" t="s">
        <v>41678</v>
      </c>
      <c r="D42545" t="s">
        <v>38139</v>
      </c>
      <c r="E42545">
        <v>1840152845</v>
      </c>
    </row>
    <row r="42546" spans="1:5" x14ac:dyDescent="0.3">
      <c r="A42546">
        <v>42545</v>
      </c>
      <c r="B42546" t="s">
        <v>38568</v>
      </c>
      <c r="C42546" t="s">
        <v>41678</v>
      </c>
      <c r="D42546" t="s">
        <v>41800</v>
      </c>
      <c r="E42546">
        <v>1840003705</v>
      </c>
    </row>
    <row r="42547" spans="1:5" x14ac:dyDescent="0.3">
      <c r="A42547">
        <v>42546</v>
      </c>
      <c r="B42547" t="s">
        <v>38568</v>
      </c>
      <c r="C42547" t="s">
        <v>41678</v>
      </c>
      <c r="D42547" t="s">
        <v>41801</v>
      </c>
      <c r="E42547">
        <v>1840147120</v>
      </c>
    </row>
    <row r="42548" spans="1:5" x14ac:dyDescent="0.3">
      <c r="A42548">
        <v>42547</v>
      </c>
      <c r="B42548" t="s">
        <v>38568</v>
      </c>
      <c r="C42548" t="s">
        <v>41678</v>
      </c>
      <c r="D42548" t="s">
        <v>41802</v>
      </c>
      <c r="E42548">
        <v>1840148209</v>
      </c>
    </row>
    <row r="42549" spans="1:5" x14ac:dyDescent="0.3">
      <c r="A42549">
        <v>42548</v>
      </c>
      <c r="B42549" t="s">
        <v>38568</v>
      </c>
      <c r="C42549" t="s">
        <v>41678</v>
      </c>
      <c r="D42549" t="s">
        <v>41803</v>
      </c>
      <c r="E42549">
        <v>1840144809</v>
      </c>
    </row>
    <row r="42550" spans="1:5" x14ac:dyDescent="0.3">
      <c r="A42550">
        <v>42549</v>
      </c>
      <c r="B42550" t="s">
        <v>38568</v>
      </c>
      <c r="C42550" t="s">
        <v>41678</v>
      </c>
      <c r="D42550" t="s">
        <v>41804</v>
      </c>
      <c r="E42550">
        <v>1840143428</v>
      </c>
    </row>
    <row r="42551" spans="1:5" x14ac:dyDescent="0.3">
      <c r="A42551">
        <v>42550</v>
      </c>
      <c r="B42551" t="s">
        <v>38568</v>
      </c>
      <c r="C42551" t="s">
        <v>41678</v>
      </c>
      <c r="D42551" t="s">
        <v>41805</v>
      </c>
      <c r="E42551">
        <v>1840149647</v>
      </c>
    </row>
    <row r="42552" spans="1:5" x14ac:dyDescent="0.3">
      <c r="A42552">
        <v>42551</v>
      </c>
      <c r="B42552" t="s">
        <v>38568</v>
      </c>
      <c r="C42552" t="s">
        <v>41678</v>
      </c>
      <c r="D42552" t="s">
        <v>41806</v>
      </c>
      <c r="E42552">
        <v>1840144641</v>
      </c>
    </row>
    <row r="42553" spans="1:5" x14ac:dyDescent="0.3">
      <c r="A42553">
        <v>42552</v>
      </c>
      <c r="B42553" t="s">
        <v>38568</v>
      </c>
      <c r="C42553" t="s">
        <v>41678</v>
      </c>
      <c r="D42553" t="s">
        <v>41807</v>
      </c>
      <c r="E42553">
        <v>1840147984</v>
      </c>
    </row>
    <row r="42554" spans="1:5" x14ac:dyDescent="0.3">
      <c r="A42554">
        <v>42553</v>
      </c>
      <c r="B42554" t="s">
        <v>38568</v>
      </c>
      <c r="C42554" t="s">
        <v>41678</v>
      </c>
      <c r="D42554" t="s">
        <v>41808</v>
      </c>
      <c r="E42554">
        <v>1840149586</v>
      </c>
    </row>
    <row r="42555" spans="1:5" x14ac:dyDescent="0.3">
      <c r="A42555">
        <v>42554</v>
      </c>
      <c r="B42555" t="s">
        <v>38568</v>
      </c>
      <c r="C42555" t="s">
        <v>41678</v>
      </c>
      <c r="D42555" t="s">
        <v>41809</v>
      </c>
      <c r="E42555">
        <v>1840133154</v>
      </c>
    </row>
    <row r="42556" spans="1:5" x14ac:dyDescent="0.3">
      <c r="A42556">
        <v>42555</v>
      </c>
      <c r="B42556" t="s">
        <v>38568</v>
      </c>
      <c r="C42556" t="s">
        <v>41678</v>
      </c>
      <c r="D42556" t="s">
        <v>41810</v>
      </c>
      <c r="E42556">
        <v>1840149202</v>
      </c>
    </row>
    <row r="42557" spans="1:5" x14ac:dyDescent="0.3">
      <c r="A42557">
        <v>42556</v>
      </c>
      <c r="B42557" t="s">
        <v>38568</v>
      </c>
      <c r="C42557" t="s">
        <v>41678</v>
      </c>
      <c r="D42557" t="s">
        <v>38065</v>
      </c>
      <c r="E42557">
        <v>1840151117</v>
      </c>
    </row>
    <row r="42558" spans="1:5" x14ac:dyDescent="0.3">
      <c r="A42558">
        <v>42557</v>
      </c>
      <c r="B42558" t="s">
        <v>38568</v>
      </c>
      <c r="C42558" t="s">
        <v>41678</v>
      </c>
      <c r="D42558" t="s">
        <v>41811</v>
      </c>
      <c r="E42558">
        <v>1840035146</v>
      </c>
    </row>
    <row r="42559" spans="1:5" x14ac:dyDescent="0.3">
      <c r="A42559">
        <v>42558</v>
      </c>
      <c r="B42559" t="s">
        <v>38568</v>
      </c>
      <c r="C42559" t="s">
        <v>41678</v>
      </c>
      <c r="D42559" t="s">
        <v>41812</v>
      </c>
      <c r="E42559">
        <v>1840146056</v>
      </c>
    </row>
    <row r="42560" spans="1:5" x14ac:dyDescent="0.3">
      <c r="A42560">
        <v>42559</v>
      </c>
      <c r="B42560" t="s">
        <v>38568</v>
      </c>
      <c r="C42560" t="s">
        <v>41678</v>
      </c>
      <c r="D42560" t="s">
        <v>41813</v>
      </c>
      <c r="E42560">
        <v>1840003426</v>
      </c>
    </row>
    <row r="42561" spans="1:5" x14ac:dyDescent="0.3">
      <c r="A42561">
        <v>42560</v>
      </c>
      <c r="B42561" t="s">
        <v>38568</v>
      </c>
      <c r="C42561" t="s">
        <v>41678</v>
      </c>
      <c r="D42561" t="s">
        <v>40495</v>
      </c>
      <c r="E42561">
        <v>1840149341</v>
      </c>
    </row>
    <row r="42562" spans="1:5" x14ac:dyDescent="0.3">
      <c r="A42562">
        <v>42561</v>
      </c>
      <c r="B42562" t="s">
        <v>38568</v>
      </c>
      <c r="C42562" t="s">
        <v>41678</v>
      </c>
      <c r="D42562" t="s">
        <v>41814</v>
      </c>
      <c r="E42562">
        <v>1840035143</v>
      </c>
    </row>
    <row r="42563" spans="1:5" x14ac:dyDescent="0.3">
      <c r="A42563">
        <v>42562</v>
      </c>
      <c r="B42563" t="s">
        <v>38568</v>
      </c>
      <c r="C42563" t="s">
        <v>41678</v>
      </c>
      <c r="D42563" t="s">
        <v>41815</v>
      </c>
      <c r="E42563">
        <v>1840144238</v>
      </c>
    </row>
    <row r="42564" spans="1:5" x14ac:dyDescent="0.3">
      <c r="A42564">
        <v>42563</v>
      </c>
      <c r="B42564" t="s">
        <v>38568</v>
      </c>
      <c r="C42564" t="s">
        <v>41678</v>
      </c>
      <c r="D42564" t="s">
        <v>41816</v>
      </c>
      <c r="E42564">
        <v>1840147116</v>
      </c>
    </row>
    <row r="42565" spans="1:5" x14ac:dyDescent="0.3">
      <c r="A42565">
        <v>42564</v>
      </c>
      <c r="B42565" t="s">
        <v>38568</v>
      </c>
      <c r="C42565" t="s">
        <v>41678</v>
      </c>
      <c r="D42565" t="s">
        <v>41817</v>
      </c>
      <c r="E42565">
        <v>1840143698</v>
      </c>
    </row>
    <row r="42566" spans="1:5" x14ac:dyDescent="0.3">
      <c r="A42566">
        <v>42565</v>
      </c>
      <c r="B42566" t="s">
        <v>38568</v>
      </c>
      <c r="C42566" t="s">
        <v>41678</v>
      </c>
      <c r="D42566" t="s">
        <v>41818</v>
      </c>
      <c r="E42566">
        <v>1840133217</v>
      </c>
    </row>
    <row r="42567" spans="1:5" x14ac:dyDescent="0.3">
      <c r="A42567">
        <v>42566</v>
      </c>
      <c r="B42567" t="s">
        <v>38568</v>
      </c>
      <c r="C42567" t="s">
        <v>41678</v>
      </c>
      <c r="D42567" t="s">
        <v>41819</v>
      </c>
      <c r="E42567">
        <v>1840001309</v>
      </c>
    </row>
    <row r="42568" spans="1:5" x14ac:dyDescent="0.3">
      <c r="A42568">
        <v>42567</v>
      </c>
      <c r="B42568" t="s">
        <v>38568</v>
      </c>
      <c r="C42568" t="s">
        <v>41678</v>
      </c>
      <c r="D42568" t="s">
        <v>41820</v>
      </c>
      <c r="E42568">
        <v>1840142126</v>
      </c>
    </row>
    <row r="42569" spans="1:5" x14ac:dyDescent="0.3">
      <c r="A42569">
        <v>42568</v>
      </c>
      <c r="B42569" t="s">
        <v>38568</v>
      </c>
      <c r="C42569" t="s">
        <v>41678</v>
      </c>
      <c r="D42569" t="s">
        <v>41821</v>
      </c>
      <c r="E42569">
        <v>1840147982</v>
      </c>
    </row>
    <row r="42570" spans="1:5" x14ac:dyDescent="0.3">
      <c r="A42570">
        <v>42569</v>
      </c>
      <c r="B42570" t="s">
        <v>38568</v>
      </c>
      <c r="C42570" t="s">
        <v>41678</v>
      </c>
      <c r="D42570" t="s">
        <v>41822</v>
      </c>
      <c r="E42570">
        <v>1840000673</v>
      </c>
    </row>
    <row r="42571" spans="1:5" x14ac:dyDescent="0.3">
      <c r="A42571">
        <v>42570</v>
      </c>
      <c r="B42571" t="s">
        <v>38568</v>
      </c>
      <c r="C42571" t="s">
        <v>41678</v>
      </c>
      <c r="D42571" t="s">
        <v>41823</v>
      </c>
      <c r="E42571">
        <v>1840001433</v>
      </c>
    </row>
    <row r="42572" spans="1:5" x14ac:dyDescent="0.3">
      <c r="A42572">
        <v>42571</v>
      </c>
      <c r="B42572" t="s">
        <v>38568</v>
      </c>
      <c r="C42572" t="s">
        <v>41678</v>
      </c>
      <c r="D42572" t="s">
        <v>41824</v>
      </c>
      <c r="E42572">
        <v>1840147147</v>
      </c>
    </row>
    <row r="42573" spans="1:5" x14ac:dyDescent="0.3">
      <c r="A42573">
        <v>42572</v>
      </c>
      <c r="B42573" t="s">
        <v>38568</v>
      </c>
      <c r="C42573" t="s">
        <v>41678</v>
      </c>
      <c r="D42573" t="s">
        <v>41825</v>
      </c>
      <c r="E42573">
        <v>1840001254</v>
      </c>
    </row>
    <row r="42574" spans="1:5" x14ac:dyDescent="0.3">
      <c r="A42574">
        <v>42573</v>
      </c>
      <c r="B42574" t="s">
        <v>38568</v>
      </c>
      <c r="C42574" t="s">
        <v>41678</v>
      </c>
      <c r="D42574" t="s">
        <v>41826</v>
      </c>
      <c r="E42574">
        <v>1840025529</v>
      </c>
    </row>
    <row r="42575" spans="1:5" x14ac:dyDescent="0.3">
      <c r="A42575">
        <v>42574</v>
      </c>
      <c r="B42575" t="s">
        <v>38568</v>
      </c>
      <c r="C42575" t="s">
        <v>41678</v>
      </c>
      <c r="D42575" t="s">
        <v>41827</v>
      </c>
      <c r="E42575">
        <v>1840003632</v>
      </c>
    </row>
    <row r="42576" spans="1:5" x14ac:dyDescent="0.3">
      <c r="A42576">
        <v>42575</v>
      </c>
      <c r="B42576" t="s">
        <v>38568</v>
      </c>
      <c r="C42576" t="s">
        <v>41678</v>
      </c>
      <c r="D42576" t="s">
        <v>37685</v>
      </c>
      <c r="E42576">
        <v>1840152882</v>
      </c>
    </row>
    <row r="42577" spans="1:5" x14ac:dyDescent="0.3">
      <c r="A42577">
        <v>42576</v>
      </c>
      <c r="B42577" t="s">
        <v>38568</v>
      </c>
      <c r="C42577" t="s">
        <v>41678</v>
      </c>
      <c r="D42577" t="s">
        <v>38130</v>
      </c>
      <c r="E42577">
        <v>1840142125</v>
      </c>
    </row>
    <row r="42578" spans="1:5" x14ac:dyDescent="0.3">
      <c r="A42578">
        <v>42577</v>
      </c>
      <c r="B42578" t="s">
        <v>38568</v>
      </c>
      <c r="C42578" t="s">
        <v>41678</v>
      </c>
      <c r="D42578" t="s">
        <v>41828</v>
      </c>
      <c r="E42578">
        <v>1840144156</v>
      </c>
    </row>
    <row r="42579" spans="1:5" x14ac:dyDescent="0.3">
      <c r="A42579">
        <v>42578</v>
      </c>
      <c r="B42579" t="s">
        <v>38568</v>
      </c>
      <c r="C42579" t="s">
        <v>41678</v>
      </c>
      <c r="D42579" t="s">
        <v>41829</v>
      </c>
      <c r="E42579">
        <v>1840001373</v>
      </c>
    </row>
    <row r="42580" spans="1:5" x14ac:dyDescent="0.3">
      <c r="A42580">
        <v>42579</v>
      </c>
      <c r="B42580" t="s">
        <v>38568</v>
      </c>
      <c r="C42580" t="s">
        <v>41678</v>
      </c>
      <c r="D42580" t="s">
        <v>41830</v>
      </c>
      <c r="E42580">
        <v>1840002775</v>
      </c>
    </row>
    <row r="42581" spans="1:5" x14ac:dyDescent="0.3">
      <c r="A42581">
        <v>42580</v>
      </c>
      <c r="B42581" t="s">
        <v>38568</v>
      </c>
      <c r="C42581" t="s">
        <v>41678</v>
      </c>
      <c r="D42581" t="s">
        <v>31200</v>
      </c>
      <c r="E42581">
        <v>1840035164</v>
      </c>
    </row>
    <row r="42582" spans="1:5" x14ac:dyDescent="0.3">
      <c r="A42582">
        <v>42581</v>
      </c>
      <c r="B42582" t="s">
        <v>38568</v>
      </c>
      <c r="C42582" t="s">
        <v>41678</v>
      </c>
      <c r="D42582" t="s">
        <v>41831</v>
      </c>
      <c r="E42582">
        <v>1840001310</v>
      </c>
    </row>
    <row r="42583" spans="1:5" x14ac:dyDescent="0.3">
      <c r="A42583">
        <v>42582</v>
      </c>
      <c r="B42583" t="s">
        <v>38568</v>
      </c>
      <c r="C42583" t="s">
        <v>41678</v>
      </c>
      <c r="D42583" t="s">
        <v>41832</v>
      </c>
      <c r="E42583">
        <v>1840152846</v>
      </c>
    </row>
    <row r="42584" spans="1:5" x14ac:dyDescent="0.3">
      <c r="A42584">
        <v>42583</v>
      </c>
      <c r="B42584" t="s">
        <v>38568</v>
      </c>
      <c r="C42584" t="s">
        <v>41678</v>
      </c>
      <c r="D42584" t="s">
        <v>41833</v>
      </c>
      <c r="E42584">
        <v>1840142495</v>
      </c>
    </row>
    <row r="42585" spans="1:5" x14ac:dyDescent="0.3">
      <c r="A42585">
        <v>42584</v>
      </c>
      <c r="B42585" t="s">
        <v>38568</v>
      </c>
      <c r="C42585" t="s">
        <v>41678</v>
      </c>
      <c r="D42585" t="s">
        <v>38141</v>
      </c>
      <c r="E42585">
        <v>1840001185</v>
      </c>
    </row>
    <row r="42586" spans="1:5" x14ac:dyDescent="0.3">
      <c r="A42586">
        <v>42585</v>
      </c>
      <c r="B42586" t="s">
        <v>38568</v>
      </c>
      <c r="C42586" t="s">
        <v>41678</v>
      </c>
      <c r="D42586" t="s">
        <v>41834</v>
      </c>
      <c r="E42586">
        <v>1840152881</v>
      </c>
    </row>
    <row r="42587" spans="1:5" x14ac:dyDescent="0.3">
      <c r="A42587">
        <v>42586</v>
      </c>
      <c r="B42587" t="s">
        <v>38568</v>
      </c>
      <c r="C42587" t="s">
        <v>41678</v>
      </c>
      <c r="D42587" t="s">
        <v>41835</v>
      </c>
      <c r="E42587">
        <v>1840142587</v>
      </c>
    </row>
    <row r="42588" spans="1:5" x14ac:dyDescent="0.3">
      <c r="A42588">
        <v>42587</v>
      </c>
      <c r="B42588" t="s">
        <v>38568</v>
      </c>
      <c r="C42588" t="s">
        <v>41678</v>
      </c>
      <c r="D42588" t="s">
        <v>41836</v>
      </c>
      <c r="E42588">
        <v>1840149298</v>
      </c>
    </row>
    <row r="42589" spans="1:5" x14ac:dyDescent="0.3">
      <c r="A42589">
        <v>42588</v>
      </c>
      <c r="B42589" t="s">
        <v>38568</v>
      </c>
      <c r="C42589" t="s">
        <v>41678</v>
      </c>
      <c r="D42589" t="s">
        <v>41837</v>
      </c>
      <c r="E42589">
        <v>1840035292</v>
      </c>
    </row>
    <row r="42590" spans="1:5" x14ac:dyDescent="0.3">
      <c r="A42590">
        <v>42589</v>
      </c>
      <c r="B42590" t="s">
        <v>38568</v>
      </c>
      <c r="C42590" t="s">
        <v>41678</v>
      </c>
      <c r="D42590" t="s">
        <v>41838</v>
      </c>
      <c r="E42590">
        <v>1840149299</v>
      </c>
    </row>
    <row r="42591" spans="1:5" x14ac:dyDescent="0.3">
      <c r="A42591">
        <v>42590</v>
      </c>
      <c r="B42591" t="s">
        <v>38568</v>
      </c>
      <c r="C42591" t="s">
        <v>41678</v>
      </c>
      <c r="D42591" t="s">
        <v>41839</v>
      </c>
      <c r="E42591">
        <v>1840144128</v>
      </c>
    </row>
    <row r="42592" spans="1:5" x14ac:dyDescent="0.3">
      <c r="A42592">
        <v>42591</v>
      </c>
      <c r="B42592" t="s">
        <v>38568</v>
      </c>
      <c r="C42592" t="s">
        <v>41678</v>
      </c>
      <c r="D42592" t="s">
        <v>38528</v>
      </c>
      <c r="E42592">
        <v>1840148585</v>
      </c>
    </row>
    <row r="42593" spans="1:5" x14ac:dyDescent="0.3">
      <c r="A42593">
        <v>42592</v>
      </c>
      <c r="B42593" t="s">
        <v>38568</v>
      </c>
      <c r="C42593" t="s">
        <v>41678</v>
      </c>
      <c r="D42593" t="s">
        <v>41840</v>
      </c>
      <c r="E42593">
        <v>1840035186</v>
      </c>
    </row>
    <row r="42594" spans="1:5" x14ac:dyDescent="0.3">
      <c r="A42594">
        <v>42593</v>
      </c>
      <c r="B42594" t="s">
        <v>38568</v>
      </c>
      <c r="C42594" t="s">
        <v>41678</v>
      </c>
      <c r="D42594" t="s">
        <v>37392</v>
      </c>
      <c r="E42594">
        <v>1840005149</v>
      </c>
    </row>
    <row r="42595" spans="1:5" x14ac:dyDescent="0.3">
      <c r="A42595">
        <v>42594</v>
      </c>
      <c r="B42595" t="s">
        <v>38568</v>
      </c>
      <c r="C42595" t="s">
        <v>41678</v>
      </c>
      <c r="D42595" t="s">
        <v>41841</v>
      </c>
      <c r="E42595">
        <v>1840141676</v>
      </c>
    </row>
    <row r="42596" spans="1:5" x14ac:dyDescent="0.3">
      <c r="A42596">
        <v>42595</v>
      </c>
      <c r="B42596" t="s">
        <v>38568</v>
      </c>
      <c r="C42596" t="s">
        <v>41678</v>
      </c>
      <c r="D42596" t="s">
        <v>41842</v>
      </c>
      <c r="E42596">
        <v>1840141807</v>
      </c>
    </row>
    <row r="42597" spans="1:5" x14ac:dyDescent="0.3">
      <c r="A42597">
        <v>42596</v>
      </c>
      <c r="B42597" t="s">
        <v>38568</v>
      </c>
      <c r="C42597" t="s">
        <v>41678</v>
      </c>
      <c r="D42597" t="s">
        <v>41843</v>
      </c>
      <c r="E42597">
        <v>1840003389</v>
      </c>
    </row>
    <row r="42598" spans="1:5" x14ac:dyDescent="0.3">
      <c r="A42598">
        <v>42597</v>
      </c>
      <c r="B42598" t="s">
        <v>38568</v>
      </c>
      <c r="C42598" t="s">
        <v>41678</v>
      </c>
      <c r="D42598" t="s">
        <v>41844</v>
      </c>
      <c r="E42598">
        <v>1840150314</v>
      </c>
    </row>
    <row r="42599" spans="1:5" x14ac:dyDescent="0.3">
      <c r="A42599">
        <v>42598</v>
      </c>
      <c r="B42599" t="s">
        <v>38568</v>
      </c>
      <c r="C42599" t="s">
        <v>41678</v>
      </c>
      <c r="D42599" t="s">
        <v>40507</v>
      </c>
      <c r="E42599">
        <v>1840003441</v>
      </c>
    </row>
    <row r="42600" spans="1:5" x14ac:dyDescent="0.3">
      <c r="A42600">
        <v>42599</v>
      </c>
      <c r="B42600" t="s">
        <v>38568</v>
      </c>
      <c r="C42600" t="s">
        <v>41678</v>
      </c>
      <c r="D42600" t="s">
        <v>40029</v>
      </c>
      <c r="E42600">
        <v>1840035195</v>
      </c>
    </row>
    <row r="42601" spans="1:5" x14ac:dyDescent="0.3">
      <c r="A42601">
        <v>42600</v>
      </c>
      <c r="B42601" t="s">
        <v>38568</v>
      </c>
      <c r="C42601" t="s">
        <v>41678</v>
      </c>
      <c r="D42601" t="s">
        <v>40409</v>
      </c>
      <c r="E42601">
        <v>1840151631</v>
      </c>
    </row>
    <row r="42602" spans="1:5" x14ac:dyDescent="0.3">
      <c r="A42602">
        <v>42601</v>
      </c>
      <c r="B42602" t="s">
        <v>38568</v>
      </c>
      <c r="C42602" t="s">
        <v>41678</v>
      </c>
      <c r="D42602" t="s">
        <v>41845</v>
      </c>
      <c r="E42602">
        <v>1840005466</v>
      </c>
    </row>
    <row r="42603" spans="1:5" x14ac:dyDescent="0.3">
      <c r="A42603">
        <v>42602</v>
      </c>
      <c r="B42603" t="s">
        <v>38568</v>
      </c>
      <c r="C42603" t="s">
        <v>41678</v>
      </c>
      <c r="D42603" t="s">
        <v>41846</v>
      </c>
      <c r="E42603">
        <v>1840101286</v>
      </c>
    </row>
    <row r="42604" spans="1:5" x14ac:dyDescent="0.3">
      <c r="A42604">
        <v>42603</v>
      </c>
      <c r="B42604" t="s">
        <v>38568</v>
      </c>
      <c r="C42604" t="s">
        <v>41678</v>
      </c>
      <c r="D42604" t="s">
        <v>41847</v>
      </c>
      <c r="E42604">
        <v>1840146632</v>
      </c>
    </row>
    <row r="42605" spans="1:5" x14ac:dyDescent="0.3">
      <c r="A42605">
        <v>42604</v>
      </c>
      <c r="B42605" t="s">
        <v>38568</v>
      </c>
      <c r="C42605" t="s">
        <v>41678</v>
      </c>
      <c r="D42605" t="s">
        <v>41848</v>
      </c>
      <c r="E42605">
        <v>1840150313</v>
      </c>
    </row>
    <row r="42606" spans="1:5" x14ac:dyDescent="0.3">
      <c r="A42606">
        <v>42605</v>
      </c>
      <c r="B42606" t="s">
        <v>38568</v>
      </c>
      <c r="C42606" t="s">
        <v>41678</v>
      </c>
      <c r="D42606" t="s">
        <v>41849</v>
      </c>
      <c r="E42606">
        <v>1840149649</v>
      </c>
    </row>
    <row r="42607" spans="1:5" x14ac:dyDescent="0.3">
      <c r="A42607">
        <v>42606</v>
      </c>
      <c r="B42607" t="s">
        <v>38568</v>
      </c>
      <c r="C42607" t="s">
        <v>41678</v>
      </c>
      <c r="D42607" t="s">
        <v>41850</v>
      </c>
      <c r="E42607">
        <v>1840149648</v>
      </c>
    </row>
    <row r="42608" spans="1:5" x14ac:dyDescent="0.3">
      <c r="A42608">
        <v>42607</v>
      </c>
      <c r="B42608" t="s">
        <v>38568</v>
      </c>
      <c r="C42608" t="s">
        <v>41678</v>
      </c>
      <c r="D42608" t="s">
        <v>41851</v>
      </c>
      <c r="E42608">
        <v>1840152898</v>
      </c>
    </row>
    <row r="42609" spans="1:5" x14ac:dyDescent="0.3">
      <c r="A42609">
        <v>42608</v>
      </c>
      <c r="B42609" t="s">
        <v>38568</v>
      </c>
      <c r="C42609" t="s">
        <v>41678</v>
      </c>
      <c r="D42609" t="s">
        <v>41852</v>
      </c>
      <c r="E42609">
        <v>1840150312</v>
      </c>
    </row>
    <row r="42610" spans="1:5" x14ac:dyDescent="0.3">
      <c r="A42610">
        <v>42609</v>
      </c>
      <c r="B42610" t="s">
        <v>38568</v>
      </c>
      <c r="C42610" t="s">
        <v>41678</v>
      </c>
      <c r="D42610" t="s">
        <v>41853</v>
      </c>
      <c r="E42610">
        <v>1840101300</v>
      </c>
    </row>
    <row r="42611" spans="1:5" x14ac:dyDescent="0.3">
      <c r="A42611">
        <v>42610</v>
      </c>
      <c r="B42611" t="s">
        <v>38568</v>
      </c>
      <c r="C42611" t="s">
        <v>41678</v>
      </c>
      <c r="D42611" t="s">
        <v>41854</v>
      </c>
      <c r="E42611">
        <v>1840143167</v>
      </c>
    </row>
    <row r="42612" spans="1:5" x14ac:dyDescent="0.3">
      <c r="A42612">
        <v>42611</v>
      </c>
      <c r="B42612" t="s">
        <v>38568</v>
      </c>
      <c r="C42612" t="s">
        <v>41678</v>
      </c>
      <c r="D42612" t="s">
        <v>41855</v>
      </c>
      <c r="E42612">
        <v>1840148586</v>
      </c>
    </row>
    <row r="42613" spans="1:5" x14ac:dyDescent="0.3">
      <c r="A42613">
        <v>42612</v>
      </c>
      <c r="B42613" t="s">
        <v>38568</v>
      </c>
      <c r="C42613" t="s">
        <v>41678</v>
      </c>
      <c r="D42613" t="s">
        <v>41856</v>
      </c>
      <c r="E42613">
        <v>1840142060</v>
      </c>
    </row>
    <row r="42614" spans="1:5" x14ac:dyDescent="0.3">
      <c r="A42614">
        <v>42613</v>
      </c>
      <c r="B42614" t="s">
        <v>38568</v>
      </c>
      <c r="C42614" t="s">
        <v>41678</v>
      </c>
      <c r="D42614" t="s">
        <v>41857</v>
      </c>
      <c r="E42614">
        <v>1840147124</v>
      </c>
    </row>
    <row r="42615" spans="1:5" x14ac:dyDescent="0.3">
      <c r="A42615">
        <v>42614</v>
      </c>
      <c r="B42615" t="s">
        <v>38568</v>
      </c>
      <c r="C42615" t="s">
        <v>41678</v>
      </c>
      <c r="D42615" t="s">
        <v>41858</v>
      </c>
      <c r="E42615">
        <v>1840147114</v>
      </c>
    </row>
    <row r="42616" spans="1:5" x14ac:dyDescent="0.3">
      <c r="A42616">
        <v>42615</v>
      </c>
      <c r="B42616" t="s">
        <v>38568</v>
      </c>
      <c r="C42616" t="s">
        <v>41678</v>
      </c>
      <c r="D42616" t="s">
        <v>5848</v>
      </c>
      <c r="E42616">
        <v>1840147258</v>
      </c>
    </row>
    <row r="42617" spans="1:5" x14ac:dyDescent="0.3">
      <c r="A42617">
        <v>42616</v>
      </c>
      <c r="B42617" t="s">
        <v>38568</v>
      </c>
      <c r="C42617" t="s">
        <v>41678</v>
      </c>
      <c r="D42617" t="s">
        <v>39779</v>
      </c>
      <c r="E42617">
        <v>1840000618</v>
      </c>
    </row>
    <row r="42618" spans="1:5" x14ac:dyDescent="0.3">
      <c r="A42618">
        <v>42617</v>
      </c>
      <c r="B42618" t="s">
        <v>38568</v>
      </c>
      <c r="C42618" t="s">
        <v>41678</v>
      </c>
      <c r="D42618" t="s">
        <v>41859</v>
      </c>
      <c r="E42618">
        <v>1840000830</v>
      </c>
    </row>
    <row r="42619" spans="1:5" x14ac:dyDescent="0.3">
      <c r="A42619">
        <v>42618</v>
      </c>
      <c r="B42619" t="s">
        <v>38568</v>
      </c>
      <c r="C42619" t="s">
        <v>41678</v>
      </c>
      <c r="D42619" t="s">
        <v>37680</v>
      </c>
      <c r="E42619">
        <v>1840144158</v>
      </c>
    </row>
    <row r="42620" spans="1:5" x14ac:dyDescent="0.3">
      <c r="A42620">
        <v>42619</v>
      </c>
      <c r="B42620" t="s">
        <v>38568</v>
      </c>
      <c r="C42620" t="s">
        <v>41678</v>
      </c>
      <c r="D42620" t="s">
        <v>1204</v>
      </c>
      <c r="E42620">
        <v>1840000851</v>
      </c>
    </row>
    <row r="42621" spans="1:5" x14ac:dyDescent="0.3">
      <c r="A42621">
        <v>42620</v>
      </c>
      <c r="B42621" t="s">
        <v>38568</v>
      </c>
      <c r="C42621" t="s">
        <v>41678</v>
      </c>
      <c r="D42621" t="s">
        <v>41860</v>
      </c>
      <c r="E42621">
        <v>1840149537</v>
      </c>
    </row>
    <row r="42622" spans="1:5" x14ac:dyDescent="0.3">
      <c r="A42622">
        <v>42621</v>
      </c>
      <c r="B42622" t="s">
        <v>38568</v>
      </c>
      <c r="C42622" t="s">
        <v>41678</v>
      </c>
      <c r="D42622" t="s">
        <v>41861</v>
      </c>
      <c r="E42622">
        <v>1840149538</v>
      </c>
    </row>
    <row r="42623" spans="1:5" x14ac:dyDescent="0.3">
      <c r="A42623">
        <v>42622</v>
      </c>
      <c r="B42623" t="s">
        <v>38568</v>
      </c>
      <c r="C42623" t="s">
        <v>41678</v>
      </c>
      <c r="D42623" t="s">
        <v>41862</v>
      </c>
      <c r="E42623">
        <v>1840001264</v>
      </c>
    </row>
    <row r="42624" spans="1:5" x14ac:dyDescent="0.3">
      <c r="A42624">
        <v>42623</v>
      </c>
      <c r="B42624" t="s">
        <v>38568</v>
      </c>
      <c r="C42624" t="s">
        <v>41678</v>
      </c>
      <c r="D42624" t="s">
        <v>41863</v>
      </c>
      <c r="E42624">
        <v>1840152389</v>
      </c>
    </row>
    <row r="42625" spans="1:5" x14ac:dyDescent="0.3">
      <c r="A42625">
        <v>42624</v>
      </c>
      <c r="B42625" t="s">
        <v>38568</v>
      </c>
      <c r="C42625" t="s">
        <v>41678</v>
      </c>
      <c r="D42625" t="s">
        <v>41864</v>
      </c>
      <c r="E42625">
        <v>1840148599</v>
      </c>
    </row>
    <row r="42626" spans="1:5" x14ac:dyDescent="0.3">
      <c r="A42626">
        <v>42625</v>
      </c>
      <c r="B42626" t="s">
        <v>38568</v>
      </c>
      <c r="C42626" t="s">
        <v>41678</v>
      </c>
      <c r="D42626" t="s">
        <v>41865</v>
      </c>
      <c r="E42626">
        <v>1840000671</v>
      </c>
    </row>
    <row r="42627" spans="1:5" x14ac:dyDescent="0.3">
      <c r="A42627">
        <v>42626</v>
      </c>
      <c r="B42627" t="s">
        <v>38568</v>
      </c>
      <c r="C42627" t="s">
        <v>41678</v>
      </c>
      <c r="D42627" t="s">
        <v>33567</v>
      </c>
      <c r="E42627">
        <v>1840144811</v>
      </c>
    </row>
    <row r="42628" spans="1:5" x14ac:dyDescent="0.3">
      <c r="A42628">
        <v>42627</v>
      </c>
      <c r="B42628" t="s">
        <v>38568</v>
      </c>
      <c r="C42628" t="s">
        <v>41678</v>
      </c>
      <c r="D42628" t="s">
        <v>41866</v>
      </c>
      <c r="E42628">
        <v>1840151634</v>
      </c>
    </row>
    <row r="42629" spans="1:5" x14ac:dyDescent="0.3">
      <c r="A42629">
        <v>42628</v>
      </c>
      <c r="B42629" t="s">
        <v>38568</v>
      </c>
      <c r="C42629" t="s">
        <v>41678</v>
      </c>
      <c r="D42629" t="s">
        <v>41867</v>
      </c>
      <c r="E42629">
        <v>1840142584</v>
      </c>
    </row>
    <row r="42630" spans="1:5" x14ac:dyDescent="0.3">
      <c r="A42630">
        <v>42629</v>
      </c>
      <c r="B42630" t="s">
        <v>38568</v>
      </c>
      <c r="C42630" t="s">
        <v>41678</v>
      </c>
      <c r="D42630" t="s">
        <v>41868</v>
      </c>
      <c r="E42630">
        <v>1840035234</v>
      </c>
    </row>
    <row r="42631" spans="1:5" x14ac:dyDescent="0.3">
      <c r="A42631">
        <v>42630</v>
      </c>
      <c r="B42631" t="s">
        <v>38568</v>
      </c>
      <c r="C42631" t="s">
        <v>41678</v>
      </c>
      <c r="D42631" t="s">
        <v>41869</v>
      </c>
      <c r="E42631">
        <v>1840152392</v>
      </c>
    </row>
    <row r="42632" spans="1:5" x14ac:dyDescent="0.3">
      <c r="A42632">
        <v>42631</v>
      </c>
      <c r="B42632" t="s">
        <v>38568</v>
      </c>
      <c r="C42632" t="s">
        <v>41678</v>
      </c>
      <c r="D42632" t="s">
        <v>41870</v>
      </c>
      <c r="E42632">
        <v>1840152390</v>
      </c>
    </row>
    <row r="42633" spans="1:5" x14ac:dyDescent="0.3">
      <c r="A42633">
        <v>42632</v>
      </c>
      <c r="B42633" t="s">
        <v>38568</v>
      </c>
      <c r="C42633" t="s">
        <v>41678</v>
      </c>
      <c r="D42633" t="s">
        <v>41871</v>
      </c>
      <c r="E42633">
        <v>1840142492</v>
      </c>
    </row>
    <row r="42634" spans="1:5" x14ac:dyDescent="0.3">
      <c r="A42634">
        <v>42633</v>
      </c>
      <c r="B42634" t="s">
        <v>38568</v>
      </c>
      <c r="C42634" t="s">
        <v>41678</v>
      </c>
      <c r="D42634" t="s">
        <v>41872</v>
      </c>
      <c r="E42634">
        <v>1840146587</v>
      </c>
    </row>
    <row r="42635" spans="1:5" x14ac:dyDescent="0.3">
      <c r="A42635">
        <v>42634</v>
      </c>
      <c r="B42635" t="s">
        <v>38568</v>
      </c>
      <c r="C42635" t="s">
        <v>41678</v>
      </c>
      <c r="D42635" t="s">
        <v>41873</v>
      </c>
      <c r="E42635">
        <v>1840150060</v>
      </c>
    </row>
    <row r="42636" spans="1:5" x14ac:dyDescent="0.3">
      <c r="A42636">
        <v>42635</v>
      </c>
      <c r="B42636" t="s">
        <v>38568</v>
      </c>
      <c r="C42636" t="s">
        <v>41678</v>
      </c>
      <c r="D42636" t="s">
        <v>41874</v>
      </c>
      <c r="E42636">
        <v>1840152386</v>
      </c>
    </row>
    <row r="42637" spans="1:5" x14ac:dyDescent="0.3">
      <c r="A42637">
        <v>42636</v>
      </c>
      <c r="B42637" t="s">
        <v>38568</v>
      </c>
      <c r="C42637" t="s">
        <v>41678</v>
      </c>
      <c r="D42637" t="s">
        <v>41875</v>
      </c>
      <c r="E42637">
        <v>1840152387</v>
      </c>
    </row>
    <row r="42638" spans="1:5" x14ac:dyDescent="0.3">
      <c r="A42638">
        <v>42637</v>
      </c>
      <c r="B42638" t="s">
        <v>38568</v>
      </c>
      <c r="C42638" t="s">
        <v>41678</v>
      </c>
      <c r="D42638" t="s">
        <v>41876</v>
      </c>
      <c r="E42638">
        <v>1840145447</v>
      </c>
    </row>
    <row r="42639" spans="1:5" x14ac:dyDescent="0.3">
      <c r="A42639">
        <v>42638</v>
      </c>
      <c r="B42639" t="s">
        <v>38568</v>
      </c>
      <c r="C42639" t="s">
        <v>41678</v>
      </c>
      <c r="D42639" t="s">
        <v>41877</v>
      </c>
      <c r="E42639">
        <v>1840146376</v>
      </c>
    </row>
    <row r="42640" spans="1:5" x14ac:dyDescent="0.3">
      <c r="A42640">
        <v>42639</v>
      </c>
      <c r="B42640" t="s">
        <v>38568</v>
      </c>
      <c r="C42640" t="s">
        <v>41678</v>
      </c>
      <c r="D42640" t="s">
        <v>41878</v>
      </c>
      <c r="E42640">
        <v>1840150058</v>
      </c>
    </row>
    <row r="42641" spans="1:5" x14ac:dyDescent="0.3">
      <c r="A42641">
        <v>42640</v>
      </c>
      <c r="B42641" t="s">
        <v>38568</v>
      </c>
      <c r="C42641" t="s">
        <v>41678</v>
      </c>
      <c r="D42641" t="s">
        <v>41879</v>
      </c>
      <c r="E42641">
        <v>1840005397</v>
      </c>
    </row>
    <row r="42642" spans="1:5" x14ac:dyDescent="0.3">
      <c r="A42642">
        <v>42641</v>
      </c>
      <c r="B42642" t="s">
        <v>38568</v>
      </c>
      <c r="C42642" t="s">
        <v>41678</v>
      </c>
      <c r="D42642" t="s">
        <v>41880</v>
      </c>
      <c r="E42642">
        <v>1840145646</v>
      </c>
    </row>
    <row r="42643" spans="1:5" x14ac:dyDescent="0.3">
      <c r="A42643">
        <v>42642</v>
      </c>
      <c r="B42643" t="s">
        <v>38568</v>
      </c>
      <c r="C42643" t="s">
        <v>41678</v>
      </c>
      <c r="D42643" t="s">
        <v>41881</v>
      </c>
      <c r="E42643">
        <v>1840145647</v>
      </c>
    </row>
    <row r="42644" spans="1:5" x14ac:dyDescent="0.3">
      <c r="A42644">
        <v>42643</v>
      </c>
      <c r="B42644" t="s">
        <v>38568</v>
      </c>
      <c r="C42644" t="s">
        <v>41678</v>
      </c>
      <c r="D42644" t="s">
        <v>41882</v>
      </c>
      <c r="E42644">
        <v>1840073727</v>
      </c>
    </row>
    <row r="42645" spans="1:5" x14ac:dyDescent="0.3">
      <c r="A42645">
        <v>42644</v>
      </c>
      <c r="B42645" t="s">
        <v>38568</v>
      </c>
      <c r="C42645" t="s">
        <v>41678</v>
      </c>
      <c r="D42645" t="s">
        <v>38530</v>
      </c>
      <c r="E42645">
        <v>1840035370</v>
      </c>
    </row>
    <row r="42646" spans="1:5" x14ac:dyDescent="0.3">
      <c r="A42646">
        <v>42645</v>
      </c>
      <c r="B42646" t="s">
        <v>38568</v>
      </c>
      <c r="C42646" t="s">
        <v>41678</v>
      </c>
      <c r="D42646" t="s">
        <v>40617</v>
      </c>
      <c r="E42646">
        <v>1840003334</v>
      </c>
    </row>
    <row r="42647" spans="1:5" x14ac:dyDescent="0.3">
      <c r="A42647">
        <v>42646</v>
      </c>
      <c r="B42647" t="s">
        <v>38568</v>
      </c>
      <c r="C42647" t="s">
        <v>41678</v>
      </c>
      <c r="D42647" t="s">
        <v>38457</v>
      </c>
      <c r="E42647">
        <v>1840035400</v>
      </c>
    </row>
    <row r="42648" spans="1:5" x14ac:dyDescent="0.3">
      <c r="A42648">
        <v>42647</v>
      </c>
      <c r="B42648" t="s">
        <v>38568</v>
      </c>
      <c r="C42648" t="s">
        <v>41678</v>
      </c>
      <c r="D42648" t="s">
        <v>1126</v>
      </c>
      <c r="E42648">
        <v>1840142491</v>
      </c>
    </row>
    <row r="42649" spans="1:5" x14ac:dyDescent="0.3">
      <c r="A42649">
        <v>42648</v>
      </c>
      <c r="B42649" t="s">
        <v>38568</v>
      </c>
      <c r="C42649" t="s">
        <v>41678</v>
      </c>
      <c r="D42649" t="s">
        <v>38335</v>
      </c>
      <c r="E42649">
        <v>1840146370</v>
      </c>
    </row>
    <row r="42650" spans="1:5" x14ac:dyDescent="0.3">
      <c r="A42650">
        <v>42649</v>
      </c>
      <c r="B42650" t="s">
        <v>38568</v>
      </c>
      <c r="C42650" t="s">
        <v>41678</v>
      </c>
      <c r="D42650" t="s">
        <v>41883</v>
      </c>
      <c r="E42650">
        <v>1840001415</v>
      </c>
    </row>
    <row r="42651" spans="1:5" x14ac:dyDescent="0.3">
      <c r="A42651">
        <v>42650</v>
      </c>
      <c r="B42651" t="s">
        <v>38568</v>
      </c>
      <c r="C42651" t="s">
        <v>41678</v>
      </c>
      <c r="D42651" t="s">
        <v>41884</v>
      </c>
      <c r="E42651">
        <v>1840005509</v>
      </c>
    </row>
    <row r="42652" spans="1:5" x14ac:dyDescent="0.3">
      <c r="A42652">
        <v>42651</v>
      </c>
      <c r="B42652" t="s">
        <v>38568</v>
      </c>
      <c r="C42652" t="s">
        <v>41678</v>
      </c>
      <c r="D42652" t="s">
        <v>41885</v>
      </c>
      <c r="E42652">
        <v>1840145641</v>
      </c>
    </row>
    <row r="42653" spans="1:5" x14ac:dyDescent="0.3">
      <c r="A42653">
        <v>42652</v>
      </c>
      <c r="B42653" t="s">
        <v>38568</v>
      </c>
      <c r="C42653" t="s">
        <v>41678</v>
      </c>
      <c r="D42653" t="s">
        <v>41886</v>
      </c>
      <c r="E42653">
        <v>1840145648</v>
      </c>
    </row>
    <row r="42654" spans="1:5" x14ac:dyDescent="0.3">
      <c r="A42654">
        <v>42653</v>
      </c>
      <c r="B42654" t="s">
        <v>38568</v>
      </c>
      <c r="C42654" t="s">
        <v>41678</v>
      </c>
      <c r="D42654" t="s">
        <v>41887</v>
      </c>
      <c r="E42654">
        <v>1840001436</v>
      </c>
    </row>
    <row r="42655" spans="1:5" x14ac:dyDescent="0.3">
      <c r="A42655">
        <v>42654</v>
      </c>
      <c r="B42655" t="s">
        <v>38568</v>
      </c>
      <c r="C42655" t="s">
        <v>41678</v>
      </c>
      <c r="D42655" t="s">
        <v>41888</v>
      </c>
      <c r="E42655">
        <v>1840147889</v>
      </c>
    </row>
    <row r="42656" spans="1:5" x14ac:dyDescent="0.3">
      <c r="A42656">
        <v>42655</v>
      </c>
      <c r="B42656" t="s">
        <v>38568</v>
      </c>
      <c r="C42656" t="s">
        <v>41678</v>
      </c>
      <c r="D42656" t="s">
        <v>41889</v>
      </c>
      <c r="E42656">
        <v>1840142496</v>
      </c>
    </row>
    <row r="42657" spans="1:5" x14ac:dyDescent="0.3">
      <c r="A42657">
        <v>42656</v>
      </c>
      <c r="B42657" t="s">
        <v>38568</v>
      </c>
      <c r="C42657" t="s">
        <v>41678</v>
      </c>
      <c r="D42657" t="s">
        <v>41890</v>
      </c>
      <c r="E42657">
        <v>1840133853</v>
      </c>
    </row>
    <row r="42658" spans="1:5" x14ac:dyDescent="0.3">
      <c r="A42658">
        <v>42657</v>
      </c>
      <c r="B42658" t="s">
        <v>38568</v>
      </c>
      <c r="C42658" t="s">
        <v>41678</v>
      </c>
      <c r="D42658" t="s">
        <v>41891</v>
      </c>
      <c r="E42658">
        <v>1840150556</v>
      </c>
    </row>
    <row r="42659" spans="1:5" x14ac:dyDescent="0.3">
      <c r="A42659">
        <v>42658</v>
      </c>
      <c r="B42659" t="s">
        <v>38568</v>
      </c>
      <c r="C42659" t="s">
        <v>41678</v>
      </c>
      <c r="D42659" t="s">
        <v>41892</v>
      </c>
      <c r="E42659">
        <v>1840152740</v>
      </c>
    </row>
    <row r="42660" spans="1:5" x14ac:dyDescent="0.3">
      <c r="A42660">
        <v>42659</v>
      </c>
      <c r="B42660" t="s">
        <v>38568</v>
      </c>
      <c r="C42660" t="s">
        <v>41678</v>
      </c>
      <c r="D42660" t="s">
        <v>41893</v>
      </c>
      <c r="E42660">
        <v>1840152738</v>
      </c>
    </row>
    <row r="42661" spans="1:5" x14ac:dyDescent="0.3">
      <c r="A42661">
        <v>42660</v>
      </c>
      <c r="B42661" t="s">
        <v>38568</v>
      </c>
      <c r="C42661" t="s">
        <v>41678</v>
      </c>
      <c r="D42661" t="s">
        <v>41894</v>
      </c>
      <c r="E42661">
        <v>1840144165</v>
      </c>
    </row>
    <row r="42662" spans="1:5" x14ac:dyDescent="0.3">
      <c r="A42662">
        <v>42661</v>
      </c>
      <c r="B42662" t="s">
        <v>38568</v>
      </c>
      <c r="C42662" t="s">
        <v>41678</v>
      </c>
      <c r="D42662" t="s">
        <v>41895</v>
      </c>
      <c r="E42662">
        <v>1840146058</v>
      </c>
    </row>
    <row r="42663" spans="1:5" x14ac:dyDescent="0.3">
      <c r="A42663">
        <v>42662</v>
      </c>
      <c r="B42663" t="s">
        <v>38568</v>
      </c>
      <c r="C42663" t="s">
        <v>41678</v>
      </c>
      <c r="D42663" t="s">
        <v>41896</v>
      </c>
      <c r="E42663">
        <v>1840001273</v>
      </c>
    </row>
    <row r="42664" spans="1:5" x14ac:dyDescent="0.3">
      <c r="A42664">
        <v>42663</v>
      </c>
      <c r="B42664" t="s">
        <v>38568</v>
      </c>
      <c r="C42664" t="s">
        <v>41678</v>
      </c>
      <c r="D42664" t="s">
        <v>41897</v>
      </c>
      <c r="E42664">
        <v>1840133862</v>
      </c>
    </row>
    <row r="42665" spans="1:5" x14ac:dyDescent="0.3">
      <c r="A42665">
        <v>42664</v>
      </c>
      <c r="B42665" t="s">
        <v>38568</v>
      </c>
      <c r="C42665" t="s">
        <v>41678</v>
      </c>
      <c r="D42665" t="s">
        <v>41898</v>
      </c>
      <c r="E42665">
        <v>1840146650</v>
      </c>
    </row>
    <row r="42666" spans="1:5" x14ac:dyDescent="0.3">
      <c r="A42666">
        <v>42665</v>
      </c>
      <c r="B42666" t="s">
        <v>38568</v>
      </c>
      <c r="C42666" t="s">
        <v>41678</v>
      </c>
      <c r="D42666" t="s">
        <v>41899</v>
      </c>
      <c r="E42666">
        <v>1840035366</v>
      </c>
    </row>
    <row r="42667" spans="1:5" x14ac:dyDescent="0.3">
      <c r="A42667">
        <v>42666</v>
      </c>
      <c r="B42667" t="s">
        <v>38568</v>
      </c>
      <c r="C42667" t="s">
        <v>41678</v>
      </c>
      <c r="D42667" t="s">
        <v>41900</v>
      </c>
      <c r="E42667">
        <v>1840151488</v>
      </c>
    </row>
    <row r="42668" spans="1:5" x14ac:dyDescent="0.3">
      <c r="A42668">
        <v>42667</v>
      </c>
      <c r="B42668" t="s">
        <v>38568</v>
      </c>
      <c r="C42668" t="s">
        <v>41678</v>
      </c>
      <c r="D42668" t="s">
        <v>41574</v>
      </c>
      <c r="E42668">
        <v>1840147555</v>
      </c>
    </row>
    <row r="42669" spans="1:5" x14ac:dyDescent="0.3">
      <c r="A42669">
        <v>42668</v>
      </c>
      <c r="B42669" t="s">
        <v>38568</v>
      </c>
      <c r="C42669" t="s">
        <v>41678</v>
      </c>
      <c r="D42669" t="s">
        <v>41901</v>
      </c>
      <c r="E42669">
        <v>1840102027</v>
      </c>
    </row>
    <row r="42670" spans="1:5" x14ac:dyDescent="0.3">
      <c r="A42670">
        <v>42669</v>
      </c>
      <c r="B42670" t="s">
        <v>38568</v>
      </c>
      <c r="C42670" t="s">
        <v>41678</v>
      </c>
      <c r="D42670" t="s">
        <v>41902</v>
      </c>
      <c r="E42670">
        <v>1840145445</v>
      </c>
    </row>
    <row r="42671" spans="1:5" x14ac:dyDescent="0.3">
      <c r="A42671">
        <v>42670</v>
      </c>
      <c r="B42671" t="s">
        <v>38568</v>
      </c>
      <c r="C42671" t="s">
        <v>41678</v>
      </c>
      <c r="D42671" t="s">
        <v>41903</v>
      </c>
      <c r="E42671">
        <v>1840000777</v>
      </c>
    </row>
    <row r="42672" spans="1:5" x14ac:dyDescent="0.3">
      <c r="A42672">
        <v>42671</v>
      </c>
      <c r="B42672" t="s">
        <v>38568</v>
      </c>
      <c r="C42672" t="s">
        <v>41678</v>
      </c>
      <c r="D42672" t="s">
        <v>41904</v>
      </c>
      <c r="E42672">
        <v>1840001278</v>
      </c>
    </row>
    <row r="42673" spans="1:5" x14ac:dyDescent="0.3">
      <c r="A42673">
        <v>42672</v>
      </c>
      <c r="B42673" t="s">
        <v>38568</v>
      </c>
      <c r="C42673" t="s">
        <v>41678</v>
      </c>
      <c r="D42673" t="s">
        <v>41905</v>
      </c>
      <c r="E42673">
        <v>1840000637</v>
      </c>
    </row>
    <row r="42674" spans="1:5" x14ac:dyDescent="0.3">
      <c r="A42674">
        <v>42673</v>
      </c>
      <c r="B42674" t="s">
        <v>38568</v>
      </c>
      <c r="C42674" t="s">
        <v>41678</v>
      </c>
      <c r="D42674" t="s">
        <v>41906</v>
      </c>
      <c r="E42674">
        <v>1840104145</v>
      </c>
    </row>
    <row r="42675" spans="1:5" x14ac:dyDescent="0.3">
      <c r="A42675">
        <v>42674</v>
      </c>
      <c r="B42675" t="s">
        <v>38568</v>
      </c>
      <c r="C42675" t="s">
        <v>41678</v>
      </c>
      <c r="D42675" t="s">
        <v>41907</v>
      </c>
      <c r="E42675">
        <v>1840005471</v>
      </c>
    </row>
    <row r="42676" spans="1:5" x14ac:dyDescent="0.3">
      <c r="A42676">
        <v>42675</v>
      </c>
      <c r="B42676" t="s">
        <v>38568</v>
      </c>
      <c r="C42676" t="s">
        <v>41678</v>
      </c>
      <c r="D42676" t="s">
        <v>41908</v>
      </c>
      <c r="E42676">
        <v>1840005494</v>
      </c>
    </row>
    <row r="42677" spans="1:5" x14ac:dyDescent="0.3">
      <c r="A42677">
        <v>42676</v>
      </c>
      <c r="B42677" t="s">
        <v>38568</v>
      </c>
      <c r="C42677" t="s">
        <v>41678</v>
      </c>
      <c r="D42677" t="s">
        <v>41909</v>
      </c>
      <c r="E42677">
        <v>1840035266</v>
      </c>
    </row>
    <row r="42678" spans="1:5" x14ac:dyDescent="0.3">
      <c r="A42678">
        <v>42677</v>
      </c>
      <c r="B42678" t="s">
        <v>38568</v>
      </c>
      <c r="C42678" t="s">
        <v>41678</v>
      </c>
      <c r="D42678" t="s">
        <v>33437</v>
      </c>
      <c r="E42678">
        <v>1840035368</v>
      </c>
    </row>
    <row r="42679" spans="1:5" x14ac:dyDescent="0.3">
      <c r="A42679">
        <v>42678</v>
      </c>
      <c r="B42679" t="s">
        <v>38568</v>
      </c>
      <c r="C42679" t="s">
        <v>41678</v>
      </c>
      <c r="D42679" t="s">
        <v>41910</v>
      </c>
      <c r="E42679">
        <v>1840001196</v>
      </c>
    </row>
    <row r="42680" spans="1:5" x14ac:dyDescent="0.3">
      <c r="A42680">
        <v>42679</v>
      </c>
      <c r="B42680" t="s">
        <v>38568</v>
      </c>
      <c r="C42680" t="s">
        <v>41678</v>
      </c>
      <c r="D42680" t="s">
        <v>37898</v>
      </c>
      <c r="E42680">
        <v>1840000715</v>
      </c>
    </row>
    <row r="42681" spans="1:5" x14ac:dyDescent="0.3">
      <c r="A42681">
        <v>42680</v>
      </c>
      <c r="B42681" t="s">
        <v>38568</v>
      </c>
      <c r="C42681" t="s">
        <v>41678</v>
      </c>
      <c r="D42681" t="s">
        <v>38565</v>
      </c>
      <c r="E42681">
        <v>1840001472</v>
      </c>
    </row>
    <row r="42682" spans="1:5" x14ac:dyDescent="0.3">
      <c r="A42682">
        <v>42681</v>
      </c>
      <c r="B42682" t="s">
        <v>38568</v>
      </c>
      <c r="C42682" t="s">
        <v>41911</v>
      </c>
      <c r="D42682" t="s">
        <v>39863</v>
      </c>
      <c r="E42682">
        <v>1840106239</v>
      </c>
    </row>
    <row r="42683" spans="1:5" x14ac:dyDescent="0.3">
      <c r="A42683">
        <v>42682</v>
      </c>
      <c r="B42683" t="s">
        <v>38568</v>
      </c>
      <c r="C42683" t="s">
        <v>41911</v>
      </c>
      <c r="D42683" t="s">
        <v>37317</v>
      </c>
      <c r="E42683">
        <v>1840106238</v>
      </c>
    </row>
    <row r="42684" spans="1:5" x14ac:dyDescent="0.3">
      <c r="A42684">
        <v>42683</v>
      </c>
      <c r="B42684" t="s">
        <v>38568</v>
      </c>
      <c r="C42684" t="s">
        <v>41911</v>
      </c>
      <c r="D42684" t="s">
        <v>41912</v>
      </c>
      <c r="E42684">
        <v>1840106236</v>
      </c>
    </row>
    <row r="42685" spans="1:5" x14ac:dyDescent="0.3">
      <c r="A42685">
        <v>42684</v>
      </c>
      <c r="B42685" t="s">
        <v>38568</v>
      </c>
      <c r="C42685" t="s">
        <v>41911</v>
      </c>
      <c r="D42685" t="s">
        <v>41913</v>
      </c>
      <c r="E42685">
        <v>1840003286</v>
      </c>
    </row>
    <row r="42686" spans="1:5" x14ac:dyDescent="0.3">
      <c r="A42686">
        <v>42685</v>
      </c>
      <c r="B42686" t="s">
        <v>38568</v>
      </c>
      <c r="C42686" t="s">
        <v>41911</v>
      </c>
      <c r="D42686" t="s">
        <v>37430</v>
      </c>
      <c r="E42686">
        <v>1840066132</v>
      </c>
    </row>
    <row r="42687" spans="1:5" x14ac:dyDescent="0.3">
      <c r="A42687">
        <v>42686</v>
      </c>
      <c r="B42687" t="s">
        <v>38568</v>
      </c>
      <c r="C42687" t="s">
        <v>41911</v>
      </c>
      <c r="D42687" t="s">
        <v>41914</v>
      </c>
      <c r="E42687">
        <v>1840003287</v>
      </c>
    </row>
    <row r="42688" spans="1:5" x14ac:dyDescent="0.3">
      <c r="A42688">
        <v>42687</v>
      </c>
      <c r="B42688" t="s">
        <v>38568</v>
      </c>
      <c r="C42688" t="s">
        <v>41911</v>
      </c>
      <c r="D42688" t="s">
        <v>40329</v>
      </c>
      <c r="E42688">
        <v>1840066127</v>
      </c>
    </row>
    <row r="42689" spans="1:5" x14ac:dyDescent="0.3">
      <c r="A42689">
        <v>42688</v>
      </c>
      <c r="B42689" t="s">
        <v>38568</v>
      </c>
      <c r="C42689" t="s">
        <v>41911</v>
      </c>
      <c r="D42689" t="s">
        <v>41915</v>
      </c>
      <c r="E42689">
        <v>1840003291</v>
      </c>
    </row>
    <row r="42690" spans="1:5" x14ac:dyDescent="0.3">
      <c r="A42690">
        <v>42689</v>
      </c>
      <c r="B42690" t="s">
        <v>38568</v>
      </c>
      <c r="C42690" t="s">
        <v>41911</v>
      </c>
      <c r="D42690" t="s">
        <v>40907</v>
      </c>
      <c r="E42690">
        <v>1840066133</v>
      </c>
    </row>
    <row r="42691" spans="1:5" x14ac:dyDescent="0.3">
      <c r="A42691">
        <v>42690</v>
      </c>
      <c r="B42691" t="s">
        <v>38568</v>
      </c>
      <c r="C42691" t="s">
        <v>41911</v>
      </c>
      <c r="D42691" t="s">
        <v>41916</v>
      </c>
      <c r="E42691">
        <v>1840003288</v>
      </c>
    </row>
    <row r="42692" spans="1:5" x14ac:dyDescent="0.3">
      <c r="A42692">
        <v>42691</v>
      </c>
      <c r="B42692" t="s">
        <v>38568</v>
      </c>
      <c r="C42692" t="s">
        <v>41911</v>
      </c>
      <c r="D42692" t="s">
        <v>41917</v>
      </c>
      <c r="E42692">
        <v>1840106230</v>
      </c>
    </row>
    <row r="42693" spans="1:5" x14ac:dyDescent="0.3">
      <c r="A42693">
        <v>42692</v>
      </c>
      <c r="B42693" t="s">
        <v>38568</v>
      </c>
      <c r="C42693" t="s">
        <v>41911</v>
      </c>
      <c r="D42693" t="s">
        <v>24332</v>
      </c>
      <c r="E42693">
        <v>1840003292</v>
      </c>
    </row>
    <row r="42694" spans="1:5" x14ac:dyDescent="0.3">
      <c r="A42694">
        <v>42693</v>
      </c>
      <c r="B42694" t="s">
        <v>38568</v>
      </c>
      <c r="C42694" t="s">
        <v>41911</v>
      </c>
      <c r="D42694" t="s">
        <v>40138</v>
      </c>
      <c r="E42694">
        <v>1840106232</v>
      </c>
    </row>
    <row r="42695" spans="1:5" x14ac:dyDescent="0.3">
      <c r="A42695">
        <v>42694</v>
      </c>
      <c r="B42695" t="s">
        <v>38568</v>
      </c>
      <c r="C42695" t="s">
        <v>41911</v>
      </c>
      <c r="D42695" t="s">
        <v>571</v>
      </c>
      <c r="E42695">
        <v>1840106233</v>
      </c>
    </row>
    <row r="42696" spans="1:5" x14ac:dyDescent="0.3">
      <c r="A42696">
        <v>42695</v>
      </c>
      <c r="B42696" t="s">
        <v>38568</v>
      </c>
      <c r="C42696" t="s">
        <v>41911</v>
      </c>
      <c r="D42696" t="s">
        <v>39308</v>
      </c>
      <c r="E42696">
        <v>1840066121</v>
      </c>
    </row>
    <row r="42697" spans="1:5" x14ac:dyDescent="0.3">
      <c r="A42697">
        <v>42696</v>
      </c>
      <c r="B42697" t="s">
        <v>38568</v>
      </c>
      <c r="C42697" t="s">
        <v>41911</v>
      </c>
      <c r="D42697" t="s">
        <v>41918</v>
      </c>
      <c r="E42697">
        <v>1840106247</v>
      </c>
    </row>
    <row r="42698" spans="1:5" x14ac:dyDescent="0.3">
      <c r="A42698">
        <v>42697</v>
      </c>
      <c r="B42698" t="s">
        <v>38568</v>
      </c>
      <c r="C42698" t="s">
        <v>41911</v>
      </c>
      <c r="D42698" t="s">
        <v>37791</v>
      </c>
      <c r="E42698">
        <v>1840003355</v>
      </c>
    </row>
    <row r="42699" spans="1:5" x14ac:dyDescent="0.3">
      <c r="A42699">
        <v>42698</v>
      </c>
      <c r="B42699" t="s">
        <v>38568</v>
      </c>
      <c r="C42699" t="s">
        <v>41911</v>
      </c>
      <c r="D42699" t="s">
        <v>41919</v>
      </c>
      <c r="E42699">
        <v>1840073469</v>
      </c>
    </row>
    <row r="42700" spans="1:5" x14ac:dyDescent="0.3">
      <c r="A42700">
        <v>42699</v>
      </c>
      <c r="B42700" t="s">
        <v>38568</v>
      </c>
      <c r="C42700" t="s">
        <v>41911</v>
      </c>
      <c r="D42700" t="s">
        <v>41920</v>
      </c>
      <c r="E42700">
        <v>1840066135</v>
      </c>
    </row>
    <row r="42701" spans="1:5" x14ac:dyDescent="0.3">
      <c r="A42701">
        <v>42700</v>
      </c>
      <c r="B42701" t="s">
        <v>38568</v>
      </c>
      <c r="C42701" t="s">
        <v>41911</v>
      </c>
      <c r="D42701" t="s">
        <v>41921</v>
      </c>
      <c r="E42701">
        <v>1840106198</v>
      </c>
    </row>
    <row r="42702" spans="1:5" x14ac:dyDescent="0.3">
      <c r="A42702">
        <v>42701</v>
      </c>
      <c r="B42702" t="s">
        <v>38568</v>
      </c>
      <c r="C42702" t="s">
        <v>41911</v>
      </c>
      <c r="D42702" t="s">
        <v>41922</v>
      </c>
      <c r="E42702">
        <v>1840106199</v>
      </c>
    </row>
    <row r="42703" spans="1:5" x14ac:dyDescent="0.3">
      <c r="A42703">
        <v>42702</v>
      </c>
      <c r="B42703" t="s">
        <v>38568</v>
      </c>
      <c r="C42703" t="s">
        <v>41911</v>
      </c>
      <c r="D42703" t="s">
        <v>41923</v>
      </c>
      <c r="E42703">
        <v>1840003285</v>
      </c>
    </row>
    <row r="42704" spans="1:5" x14ac:dyDescent="0.3">
      <c r="A42704">
        <v>42703</v>
      </c>
      <c r="B42704" t="s">
        <v>38568</v>
      </c>
      <c r="C42704" t="s">
        <v>41911</v>
      </c>
      <c r="D42704" t="s">
        <v>38135</v>
      </c>
      <c r="E42704">
        <v>1840066124</v>
      </c>
    </row>
    <row r="42705" spans="1:5" x14ac:dyDescent="0.3">
      <c r="A42705">
        <v>42704</v>
      </c>
      <c r="B42705" t="s">
        <v>38568</v>
      </c>
      <c r="C42705" t="s">
        <v>41911</v>
      </c>
      <c r="D42705" t="s">
        <v>41924</v>
      </c>
      <c r="E42705">
        <v>1840003289</v>
      </c>
    </row>
    <row r="42706" spans="1:5" x14ac:dyDescent="0.3">
      <c r="A42706">
        <v>42705</v>
      </c>
      <c r="B42706" t="s">
        <v>38568</v>
      </c>
      <c r="C42706" t="s">
        <v>41911</v>
      </c>
      <c r="D42706" t="s">
        <v>40505</v>
      </c>
      <c r="E42706">
        <v>1840106234</v>
      </c>
    </row>
    <row r="42707" spans="1:5" x14ac:dyDescent="0.3">
      <c r="A42707">
        <v>42706</v>
      </c>
      <c r="B42707" t="s">
        <v>38568</v>
      </c>
      <c r="C42707" t="s">
        <v>41911</v>
      </c>
      <c r="D42707" t="s">
        <v>41433</v>
      </c>
      <c r="E42707">
        <v>1840106200</v>
      </c>
    </row>
    <row r="42708" spans="1:5" x14ac:dyDescent="0.3">
      <c r="A42708">
        <v>42707</v>
      </c>
      <c r="B42708" t="s">
        <v>38568</v>
      </c>
      <c r="C42708" t="s">
        <v>41911</v>
      </c>
      <c r="D42708" t="s">
        <v>41925</v>
      </c>
      <c r="E42708">
        <v>1840106244</v>
      </c>
    </row>
    <row r="42709" spans="1:5" x14ac:dyDescent="0.3">
      <c r="A42709">
        <v>42708</v>
      </c>
      <c r="B42709" t="s">
        <v>38568</v>
      </c>
      <c r="C42709" t="s">
        <v>41911</v>
      </c>
      <c r="D42709" t="s">
        <v>37498</v>
      </c>
      <c r="E42709">
        <v>1840066125</v>
      </c>
    </row>
    <row r="42710" spans="1:5" x14ac:dyDescent="0.3">
      <c r="A42710">
        <v>42709</v>
      </c>
      <c r="B42710" t="s">
        <v>38568</v>
      </c>
      <c r="C42710" t="s">
        <v>41911</v>
      </c>
      <c r="D42710" t="s">
        <v>41926</v>
      </c>
      <c r="E42710">
        <v>1840003295</v>
      </c>
    </row>
    <row r="42711" spans="1:5" x14ac:dyDescent="0.3">
      <c r="A42711">
        <v>42710</v>
      </c>
      <c r="B42711" t="s">
        <v>38568</v>
      </c>
      <c r="C42711" t="s">
        <v>41911</v>
      </c>
      <c r="D42711" t="s">
        <v>40617</v>
      </c>
      <c r="E42711">
        <v>1840066117</v>
      </c>
    </row>
    <row r="42712" spans="1:5" x14ac:dyDescent="0.3">
      <c r="A42712">
        <v>42711</v>
      </c>
      <c r="B42712" t="s">
        <v>38568</v>
      </c>
      <c r="C42712" t="s">
        <v>41911</v>
      </c>
      <c r="D42712" t="s">
        <v>1126</v>
      </c>
      <c r="E42712">
        <v>1840003344</v>
      </c>
    </row>
    <row r="42713" spans="1:5" x14ac:dyDescent="0.3">
      <c r="A42713">
        <v>42712</v>
      </c>
      <c r="B42713" t="s">
        <v>38568</v>
      </c>
      <c r="C42713" t="s">
        <v>41911</v>
      </c>
      <c r="D42713" t="s">
        <v>41927</v>
      </c>
      <c r="E42713">
        <v>1840106223</v>
      </c>
    </row>
    <row r="42714" spans="1:5" x14ac:dyDescent="0.3">
      <c r="A42714">
        <v>42713</v>
      </c>
      <c r="B42714" t="s">
        <v>38568</v>
      </c>
      <c r="C42714" t="s">
        <v>41911</v>
      </c>
      <c r="D42714" t="s">
        <v>41928</v>
      </c>
      <c r="E42714">
        <v>1840026106</v>
      </c>
    </row>
    <row r="42715" spans="1:5" x14ac:dyDescent="0.3">
      <c r="A42715">
        <v>42714</v>
      </c>
      <c r="B42715" t="s">
        <v>38568</v>
      </c>
      <c r="C42715" t="s">
        <v>41911</v>
      </c>
      <c r="D42715" t="s">
        <v>41929</v>
      </c>
      <c r="E42715">
        <v>1840003290</v>
      </c>
    </row>
    <row r="42716" spans="1:5" x14ac:dyDescent="0.3">
      <c r="A42716">
        <v>42715</v>
      </c>
      <c r="B42716" t="s">
        <v>38568</v>
      </c>
      <c r="C42716" t="s">
        <v>41930</v>
      </c>
      <c r="D42716" t="s">
        <v>41931</v>
      </c>
      <c r="E42716">
        <v>1840013722</v>
      </c>
    </row>
    <row r="42717" spans="1:5" x14ac:dyDescent="0.3">
      <c r="A42717">
        <v>42716</v>
      </c>
      <c r="B42717" t="s">
        <v>38568</v>
      </c>
      <c r="C42717" t="s">
        <v>41930</v>
      </c>
      <c r="D42717" t="s">
        <v>38773</v>
      </c>
      <c r="E42717">
        <v>1840013579</v>
      </c>
    </row>
    <row r="42718" spans="1:5" x14ac:dyDescent="0.3">
      <c r="A42718">
        <v>42717</v>
      </c>
      <c r="B42718" t="s">
        <v>38568</v>
      </c>
      <c r="C42718" t="s">
        <v>41930</v>
      </c>
      <c r="D42718" t="s">
        <v>41932</v>
      </c>
      <c r="E42718">
        <v>1840013818</v>
      </c>
    </row>
    <row r="42719" spans="1:5" x14ac:dyDescent="0.3">
      <c r="A42719">
        <v>42718</v>
      </c>
      <c r="B42719" t="s">
        <v>38568</v>
      </c>
      <c r="C42719" t="s">
        <v>41930</v>
      </c>
      <c r="D42719" t="s">
        <v>24266</v>
      </c>
      <c r="E42719">
        <v>1840013495</v>
      </c>
    </row>
    <row r="42720" spans="1:5" x14ac:dyDescent="0.3">
      <c r="A42720">
        <v>42719</v>
      </c>
      <c r="B42720" t="s">
        <v>38568</v>
      </c>
      <c r="C42720" t="s">
        <v>41930</v>
      </c>
      <c r="D42720" t="s">
        <v>40064</v>
      </c>
      <c r="E42720">
        <v>1840015799</v>
      </c>
    </row>
    <row r="42721" spans="1:5" x14ac:dyDescent="0.3">
      <c r="A42721">
        <v>42720</v>
      </c>
      <c r="B42721" t="s">
        <v>38568</v>
      </c>
      <c r="C42721" t="s">
        <v>41930</v>
      </c>
      <c r="D42721" t="s">
        <v>41933</v>
      </c>
      <c r="E42721">
        <v>1840013509</v>
      </c>
    </row>
    <row r="42722" spans="1:5" x14ac:dyDescent="0.3">
      <c r="A42722">
        <v>42721</v>
      </c>
      <c r="B42722" t="s">
        <v>38568</v>
      </c>
      <c r="C42722" t="s">
        <v>41930</v>
      </c>
      <c r="D42722" t="s">
        <v>41934</v>
      </c>
      <c r="E42722">
        <v>1840147796</v>
      </c>
    </row>
    <row r="42723" spans="1:5" x14ac:dyDescent="0.3">
      <c r="A42723">
        <v>42722</v>
      </c>
      <c r="B42723" t="s">
        <v>38568</v>
      </c>
      <c r="C42723" t="s">
        <v>41930</v>
      </c>
      <c r="D42723" t="s">
        <v>41935</v>
      </c>
      <c r="E42723">
        <v>1840014734</v>
      </c>
    </row>
    <row r="42724" spans="1:5" x14ac:dyDescent="0.3">
      <c r="A42724">
        <v>42723</v>
      </c>
      <c r="B42724" t="s">
        <v>38568</v>
      </c>
      <c r="C42724" t="s">
        <v>41930</v>
      </c>
      <c r="D42724" t="s">
        <v>39890</v>
      </c>
      <c r="E42724">
        <v>1840015163</v>
      </c>
    </row>
    <row r="42725" spans="1:5" x14ac:dyDescent="0.3">
      <c r="A42725">
        <v>42724</v>
      </c>
      <c r="B42725" t="s">
        <v>38568</v>
      </c>
      <c r="C42725" t="s">
        <v>41930</v>
      </c>
      <c r="D42725" t="s">
        <v>41936</v>
      </c>
      <c r="E42725">
        <v>1840014626</v>
      </c>
    </row>
    <row r="42726" spans="1:5" x14ac:dyDescent="0.3">
      <c r="A42726">
        <v>42725</v>
      </c>
      <c r="B42726" t="s">
        <v>38568</v>
      </c>
      <c r="C42726" t="s">
        <v>41930</v>
      </c>
      <c r="D42726" t="s">
        <v>39897</v>
      </c>
      <c r="E42726">
        <v>1840014730</v>
      </c>
    </row>
    <row r="42727" spans="1:5" x14ac:dyDescent="0.3">
      <c r="A42727">
        <v>42726</v>
      </c>
      <c r="B42727" t="s">
        <v>38568</v>
      </c>
      <c r="C42727" t="s">
        <v>41930</v>
      </c>
      <c r="D42727" t="s">
        <v>38732</v>
      </c>
      <c r="E42727">
        <v>1840014716</v>
      </c>
    </row>
    <row r="42728" spans="1:5" x14ac:dyDescent="0.3">
      <c r="A42728">
        <v>42727</v>
      </c>
      <c r="B42728" t="s">
        <v>38568</v>
      </c>
      <c r="C42728" t="s">
        <v>41930</v>
      </c>
      <c r="D42728" t="s">
        <v>41937</v>
      </c>
      <c r="E42728">
        <v>1840013089</v>
      </c>
    </row>
    <row r="42729" spans="1:5" x14ac:dyDescent="0.3">
      <c r="A42729">
        <v>42728</v>
      </c>
      <c r="B42729" t="s">
        <v>38568</v>
      </c>
      <c r="C42729" t="s">
        <v>41930</v>
      </c>
      <c r="D42729" t="s">
        <v>41938</v>
      </c>
      <c r="E42729">
        <v>1840013526</v>
      </c>
    </row>
    <row r="42730" spans="1:5" x14ac:dyDescent="0.3">
      <c r="A42730">
        <v>42729</v>
      </c>
      <c r="B42730" t="s">
        <v>38568</v>
      </c>
      <c r="C42730" t="s">
        <v>41930</v>
      </c>
      <c r="D42730" t="s">
        <v>41939</v>
      </c>
      <c r="E42730">
        <v>1840013491</v>
      </c>
    </row>
    <row r="42731" spans="1:5" x14ac:dyDescent="0.3">
      <c r="A42731">
        <v>42730</v>
      </c>
      <c r="B42731" t="s">
        <v>38568</v>
      </c>
      <c r="C42731" t="s">
        <v>41930</v>
      </c>
      <c r="D42731" t="s">
        <v>22266</v>
      </c>
      <c r="E42731">
        <v>1840013643</v>
      </c>
    </row>
    <row r="42732" spans="1:5" x14ac:dyDescent="0.3">
      <c r="A42732">
        <v>42731</v>
      </c>
      <c r="B42732" t="s">
        <v>38568</v>
      </c>
      <c r="C42732" t="s">
        <v>41930</v>
      </c>
      <c r="D42732" t="s">
        <v>41940</v>
      </c>
      <c r="E42732">
        <v>1840013653</v>
      </c>
    </row>
    <row r="42733" spans="1:5" x14ac:dyDescent="0.3">
      <c r="A42733">
        <v>42732</v>
      </c>
      <c r="B42733" t="s">
        <v>38568</v>
      </c>
      <c r="C42733" t="s">
        <v>41930</v>
      </c>
      <c r="D42733" t="s">
        <v>41941</v>
      </c>
      <c r="E42733">
        <v>1840016479</v>
      </c>
    </row>
    <row r="42734" spans="1:5" x14ac:dyDescent="0.3">
      <c r="A42734">
        <v>42733</v>
      </c>
      <c r="B42734" t="s">
        <v>38568</v>
      </c>
      <c r="C42734" t="s">
        <v>41930</v>
      </c>
      <c r="D42734" t="s">
        <v>41942</v>
      </c>
      <c r="E42734">
        <v>1840013500</v>
      </c>
    </row>
    <row r="42735" spans="1:5" x14ac:dyDescent="0.3">
      <c r="A42735">
        <v>42734</v>
      </c>
      <c r="B42735" t="s">
        <v>38568</v>
      </c>
      <c r="C42735" t="s">
        <v>41930</v>
      </c>
      <c r="D42735" t="s">
        <v>41943</v>
      </c>
      <c r="E42735">
        <v>1840013515</v>
      </c>
    </row>
    <row r="42736" spans="1:5" x14ac:dyDescent="0.3">
      <c r="A42736">
        <v>42735</v>
      </c>
      <c r="B42736" t="s">
        <v>38568</v>
      </c>
      <c r="C42736" t="s">
        <v>41930</v>
      </c>
      <c r="D42736" t="s">
        <v>41944</v>
      </c>
      <c r="E42736">
        <v>1840013492</v>
      </c>
    </row>
    <row r="42737" spans="1:5" x14ac:dyDescent="0.3">
      <c r="A42737">
        <v>42736</v>
      </c>
      <c r="B42737" t="s">
        <v>38568</v>
      </c>
      <c r="C42737" t="s">
        <v>41930</v>
      </c>
      <c r="D42737" t="s">
        <v>39735</v>
      </c>
      <c r="E42737">
        <v>1840013645</v>
      </c>
    </row>
    <row r="42738" spans="1:5" x14ac:dyDescent="0.3">
      <c r="A42738">
        <v>42737</v>
      </c>
      <c r="B42738" t="s">
        <v>38568</v>
      </c>
      <c r="C42738" t="s">
        <v>41930</v>
      </c>
      <c r="D42738" t="s">
        <v>41945</v>
      </c>
      <c r="E42738">
        <v>1840013761</v>
      </c>
    </row>
    <row r="42739" spans="1:5" x14ac:dyDescent="0.3">
      <c r="A42739">
        <v>42738</v>
      </c>
      <c r="B42739" t="s">
        <v>38568</v>
      </c>
      <c r="C42739" t="s">
        <v>41930</v>
      </c>
      <c r="D42739" t="s">
        <v>24332</v>
      </c>
      <c r="E42739">
        <v>1840013501</v>
      </c>
    </row>
    <row r="42740" spans="1:5" x14ac:dyDescent="0.3">
      <c r="A42740">
        <v>42739</v>
      </c>
      <c r="B42740" t="s">
        <v>38568</v>
      </c>
      <c r="C42740" t="s">
        <v>41930</v>
      </c>
      <c r="D42740" t="s">
        <v>38736</v>
      </c>
      <c r="E42740">
        <v>1840013626</v>
      </c>
    </row>
    <row r="42741" spans="1:5" x14ac:dyDescent="0.3">
      <c r="A42741">
        <v>42740</v>
      </c>
      <c r="B42741" t="s">
        <v>38568</v>
      </c>
      <c r="C42741" t="s">
        <v>41930</v>
      </c>
      <c r="D42741" t="s">
        <v>41946</v>
      </c>
      <c r="E42741">
        <v>1840013502</v>
      </c>
    </row>
    <row r="42742" spans="1:5" x14ac:dyDescent="0.3">
      <c r="A42742">
        <v>42741</v>
      </c>
      <c r="B42742" t="s">
        <v>38568</v>
      </c>
      <c r="C42742" t="s">
        <v>41930</v>
      </c>
      <c r="D42742" t="s">
        <v>41947</v>
      </c>
      <c r="E42742">
        <v>1840014256</v>
      </c>
    </row>
    <row r="42743" spans="1:5" x14ac:dyDescent="0.3">
      <c r="A42743">
        <v>42742</v>
      </c>
      <c r="B42743" t="s">
        <v>38568</v>
      </c>
      <c r="C42743" t="s">
        <v>41930</v>
      </c>
      <c r="D42743" t="s">
        <v>41948</v>
      </c>
      <c r="E42743">
        <v>1840016974</v>
      </c>
    </row>
    <row r="42744" spans="1:5" x14ac:dyDescent="0.3">
      <c r="A42744">
        <v>42743</v>
      </c>
      <c r="B42744" t="s">
        <v>38568</v>
      </c>
      <c r="C42744" t="s">
        <v>41930</v>
      </c>
      <c r="D42744" t="s">
        <v>41949</v>
      </c>
      <c r="E42744">
        <v>1840016723</v>
      </c>
    </row>
    <row r="42745" spans="1:5" x14ac:dyDescent="0.3">
      <c r="A42745">
        <v>42744</v>
      </c>
      <c r="B42745" t="s">
        <v>38568</v>
      </c>
      <c r="C42745" t="s">
        <v>41930</v>
      </c>
      <c r="D42745" t="s">
        <v>41950</v>
      </c>
      <c r="E42745">
        <v>1840043446</v>
      </c>
    </row>
    <row r="42746" spans="1:5" x14ac:dyDescent="0.3">
      <c r="A42746">
        <v>42745</v>
      </c>
      <c r="B42746" t="s">
        <v>38568</v>
      </c>
      <c r="C42746" t="s">
        <v>41930</v>
      </c>
      <c r="D42746" t="s">
        <v>41951</v>
      </c>
      <c r="E42746">
        <v>1840014254</v>
      </c>
    </row>
    <row r="42747" spans="1:5" x14ac:dyDescent="0.3">
      <c r="A42747">
        <v>42746</v>
      </c>
      <c r="B42747" t="s">
        <v>38568</v>
      </c>
      <c r="C42747" t="s">
        <v>41930</v>
      </c>
      <c r="D42747" t="s">
        <v>41952</v>
      </c>
      <c r="E42747">
        <v>1840013518</v>
      </c>
    </row>
    <row r="42748" spans="1:5" x14ac:dyDescent="0.3">
      <c r="A42748">
        <v>42747</v>
      </c>
      <c r="B42748" t="s">
        <v>38568</v>
      </c>
      <c r="C42748" t="s">
        <v>41930</v>
      </c>
      <c r="D42748" t="s">
        <v>41953</v>
      </c>
      <c r="E42748">
        <v>1840014668</v>
      </c>
    </row>
    <row r="42749" spans="1:5" x14ac:dyDescent="0.3">
      <c r="A42749">
        <v>42748</v>
      </c>
      <c r="B42749" t="s">
        <v>38568</v>
      </c>
      <c r="C42749" t="s">
        <v>41930</v>
      </c>
      <c r="D42749" t="s">
        <v>40202</v>
      </c>
      <c r="E42749">
        <v>1840016724</v>
      </c>
    </row>
    <row r="42750" spans="1:5" x14ac:dyDescent="0.3">
      <c r="A42750">
        <v>42749</v>
      </c>
      <c r="B42750" t="s">
        <v>38568</v>
      </c>
      <c r="C42750" t="s">
        <v>41930</v>
      </c>
      <c r="D42750" t="s">
        <v>41954</v>
      </c>
      <c r="E42750">
        <v>1840107237</v>
      </c>
    </row>
    <row r="42751" spans="1:5" x14ac:dyDescent="0.3">
      <c r="A42751">
        <v>42750</v>
      </c>
      <c r="B42751" t="s">
        <v>38568</v>
      </c>
      <c r="C42751" t="s">
        <v>41930</v>
      </c>
      <c r="D42751" t="s">
        <v>41955</v>
      </c>
      <c r="E42751">
        <v>1840013648</v>
      </c>
    </row>
    <row r="42752" spans="1:5" x14ac:dyDescent="0.3">
      <c r="A42752">
        <v>42751</v>
      </c>
      <c r="B42752" t="s">
        <v>38568</v>
      </c>
      <c r="C42752" t="s">
        <v>41930</v>
      </c>
      <c r="D42752" t="s">
        <v>41956</v>
      </c>
      <c r="E42752">
        <v>1840013597</v>
      </c>
    </row>
    <row r="42753" spans="1:5" x14ac:dyDescent="0.3">
      <c r="A42753">
        <v>42752</v>
      </c>
      <c r="B42753" t="s">
        <v>38568</v>
      </c>
      <c r="C42753" t="s">
        <v>41930</v>
      </c>
      <c r="D42753" t="s">
        <v>41957</v>
      </c>
      <c r="E42753">
        <v>1840015476</v>
      </c>
    </row>
    <row r="42754" spans="1:5" x14ac:dyDescent="0.3">
      <c r="A42754">
        <v>42753</v>
      </c>
      <c r="B42754" t="s">
        <v>38568</v>
      </c>
      <c r="C42754" t="s">
        <v>41930</v>
      </c>
      <c r="D42754" t="s">
        <v>41958</v>
      </c>
      <c r="E42754">
        <v>1840016863</v>
      </c>
    </row>
    <row r="42755" spans="1:5" x14ac:dyDescent="0.3">
      <c r="A42755">
        <v>42754</v>
      </c>
      <c r="B42755" t="s">
        <v>38568</v>
      </c>
      <c r="C42755" t="s">
        <v>41930</v>
      </c>
      <c r="D42755" t="s">
        <v>40143</v>
      </c>
      <c r="E42755">
        <v>1840017286</v>
      </c>
    </row>
    <row r="42756" spans="1:5" x14ac:dyDescent="0.3">
      <c r="A42756">
        <v>42755</v>
      </c>
      <c r="B42756" t="s">
        <v>38568</v>
      </c>
      <c r="C42756" t="s">
        <v>41930</v>
      </c>
      <c r="D42756" t="s">
        <v>41959</v>
      </c>
      <c r="E42756">
        <v>1840013742</v>
      </c>
    </row>
    <row r="42757" spans="1:5" x14ac:dyDescent="0.3">
      <c r="A42757">
        <v>42756</v>
      </c>
      <c r="B42757" t="s">
        <v>38568</v>
      </c>
      <c r="C42757" t="s">
        <v>41930</v>
      </c>
      <c r="D42757" t="s">
        <v>41960</v>
      </c>
      <c r="E42757">
        <v>1840014717</v>
      </c>
    </row>
    <row r="42758" spans="1:5" x14ac:dyDescent="0.3">
      <c r="A42758">
        <v>42757</v>
      </c>
      <c r="B42758" t="s">
        <v>38568</v>
      </c>
      <c r="C42758" t="s">
        <v>41930</v>
      </c>
      <c r="D42758" t="s">
        <v>41799</v>
      </c>
      <c r="E42758">
        <v>1840014694</v>
      </c>
    </row>
    <row r="42759" spans="1:5" x14ac:dyDescent="0.3">
      <c r="A42759">
        <v>42758</v>
      </c>
      <c r="B42759" t="s">
        <v>38568</v>
      </c>
      <c r="C42759" t="s">
        <v>41930</v>
      </c>
      <c r="D42759" t="s">
        <v>41961</v>
      </c>
      <c r="E42759">
        <v>1840014788</v>
      </c>
    </row>
    <row r="42760" spans="1:5" x14ac:dyDescent="0.3">
      <c r="A42760">
        <v>42759</v>
      </c>
      <c r="B42760" t="s">
        <v>38568</v>
      </c>
      <c r="C42760" t="s">
        <v>41930</v>
      </c>
      <c r="D42760" t="s">
        <v>41962</v>
      </c>
      <c r="E42760">
        <v>1840015164</v>
      </c>
    </row>
    <row r="42761" spans="1:5" x14ac:dyDescent="0.3">
      <c r="A42761">
        <v>42760</v>
      </c>
      <c r="B42761" t="s">
        <v>38568</v>
      </c>
      <c r="C42761" t="s">
        <v>41930</v>
      </c>
      <c r="D42761" t="s">
        <v>41963</v>
      </c>
      <c r="E42761">
        <v>1840014718</v>
      </c>
    </row>
    <row r="42762" spans="1:5" x14ac:dyDescent="0.3">
      <c r="A42762">
        <v>42761</v>
      </c>
      <c r="B42762" t="s">
        <v>38568</v>
      </c>
      <c r="C42762" t="s">
        <v>41930</v>
      </c>
      <c r="D42762" t="s">
        <v>40684</v>
      </c>
      <c r="E42762">
        <v>1840135088</v>
      </c>
    </row>
    <row r="42763" spans="1:5" x14ac:dyDescent="0.3">
      <c r="A42763">
        <v>42762</v>
      </c>
      <c r="B42763" t="s">
        <v>38568</v>
      </c>
      <c r="C42763" t="s">
        <v>41930</v>
      </c>
      <c r="D42763" t="s">
        <v>41964</v>
      </c>
      <c r="E42763">
        <v>1840014812</v>
      </c>
    </row>
    <row r="42764" spans="1:5" x14ac:dyDescent="0.3">
      <c r="A42764">
        <v>42763</v>
      </c>
      <c r="B42764" t="s">
        <v>38568</v>
      </c>
      <c r="C42764" t="s">
        <v>41930</v>
      </c>
      <c r="D42764" t="s">
        <v>39263</v>
      </c>
      <c r="E42764">
        <v>1840035848</v>
      </c>
    </row>
    <row r="42765" spans="1:5" x14ac:dyDescent="0.3">
      <c r="A42765">
        <v>42764</v>
      </c>
      <c r="B42765" t="s">
        <v>38568</v>
      </c>
      <c r="C42765" t="s">
        <v>41930</v>
      </c>
      <c r="D42765" t="s">
        <v>41965</v>
      </c>
      <c r="E42765">
        <v>1840016975</v>
      </c>
    </row>
    <row r="42766" spans="1:5" x14ac:dyDescent="0.3">
      <c r="A42766">
        <v>42765</v>
      </c>
      <c r="B42766" t="s">
        <v>38568</v>
      </c>
      <c r="C42766" t="s">
        <v>41930</v>
      </c>
      <c r="D42766" t="s">
        <v>41966</v>
      </c>
      <c r="E42766">
        <v>1840013581</v>
      </c>
    </row>
    <row r="42767" spans="1:5" x14ac:dyDescent="0.3">
      <c r="A42767">
        <v>42766</v>
      </c>
      <c r="B42767" t="s">
        <v>38568</v>
      </c>
      <c r="C42767" t="s">
        <v>41930</v>
      </c>
      <c r="D42767" t="s">
        <v>41025</v>
      </c>
      <c r="E42767">
        <v>1840013658</v>
      </c>
    </row>
    <row r="42768" spans="1:5" x14ac:dyDescent="0.3">
      <c r="A42768">
        <v>42767</v>
      </c>
      <c r="B42768" t="s">
        <v>38568</v>
      </c>
      <c r="C42768" t="s">
        <v>41930</v>
      </c>
      <c r="D42768" t="s">
        <v>41967</v>
      </c>
      <c r="E42768">
        <v>1840013649</v>
      </c>
    </row>
    <row r="42769" spans="1:5" x14ac:dyDescent="0.3">
      <c r="A42769">
        <v>42768</v>
      </c>
      <c r="B42769" t="s">
        <v>38568</v>
      </c>
      <c r="C42769" t="s">
        <v>41930</v>
      </c>
      <c r="D42769" t="s">
        <v>41968</v>
      </c>
      <c r="E42769">
        <v>1840014618</v>
      </c>
    </row>
    <row r="42770" spans="1:5" x14ac:dyDescent="0.3">
      <c r="A42770">
        <v>42769</v>
      </c>
      <c r="B42770" t="s">
        <v>38568</v>
      </c>
      <c r="C42770" t="s">
        <v>41930</v>
      </c>
      <c r="D42770" t="s">
        <v>41969</v>
      </c>
      <c r="E42770">
        <v>1840035792</v>
      </c>
    </row>
    <row r="42771" spans="1:5" x14ac:dyDescent="0.3">
      <c r="A42771">
        <v>42770</v>
      </c>
      <c r="B42771" t="s">
        <v>38568</v>
      </c>
      <c r="C42771" t="s">
        <v>41930</v>
      </c>
      <c r="D42771" t="s">
        <v>41970</v>
      </c>
      <c r="E42771">
        <v>1840015506</v>
      </c>
    </row>
    <row r="42772" spans="1:5" x14ac:dyDescent="0.3">
      <c r="A42772">
        <v>42771</v>
      </c>
      <c r="B42772" t="s">
        <v>38568</v>
      </c>
      <c r="C42772" t="s">
        <v>41930</v>
      </c>
      <c r="D42772" t="s">
        <v>41971</v>
      </c>
      <c r="E42772">
        <v>1840035850</v>
      </c>
    </row>
    <row r="42773" spans="1:5" x14ac:dyDescent="0.3">
      <c r="A42773">
        <v>42772</v>
      </c>
      <c r="B42773" t="s">
        <v>38568</v>
      </c>
      <c r="C42773" t="s">
        <v>41930</v>
      </c>
      <c r="D42773" t="s">
        <v>41972</v>
      </c>
      <c r="E42773">
        <v>1840015477</v>
      </c>
    </row>
    <row r="42774" spans="1:5" x14ac:dyDescent="0.3">
      <c r="A42774">
        <v>42773</v>
      </c>
      <c r="B42774" t="s">
        <v>38568</v>
      </c>
      <c r="C42774" t="s">
        <v>41930</v>
      </c>
      <c r="D42774" t="s">
        <v>41973</v>
      </c>
      <c r="E42774">
        <v>1840013647</v>
      </c>
    </row>
    <row r="42775" spans="1:5" x14ac:dyDescent="0.3">
      <c r="A42775">
        <v>42774</v>
      </c>
      <c r="B42775" t="s">
        <v>38568</v>
      </c>
      <c r="C42775" t="s">
        <v>41930</v>
      </c>
      <c r="D42775" t="s">
        <v>41974</v>
      </c>
      <c r="E42775">
        <v>1840015482</v>
      </c>
    </row>
    <row r="42776" spans="1:5" x14ac:dyDescent="0.3">
      <c r="A42776">
        <v>42775</v>
      </c>
      <c r="B42776" t="s">
        <v>38568</v>
      </c>
      <c r="C42776" t="s">
        <v>41930</v>
      </c>
      <c r="D42776" t="s">
        <v>5849</v>
      </c>
      <c r="E42776">
        <v>1840135211</v>
      </c>
    </row>
    <row r="42777" spans="1:5" x14ac:dyDescent="0.3">
      <c r="A42777">
        <v>42776</v>
      </c>
      <c r="B42777" t="s">
        <v>38568</v>
      </c>
      <c r="C42777" t="s">
        <v>41930</v>
      </c>
      <c r="D42777" t="s">
        <v>41975</v>
      </c>
      <c r="E42777">
        <v>1840016886</v>
      </c>
    </row>
    <row r="42778" spans="1:5" x14ac:dyDescent="0.3">
      <c r="A42778">
        <v>42777</v>
      </c>
      <c r="B42778" t="s">
        <v>38568</v>
      </c>
      <c r="C42778" t="s">
        <v>41930</v>
      </c>
      <c r="D42778" t="s">
        <v>41976</v>
      </c>
      <c r="E42778">
        <v>1840015612</v>
      </c>
    </row>
    <row r="42779" spans="1:5" x14ac:dyDescent="0.3">
      <c r="A42779">
        <v>42778</v>
      </c>
      <c r="B42779" t="s">
        <v>38568</v>
      </c>
      <c r="C42779" t="s">
        <v>41930</v>
      </c>
      <c r="D42779" t="s">
        <v>41977</v>
      </c>
      <c r="E42779">
        <v>1840013498</v>
      </c>
    </row>
    <row r="42780" spans="1:5" x14ac:dyDescent="0.3">
      <c r="A42780">
        <v>42779</v>
      </c>
      <c r="B42780" t="s">
        <v>38568</v>
      </c>
      <c r="C42780" t="s">
        <v>41930</v>
      </c>
      <c r="D42780" t="s">
        <v>41978</v>
      </c>
      <c r="E42780">
        <v>1840015488</v>
      </c>
    </row>
    <row r="42781" spans="1:5" x14ac:dyDescent="0.3">
      <c r="A42781">
        <v>42780</v>
      </c>
      <c r="B42781" t="s">
        <v>38568</v>
      </c>
      <c r="C42781" t="s">
        <v>41930</v>
      </c>
      <c r="D42781" t="s">
        <v>41979</v>
      </c>
      <c r="E42781">
        <v>1840035800</v>
      </c>
    </row>
    <row r="42782" spans="1:5" x14ac:dyDescent="0.3">
      <c r="A42782">
        <v>42781</v>
      </c>
      <c r="B42782" t="s">
        <v>38568</v>
      </c>
      <c r="C42782" t="s">
        <v>41930</v>
      </c>
      <c r="D42782" t="s">
        <v>41980</v>
      </c>
      <c r="E42782">
        <v>1840015605</v>
      </c>
    </row>
    <row r="42783" spans="1:5" x14ac:dyDescent="0.3">
      <c r="A42783">
        <v>42782</v>
      </c>
      <c r="B42783" t="s">
        <v>38568</v>
      </c>
      <c r="C42783" t="s">
        <v>41930</v>
      </c>
      <c r="D42783" t="s">
        <v>41981</v>
      </c>
      <c r="E42783">
        <v>1840035853</v>
      </c>
    </row>
    <row r="42784" spans="1:5" x14ac:dyDescent="0.3">
      <c r="A42784">
        <v>42783</v>
      </c>
      <c r="B42784" t="s">
        <v>38568</v>
      </c>
      <c r="C42784" t="s">
        <v>41982</v>
      </c>
      <c r="D42784" t="s">
        <v>37202</v>
      </c>
      <c r="E42784">
        <v>1840002032</v>
      </c>
    </row>
    <row r="42785" spans="1:5" x14ac:dyDescent="0.3">
      <c r="A42785">
        <v>42784</v>
      </c>
      <c r="B42785" t="s">
        <v>38568</v>
      </c>
      <c r="C42785" t="s">
        <v>41982</v>
      </c>
      <c r="D42785" t="s">
        <v>41983</v>
      </c>
      <c r="E42785">
        <v>1840002183</v>
      </c>
    </row>
    <row r="42786" spans="1:5" x14ac:dyDescent="0.3">
      <c r="A42786">
        <v>42785</v>
      </c>
      <c r="B42786" t="s">
        <v>38568</v>
      </c>
      <c r="C42786" t="s">
        <v>41982</v>
      </c>
      <c r="D42786" t="s">
        <v>5842</v>
      </c>
      <c r="E42786">
        <v>1840002650</v>
      </c>
    </row>
    <row r="42787" spans="1:5" x14ac:dyDescent="0.3">
      <c r="A42787">
        <v>42786</v>
      </c>
      <c r="B42787" t="s">
        <v>38568</v>
      </c>
      <c r="C42787" t="s">
        <v>41982</v>
      </c>
      <c r="D42787" t="s">
        <v>41984</v>
      </c>
      <c r="E42787">
        <v>1840002506</v>
      </c>
    </row>
    <row r="42788" spans="1:5" x14ac:dyDescent="0.3">
      <c r="A42788">
        <v>42787</v>
      </c>
      <c r="B42788" t="s">
        <v>38568</v>
      </c>
      <c r="C42788" t="s">
        <v>41982</v>
      </c>
      <c r="D42788" t="s">
        <v>41985</v>
      </c>
      <c r="E42788">
        <v>1840002373</v>
      </c>
    </row>
    <row r="42789" spans="1:5" x14ac:dyDescent="0.3">
      <c r="A42789">
        <v>42788</v>
      </c>
      <c r="B42789" t="s">
        <v>38568</v>
      </c>
      <c r="C42789" t="s">
        <v>41982</v>
      </c>
      <c r="D42789" t="s">
        <v>41986</v>
      </c>
      <c r="E42789">
        <v>1840002642</v>
      </c>
    </row>
    <row r="42790" spans="1:5" x14ac:dyDescent="0.3">
      <c r="A42790">
        <v>42789</v>
      </c>
      <c r="B42790" t="s">
        <v>38568</v>
      </c>
      <c r="C42790" t="s">
        <v>41982</v>
      </c>
      <c r="D42790" t="s">
        <v>41987</v>
      </c>
      <c r="E42790">
        <v>1840000313</v>
      </c>
    </row>
    <row r="42791" spans="1:5" x14ac:dyDescent="0.3">
      <c r="A42791">
        <v>42790</v>
      </c>
      <c r="B42791" t="s">
        <v>38568</v>
      </c>
      <c r="C42791" t="s">
        <v>41982</v>
      </c>
      <c r="D42791" t="s">
        <v>41988</v>
      </c>
      <c r="E42791">
        <v>1840002180</v>
      </c>
    </row>
    <row r="42792" spans="1:5" x14ac:dyDescent="0.3">
      <c r="A42792">
        <v>42791</v>
      </c>
      <c r="B42792" t="s">
        <v>38568</v>
      </c>
      <c r="C42792" t="s">
        <v>41982</v>
      </c>
      <c r="D42792" t="s">
        <v>41989</v>
      </c>
      <c r="E42792">
        <v>1840002648</v>
      </c>
    </row>
    <row r="42793" spans="1:5" x14ac:dyDescent="0.3">
      <c r="A42793">
        <v>42792</v>
      </c>
      <c r="B42793" t="s">
        <v>38568</v>
      </c>
      <c r="C42793" t="s">
        <v>41982</v>
      </c>
      <c r="D42793" t="s">
        <v>41990</v>
      </c>
      <c r="E42793">
        <v>1840002374</v>
      </c>
    </row>
    <row r="42794" spans="1:5" x14ac:dyDescent="0.3">
      <c r="A42794">
        <v>42793</v>
      </c>
      <c r="B42794" t="s">
        <v>38568</v>
      </c>
      <c r="C42794" t="s">
        <v>41982</v>
      </c>
      <c r="D42794" t="s">
        <v>41991</v>
      </c>
      <c r="E42794">
        <v>1840003082</v>
      </c>
    </row>
    <row r="42795" spans="1:5" x14ac:dyDescent="0.3">
      <c r="A42795">
        <v>42794</v>
      </c>
      <c r="B42795" t="s">
        <v>38568</v>
      </c>
      <c r="C42795" t="s">
        <v>41982</v>
      </c>
      <c r="D42795" t="s">
        <v>39345</v>
      </c>
      <c r="E42795">
        <v>1840002156</v>
      </c>
    </row>
    <row r="42796" spans="1:5" x14ac:dyDescent="0.3">
      <c r="A42796">
        <v>42795</v>
      </c>
      <c r="B42796" t="s">
        <v>38568</v>
      </c>
      <c r="C42796" t="s">
        <v>41982</v>
      </c>
      <c r="D42796" t="s">
        <v>41992</v>
      </c>
      <c r="E42796">
        <v>1840003058</v>
      </c>
    </row>
    <row r="42797" spans="1:5" x14ac:dyDescent="0.3">
      <c r="A42797">
        <v>42796</v>
      </c>
      <c r="B42797" t="s">
        <v>38568</v>
      </c>
      <c r="C42797" t="s">
        <v>41993</v>
      </c>
      <c r="D42797" t="s">
        <v>41994</v>
      </c>
      <c r="E42797">
        <v>1840013404</v>
      </c>
    </row>
    <row r="42798" spans="1:5" x14ac:dyDescent="0.3">
      <c r="A42798">
        <v>42797</v>
      </c>
      <c r="B42798" t="s">
        <v>38568</v>
      </c>
      <c r="C42798" t="s">
        <v>41993</v>
      </c>
      <c r="D42798" t="s">
        <v>40429</v>
      </c>
      <c r="E42798">
        <v>1840015458</v>
      </c>
    </row>
    <row r="42799" spans="1:5" x14ac:dyDescent="0.3">
      <c r="A42799">
        <v>42798</v>
      </c>
      <c r="B42799" t="s">
        <v>38568</v>
      </c>
      <c r="C42799" t="s">
        <v>41993</v>
      </c>
      <c r="D42799" t="s">
        <v>13564</v>
      </c>
      <c r="E42799">
        <v>1840013429</v>
      </c>
    </row>
    <row r="42800" spans="1:5" x14ac:dyDescent="0.3">
      <c r="A42800">
        <v>42799</v>
      </c>
      <c r="B42800" t="s">
        <v>38568</v>
      </c>
      <c r="C42800" t="s">
        <v>41993</v>
      </c>
      <c r="D42800" t="s">
        <v>41995</v>
      </c>
      <c r="E42800">
        <v>1840015416</v>
      </c>
    </row>
    <row r="42801" spans="1:5" x14ac:dyDescent="0.3">
      <c r="A42801">
        <v>42800</v>
      </c>
      <c r="B42801" t="s">
        <v>38568</v>
      </c>
      <c r="C42801" t="s">
        <v>41993</v>
      </c>
      <c r="D42801" t="s">
        <v>39864</v>
      </c>
      <c r="E42801">
        <v>1840013472</v>
      </c>
    </row>
    <row r="42802" spans="1:5" x14ac:dyDescent="0.3">
      <c r="A42802">
        <v>42801</v>
      </c>
      <c r="B42802" t="s">
        <v>38568</v>
      </c>
      <c r="C42802" t="s">
        <v>41993</v>
      </c>
      <c r="D42802" t="s">
        <v>39386</v>
      </c>
      <c r="E42802">
        <v>1840013297</v>
      </c>
    </row>
    <row r="42803" spans="1:5" x14ac:dyDescent="0.3">
      <c r="A42803">
        <v>42802</v>
      </c>
      <c r="B42803" t="s">
        <v>38568</v>
      </c>
      <c r="C42803" t="s">
        <v>41993</v>
      </c>
      <c r="D42803" t="s">
        <v>37604</v>
      </c>
      <c r="E42803">
        <v>1840013381</v>
      </c>
    </row>
    <row r="42804" spans="1:5" x14ac:dyDescent="0.3">
      <c r="A42804">
        <v>42803</v>
      </c>
      <c r="B42804" t="s">
        <v>38568</v>
      </c>
      <c r="C42804" t="s">
        <v>41993</v>
      </c>
      <c r="D42804" t="s">
        <v>37317</v>
      </c>
      <c r="E42804">
        <v>1840013301</v>
      </c>
    </row>
    <row r="42805" spans="1:5" x14ac:dyDescent="0.3">
      <c r="A42805">
        <v>42804</v>
      </c>
      <c r="B42805" t="s">
        <v>38568</v>
      </c>
      <c r="C42805" t="s">
        <v>41993</v>
      </c>
      <c r="D42805" t="s">
        <v>39394</v>
      </c>
      <c r="E42805">
        <v>1840013413</v>
      </c>
    </row>
    <row r="42806" spans="1:5" x14ac:dyDescent="0.3">
      <c r="A42806">
        <v>42805</v>
      </c>
      <c r="B42806" t="s">
        <v>38568</v>
      </c>
      <c r="C42806" t="s">
        <v>41993</v>
      </c>
      <c r="D42806" t="s">
        <v>41996</v>
      </c>
      <c r="E42806">
        <v>1840014569</v>
      </c>
    </row>
    <row r="42807" spans="1:5" x14ac:dyDescent="0.3">
      <c r="A42807">
        <v>42806</v>
      </c>
      <c r="B42807" t="s">
        <v>38568</v>
      </c>
      <c r="C42807" t="s">
        <v>41993</v>
      </c>
      <c r="D42807" t="s">
        <v>38731</v>
      </c>
      <c r="E42807">
        <v>1840014421</v>
      </c>
    </row>
    <row r="42808" spans="1:5" x14ac:dyDescent="0.3">
      <c r="A42808">
        <v>42807</v>
      </c>
      <c r="B42808" t="s">
        <v>38568</v>
      </c>
      <c r="C42808" t="s">
        <v>41993</v>
      </c>
      <c r="D42808" t="s">
        <v>40720</v>
      </c>
      <c r="E42808">
        <v>1840014603</v>
      </c>
    </row>
    <row r="42809" spans="1:5" x14ac:dyDescent="0.3">
      <c r="A42809">
        <v>42808</v>
      </c>
      <c r="B42809" t="s">
        <v>38568</v>
      </c>
      <c r="C42809" t="s">
        <v>41993</v>
      </c>
      <c r="D42809" t="s">
        <v>39287</v>
      </c>
      <c r="E42809">
        <v>1840014471</v>
      </c>
    </row>
    <row r="42810" spans="1:5" x14ac:dyDescent="0.3">
      <c r="A42810">
        <v>42809</v>
      </c>
      <c r="B42810" t="s">
        <v>38568</v>
      </c>
      <c r="C42810" t="s">
        <v>41993</v>
      </c>
      <c r="D42810" t="s">
        <v>41997</v>
      </c>
      <c r="E42810">
        <v>1840014570</v>
      </c>
    </row>
    <row r="42811" spans="1:5" x14ac:dyDescent="0.3">
      <c r="A42811">
        <v>42810</v>
      </c>
      <c r="B42811" t="s">
        <v>38568</v>
      </c>
      <c r="C42811" t="s">
        <v>41993</v>
      </c>
      <c r="D42811" t="s">
        <v>41998</v>
      </c>
      <c r="E42811">
        <v>1840016403</v>
      </c>
    </row>
    <row r="42812" spans="1:5" x14ac:dyDescent="0.3">
      <c r="A42812">
        <v>42811</v>
      </c>
      <c r="B42812" t="s">
        <v>38568</v>
      </c>
      <c r="C42812" t="s">
        <v>41993</v>
      </c>
      <c r="D42812" t="s">
        <v>39897</v>
      </c>
      <c r="E42812">
        <v>1840014518</v>
      </c>
    </row>
    <row r="42813" spans="1:5" x14ac:dyDescent="0.3">
      <c r="A42813">
        <v>42812</v>
      </c>
      <c r="B42813" t="s">
        <v>38568</v>
      </c>
      <c r="C42813" t="s">
        <v>41993</v>
      </c>
      <c r="D42813" t="s">
        <v>41999</v>
      </c>
      <c r="E42813">
        <v>1840014470</v>
      </c>
    </row>
    <row r="42814" spans="1:5" x14ac:dyDescent="0.3">
      <c r="A42814">
        <v>42813</v>
      </c>
      <c r="B42814" t="s">
        <v>38568</v>
      </c>
      <c r="C42814" t="s">
        <v>41993</v>
      </c>
      <c r="D42814" t="s">
        <v>39718</v>
      </c>
      <c r="E42814">
        <v>1840014547</v>
      </c>
    </row>
    <row r="42815" spans="1:5" x14ac:dyDescent="0.3">
      <c r="A42815">
        <v>42814</v>
      </c>
      <c r="B42815" t="s">
        <v>38568</v>
      </c>
      <c r="C42815" t="s">
        <v>41993</v>
      </c>
      <c r="D42815" t="s">
        <v>42000</v>
      </c>
      <c r="E42815">
        <v>1840014489</v>
      </c>
    </row>
    <row r="42816" spans="1:5" x14ac:dyDescent="0.3">
      <c r="A42816">
        <v>42815</v>
      </c>
      <c r="B42816" t="s">
        <v>38568</v>
      </c>
      <c r="C42816" t="s">
        <v>41993</v>
      </c>
      <c r="D42816" t="s">
        <v>42001</v>
      </c>
      <c r="E42816">
        <v>1840014468</v>
      </c>
    </row>
    <row r="42817" spans="1:5" x14ac:dyDescent="0.3">
      <c r="A42817">
        <v>42816</v>
      </c>
      <c r="B42817" t="s">
        <v>38568</v>
      </c>
      <c r="C42817" t="s">
        <v>41993</v>
      </c>
      <c r="D42817" t="s">
        <v>42002</v>
      </c>
      <c r="E42817">
        <v>1840013372</v>
      </c>
    </row>
    <row r="42818" spans="1:5" x14ac:dyDescent="0.3">
      <c r="A42818">
        <v>42817</v>
      </c>
      <c r="B42818" t="s">
        <v>38568</v>
      </c>
      <c r="C42818" t="s">
        <v>41993</v>
      </c>
      <c r="D42818" t="s">
        <v>42003</v>
      </c>
      <c r="E42818">
        <v>1840013452</v>
      </c>
    </row>
    <row r="42819" spans="1:5" x14ac:dyDescent="0.3">
      <c r="A42819">
        <v>42818</v>
      </c>
      <c r="B42819" t="s">
        <v>38568</v>
      </c>
      <c r="C42819" t="s">
        <v>41993</v>
      </c>
      <c r="D42819" t="s">
        <v>42004</v>
      </c>
      <c r="E42819">
        <v>1840013314</v>
      </c>
    </row>
    <row r="42820" spans="1:5" x14ac:dyDescent="0.3">
      <c r="A42820">
        <v>42819</v>
      </c>
      <c r="B42820" t="s">
        <v>38568</v>
      </c>
      <c r="C42820" t="s">
        <v>41993</v>
      </c>
      <c r="D42820" t="s">
        <v>42005</v>
      </c>
      <c r="E42820">
        <v>1840013067</v>
      </c>
    </row>
    <row r="42821" spans="1:5" x14ac:dyDescent="0.3">
      <c r="A42821">
        <v>42820</v>
      </c>
      <c r="B42821" t="s">
        <v>38568</v>
      </c>
      <c r="C42821" t="s">
        <v>41993</v>
      </c>
      <c r="D42821" t="s">
        <v>38898</v>
      </c>
      <c r="E42821">
        <v>1840013379</v>
      </c>
    </row>
    <row r="42822" spans="1:5" x14ac:dyDescent="0.3">
      <c r="A42822">
        <v>42821</v>
      </c>
      <c r="B42822" t="s">
        <v>38568</v>
      </c>
      <c r="C42822" t="s">
        <v>41993</v>
      </c>
      <c r="D42822" t="s">
        <v>42006</v>
      </c>
      <c r="E42822">
        <v>1840016171</v>
      </c>
    </row>
    <row r="42823" spans="1:5" x14ac:dyDescent="0.3">
      <c r="A42823">
        <v>42822</v>
      </c>
      <c r="B42823" t="s">
        <v>38568</v>
      </c>
      <c r="C42823" t="s">
        <v>41993</v>
      </c>
      <c r="D42823" t="s">
        <v>40079</v>
      </c>
      <c r="E42823">
        <v>1840013380</v>
      </c>
    </row>
    <row r="42824" spans="1:5" x14ac:dyDescent="0.3">
      <c r="A42824">
        <v>42823</v>
      </c>
      <c r="B42824" t="s">
        <v>38568</v>
      </c>
      <c r="C42824" t="s">
        <v>41993</v>
      </c>
      <c r="D42824" t="s">
        <v>42007</v>
      </c>
      <c r="E42824">
        <v>1840013295</v>
      </c>
    </row>
    <row r="42825" spans="1:5" x14ac:dyDescent="0.3">
      <c r="A42825">
        <v>42824</v>
      </c>
      <c r="B42825" t="s">
        <v>38568</v>
      </c>
      <c r="C42825" t="s">
        <v>41993</v>
      </c>
      <c r="D42825" t="s">
        <v>40349</v>
      </c>
      <c r="E42825">
        <v>1840013473</v>
      </c>
    </row>
    <row r="42826" spans="1:5" x14ac:dyDescent="0.3">
      <c r="A42826">
        <v>42825</v>
      </c>
      <c r="B42826" t="s">
        <v>38568</v>
      </c>
      <c r="C42826" t="s">
        <v>41993</v>
      </c>
      <c r="D42826" t="s">
        <v>42008</v>
      </c>
      <c r="E42826">
        <v>1840013345</v>
      </c>
    </row>
    <row r="42827" spans="1:5" x14ac:dyDescent="0.3">
      <c r="A42827">
        <v>42826</v>
      </c>
      <c r="B42827" t="s">
        <v>38568</v>
      </c>
      <c r="C42827" t="s">
        <v>41993</v>
      </c>
      <c r="D42827" t="s">
        <v>42009</v>
      </c>
      <c r="E42827">
        <v>1840016099</v>
      </c>
    </row>
    <row r="42828" spans="1:5" x14ac:dyDescent="0.3">
      <c r="A42828">
        <v>42827</v>
      </c>
      <c r="B42828" t="s">
        <v>38568</v>
      </c>
      <c r="C42828" t="s">
        <v>41993</v>
      </c>
      <c r="D42828" t="s">
        <v>42010</v>
      </c>
      <c r="E42828">
        <v>1840153102</v>
      </c>
    </row>
    <row r="42829" spans="1:5" x14ac:dyDescent="0.3">
      <c r="A42829">
        <v>42828</v>
      </c>
      <c r="B42829" t="s">
        <v>38568</v>
      </c>
      <c r="C42829" t="s">
        <v>41993</v>
      </c>
      <c r="D42829" t="s">
        <v>42011</v>
      </c>
      <c r="E42829">
        <v>1840073881</v>
      </c>
    </row>
    <row r="42830" spans="1:5" x14ac:dyDescent="0.3">
      <c r="A42830">
        <v>42829</v>
      </c>
      <c r="B42830" t="s">
        <v>38568</v>
      </c>
      <c r="C42830" t="s">
        <v>41993</v>
      </c>
      <c r="D42830" t="s">
        <v>41398</v>
      </c>
      <c r="E42830">
        <v>1840014419</v>
      </c>
    </row>
    <row r="42831" spans="1:5" x14ac:dyDescent="0.3">
      <c r="A42831">
        <v>42830</v>
      </c>
      <c r="B42831" t="s">
        <v>38568</v>
      </c>
      <c r="C42831" t="s">
        <v>41993</v>
      </c>
      <c r="D42831" t="s">
        <v>40581</v>
      </c>
      <c r="E42831">
        <v>1840014528</v>
      </c>
    </row>
    <row r="42832" spans="1:5" x14ac:dyDescent="0.3">
      <c r="A42832">
        <v>42831</v>
      </c>
      <c r="B42832" t="s">
        <v>38568</v>
      </c>
      <c r="C42832" t="s">
        <v>41993</v>
      </c>
      <c r="D42832" t="s">
        <v>41209</v>
      </c>
      <c r="E42832">
        <v>1840014462</v>
      </c>
    </row>
    <row r="42833" spans="1:5" x14ac:dyDescent="0.3">
      <c r="A42833">
        <v>42832</v>
      </c>
      <c r="B42833" t="s">
        <v>38568</v>
      </c>
      <c r="C42833" t="s">
        <v>41993</v>
      </c>
      <c r="D42833" t="s">
        <v>42012</v>
      </c>
      <c r="E42833">
        <v>1840014425</v>
      </c>
    </row>
    <row r="42834" spans="1:5" x14ac:dyDescent="0.3">
      <c r="A42834">
        <v>42833</v>
      </c>
      <c r="B42834" t="s">
        <v>38568</v>
      </c>
      <c r="C42834" t="s">
        <v>41993</v>
      </c>
      <c r="D42834" t="s">
        <v>42013</v>
      </c>
      <c r="E42834">
        <v>1840014486</v>
      </c>
    </row>
    <row r="42835" spans="1:5" x14ac:dyDescent="0.3">
      <c r="A42835">
        <v>42834</v>
      </c>
      <c r="B42835" t="s">
        <v>38568</v>
      </c>
      <c r="C42835" t="s">
        <v>41993</v>
      </c>
      <c r="D42835" t="s">
        <v>42014</v>
      </c>
      <c r="E42835">
        <v>1840014496</v>
      </c>
    </row>
    <row r="42836" spans="1:5" x14ac:dyDescent="0.3">
      <c r="A42836">
        <v>42835</v>
      </c>
      <c r="B42836" t="s">
        <v>38568</v>
      </c>
      <c r="C42836" t="s">
        <v>41993</v>
      </c>
      <c r="D42836" t="s">
        <v>39506</v>
      </c>
      <c r="E42836">
        <v>1840014594</v>
      </c>
    </row>
    <row r="42837" spans="1:5" x14ac:dyDescent="0.3">
      <c r="A42837">
        <v>42836</v>
      </c>
      <c r="B42837" t="s">
        <v>38568</v>
      </c>
      <c r="C42837" t="s">
        <v>41993</v>
      </c>
      <c r="D42837" t="s">
        <v>40201</v>
      </c>
      <c r="E42837">
        <v>1840014568</v>
      </c>
    </row>
    <row r="42838" spans="1:5" x14ac:dyDescent="0.3">
      <c r="A42838">
        <v>42837</v>
      </c>
      <c r="B42838" t="s">
        <v>38568</v>
      </c>
      <c r="C42838" t="s">
        <v>41993</v>
      </c>
      <c r="D42838" t="s">
        <v>24210</v>
      </c>
      <c r="E42838">
        <v>1840014466</v>
      </c>
    </row>
    <row r="42839" spans="1:5" x14ac:dyDescent="0.3">
      <c r="A42839">
        <v>42838</v>
      </c>
      <c r="B42839" t="s">
        <v>38568</v>
      </c>
      <c r="C42839" t="s">
        <v>41993</v>
      </c>
      <c r="D42839" t="s">
        <v>42015</v>
      </c>
      <c r="E42839">
        <v>1840014514</v>
      </c>
    </row>
    <row r="42840" spans="1:5" x14ac:dyDescent="0.3">
      <c r="A42840">
        <v>42839</v>
      </c>
      <c r="B42840" t="s">
        <v>38568</v>
      </c>
      <c r="C42840" t="s">
        <v>41993</v>
      </c>
      <c r="D42840" t="s">
        <v>42016</v>
      </c>
      <c r="E42840">
        <v>1840014544</v>
      </c>
    </row>
    <row r="42841" spans="1:5" x14ac:dyDescent="0.3">
      <c r="A42841">
        <v>42840</v>
      </c>
      <c r="B42841" t="s">
        <v>38568</v>
      </c>
      <c r="C42841" t="s">
        <v>41993</v>
      </c>
      <c r="D42841" t="s">
        <v>22509</v>
      </c>
      <c r="E42841">
        <v>1840015409</v>
      </c>
    </row>
    <row r="42842" spans="1:5" x14ac:dyDescent="0.3">
      <c r="A42842">
        <v>42841</v>
      </c>
      <c r="B42842" t="s">
        <v>38568</v>
      </c>
      <c r="C42842" t="s">
        <v>41993</v>
      </c>
      <c r="D42842" t="s">
        <v>32941</v>
      </c>
      <c r="E42842">
        <v>1840015282</v>
      </c>
    </row>
    <row r="42843" spans="1:5" x14ac:dyDescent="0.3">
      <c r="A42843">
        <v>42842</v>
      </c>
      <c r="B42843" t="s">
        <v>38568</v>
      </c>
      <c r="C42843" t="s">
        <v>41993</v>
      </c>
      <c r="D42843" t="s">
        <v>40783</v>
      </c>
      <c r="E42843">
        <v>1840015380</v>
      </c>
    </row>
    <row r="42844" spans="1:5" x14ac:dyDescent="0.3">
      <c r="A42844">
        <v>42843</v>
      </c>
      <c r="B42844" t="s">
        <v>38568</v>
      </c>
      <c r="C42844" t="s">
        <v>41993</v>
      </c>
      <c r="D42844" t="s">
        <v>41655</v>
      </c>
      <c r="E42844">
        <v>1840015385</v>
      </c>
    </row>
    <row r="42845" spans="1:5" x14ac:dyDescent="0.3">
      <c r="A42845">
        <v>42844</v>
      </c>
      <c r="B42845" t="s">
        <v>38568</v>
      </c>
      <c r="C42845" t="s">
        <v>41993</v>
      </c>
      <c r="D42845" t="s">
        <v>39531</v>
      </c>
      <c r="E42845">
        <v>1840015457</v>
      </c>
    </row>
    <row r="42846" spans="1:5" x14ac:dyDescent="0.3">
      <c r="A42846">
        <v>42845</v>
      </c>
      <c r="B42846" t="s">
        <v>38568</v>
      </c>
      <c r="C42846" t="s">
        <v>41993</v>
      </c>
      <c r="D42846" t="s">
        <v>42017</v>
      </c>
      <c r="E42846">
        <v>1840013450</v>
      </c>
    </row>
    <row r="42847" spans="1:5" x14ac:dyDescent="0.3">
      <c r="A42847">
        <v>42846</v>
      </c>
      <c r="B42847" t="s">
        <v>38568</v>
      </c>
      <c r="C42847" t="s">
        <v>41993</v>
      </c>
      <c r="D42847" t="s">
        <v>42018</v>
      </c>
      <c r="E42847">
        <v>1840014593</v>
      </c>
    </row>
    <row r="42848" spans="1:5" x14ac:dyDescent="0.3">
      <c r="A42848">
        <v>42847</v>
      </c>
      <c r="B42848" t="s">
        <v>38568</v>
      </c>
      <c r="C42848" t="s">
        <v>41993</v>
      </c>
      <c r="D42848" t="s">
        <v>40983</v>
      </c>
      <c r="E42848">
        <v>1840014467</v>
      </c>
    </row>
    <row r="42849" spans="1:5" x14ac:dyDescent="0.3">
      <c r="A42849">
        <v>42848</v>
      </c>
      <c r="B42849" t="s">
        <v>38568</v>
      </c>
      <c r="C42849" t="s">
        <v>41993</v>
      </c>
      <c r="D42849" t="s">
        <v>42019</v>
      </c>
      <c r="E42849">
        <v>1840014465</v>
      </c>
    </row>
    <row r="42850" spans="1:5" x14ac:dyDescent="0.3">
      <c r="A42850">
        <v>42849</v>
      </c>
      <c r="B42850" t="s">
        <v>38568</v>
      </c>
      <c r="C42850" t="s">
        <v>41993</v>
      </c>
      <c r="D42850" t="s">
        <v>42020</v>
      </c>
      <c r="E42850">
        <v>1840014495</v>
      </c>
    </row>
    <row r="42851" spans="1:5" x14ac:dyDescent="0.3">
      <c r="A42851">
        <v>42850</v>
      </c>
      <c r="B42851" t="s">
        <v>38568</v>
      </c>
      <c r="C42851" t="s">
        <v>41993</v>
      </c>
      <c r="D42851" t="s">
        <v>42021</v>
      </c>
      <c r="E42851">
        <v>1840036155</v>
      </c>
    </row>
    <row r="42852" spans="1:5" x14ac:dyDescent="0.3">
      <c r="A42852">
        <v>42851</v>
      </c>
      <c r="B42852" t="s">
        <v>38568</v>
      </c>
      <c r="C42852" t="s">
        <v>41993</v>
      </c>
      <c r="D42852" t="s">
        <v>42022</v>
      </c>
      <c r="E42852">
        <v>1840016219</v>
      </c>
    </row>
    <row r="42853" spans="1:5" x14ac:dyDescent="0.3">
      <c r="A42853">
        <v>42852</v>
      </c>
      <c r="B42853" t="s">
        <v>38568</v>
      </c>
      <c r="C42853" t="s">
        <v>41993</v>
      </c>
      <c r="D42853" t="s">
        <v>39559</v>
      </c>
      <c r="E42853">
        <v>1840014473</v>
      </c>
    </row>
    <row r="42854" spans="1:5" x14ac:dyDescent="0.3">
      <c r="A42854">
        <v>42853</v>
      </c>
      <c r="B42854" t="s">
        <v>38568</v>
      </c>
      <c r="C42854" t="s">
        <v>41993</v>
      </c>
      <c r="D42854" t="s">
        <v>39046</v>
      </c>
      <c r="E42854">
        <v>1840016407</v>
      </c>
    </row>
    <row r="42855" spans="1:5" x14ac:dyDescent="0.3">
      <c r="A42855">
        <v>42854</v>
      </c>
      <c r="B42855" t="s">
        <v>38568</v>
      </c>
      <c r="C42855" t="s">
        <v>41993</v>
      </c>
      <c r="D42855" t="s">
        <v>11163</v>
      </c>
      <c r="E42855">
        <v>1840014438</v>
      </c>
    </row>
    <row r="42856" spans="1:5" x14ac:dyDescent="0.3">
      <c r="A42856">
        <v>42855</v>
      </c>
      <c r="B42856" t="s">
        <v>38568</v>
      </c>
      <c r="C42856" t="s">
        <v>41993</v>
      </c>
      <c r="D42856" t="s">
        <v>1198</v>
      </c>
      <c r="E42856">
        <v>1840014418</v>
      </c>
    </row>
    <row r="42857" spans="1:5" x14ac:dyDescent="0.3">
      <c r="A42857">
        <v>42856</v>
      </c>
      <c r="B42857" t="s">
        <v>38568</v>
      </c>
      <c r="C42857" t="s">
        <v>41993</v>
      </c>
      <c r="D42857" t="s">
        <v>41540</v>
      </c>
      <c r="E42857">
        <v>1840036085</v>
      </c>
    </row>
    <row r="42858" spans="1:5" x14ac:dyDescent="0.3">
      <c r="A42858">
        <v>42857</v>
      </c>
      <c r="B42858" t="s">
        <v>38568</v>
      </c>
      <c r="C42858" t="s">
        <v>41993</v>
      </c>
      <c r="D42858" t="s">
        <v>41025</v>
      </c>
      <c r="E42858">
        <v>1840014571</v>
      </c>
    </row>
    <row r="42859" spans="1:5" x14ac:dyDescent="0.3">
      <c r="A42859">
        <v>42858</v>
      </c>
      <c r="B42859" t="s">
        <v>38568</v>
      </c>
      <c r="C42859" t="s">
        <v>41993</v>
      </c>
      <c r="D42859" t="s">
        <v>42023</v>
      </c>
      <c r="E42859">
        <v>1840015359</v>
      </c>
    </row>
    <row r="42860" spans="1:5" x14ac:dyDescent="0.3">
      <c r="A42860">
        <v>42859</v>
      </c>
      <c r="B42860" t="s">
        <v>38568</v>
      </c>
      <c r="C42860" t="s">
        <v>41993</v>
      </c>
      <c r="D42860" t="s">
        <v>1200</v>
      </c>
      <c r="E42860">
        <v>1840013386</v>
      </c>
    </row>
    <row r="42861" spans="1:5" x14ac:dyDescent="0.3">
      <c r="A42861">
        <v>42860</v>
      </c>
      <c r="B42861" t="s">
        <v>38568</v>
      </c>
      <c r="C42861" t="s">
        <v>41993</v>
      </c>
      <c r="D42861" t="s">
        <v>40108</v>
      </c>
      <c r="E42861">
        <v>1840015412</v>
      </c>
    </row>
    <row r="42862" spans="1:5" x14ac:dyDescent="0.3">
      <c r="A42862">
        <v>42861</v>
      </c>
      <c r="B42862" t="s">
        <v>38568</v>
      </c>
      <c r="C42862" t="s">
        <v>41993</v>
      </c>
      <c r="D42862" t="s">
        <v>42024</v>
      </c>
      <c r="E42862">
        <v>1840017859</v>
      </c>
    </row>
    <row r="42863" spans="1:5" x14ac:dyDescent="0.3">
      <c r="A42863">
        <v>42862</v>
      </c>
      <c r="B42863" t="s">
        <v>38568</v>
      </c>
      <c r="C42863" t="s">
        <v>41993</v>
      </c>
      <c r="D42863" t="s">
        <v>39363</v>
      </c>
      <c r="E42863">
        <v>1840017758</v>
      </c>
    </row>
    <row r="42864" spans="1:5" x14ac:dyDescent="0.3">
      <c r="A42864">
        <v>42863</v>
      </c>
      <c r="B42864" t="s">
        <v>38568</v>
      </c>
      <c r="C42864" t="s">
        <v>41993</v>
      </c>
      <c r="D42864" t="s">
        <v>42025</v>
      </c>
      <c r="E42864">
        <v>1840035990</v>
      </c>
    </row>
    <row r="42865" spans="1:5" x14ac:dyDescent="0.3">
      <c r="A42865">
        <v>42864</v>
      </c>
      <c r="B42865" t="s">
        <v>38568</v>
      </c>
      <c r="C42865" t="s">
        <v>41993</v>
      </c>
      <c r="D42865" t="s">
        <v>39632</v>
      </c>
      <c r="E42865">
        <v>1840015386</v>
      </c>
    </row>
    <row r="42866" spans="1:5" x14ac:dyDescent="0.3">
      <c r="A42866">
        <v>42865</v>
      </c>
      <c r="B42866" t="s">
        <v>38568</v>
      </c>
      <c r="C42866" t="s">
        <v>41993</v>
      </c>
      <c r="D42866" t="s">
        <v>5848</v>
      </c>
      <c r="E42866">
        <v>1840015273</v>
      </c>
    </row>
    <row r="42867" spans="1:5" x14ac:dyDescent="0.3">
      <c r="A42867">
        <v>42866</v>
      </c>
      <c r="B42867" t="s">
        <v>38568</v>
      </c>
      <c r="C42867" t="s">
        <v>41993</v>
      </c>
      <c r="D42867" t="s">
        <v>42026</v>
      </c>
      <c r="E42867">
        <v>1840015410</v>
      </c>
    </row>
    <row r="42868" spans="1:5" x14ac:dyDescent="0.3">
      <c r="A42868">
        <v>42867</v>
      </c>
      <c r="B42868" t="s">
        <v>38568</v>
      </c>
      <c r="C42868" t="s">
        <v>41993</v>
      </c>
      <c r="D42868" t="s">
        <v>39173</v>
      </c>
      <c r="E42868">
        <v>1840015280</v>
      </c>
    </row>
    <row r="42869" spans="1:5" x14ac:dyDescent="0.3">
      <c r="A42869">
        <v>42868</v>
      </c>
      <c r="B42869" t="s">
        <v>38568</v>
      </c>
      <c r="C42869" t="s">
        <v>41993</v>
      </c>
      <c r="D42869" t="s">
        <v>42027</v>
      </c>
      <c r="E42869">
        <v>1840015274</v>
      </c>
    </row>
    <row r="42870" spans="1:5" x14ac:dyDescent="0.3">
      <c r="A42870">
        <v>42869</v>
      </c>
      <c r="B42870" t="s">
        <v>38568</v>
      </c>
      <c r="C42870" t="s">
        <v>41993</v>
      </c>
      <c r="D42870" t="s">
        <v>37720</v>
      </c>
      <c r="E42870">
        <v>1840015466</v>
      </c>
    </row>
    <row r="42871" spans="1:5" x14ac:dyDescent="0.3">
      <c r="A42871">
        <v>42870</v>
      </c>
      <c r="B42871" t="s">
        <v>38568</v>
      </c>
      <c r="C42871" t="s">
        <v>42028</v>
      </c>
      <c r="D42871" t="s">
        <v>42029</v>
      </c>
      <c r="E42871">
        <v>1840019476</v>
      </c>
    </row>
    <row r="42872" spans="1:5" x14ac:dyDescent="0.3">
      <c r="A42872">
        <v>42871</v>
      </c>
      <c r="B42872" t="s">
        <v>38568</v>
      </c>
      <c r="C42872" t="s">
        <v>42028</v>
      </c>
      <c r="D42872" t="s">
        <v>39859</v>
      </c>
      <c r="E42872">
        <v>1840022057</v>
      </c>
    </row>
    <row r="42873" spans="1:5" x14ac:dyDescent="0.3">
      <c r="A42873">
        <v>42872</v>
      </c>
      <c r="B42873" t="s">
        <v>38568</v>
      </c>
      <c r="C42873" t="s">
        <v>42028</v>
      </c>
      <c r="D42873" t="s">
        <v>26394</v>
      </c>
      <c r="E42873">
        <v>1840019732</v>
      </c>
    </row>
    <row r="42874" spans="1:5" x14ac:dyDescent="0.3">
      <c r="A42874">
        <v>42873</v>
      </c>
      <c r="B42874" t="s">
        <v>38568</v>
      </c>
      <c r="C42874" t="s">
        <v>42028</v>
      </c>
      <c r="D42874" t="s">
        <v>42030</v>
      </c>
      <c r="E42874">
        <v>1840018250</v>
      </c>
    </row>
    <row r="42875" spans="1:5" x14ac:dyDescent="0.3">
      <c r="A42875">
        <v>42874</v>
      </c>
      <c r="B42875" t="s">
        <v>38568</v>
      </c>
      <c r="C42875" t="s">
        <v>42028</v>
      </c>
      <c r="D42875" t="s">
        <v>42031</v>
      </c>
      <c r="E42875">
        <v>1840019714</v>
      </c>
    </row>
    <row r="42876" spans="1:5" x14ac:dyDescent="0.3">
      <c r="A42876">
        <v>42875</v>
      </c>
      <c r="B42876" t="s">
        <v>38568</v>
      </c>
      <c r="C42876" t="s">
        <v>42028</v>
      </c>
      <c r="D42876" t="s">
        <v>821</v>
      </c>
      <c r="E42876">
        <v>1840019396</v>
      </c>
    </row>
    <row r="42877" spans="1:5" x14ac:dyDescent="0.3">
      <c r="A42877">
        <v>42876</v>
      </c>
      <c r="B42877" t="s">
        <v>38568</v>
      </c>
      <c r="C42877" t="s">
        <v>42028</v>
      </c>
      <c r="D42877" t="s">
        <v>37698</v>
      </c>
      <c r="E42877">
        <v>1840019733</v>
      </c>
    </row>
    <row r="42878" spans="1:5" x14ac:dyDescent="0.3">
      <c r="A42878">
        <v>42877</v>
      </c>
      <c r="B42878" t="s">
        <v>38568</v>
      </c>
      <c r="C42878" t="s">
        <v>42028</v>
      </c>
      <c r="D42878" t="s">
        <v>42032</v>
      </c>
      <c r="E42878">
        <v>1840019671</v>
      </c>
    </row>
    <row r="42879" spans="1:5" x14ac:dyDescent="0.3">
      <c r="A42879">
        <v>42878</v>
      </c>
      <c r="B42879" t="s">
        <v>38568</v>
      </c>
      <c r="C42879" t="s">
        <v>42028</v>
      </c>
      <c r="D42879" t="s">
        <v>42033</v>
      </c>
      <c r="E42879">
        <v>1840019156</v>
      </c>
    </row>
    <row r="42880" spans="1:5" x14ac:dyDescent="0.3">
      <c r="A42880">
        <v>42879</v>
      </c>
      <c r="B42880" t="s">
        <v>38568</v>
      </c>
      <c r="C42880" t="s">
        <v>42028</v>
      </c>
      <c r="D42880" t="s">
        <v>42034</v>
      </c>
      <c r="E42880">
        <v>1840019474</v>
      </c>
    </row>
    <row r="42881" spans="1:5" x14ac:dyDescent="0.3">
      <c r="A42881">
        <v>42880</v>
      </c>
      <c r="B42881" t="s">
        <v>38568</v>
      </c>
      <c r="C42881" t="s">
        <v>42028</v>
      </c>
      <c r="D42881" t="s">
        <v>42035</v>
      </c>
      <c r="E42881">
        <v>1840019672</v>
      </c>
    </row>
    <row r="42882" spans="1:5" x14ac:dyDescent="0.3">
      <c r="A42882">
        <v>42881</v>
      </c>
      <c r="B42882" t="s">
        <v>38568</v>
      </c>
      <c r="C42882" t="s">
        <v>42028</v>
      </c>
      <c r="D42882" t="s">
        <v>42036</v>
      </c>
      <c r="E42882">
        <v>1840019397</v>
      </c>
    </row>
    <row r="42883" spans="1:5" x14ac:dyDescent="0.3">
      <c r="A42883">
        <v>42882</v>
      </c>
      <c r="B42883" t="s">
        <v>38568</v>
      </c>
      <c r="C42883" t="s">
        <v>42028</v>
      </c>
      <c r="D42883" t="s">
        <v>42037</v>
      </c>
      <c r="E42883">
        <v>1840019708</v>
      </c>
    </row>
    <row r="42884" spans="1:5" x14ac:dyDescent="0.3">
      <c r="A42884">
        <v>42883</v>
      </c>
      <c r="B42884" t="s">
        <v>38568</v>
      </c>
      <c r="C42884" t="s">
        <v>42028</v>
      </c>
      <c r="D42884" t="s">
        <v>40429</v>
      </c>
      <c r="E42884">
        <v>1840019422</v>
      </c>
    </row>
    <row r="42885" spans="1:5" x14ac:dyDescent="0.3">
      <c r="A42885">
        <v>42884</v>
      </c>
      <c r="B42885" t="s">
        <v>38568</v>
      </c>
      <c r="C42885" t="s">
        <v>42028</v>
      </c>
      <c r="D42885" t="s">
        <v>42038</v>
      </c>
      <c r="E42885">
        <v>1840018251</v>
      </c>
    </row>
    <row r="42886" spans="1:5" x14ac:dyDescent="0.3">
      <c r="A42886">
        <v>42885</v>
      </c>
      <c r="B42886" t="s">
        <v>38568</v>
      </c>
      <c r="C42886" t="s">
        <v>42028</v>
      </c>
      <c r="D42886" t="s">
        <v>13564</v>
      </c>
      <c r="E42886">
        <v>1840019500</v>
      </c>
    </row>
    <row r="42887" spans="1:5" x14ac:dyDescent="0.3">
      <c r="A42887">
        <v>42886</v>
      </c>
      <c r="B42887" t="s">
        <v>38568</v>
      </c>
      <c r="C42887" t="s">
        <v>42028</v>
      </c>
      <c r="D42887" t="s">
        <v>40629</v>
      </c>
      <c r="E42887">
        <v>1840019590</v>
      </c>
    </row>
    <row r="42888" spans="1:5" x14ac:dyDescent="0.3">
      <c r="A42888">
        <v>42887</v>
      </c>
      <c r="B42888" t="s">
        <v>38568</v>
      </c>
      <c r="C42888" t="s">
        <v>42028</v>
      </c>
      <c r="D42888" t="s">
        <v>42039</v>
      </c>
      <c r="E42888">
        <v>1840019423</v>
      </c>
    </row>
    <row r="42889" spans="1:5" x14ac:dyDescent="0.3">
      <c r="A42889">
        <v>42888</v>
      </c>
      <c r="B42889" t="s">
        <v>38568</v>
      </c>
      <c r="C42889" t="s">
        <v>42028</v>
      </c>
      <c r="D42889" t="s">
        <v>42040</v>
      </c>
      <c r="E42889">
        <v>1840018273</v>
      </c>
    </row>
    <row r="42890" spans="1:5" x14ac:dyDescent="0.3">
      <c r="A42890">
        <v>42889</v>
      </c>
      <c r="B42890" t="s">
        <v>38568</v>
      </c>
      <c r="C42890" t="s">
        <v>42028</v>
      </c>
      <c r="D42890" t="s">
        <v>42041</v>
      </c>
      <c r="E42890">
        <v>1840019435</v>
      </c>
    </row>
    <row r="42891" spans="1:5" x14ac:dyDescent="0.3">
      <c r="A42891">
        <v>42890</v>
      </c>
      <c r="B42891" t="s">
        <v>38568</v>
      </c>
      <c r="C42891" t="s">
        <v>42028</v>
      </c>
      <c r="D42891" t="s">
        <v>40220</v>
      </c>
      <c r="E42891">
        <v>1840019603</v>
      </c>
    </row>
    <row r="42892" spans="1:5" x14ac:dyDescent="0.3">
      <c r="A42892">
        <v>42891</v>
      </c>
      <c r="B42892" t="s">
        <v>38568</v>
      </c>
      <c r="C42892" t="s">
        <v>42028</v>
      </c>
      <c r="D42892" t="s">
        <v>40542</v>
      </c>
      <c r="E42892">
        <v>1840019682</v>
      </c>
    </row>
    <row r="42893" spans="1:5" x14ac:dyDescent="0.3">
      <c r="A42893">
        <v>42892</v>
      </c>
      <c r="B42893" t="s">
        <v>38568</v>
      </c>
      <c r="C42893" t="s">
        <v>42028</v>
      </c>
      <c r="D42893" t="s">
        <v>42042</v>
      </c>
      <c r="E42893">
        <v>1840019616</v>
      </c>
    </row>
    <row r="42894" spans="1:5" x14ac:dyDescent="0.3">
      <c r="A42894">
        <v>42893</v>
      </c>
      <c r="B42894" t="s">
        <v>38568</v>
      </c>
      <c r="C42894" t="s">
        <v>42028</v>
      </c>
      <c r="D42894" t="s">
        <v>5751</v>
      </c>
      <c r="E42894">
        <v>1840019612</v>
      </c>
    </row>
    <row r="42895" spans="1:5" x14ac:dyDescent="0.3">
      <c r="A42895">
        <v>42894</v>
      </c>
      <c r="B42895" t="s">
        <v>38568</v>
      </c>
      <c r="C42895" t="s">
        <v>42028</v>
      </c>
      <c r="D42895" t="s">
        <v>37252</v>
      </c>
      <c r="E42895">
        <v>1840019424</v>
      </c>
    </row>
    <row r="42896" spans="1:5" x14ac:dyDescent="0.3">
      <c r="A42896">
        <v>42895</v>
      </c>
      <c r="B42896" t="s">
        <v>38568</v>
      </c>
      <c r="C42896" t="s">
        <v>42028</v>
      </c>
      <c r="D42896" t="s">
        <v>42043</v>
      </c>
      <c r="E42896">
        <v>1840023142</v>
      </c>
    </row>
    <row r="42897" spans="1:5" x14ac:dyDescent="0.3">
      <c r="A42897">
        <v>42896</v>
      </c>
      <c r="B42897" t="s">
        <v>38568</v>
      </c>
      <c r="C42897" t="s">
        <v>42028</v>
      </c>
      <c r="D42897" t="s">
        <v>42044</v>
      </c>
      <c r="E42897">
        <v>1840019698</v>
      </c>
    </row>
    <row r="42898" spans="1:5" x14ac:dyDescent="0.3">
      <c r="A42898">
        <v>42897</v>
      </c>
      <c r="B42898" t="s">
        <v>38568</v>
      </c>
      <c r="C42898" t="s">
        <v>42028</v>
      </c>
      <c r="D42898" t="s">
        <v>42045</v>
      </c>
      <c r="E42898">
        <v>1840019617</v>
      </c>
    </row>
    <row r="42899" spans="1:5" x14ac:dyDescent="0.3">
      <c r="A42899">
        <v>42898</v>
      </c>
      <c r="B42899" t="s">
        <v>38568</v>
      </c>
      <c r="C42899" t="s">
        <v>42028</v>
      </c>
      <c r="D42899" t="s">
        <v>42046</v>
      </c>
      <c r="E42899">
        <v>1840019531</v>
      </c>
    </row>
    <row r="42900" spans="1:5" x14ac:dyDescent="0.3">
      <c r="A42900">
        <v>42899</v>
      </c>
      <c r="B42900" t="s">
        <v>38568</v>
      </c>
      <c r="C42900" t="s">
        <v>42028</v>
      </c>
      <c r="D42900" t="s">
        <v>40749</v>
      </c>
      <c r="E42900">
        <v>1840019556</v>
      </c>
    </row>
    <row r="42901" spans="1:5" x14ac:dyDescent="0.3">
      <c r="A42901">
        <v>42900</v>
      </c>
      <c r="B42901" t="s">
        <v>38568</v>
      </c>
      <c r="C42901" t="s">
        <v>42028</v>
      </c>
      <c r="D42901" t="s">
        <v>42047</v>
      </c>
      <c r="E42901">
        <v>1840019425</v>
      </c>
    </row>
    <row r="42902" spans="1:5" x14ac:dyDescent="0.3">
      <c r="A42902">
        <v>42901</v>
      </c>
      <c r="B42902" t="s">
        <v>38568</v>
      </c>
      <c r="C42902" t="s">
        <v>42028</v>
      </c>
      <c r="D42902" t="s">
        <v>42048</v>
      </c>
      <c r="E42902">
        <v>1840019471</v>
      </c>
    </row>
    <row r="42903" spans="1:5" x14ac:dyDescent="0.3">
      <c r="A42903">
        <v>42902</v>
      </c>
      <c r="B42903" t="s">
        <v>38568</v>
      </c>
      <c r="C42903" t="s">
        <v>42028</v>
      </c>
      <c r="D42903" t="s">
        <v>42049</v>
      </c>
      <c r="E42903">
        <v>1840019623</v>
      </c>
    </row>
    <row r="42904" spans="1:5" x14ac:dyDescent="0.3">
      <c r="A42904">
        <v>42903</v>
      </c>
      <c r="B42904" t="s">
        <v>38568</v>
      </c>
      <c r="C42904" t="s">
        <v>42028</v>
      </c>
      <c r="D42904" t="s">
        <v>42050</v>
      </c>
      <c r="E42904">
        <v>1840019332</v>
      </c>
    </row>
    <row r="42905" spans="1:5" x14ac:dyDescent="0.3">
      <c r="A42905">
        <v>42904</v>
      </c>
      <c r="B42905" t="s">
        <v>38568</v>
      </c>
      <c r="C42905" t="s">
        <v>42028</v>
      </c>
      <c r="D42905" t="s">
        <v>27516</v>
      </c>
      <c r="E42905">
        <v>1840019083</v>
      </c>
    </row>
    <row r="42906" spans="1:5" x14ac:dyDescent="0.3">
      <c r="A42906">
        <v>42905</v>
      </c>
      <c r="B42906" t="s">
        <v>38568</v>
      </c>
      <c r="C42906" t="s">
        <v>42028</v>
      </c>
      <c r="D42906" t="s">
        <v>42051</v>
      </c>
      <c r="E42906">
        <v>1840019604</v>
      </c>
    </row>
    <row r="42907" spans="1:5" x14ac:dyDescent="0.3">
      <c r="A42907">
        <v>42906</v>
      </c>
      <c r="B42907" t="s">
        <v>38568</v>
      </c>
      <c r="C42907" t="s">
        <v>42028</v>
      </c>
      <c r="D42907" t="s">
        <v>42052</v>
      </c>
      <c r="E42907">
        <v>1840019609</v>
      </c>
    </row>
    <row r="42908" spans="1:5" x14ac:dyDescent="0.3">
      <c r="A42908">
        <v>42907</v>
      </c>
      <c r="B42908" t="s">
        <v>38568</v>
      </c>
      <c r="C42908" t="s">
        <v>42028</v>
      </c>
      <c r="D42908" t="s">
        <v>42053</v>
      </c>
      <c r="E42908">
        <v>1840019404</v>
      </c>
    </row>
    <row r="42909" spans="1:5" x14ac:dyDescent="0.3">
      <c r="A42909">
        <v>42908</v>
      </c>
      <c r="B42909" t="s">
        <v>38568</v>
      </c>
      <c r="C42909" t="s">
        <v>42028</v>
      </c>
      <c r="D42909" t="s">
        <v>39394</v>
      </c>
      <c r="E42909">
        <v>1840019743</v>
      </c>
    </row>
    <row r="42910" spans="1:5" x14ac:dyDescent="0.3">
      <c r="A42910">
        <v>42909</v>
      </c>
      <c r="B42910" t="s">
        <v>38568</v>
      </c>
      <c r="C42910" t="s">
        <v>42028</v>
      </c>
      <c r="D42910" t="s">
        <v>42054</v>
      </c>
      <c r="E42910">
        <v>1840019519</v>
      </c>
    </row>
    <row r="42911" spans="1:5" x14ac:dyDescent="0.3">
      <c r="A42911">
        <v>42910</v>
      </c>
      <c r="B42911" t="s">
        <v>38568</v>
      </c>
      <c r="C42911" t="s">
        <v>42028</v>
      </c>
      <c r="D42911" t="s">
        <v>42055</v>
      </c>
      <c r="E42911">
        <v>1840135494</v>
      </c>
    </row>
    <row r="42912" spans="1:5" x14ac:dyDescent="0.3">
      <c r="A42912">
        <v>42911</v>
      </c>
      <c r="B42912" t="s">
        <v>38568</v>
      </c>
      <c r="C42912" t="s">
        <v>42028</v>
      </c>
      <c r="D42912" t="s">
        <v>41474</v>
      </c>
      <c r="E42912">
        <v>1840019569</v>
      </c>
    </row>
    <row r="42913" spans="1:5" x14ac:dyDescent="0.3">
      <c r="A42913">
        <v>42912</v>
      </c>
      <c r="B42913" t="s">
        <v>38568</v>
      </c>
      <c r="C42913" t="s">
        <v>42028</v>
      </c>
      <c r="D42913" t="s">
        <v>42056</v>
      </c>
      <c r="E42913">
        <v>1840019605</v>
      </c>
    </row>
    <row r="42914" spans="1:5" x14ac:dyDescent="0.3">
      <c r="A42914">
        <v>42913</v>
      </c>
      <c r="B42914" t="s">
        <v>38568</v>
      </c>
      <c r="C42914" t="s">
        <v>42028</v>
      </c>
      <c r="D42914" t="s">
        <v>42057</v>
      </c>
      <c r="E42914">
        <v>1840019278</v>
      </c>
    </row>
    <row r="42915" spans="1:5" x14ac:dyDescent="0.3">
      <c r="A42915">
        <v>42914</v>
      </c>
      <c r="B42915" t="s">
        <v>38568</v>
      </c>
      <c r="C42915" t="s">
        <v>42028</v>
      </c>
      <c r="D42915" t="s">
        <v>42058</v>
      </c>
      <c r="E42915">
        <v>1840019467</v>
      </c>
    </row>
    <row r="42916" spans="1:5" x14ac:dyDescent="0.3">
      <c r="A42916">
        <v>42915</v>
      </c>
      <c r="B42916" t="s">
        <v>38568</v>
      </c>
      <c r="C42916" t="s">
        <v>42028</v>
      </c>
      <c r="D42916" t="s">
        <v>42059</v>
      </c>
      <c r="E42916">
        <v>1840019180</v>
      </c>
    </row>
    <row r="42917" spans="1:5" x14ac:dyDescent="0.3">
      <c r="A42917">
        <v>42916</v>
      </c>
      <c r="B42917" t="s">
        <v>38568</v>
      </c>
      <c r="C42917" t="s">
        <v>42028</v>
      </c>
      <c r="D42917" t="s">
        <v>38821</v>
      </c>
      <c r="E42917">
        <v>1840018260</v>
      </c>
    </row>
    <row r="42918" spans="1:5" x14ac:dyDescent="0.3">
      <c r="A42918">
        <v>42917</v>
      </c>
      <c r="B42918" t="s">
        <v>38568</v>
      </c>
      <c r="C42918" t="s">
        <v>42028</v>
      </c>
      <c r="D42918" t="s">
        <v>39708</v>
      </c>
      <c r="E42918">
        <v>1840019436</v>
      </c>
    </row>
    <row r="42919" spans="1:5" x14ac:dyDescent="0.3">
      <c r="A42919">
        <v>42918</v>
      </c>
      <c r="B42919" t="s">
        <v>38568</v>
      </c>
      <c r="C42919" t="s">
        <v>42028</v>
      </c>
      <c r="D42919" t="s">
        <v>42060</v>
      </c>
      <c r="E42919">
        <v>1840019433</v>
      </c>
    </row>
    <row r="42920" spans="1:5" x14ac:dyDescent="0.3">
      <c r="A42920">
        <v>42919</v>
      </c>
      <c r="B42920" t="s">
        <v>38568</v>
      </c>
      <c r="C42920" t="s">
        <v>42028</v>
      </c>
      <c r="D42920" t="s">
        <v>42061</v>
      </c>
      <c r="E42920">
        <v>1840019572</v>
      </c>
    </row>
    <row r="42921" spans="1:5" x14ac:dyDescent="0.3">
      <c r="A42921">
        <v>42920</v>
      </c>
      <c r="B42921" t="s">
        <v>38568</v>
      </c>
      <c r="C42921" t="s">
        <v>42028</v>
      </c>
      <c r="D42921" t="s">
        <v>41477</v>
      </c>
      <c r="E42921">
        <v>1840019395</v>
      </c>
    </row>
    <row r="42922" spans="1:5" x14ac:dyDescent="0.3">
      <c r="A42922">
        <v>42921</v>
      </c>
      <c r="B42922" t="s">
        <v>38568</v>
      </c>
      <c r="C42922" t="s">
        <v>42028</v>
      </c>
      <c r="D42922" t="s">
        <v>42062</v>
      </c>
      <c r="E42922">
        <v>1840018253</v>
      </c>
    </row>
    <row r="42923" spans="1:5" x14ac:dyDescent="0.3">
      <c r="A42923">
        <v>42922</v>
      </c>
      <c r="B42923" t="s">
        <v>38568</v>
      </c>
      <c r="C42923" t="s">
        <v>42028</v>
      </c>
      <c r="D42923" t="s">
        <v>42063</v>
      </c>
      <c r="E42923">
        <v>1840019639</v>
      </c>
    </row>
    <row r="42924" spans="1:5" x14ac:dyDescent="0.3">
      <c r="A42924">
        <v>42923</v>
      </c>
      <c r="B42924" t="s">
        <v>38568</v>
      </c>
      <c r="C42924" t="s">
        <v>42028</v>
      </c>
      <c r="D42924" t="s">
        <v>42064</v>
      </c>
      <c r="E42924">
        <v>1840037039</v>
      </c>
    </row>
    <row r="42925" spans="1:5" x14ac:dyDescent="0.3">
      <c r="A42925">
        <v>42924</v>
      </c>
      <c r="B42925" t="s">
        <v>38568</v>
      </c>
      <c r="C42925" t="s">
        <v>42028</v>
      </c>
      <c r="D42925" t="s">
        <v>42065</v>
      </c>
      <c r="E42925">
        <v>1840019464</v>
      </c>
    </row>
    <row r="42926" spans="1:5" x14ac:dyDescent="0.3">
      <c r="A42926">
        <v>42925</v>
      </c>
      <c r="B42926" t="s">
        <v>38568</v>
      </c>
      <c r="C42926" t="s">
        <v>42028</v>
      </c>
      <c r="D42926" t="s">
        <v>42066</v>
      </c>
      <c r="E42926">
        <v>1840018248</v>
      </c>
    </row>
    <row r="42927" spans="1:5" x14ac:dyDescent="0.3">
      <c r="A42927">
        <v>42926</v>
      </c>
      <c r="B42927" t="s">
        <v>38568</v>
      </c>
      <c r="C42927" t="s">
        <v>42028</v>
      </c>
      <c r="D42927" t="s">
        <v>42067</v>
      </c>
      <c r="E42927">
        <v>1840019669</v>
      </c>
    </row>
    <row r="42928" spans="1:5" x14ac:dyDescent="0.3">
      <c r="A42928">
        <v>42927</v>
      </c>
      <c r="B42928" t="s">
        <v>38568</v>
      </c>
      <c r="C42928" t="s">
        <v>42028</v>
      </c>
      <c r="D42928" t="s">
        <v>42068</v>
      </c>
      <c r="E42928">
        <v>1840019570</v>
      </c>
    </row>
    <row r="42929" spans="1:5" x14ac:dyDescent="0.3">
      <c r="A42929">
        <v>42928</v>
      </c>
      <c r="B42929" t="s">
        <v>38568</v>
      </c>
      <c r="C42929" t="s">
        <v>42028</v>
      </c>
      <c r="D42929" t="s">
        <v>42069</v>
      </c>
      <c r="E42929">
        <v>1840019430</v>
      </c>
    </row>
    <row r="42930" spans="1:5" x14ac:dyDescent="0.3">
      <c r="A42930">
        <v>42929</v>
      </c>
      <c r="B42930" t="s">
        <v>38568</v>
      </c>
      <c r="C42930" t="s">
        <v>42028</v>
      </c>
      <c r="D42930" t="s">
        <v>38846</v>
      </c>
      <c r="E42930">
        <v>1840019394</v>
      </c>
    </row>
    <row r="42931" spans="1:5" x14ac:dyDescent="0.3">
      <c r="A42931">
        <v>42930</v>
      </c>
      <c r="B42931" t="s">
        <v>38568</v>
      </c>
      <c r="C42931" t="s">
        <v>42028</v>
      </c>
      <c r="D42931" t="s">
        <v>42070</v>
      </c>
      <c r="E42931">
        <v>1840019586</v>
      </c>
    </row>
    <row r="42932" spans="1:5" x14ac:dyDescent="0.3">
      <c r="A42932">
        <v>42931</v>
      </c>
      <c r="B42932" t="s">
        <v>38568</v>
      </c>
      <c r="C42932" t="s">
        <v>42028</v>
      </c>
      <c r="D42932" t="s">
        <v>42071</v>
      </c>
      <c r="E42932">
        <v>1840019655</v>
      </c>
    </row>
    <row r="42933" spans="1:5" x14ac:dyDescent="0.3">
      <c r="A42933">
        <v>42932</v>
      </c>
      <c r="B42933" t="s">
        <v>38568</v>
      </c>
      <c r="C42933" t="s">
        <v>42028</v>
      </c>
      <c r="D42933" t="s">
        <v>42072</v>
      </c>
      <c r="E42933">
        <v>1840019439</v>
      </c>
    </row>
    <row r="42934" spans="1:5" x14ac:dyDescent="0.3">
      <c r="A42934">
        <v>42933</v>
      </c>
      <c r="B42934" t="s">
        <v>38568</v>
      </c>
      <c r="C42934" t="s">
        <v>42028</v>
      </c>
      <c r="D42934" t="s">
        <v>42073</v>
      </c>
      <c r="E42934">
        <v>1840019538</v>
      </c>
    </row>
    <row r="42935" spans="1:5" x14ac:dyDescent="0.3">
      <c r="A42935">
        <v>42934</v>
      </c>
      <c r="B42935" t="s">
        <v>38568</v>
      </c>
      <c r="C42935" t="s">
        <v>42028</v>
      </c>
      <c r="D42935" t="s">
        <v>40721</v>
      </c>
      <c r="E42935">
        <v>1840019389</v>
      </c>
    </row>
    <row r="42936" spans="1:5" x14ac:dyDescent="0.3">
      <c r="A42936">
        <v>42935</v>
      </c>
      <c r="B42936" t="s">
        <v>38568</v>
      </c>
      <c r="C42936" t="s">
        <v>42028</v>
      </c>
      <c r="D42936" t="s">
        <v>42074</v>
      </c>
      <c r="E42936">
        <v>1840019718</v>
      </c>
    </row>
    <row r="42937" spans="1:5" x14ac:dyDescent="0.3">
      <c r="A42937">
        <v>42936</v>
      </c>
      <c r="B42937" t="s">
        <v>38568</v>
      </c>
      <c r="C42937" t="s">
        <v>42028</v>
      </c>
      <c r="D42937" t="s">
        <v>42075</v>
      </c>
      <c r="E42937">
        <v>1840019505</v>
      </c>
    </row>
    <row r="42938" spans="1:5" x14ac:dyDescent="0.3">
      <c r="A42938">
        <v>42937</v>
      </c>
      <c r="B42938" t="s">
        <v>38568</v>
      </c>
      <c r="C42938" t="s">
        <v>42028</v>
      </c>
      <c r="D42938" t="s">
        <v>40231</v>
      </c>
      <c r="E42938">
        <v>1840019431</v>
      </c>
    </row>
    <row r="42939" spans="1:5" x14ac:dyDescent="0.3">
      <c r="A42939">
        <v>42938</v>
      </c>
      <c r="B42939" t="s">
        <v>38568</v>
      </c>
      <c r="C42939" t="s">
        <v>42028</v>
      </c>
      <c r="D42939" t="s">
        <v>39720</v>
      </c>
      <c r="E42939">
        <v>1840019440</v>
      </c>
    </row>
    <row r="42940" spans="1:5" x14ac:dyDescent="0.3">
      <c r="A42940">
        <v>42939</v>
      </c>
      <c r="B42940" t="s">
        <v>38568</v>
      </c>
      <c r="C42940" t="s">
        <v>42028</v>
      </c>
      <c r="D42940" t="s">
        <v>40837</v>
      </c>
      <c r="E42940">
        <v>1840019599</v>
      </c>
    </row>
    <row r="42941" spans="1:5" x14ac:dyDescent="0.3">
      <c r="A42941">
        <v>42940</v>
      </c>
      <c r="B42941" t="s">
        <v>38568</v>
      </c>
      <c r="C42941" t="s">
        <v>42028</v>
      </c>
      <c r="D42941" t="s">
        <v>42076</v>
      </c>
      <c r="E42941">
        <v>1840019441</v>
      </c>
    </row>
    <row r="42942" spans="1:5" x14ac:dyDescent="0.3">
      <c r="A42942">
        <v>42941</v>
      </c>
      <c r="B42942" t="s">
        <v>38568</v>
      </c>
      <c r="C42942" t="s">
        <v>42028</v>
      </c>
      <c r="D42942" t="s">
        <v>41142</v>
      </c>
      <c r="E42942">
        <v>1840019621</v>
      </c>
    </row>
    <row r="42943" spans="1:5" x14ac:dyDescent="0.3">
      <c r="A42943">
        <v>42942</v>
      </c>
      <c r="B42943" t="s">
        <v>38568</v>
      </c>
      <c r="C42943" t="s">
        <v>42028</v>
      </c>
      <c r="D42943" t="s">
        <v>42077</v>
      </c>
      <c r="E42943">
        <v>1840019607</v>
      </c>
    </row>
    <row r="42944" spans="1:5" x14ac:dyDescent="0.3">
      <c r="A42944">
        <v>42943</v>
      </c>
      <c r="B42944" t="s">
        <v>38568</v>
      </c>
      <c r="C42944" t="s">
        <v>42028</v>
      </c>
      <c r="D42944" t="s">
        <v>42078</v>
      </c>
      <c r="E42944">
        <v>1840019317</v>
      </c>
    </row>
    <row r="42945" spans="1:5" x14ac:dyDescent="0.3">
      <c r="A42945">
        <v>42944</v>
      </c>
      <c r="B42945" t="s">
        <v>38568</v>
      </c>
      <c r="C42945" t="s">
        <v>42028</v>
      </c>
      <c r="D42945" t="s">
        <v>38388</v>
      </c>
      <c r="E42945">
        <v>1840019390</v>
      </c>
    </row>
    <row r="42946" spans="1:5" x14ac:dyDescent="0.3">
      <c r="A42946">
        <v>42945</v>
      </c>
      <c r="B42946" t="s">
        <v>38568</v>
      </c>
      <c r="C42946" t="s">
        <v>42028</v>
      </c>
      <c r="D42946" t="s">
        <v>41451</v>
      </c>
      <c r="E42946">
        <v>1840019667</v>
      </c>
    </row>
    <row r="42947" spans="1:5" x14ac:dyDescent="0.3">
      <c r="A42947">
        <v>42946</v>
      </c>
      <c r="B42947" t="s">
        <v>38568</v>
      </c>
      <c r="C42947" t="s">
        <v>42028</v>
      </c>
      <c r="D42947" t="s">
        <v>42079</v>
      </c>
      <c r="E42947">
        <v>1840019734</v>
      </c>
    </row>
    <row r="42948" spans="1:5" x14ac:dyDescent="0.3">
      <c r="A42948">
        <v>42947</v>
      </c>
      <c r="B42948" t="s">
        <v>38568</v>
      </c>
      <c r="C42948" t="s">
        <v>42028</v>
      </c>
      <c r="D42948" t="s">
        <v>42080</v>
      </c>
      <c r="E42948">
        <v>1840019086</v>
      </c>
    </row>
    <row r="42949" spans="1:5" x14ac:dyDescent="0.3">
      <c r="A42949">
        <v>42948</v>
      </c>
      <c r="B42949" t="s">
        <v>38568</v>
      </c>
      <c r="C42949" t="s">
        <v>42028</v>
      </c>
      <c r="D42949" t="s">
        <v>42081</v>
      </c>
      <c r="E42949">
        <v>1840019442</v>
      </c>
    </row>
    <row r="42950" spans="1:5" x14ac:dyDescent="0.3">
      <c r="A42950">
        <v>42949</v>
      </c>
      <c r="B42950" t="s">
        <v>38568</v>
      </c>
      <c r="C42950" t="s">
        <v>42028</v>
      </c>
      <c r="D42950" t="s">
        <v>42082</v>
      </c>
      <c r="E42950">
        <v>1840019690</v>
      </c>
    </row>
    <row r="42951" spans="1:5" x14ac:dyDescent="0.3">
      <c r="A42951">
        <v>42950</v>
      </c>
      <c r="B42951" t="s">
        <v>38568</v>
      </c>
      <c r="C42951" t="s">
        <v>42028</v>
      </c>
      <c r="D42951" t="s">
        <v>42083</v>
      </c>
      <c r="E42951">
        <v>1840021020</v>
      </c>
    </row>
    <row r="42952" spans="1:5" x14ac:dyDescent="0.3">
      <c r="A42952">
        <v>42951</v>
      </c>
      <c r="B42952" t="s">
        <v>38568</v>
      </c>
      <c r="C42952" t="s">
        <v>42028</v>
      </c>
      <c r="D42952" t="s">
        <v>42084</v>
      </c>
      <c r="E42952">
        <v>1840037044</v>
      </c>
    </row>
    <row r="42953" spans="1:5" x14ac:dyDescent="0.3">
      <c r="A42953">
        <v>42952</v>
      </c>
      <c r="B42953" t="s">
        <v>38568</v>
      </c>
      <c r="C42953" t="s">
        <v>42028</v>
      </c>
      <c r="D42953" t="s">
        <v>42085</v>
      </c>
      <c r="E42953">
        <v>1840020966</v>
      </c>
    </row>
    <row r="42954" spans="1:5" x14ac:dyDescent="0.3">
      <c r="A42954">
        <v>42953</v>
      </c>
      <c r="B42954" t="s">
        <v>38568</v>
      </c>
      <c r="C42954" t="s">
        <v>42028</v>
      </c>
      <c r="D42954" t="s">
        <v>8284</v>
      </c>
      <c r="E42954">
        <v>1840023252</v>
      </c>
    </row>
    <row r="42955" spans="1:5" x14ac:dyDescent="0.3">
      <c r="A42955">
        <v>42954</v>
      </c>
      <c r="B42955" t="s">
        <v>38568</v>
      </c>
      <c r="C42955" t="s">
        <v>42028</v>
      </c>
      <c r="D42955" t="s">
        <v>37984</v>
      </c>
      <c r="E42955">
        <v>1840020903</v>
      </c>
    </row>
    <row r="42956" spans="1:5" x14ac:dyDescent="0.3">
      <c r="A42956">
        <v>42955</v>
      </c>
      <c r="B42956" t="s">
        <v>38568</v>
      </c>
      <c r="C42956" t="s">
        <v>42028</v>
      </c>
      <c r="D42956" t="s">
        <v>20974</v>
      </c>
      <c r="E42956">
        <v>1840020754</v>
      </c>
    </row>
    <row r="42957" spans="1:5" x14ac:dyDescent="0.3">
      <c r="A42957">
        <v>42956</v>
      </c>
      <c r="B42957" t="s">
        <v>38568</v>
      </c>
      <c r="C42957" t="s">
        <v>42028</v>
      </c>
      <c r="D42957" t="s">
        <v>42086</v>
      </c>
      <c r="E42957">
        <v>1840020693</v>
      </c>
    </row>
    <row r="42958" spans="1:5" x14ac:dyDescent="0.3">
      <c r="A42958">
        <v>42957</v>
      </c>
      <c r="B42958" t="s">
        <v>38568</v>
      </c>
      <c r="C42958" t="s">
        <v>42028</v>
      </c>
      <c r="D42958" t="s">
        <v>42087</v>
      </c>
      <c r="E42958">
        <v>1840020939</v>
      </c>
    </row>
    <row r="42959" spans="1:5" x14ac:dyDescent="0.3">
      <c r="A42959">
        <v>42958</v>
      </c>
      <c r="B42959" t="s">
        <v>38568</v>
      </c>
      <c r="C42959" t="s">
        <v>42028</v>
      </c>
      <c r="D42959" t="s">
        <v>38898</v>
      </c>
      <c r="E42959">
        <v>1840022021</v>
      </c>
    </row>
    <row r="42960" spans="1:5" x14ac:dyDescent="0.3">
      <c r="A42960">
        <v>42959</v>
      </c>
      <c r="B42960" t="s">
        <v>38568</v>
      </c>
      <c r="C42960" t="s">
        <v>42028</v>
      </c>
      <c r="D42960" t="s">
        <v>42088</v>
      </c>
      <c r="E42960">
        <v>1840020706</v>
      </c>
    </row>
    <row r="42961" spans="1:5" x14ac:dyDescent="0.3">
      <c r="A42961">
        <v>42960</v>
      </c>
      <c r="B42961" t="s">
        <v>38568</v>
      </c>
      <c r="C42961" t="s">
        <v>42028</v>
      </c>
      <c r="D42961" t="s">
        <v>42089</v>
      </c>
      <c r="E42961">
        <v>1840020715</v>
      </c>
    </row>
    <row r="42962" spans="1:5" x14ac:dyDescent="0.3">
      <c r="A42962">
        <v>42961</v>
      </c>
      <c r="B42962" t="s">
        <v>38568</v>
      </c>
      <c r="C42962" t="s">
        <v>42028</v>
      </c>
      <c r="D42962" t="s">
        <v>42090</v>
      </c>
      <c r="E42962">
        <v>1840022010</v>
      </c>
    </row>
    <row r="42963" spans="1:5" x14ac:dyDescent="0.3">
      <c r="A42963">
        <v>42962</v>
      </c>
      <c r="B42963" t="s">
        <v>38568</v>
      </c>
      <c r="C42963" t="s">
        <v>42028</v>
      </c>
      <c r="D42963" t="s">
        <v>42091</v>
      </c>
      <c r="E42963">
        <v>1840020695</v>
      </c>
    </row>
    <row r="42964" spans="1:5" x14ac:dyDescent="0.3">
      <c r="A42964">
        <v>42963</v>
      </c>
      <c r="B42964" t="s">
        <v>38568</v>
      </c>
      <c r="C42964" t="s">
        <v>42028</v>
      </c>
      <c r="D42964" t="s">
        <v>42092</v>
      </c>
      <c r="E42964">
        <v>1840020734</v>
      </c>
    </row>
    <row r="42965" spans="1:5" x14ac:dyDescent="0.3">
      <c r="A42965">
        <v>42964</v>
      </c>
      <c r="B42965" t="s">
        <v>38568</v>
      </c>
      <c r="C42965" t="s">
        <v>42028</v>
      </c>
      <c r="D42965" t="s">
        <v>42093</v>
      </c>
      <c r="E42965">
        <v>1840073931</v>
      </c>
    </row>
    <row r="42966" spans="1:5" x14ac:dyDescent="0.3">
      <c r="A42966">
        <v>42965</v>
      </c>
      <c r="B42966" t="s">
        <v>38568</v>
      </c>
      <c r="C42966" t="s">
        <v>42028</v>
      </c>
      <c r="D42966" t="s">
        <v>42094</v>
      </c>
      <c r="E42966">
        <v>1840073932</v>
      </c>
    </row>
    <row r="42967" spans="1:5" x14ac:dyDescent="0.3">
      <c r="A42967">
        <v>42966</v>
      </c>
      <c r="B42967" t="s">
        <v>38568</v>
      </c>
      <c r="C42967" t="s">
        <v>42028</v>
      </c>
      <c r="D42967" t="s">
        <v>42095</v>
      </c>
      <c r="E42967">
        <v>1840020696</v>
      </c>
    </row>
    <row r="42968" spans="1:5" x14ac:dyDescent="0.3">
      <c r="A42968">
        <v>42967</v>
      </c>
      <c r="B42968" t="s">
        <v>38568</v>
      </c>
      <c r="C42968" t="s">
        <v>42028</v>
      </c>
      <c r="D42968" t="s">
        <v>41643</v>
      </c>
      <c r="E42968">
        <v>1840018265</v>
      </c>
    </row>
    <row r="42969" spans="1:5" x14ac:dyDescent="0.3">
      <c r="A42969">
        <v>42968</v>
      </c>
      <c r="B42969" t="s">
        <v>38568</v>
      </c>
      <c r="C42969" t="s">
        <v>42028</v>
      </c>
      <c r="D42969" t="s">
        <v>42096</v>
      </c>
      <c r="E42969">
        <v>1840020898</v>
      </c>
    </row>
    <row r="42970" spans="1:5" x14ac:dyDescent="0.3">
      <c r="A42970">
        <v>42969</v>
      </c>
      <c r="B42970" t="s">
        <v>38568</v>
      </c>
      <c r="C42970" t="s">
        <v>42028</v>
      </c>
      <c r="D42970" t="s">
        <v>35750</v>
      </c>
      <c r="E42970">
        <v>1840020974</v>
      </c>
    </row>
    <row r="42971" spans="1:5" x14ac:dyDescent="0.3">
      <c r="A42971">
        <v>42970</v>
      </c>
      <c r="B42971" t="s">
        <v>38568</v>
      </c>
      <c r="C42971" t="s">
        <v>42028</v>
      </c>
      <c r="D42971" t="s">
        <v>8618</v>
      </c>
      <c r="E42971">
        <v>1840018266</v>
      </c>
    </row>
    <row r="42972" spans="1:5" x14ac:dyDescent="0.3">
      <c r="A42972">
        <v>42971</v>
      </c>
      <c r="B42972" t="s">
        <v>38568</v>
      </c>
      <c r="C42972" t="s">
        <v>42028</v>
      </c>
      <c r="D42972" t="s">
        <v>42097</v>
      </c>
      <c r="E42972">
        <v>1840020969</v>
      </c>
    </row>
    <row r="42973" spans="1:5" x14ac:dyDescent="0.3">
      <c r="A42973">
        <v>42972</v>
      </c>
      <c r="B42973" t="s">
        <v>38568</v>
      </c>
      <c r="C42973" t="s">
        <v>42028</v>
      </c>
      <c r="D42973" t="s">
        <v>42098</v>
      </c>
      <c r="E42973">
        <v>1840020654</v>
      </c>
    </row>
    <row r="42974" spans="1:5" x14ac:dyDescent="0.3">
      <c r="A42974">
        <v>42973</v>
      </c>
      <c r="B42974" t="s">
        <v>38568</v>
      </c>
      <c r="C42974" t="s">
        <v>42028</v>
      </c>
      <c r="D42974" t="s">
        <v>42099</v>
      </c>
      <c r="E42974">
        <v>1840020946</v>
      </c>
    </row>
    <row r="42975" spans="1:5" x14ac:dyDescent="0.3">
      <c r="A42975">
        <v>42974</v>
      </c>
      <c r="B42975" t="s">
        <v>38568</v>
      </c>
      <c r="C42975" t="s">
        <v>42028</v>
      </c>
      <c r="D42975" t="s">
        <v>39455</v>
      </c>
      <c r="E42975">
        <v>1840020573</v>
      </c>
    </row>
    <row r="42976" spans="1:5" x14ac:dyDescent="0.3">
      <c r="A42976">
        <v>42975</v>
      </c>
      <c r="B42976" t="s">
        <v>38568</v>
      </c>
      <c r="C42976" t="s">
        <v>42028</v>
      </c>
      <c r="D42976" t="s">
        <v>42100</v>
      </c>
      <c r="E42976">
        <v>1840020922</v>
      </c>
    </row>
    <row r="42977" spans="1:5" x14ac:dyDescent="0.3">
      <c r="A42977">
        <v>42976</v>
      </c>
      <c r="B42977" t="s">
        <v>38568</v>
      </c>
      <c r="C42977" t="s">
        <v>42028</v>
      </c>
      <c r="D42977" t="s">
        <v>42101</v>
      </c>
      <c r="E42977">
        <v>1840020970</v>
      </c>
    </row>
    <row r="42978" spans="1:5" x14ac:dyDescent="0.3">
      <c r="A42978">
        <v>42977</v>
      </c>
      <c r="B42978" t="s">
        <v>38568</v>
      </c>
      <c r="C42978" t="s">
        <v>42028</v>
      </c>
      <c r="D42978" t="s">
        <v>42102</v>
      </c>
      <c r="E42978">
        <v>1840020707</v>
      </c>
    </row>
    <row r="42979" spans="1:5" x14ac:dyDescent="0.3">
      <c r="A42979">
        <v>42978</v>
      </c>
      <c r="B42979" t="s">
        <v>38568</v>
      </c>
      <c r="C42979" t="s">
        <v>42028</v>
      </c>
      <c r="D42979" t="s">
        <v>42103</v>
      </c>
      <c r="E42979">
        <v>1840020825</v>
      </c>
    </row>
    <row r="42980" spans="1:5" x14ac:dyDescent="0.3">
      <c r="A42980">
        <v>42979</v>
      </c>
      <c r="B42980" t="s">
        <v>38568</v>
      </c>
      <c r="C42980" t="s">
        <v>42028</v>
      </c>
      <c r="D42980" t="s">
        <v>1090</v>
      </c>
      <c r="E42980">
        <v>1840020875</v>
      </c>
    </row>
    <row r="42981" spans="1:5" x14ac:dyDescent="0.3">
      <c r="A42981">
        <v>42980</v>
      </c>
      <c r="B42981" t="s">
        <v>38568</v>
      </c>
      <c r="C42981" t="s">
        <v>42028</v>
      </c>
      <c r="D42981" t="s">
        <v>42104</v>
      </c>
      <c r="E42981">
        <v>1840020708</v>
      </c>
    </row>
    <row r="42982" spans="1:5" x14ac:dyDescent="0.3">
      <c r="A42982">
        <v>42981</v>
      </c>
      <c r="B42982" t="s">
        <v>38568</v>
      </c>
      <c r="C42982" t="s">
        <v>42028</v>
      </c>
      <c r="D42982" t="s">
        <v>41394</v>
      </c>
      <c r="E42982">
        <v>1840020668</v>
      </c>
    </row>
    <row r="42983" spans="1:5" x14ac:dyDescent="0.3">
      <c r="A42983">
        <v>42982</v>
      </c>
      <c r="B42983" t="s">
        <v>38568</v>
      </c>
      <c r="C42983" t="s">
        <v>42028</v>
      </c>
      <c r="D42983" t="s">
        <v>42105</v>
      </c>
      <c r="E42983">
        <v>1840020749</v>
      </c>
    </row>
    <row r="42984" spans="1:5" x14ac:dyDescent="0.3">
      <c r="A42984">
        <v>42983</v>
      </c>
      <c r="B42984" t="s">
        <v>38568</v>
      </c>
      <c r="C42984" t="s">
        <v>42028</v>
      </c>
      <c r="D42984" t="s">
        <v>42106</v>
      </c>
      <c r="E42984">
        <v>1840020709</v>
      </c>
    </row>
    <row r="42985" spans="1:5" x14ac:dyDescent="0.3">
      <c r="A42985">
        <v>42984</v>
      </c>
      <c r="B42985" t="s">
        <v>38568</v>
      </c>
      <c r="C42985" t="s">
        <v>42028</v>
      </c>
      <c r="D42985" t="s">
        <v>42107</v>
      </c>
      <c r="E42985">
        <v>1840020697</v>
      </c>
    </row>
    <row r="42986" spans="1:5" x14ac:dyDescent="0.3">
      <c r="A42986">
        <v>42985</v>
      </c>
      <c r="B42986" t="s">
        <v>38568</v>
      </c>
      <c r="C42986" t="s">
        <v>42028</v>
      </c>
      <c r="D42986" t="s">
        <v>24332</v>
      </c>
      <c r="E42986">
        <v>1840020649</v>
      </c>
    </row>
    <row r="42987" spans="1:5" x14ac:dyDescent="0.3">
      <c r="A42987">
        <v>42986</v>
      </c>
      <c r="B42987" t="s">
        <v>38568</v>
      </c>
      <c r="C42987" t="s">
        <v>42028</v>
      </c>
      <c r="D42987" t="s">
        <v>42108</v>
      </c>
      <c r="E42987">
        <v>1840020916</v>
      </c>
    </row>
    <row r="42988" spans="1:5" x14ac:dyDescent="0.3">
      <c r="A42988">
        <v>42987</v>
      </c>
      <c r="B42988" t="s">
        <v>38568</v>
      </c>
      <c r="C42988" t="s">
        <v>42028</v>
      </c>
      <c r="D42988" t="s">
        <v>42109</v>
      </c>
      <c r="E42988">
        <v>1840020698</v>
      </c>
    </row>
    <row r="42989" spans="1:5" x14ac:dyDescent="0.3">
      <c r="A42989">
        <v>42988</v>
      </c>
      <c r="B42989" t="s">
        <v>38568</v>
      </c>
      <c r="C42989" t="s">
        <v>42028</v>
      </c>
      <c r="D42989" t="s">
        <v>42110</v>
      </c>
      <c r="E42989">
        <v>1840020851</v>
      </c>
    </row>
    <row r="42990" spans="1:5" x14ac:dyDescent="0.3">
      <c r="A42990">
        <v>42989</v>
      </c>
      <c r="B42990" t="s">
        <v>38568</v>
      </c>
      <c r="C42990" t="s">
        <v>42028</v>
      </c>
      <c r="D42990" t="s">
        <v>27537</v>
      </c>
      <c r="E42990">
        <v>1840021036</v>
      </c>
    </row>
    <row r="42991" spans="1:5" x14ac:dyDescent="0.3">
      <c r="A42991">
        <v>42990</v>
      </c>
      <c r="B42991" t="s">
        <v>38568</v>
      </c>
      <c r="C42991" t="s">
        <v>42028</v>
      </c>
      <c r="D42991" t="s">
        <v>41504</v>
      </c>
      <c r="E42991">
        <v>1840020716</v>
      </c>
    </row>
    <row r="42992" spans="1:5" x14ac:dyDescent="0.3">
      <c r="A42992">
        <v>42991</v>
      </c>
      <c r="B42992" t="s">
        <v>38568</v>
      </c>
      <c r="C42992" t="s">
        <v>42028</v>
      </c>
      <c r="D42992" t="s">
        <v>42111</v>
      </c>
      <c r="E42992">
        <v>1840020957</v>
      </c>
    </row>
    <row r="42993" spans="1:5" x14ac:dyDescent="0.3">
      <c r="A42993">
        <v>42992</v>
      </c>
      <c r="B42993" t="s">
        <v>38568</v>
      </c>
      <c r="C42993" t="s">
        <v>42028</v>
      </c>
      <c r="D42993" t="s">
        <v>554</v>
      </c>
      <c r="E42993">
        <v>1840020767</v>
      </c>
    </row>
    <row r="42994" spans="1:5" x14ac:dyDescent="0.3">
      <c r="A42994">
        <v>42993</v>
      </c>
      <c r="B42994" t="s">
        <v>38568</v>
      </c>
      <c r="C42994" t="s">
        <v>42028</v>
      </c>
      <c r="D42994" t="s">
        <v>37737</v>
      </c>
      <c r="E42994">
        <v>1840020462</v>
      </c>
    </row>
    <row r="42995" spans="1:5" x14ac:dyDescent="0.3">
      <c r="A42995">
        <v>42994</v>
      </c>
      <c r="B42995" t="s">
        <v>38568</v>
      </c>
      <c r="C42995" t="s">
        <v>42028</v>
      </c>
      <c r="D42995" t="s">
        <v>42112</v>
      </c>
      <c r="E42995">
        <v>1840020809</v>
      </c>
    </row>
    <row r="42996" spans="1:5" x14ac:dyDescent="0.3">
      <c r="A42996">
        <v>42995</v>
      </c>
      <c r="B42996" t="s">
        <v>38568</v>
      </c>
      <c r="C42996" t="s">
        <v>42028</v>
      </c>
      <c r="D42996" t="s">
        <v>25865</v>
      </c>
      <c r="E42996">
        <v>1840021023</v>
      </c>
    </row>
    <row r="42997" spans="1:5" x14ac:dyDescent="0.3">
      <c r="A42997">
        <v>42996</v>
      </c>
      <c r="B42997" t="s">
        <v>38568</v>
      </c>
      <c r="C42997" t="s">
        <v>42028</v>
      </c>
      <c r="D42997" t="s">
        <v>39941</v>
      </c>
      <c r="E42997">
        <v>1840022058</v>
      </c>
    </row>
    <row r="42998" spans="1:5" x14ac:dyDescent="0.3">
      <c r="A42998">
        <v>42997</v>
      </c>
      <c r="B42998" t="s">
        <v>38568</v>
      </c>
      <c r="C42998" t="s">
        <v>42028</v>
      </c>
      <c r="D42998" t="s">
        <v>42113</v>
      </c>
      <c r="E42998">
        <v>1840020638</v>
      </c>
    </row>
    <row r="42999" spans="1:5" x14ac:dyDescent="0.3">
      <c r="A42999">
        <v>42998</v>
      </c>
      <c r="B42999" t="s">
        <v>38568</v>
      </c>
      <c r="C42999" t="s">
        <v>42028</v>
      </c>
      <c r="D42999" t="s">
        <v>42114</v>
      </c>
      <c r="E42999">
        <v>1840020805</v>
      </c>
    </row>
    <row r="43000" spans="1:5" x14ac:dyDescent="0.3">
      <c r="A43000">
        <v>42999</v>
      </c>
      <c r="B43000" t="s">
        <v>38568</v>
      </c>
      <c r="C43000" t="s">
        <v>42028</v>
      </c>
      <c r="D43000" t="s">
        <v>42115</v>
      </c>
      <c r="E43000">
        <v>1840027020</v>
      </c>
    </row>
    <row r="43001" spans="1:5" x14ac:dyDescent="0.3">
      <c r="A43001">
        <v>43000</v>
      </c>
      <c r="B43001" t="s">
        <v>38568</v>
      </c>
      <c r="C43001" t="s">
        <v>42028</v>
      </c>
      <c r="D43001" t="s">
        <v>42116</v>
      </c>
      <c r="E43001">
        <v>1840020925</v>
      </c>
    </row>
    <row r="43002" spans="1:5" x14ac:dyDescent="0.3">
      <c r="A43002">
        <v>43001</v>
      </c>
      <c r="B43002" t="s">
        <v>38568</v>
      </c>
      <c r="C43002" t="s">
        <v>42028</v>
      </c>
      <c r="D43002" t="s">
        <v>42117</v>
      </c>
      <c r="E43002">
        <v>1840020926</v>
      </c>
    </row>
    <row r="43003" spans="1:5" x14ac:dyDescent="0.3">
      <c r="A43003">
        <v>43002</v>
      </c>
      <c r="B43003" t="s">
        <v>38568</v>
      </c>
      <c r="C43003" t="s">
        <v>42028</v>
      </c>
      <c r="D43003" t="s">
        <v>5942</v>
      </c>
      <c r="E43003">
        <v>1840019565</v>
      </c>
    </row>
    <row r="43004" spans="1:5" x14ac:dyDescent="0.3">
      <c r="A43004">
        <v>43003</v>
      </c>
      <c r="B43004" t="s">
        <v>38568</v>
      </c>
      <c r="C43004" t="s">
        <v>42028</v>
      </c>
      <c r="D43004" t="s">
        <v>42118</v>
      </c>
      <c r="E43004">
        <v>1840019427</v>
      </c>
    </row>
    <row r="43005" spans="1:5" x14ac:dyDescent="0.3">
      <c r="A43005">
        <v>43004</v>
      </c>
      <c r="B43005" t="s">
        <v>38568</v>
      </c>
      <c r="C43005" t="s">
        <v>42028</v>
      </c>
      <c r="D43005" t="s">
        <v>42119</v>
      </c>
      <c r="E43005">
        <v>1840019573</v>
      </c>
    </row>
    <row r="43006" spans="1:5" x14ac:dyDescent="0.3">
      <c r="A43006">
        <v>43005</v>
      </c>
      <c r="B43006" t="s">
        <v>38568</v>
      </c>
      <c r="C43006" t="s">
        <v>42028</v>
      </c>
      <c r="D43006" t="s">
        <v>42120</v>
      </c>
      <c r="E43006">
        <v>1840019709</v>
      </c>
    </row>
    <row r="43007" spans="1:5" x14ac:dyDescent="0.3">
      <c r="A43007">
        <v>43006</v>
      </c>
      <c r="B43007" t="s">
        <v>38568</v>
      </c>
      <c r="C43007" t="s">
        <v>42028</v>
      </c>
      <c r="D43007" t="s">
        <v>42121</v>
      </c>
      <c r="E43007">
        <v>1840019438</v>
      </c>
    </row>
    <row r="43008" spans="1:5" x14ac:dyDescent="0.3">
      <c r="A43008">
        <v>43007</v>
      </c>
      <c r="B43008" t="s">
        <v>38568</v>
      </c>
      <c r="C43008" t="s">
        <v>42028</v>
      </c>
      <c r="D43008" t="s">
        <v>42122</v>
      </c>
      <c r="E43008">
        <v>1840019619</v>
      </c>
    </row>
    <row r="43009" spans="1:5" x14ac:dyDescent="0.3">
      <c r="A43009">
        <v>43008</v>
      </c>
      <c r="B43009" t="s">
        <v>38568</v>
      </c>
      <c r="C43009" t="s">
        <v>42028</v>
      </c>
      <c r="D43009" t="s">
        <v>38604</v>
      </c>
      <c r="E43009">
        <v>1840019515</v>
      </c>
    </row>
    <row r="43010" spans="1:5" x14ac:dyDescent="0.3">
      <c r="A43010">
        <v>43009</v>
      </c>
      <c r="B43010" t="s">
        <v>38568</v>
      </c>
      <c r="C43010" t="s">
        <v>42028</v>
      </c>
      <c r="D43010" t="s">
        <v>42123</v>
      </c>
      <c r="E43010">
        <v>1840019648</v>
      </c>
    </row>
    <row r="43011" spans="1:5" x14ac:dyDescent="0.3">
      <c r="A43011">
        <v>43010</v>
      </c>
      <c r="B43011" t="s">
        <v>38568</v>
      </c>
      <c r="C43011" t="s">
        <v>42028</v>
      </c>
      <c r="D43011" t="s">
        <v>42124</v>
      </c>
      <c r="E43011">
        <v>1840019428</v>
      </c>
    </row>
    <row r="43012" spans="1:5" x14ac:dyDescent="0.3">
      <c r="A43012">
        <v>43011</v>
      </c>
      <c r="B43012" t="s">
        <v>38568</v>
      </c>
      <c r="C43012" t="s">
        <v>42028</v>
      </c>
      <c r="D43012" t="s">
        <v>42125</v>
      </c>
      <c r="E43012">
        <v>1840020908</v>
      </c>
    </row>
    <row r="43013" spans="1:5" x14ac:dyDescent="0.3">
      <c r="A43013">
        <v>43012</v>
      </c>
      <c r="B43013" t="s">
        <v>38568</v>
      </c>
      <c r="C43013" t="s">
        <v>42028</v>
      </c>
      <c r="D43013" t="s">
        <v>42126</v>
      </c>
      <c r="E43013">
        <v>1840020747</v>
      </c>
    </row>
    <row r="43014" spans="1:5" x14ac:dyDescent="0.3">
      <c r="A43014">
        <v>43013</v>
      </c>
      <c r="B43014" t="s">
        <v>38568</v>
      </c>
      <c r="C43014" t="s">
        <v>42028</v>
      </c>
      <c r="D43014" t="s">
        <v>42127</v>
      </c>
      <c r="E43014">
        <v>1840020854</v>
      </c>
    </row>
    <row r="43015" spans="1:5" x14ac:dyDescent="0.3">
      <c r="A43015">
        <v>43014</v>
      </c>
      <c r="B43015" t="s">
        <v>38568</v>
      </c>
      <c r="C43015" t="s">
        <v>42028</v>
      </c>
      <c r="D43015" t="s">
        <v>5949</v>
      </c>
      <c r="E43015">
        <v>1840021013</v>
      </c>
    </row>
    <row r="43016" spans="1:5" x14ac:dyDescent="0.3">
      <c r="A43016">
        <v>43015</v>
      </c>
      <c r="B43016" t="s">
        <v>38568</v>
      </c>
      <c r="C43016" t="s">
        <v>42028</v>
      </c>
      <c r="D43016" t="s">
        <v>42128</v>
      </c>
      <c r="E43016">
        <v>1840020907</v>
      </c>
    </row>
    <row r="43017" spans="1:5" x14ac:dyDescent="0.3">
      <c r="A43017">
        <v>43016</v>
      </c>
      <c r="B43017" t="s">
        <v>38568</v>
      </c>
      <c r="C43017" t="s">
        <v>42028</v>
      </c>
      <c r="D43017" t="s">
        <v>42129</v>
      </c>
      <c r="E43017">
        <v>1840037093</v>
      </c>
    </row>
    <row r="43018" spans="1:5" x14ac:dyDescent="0.3">
      <c r="A43018">
        <v>43017</v>
      </c>
      <c r="B43018" t="s">
        <v>38568</v>
      </c>
      <c r="C43018" t="s">
        <v>42028</v>
      </c>
      <c r="D43018" t="s">
        <v>42130</v>
      </c>
      <c r="E43018">
        <v>1840020972</v>
      </c>
    </row>
    <row r="43019" spans="1:5" x14ac:dyDescent="0.3">
      <c r="A43019">
        <v>43018</v>
      </c>
      <c r="B43019" t="s">
        <v>38568</v>
      </c>
      <c r="C43019" t="s">
        <v>42028</v>
      </c>
      <c r="D43019" t="s">
        <v>40091</v>
      </c>
      <c r="E43019">
        <v>1840020932</v>
      </c>
    </row>
    <row r="43020" spans="1:5" x14ac:dyDescent="0.3">
      <c r="A43020">
        <v>43019</v>
      </c>
      <c r="B43020" t="s">
        <v>38568</v>
      </c>
      <c r="C43020" t="s">
        <v>42028</v>
      </c>
      <c r="D43020" t="s">
        <v>42131</v>
      </c>
      <c r="E43020">
        <v>1840020893</v>
      </c>
    </row>
    <row r="43021" spans="1:5" x14ac:dyDescent="0.3">
      <c r="A43021">
        <v>43020</v>
      </c>
      <c r="B43021" t="s">
        <v>38568</v>
      </c>
      <c r="C43021" t="s">
        <v>42028</v>
      </c>
      <c r="D43021" t="s">
        <v>42132</v>
      </c>
      <c r="E43021">
        <v>1840020980</v>
      </c>
    </row>
    <row r="43022" spans="1:5" x14ac:dyDescent="0.3">
      <c r="A43022">
        <v>43021</v>
      </c>
      <c r="B43022" t="s">
        <v>38568</v>
      </c>
      <c r="C43022" t="s">
        <v>42028</v>
      </c>
      <c r="D43022" t="s">
        <v>42133</v>
      </c>
      <c r="E43022">
        <v>1840020894</v>
      </c>
    </row>
    <row r="43023" spans="1:5" x14ac:dyDescent="0.3">
      <c r="A43023">
        <v>43022</v>
      </c>
      <c r="B43023" t="s">
        <v>38568</v>
      </c>
      <c r="C43023" t="s">
        <v>42028</v>
      </c>
      <c r="D43023" t="s">
        <v>42134</v>
      </c>
      <c r="E43023">
        <v>1840020725</v>
      </c>
    </row>
    <row r="43024" spans="1:5" x14ac:dyDescent="0.3">
      <c r="A43024">
        <v>43023</v>
      </c>
      <c r="B43024" t="s">
        <v>38568</v>
      </c>
      <c r="C43024" t="s">
        <v>42028</v>
      </c>
      <c r="D43024" t="s">
        <v>37871</v>
      </c>
      <c r="E43024">
        <v>1840020714</v>
      </c>
    </row>
    <row r="43025" spans="1:5" x14ac:dyDescent="0.3">
      <c r="A43025">
        <v>43024</v>
      </c>
      <c r="B43025" t="s">
        <v>38568</v>
      </c>
      <c r="C43025" t="s">
        <v>42028</v>
      </c>
      <c r="D43025" t="s">
        <v>39511</v>
      </c>
      <c r="E43025">
        <v>1840025053</v>
      </c>
    </row>
    <row r="43026" spans="1:5" x14ac:dyDescent="0.3">
      <c r="A43026">
        <v>43025</v>
      </c>
      <c r="B43026" t="s">
        <v>38568</v>
      </c>
      <c r="C43026" t="s">
        <v>42028</v>
      </c>
      <c r="D43026" t="s">
        <v>33851</v>
      </c>
      <c r="E43026">
        <v>1840021002</v>
      </c>
    </row>
    <row r="43027" spans="1:5" x14ac:dyDescent="0.3">
      <c r="A43027">
        <v>43026</v>
      </c>
      <c r="B43027" t="s">
        <v>38568</v>
      </c>
      <c r="C43027" t="s">
        <v>42028</v>
      </c>
      <c r="D43027" t="s">
        <v>42135</v>
      </c>
      <c r="E43027">
        <v>1840020973</v>
      </c>
    </row>
    <row r="43028" spans="1:5" x14ac:dyDescent="0.3">
      <c r="A43028">
        <v>43027</v>
      </c>
      <c r="B43028" t="s">
        <v>38568</v>
      </c>
      <c r="C43028" t="s">
        <v>42028</v>
      </c>
      <c r="D43028" t="s">
        <v>42136</v>
      </c>
      <c r="E43028">
        <v>1840020877</v>
      </c>
    </row>
    <row r="43029" spans="1:5" x14ac:dyDescent="0.3">
      <c r="A43029">
        <v>43028</v>
      </c>
      <c r="B43029" t="s">
        <v>38568</v>
      </c>
      <c r="C43029" t="s">
        <v>42028</v>
      </c>
      <c r="D43029" t="s">
        <v>42137</v>
      </c>
      <c r="E43029">
        <v>1840020959</v>
      </c>
    </row>
    <row r="43030" spans="1:5" x14ac:dyDescent="0.3">
      <c r="A43030">
        <v>43029</v>
      </c>
      <c r="B43030" t="s">
        <v>38568</v>
      </c>
      <c r="C43030" t="s">
        <v>42028</v>
      </c>
      <c r="D43030" t="s">
        <v>42138</v>
      </c>
      <c r="E43030">
        <v>1840020606</v>
      </c>
    </row>
    <row r="43031" spans="1:5" x14ac:dyDescent="0.3">
      <c r="A43031">
        <v>43030</v>
      </c>
      <c r="B43031" t="s">
        <v>38568</v>
      </c>
      <c r="C43031" t="s">
        <v>42028</v>
      </c>
      <c r="D43031" t="s">
        <v>41414</v>
      </c>
      <c r="E43031">
        <v>1840020639</v>
      </c>
    </row>
    <row r="43032" spans="1:5" x14ac:dyDescent="0.3">
      <c r="A43032">
        <v>43031</v>
      </c>
      <c r="B43032" t="s">
        <v>38568</v>
      </c>
      <c r="C43032" t="s">
        <v>42028</v>
      </c>
      <c r="D43032" t="s">
        <v>42139</v>
      </c>
      <c r="E43032">
        <v>1840020640</v>
      </c>
    </row>
    <row r="43033" spans="1:5" x14ac:dyDescent="0.3">
      <c r="A43033">
        <v>43032</v>
      </c>
      <c r="B43033" t="s">
        <v>38568</v>
      </c>
      <c r="C43033" t="s">
        <v>42028</v>
      </c>
      <c r="D43033" t="s">
        <v>38984</v>
      </c>
      <c r="E43033">
        <v>1840020960</v>
      </c>
    </row>
    <row r="43034" spans="1:5" x14ac:dyDescent="0.3">
      <c r="A43034">
        <v>43033</v>
      </c>
      <c r="B43034" t="s">
        <v>38568</v>
      </c>
      <c r="C43034" t="s">
        <v>42028</v>
      </c>
      <c r="D43034" t="s">
        <v>39521</v>
      </c>
      <c r="E43034">
        <v>1840020936</v>
      </c>
    </row>
    <row r="43035" spans="1:5" x14ac:dyDescent="0.3">
      <c r="A43035">
        <v>43034</v>
      </c>
      <c r="B43035" t="s">
        <v>38568</v>
      </c>
      <c r="C43035" t="s">
        <v>42028</v>
      </c>
      <c r="D43035" t="s">
        <v>42140</v>
      </c>
      <c r="E43035">
        <v>1840020746</v>
      </c>
    </row>
    <row r="43036" spans="1:5" x14ac:dyDescent="0.3">
      <c r="A43036">
        <v>43035</v>
      </c>
      <c r="B43036" t="s">
        <v>38568</v>
      </c>
      <c r="C43036" t="s">
        <v>42028</v>
      </c>
      <c r="D43036" t="s">
        <v>42141</v>
      </c>
      <c r="E43036">
        <v>1840020604</v>
      </c>
    </row>
    <row r="43037" spans="1:5" x14ac:dyDescent="0.3">
      <c r="A43037">
        <v>43036</v>
      </c>
      <c r="B43037" t="s">
        <v>38568</v>
      </c>
      <c r="C43037" t="s">
        <v>42028</v>
      </c>
      <c r="D43037" t="s">
        <v>42142</v>
      </c>
      <c r="E43037">
        <v>1840020840</v>
      </c>
    </row>
    <row r="43038" spans="1:5" x14ac:dyDescent="0.3">
      <c r="A43038">
        <v>43037</v>
      </c>
      <c r="B43038" t="s">
        <v>38568</v>
      </c>
      <c r="C43038" t="s">
        <v>42028</v>
      </c>
      <c r="D43038" t="s">
        <v>40964</v>
      </c>
      <c r="E43038">
        <v>1840020896</v>
      </c>
    </row>
    <row r="43039" spans="1:5" x14ac:dyDescent="0.3">
      <c r="A43039">
        <v>43038</v>
      </c>
      <c r="B43039" t="s">
        <v>38568</v>
      </c>
      <c r="C43039" t="s">
        <v>42028</v>
      </c>
      <c r="D43039" t="s">
        <v>41778</v>
      </c>
      <c r="E43039">
        <v>1840020890</v>
      </c>
    </row>
    <row r="43040" spans="1:5" x14ac:dyDescent="0.3">
      <c r="A43040">
        <v>43039</v>
      </c>
      <c r="B43040" t="s">
        <v>38568</v>
      </c>
      <c r="C43040" t="s">
        <v>42028</v>
      </c>
      <c r="D43040" t="s">
        <v>38096</v>
      </c>
      <c r="E43040">
        <v>1840020702</v>
      </c>
    </row>
    <row r="43041" spans="1:5" x14ac:dyDescent="0.3">
      <c r="A43041">
        <v>43040</v>
      </c>
      <c r="B43041" t="s">
        <v>38568</v>
      </c>
      <c r="C43041" t="s">
        <v>42028</v>
      </c>
      <c r="D43041" t="s">
        <v>42143</v>
      </c>
      <c r="E43041">
        <v>1840020977</v>
      </c>
    </row>
    <row r="43042" spans="1:5" x14ac:dyDescent="0.3">
      <c r="A43042">
        <v>43041</v>
      </c>
      <c r="B43042" t="s">
        <v>38568</v>
      </c>
      <c r="C43042" t="s">
        <v>42028</v>
      </c>
      <c r="D43042" t="s">
        <v>40672</v>
      </c>
      <c r="E43042">
        <v>1840020739</v>
      </c>
    </row>
    <row r="43043" spans="1:5" x14ac:dyDescent="0.3">
      <c r="A43043">
        <v>43042</v>
      </c>
      <c r="B43043" t="s">
        <v>38568</v>
      </c>
      <c r="C43043" t="s">
        <v>42028</v>
      </c>
      <c r="D43043" t="s">
        <v>42144</v>
      </c>
      <c r="E43043">
        <v>1840021024</v>
      </c>
    </row>
    <row r="43044" spans="1:5" x14ac:dyDescent="0.3">
      <c r="A43044">
        <v>43043</v>
      </c>
      <c r="B43044" t="s">
        <v>38568</v>
      </c>
      <c r="C43044" t="s">
        <v>42028</v>
      </c>
      <c r="D43044" t="s">
        <v>42145</v>
      </c>
      <c r="E43044">
        <v>1840020657</v>
      </c>
    </row>
    <row r="43045" spans="1:5" x14ac:dyDescent="0.3">
      <c r="A43045">
        <v>43044</v>
      </c>
      <c r="B43045" t="s">
        <v>38568</v>
      </c>
      <c r="C43045" t="s">
        <v>42028</v>
      </c>
      <c r="D43045" t="s">
        <v>42146</v>
      </c>
      <c r="E43045">
        <v>1840020658</v>
      </c>
    </row>
    <row r="43046" spans="1:5" x14ac:dyDescent="0.3">
      <c r="A43046">
        <v>43045</v>
      </c>
      <c r="B43046" t="s">
        <v>38568</v>
      </c>
      <c r="C43046" t="s">
        <v>42028</v>
      </c>
      <c r="D43046" t="s">
        <v>591</v>
      </c>
      <c r="E43046">
        <v>1840021025</v>
      </c>
    </row>
    <row r="43047" spans="1:5" x14ac:dyDescent="0.3">
      <c r="A43047">
        <v>43046</v>
      </c>
      <c r="B43047" t="s">
        <v>38568</v>
      </c>
      <c r="C43047" t="s">
        <v>42028</v>
      </c>
      <c r="D43047" t="s">
        <v>40844</v>
      </c>
      <c r="E43047">
        <v>1840020713</v>
      </c>
    </row>
    <row r="43048" spans="1:5" x14ac:dyDescent="0.3">
      <c r="A43048">
        <v>43047</v>
      </c>
      <c r="B43048" t="s">
        <v>38568</v>
      </c>
      <c r="C43048" t="s">
        <v>42028</v>
      </c>
      <c r="D43048" t="s">
        <v>5964</v>
      </c>
      <c r="E43048">
        <v>1840020792</v>
      </c>
    </row>
    <row r="43049" spans="1:5" x14ac:dyDescent="0.3">
      <c r="A43049">
        <v>43048</v>
      </c>
      <c r="B43049" t="s">
        <v>38568</v>
      </c>
      <c r="C43049" t="s">
        <v>42028</v>
      </c>
      <c r="D43049" t="s">
        <v>37963</v>
      </c>
      <c r="E43049">
        <v>1840020757</v>
      </c>
    </row>
    <row r="43050" spans="1:5" x14ac:dyDescent="0.3">
      <c r="A43050">
        <v>43049</v>
      </c>
      <c r="B43050" t="s">
        <v>38568</v>
      </c>
      <c r="C43050" t="s">
        <v>42028</v>
      </c>
      <c r="D43050" t="s">
        <v>42147</v>
      </c>
      <c r="E43050">
        <v>1840020689</v>
      </c>
    </row>
    <row r="43051" spans="1:5" x14ac:dyDescent="0.3">
      <c r="A43051">
        <v>43050</v>
      </c>
      <c r="B43051" t="s">
        <v>38568</v>
      </c>
      <c r="C43051" t="s">
        <v>42028</v>
      </c>
      <c r="D43051" t="s">
        <v>5806</v>
      </c>
      <c r="E43051">
        <v>1840021026</v>
      </c>
    </row>
    <row r="43052" spans="1:5" x14ac:dyDescent="0.3">
      <c r="A43052">
        <v>43051</v>
      </c>
      <c r="B43052" t="s">
        <v>38568</v>
      </c>
      <c r="C43052" t="s">
        <v>42028</v>
      </c>
      <c r="D43052" t="s">
        <v>42148</v>
      </c>
      <c r="E43052">
        <v>1840019643</v>
      </c>
    </row>
    <row r="43053" spans="1:5" x14ac:dyDescent="0.3">
      <c r="A43053">
        <v>43052</v>
      </c>
      <c r="B43053" t="s">
        <v>38568</v>
      </c>
      <c r="C43053" t="s">
        <v>42028</v>
      </c>
      <c r="D43053" t="s">
        <v>42149</v>
      </c>
      <c r="E43053">
        <v>1840020950</v>
      </c>
    </row>
    <row r="43054" spans="1:5" x14ac:dyDescent="0.3">
      <c r="A43054">
        <v>43053</v>
      </c>
      <c r="B43054" t="s">
        <v>38568</v>
      </c>
      <c r="C43054" t="s">
        <v>42028</v>
      </c>
      <c r="D43054" t="s">
        <v>40143</v>
      </c>
      <c r="E43054">
        <v>1840020666</v>
      </c>
    </row>
    <row r="43055" spans="1:5" x14ac:dyDescent="0.3">
      <c r="A43055">
        <v>43054</v>
      </c>
      <c r="B43055" t="s">
        <v>38568</v>
      </c>
      <c r="C43055" t="s">
        <v>42028</v>
      </c>
      <c r="D43055" t="s">
        <v>42150</v>
      </c>
      <c r="E43055">
        <v>1840037125</v>
      </c>
    </row>
    <row r="43056" spans="1:5" x14ac:dyDescent="0.3">
      <c r="A43056">
        <v>43055</v>
      </c>
      <c r="B43056" t="s">
        <v>38568</v>
      </c>
      <c r="C43056" t="s">
        <v>42028</v>
      </c>
      <c r="D43056" t="s">
        <v>42151</v>
      </c>
      <c r="E43056">
        <v>1840020659</v>
      </c>
    </row>
    <row r="43057" spans="1:5" x14ac:dyDescent="0.3">
      <c r="A43057">
        <v>43056</v>
      </c>
      <c r="B43057" t="s">
        <v>38568</v>
      </c>
      <c r="C43057" t="s">
        <v>42028</v>
      </c>
      <c r="D43057" t="s">
        <v>42152</v>
      </c>
      <c r="E43057">
        <v>1840020820</v>
      </c>
    </row>
    <row r="43058" spans="1:5" x14ac:dyDescent="0.3">
      <c r="A43058">
        <v>43057</v>
      </c>
      <c r="B43058" t="s">
        <v>38568</v>
      </c>
      <c r="C43058" t="s">
        <v>42028</v>
      </c>
      <c r="D43058" t="s">
        <v>42153</v>
      </c>
      <c r="E43058">
        <v>1840020917</v>
      </c>
    </row>
    <row r="43059" spans="1:5" x14ac:dyDescent="0.3">
      <c r="A43059">
        <v>43058</v>
      </c>
      <c r="B43059" t="s">
        <v>38568</v>
      </c>
      <c r="C43059" t="s">
        <v>42028</v>
      </c>
      <c r="D43059" t="s">
        <v>42154</v>
      </c>
      <c r="E43059">
        <v>1840021341</v>
      </c>
    </row>
    <row r="43060" spans="1:5" x14ac:dyDescent="0.3">
      <c r="A43060">
        <v>43059</v>
      </c>
      <c r="B43060" t="s">
        <v>38568</v>
      </c>
      <c r="C43060" t="s">
        <v>42028</v>
      </c>
      <c r="D43060" t="s">
        <v>42155</v>
      </c>
      <c r="E43060">
        <v>1840020703</v>
      </c>
    </row>
    <row r="43061" spans="1:5" x14ac:dyDescent="0.3">
      <c r="A43061">
        <v>43060</v>
      </c>
      <c r="B43061" t="s">
        <v>38568</v>
      </c>
      <c r="C43061" t="s">
        <v>42028</v>
      </c>
      <c r="D43061" t="s">
        <v>42156</v>
      </c>
      <c r="E43061">
        <v>1840020794</v>
      </c>
    </row>
    <row r="43062" spans="1:5" x14ac:dyDescent="0.3">
      <c r="A43062">
        <v>43061</v>
      </c>
      <c r="B43062" t="s">
        <v>38568</v>
      </c>
      <c r="C43062" t="s">
        <v>42028</v>
      </c>
      <c r="D43062" t="s">
        <v>1034</v>
      </c>
      <c r="E43062">
        <v>1840020910</v>
      </c>
    </row>
    <row r="43063" spans="1:5" x14ac:dyDescent="0.3">
      <c r="A43063">
        <v>43062</v>
      </c>
      <c r="B43063" t="s">
        <v>38568</v>
      </c>
      <c r="C43063" t="s">
        <v>42028</v>
      </c>
      <c r="D43063" t="s">
        <v>42157</v>
      </c>
      <c r="E43063">
        <v>1840020798</v>
      </c>
    </row>
    <row r="43064" spans="1:5" x14ac:dyDescent="0.3">
      <c r="A43064">
        <v>43063</v>
      </c>
      <c r="B43064" t="s">
        <v>38568</v>
      </c>
      <c r="C43064" t="s">
        <v>42028</v>
      </c>
      <c r="D43064" t="s">
        <v>42158</v>
      </c>
      <c r="E43064">
        <v>1840021028</v>
      </c>
    </row>
    <row r="43065" spans="1:5" x14ac:dyDescent="0.3">
      <c r="A43065">
        <v>43064</v>
      </c>
      <c r="B43065" t="s">
        <v>38568</v>
      </c>
      <c r="C43065" t="s">
        <v>42028</v>
      </c>
      <c r="D43065" t="s">
        <v>42159</v>
      </c>
      <c r="E43065">
        <v>1840022939</v>
      </c>
    </row>
    <row r="43066" spans="1:5" x14ac:dyDescent="0.3">
      <c r="A43066">
        <v>43065</v>
      </c>
      <c r="B43066" t="s">
        <v>38568</v>
      </c>
      <c r="C43066" t="s">
        <v>42028</v>
      </c>
      <c r="D43066" t="s">
        <v>11163</v>
      </c>
      <c r="E43066">
        <v>1840020594</v>
      </c>
    </row>
    <row r="43067" spans="1:5" x14ac:dyDescent="0.3">
      <c r="A43067">
        <v>43066</v>
      </c>
      <c r="B43067" t="s">
        <v>38568</v>
      </c>
      <c r="C43067" t="s">
        <v>42028</v>
      </c>
      <c r="D43067" t="s">
        <v>39068</v>
      </c>
      <c r="E43067">
        <v>1840020930</v>
      </c>
    </row>
    <row r="43068" spans="1:5" x14ac:dyDescent="0.3">
      <c r="A43068">
        <v>43067</v>
      </c>
      <c r="B43068" t="s">
        <v>38568</v>
      </c>
      <c r="C43068" t="s">
        <v>42028</v>
      </c>
      <c r="D43068" t="s">
        <v>42160</v>
      </c>
      <c r="E43068">
        <v>1840020979</v>
      </c>
    </row>
    <row r="43069" spans="1:5" x14ac:dyDescent="0.3">
      <c r="A43069">
        <v>43068</v>
      </c>
      <c r="B43069" t="s">
        <v>38568</v>
      </c>
      <c r="C43069" t="s">
        <v>42028</v>
      </c>
      <c r="D43069" t="s">
        <v>42161</v>
      </c>
      <c r="E43069">
        <v>1840019645</v>
      </c>
    </row>
    <row r="43070" spans="1:5" x14ac:dyDescent="0.3">
      <c r="A43070">
        <v>43069</v>
      </c>
      <c r="B43070" t="s">
        <v>38568</v>
      </c>
      <c r="C43070" t="s">
        <v>42028</v>
      </c>
      <c r="D43070" t="s">
        <v>42162</v>
      </c>
      <c r="E43070">
        <v>1840020806</v>
      </c>
    </row>
    <row r="43071" spans="1:5" x14ac:dyDescent="0.3">
      <c r="A43071">
        <v>43070</v>
      </c>
      <c r="B43071" t="s">
        <v>38568</v>
      </c>
      <c r="C43071" t="s">
        <v>42028</v>
      </c>
      <c r="D43071" t="s">
        <v>42163</v>
      </c>
      <c r="E43071">
        <v>1840020379</v>
      </c>
    </row>
    <row r="43072" spans="1:5" x14ac:dyDescent="0.3">
      <c r="A43072">
        <v>43071</v>
      </c>
      <c r="B43072" t="s">
        <v>38568</v>
      </c>
      <c r="C43072" t="s">
        <v>42028</v>
      </c>
      <c r="D43072" t="s">
        <v>42164</v>
      </c>
      <c r="E43072">
        <v>1840020892</v>
      </c>
    </row>
    <row r="43073" spans="1:5" x14ac:dyDescent="0.3">
      <c r="A43073">
        <v>43072</v>
      </c>
      <c r="B43073" t="s">
        <v>38568</v>
      </c>
      <c r="C43073" t="s">
        <v>42028</v>
      </c>
      <c r="D43073" t="s">
        <v>42165</v>
      </c>
      <c r="E43073">
        <v>1840021030</v>
      </c>
    </row>
    <row r="43074" spans="1:5" x14ac:dyDescent="0.3">
      <c r="A43074">
        <v>43073</v>
      </c>
      <c r="B43074" t="s">
        <v>38568</v>
      </c>
      <c r="C43074" t="s">
        <v>42028</v>
      </c>
      <c r="D43074" t="s">
        <v>29641</v>
      </c>
      <c r="E43074">
        <v>1840020538</v>
      </c>
    </row>
    <row r="43075" spans="1:5" x14ac:dyDescent="0.3">
      <c r="A43075">
        <v>43074</v>
      </c>
      <c r="B43075" t="s">
        <v>38568</v>
      </c>
      <c r="C43075" t="s">
        <v>42028</v>
      </c>
      <c r="D43075" t="s">
        <v>40007</v>
      </c>
      <c r="E43075">
        <v>1840020662</v>
      </c>
    </row>
    <row r="43076" spans="1:5" x14ac:dyDescent="0.3">
      <c r="A43076">
        <v>43075</v>
      </c>
      <c r="B43076" t="s">
        <v>38568</v>
      </c>
      <c r="C43076" t="s">
        <v>42028</v>
      </c>
      <c r="D43076" t="s">
        <v>39079</v>
      </c>
      <c r="E43076">
        <v>1840020988</v>
      </c>
    </row>
    <row r="43077" spans="1:5" x14ac:dyDescent="0.3">
      <c r="A43077">
        <v>43076</v>
      </c>
      <c r="B43077" t="s">
        <v>38568</v>
      </c>
      <c r="C43077" t="s">
        <v>42028</v>
      </c>
      <c r="D43077" t="s">
        <v>42166</v>
      </c>
      <c r="E43077">
        <v>1840020919</v>
      </c>
    </row>
    <row r="43078" spans="1:5" x14ac:dyDescent="0.3">
      <c r="A43078">
        <v>43077</v>
      </c>
      <c r="B43078" t="s">
        <v>38568</v>
      </c>
      <c r="C43078" t="s">
        <v>42028</v>
      </c>
      <c r="D43078" t="s">
        <v>42167</v>
      </c>
      <c r="E43078">
        <v>1840020996</v>
      </c>
    </row>
    <row r="43079" spans="1:5" x14ac:dyDescent="0.3">
      <c r="A43079">
        <v>43078</v>
      </c>
      <c r="B43079" t="s">
        <v>38568</v>
      </c>
      <c r="C43079" t="s">
        <v>42028</v>
      </c>
      <c r="D43079" t="s">
        <v>42168</v>
      </c>
      <c r="E43079">
        <v>1840020920</v>
      </c>
    </row>
    <row r="43080" spans="1:5" x14ac:dyDescent="0.3">
      <c r="A43080">
        <v>43079</v>
      </c>
      <c r="B43080" t="s">
        <v>38568</v>
      </c>
      <c r="C43080" t="s">
        <v>42028</v>
      </c>
      <c r="D43080" t="s">
        <v>1198</v>
      </c>
      <c r="E43080">
        <v>1840021006</v>
      </c>
    </row>
    <row r="43081" spans="1:5" x14ac:dyDescent="0.3">
      <c r="A43081">
        <v>43080</v>
      </c>
      <c r="B43081" t="s">
        <v>38568</v>
      </c>
      <c r="C43081" t="s">
        <v>42028</v>
      </c>
      <c r="D43081" t="s">
        <v>39606</v>
      </c>
      <c r="E43081">
        <v>1840020663</v>
      </c>
    </row>
    <row r="43082" spans="1:5" x14ac:dyDescent="0.3">
      <c r="A43082">
        <v>43081</v>
      </c>
      <c r="B43082" t="s">
        <v>38568</v>
      </c>
      <c r="C43082" t="s">
        <v>42028</v>
      </c>
      <c r="D43082" t="s">
        <v>42169</v>
      </c>
      <c r="E43082">
        <v>1840022019</v>
      </c>
    </row>
    <row r="43083" spans="1:5" x14ac:dyDescent="0.3">
      <c r="A43083">
        <v>43082</v>
      </c>
      <c r="B43083" t="s">
        <v>38568</v>
      </c>
      <c r="C43083" t="s">
        <v>42028</v>
      </c>
      <c r="D43083" t="s">
        <v>42170</v>
      </c>
      <c r="E43083">
        <v>1840021035</v>
      </c>
    </row>
    <row r="43084" spans="1:5" x14ac:dyDescent="0.3">
      <c r="A43084">
        <v>43083</v>
      </c>
      <c r="B43084" t="s">
        <v>38568</v>
      </c>
      <c r="C43084" t="s">
        <v>42028</v>
      </c>
      <c r="D43084" t="s">
        <v>42171</v>
      </c>
      <c r="E43084">
        <v>1840020761</v>
      </c>
    </row>
    <row r="43085" spans="1:5" x14ac:dyDescent="0.3">
      <c r="A43085">
        <v>43084</v>
      </c>
      <c r="B43085" t="s">
        <v>38568</v>
      </c>
      <c r="C43085" t="s">
        <v>42028</v>
      </c>
      <c r="D43085" t="s">
        <v>42172</v>
      </c>
      <c r="E43085">
        <v>1840019421</v>
      </c>
    </row>
    <row r="43086" spans="1:5" x14ac:dyDescent="0.3">
      <c r="A43086">
        <v>43085</v>
      </c>
      <c r="B43086" t="s">
        <v>38568</v>
      </c>
      <c r="C43086" t="s">
        <v>42028</v>
      </c>
      <c r="D43086" t="s">
        <v>42173</v>
      </c>
      <c r="E43086">
        <v>1840020710</v>
      </c>
    </row>
    <row r="43087" spans="1:5" x14ac:dyDescent="0.3">
      <c r="A43087">
        <v>43086</v>
      </c>
      <c r="B43087" t="s">
        <v>38568</v>
      </c>
      <c r="C43087" t="s">
        <v>42028</v>
      </c>
      <c r="D43087" t="s">
        <v>42174</v>
      </c>
      <c r="E43087">
        <v>1840020700</v>
      </c>
    </row>
    <row r="43088" spans="1:5" x14ac:dyDescent="0.3">
      <c r="A43088">
        <v>43087</v>
      </c>
      <c r="B43088" t="s">
        <v>38568</v>
      </c>
      <c r="C43088" t="s">
        <v>42028</v>
      </c>
      <c r="D43088" t="s">
        <v>1041</v>
      </c>
      <c r="E43088">
        <v>1840020947</v>
      </c>
    </row>
    <row r="43089" spans="1:5" x14ac:dyDescent="0.3">
      <c r="A43089">
        <v>43088</v>
      </c>
      <c r="B43089" t="s">
        <v>38568</v>
      </c>
      <c r="C43089" t="s">
        <v>42028</v>
      </c>
      <c r="D43089" t="s">
        <v>42175</v>
      </c>
      <c r="E43089">
        <v>1840021016</v>
      </c>
    </row>
    <row r="43090" spans="1:5" x14ac:dyDescent="0.3">
      <c r="A43090">
        <v>43089</v>
      </c>
      <c r="B43090" t="s">
        <v>38568</v>
      </c>
      <c r="C43090" t="s">
        <v>42028</v>
      </c>
      <c r="D43090" t="s">
        <v>42176</v>
      </c>
      <c r="E43090">
        <v>1840020641</v>
      </c>
    </row>
    <row r="43091" spans="1:5" x14ac:dyDescent="0.3">
      <c r="A43091">
        <v>43090</v>
      </c>
      <c r="B43091" t="s">
        <v>38568</v>
      </c>
      <c r="C43091" t="s">
        <v>42028</v>
      </c>
      <c r="D43091" t="s">
        <v>41836</v>
      </c>
      <c r="E43091">
        <v>1840020813</v>
      </c>
    </row>
    <row r="43092" spans="1:5" x14ac:dyDescent="0.3">
      <c r="A43092">
        <v>43091</v>
      </c>
      <c r="B43092" t="s">
        <v>38568</v>
      </c>
      <c r="C43092" t="s">
        <v>42028</v>
      </c>
      <c r="D43092" t="s">
        <v>42177</v>
      </c>
      <c r="E43092">
        <v>1840021010</v>
      </c>
    </row>
    <row r="43093" spans="1:5" x14ac:dyDescent="0.3">
      <c r="A43093">
        <v>43092</v>
      </c>
      <c r="B43093" t="s">
        <v>38568</v>
      </c>
      <c r="C43093" t="s">
        <v>42028</v>
      </c>
      <c r="D43093" t="s">
        <v>42178</v>
      </c>
      <c r="E43093">
        <v>1840020999</v>
      </c>
    </row>
    <row r="43094" spans="1:5" x14ac:dyDescent="0.3">
      <c r="A43094">
        <v>43093</v>
      </c>
      <c r="B43094" t="s">
        <v>38568</v>
      </c>
      <c r="C43094" t="s">
        <v>42028</v>
      </c>
      <c r="D43094" t="s">
        <v>42179</v>
      </c>
      <c r="E43094">
        <v>1840020717</v>
      </c>
    </row>
    <row r="43095" spans="1:5" x14ac:dyDescent="0.3">
      <c r="A43095">
        <v>43094</v>
      </c>
      <c r="B43095" t="s">
        <v>38568</v>
      </c>
      <c r="C43095" t="s">
        <v>42028</v>
      </c>
      <c r="D43095" t="s">
        <v>1120</v>
      </c>
      <c r="E43095">
        <v>1840021017</v>
      </c>
    </row>
    <row r="43096" spans="1:5" x14ac:dyDescent="0.3">
      <c r="A43096">
        <v>43095</v>
      </c>
      <c r="B43096" t="s">
        <v>38568</v>
      </c>
      <c r="C43096" t="s">
        <v>42028</v>
      </c>
      <c r="D43096" t="s">
        <v>42180</v>
      </c>
      <c r="E43096">
        <v>1840020948</v>
      </c>
    </row>
    <row r="43097" spans="1:5" x14ac:dyDescent="0.3">
      <c r="A43097">
        <v>43096</v>
      </c>
      <c r="B43097" t="s">
        <v>38568</v>
      </c>
      <c r="C43097" t="s">
        <v>42028</v>
      </c>
      <c r="D43097" t="s">
        <v>42181</v>
      </c>
      <c r="E43097">
        <v>1840020879</v>
      </c>
    </row>
    <row r="43098" spans="1:5" x14ac:dyDescent="0.3">
      <c r="A43098">
        <v>43097</v>
      </c>
      <c r="B43098" t="s">
        <v>38568</v>
      </c>
      <c r="C43098" t="s">
        <v>42028</v>
      </c>
      <c r="D43098" t="s">
        <v>42182</v>
      </c>
      <c r="E43098">
        <v>1840020711</v>
      </c>
    </row>
    <row r="43099" spans="1:5" x14ac:dyDescent="0.3">
      <c r="A43099">
        <v>43098</v>
      </c>
      <c r="B43099" t="s">
        <v>38568</v>
      </c>
      <c r="C43099" t="s">
        <v>42028</v>
      </c>
      <c r="D43099" t="s">
        <v>42183</v>
      </c>
      <c r="E43099">
        <v>1840020718</v>
      </c>
    </row>
    <row r="43100" spans="1:5" x14ac:dyDescent="0.3">
      <c r="A43100">
        <v>43099</v>
      </c>
      <c r="B43100" t="s">
        <v>38568</v>
      </c>
      <c r="C43100" t="s">
        <v>42028</v>
      </c>
      <c r="D43100" t="s">
        <v>42184</v>
      </c>
      <c r="E43100">
        <v>1840020712</v>
      </c>
    </row>
    <row r="43101" spans="1:5" x14ac:dyDescent="0.3">
      <c r="A43101">
        <v>43100</v>
      </c>
      <c r="B43101" t="s">
        <v>38568</v>
      </c>
      <c r="C43101" t="s">
        <v>42028</v>
      </c>
      <c r="D43101" t="s">
        <v>40605</v>
      </c>
      <c r="E43101">
        <v>1840022046</v>
      </c>
    </row>
    <row r="43102" spans="1:5" x14ac:dyDescent="0.3">
      <c r="A43102">
        <v>43101</v>
      </c>
      <c r="B43102" t="s">
        <v>38568</v>
      </c>
      <c r="C43102" t="s">
        <v>42028</v>
      </c>
      <c r="D43102" t="s">
        <v>42185</v>
      </c>
      <c r="E43102">
        <v>1840022146</v>
      </c>
    </row>
    <row r="43103" spans="1:5" x14ac:dyDescent="0.3">
      <c r="A43103">
        <v>43102</v>
      </c>
      <c r="B43103" t="s">
        <v>38568</v>
      </c>
      <c r="C43103" t="s">
        <v>42028</v>
      </c>
      <c r="D43103" t="s">
        <v>6526</v>
      </c>
      <c r="E43103">
        <v>1840022220</v>
      </c>
    </row>
    <row r="43104" spans="1:5" x14ac:dyDescent="0.3">
      <c r="A43104">
        <v>43103</v>
      </c>
      <c r="B43104" t="s">
        <v>38568</v>
      </c>
      <c r="C43104" t="s">
        <v>42028</v>
      </c>
      <c r="D43104" t="s">
        <v>42186</v>
      </c>
      <c r="E43104">
        <v>1840022260</v>
      </c>
    </row>
    <row r="43105" spans="1:5" x14ac:dyDescent="0.3">
      <c r="A43105">
        <v>43104</v>
      </c>
      <c r="B43105" t="s">
        <v>38568</v>
      </c>
      <c r="C43105" t="s">
        <v>42028</v>
      </c>
      <c r="D43105" t="s">
        <v>42187</v>
      </c>
      <c r="E43105">
        <v>1840019523</v>
      </c>
    </row>
    <row r="43106" spans="1:5" x14ac:dyDescent="0.3">
      <c r="A43106">
        <v>43105</v>
      </c>
      <c r="B43106" t="s">
        <v>38568</v>
      </c>
      <c r="C43106" t="s">
        <v>42028</v>
      </c>
      <c r="D43106" t="s">
        <v>851</v>
      </c>
      <c r="E43106">
        <v>1840022256</v>
      </c>
    </row>
    <row r="43107" spans="1:5" x14ac:dyDescent="0.3">
      <c r="A43107">
        <v>43106</v>
      </c>
      <c r="B43107" t="s">
        <v>38568</v>
      </c>
      <c r="C43107" t="s">
        <v>42028</v>
      </c>
      <c r="D43107" t="s">
        <v>8600</v>
      </c>
      <c r="E43107">
        <v>1840022188</v>
      </c>
    </row>
    <row r="43108" spans="1:5" x14ac:dyDescent="0.3">
      <c r="A43108">
        <v>43107</v>
      </c>
      <c r="B43108" t="s">
        <v>38568</v>
      </c>
      <c r="C43108" t="s">
        <v>42028</v>
      </c>
      <c r="D43108" t="s">
        <v>39125</v>
      </c>
      <c r="E43108">
        <v>1840022004</v>
      </c>
    </row>
    <row r="43109" spans="1:5" x14ac:dyDescent="0.3">
      <c r="A43109">
        <v>43108</v>
      </c>
      <c r="B43109" t="s">
        <v>38568</v>
      </c>
      <c r="C43109" t="s">
        <v>42028</v>
      </c>
      <c r="D43109" t="s">
        <v>873</v>
      </c>
      <c r="E43109">
        <v>1840022233</v>
      </c>
    </row>
    <row r="43110" spans="1:5" x14ac:dyDescent="0.3">
      <c r="A43110">
        <v>43109</v>
      </c>
      <c r="B43110" t="s">
        <v>38568</v>
      </c>
      <c r="C43110" t="s">
        <v>42028</v>
      </c>
      <c r="D43110" t="s">
        <v>42188</v>
      </c>
      <c r="E43110">
        <v>1840019650</v>
      </c>
    </row>
    <row r="43111" spans="1:5" x14ac:dyDescent="0.3">
      <c r="A43111">
        <v>43110</v>
      </c>
      <c r="B43111" t="s">
        <v>38568</v>
      </c>
      <c r="C43111" t="s">
        <v>42028</v>
      </c>
      <c r="D43111" t="s">
        <v>42189</v>
      </c>
      <c r="E43111">
        <v>1840022213</v>
      </c>
    </row>
    <row r="43112" spans="1:5" x14ac:dyDescent="0.3">
      <c r="A43112">
        <v>43111</v>
      </c>
      <c r="B43112" t="s">
        <v>38568</v>
      </c>
      <c r="C43112" t="s">
        <v>42028</v>
      </c>
      <c r="D43112" t="s">
        <v>40407</v>
      </c>
      <c r="E43112">
        <v>1840022197</v>
      </c>
    </row>
    <row r="43113" spans="1:5" x14ac:dyDescent="0.3">
      <c r="A43113">
        <v>43112</v>
      </c>
      <c r="B43113" t="s">
        <v>38568</v>
      </c>
      <c r="C43113" t="s">
        <v>42028</v>
      </c>
      <c r="D43113" t="s">
        <v>42190</v>
      </c>
      <c r="E43113">
        <v>1840022054</v>
      </c>
    </row>
    <row r="43114" spans="1:5" x14ac:dyDescent="0.3">
      <c r="A43114">
        <v>43113</v>
      </c>
      <c r="B43114" t="s">
        <v>38568</v>
      </c>
      <c r="C43114" t="s">
        <v>42028</v>
      </c>
      <c r="D43114" t="s">
        <v>42191</v>
      </c>
      <c r="E43114">
        <v>1840022214</v>
      </c>
    </row>
    <row r="43115" spans="1:5" x14ac:dyDescent="0.3">
      <c r="A43115">
        <v>43114</v>
      </c>
      <c r="B43115" t="s">
        <v>38568</v>
      </c>
      <c r="C43115" t="s">
        <v>42028</v>
      </c>
      <c r="D43115" t="s">
        <v>38629</v>
      </c>
      <c r="E43115">
        <v>1840022221</v>
      </c>
    </row>
    <row r="43116" spans="1:5" x14ac:dyDescent="0.3">
      <c r="A43116">
        <v>43115</v>
      </c>
      <c r="B43116" t="s">
        <v>38568</v>
      </c>
      <c r="C43116" t="s">
        <v>42028</v>
      </c>
      <c r="D43116" t="s">
        <v>42192</v>
      </c>
      <c r="E43116">
        <v>1840021953</v>
      </c>
    </row>
    <row r="43117" spans="1:5" x14ac:dyDescent="0.3">
      <c r="A43117">
        <v>43116</v>
      </c>
      <c r="B43117" t="s">
        <v>38568</v>
      </c>
      <c r="C43117" t="s">
        <v>42028</v>
      </c>
      <c r="D43117" t="s">
        <v>42193</v>
      </c>
      <c r="E43117">
        <v>1840022059</v>
      </c>
    </row>
    <row r="43118" spans="1:5" x14ac:dyDescent="0.3">
      <c r="A43118">
        <v>43117</v>
      </c>
      <c r="B43118" t="s">
        <v>38568</v>
      </c>
      <c r="C43118" t="s">
        <v>42028</v>
      </c>
      <c r="D43118" t="s">
        <v>5266</v>
      </c>
      <c r="E43118">
        <v>1840022136</v>
      </c>
    </row>
    <row r="43119" spans="1:5" x14ac:dyDescent="0.3">
      <c r="A43119">
        <v>43118</v>
      </c>
      <c r="B43119" t="s">
        <v>38568</v>
      </c>
      <c r="C43119" t="s">
        <v>42028</v>
      </c>
      <c r="D43119" t="s">
        <v>42194</v>
      </c>
      <c r="E43119">
        <v>1840022199</v>
      </c>
    </row>
    <row r="43120" spans="1:5" x14ac:dyDescent="0.3">
      <c r="A43120">
        <v>43119</v>
      </c>
      <c r="B43120" t="s">
        <v>38568</v>
      </c>
      <c r="C43120" t="s">
        <v>42028</v>
      </c>
      <c r="D43120" t="s">
        <v>42195</v>
      </c>
      <c r="E43120">
        <v>1840022048</v>
      </c>
    </row>
    <row r="43121" spans="1:5" x14ac:dyDescent="0.3">
      <c r="A43121">
        <v>43120</v>
      </c>
      <c r="B43121" t="s">
        <v>38568</v>
      </c>
      <c r="C43121" t="s">
        <v>42028</v>
      </c>
      <c r="D43121" t="s">
        <v>41856</v>
      </c>
      <c r="E43121">
        <v>1840019615</v>
      </c>
    </row>
    <row r="43122" spans="1:5" x14ac:dyDescent="0.3">
      <c r="A43122">
        <v>43121</v>
      </c>
      <c r="B43122" t="s">
        <v>38568</v>
      </c>
      <c r="C43122" t="s">
        <v>42028</v>
      </c>
      <c r="D43122" t="s">
        <v>38293</v>
      </c>
      <c r="E43122">
        <v>1840022216</v>
      </c>
    </row>
    <row r="43123" spans="1:5" x14ac:dyDescent="0.3">
      <c r="A43123">
        <v>43122</v>
      </c>
      <c r="B43123" t="s">
        <v>38568</v>
      </c>
      <c r="C43123" t="s">
        <v>42028</v>
      </c>
      <c r="D43123" t="s">
        <v>42196</v>
      </c>
      <c r="E43123">
        <v>1840142451</v>
      </c>
    </row>
    <row r="43124" spans="1:5" x14ac:dyDescent="0.3">
      <c r="A43124">
        <v>43123</v>
      </c>
      <c r="B43124" t="s">
        <v>38568</v>
      </c>
      <c r="C43124" t="s">
        <v>42028</v>
      </c>
      <c r="D43124" t="s">
        <v>42197</v>
      </c>
      <c r="E43124">
        <v>1840022097</v>
      </c>
    </row>
    <row r="43125" spans="1:5" x14ac:dyDescent="0.3">
      <c r="A43125">
        <v>43124</v>
      </c>
      <c r="B43125" t="s">
        <v>38568</v>
      </c>
      <c r="C43125" t="s">
        <v>42028</v>
      </c>
      <c r="D43125" t="s">
        <v>42198</v>
      </c>
      <c r="E43125">
        <v>1840022217</v>
      </c>
    </row>
    <row r="43126" spans="1:5" x14ac:dyDescent="0.3">
      <c r="A43126">
        <v>43125</v>
      </c>
      <c r="B43126" t="s">
        <v>38568</v>
      </c>
      <c r="C43126" t="s">
        <v>42028</v>
      </c>
      <c r="D43126" t="s">
        <v>42199</v>
      </c>
      <c r="E43126">
        <v>1840022031</v>
      </c>
    </row>
    <row r="43127" spans="1:5" x14ac:dyDescent="0.3">
      <c r="A43127">
        <v>43126</v>
      </c>
      <c r="B43127" t="s">
        <v>38568</v>
      </c>
      <c r="C43127" t="s">
        <v>42028</v>
      </c>
      <c r="D43127" t="s">
        <v>39644</v>
      </c>
      <c r="E43127">
        <v>1840022089</v>
      </c>
    </row>
    <row r="43128" spans="1:5" x14ac:dyDescent="0.3">
      <c r="A43128">
        <v>43127</v>
      </c>
      <c r="B43128" t="s">
        <v>38568</v>
      </c>
      <c r="C43128" t="s">
        <v>42028</v>
      </c>
      <c r="D43128" t="s">
        <v>40612</v>
      </c>
      <c r="E43128">
        <v>1840022165</v>
      </c>
    </row>
    <row r="43129" spans="1:5" x14ac:dyDescent="0.3">
      <c r="A43129">
        <v>43128</v>
      </c>
      <c r="B43129" t="s">
        <v>38568</v>
      </c>
      <c r="C43129" t="s">
        <v>42028</v>
      </c>
      <c r="D43129" t="s">
        <v>42200</v>
      </c>
      <c r="E43129">
        <v>1840022154</v>
      </c>
    </row>
    <row r="43130" spans="1:5" x14ac:dyDescent="0.3">
      <c r="A43130">
        <v>43129</v>
      </c>
      <c r="B43130" t="s">
        <v>38568</v>
      </c>
      <c r="C43130" t="s">
        <v>42028</v>
      </c>
      <c r="D43130" t="s">
        <v>42201</v>
      </c>
      <c r="E43130">
        <v>1840022065</v>
      </c>
    </row>
    <row r="43131" spans="1:5" x14ac:dyDescent="0.3">
      <c r="A43131">
        <v>43130</v>
      </c>
      <c r="B43131" t="s">
        <v>38568</v>
      </c>
      <c r="C43131" t="s">
        <v>42028</v>
      </c>
      <c r="D43131" t="s">
        <v>38759</v>
      </c>
      <c r="E43131">
        <v>1840021987</v>
      </c>
    </row>
    <row r="43132" spans="1:5" x14ac:dyDescent="0.3">
      <c r="A43132">
        <v>43131</v>
      </c>
      <c r="B43132" t="s">
        <v>38568</v>
      </c>
      <c r="C43132" t="s">
        <v>42028</v>
      </c>
      <c r="D43132" t="s">
        <v>42202</v>
      </c>
      <c r="E43132">
        <v>1840022234</v>
      </c>
    </row>
    <row r="43133" spans="1:5" x14ac:dyDescent="0.3">
      <c r="A43133">
        <v>43132</v>
      </c>
      <c r="B43133" t="s">
        <v>38568</v>
      </c>
      <c r="C43133" t="s">
        <v>42028</v>
      </c>
      <c r="D43133" t="s">
        <v>42203</v>
      </c>
      <c r="E43133">
        <v>1840022005</v>
      </c>
    </row>
    <row r="43134" spans="1:5" x14ac:dyDescent="0.3">
      <c r="A43134">
        <v>43133</v>
      </c>
      <c r="B43134" t="s">
        <v>38568</v>
      </c>
      <c r="C43134" t="s">
        <v>42028</v>
      </c>
      <c r="D43134" t="s">
        <v>42204</v>
      </c>
      <c r="E43134">
        <v>1840019585</v>
      </c>
    </row>
    <row r="43135" spans="1:5" x14ac:dyDescent="0.3">
      <c r="A43135">
        <v>43134</v>
      </c>
      <c r="B43135" t="s">
        <v>38568</v>
      </c>
      <c r="C43135" t="s">
        <v>42028</v>
      </c>
      <c r="D43135" t="s">
        <v>42205</v>
      </c>
      <c r="E43135">
        <v>1840019651</v>
      </c>
    </row>
    <row r="43136" spans="1:5" x14ac:dyDescent="0.3">
      <c r="A43136">
        <v>43135</v>
      </c>
      <c r="B43136" t="s">
        <v>38568</v>
      </c>
      <c r="C43136" t="s">
        <v>42028</v>
      </c>
      <c r="D43136" t="s">
        <v>42206</v>
      </c>
      <c r="E43136">
        <v>1840022203</v>
      </c>
    </row>
    <row r="43137" spans="1:5" x14ac:dyDescent="0.3">
      <c r="A43137">
        <v>43136</v>
      </c>
      <c r="B43137" t="s">
        <v>38568</v>
      </c>
      <c r="C43137" t="s">
        <v>42028</v>
      </c>
      <c r="D43137" t="s">
        <v>42207</v>
      </c>
      <c r="E43137">
        <v>1840022993</v>
      </c>
    </row>
    <row r="43138" spans="1:5" x14ac:dyDescent="0.3">
      <c r="A43138">
        <v>43137</v>
      </c>
      <c r="B43138" t="s">
        <v>38568</v>
      </c>
      <c r="C43138" t="s">
        <v>42028</v>
      </c>
      <c r="D43138" t="s">
        <v>42208</v>
      </c>
      <c r="E43138">
        <v>1840022076</v>
      </c>
    </row>
    <row r="43139" spans="1:5" x14ac:dyDescent="0.3">
      <c r="A43139">
        <v>43138</v>
      </c>
      <c r="B43139" t="s">
        <v>38568</v>
      </c>
      <c r="C43139" t="s">
        <v>42028</v>
      </c>
      <c r="D43139" t="s">
        <v>42209</v>
      </c>
      <c r="E43139">
        <v>1840022225</v>
      </c>
    </row>
    <row r="43140" spans="1:5" x14ac:dyDescent="0.3">
      <c r="A43140">
        <v>43139</v>
      </c>
      <c r="B43140" t="s">
        <v>38568</v>
      </c>
      <c r="C43140" t="s">
        <v>42028</v>
      </c>
      <c r="D43140" t="s">
        <v>42210</v>
      </c>
      <c r="E43140">
        <v>1840022055</v>
      </c>
    </row>
    <row r="43141" spans="1:5" x14ac:dyDescent="0.3">
      <c r="A43141">
        <v>43140</v>
      </c>
      <c r="B43141" t="s">
        <v>38568</v>
      </c>
      <c r="C43141" t="s">
        <v>42028</v>
      </c>
      <c r="D43141" t="s">
        <v>42211</v>
      </c>
      <c r="E43141">
        <v>1840022231</v>
      </c>
    </row>
    <row r="43142" spans="1:5" x14ac:dyDescent="0.3">
      <c r="A43142">
        <v>43141</v>
      </c>
      <c r="B43142" t="s">
        <v>38568</v>
      </c>
      <c r="C43142" t="s">
        <v>42028</v>
      </c>
      <c r="D43142" t="s">
        <v>5835</v>
      </c>
      <c r="E43142">
        <v>1840021912</v>
      </c>
    </row>
    <row r="43143" spans="1:5" x14ac:dyDescent="0.3">
      <c r="A43143">
        <v>43142</v>
      </c>
      <c r="B43143" t="s">
        <v>38568</v>
      </c>
      <c r="C43143" t="s">
        <v>42028</v>
      </c>
      <c r="D43143" t="s">
        <v>755</v>
      </c>
      <c r="E43143">
        <v>1840023044</v>
      </c>
    </row>
    <row r="43144" spans="1:5" x14ac:dyDescent="0.3">
      <c r="A43144">
        <v>43143</v>
      </c>
      <c r="B43144" t="s">
        <v>38568</v>
      </c>
      <c r="C43144" t="s">
        <v>42028</v>
      </c>
      <c r="D43144" t="s">
        <v>42212</v>
      </c>
      <c r="E43144">
        <v>1840022193</v>
      </c>
    </row>
    <row r="43145" spans="1:5" x14ac:dyDescent="0.3">
      <c r="A43145">
        <v>43144</v>
      </c>
      <c r="B43145" t="s">
        <v>38568</v>
      </c>
      <c r="C43145" t="s">
        <v>42028</v>
      </c>
      <c r="D43145" t="s">
        <v>42213</v>
      </c>
      <c r="E43145">
        <v>1840022140</v>
      </c>
    </row>
    <row r="43146" spans="1:5" x14ac:dyDescent="0.3">
      <c r="A43146">
        <v>43145</v>
      </c>
      <c r="B43146" t="s">
        <v>38568</v>
      </c>
      <c r="C43146" t="s">
        <v>42028</v>
      </c>
      <c r="D43146" t="s">
        <v>42214</v>
      </c>
      <c r="E43146">
        <v>1840022049</v>
      </c>
    </row>
    <row r="43147" spans="1:5" x14ac:dyDescent="0.3">
      <c r="A43147">
        <v>43146</v>
      </c>
      <c r="B43147" t="s">
        <v>38568</v>
      </c>
      <c r="C43147" t="s">
        <v>42028</v>
      </c>
      <c r="D43147" t="s">
        <v>42215</v>
      </c>
      <c r="E43147">
        <v>1840022083</v>
      </c>
    </row>
    <row r="43148" spans="1:5" x14ac:dyDescent="0.3">
      <c r="A43148">
        <v>43147</v>
      </c>
      <c r="B43148" t="s">
        <v>38568</v>
      </c>
      <c r="C43148" t="s">
        <v>42028</v>
      </c>
      <c r="D43148" t="s">
        <v>41625</v>
      </c>
      <c r="E43148">
        <v>1840022041</v>
      </c>
    </row>
    <row r="43149" spans="1:5" x14ac:dyDescent="0.3">
      <c r="A43149">
        <v>43148</v>
      </c>
      <c r="B43149" t="s">
        <v>38568</v>
      </c>
      <c r="C43149" t="s">
        <v>42028</v>
      </c>
      <c r="D43149" t="s">
        <v>40523</v>
      </c>
      <c r="E43149">
        <v>1840022204</v>
      </c>
    </row>
    <row r="43150" spans="1:5" x14ac:dyDescent="0.3">
      <c r="A43150">
        <v>43149</v>
      </c>
      <c r="B43150" t="s">
        <v>38568</v>
      </c>
      <c r="C43150" t="s">
        <v>42028</v>
      </c>
      <c r="D43150" t="s">
        <v>42216</v>
      </c>
      <c r="E43150">
        <v>1840019588</v>
      </c>
    </row>
    <row r="43151" spans="1:5" x14ac:dyDescent="0.3">
      <c r="A43151">
        <v>43150</v>
      </c>
      <c r="B43151" t="s">
        <v>38568</v>
      </c>
      <c r="C43151" t="s">
        <v>42028</v>
      </c>
      <c r="D43151" t="s">
        <v>42217</v>
      </c>
      <c r="E43151">
        <v>1840022258</v>
      </c>
    </row>
    <row r="43152" spans="1:5" x14ac:dyDescent="0.3">
      <c r="A43152">
        <v>43151</v>
      </c>
      <c r="B43152" t="s">
        <v>38568</v>
      </c>
      <c r="C43152" t="s">
        <v>42028</v>
      </c>
      <c r="D43152" t="s">
        <v>42218</v>
      </c>
      <c r="E43152">
        <v>1840037100</v>
      </c>
    </row>
    <row r="43153" spans="1:5" x14ac:dyDescent="0.3">
      <c r="A43153">
        <v>43152</v>
      </c>
      <c r="B43153" t="s">
        <v>38568</v>
      </c>
      <c r="C43153" t="s">
        <v>42028</v>
      </c>
      <c r="D43153" t="s">
        <v>42219</v>
      </c>
      <c r="E43153">
        <v>1840022205</v>
      </c>
    </row>
    <row r="43154" spans="1:5" x14ac:dyDescent="0.3">
      <c r="A43154">
        <v>43153</v>
      </c>
      <c r="B43154" t="s">
        <v>38568</v>
      </c>
      <c r="C43154" t="s">
        <v>42028</v>
      </c>
      <c r="D43154" t="s">
        <v>42220</v>
      </c>
      <c r="E43154">
        <v>1840022229</v>
      </c>
    </row>
    <row r="43155" spans="1:5" x14ac:dyDescent="0.3">
      <c r="A43155">
        <v>43154</v>
      </c>
      <c r="B43155" t="s">
        <v>38568</v>
      </c>
      <c r="C43155" t="s">
        <v>42028</v>
      </c>
      <c r="D43155" t="s">
        <v>42221</v>
      </c>
      <c r="E43155">
        <v>1840022051</v>
      </c>
    </row>
    <row r="43156" spans="1:5" x14ac:dyDescent="0.3">
      <c r="A43156">
        <v>43155</v>
      </c>
      <c r="B43156" t="s">
        <v>38568</v>
      </c>
      <c r="C43156" t="s">
        <v>42028</v>
      </c>
      <c r="D43156" t="s">
        <v>42222</v>
      </c>
      <c r="E43156">
        <v>1840021923</v>
      </c>
    </row>
    <row r="43157" spans="1:5" x14ac:dyDescent="0.3">
      <c r="A43157">
        <v>43156</v>
      </c>
      <c r="B43157" t="s">
        <v>38568</v>
      </c>
      <c r="C43157" t="s">
        <v>42028</v>
      </c>
      <c r="D43157" t="s">
        <v>42223</v>
      </c>
      <c r="E43157">
        <v>1840022142</v>
      </c>
    </row>
    <row r="43158" spans="1:5" x14ac:dyDescent="0.3">
      <c r="A43158">
        <v>43157</v>
      </c>
      <c r="B43158" t="s">
        <v>38568</v>
      </c>
      <c r="C43158" t="s">
        <v>42028</v>
      </c>
      <c r="D43158" t="s">
        <v>42224</v>
      </c>
      <c r="E43158">
        <v>1840022018</v>
      </c>
    </row>
    <row r="43159" spans="1:5" x14ac:dyDescent="0.3">
      <c r="A43159">
        <v>43158</v>
      </c>
      <c r="B43159" t="s">
        <v>38568</v>
      </c>
      <c r="C43159" t="s">
        <v>42225</v>
      </c>
      <c r="D43159" t="s">
        <v>38768</v>
      </c>
      <c r="E43159">
        <v>1840018755</v>
      </c>
    </row>
    <row r="43160" spans="1:5" x14ac:dyDescent="0.3">
      <c r="A43160">
        <v>43159</v>
      </c>
      <c r="B43160" t="s">
        <v>38568</v>
      </c>
      <c r="C43160" t="s">
        <v>42225</v>
      </c>
      <c r="D43160" t="s">
        <v>42226</v>
      </c>
      <c r="E43160">
        <v>1840018756</v>
      </c>
    </row>
    <row r="43161" spans="1:5" x14ac:dyDescent="0.3">
      <c r="A43161">
        <v>43160</v>
      </c>
      <c r="B43161" t="s">
        <v>38568</v>
      </c>
      <c r="C43161" t="s">
        <v>42225</v>
      </c>
      <c r="D43161" t="s">
        <v>42227</v>
      </c>
      <c r="E43161">
        <v>1840018745</v>
      </c>
    </row>
    <row r="43162" spans="1:5" x14ac:dyDescent="0.3">
      <c r="A43162">
        <v>43161</v>
      </c>
      <c r="B43162" t="s">
        <v>38568</v>
      </c>
      <c r="C43162" t="s">
        <v>42225</v>
      </c>
      <c r="D43162" t="s">
        <v>42228</v>
      </c>
      <c r="E43162">
        <v>1840018737</v>
      </c>
    </row>
    <row r="43163" spans="1:5" x14ac:dyDescent="0.3">
      <c r="A43163">
        <v>43162</v>
      </c>
      <c r="B43163" t="s">
        <v>38568</v>
      </c>
      <c r="C43163" t="s">
        <v>42225</v>
      </c>
      <c r="D43163" t="s">
        <v>42229</v>
      </c>
      <c r="E43163">
        <v>1840018702</v>
      </c>
    </row>
    <row r="43164" spans="1:5" x14ac:dyDescent="0.3">
      <c r="A43164">
        <v>43163</v>
      </c>
      <c r="B43164" t="s">
        <v>38568</v>
      </c>
      <c r="C43164" t="s">
        <v>42225</v>
      </c>
      <c r="D43164" t="s">
        <v>42230</v>
      </c>
      <c r="E43164">
        <v>1840018895</v>
      </c>
    </row>
    <row r="43165" spans="1:5" x14ac:dyDescent="0.3">
      <c r="A43165">
        <v>43164</v>
      </c>
      <c r="B43165" t="s">
        <v>38568</v>
      </c>
      <c r="C43165" t="s">
        <v>42225</v>
      </c>
      <c r="D43165" t="s">
        <v>41635</v>
      </c>
      <c r="E43165">
        <v>1840018754</v>
      </c>
    </row>
    <row r="43166" spans="1:5" x14ac:dyDescent="0.3">
      <c r="A43166">
        <v>43165</v>
      </c>
      <c r="B43166" t="s">
        <v>38568</v>
      </c>
      <c r="C43166" t="s">
        <v>42225</v>
      </c>
      <c r="D43166" t="s">
        <v>41478</v>
      </c>
      <c r="E43166">
        <v>1840018734</v>
      </c>
    </row>
    <row r="43167" spans="1:5" x14ac:dyDescent="0.3">
      <c r="A43167">
        <v>43166</v>
      </c>
      <c r="B43167" t="s">
        <v>38568</v>
      </c>
      <c r="C43167" t="s">
        <v>42225</v>
      </c>
      <c r="D43167" t="s">
        <v>42231</v>
      </c>
      <c r="E43167">
        <v>1840018735</v>
      </c>
    </row>
    <row r="43168" spans="1:5" x14ac:dyDescent="0.3">
      <c r="A43168">
        <v>43167</v>
      </c>
      <c r="B43168" t="s">
        <v>38568</v>
      </c>
      <c r="C43168" t="s">
        <v>42225</v>
      </c>
      <c r="D43168" t="s">
        <v>39287</v>
      </c>
      <c r="E43168">
        <v>1840018736</v>
      </c>
    </row>
    <row r="43169" spans="1:5" x14ac:dyDescent="0.3">
      <c r="A43169">
        <v>43168</v>
      </c>
      <c r="B43169" t="s">
        <v>38568</v>
      </c>
      <c r="C43169" t="s">
        <v>42225</v>
      </c>
      <c r="D43169" t="s">
        <v>42232</v>
      </c>
      <c r="E43169">
        <v>1840018746</v>
      </c>
    </row>
    <row r="43170" spans="1:5" x14ac:dyDescent="0.3">
      <c r="A43170">
        <v>43169</v>
      </c>
      <c r="B43170" t="s">
        <v>38568</v>
      </c>
      <c r="C43170" t="s">
        <v>42225</v>
      </c>
      <c r="D43170" t="s">
        <v>42233</v>
      </c>
      <c r="E43170">
        <v>1840018747</v>
      </c>
    </row>
    <row r="43171" spans="1:5" x14ac:dyDescent="0.3">
      <c r="A43171">
        <v>43170</v>
      </c>
      <c r="B43171" t="s">
        <v>38568</v>
      </c>
      <c r="C43171" t="s">
        <v>42225</v>
      </c>
      <c r="D43171" t="s">
        <v>42234</v>
      </c>
      <c r="E43171">
        <v>1840018757</v>
      </c>
    </row>
    <row r="43172" spans="1:5" x14ac:dyDescent="0.3">
      <c r="A43172">
        <v>43171</v>
      </c>
      <c r="B43172" t="s">
        <v>38568</v>
      </c>
      <c r="C43172" t="s">
        <v>42225</v>
      </c>
      <c r="D43172" t="s">
        <v>39298</v>
      </c>
      <c r="E43172">
        <v>1840020142</v>
      </c>
    </row>
    <row r="43173" spans="1:5" x14ac:dyDescent="0.3">
      <c r="A43173">
        <v>43172</v>
      </c>
      <c r="B43173" t="s">
        <v>38568</v>
      </c>
      <c r="C43173" t="s">
        <v>42225</v>
      </c>
      <c r="D43173" t="s">
        <v>42235</v>
      </c>
      <c r="E43173">
        <v>1840020146</v>
      </c>
    </row>
    <row r="43174" spans="1:5" x14ac:dyDescent="0.3">
      <c r="A43174">
        <v>43173</v>
      </c>
      <c r="B43174" t="s">
        <v>38568</v>
      </c>
      <c r="C43174" t="s">
        <v>42225</v>
      </c>
      <c r="D43174" t="s">
        <v>42236</v>
      </c>
      <c r="E43174">
        <v>1840074861</v>
      </c>
    </row>
    <row r="43175" spans="1:5" x14ac:dyDescent="0.3">
      <c r="A43175">
        <v>43174</v>
      </c>
      <c r="B43175" t="s">
        <v>38568</v>
      </c>
      <c r="C43175" t="s">
        <v>42225</v>
      </c>
      <c r="D43175" t="s">
        <v>42237</v>
      </c>
      <c r="E43175">
        <v>1840020155</v>
      </c>
    </row>
    <row r="43176" spans="1:5" x14ac:dyDescent="0.3">
      <c r="A43176">
        <v>43175</v>
      </c>
      <c r="B43176" t="s">
        <v>38568</v>
      </c>
      <c r="C43176" t="s">
        <v>42225</v>
      </c>
      <c r="D43176" t="s">
        <v>37770</v>
      </c>
      <c r="E43176">
        <v>1840020167</v>
      </c>
    </row>
    <row r="43177" spans="1:5" x14ac:dyDescent="0.3">
      <c r="A43177">
        <v>43176</v>
      </c>
      <c r="B43177" t="s">
        <v>38568</v>
      </c>
      <c r="C43177" t="s">
        <v>42225</v>
      </c>
      <c r="D43177" t="s">
        <v>42238</v>
      </c>
      <c r="E43177">
        <v>1840020156</v>
      </c>
    </row>
    <row r="43178" spans="1:5" x14ac:dyDescent="0.3">
      <c r="A43178">
        <v>43177</v>
      </c>
      <c r="B43178" t="s">
        <v>38568</v>
      </c>
      <c r="C43178" t="s">
        <v>42225</v>
      </c>
      <c r="D43178" t="s">
        <v>42239</v>
      </c>
      <c r="E43178">
        <v>1840020130</v>
      </c>
    </row>
    <row r="43179" spans="1:5" x14ac:dyDescent="0.3">
      <c r="A43179">
        <v>43178</v>
      </c>
      <c r="B43179" t="s">
        <v>38568</v>
      </c>
      <c r="C43179" t="s">
        <v>42225</v>
      </c>
      <c r="D43179" t="s">
        <v>42240</v>
      </c>
      <c r="E43179">
        <v>1840018936</v>
      </c>
    </row>
    <row r="43180" spans="1:5" x14ac:dyDescent="0.3">
      <c r="A43180">
        <v>43179</v>
      </c>
      <c r="B43180" t="s">
        <v>38568</v>
      </c>
      <c r="C43180" t="s">
        <v>42225</v>
      </c>
      <c r="D43180" t="s">
        <v>42241</v>
      </c>
      <c r="E43180">
        <v>1840018699</v>
      </c>
    </row>
    <row r="43181" spans="1:5" x14ac:dyDescent="0.3">
      <c r="A43181">
        <v>43180</v>
      </c>
      <c r="B43181" t="s">
        <v>38568</v>
      </c>
      <c r="C43181" t="s">
        <v>42225</v>
      </c>
      <c r="D43181" t="s">
        <v>42242</v>
      </c>
      <c r="E43181">
        <v>1840018937</v>
      </c>
    </row>
    <row r="43182" spans="1:5" x14ac:dyDescent="0.3">
      <c r="A43182">
        <v>43181</v>
      </c>
      <c r="B43182" t="s">
        <v>38568</v>
      </c>
      <c r="C43182" t="s">
        <v>42225</v>
      </c>
      <c r="D43182" t="s">
        <v>42243</v>
      </c>
      <c r="E43182">
        <v>1840018738</v>
      </c>
    </row>
    <row r="43183" spans="1:5" x14ac:dyDescent="0.3">
      <c r="A43183">
        <v>43182</v>
      </c>
      <c r="B43183" t="s">
        <v>38568</v>
      </c>
      <c r="C43183" t="s">
        <v>42225</v>
      </c>
      <c r="D43183" t="s">
        <v>42244</v>
      </c>
      <c r="E43183">
        <v>1840017500</v>
      </c>
    </row>
    <row r="43184" spans="1:5" x14ac:dyDescent="0.3">
      <c r="A43184">
        <v>43183</v>
      </c>
      <c r="B43184" t="s">
        <v>38568</v>
      </c>
      <c r="C43184" t="s">
        <v>42225</v>
      </c>
      <c r="D43184" t="s">
        <v>42245</v>
      </c>
      <c r="E43184">
        <v>1840020145</v>
      </c>
    </row>
    <row r="43185" spans="1:5" x14ac:dyDescent="0.3">
      <c r="A43185">
        <v>43184</v>
      </c>
      <c r="B43185" t="s">
        <v>38568</v>
      </c>
      <c r="C43185" t="s">
        <v>42225</v>
      </c>
      <c r="D43185" t="s">
        <v>42246</v>
      </c>
      <c r="E43185">
        <v>1840020168</v>
      </c>
    </row>
    <row r="43186" spans="1:5" x14ac:dyDescent="0.3">
      <c r="A43186">
        <v>43185</v>
      </c>
      <c r="B43186" t="s">
        <v>38568</v>
      </c>
      <c r="C43186" t="s">
        <v>42225</v>
      </c>
      <c r="D43186" t="s">
        <v>42247</v>
      </c>
      <c r="E43186">
        <v>1840020169</v>
      </c>
    </row>
    <row r="43187" spans="1:5" x14ac:dyDescent="0.3">
      <c r="A43187">
        <v>43186</v>
      </c>
      <c r="B43187" t="s">
        <v>38568</v>
      </c>
      <c r="C43187" t="s">
        <v>42225</v>
      </c>
      <c r="D43187" t="s">
        <v>41760</v>
      </c>
      <c r="E43187">
        <v>1840020108</v>
      </c>
    </row>
    <row r="43188" spans="1:5" x14ac:dyDescent="0.3">
      <c r="A43188">
        <v>43187</v>
      </c>
      <c r="B43188" t="s">
        <v>38568</v>
      </c>
      <c r="C43188" t="s">
        <v>42225</v>
      </c>
      <c r="D43188" t="s">
        <v>42248</v>
      </c>
      <c r="E43188">
        <v>1840017499</v>
      </c>
    </row>
    <row r="43189" spans="1:5" x14ac:dyDescent="0.3">
      <c r="A43189">
        <v>43188</v>
      </c>
      <c r="B43189" t="s">
        <v>38568</v>
      </c>
      <c r="C43189" t="s">
        <v>42225</v>
      </c>
      <c r="D43189" t="s">
        <v>5960</v>
      </c>
      <c r="E43189">
        <v>1840020170</v>
      </c>
    </row>
    <row r="43190" spans="1:5" x14ac:dyDescent="0.3">
      <c r="A43190">
        <v>43189</v>
      </c>
      <c r="B43190" t="s">
        <v>38568</v>
      </c>
      <c r="C43190" t="s">
        <v>42225</v>
      </c>
      <c r="D43190" t="s">
        <v>42249</v>
      </c>
      <c r="E43190">
        <v>1840020158</v>
      </c>
    </row>
    <row r="43191" spans="1:5" x14ac:dyDescent="0.3">
      <c r="A43191">
        <v>43190</v>
      </c>
      <c r="B43191" t="s">
        <v>38568</v>
      </c>
      <c r="C43191" t="s">
        <v>42225</v>
      </c>
      <c r="D43191" t="s">
        <v>41784</v>
      </c>
      <c r="E43191">
        <v>1840018744</v>
      </c>
    </row>
    <row r="43192" spans="1:5" x14ac:dyDescent="0.3">
      <c r="A43192">
        <v>43191</v>
      </c>
      <c r="B43192" t="s">
        <v>38568</v>
      </c>
      <c r="C43192" t="s">
        <v>42225</v>
      </c>
      <c r="D43192" t="s">
        <v>40209</v>
      </c>
      <c r="E43192">
        <v>1840020159</v>
      </c>
    </row>
    <row r="43193" spans="1:5" x14ac:dyDescent="0.3">
      <c r="A43193">
        <v>43192</v>
      </c>
      <c r="B43193" t="s">
        <v>38568</v>
      </c>
      <c r="C43193" t="s">
        <v>42225</v>
      </c>
      <c r="D43193" t="s">
        <v>42250</v>
      </c>
      <c r="E43193">
        <v>1840020114</v>
      </c>
    </row>
    <row r="43194" spans="1:5" x14ac:dyDescent="0.3">
      <c r="A43194">
        <v>43193</v>
      </c>
      <c r="B43194" t="s">
        <v>38568</v>
      </c>
      <c r="C43194" t="s">
        <v>42225</v>
      </c>
      <c r="D43194" t="s">
        <v>42251</v>
      </c>
      <c r="E43194">
        <v>1840020134</v>
      </c>
    </row>
    <row r="43195" spans="1:5" x14ac:dyDescent="0.3">
      <c r="A43195">
        <v>43194</v>
      </c>
      <c r="B43195" t="s">
        <v>38568</v>
      </c>
      <c r="C43195" t="s">
        <v>42225</v>
      </c>
      <c r="D43195" t="s">
        <v>42252</v>
      </c>
      <c r="E43195">
        <v>1840020144</v>
      </c>
    </row>
    <row r="43196" spans="1:5" x14ac:dyDescent="0.3">
      <c r="A43196">
        <v>43195</v>
      </c>
      <c r="B43196" t="s">
        <v>38568</v>
      </c>
      <c r="C43196" t="s">
        <v>42225</v>
      </c>
      <c r="D43196" t="s">
        <v>41282</v>
      </c>
      <c r="E43196">
        <v>1840020135</v>
      </c>
    </row>
    <row r="43197" spans="1:5" x14ac:dyDescent="0.3">
      <c r="A43197">
        <v>43196</v>
      </c>
      <c r="B43197" t="s">
        <v>38568</v>
      </c>
      <c r="C43197" t="s">
        <v>42225</v>
      </c>
      <c r="D43197" t="s">
        <v>42253</v>
      </c>
      <c r="E43197">
        <v>1840020171</v>
      </c>
    </row>
    <row r="43198" spans="1:5" x14ac:dyDescent="0.3">
      <c r="A43198">
        <v>43197</v>
      </c>
      <c r="B43198" t="s">
        <v>38568</v>
      </c>
      <c r="C43198" t="s">
        <v>42225</v>
      </c>
      <c r="D43198" t="s">
        <v>38691</v>
      </c>
      <c r="E43198">
        <v>1840020172</v>
      </c>
    </row>
    <row r="43199" spans="1:5" x14ac:dyDescent="0.3">
      <c r="A43199">
        <v>43198</v>
      </c>
      <c r="B43199" t="s">
        <v>38568</v>
      </c>
      <c r="C43199" t="s">
        <v>42225</v>
      </c>
      <c r="D43199" t="s">
        <v>38621</v>
      </c>
      <c r="E43199">
        <v>1840020173</v>
      </c>
    </row>
    <row r="43200" spans="1:5" x14ac:dyDescent="0.3">
      <c r="A43200">
        <v>43199</v>
      </c>
      <c r="B43200" t="s">
        <v>38568</v>
      </c>
      <c r="C43200" t="s">
        <v>42225</v>
      </c>
      <c r="D43200" t="s">
        <v>42254</v>
      </c>
      <c r="E43200">
        <v>1840020137</v>
      </c>
    </row>
    <row r="43201" spans="1:5" x14ac:dyDescent="0.3">
      <c r="A43201">
        <v>43200</v>
      </c>
      <c r="B43201" t="s">
        <v>38568</v>
      </c>
      <c r="C43201" t="s">
        <v>42225</v>
      </c>
      <c r="D43201" t="s">
        <v>42255</v>
      </c>
      <c r="E43201">
        <v>1840020174</v>
      </c>
    </row>
    <row r="43202" spans="1:5" x14ac:dyDescent="0.3">
      <c r="A43202">
        <v>43201</v>
      </c>
      <c r="B43202" t="s">
        <v>38568</v>
      </c>
      <c r="C43202" t="s">
        <v>42225</v>
      </c>
      <c r="D43202" t="s">
        <v>39772</v>
      </c>
      <c r="E43202">
        <v>1840020131</v>
      </c>
    </row>
    <row r="43203" spans="1:5" x14ac:dyDescent="0.3">
      <c r="A43203">
        <v>43202</v>
      </c>
      <c r="B43203" t="s">
        <v>38568</v>
      </c>
      <c r="C43203" t="s">
        <v>42225</v>
      </c>
      <c r="D43203" t="s">
        <v>42256</v>
      </c>
      <c r="E43203">
        <v>1840020157</v>
      </c>
    </row>
    <row r="43204" spans="1:5" x14ac:dyDescent="0.3">
      <c r="A43204">
        <v>43203</v>
      </c>
      <c r="B43204" t="s">
        <v>38568</v>
      </c>
      <c r="C43204" t="s">
        <v>42225</v>
      </c>
      <c r="D43204" t="s">
        <v>42257</v>
      </c>
      <c r="E43204">
        <v>1840020132</v>
      </c>
    </row>
    <row r="43205" spans="1:5" x14ac:dyDescent="0.3">
      <c r="A43205">
        <v>43204</v>
      </c>
      <c r="B43205" t="s">
        <v>38568</v>
      </c>
      <c r="C43205" t="s">
        <v>42225</v>
      </c>
      <c r="D43205" t="s">
        <v>19353</v>
      </c>
      <c r="E43205">
        <v>1840021395</v>
      </c>
    </row>
    <row r="43206" spans="1:5" x14ac:dyDescent="0.3">
      <c r="A43206">
        <v>43205</v>
      </c>
      <c r="B43206" t="s">
        <v>38568</v>
      </c>
      <c r="C43206" t="s">
        <v>42225</v>
      </c>
      <c r="D43206" t="s">
        <v>20046</v>
      </c>
      <c r="E43206">
        <v>1840021383</v>
      </c>
    </row>
    <row r="43207" spans="1:5" x14ac:dyDescent="0.3">
      <c r="A43207">
        <v>43206</v>
      </c>
      <c r="B43207" t="s">
        <v>38568</v>
      </c>
      <c r="C43207" t="s">
        <v>42225</v>
      </c>
      <c r="D43207" t="s">
        <v>37392</v>
      </c>
      <c r="E43207">
        <v>1840037422</v>
      </c>
    </row>
    <row r="43208" spans="1:5" x14ac:dyDescent="0.3">
      <c r="A43208">
        <v>43207</v>
      </c>
      <c r="B43208" t="s">
        <v>38568</v>
      </c>
      <c r="C43208" t="s">
        <v>42225</v>
      </c>
      <c r="D43208" t="s">
        <v>42258</v>
      </c>
      <c r="E43208">
        <v>1840021396</v>
      </c>
    </row>
    <row r="43209" spans="1:5" x14ac:dyDescent="0.3">
      <c r="A43209">
        <v>43208</v>
      </c>
      <c r="B43209" t="s">
        <v>38568</v>
      </c>
      <c r="C43209" t="s">
        <v>42225</v>
      </c>
      <c r="D43209" t="s">
        <v>41322</v>
      </c>
      <c r="E43209">
        <v>1840021397</v>
      </c>
    </row>
    <row r="43210" spans="1:5" x14ac:dyDescent="0.3">
      <c r="A43210">
        <v>43209</v>
      </c>
      <c r="B43210" t="s">
        <v>38568</v>
      </c>
      <c r="C43210" t="s">
        <v>42225</v>
      </c>
      <c r="D43210" t="s">
        <v>41433</v>
      </c>
      <c r="E43210">
        <v>1840021321</v>
      </c>
    </row>
    <row r="43211" spans="1:5" x14ac:dyDescent="0.3">
      <c r="A43211">
        <v>43210</v>
      </c>
      <c r="B43211" t="s">
        <v>38568</v>
      </c>
      <c r="C43211" t="s">
        <v>42225</v>
      </c>
      <c r="D43211" t="s">
        <v>42259</v>
      </c>
      <c r="E43211">
        <v>1840021385</v>
      </c>
    </row>
    <row r="43212" spans="1:5" x14ac:dyDescent="0.3">
      <c r="A43212">
        <v>43211</v>
      </c>
      <c r="B43212" t="s">
        <v>38568</v>
      </c>
      <c r="C43212" t="s">
        <v>42225</v>
      </c>
      <c r="D43212" t="s">
        <v>42260</v>
      </c>
      <c r="E43212">
        <v>1840021342</v>
      </c>
    </row>
    <row r="43213" spans="1:5" x14ac:dyDescent="0.3">
      <c r="A43213">
        <v>43212</v>
      </c>
      <c r="B43213" t="s">
        <v>38568</v>
      </c>
      <c r="C43213" t="s">
        <v>42225</v>
      </c>
      <c r="D43213" t="s">
        <v>42261</v>
      </c>
      <c r="E43213">
        <v>1840021386</v>
      </c>
    </row>
    <row r="43214" spans="1:5" x14ac:dyDescent="0.3">
      <c r="A43214">
        <v>43213</v>
      </c>
      <c r="B43214" t="s">
        <v>38568</v>
      </c>
      <c r="C43214" t="s">
        <v>42225</v>
      </c>
      <c r="D43214" t="s">
        <v>42262</v>
      </c>
      <c r="E43214">
        <v>1840021398</v>
      </c>
    </row>
    <row r="43215" spans="1:5" x14ac:dyDescent="0.3">
      <c r="A43215">
        <v>43214</v>
      </c>
      <c r="B43215" t="s">
        <v>38568</v>
      </c>
      <c r="C43215" t="s">
        <v>42225</v>
      </c>
      <c r="D43215" t="s">
        <v>42263</v>
      </c>
      <c r="E43215">
        <v>1840021399</v>
      </c>
    </row>
    <row r="43216" spans="1:5" x14ac:dyDescent="0.3">
      <c r="A43216">
        <v>43215</v>
      </c>
      <c r="B43216" t="s">
        <v>38568</v>
      </c>
      <c r="C43216" t="s">
        <v>42225</v>
      </c>
      <c r="D43216" t="s">
        <v>42264</v>
      </c>
      <c r="E43216">
        <v>1840021559</v>
      </c>
    </row>
    <row r="43217" spans="1:5" x14ac:dyDescent="0.3">
      <c r="A43217">
        <v>43216</v>
      </c>
      <c r="B43217" t="s">
        <v>38568</v>
      </c>
      <c r="C43217" t="s">
        <v>42225</v>
      </c>
      <c r="D43217" t="s">
        <v>42265</v>
      </c>
      <c r="E43217">
        <v>1840037176</v>
      </c>
    </row>
    <row r="43218" spans="1:5" x14ac:dyDescent="0.3">
      <c r="A43218">
        <v>43217</v>
      </c>
      <c r="B43218" t="s">
        <v>38568</v>
      </c>
      <c r="C43218" t="s">
        <v>42225</v>
      </c>
      <c r="D43218" t="s">
        <v>41346</v>
      </c>
      <c r="E43218">
        <v>1840021352</v>
      </c>
    </row>
    <row r="43219" spans="1:5" x14ac:dyDescent="0.3">
      <c r="A43219">
        <v>43218</v>
      </c>
      <c r="B43219" t="s">
        <v>38568</v>
      </c>
      <c r="C43219" t="s">
        <v>42225</v>
      </c>
      <c r="D43219" t="s">
        <v>42266</v>
      </c>
      <c r="E43219">
        <v>1840021387</v>
      </c>
    </row>
    <row r="43220" spans="1:5" x14ac:dyDescent="0.3">
      <c r="A43220">
        <v>43219</v>
      </c>
      <c r="B43220" t="s">
        <v>38568</v>
      </c>
      <c r="C43220" t="s">
        <v>42225</v>
      </c>
      <c r="D43220" t="s">
        <v>42267</v>
      </c>
      <c r="E43220">
        <v>1840021356</v>
      </c>
    </row>
    <row r="43221" spans="1:5" x14ac:dyDescent="0.3">
      <c r="A43221">
        <v>43220</v>
      </c>
      <c r="B43221" t="s">
        <v>38568</v>
      </c>
      <c r="C43221" t="s">
        <v>42225</v>
      </c>
      <c r="D43221" t="s">
        <v>42268</v>
      </c>
      <c r="E43221">
        <v>1840021326</v>
      </c>
    </row>
    <row r="43222" spans="1:5" x14ac:dyDescent="0.3">
      <c r="A43222">
        <v>43221</v>
      </c>
      <c r="B43222" t="s">
        <v>38568</v>
      </c>
      <c r="C43222" t="s">
        <v>42225</v>
      </c>
      <c r="D43222" t="s">
        <v>42269</v>
      </c>
      <c r="E43222">
        <v>1840021391</v>
      </c>
    </row>
    <row r="43223" spans="1:5" x14ac:dyDescent="0.3">
      <c r="A43223">
        <v>43222</v>
      </c>
      <c r="B43223" t="s">
        <v>38568</v>
      </c>
      <c r="C43223" t="s">
        <v>42225</v>
      </c>
      <c r="D43223" t="s">
        <v>39185</v>
      </c>
      <c r="E43223">
        <v>1840022419</v>
      </c>
    </row>
    <row r="43224" spans="1:5" x14ac:dyDescent="0.3">
      <c r="A43224">
        <v>43223</v>
      </c>
      <c r="B43224" t="s">
        <v>38568</v>
      </c>
      <c r="C43224" t="s">
        <v>42225</v>
      </c>
      <c r="D43224" t="s">
        <v>38335</v>
      </c>
      <c r="E43224">
        <v>1840021561</v>
      </c>
    </row>
    <row r="43225" spans="1:5" x14ac:dyDescent="0.3">
      <c r="A43225">
        <v>43224</v>
      </c>
      <c r="B43225" t="s">
        <v>38568</v>
      </c>
      <c r="C43225" t="s">
        <v>42225</v>
      </c>
      <c r="D43225" t="s">
        <v>42270</v>
      </c>
      <c r="E43225">
        <v>1840021343</v>
      </c>
    </row>
    <row r="43226" spans="1:5" x14ac:dyDescent="0.3">
      <c r="A43226">
        <v>43225</v>
      </c>
      <c r="B43226" t="s">
        <v>38568</v>
      </c>
      <c r="C43226" t="s">
        <v>42225</v>
      </c>
      <c r="D43226" t="s">
        <v>39347</v>
      </c>
      <c r="E43226">
        <v>1840021344</v>
      </c>
    </row>
    <row r="43227" spans="1:5" x14ac:dyDescent="0.3">
      <c r="A43227">
        <v>43226</v>
      </c>
      <c r="B43227" t="s">
        <v>38568</v>
      </c>
      <c r="C43227" t="s">
        <v>42225</v>
      </c>
      <c r="D43227" t="s">
        <v>42271</v>
      </c>
      <c r="E43227">
        <v>1840021388</v>
      </c>
    </row>
    <row r="43228" spans="1:5" x14ac:dyDescent="0.3">
      <c r="A43228">
        <v>43227</v>
      </c>
      <c r="B43228" t="s">
        <v>38568</v>
      </c>
      <c r="C43228" t="s">
        <v>42225</v>
      </c>
      <c r="D43228" t="s">
        <v>40743</v>
      </c>
      <c r="E43228">
        <v>1840021354</v>
      </c>
    </row>
    <row r="43229" spans="1:5" x14ac:dyDescent="0.3">
      <c r="A43229">
        <v>43228</v>
      </c>
      <c r="B43229" t="s">
        <v>38568</v>
      </c>
      <c r="C43229" t="s">
        <v>42225</v>
      </c>
      <c r="D43229" t="s">
        <v>42272</v>
      </c>
      <c r="E43229">
        <v>1840021389</v>
      </c>
    </row>
    <row r="43230" spans="1:5" x14ac:dyDescent="0.3">
      <c r="A43230">
        <v>43229</v>
      </c>
      <c r="B43230" t="s">
        <v>38568</v>
      </c>
      <c r="C43230" t="s">
        <v>42225</v>
      </c>
      <c r="D43230" t="s">
        <v>42273</v>
      </c>
      <c r="E43230">
        <v>1840021355</v>
      </c>
    </row>
    <row r="43231" spans="1:5" x14ac:dyDescent="0.3">
      <c r="A43231">
        <v>43230</v>
      </c>
      <c r="B43231" t="s">
        <v>38568</v>
      </c>
      <c r="C43231" t="s">
        <v>42274</v>
      </c>
      <c r="D43231" t="s">
        <v>42275</v>
      </c>
      <c r="E43231">
        <v>1840002186</v>
      </c>
    </row>
    <row r="43232" spans="1:5" x14ac:dyDescent="0.3">
      <c r="A43232">
        <v>43231</v>
      </c>
      <c r="B43232" t="s">
        <v>38568</v>
      </c>
      <c r="C43232" t="s">
        <v>42274</v>
      </c>
      <c r="D43232" t="s">
        <v>42276</v>
      </c>
      <c r="E43232">
        <v>1840070381</v>
      </c>
    </row>
    <row r="43233" spans="1:5" x14ac:dyDescent="0.3">
      <c r="A43233">
        <v>43232</v>
      </c>
      <c r="B43233" t="s">
        <v>38568</v>
      </c>
      <c r="C43233" t="s">
        <v>42274</v>
      </c>
      <c r="D43233" t="s">
        <v>42277</v>
      </c>
      <c r="E43233">
        <v>1840070391</v>
      </c>
    </row>
    <row r="43234" spans="1:5" x14ac:dyDescent="0.3">
      <c r="A43234">
        <v>43233</v>
      </c>
      <c r="B43234" t="s">
        <v>38568</v>
      </c>
      <c r="C43234" t="s">
        <v>42274</v>
      </c>
      <c r="D43234" t="s">
        <v>5909</v>
      </c>
      <c r="E43234">
        <v>1840002310</v>
      </c>
    </row>
    <row r="43235" spans="1:5" x14ac:dyDescent="0.3">
      <c r="A43235">
        <v>43234</v>
      </c>
      <c r="B43235" t="s">
        <v>38568</v>
      </c>
      <c r="C43235" t="s">
        <v>42274</v>
      </c>
      <c r="D43235" t="s">
        <v>37610</v>
      </c>
      <c r="E43235">
        <v>1840070411</v>
      </c>
    </row>
    <row r="43236" spans="1:5" x14ac:dyDescent="0.3">
      <c r="A43236">
        <v>43235</v>
      </c>
      <c r="B43236" t="s">
        <v>38568</v>
      </c>
      <c r="C43236" t="s">
        <v>42274</v>
      </c>
      <c r="D43236" t="s">
        <v>5929</v>
      </c>
      <c r="E43236">
        <v>1840115363</v>
      </c>
    </row>
    <row r="43237" spans="1:5" x14ac:dyDescent="0.3">
      <c r="A43237">
        <v>43236</v>
      </c>
      <c r="B43237" t="s">
        <v>38568</v>
      </c>
      <c r="C43237" t="s">
        <v>42274</v>
      </c>
      <c r="D43237" t="s">
        <v>42278</v>
      </c>
      <c r="E43237">
        <v>1840004083</v>
      </c>
    </row>
    <row r="43238" spans="1:5" x14ac:dyDescent="0.3">
      <c r="A43238">
        <v>43237</v>
      </c>
      <c r="B43238" t="s">
        <v>38568</v>
      </c>
      <c r="C43238" t="s">
        <v>42274</v>
      </c>
      <c r="D43238" t="s">
        <v>39303</v>
      </c>
      <c r="E43238">
        <v>1840070579</v>
      </c>
    </row>
    <row r="43239" spans="1:5" x14ac:dyDescent="0.3">
      <c r="A43239">
        <v>43238</v>
      </c>
      <c r="B43239" t="s">
        <v>38568</v>
      </c>
      <c r="C43239" t="s">
        <v>42274</v>
      </c>
      <c r="D43239" t="s">
        <v>42279</v>
      </c>
      <c r="E43239">
        <v>1840070864</v>
      </c>
    </row>
    <row r="43240" spans="1:5" x14ac:dyDescent="0.3">
      <c r="A43240">
        <v>43239</v>
      </c>
      <c r="B43240" t="s">
        <v>38568</v>
      </c>
      <c r="C43240" t="s">
        <v>42274</v>
      </c>
      <c r="D43240" t="s">
        <v>5965</v>
      </c>
      <c r="E43240">
        <v>1840070912</v>
      </c>
    </row>
    <row r="43241" spans="1:5" x14ac:dyDescent="0.3">
      <c r="A43241">
        <v>43240</v>
      </c>
      <c r="B43241" t="s">
        <v>38568</v>
      </c>
      <c r="C43241" t="s">
        <v>42274</v>
      </c>
      <c r="D43241" t="s">
        <v>42280</v>
      </c>
      <c r="E43241">
        <v>1840002187</v>
      </c>
    </row>
    <row r="43242" spans="1:5" x14ac:dyDescent="0.3">
      <c r="A43242">
        <v>43241</v>
      </c>
      <c r="B43242" t="s">
        <v>38568</v>
      </c>
      <c r="C43242" t="s">
        <v>42274</v>
      </c>
      <c r="D43242" t="s">
        <v>38182</v>
      </c>
      <c r="E43242">
        <v>1840002632</v>
      </c>
    </row>
    <row r="43243" spans="1:5" x14ac:dyDescent="0.3">
      <c r="A43243">
        <v>43242</v>
      </c>
      <c r="B43243" t="s">
        <v>38568</v>
      </c>
      <c r="C43243" t="s">
        <v>42274</v>
      </c>
      <c r="D43243" t="s">
        <v>42281</v>
      </c>
      <c r="E43243">
        <v>1840002311</v>
      </c>
    </row>
    <row r="43244" spans="1:5" x14ac:dyDescent="0.3">
      <c r="A43244">
        <v>43243</v>
      </c>
      <c r="B43244" t="s">
        <v>38568</v>
      </c>
      <c r="C43244" t="s">
        <v>42274</v>
      </c>
      <c r="D43244" t="s">
        <v>5848</v>
      </c>
      <c r="E43244">
        <v>1840071330</v>
      </c>
    </row>
    <row r="43245" spans="1:5" x14ac:dyDescent="0.3">
      <c r="A43245">
        <v>43244</v>
      </c>
      <c r="B43245" t="s">
        <v>38568</v>
      </c>
      <c r="C43245" t="s">
        <v>42274</v>
      </c>
      <c r="D43245" t="s">
        <v>41457</v>
      </c>
      <c r="E43245">
        <v>1840071854</v>
      </c>
    </row>
    <row r="43246" spans="1:5" x14ac:dyDescent="0.3">
      <c r="A43246">
        <v>43245</v>
      </c>
      <c r="B43246" t="s">
        <v>38568</v>
      </c>
      <c r="C43246" t="s">
        <v>3931</v>
      </c>
      <c r="D43246" t="s">
        <v>4582</v>
      </c>
      <c r="E43246">
        <v>1840003837</v>
      </c>
    </row>
    <row r="43247" spans="1:5" x14ac:dyDescent="0.3">
      <c r="A43247">
        <v>43246</v>
      </c>
      <c r="B43247" t="s">
        <v>38568</v>
      </c>
      <c r="C43247" t="s">
        <v>3931</v>
      </c>
      <c r="D43247" t="s">
        <v>42282</v>
      </c>
      <c r="E43247">
        <v>1840006011</v>
      </c>
    </row>
    <row r="43248" spans="1:5" x14ac:dyDescent="0.3">
      <c r="A43248">
        <v>43247</v>
      </c>
      <c r="B43248" t="s">
        <v>38568</v>
      </c>
      <c r="C43248" t="s">
        <v>3931</v>
      </c>
      <c r="D43248" t="s">
        <v>40429</v>
      </c>
      <c r="E43248">
        <v>1840006112</v>
      </c>
    </row>
    <row r="43249" spans="1:5" x14ac:dyDescent="0.3">
      <c r="A43249">
        <v>43248</v>
      </c>
      <c r="B43249" t="s">
        <v>38568</v>
      </c>
      <c r="C43249" t="s">
        <v>3931</v>
      </c>
      <c r="D43249" t="s">
        <v>42283</v>
      </c>
      <c r="E43249">
        <v>1840024495</v>
      </c>
    </row>
    <row r="43250" spans="1:5" x14ac:dyDescent="0.3">
      <c r="A43250">
        <v>43249</v>
      </c>
      <c r="B43250" t="s">
        <v>38568</v>
      </c>
      <c r="C43250" t="s">
        <v>3931</v>
      </c>
      <c r="D43250" t="s">
        <v>42284</v>
      </c>
      <c r="E43250">
        <v>1840037327</v>
      </c>
    </row>
    <row r="43251" spans="1:5" x14ac:dyDescent="0.3">
      <c r="A43251">
        <v>43250</v>
      </c>
      <c r="B43251" t="s">
        <v>38568</v>
      </c>
      <c r="C43251" t="s">
        <v>3931</v>
      </c>
      <c r="D43251" t="s">
        <v>38798</v>
      </c>
      <c r="E43251">
        <v>1840024496</v>
      </c>
    </row>
    <row r="43252" spans="1:5" x14ac:dyDescent="0.3">
      <c r="A43252">
        <v>43251</v>
      </c>
      <c r="B43252" t="s">
        <v>38568</v>
      </c>
      <c r="C43252" t="s">
        <v>3931</v>
      </c>
      <c r="D43252" t="s">
        <v>42285</v>
      </c>
      <c r="E43252">
        <v>1840006446</v>
      </c>
    </row>
    <row r="43253" spans="1:5" x14ac:dyDescent="0.3">
      <c r="A43253">
        <v>43252</v>
      </c>
      <c r="B43253" t="s">
        <v>38568</v>
      </c>
      <c r="C43253" t="s">
        <v>3931</v>
      </c>
      <c r="D43253" t="s">
        <v>42286</v>
      </c>
      <c r="E43253">
        <v>1840006409</v>
      </c>
    </row>
    <row r="43254" spans="1:5" x14ac:dyDescent="0.3">
      <c r="A43254">
        <v>43253</v>
      </c>
      <c r="B43254" t="s">
        <v>38568</v>
      </c>
      <c r="C43254" t="s">
        <v>3931</v>
      </c>
      <c r="D43254" t="s">
        <v>42287</v>
      </c>
      <c r="E43254">
        <v>1840024497</v>
      </c>
    </row>
    <row r="43255" spans="1:5" x14ac:dyDescent="0.3">
      <c r="A43255">
        <v>43254</v>
      </c>
      <c r="B43255" t="s">
        <v>38568</v>
      </c>
      <c r="C43255" t="s">
        <v>3931</v>
      </c>
      <c r="D43255" t="s">
        <v>42288</v>
      </c>
      <c r="E43255">
        <v>1840024784</v>
      </c>
    </row>
    <row r="43256" spans="1:5" x14ac:dyDescent="0.3">
      <c r="A43256">
        <v>43255</v>
      </c>
      <c r="B43256" t="s">
        <v>38568</v>
      </c>
      <c r="C43256" t="s">
        <v>3931</v>
      </c>
      <c r="D43256" t="s">
        <v>37317</v>
      </c>
      <c r="E43256">
        <v>1840003879</v>
      </c>
    </row>
    <row r="43257" spans="1:5" x14ac:dyDescent="0.3">
      <c r="A43257">
        <v>43256</v>
      </c>
      <c r="B43257" t="s">
        <v>38568</v>
      </c>
      <c r="C43257" t="s">
        <v>3931</v>
      </c>
      <c r="D43257" t="s">
        <v>42289</v>
      </c>
      <c r="E43257">
        <v>1840024498</v>
      </c>
    </row>
    <row r="43258" spans="1:5" x14ac:dyDescent="0.3">
      <c r="A43258">
        <v>43257</v>
      </c>
      <c r="B43258" t="s">
        <v>38568</v>
      </c>
      <c r="C43258" t="s">
        <v>3931</v>
      </c>
      <c r="D43258" t="s">
        <v>42290</v>
      </c>
      <c r="E43258">
        <v>1840026707</v>
      </c>
    </row>
    <row r="43259" spans="1:5" x14ac:dyDescent="0.3">
      <c r="A43259">
        <v>43258</v>
      </c>
      <c r="B43259" t="s">
        <v>38568</v>
      </c>
      <c r="C43259" t="s">
        <v>3931</v>
      </c>
      <c r="D43259" t="s">
        <v>42291</v>
      </c>
      <c r="E43259">
        <v>1840006093</v>
      </c>
    </row>
    <row r="43260" spans="1:5" x14ac:dyDescent="0.3">
      <c r="A43260">
        <v>43259</v>
      </c>
      <c r="B43260" t="s">
        <v>38568</v>
      </c>
      <c r="C43260" t="s">
        <v>3931</v>
      </c>
      <c r="D43260" t="s">
        <v>42292</v>
      </c>
      <c r="E43260">
        <v>1840006014</v>
      </c>
    </row>
    <row r="43261" spans="1:5" x14ac:dyDescent="0.3">
      <c r="A43261">
        <v>43260</v>
      </c>
      <c r="B43261" t="s">
        <v>38568</v>
      </c>
      <c r="C43261" t="s">
        <v>3931</v>
      </c>
      <c r="D43261" t="s">
        <v>42293</v>
      </c>
      <c r="E43261">
        <v>1840041683</v>
      </c>
    </row>
    <row r="43262" spans="1:5" x14ac:dyDescent="0.3">
      <c r="A43262">
        <v>43261</v>
      </c>
      <c r="B43262" t="s">
        <v>38568</v>
      </c>
      <c r="C43262" t="s">
        <v>3931</v>
      </c>
      <c r="D43262" t="s">
        <v>5502</v>
      </c>
      <c r="E43262">
        <v>1840041712</v>
      </c>
    </row>
    <row r="43263" spans="1:5" x14ac:dyDescent="0.3">
      <c r="A43263">
        <v>43262</v>
      </c>
      <c r="B43263" t="s">
        <v>38568</v>
      </c>
      <c r="C43263" t="s">
        <v>3931</v>
      </c>
      <c r="D43263" t="s">
        <v>42294</v>
      </c>
      <c r="E43263">
        <v>1840006440</v>
      </c>
    </row>
    <row r="43264" spans="1:5" x14ac:dyDescent="0.3">
      <c r="A43264">
        <v>43263</v>
      </c>
      <c r="B43264" t="s">
        <v>38568</v>
      </c>
      <c r="C43264" t="s">
        <v>3931</v>
      </c>
      <c r="D43264" t="s">
        <v>42295</v>
      </c>
      <c r="E43264">
        <v>1840006015</v>
      </c>
    </row>
    <row r="43265" spans="1:5" x14ac:dyDescent="0.3">
      <c r="A43265">
        <v>43264</v>
      </c>
      <c r="B43265" t="s">
        <v>38568</v>
      </c>
      <c r="C43265" t="s">
        <v>3931</v>
      </c>
      <c r="D43265" t="s">
        <v>10869</v>
      </c>
      <c r="E43265">
        <v>1840006016</v>
      </c>
    </row>
    <row r="43266" spans="1:5" x14ac:dyDescent="0.3">
      <c r="A43266">
        <v>43265</v>
      </c>
      <c r="B43266" t="s">
        <v>38568</v>
      </c>
      <c r="C43266" t="s">
        <v>3931</v>
      </c>
      <c r="D43266" t="s">
        <v>42296</v>
      </c>
      <c r="E43266">
        <v>1840001678</v>
      </c>
    </row>
    <row r="43267" spans="1:5" x14ac:dyDescent="0.3">
      <c r="A43267">
        <v>43266</v>
      </c>
      <c r="B43267" t="s">
        <v>38568</v>
      </c>
      <c r="C43267" t="s">
        <v>3931</v>
      </c>
      <c r="D43267" t="s">
        <v>40892</v>
      </c>
      <c r="E43267">
        <v>1840026712</v>
      </c>
    </row>
    <row r="43268" spans="1:5" x14ac:dyDescent="0.3">
      <c r="A43268">
        <v>43267</v>
      </c>
      <c r="B43268" t="s">
        <v>38568</v>
      </c>
      <c r="C43268" t="s">
        <v>3931</v>
      </c>
      <c r="D43268" t="s">
        <v>42297</v>
      </c>
      <c r="E43268">
        <v>1840003874</v>
      </c>
    </row>
    <row r="43269" spans="1:5" x14ac:dyDescent="0.3">
      <c r="A43269">
        <v>43268</v>
      </c>
      <c r="B43269" t="s">
        <v>38568</v>
      </c>
      <c r="C43269" t="s">
        <v>3931</v>
      </c>
      <c r="D43269" t="s">
        <v>5883</v>
      </c>
      <c r="E43269">
        <v>1840006410</v>
      </c>
    </row>
    <row r="43270" spans="1:5" x14ac:dyDescent="0.3">
      <c r="A43270">
        <v>43269</v>
      </c>
      <c r="B43270" t="s">
        <v>38568</v>
      </c>
      <c r="C43270" t="s">
        <v>3931</v>
      </c>
      <c r="D43270" t="s">
        <v>42298</v>
      </c>
      <c r="E43270">
        <v>1840006447</v>
      </c>
    </row>
    <row r="43271" spans="1:5" x14ac:dyDescent="0.3">
      <c r="A43271">
        <v>43270</v>
      </c>
      <c r="B43271" t="s">
        <v>38568</v>
      </c>
      <c r="C43271" t="s">
        <v>3931</v>
      </c>
      <c r="D43271" t="s">
        <v>42299</v>
      </c>
      <c r="E43271">
        <v>1840003860</v>
      </c>
    </row>
    <row r="43272" spans="1:5" x14ac:dyDescent="0.3">
      <c r="A43272">
        <v>43271</v>
      </c>
      <c r="B43272" t="s">
        <v>38568</v>
      </c>
      <c r="C43272" t="s">
        <v>3931</v>
      </c>
      <c r="D43272" t="s">
        <v>42300</v>
      </c>
      <c r="E43272">
        <v>1840024500</v>
      </c>
    </row>
    <row r="43273" spans="1:5" x14ac:dyDescent="0.3">
      <c r="A43273">
        <v>43272</v>
      </c>
      <c r="B43273" t="s">
        <v>38568</v>
      </c>
      <c r="C43273" t="s">
        <v>3931</v>
      </c>
      <c r="D43273" t="s">
        <v>42301</v>
      </c>
      <c r="E43273">
        <v>1840006169</v>
      </c>
    </row>
    <row r="43274" spans="1:5" x14ac:dyDescent="0.3">
      <c r="A43274">
        <v>43273</v>
      </c>
      <c r="B43274" t="s">
        <v>38568</v>
      </c>
      <c r="C43274" t="s">
        <v>3931</v>
      </c>
      <c r="D43274" t="s">
        <v>42302</v>
      </c>
      <c r="E43274">
        <v>1840006094</v>
      </c>
    </row>
    <row r="43275" spans="1:5" x14ac:dyDescent="0.3">
      <c r="A43275">
        <v>43274</v>
      </c>
      <c r="B43275" t="s">
        <v>38568</v>
      </c>
      <c r="C43275" t="s">
        <v>3931</v>
      </c>
      <c r="D43275" t="s">
        <v>38864</v>
      </c>
      <c r="E43275">
        <v>1840003878</v>
      </c>
    </row>
    <row r="43276" spans="1:5" x14ac:dyDescent="0.3">
      <c r="A43276">
        <v>43275</v>
      </c>
      <c r="B43276" t="s">
        <v>38568</v>
      </c>
      <c r="C43276" t="s">
        <v>3931</v>
      </c>
      <c r="D43276" t="s">
        <v>42303</v>
      </c>
      <c r="E43276">
        <v>1840153061</v>
      </c>
    </row>
    <row r="43277" spans="1:5" x14ac:dyDescent="0.3">
      <c r="A43277">
        <v>43276</v>
      </c>
      <c r="B43277" t="s">
        <v>38568</v>
      </c>
      <c r="C43277" t="s">
        <v>3931</v>
      </c>
      <c r="D43277" t="s">
        <v>42304</v>
      </c>
      <c r="E43277">
        <v>1840024565</v>
      </c>
    </row>
    <row r="43278" spans="1:5" x14ac:dyDescent="0.3">
      <c r="A43278">
        <v>43277</v>
      </c>
      <c r="B43278" t="s">
        <v>38568</v>
      </c>
      <c r="C43278" t="s">
        <v>3931</v>
      </c>
      <c r="D43278" t="s">
        <v>42305</v>
      </c>
      <c r="E43278">
        <v>1840006017</v>
      </c>
    </row>
    <row r="43279" spans="1:5" x14ac:dyDescent="0.3">
      <c r="A43279">
        <v>43278</v>
      </c>
      <c r="B43279" t="s">
        <v>38568</v>
      </c>
      <c r="C43279" t="s">
        <v>3931</v>
      </c>
      <c r="D43279" t="s">
        <v>42306</v>
      </c>
      <c r="E43279">
        <v>1840006388</v>
      </c>
    </row>
    <row r="43280" spans="1:5" x14ac:dyDescent="0.3">
      <c r="A43280">
        <v>43279</v>
      </c>
      <c r="B43280" t="s">
        <v>38568</v>
      </c>
      <c r="C43280" t="s">
        <v>3931</v>
      </c>
      <c r="D43280" t="s">
        <v>42307</v>
      </c>
      <c r="E43280">
        <v>1840041732</v>
      </c>
    </row>
    <row r="43281" spans="1:5" x14ac:dyDescent="0.3">
      <c r="A43281">
        <v>43280</v>
      </c>
      <c r="B43281" t="s">
        <v>38568</v>
      </c>
      <c r="C43281" t="s">
        <v>3931</v>
      </c>
      <c r="D43281" t="s">
        <v>38897</v>
      </c>
      <c r="E43281">
        <v>1840024568</v>
      </c>
    </row>
    <row r="43282" spans="1:5" x14ac:dyDescent="0.3">
      <c r="A43282">
        <v>43281</v>
      </c>
      <c r="B43282" t="s">
        <v>38568</v>
      </c>
      <c r="C43282" t="s">
        <v>3931</v>
      </c>
      <c r="D43282" t="s">
        <v>42308</v>
      </c>
      <c r="E43282">
        <v>1840001650</v>
      </c>
    </row>
    <row r="43283" spans="1:5" x14ac:dyDescent="0.3">
      <c r="A43283">
        <v>43282</v>
      </c>
      <c r="B43283" t="s">
        <v>38568</v>
      </c>
      <c r="C43283" t="s">
        <v>3931</v>
      </c>
      <c r="D43283" t="s">
        <v>42309</v>
      </c>
      <c r="E43283">
        <v>1840024566</v>
      </c>
    </row>
    <row r="43284" spans="1:5" x14ac:dyDescent="0.3">
      <c r="A43284">
        <v>43283</v>
      </c>
      <c r="B43284" t="s">
        <v>38568</v>
      </c>
      <c r="C43284" t="s">
        <v>3931</v>
      </c>
      <c r="D43284" t="s">
        <v>42310</v>
      </c>
      <c r="E43284">
        <v>1840003835</v>
      </c>
    </row>
    <row r="43285" spans="1:5" x14ac:dyDescent="0.3">
      <c r="A43285">
        <v>43284</v>
      </c>
      <c r="B43285" t="s">
        <v>38568</v>
      </c>
      <c r="C43285" t="s">
        <v>3931</v>
      </c>
      <c r="D43285" t="s">
        <v>42311</v>
      </c>
      <c r="E43285">
        <v>1840006240</v>
      </c>
    </row>
    <row r="43286" spans="1:5" x14ac:dyDescent="0.3">
      <c r="A43286">
        <v>43285</v>
      </c>
      <c r="B43286" t="s">
        <v>38568</v>
      </c>
      <c r="C43286" t="s">
        <v>3931</v>
      </c>
      <c r="D43286" t="s">
        <v>1735</v>
      </c>
      <c r="E43286">
        <v>1840006398</v>
      </c>
    </row>
    <row r="43287" spans="1:5" x14ac:dyDescent="0.3">
      <c r="A43287">
        <v>43286</v>
      </c>
      <c r="B43287" t="s">
        <v>38568</v>
      </c>
      <c r="C43287" t="s">
        <v>3931</v>
      </c>
      <c r="D43287" t="s">
        <v>42312</v>
      </c>
      <c r="E43287">
        <v>1840006010</v>
      </c>
    </row>
    <row r="43288" spans="1:5" x14ac:dyDescent="0.3">
      <c r="A43288">
        <v>43287</v>
      </c>
      <c r="B43288" t="s">
        <v>38568</v>
      </c>
      <c r="C43288" t="s">
        <v>3931</v>
      </c>
      <c r="D43288" t="s">
        <v>41736</v>
      </c>
      <c r="E43288">
        <v>1840006027</v>
      </c>
    </row>
    <row r="43289" spans="1:5" x14ac:dyDescent="0.3">
      <c r="A43289">
        <v>43288</v>
      </c>
      <c r="B43289" t="s">
        <v>38568</v>
      </c>
      <c r="C43289" t="s">
        <v>3931</v>
      </c>
      <c r="D43289" t="s">
        <v>42313</v>
      </c>
      <c r="E43289">
        <v>1840041752</v>
      </c>
    </row>
    <row r="43290" spans="1:5" x14ac:dyDescent="0.3">
      <c r="A43290">
        <v>43289</v>
      </c>
      <c r="B43290" t="s">
        <v>38568</v>
      </c>
      <c r="C43290" t="s">
        <v>3931</v>
      </c>
      <c r="D43290" t="s">
        <v>42096</v>
      </c>
      <c r="E43290">
        <v>1840003845</v>
      </c>
    </row>
    <row r="43291" spans="1:5" x14ac:dyDescent="0.3">
      <c r="A43291">
        <v>43290</v>
      </c>
      <c r="B43291" t="s">
        <v>38568</v>
      </c>
      <c r="C43291" t="s">
        <v>3931</v>
      </c>
      <c r="D43291" t="s">
        <v>42314</v>
      </c>
      <c r="E43291">
        <v>1840006045</v>
      </c>
    </row>
    <row r="43292" spans="1:5" x14ac:dyDescent="0.3">
      <c r="A43292">
        <v>43291</v>
      </c>
      <c r="B43292" t="s">
        <v>38568</v>
      </c>
      <c r="C43292" t="s">
        <v>3931</v>
      </c>
      <c r="D43292" t="s">
        <v>39455</v>
      </c>
      <c r="E43292">
        <v>1840006098</v>
      </c>
    </row>
    <row r="43293" spans="1:5" x14ac:dyDescent="0.3">
      <c r="A43293">
        <v>43292</v>
      </c>
      <c r="B43293" t="s">
        <v>38568</v>
      </c>
      <c r="C43293" t="s">
        <v>3931</v>
      </c>
      <c r="D43293" t="s">
        <v>42315</v>
      </c>
      <c r="E43293">
        <v>1840041768</v>
      </c>
    </row>
    <row r="43294" spans="1:5" x14ac:dyDescent="0.3">
      <c r="A43294">
        <v>43293</v>
      </c>
      <c r="B43294" t="s">
        <v>38568</v>
      </c>
      <c r="C43294" t="s">
        <v>3931</v>
      </c>
      <c r="D43294" t="s">
        <v>42316</v>
      </c>
      <c r="E43294">
        <v>1840006390</v>
      </c>
    </row>
    <row r="43295" spans="1:5" x14ac:dyDescent="0.3">
      <c r="A43295">
        <v>43294</v>
      </c>
      <c r="B43295" t="s">
        <v>38568</v>
      </c>
      <c r="C43295" t="s">
        <v>3931</v>
      </c>
      <c r="D43295" t="s">
        <v>42317</v>
      </c>
      <c r="E43295">
        <v>1840006399</v>
      </c>
    </row>
    <row r="43296" spans="1:5" x14ac:dyDescent="0.3">
      <c r="A43296">
        <v>43295</v>
      </c>
      <c r="B43296" t="s">
        <v>38568</v>
      </c>
      <c r="C43296" t="s">
        <v>3931</v>
      </c>
      <c r="D43296" t="s">
        <v>40817</v>
      </c>
      <c r="E43296">
        <v>1840006028</v>
      </c>
    </row>
    <row r="43297" spans="1:5" x14ac:dyDescent="0.3">
      <c r="A43297">
        <v>43296</v>
      </c>
      <c r="B43297" t="s">
        <v>38568</v>
      </c>
      <c r="C43297" t="s">
        <v>3931</v>
      </c>
      <c r="D43297" t="s">
        <v>42318</v>
      </c>
      <c r="E43297">
        <v>1840006029</v>
      </c>
    </row>
    <row r="43298" spans="1:5" x14ac:dyDescent="0.3">
      <c r="A43298">
        <v>43297</v>
      </c>
      <c r="B43298" t="s">
        <v>38568</v>
      </c>
      <c r="C43298" t="s">
        <v>3931</v>
      </c>
      <c r="D43298" t="s">
        <v>38166</v>
      </c>
      <c r="E43298">
        <v>1840003866</v>
      </c>
    </row>
    <row r="43299" spans="1:5" x14ac:dyDescent="0.3">
      <c r="A43299">
        <v>43298</v>
      </c>
      <c r="B43299" t="s">
        <v>38568</v>
      </c>
      <c r="C43299" t="s">
        <v>3931</v>
      </c>
      <c r="D43299" t="s">
        <v>42319</v>
      </c>
      <c r="E43299">
        <v>1840003844</v>
      </c>
    </row>
    <row r="43300" spans="1:5" x14ac:dyDescent="0.3">
      <c r="A43300">
        <v>43299</v>
      </c>
      <c r="B43300" t="s">
        <v>38568</v>
      </c>
      <c r="C43300" t="s">
        <v>3931</v>
      </c>
      <c r="D43300" t="s">
        <v>42320</v>
      </c>
      <c r="E43300">
        <v>1840006037</v>
      </c>
    </row>
    <row r="43301" spans="1:5" x14ac:dyDescent="0.3">
      <c r="A43301">
        <v>43300</v>
      </c>
      <c r="B43301" t="s">
        <v>38568</v>
      </c>
      <c r="C43301" t="s">
        <v>3931</v>
      </c>
      <c r="D43301" t="s">
        <v>42321</v>
      </c>
      <c r="E43301">
        <v>1840006391</v>
      </c>
    </row>
    <row r="43302" spans="1:5" x14ac:dyDescent="0.3">
      <c r="A43302">
        <v>43301</v>
      </c>
      <c r="B43302" t="s">
        <v>38568</v>
      </c>
      <c r="C43302" t="s">
        <v>3931</v>
      </c>
      <c r="D43302" t="s">
        <v>42322</v>
      </c>
      <c r="E43302">
        <v>1840006441</v>
      </c>
    </row>
    <row r="43303" spans="1:5" x14ac:dyDescent="0.3">
      <c r="A43303">
        <v>43302</v>
      </c>
      <c r="B43303" t="s">
        <v>38568</v>
      </c>
      <c r="C43303" t="s">
        <v>3931</v>
      </c>
      <c r="D43303" t="s">
        <v>42323</v>
      </c>
      <c r="E43303">
        <v>1840024700</v>
      </c>
    </row>
    <row r="43304" spans="1:5" x14ac:dyDescent="0.3">
      <c r="A43304">
        <v>43303</v>
      </c>
      <c r="B43304" t="s">
        <v>38568</v>
      </c>
      <c r="C43304" t="s">
        <v>3931</v>
      </c>
      <c r="D43304" t="s">
        <v>41749</v>
      </c>
      <c r="E43304">
        <v>1840003859</v>
      </c>
    </row>
    <row r="43305" spans="1:5" x14ac:dyDescent="0.3">
      <c r="A43305">
        <v>43304</v>
      </c>
      <c r="B43305" t="s">
        <v>38568</v>
      </c>
      <c r="C43305" t="s">
        <v>3931</v>
      </c>
      <c r="D43305" t="s">
        <v>38567</v>
      </c>
      <c r="E43305">
        <v>1840006030</v>
      </c>
    </row>
    <row r="43306" spans="1:5" x14ac:dyDescent="0.3">
      <c r="A43306">
        <v>43305</v>
      </c>
      <c r="B43306" t="s">
        <v>38568</v>
      </c>
      <c r="C43306" t="s">
        <v>3931</v>
      </c>
      <c r="D43306" t="s">
        <v>42324</v>
      </c>
      <c r="E43306">
        <v>1840006031</v>
      </c>
    </row>
    <row r="43307" spans="1:5" x14ac:dyDescent="0.3">
      <c r="A43307">
        <v>43306</v>
      </c>
      <c r="B43307" t="s">
        <v>38568</v>
      </c>
      <c r="C43307" t="s">
        <v>3931</v>
      </c>
      <c r="D43307" t="s">
        <v>42325</v>
      </c>
      <c r="E43307">
        <v>1840006032</v>
      </c>
    </row>
    <row r="43308" spans="1:5" x14ac:dyDescent="0.3">
      <c r="A43308">
        <v>43307</v>
      </c>
      <c r="B43308" t="s">
        <v>38568</v>
      </c>
      <c r="C43308" t="s">
        <v>3931</v>
      </c>
      <c r="D43308" t="s">
        <v>42326</v>
      </c>
      <c r="E43308">
        <v>1840026708</v>
      </c>
    </row>
    <row r="43309" spans="1:5" x14ac:dyDescent="0.3">
      <c r="A43309">
        <v>43308</v>
      </c>
      <c r="B43309" t="s">
        <v>38568</v>
      </c>
      <c r="C43309" t="s">
        <v>3931</v>
      </c>
      <c r="D43309" t="s">
        <v>42327</v>
      </c>
      <c r="E43309">
        <v>1840042829</v>
      </c>
    </row>
    <row r="43310" spans="1:5" x14ac:dyDescent="0.3">
      <c r="A43310">
        <v>43309</v>
      </c>
      <c r="B43310" t="s">
        <v>38568</v>
      </c>
      <c r="C43310" t="s">
        <v>3931</v>
      </c>
      <c r="D43310" t="s">
        <v>42328</v>
      </c>
      <c r="E43310">
        <v>1840041769</v>
      </c>
    </row>
    <row r="43311" spans="1:5" x14ac:dyDescent="0.3">
      <c r="A43311">
        <v>43310</v>
      </c>
      <c r="B43311" t="s">
        <v>38568</v>
      </c>
      <c r="C43311" t="s">
        <v>3931</v>
      </c>
      <c r="D43311" t="s">
        <v>42329</v>
      </c>
      <c r="E43311">
        <v>1840041770</v>
      </c>
    </row>
    <row r="43312" spans="1:5" x14ac:dyDescent="0.3">
      <c r="A43312">
        <v>43311</v>
      </c>
      <c r="B43312" t="s">
        <v>38568</v>
      </c>
      <c r="C43312" t="s">
        <v>3931</v>
      </c>
      <c r="D43312" t="s">
        <v>42330</v>
      </c>
      <c r="E43312">
        <v>1840006033</v>
      </c>
    </row>
    <row r="43313" spans="1:5" x14ac:dyDescent="0.3">
      <c r="A43313">
        <v>43312</v>
      </c>
      <c r="B43313" t="s">
        <v>38568</v>
      </c>
      <c r="C43313" t="s">
        <v>3931</v>
      </c>
      <c r="D43313" t="s">
        <v>42331</v>
      </c>
      <c r="E43313">
        <v>1840006342</v>
      </c>
    </row>
    <row r="43314" spans="1:5" x14ac:dyDescent="0.3">
      <c r="A43314">
        <v>43313</v>
      </c>
      <c r="B43314" t="s">
        <v>38568</v>
      </c>
      <c r="C43314" t="s">
        <v>3931</v>
      </c>
      <c r="D43314" t="s">
        <v>42332</v>
      </c>
      <c r="E43314">
        <v>1840006099</v>
      </c>
    </row>
    <row r="43315" spans="1:5" x14ac:dyDescent="0.3">
      <c r="A43315">
        <v>43314</v>
      </c>
      <c r="B43315" t="s">
        <v>38568</v>
      </c>
      <c r="C43315" t="s">
        <v>3931</v>
      </c>
      <c r="D43315" t="s">
        <v>42333</v>
      </c>
      <c r="E43315">
        <v>1840042948</v>
      </c>
    </row>
    <row r="43316" spans="1:5" x14ac:dyDescent="0.3">
      <c r="A43316">
        <v>43315</v>
      </c>
      <c r="B43316" t="s">
        <v>38568</v>
      </c>
      <c r="C43316" t="s">
        <v>3931</v>
      </c>
      <c r="D43316" t="s">
        <v>38972</v>
      </c>
      <c r="E43316">
        <v>1840006392</v>
      </c>
    </row>
    <row r="43317" spans="1:5" x14ac:dyDescent="0.3">
      <c r="A43317">
        <v>43316</v>
      </c>
      <c r="B43317" t="s">
        <v>38568</v>
      </c>
      <c r="C43317" t="s">
        <v>3931</v>
      </c>
      <c r="D43317" t="s">
        <v>40370</v>
      </c>
      <c r="E43317">
        <v>1840041773</v>
      </c>
    </row>
    <row r="43318" spans="1:5" x14ac:dyDescent="0.3">
      <c r="A43318">
        <v>43317</v>
      </c>
      <c r="B43318" t="s">
        <v>38568</v>
      </c>
      <c r="C43318" t="s">
        <v>3931</v>
      </c>
      <c r="D43318" t="s">
        <v>29022</v>
      </c>
      <c r="E43318">
        <v>1840006393</v>
      </c>
    </row>
    <row r="43319" spans="1:5" x14ac:dyDescent="0.3">
      <c r="A43319">
        <v>43318</v>
      </c>
      <c r="B43319" t="s">
        <v>38568</v>
      </c>
      <c r="C43319" t="s">
        <v>3931</v>
      </c>
      <c r="D43319" t="s">
        <v>39516</v>
      </c>
      <c r="E43319">
        <v>1840005872</v>
      </c>
    </row>
    <row r="43320" spans="1:5" x14ac:dyDescent="0.3">
      <c r="A43320">
        <v>43319</v>
      </c>
      <c r="B43320" t="s">
        <v>38568</v>
      </c>
      <c r="C43320" t="s">
        <v>3931</v>
      </c>
      <c r="D43320" t="s">
        <v>42334</v>
      </c>
      <c r="E43320">
        <v>1840006034</v>
      </c>
    </row>
    <row r="43321" spans="1:5" x14ac:dyDescent="0.3">
      <c r="A43321">
        <v>43320</v>
      </c>
      <c r="B43321" t="s">
        <v>38568</v>
      </c>
      <c r="C43321" t="s">
        <v>3931</v>
      </c>
      <c r="D43321" t="s">
        <v>42335</v>
      </c>
      <c r="E43321">
        <v>1840006100</v>
      </c>
    </row>
    <row r="43322" spans="1:5" x14ac:dyDescent="0.3">
      <c r="A43322">
        <v>43321</v>
      </c>
      <c r="B43322" t="s">
        <v>38568</v>
      </c>
      <c r="C43322" t="s">
        <v>3931</v>
      </c>
      <c r="D43322" t="s">
        <v>42336</v>
      </c>
      <c r="E43322">
        <v>1840006035</v>
      </c>
    </row>
    <row r="43323" spans="1:5" x14ac:dyDescent="0.3">
      <c r="A43323">
        <v>43322</v>
      </c>
      <c r="B43323" t="s">
        <v>38568</v>
      </c>
      <c r="C43323" t="s">
        <v>3931</v>
      </c>
      <c r="D43323" t="s">
        <v>42337</v>
      </c>
      <c r="E43323">
        <v>1840041775</v>
      </c>
    </row>
    <row r="43324" spans="1:5" x14ac:dyDescent="0.3">
      <c r="A43324">
        <v>43323</v>
      </c>
      <c r="B43324" t="s">
        <v>38568</v>
      </c>
      <c r="C43324" t="s">
        <v>3931</v>
      </c>
      <c r="D43324" t="s">
        <v>42338</v>
      </c>
      <c r="E43324">
        <v>1840024504</v>
      </c>
    </row>
    <row r="43325" spans="1:5" x14ac:dyDescent="0.3">
      <c r="A43325">
        <v>43324</v>
      </c>
      <c r="B43325" t="s">
        <v>38568</v>
      </c>
      <c r="C43325" t="s">
        <v>3931</v>
      </c>
      <c r="D43325" t="s">
        <v>42339</v>
      </c>
      <c r="E43325">
        <v>1840003855</v>
      </c>
    </row>
    <row r="43326" spans="1:5" x14ac:dyDescent="0.3">
      <c r="A43326">
        <v>43325</v>
      </c>
      <c r="B43326" t="s">
        <v>38568</v>
      </c>
      <c r="C43326" t="s">
        <v>3931</v>
      </c>
      <c r="D43326" t="s">
        <v>40589</v>
      </c>
      <c r="E43326">
        <v>1840006372</v>
      </c>
    </row>
    <row r="43327" spans="1:5" x14ac:dyDescent="0.3">
      <c r="A43327">
        <v>43326</v>
      </c>
      <c r="B43327" t="s">
        <v>38568</v>
      </c>
      <c r="C43327" t="s">
        <v>3931</v>
      </c>
      <c r="D43327" t="s">
        <v>42340</v>
      </c>
      <c r="E43327">
        <v>1840003839</v>
      </c>
    </row>
    <row r="43328" spans="1:5" x14ac:dyDescent="0.3">
      <c r="A43328">
        <v>43327</v>
      </c>
      <c r="B43328" t="s">
        <v>38568</v>
      </c>
      <c r="C43328" t="s">
        <v>3931</v>
      </c>
      <c r="D43328" t="s">
        <v>42341</v>
      </c>
      <c r="E43328">
        <v>1840003838</v>
      </c>
    </row>
    <row r="43329" spans="1:5" x14ac:dyDescent="0.3">
      <c r="A43329">
        <v>43328</v>
      </c>
      <c r="B43329" t="s">
        <v>38568</v>
      </c>
      <c r="C43329" t="s">
        <v>3931</v>
      </c>
      <c r="D43329" t="s">
        <v>22509</v>
      </c>
      <c r="E43329">
        <v>1840024785</v>
      </c>
    </row>
    <row r="43330" spans="1:5" x14ac:dyDescent="0.3">
      <c r="A43330">
        <v>43329</v>
      </c>
      <c r="B43330" t="s">
        <v>38568</v>
      </c>
      <c r="C43330" t="s">
        <v>3931</v>
      </c>
      <c r="D43330" t="s">
        <v>40095</v>
      </c>
      <c r="E43330">
        <v>1840001727</v>
      </c>
    </row>
    <row r="43331" spans="1:5" x14ac:dyDescent="0.3">
      <c r="A43331">
        <v>43330</v>
      </c>
      <c r="B43331" t="s">
        <v>38568</v>
      </c>
      <c r="C43331" t="s">
        <v>3931</v>
      </c>
      <c r="D43331" t="s">
        <v>42342</v>
      </c>
      <c r="E43331">
        <v>1840006018</v>
      </c>
    </row>
    <row r="43332" spans="1:5" x14ac:dyDescent="0.3">
      <c r="A43332">
        <v>43331</v>
      </c>
      <c r="B43332" t="s">
        <v>38568</v>
      </c>
      <c r="C43332" t="s">
        <v>3931</v>
      </c>
      <c r="D43332" t="s">
        <v>42343</v>
      </c>
      <c r="E43332">
        <v>1840041794</v>
      </c>
    </row>
    <row r="43333" spans="1:5" x14ac:dyDescent="0.3">
      <c r="A43333">
        <v>43332</v>
      </c>
      <c r="B43333" t="s">
        <v>38568</v>
      </c>
      <c r="C43333" t="s">
        <v>3931</v>
      </c>
      <c r="D43333" t="s">
        <v>38608</v>
      </c>
      <c r="E43333">
        <v>1840024786</v>
      </c>
    </row>
    <row r="43334" spans="1:5" x14ac:dyDescent="0.3">
      <c r="A43334">
        <v>43333</v>
      </c>
      <c r="B43334" t="s">
        <v>38568</v>
      </c>
      <c r="C43334" t="s">
        <v>3931</v>
      </c>
      <c r="D43334" t="s">
        <v>42344</v>
      </c>
      <c r="E43334">
        <v>1840006340</v>
      </c>
    </row>
    <row r="43335" spans="1:5" x14ac:dyDescent="0.3">
      <c r="A43335">
        <v>43334</v>
      </c>
      <c r="B43335" t="s">
        <v>38568</v>
      </c>
      <c r="C43335" t="s">
        <v>3931</v>
      </c>
      <c r="D43335" t="s">
        <v>42345</v>
      </c>
      <c r="E43335">
        <v>1840006019</v>
      </c>
    </row>
    <row r="43336" spans="1:5" x14ac:dyDescent="0.3">
      <c r="A43336">
        <v>43335</v>
      </c>
      <c r="B43336" t="s">
        <v>38568</v>
      </c>
      <c r="C43336" t="s">
        <v>3931</v>
      </c>
      <c r="D43336" t="s">
        <v>37963</v>
      </c>
      <c r="E43336">
        <v>1840037396</v>
      </c>
    </row>
    <row r="43337" spans="1:5" x14ac:dyDescent="0.3">
      <c r="A43337">
        <v>43336</v>
      </c>
      <c r="B43337" t="s">
        <v>38568</v>
      </c>
      <c r="C43337" t="s">
        <v>3931</v>
      </c>
      <c r="D43337" t="s">
        <v>39018</v>
      </c>
      <c r="E43337">
        <v>1840006095</v>
      </c>
    </row>
    <row r="43338" spans="1:5" x14ac:dyDescent="0.3">
      <c r="A43338">
        <v>43337</v>
      </c>
      <c r="B43338" t="s">
        <v>38568</v>
      </c>
      <c r="C43338" t="s">
        <v>3931</v>
      </c>
      <c r="D43338" t="s">
        <v>39983</v>
      </c>
      <c r="E43338">
        <v>1840006020</v>
      </c>
    </row>
    <row r="43339" spans="1:5" x14ac:dyDescent="0.3">
      <c r="A43339">
        <v>43338</v>
      </c>
      <c r="B43339" t="s">
        <v>38568</v>
      </c>
      <c r="C43339" t="s">
        <v>3931</v>
      </c>
      <c r="D43339" t="s">
        <v>40595</v>
      </c>
      <c r="E43339">
        <v>1840024594</v>
      </c>
    </row>
    <row r="43340" spans="1:5" x14ac:dyDescent="0.3">
      <c r="A43340">
        <v>43339</v>
      </c>
      <c r="B43340" t="s">
        <v>38568</v>
      </c>
      <c r="C43340" t="s">
        <v>3931</v>
      </c>
      <c r="D43340" t="s">
        <v>39319</v>
      </c>
      <c r="E43340">
        <v>1840006021</v>
      </c>
    </row>
    <row r="43341" spans="1:5" x14ac:dyDescent="0.3">
      <c r="A43341">
        <v>43340</v>
      </c>
      <c r="B43341" t="s">
        <v>38568</v>
      </c>
      <c r="C43341" t="s">
        <v>3931</v>
      </c>
      <c r="D43341" t="s">
        <v>42346</v>
      </c>
      <c r="E43341">
        <v>1840041848</v>
      </c>
    </row>
    <row r="43342" spans="1:5" x14ac:dyDescent="0.3">
      <c r="A43342">
        <v>43341</v>
      </c>
      <c r="B43342" t="s">
        <v>38568</v>
      </c>
      <c r="C43342" t="s">
        <v>3931</v>
      </c>
      <c r="D43342" t="s">
        <v>42347</v>
      </c>
      <c r="E43342">
        <v>1840003862</v>
      </c>
    </row>
    <row r="43343" spans="1:5" x14ac:dyDescent="0.3">
      <c r="A43343">
        <v>43342</v>
      </c>
      <c r="B43343" t="s">
        <v>38568</v>
      </c>
      <c r="C43343" t="s">
        <v>3931</v>
      </c>
      <c r="D43343" t="s">
        <v>37997</v>
      </c>
      <c r="E43343">
        <v>1840003869</v>
      </c>
    </row>
    <row r="43344" spans="1:5" x14ac:dyDescent="0.3">
      <c r="A43344">
        <v>43343</v>
      </c>
      <c r="B43344" t="s">
        <v>38568</v>
      </c>
      <c r="C43344" t="s">
        <v>3931</v>
      </c>
      <c r="D43344" t="s">
        <v>42348</v>
      </c>
      <c r="E43344">
        <v>1840006023</v>
      </c>
    </row>
    <row r="43345" spans="1:5" x14ac:dyDescent="0.3">
      <c r="A43345">
        <v>43344</v>
      </c>
      <c r="B43345" t="s">
        <v>38568</v>
      </c>
      <c r="C43345" t="s">
        <v>3931</v>
      </c>
      <c r="D43345" t="s">
        <v>42349</v>
      </c>
      <c r="E43345">
        <v>1840003861</v>
      </c>
    </row>
    <row r="43346" spans="1:5" x14ac:dyDescent="0.3">
      <c r="A43346">
        <v>43345</v>
      </c>
      <c r="B43346" t="s">
        <v>38568</v>
      </c>
      <c r="C43346" t="s">
        <v>3931</v>
      </c>
      <c r="D43346" t="s">
        <v>42350</v>
      </c>
      <c r="E43346">
        <v>1840003863</v>
      </c>
    </row>
    <row r="43347" spans="1:5" x14ac:dyDescent="0.3">
      <c r="A43347">
        <v>43346</v>
      </c>
      <c r="B43347" t="s">
        <v>38568</v>
      </c>
      <c r="C43347" t="s">
        <v>3931</v>
      </c>
      <c r="D43347" t="s">
        <v>38135</v>
      </c>
      <c r="E43347">
        <v>1840003872</v>
      </c>
    </row>
    <row r="43348" spans="1:5" x14ac:dyDescent="0.3">
      <c r="A43348">
        <v>43347</v>
      </c>
      <c r="B43348" t="s">
        <v>38568</v>
      </c>
      <c r="C43348" t="s">
        <v>3931</v>
      </c>
      <c r="D43348" t="s">
        <v>42351</v>
      </c>
      <c r="E43348">
        <v>1840006469</v>
      </c>
    </row>
    <row r="43349" spans="1:5" x14ac:dyDescent="0.3">
      <c r="A43349">
        <v>43348</v>
      </c>
      <c r="B43349" t="s">
        <v>38568</v>
      </c>
      <c r="C43349" t="s">
        <v>3931</v>
      </c>
      <c r="D43349" t="s">
        <v>42352</v>
      </c>
      <c r="E43349">
        <v>1840005875</v>
      </c>
    </row>
    <row r="43350" spans="1:5" x14ac:dyDescent="0.3">
      <c r="A43350">
        <v>43349</v>
      </c>
      <c r="B43350" t="s">
        <v>38568</v>
      </c>
      <c r="C43350" t="s">
        <v>3931</v>
      </c>
      <c r="D43350" t="s">
        <v>42353</v>
      </c>
      <c r="E43350">
        <v>1840003864</v>
      </c>
    </row>
    <row r="43351" spans="1:5" x14ac:dyDescent="0.3">
      <c r="A43351">
        <v>43350</v>
      </c>
      <c r="B43351" t="s">
        <v>38568</v>
      </c>
      <c r="C43351" t="s">
        <v>3931</v>
      </c>
      <c r="D43351" t="s">
        <v>42354</v>
      </c>
      <c r="E43351">
        <v>1840006025</v>
      </c>
    </row>
    <row r="43352" spans="1:5" x14ac:dyDescent="0.3">
      <c r="A43352">
        <v>43351</v>
      </c>
      <c r="B43352" t="s">
        <v>38568</v>
      </c>
      <c r="C43352" t="s">
        <v>3931</v>
      </c>
      <c r="D43352" t="s">
        <v>1041</v>
      </c>
      <c r="E43352">
        <v>1840001698</v>
      </c>
    </row>
    <row r="43353" spans="1:5" x14ac:dyDescent="0.3">
      <c r="A43353">
        <v>43352</v>
      </c>
      <c r="B43353" t="s">
        <v>38568</v>
      </c>
      <c r="C43353" t="s">
        <v>3931</v>
      </c>
      <c r="D43353" t="s">
        <v>42176</v>
      </c>
      <c r="E43353">
        <v>1840003858</v>
      </c>
    </row>
    <row r="43354" spans="1:5" x14ac:dyDescent="0.3">
      <c r="A43354">
        <v>43353</v>
      </c>
      <c r="B43354" t="s">
        <v>38568</v>
      </c>
      <c r="C43354" t="s">
        <v>3931</v>
      </c>
      <c r="D43354" t="s">
        <v>42355</v>
      </c>
      <c r="E43354">
        <v>1840133323</v>
      </c>
    </row>
    <row r="43355" spans="1:5" x14ac:dyDescent="0.3">
      <c r="A43355">
        <v>43354</v>
      </c>
      <c r="B43355" t="s">
        <v>38568</v>
      </c>
      <c r="C43355" t="s">
        <v>3931</v>
      </c>
      <c r="D43355" t="s">
        <v>19353</v>
      </c>
      <c r="E43355">
        <v>1840001719</v>
      </c>
    </row>
    <row r="43356" spans="1:5" x14ac:dyDescent="0.3">
      <c r="A43356">
        <v>43355</v>
      </c>
      <c r="B43356" t="s">
        <v>38568</v>
      </c>
      <c r="C43356" t="s">
        <v>3931</v>
      </c>
      <c r="D43356" t="s">
        <v>42356</v>
      </c>
      <c r="E43356">
        <v>1840006038</v>
      </c>
    </row>
    <row r="43357" spans="1:5" x14ac:dyDescent="0.3">
      <c r="A43357">
        <v>43356</v>
      </c>
      <c r="B43357" t="s">
        <v>38568</v>
      </c>
      <c r="C43357" t="s">
        <v>3931</v>
      </c>
      <c r="D43357" t="s">
        <v>42357</v>
      </c>
      <c r="E43357">
        <v>1840006394</v>
      </c>
    </row>
    <row r="43358" spans="1:5" x14ac:dyDescent="0.3">
      <c r="A43358">
        <v>43357</v>
      </c>
      <c r="B43358" t="s">
        <v>38568</v>
      </c>
      <c r="C43358" t="s">
        <v>3931</v>
      </c>
      <c r="D43358" t="s">
        <v>41433</v>
      </c>
      <c r="E43358">
        <v>1840006487</v>
      </c>
    </row>
    <row r="43359" spans="1:5" x14ac:dyDescent="0.3">
      <c r="A43359">
        <v>43358</v>
      </c>
      <c r="B43359" t="s">
        <v>38568</v>
      </c>
      <c r="C43359" t="s">
        <v>3931</v>
      </c>
      <c r="D43359" t="s">
        <v>42358</v>
      </c>
      <c r="E43359">
        <v>1840024507</v>
      </c>
    </row>
    <row r="43360" spans="1:5" x14ac:dyDescent="0.3">
      <c r="A43360">
        <v>43359</v>
      </c>
      <c r="B43360" t="s">
        <v>38568</v>
      </c>
      <c r="C43360" t="s">
        <v>3931</v>
      </c>
      <c r="D43360" t="s">
        <v>5848</v>
      </c>
      <c r="E43360">
        <v>1840006039</v>
      </c>
    </row>
    <row r="43361" spans="1:5" x14ac:dyDescent="0.3">
      <c r="A43361">
        <v>43360</v>
      </c>
      <c r="B43361" t="s">
        <v>38568</v>
      </c>
      <c r="C43361" t="s">
        <v>3931</v>
      </c>
      <c r="D43361" t="s">
        <v>42359</v>
      </c>
      <c r="E43361">
        <v>1840001670</v>
      </c>
    </row>
    <row r="43362" spans="1:5" x14ac:dyDescent="0.3">
      <c r="A43362">
        <v>43361</v>
      </c>
      <c r="B43362" t="s">
        <v>38568</v>
      </c>
      <c r="C43362" t="s">
        <v>3931</v>
      </c>
      <c r="D43362" t="s">
        <v>39271</v>
      </c>
      <c r="E43362">
        <v>1840024508</v>
      </c>
    </row>
    <row r="43363" spans="1:5" x14ac:dyDescent="0.3">
      <c r="A43363">
        <v>43362</v>
      </c>
      <c r="B43363" t="s">
        <v>38568</v>
      </c>
      <c r="C43363" t="s">
        <v>3931</v>
      </c>
      <c r="D43363" t="s">
        <v>42360</v>
      </c>
      <c r="E43363">
        <v>1840041868</v>
      </c>
    </row>
    <row r="43364" spans="1:5" x14ac:dyDescent="0.3">
      <c r="A43364">
        <v>43363</v>
      </c>
      <c r="B43364" t="s">
        <v>38568</v>
      </c>
      <c r="C43364" t="s">
        <v>3931</v>
      </c>
      <c r="D43364" t="s">
        <v>42361</v>
      </c>
      <c r="E43364">
        <v>1840006247</v>
      </c>
    </row>
    <row r="43365" spans="1:5" x14ac:dyDescent="0.3">
      <c r="A43365">
        <v>43364</v>
      </c>
      <c r="B43365" t="s">
        <v>38568</v>
      </c>
      <c r="C43365" t="s">
        <v>3931</v>
      </c>
      <c r="D43365" t="s">
        <v>42362</v>
      </c>
      <c r="E43365">
        <v>1840006104</v>
      </c>
    </row>
    <row r="43366" spans="1:5" x14ac:dyDescent="0.3">
      <c r="A43366">
        <v>43365</v>
      </c>
      <c r="B43366" t="s">
        <v>38568</v>
      </c>
      <c r="C43366" t="s">
        <v>3931</v>
      </c>
      <c r="D43366" t="s">
        <v>38318</v>
      </c>
      <c r="E43366">
        <v>1840003873</v>
      </c>
    </row>
    <row r="43367" spans="1:5" x14ac:dyDescent="0.3">
      <c r="A43367">
        <v>43366</v>
      </c>
      <c r="B43367" t="s">
        <v>38568</v>
      </c>
      <c r="C43367" t="s">
        <v>3931</v>
      </c>
      <c r="D43367" t="s">
        <v>42363</v>
      </c>
      <c r="E43367">
        <v>1840024510</v>
      </c>
    </row>
    <row r="43368" spans="1:5" x14ac:dyDescent="0.3">
      <c r="A43368">
        <v>43367</v>
      </c>
      <c r="B43368" t="s">
        <v>38568</v>
      </c>
      <c r="C43368" t="s">
        <v>3931</v>
      </c>
      <c r="D43368" t="s">
        <v>42364</v>
      </c>
      <c r="E43368">
        <v>1840006437</v>
      </c>
    </row>
    <row r="43369" spans="1:5" x14ac:dyDescent="0.3">
      <c r="A43369">
        <v>43368</v>
      </c>
      <c r="B43369" t="s">
        <v>38568</v>
      </c>
      <c r="C43369" t="s">
        <v>3931</v>
      </c>
      <c r="D43369" t="s">
        <v>42365</v>
      </c>
      <c r="E43369">
        <v>1840006105</v>
      </c>
    </row>
    <row r="43370" spans="1:5" x14ac:dyDescent="0.3">
      <c r="A43370">
        <v>43369</v>
      </c>
      <c r="B43370" t="s">
        <v>38568</v>
      </c>
      <c r="C43370" t="s">
        <v>3931</v>
      </c>
      <c r="D43370" t="s">
        <v>42366</v>
      </c>
      <c r="E43370">
        <v>1840006395</v>
      </c>
    </row>
    <row r="43371" spans="1:5" x14ac:dyDescent="0.3">
      <c r="A43371">
        <v>43370</v>
      </c>
      <c r="B43371" t="s">
        <v>38568</v>
      </c>
      <c r="C43371" t="s">
        <v>3931</v>
      </c>
      <c r="D43371" t="s">
        <v>42367</v>
      </c>
      <c r="E43371">
        <v>1840006040</v>
      </c>
    </row>
    <row r="43372" spans="1:5" x14ac:dyDescent="0.3">
      <c r="A43372">
        <v>43371</v>
      </c>
      <c r="B43372" t="s">
        <v>38568</v>
      </c>
      <c r="C43372" t="s">
        <v>3931</v>
      </c>
      <c r="D43372" t="s">
        <v>42368</v>
      </c>
      <c r="E43372">
        <v>1840140574</v>
      </c>
    </row>
    <row r="43373" spans="1:5" x14ac:dyDescent="0.3">
      <c r="A43373">
        <v>43372</v>
      </c>
      <c r="B43373" t="s">
        <v>38568</v>
      </c>
      <c r="C43373" t="s">
        <v>3931</v>
      </c>
      <c r="D43373" t="s">
        <v>1369</v>
      </c>
      <c r="E43373">
        <v>1840003829</v>
      </c>
    </row>
    <row r="43374" spans="1:5" x14ac:dyDescent="0.3">
      <c r="A43374">
        <v>43373</v>
      </c>
      <c r="B43374" t="s">
        <v>38568</v>
      </c>
      <c r="C43374" t="s">
        <v>3931</v>
      </c>
      <c r="D43374" t="s">
        <v>42369</v>
      </c>
      <c r="E43374">
        <v>1840003871</v>
      </c>
    </row>
    <row r="43375" spans="1:5" x14ac:dyDescent="0.3">
      <c r="A43375">
        <v>43374</v>
      </c>
      <c r="B43375" t="s">
        <v>38568</v>
      </c>
      <c r="C43375" t="s">
        <v>3931</v>
      </c>
      <c r="D43375" t="s">
        <v>38431</v>
      </c>
      <c r="E43375">
        <v>1840143806</v>
      </c>
    </row>
    <row r="43376" spans="1:5" x14ac:dyDescent="0.3">
      <c r="A43376">
        <v>43375</v>
      </c>
      <c r="B43376" t="s">
        <v>38568</v>
      </c>
      <c r="C43376" t="s">
        <v>3931</v>
      </c>
      <c r="D43376" t="s">
        <v>33407</v>
      </c>
      <c r="E43376">
        <v>1840006058</v>
      </c>
    </row>
    <row r="43377" spans="1:5" x14ac:dyDescent="0.3">
      <c r="A43377">
        <v>43376</v>
      </c>
      <c r="B43377" t="s">
        <v>38568</v>
      </c>
      <c r="C43377" t="s">
        <v>3931</v>
      </c>
      <c r="D43377" t="s">
        <v>41883</v>
      </c>
      <c r="E43377">
        <v>1840003848</v>
      </c>
    </row>
    <row r="43378" spans="1:5" x14ac:dyDescent="0.3">
      <c r="A43378">
        <v>43377</v>
      </c>
      <c r="B43378" t="s">
        <v>38568</v>
      </c>
      <c r="C43378" t="s">
        <v>3931</v>
      </c>
      <c r="D43378" t="s">
        <v>42370</v>
      </c>
      <c r="E43378">
        <v>1840006117</v>
      </c>
    </row>
    <row r="43379" spans="1:5" x14ac:dyDescent="0.3">
      <c r="A43379">
        <v>43378</v>
      </c>
      <c r="B43379" t="s">
        <v>38568</v>
      </c>
      <c r="C43379" t="s">
        <v>3931</v>
      </c>
      <c r="D43379" t="s">
        <v>40524</v>
      </c>
      <c r="E43379">
        <v>1840006041</v>
      </c>
    </row>
    <row r="43380" spans="1:5" x14ac:dyDescent="0.3">
      <c r="A43380">
        <v>43379</v>
      </c>
      <c r="B43380" t="s">
        <v>38568</v>
      </c>
      <c r="C43380" t="s">
        <v>3931</v>
      </c>
      <c r="D43380" t="s">
        <v>42371</v>
      </c>
      <c r="E43380">
        <v>1840001720</v>
      </c>
    </row>
    <row r="43381" spans="1:5" x14ac:dyDescent="0.3">
      <c r="A43381">
        <v>43380</v>
      </c>
      <c r="B43381" t="s">
        <v>38568</v>
      </c>
      <c r="C43381" t="s">
        <v>3931</v>
      </c>
      <c r="D43381" t="s">
        <v>37720</v>
      </c>
      <c r="E43381">
        <v>1840001623</v>
      </c>
    </row>
    <row r="43382" spans="1:5" x14ac:dyDescent="0.3">
      <c r="A43382">
        <v>43381</v>
      </c>
      <c r="B43382" t="s">
        <v>38568</v>
      </c>
      <c r="C43382" t="s">
        <v>3931</v>
      </c>
      <c r="D43382" t="s">
        <v>42372</v>
      </c>
      <c r="E43382">
        <v>1840006042</v>
      </c>
    </row>
    <row r="43383" spans="1:5" x14ac:dyDescent="0.3">
      <c r="A43383">
        <v>43382</v>
      </c>
      <c r="B43383" t="s">
        <v>38568</v>
      </c>
      <c r="C43383" t="s">
        <v>3931</v>
      </c>
      <c r="D43383" t="s">
        <v>39354</v>
      </c>
      <c r="E43383">
        <v>1840006106</v>
      </c>
    </row>
    <row r="43384" spans="1:5" x14ac:dyDescent="0.3">
      <c r="A43384">
        <v>43383</v>
      </c>
      <c r="B43384" t="s">
        <v>38568</v>
      </c>
      <c r="C43384" t="s">
        <v>3931</v>
      </c>
      <c r="D43384" t="s">
        <v>41677</v>
      </c>
      <c r="E43384">
        <v>1840024584</v>
      </c>
    </row>
    <row r="43385" spans="1:5" x14ac:dyDescent="0.3">
      <c r="A43385">
        <v>43384</v>
      </c>
      <c r="B43385" t="s">
        <v>38568</v>
      </c>
      <c r="C43385" t="s">
        <v>3931</v>
      </c>
      <c r="D43385" t="s">
        <v>40424</v>
      </c>
      <c r="E43385">
        <v>1840145210</v>
      </c>
    </row>
    <row r="43386" spans="1:5" x14ac:dyDescent="0.3">
      <c r="A43386">
        <v>43385</v>
      </c>
      <c r="B43386" t="s">
        <v>38568</v>
      </c>
      <c r="C43386" t="s">
        <v>3931</v>
      </c>
      <c r="D43386" t="s">
        <v>1256</v>
      </c>
      <c r="E43386">
        <v>1840006396</v>
      </c>
    </row>
    <row r="43387" spans="1:5" x14ac:dyDescent="0.3">
      <c r="A43387">
        <v>43386</v>
      </c>
      <c r="B43387" t="s">
        <v>38568</v>
      </c>
      <c r="C43387" t="s">
        <v>3931</v>
      </c>
      <c r="D43387" t="s">
        <v>42373</v>
      </c>
      <c r="E43387">
        <v>1840006107</v>
      </c>
    </row>
    <row r="43388" spans="1:5" x14ac:dyDescent="0.3">
      <c r="A43388">
        <v>43387</v>
      </c>
      <c r="B43388" t="s">
        <v>38568</v>
      </c>
      <c r="C43388" t="s">
        <v>38335</v>
      </c>
      <c r="D43388" t="s">
        <v>37202</v>
      </c>
      <c r="E43388">
        <v>1840018446</v>
      </c>
    </row>
    <row r="43389" spans="1:5" x14ac:dyDescent="0.3">
      <c r="A43389">
        <v>43388</v>
      </c>
      <c r="B43389" t="s">
        <v>38568</v>
      </c>
      <c r="C43389" t="s">
        <v>38335</v>
      </c>
      <c r="D43389" t="s">
        <v>42374</v>
      </c>
      <c r="E43389">
        <v>1840018399</v>
      </c>
    </row>
    <row r="43390" spans="1:5" x14ac:dyDescent="0.3">
      <c r="A43390">
        <v>43389</v>
      </c>
      <c r="B43390" t="s">
        <v>38568</v>
      </c>
      <c r="C43390" t="s">
        <v>38335</v>
      </c>
      <c r="D43390" t="s">
        <v>42375</v>
      </c>
      <c r="E43390">
        <v>1840017323</v>
      </c>
    </row>
    <row r="43391" spans="1:5" x14ac:dyDescent="0.3">
      <c r="A43391">
        <v>43390</v>
      </c>
      <c r="B43391" t="s">
        <v>38568</v>
      </c>
      <c r="C43391" t="s">
        <v>38335</v>
      </c>
      <c r="D43391" t="s">
        <v>42376</v>
      </c>
      <c r="E43391">
        <v>1840018366</v>
      </c>
    </row>
    <row r="43392" spans="1:5" x14ac:dyDescent="0.3">
      <c r="A43392">
        <v>43391</v>
      </c>
      <c r="B43392" t="s">
        <v>38568</v>
      </c>
      <c r="C43392" t="s">
        <v>38335</v>
      </c>
      <c r="D43392" t="s">
        <v>40429</v>
      </c>
      <c r="E43392">
        <v>1840018378</v>
      </c>
    </row>
    <row r="43393" spans="1:5" x14ac:dyDescent="0.3">
      <c r="A43393">
        <v>43392</v>
      </c>
      <c r="B43393" t="s">
        <v>38568</v>
      </c>
      <c r="C43393" t="s">
        <v>38335</v>
      </c>
      <c r="D43393" t="s">
        <v>42377</v>
      </c>
      <c r="E43393">
        <v>1840037617</v>
      </c>
    </row>
    <row r="43394" spans="1:5" x14ac:dyDescent="0.3">
      <c r="A43394">
        <v>43393</v>
      </c>
      <c r="B43394" t="s">
        <v>38568</v>
      </c>
      <c r="C43394" t="s">
        <v>38335</v>
      </c>
      <c r="D43394" t="s">
        <v>38574</v>
      </c>
      <c r="E43394">
        <v>1840018416</v>
      </c>
    </row>
    <row r="43395" spans="1:5" x14ac:dyDescent="0.3">
      <c r="A43395">
        <v>43394</v>
      </c>
      <c r="B43395" t="s">
        <v>38568</v>
      </c>
      <c r="C43395" t="s">
        <v>38335</v>
      </c>
      <c r="D43395" t="s">
        <v>42378</v>
      </c>
      <c r="E43395">
        <v>1840018409</v>
      </c>
    </row>
    <row r="43396" spans="1:5" x14ac:dyDescent="0.3">
      <c r="A43396">
        <v>43395</v>
      </c>
      <c r="B43396" t="s">
        <v>38568</v>
      </c>
      <c r="C43396" t="s">
        <v>38335</v>
      </c>
      <c r="D43396" t="s">
        <v>42379</v>
      </c>
      <c r="E43396">
        <v>1840018523</v>
      </c>
    </row>
    <row r="43397" spans="1:5" x14ac:dyDescent="0.3">
      <c r="A43397">
        <v>43396</v>
      </c>
      <c r="B43397" t="s">
        <v>38568</v>
      </c>
      <c r="C43397" t="s">
        <v>38335</v>
      </c>
      <c r="D43397" t="s">
        <v>10988</v>
      </c>
      <c r="E43397">
        <v>1840018417</v>
      </c>
    </row>
    <row r="43398" spans="1:5" x14ac:dyDescent="0.3">
      <c r="A43398">
        <v>43397</v>
      </c>
      <c r="B43398" t="s">
        <v>38568</v>
      </c>
      <c r="C43398" t="s">
        <v>38335</v>
      </c>
      <c r="D43398" t="s">
        <v>40434</v>
      </c>
      <c r="E43398">
        <v>1840018346</v>
      </c>
    </row>
    <row r="43399" spans="1:5" x14ac:dyDescent="0.3">
      <c r="A43399">
        <v>43398</v>
      </c>
      <c r="B43399" t="s">
        <v>38568</v>
      </c>
      <c r="C43399" t="s">
        <v>38335</v>
      </c>
      <c r="D43399" t="s">
        <v>42380</v>
      </c>
      <c r="E43399">
        <v>1840017289</v>
      </c>
    </row>
    <row r="43400" spans="1:5" x14ac:dyDescent="0.3">
      <c r="A43400">
        <v>43399</v>
      </c>
      <c r="B43400" t="s">
        <v>38568</v>
      </c>
      <c r="C43400" t="s">
        <v>38335</v>
      </c>
      <c r="D43400" t="s">
        <v>42381</v>
      </c>
      <c r="E43400">
        <v>1840018454</v>
      </c>
    </row>
    <row r="43401" spans="1:5" x14ac:dyDescent="0.3">
      <c r="A43401">
        <v>43400</v>
      </c>
      <c r="B43401" t="s">
        <v>38568</v>
      </c>
      <c r="C43401" t="s">
        <v>38335</v>
      </c>
      <c r="D43401" t="s">
        <v>42382</v>
      </c>
      <c r="E43401">
        <v>1840018419</v>
      </c>
    </row>
    <row r="43402" spans="1:5" x14ac:dyDescent="0.3">
      <c r="A43402">
        <v>43401</v>
      </c>
      <c r="B43402" t="s">
        <v>38568</v>
      </c>
      <c r="C43402" t="s">
        <v>38335</v>
      </c>
      <c r="D43402" t="s">
        <v>42383</v>
      </c>
      <c r="E43402">
        <v>1840041892</v>
      </c>
    </row>
    <row r="43403" spans="1:5" x14ac:dyDescent="0.3">
      <c r="A43403">
        <v>43402</v>
      </c>
      <c r="B43403" t="s">
        <v>38568</v>
      </c>
      <c r="C43403" t="s">
        <v>38335</v>
      </c>
      <c r="D43403" t="s">
        <v>42384</v>
      </c>
      <c r="E43403">
        <v>1840041906</v>
      </c>
    </row>
    <row r="43404" spans="1:5" x14ac:dyDescent="0.3">
      <c r="A43404">
        <v>43403</v>
      </c>
      <c r="B43404" t="s">
        <v>38568</v>
      </c>
      <c r="C43404" t="s">
        <v>38335</v>
      </c>
      <c r="D43404" t="s">
        <v>42385</v>
      </c>
      <c r="E43404">
        <v>1840018410</v>
      </c>
    </row>
    <row r="43405" spans="1:5" x14ac:dyDescent="0.3">
      <c r="A43405">
        <v>43404</v>
      </c>
      <c r="B43405" t="s">
        <v>38568</v>
      </c>
      <c r="C43405" t="s">
        <v>38335</v>
      </c>
      <c r="D43405" t="s">
        <v>42386</v>
      </c>
      <c r="E43405">
        <v>1840037012</v>
      </c>
    </row>
    <row r="43406" spans="1:5" x14ac:dyDescent="0.3">
      <c r="A43406">
        <v>43405</v>
      </c>
      <c r="B43406" t="s">
        <v>38568</v>
      </c>
      <c r="C43406" t="s">
        <v>38335</v>
      </c>
      <c r="D43406" t="s">
        <v>42387</v>
      </c>
      <c r="E43406">
        <v>1840018420</v>
      </c>
    </row>
    <row r="43407" spans="1:5" x14ac:dyDescent="0.3">
      <c r="A43407">
        <v>43406</v>
      </c>
      <c r="B43407" t="s">
        <v>38568</v>
      </c>
      <c r="C43407" t="s">
        <v>38335</v>
      </c>
      <c r="D43407" t="s">
        <v>5909</v>
      </c>
      <c r="E43407">
        <v>1840018367</v>
      </c>
    </row>
    <row r="43408" spans="1:5" x14ac:dyDescent="0.3">
      <c r="A43408">
        <v>43407</v>
      </c>
      <c r="B43408" t="s">
        <v>38568</v>
      </c>
      <c r="C43408" t="s">
        <v>38335</v>
      </c>
      <c r="D43408" t="s">
        <v>42388</v>
      </c>
      <c r="E43408">
        <v>1840037492</v>
      </c>
    </row>
    <row r="43409" spans="1:5" x14ac:dyDescent="0.3">
      <c r="A43409">
        <v>43408</v>
      </c>
      <c r="B43409" t="s">
        <v>38568</v>
      </c>
      <c r="C43409" t="s">
        <v>38335</v>
      </c>
      <c r="D43409" t="s">
        <v>33616</v>
      </c>
      <c r="E43409">
        <v>1840018524</v>
      </c>
    </row>
    <row r="43410" spans="1:5" x14ac:dyDescent="0.3">
      <c r="A43410">
        <v>43409</v>
      </c>
      <c r="B43410" t="s">
        <v>38568</v>
      </c>
      <c r="C43410" t="s">
        <v>38335</v>
      </c>
      <c r="D43410" t="s">
        <v>39887</v>
      </c>
      <c r="E43410">
        <v>1840018471</v>
      </c>
    </row>
    <row r="43411" spans="1:5" x14ac:dyDescent="0.3">
      <c r="A43411">
        <v>43410</v>
      </c>
      <c r="B43411" t="s">
        <v>38568</v>
      </c>
      <c r="C43411" t="s">
        <v>38335</v>
      </c>
      <c r="D43411" t="s">
        <v>42389</v>
      </c>
      <c r="E43411">
        <v>1840018398</v>
      </c>
    </row>
    <row r="43412" spans="1:5" x14ac:dyDescent="0.3">
      <c r="A43412">
        <v>43411</v>
      </c>
      <c r="B43412" t="s">
        <v>38568</v>
      </c>
      <c r="C43412" t="s">
        <v>38335</v>
      </c>
      <c r="D43412" t="s">
        <v>42390</v>
      </c>
      <c r="E43412">
        <v>1840018490</v>
      </c>
    </row>
    <row r="43413" spans="1:5" x14ac:dyDescent="0.3">
      <c r="A43413">
        <v>43412</v>
      </c>
      <c r="B43413" t="s">
        <v>38568</v>
      </c>
      <c r="C43413" t="s">
        <v>38335</v>
      </c>
      <c r="D43413" t="s">
        <v>42391</v>
      </c>
      <c r="E43413">
        <v>1840037848</v>
      </c>
    </row>
    <row r="43414" spans="1:5" x14ac:dyDescent="0.3">
      <c r="A43414">
        <v>43413</v>
      </c>
      <c r="B43414" t="s">
        <v>38568</v>
      </c>
      <c r="C43414" t="s">
        <v>38335</v>
      </c>
      <c r="D43414" t="s">
        <v>39718</v>
      </c>
      <c r="E43414">
        <v>1840018425</v>
      </c>
    </row>
    <row r="43415" spans="1:5" x14ac:dyDescent="0.3">
      <c r="A43415">
        <v>43414</v>
      </c>
      <c r="B43415" t="s">
        <v>38568</v>
      </c>
      <c r="C43415" t="s">
        <v>38335</v>
      </c>
      <c r="D43415" t="s">
        <v>40130</v>
      </c>
      <c r="E43415">
        <v>1840018426</v>
      </c>
    </row>
    <row r="43416" spans="1:5" x14ac:dyDescent="0.3">
      <c r="A43416">
        <v>43415</v>
      </c>
      <c r="B43416" t="s">
        <v>38568</v>
      </c>
      <c r="C43416" t="s">
        <v>38335</v>
      </c>
      <c r="D43416" t="s">
        <v>42392</v>
      </c>
      <c r="E43416">
        <v>1840018457</v>
      </c>
    </row>
    <row r="43417" spans="1:5" x14ac:dyDescent="0.3">
      <c r="A43417">
        <v>43416</v>
      </c>
      <c r="B43417" t="s">
        <v>38568</v>
      </c>
      <c r="C43417" t="s">
        <v>38335</v>
      </c>
      <c r="D43417" t="s">
        <v>42393</v>
      </c>
      <c r="E43417">
        <v>1840037866</v>
      </c>
    </row>
    <row r="43418" spans="1:5" x14ac:dyDescent="0.3">
      <c r="A43418">
        <v>43417</v>
      </c>
      <c r="B43418" t="s">
        <v>38568</v>
      </c>
      <c r="C43418" t="s">
        <v>38335</v>
      </c>
      <c r="D43418" t="s">
        <v>42394</v>
      </c>
      <c r="E43418">
        <v>1840019795</v>
      </c>
    </row>
    <row r="43419" spans="1:5" x14ac:dyDescent="0.3">
      <c r="A43419">
        <v>43418</v>
      </c>
      <c r="B43419" t="s">
        <v>38568</v>
      </c>
      <c r="C43419" t="s">
        <v>38335</v>
      </c>
      <c r="D43419" t="s">
        <v>42395</v>
      </c>
      <c r="E43419">
        <v>1840139116</v>
      </c>
    </row>
    <row r="43420" spans="1:5" x14ac:dyDescent="0.3">
      <c r="A43420">
        <v>43419</v>
      </c>
      <c r="B43420" t="s">
        <v>38568</v>
      </c>
      <c r="C43420" t="s">
        <v>38335</v>
      </c>
      <c r="D43420" t="s">
        <v>40334</v>
      </c>
      <c r="E43420">
        <v>1840019852</v>
      </c>
    </row>
    <row r="43421" spans="1:5" x14ac:dyDescent="0.3">
      <c r="A43421">
        <v>43420</v>
      </c>
      <c r="B43421" t="s">
        <v>38568</v>
      </c>
      <c r="C43421" t="s">
        <v>38335</v>
      </c>
      <c r="D43421" t="s">
        <v>42396</v>
      </c>
      <c r="E43421">
        <v>1840037645</v>
      </c>
    </row>
    <row r="43422" spans="1:5" x14ac:dyDescent="0.3">
      <c r="A43422">
        <v>43421</v>
      </c>
      <c r="B43422" t="s">
        <v>38568</v>
      </c>
      <c r="C43422" t="s">
        <v>38335</v>
      </c>
      <c r="D43422" t="s">
        <v>42397</v>
      </c>
      <c r="E43422">
        <v>1840037546</v>
      </c>
    </row>
    <row r="43423" spans="1:5" x14ac:dyDescent="0.3">
      <c r="A43423">
        <v>43422</v>
      </c>
      <c r="B43423" t="s">
        <v>38568</v>
      </c>
      <c r="C43423" t="s">
        <v>38335</v>
      </c>
      <c r="D43423" t="s">
        <v>42398</v>
      </c>
      <c r="E43423">
        <v>1840019841</v>
      </c>
    </row>
    <row r="43424" spans="1:5" x14ac:dyDescent="0.3">
      <c r="A43424">
        <v>43423</v>
      </c>
      <c r="B43424" t="s">
        <v>38568</v>
      </c>
      <c r="C43424" t="s">
        <v>38335</v>
      </c>
      <c r="D43424" t="s">
        <v>42399</v>
      </c>
      <c r="E43424">
        <v>1840019825</v>
      </c>
    </row>
    <row r="43425" spans="1:5" x14ac:dyDescent="0.3">
      <c r="A43425">
        <v>43424</v>
      </c>
      <c r="B43425" t="s">
        <v>38568</v>
      </c>
      <c r="C43425" t="s">
        <v>38335</v>
      </c>
      <c r="D43425" t="s">
        <v>40452</v>
      </c>
      <c r="E43425">
        <v>1840019785</v>
      </c>
    </row>
    <row r="43426" spans="1:5" x14ac:dyDescent="0.3">
      <c r="A43426">
        <v>43425</v>
      </c>
      <c r="B43426" t="s">
        <v>38568</v>
      </c>
      <c r="C43426" t="s">
        <v>38335</v>
      </c>
      <c r="D43426" t="s">
        <v>42400</v>
      </c>
      <c r="E43426">
        <v>1840037517</v>
      </c>
    </row>
    <row r="43427" spans="1:5" x14ac:dyDescent="0.3">
      <c r="A43427">
        <v>43426</v>
      </c>
      <c r="B43427" t="s">
        <v>38568</v>
      </c>
      <c r="C43427" t="s">
        <v>38335</v>
      </c>
      <c r="D43427" t="s">
        <v>42401</v>
      </c>
      <c r="E43427">
        <v>1840019826</v>
      </c>
    </row>
    <row r="43428" spans="1:5" x14ac:dyDescent="0.3">
      <c r="A43428">
        <v>43427</v>
      </c>
      <c r="B43428" t="s">
        <v>38568</v>
      </c>
      <c r="C43428" t="s">
        <v>38335</v>
      </c>
      <c r="D43428" t="s">
        <v>42402</v>
      </c>
      <c r="E43428">
        <v>1840037495</v>
      </c>
    </row>
    <row r="43429" spans="1:5" x14ac:dyDescent="0.3">
      <c r="A43429">
        <v>43428</v>
      </c>
      <c r="B43429" t="s">
        <v>38568</v>
      </c>
      <c r="C43429" t="s">
        <v>38335</v>
      </c>
      <c r="D43429" t="s">
        <v>40341</v>
      </c>
      <c r="E43429">
        <v>1840019751</v>
      </c>
    </row>
    <row r="43430" spans="1:5" x14ac:dyDescent="0.3">
      <c r="A43430">
        <v>43429</v>
      </c>
      <c r="B43430" t="s">
        <v>38568</v>
      </c>
      <c r="C43430" t="s">
        <v>38335</v>
      </c>
      <c r="D43430" t="s">
        <v>37640</v>
      </c>
      <c r="E43430">
        <v>1840019853</v>
      </c>
    </row>
    <row r="43431" spans="1:5" x14ac:dyDescent="0.3">
      <c r="A43431">
        <v>43430</v>
      </c>
      <c r="B43431" t="s">
        <v>38568</v>
      </c>
      <c r="C43431" t="s">
        <v>38335</v>
      </c>
      <c r="D43431" t="s">
        <v>42403</v>
      </c>
      <c r="E43431">
        <v>1840037869</v>
      </c>
    </row>
    <row r="43432" spans="1:5" x14ac:dyDescent="0.3">
      <c r="A43432">
        <v>43431</v>
      </c>
      <c r="B43432" t="s">
        <v>38568</v>
      </c>
      <c r="C43432" t="s">
        <v>38335</v>
      </c>
      <c r="D43432" t="s">
        <v>42404</v>
      </c>
      <c r="E43432">
        <v>1840073933</v>
      </c>
    </row>
    <row r="43433" spans="1:5" x14ac:dyDescent="0.3">
      <c r="A43433">
        <v>43432</v>
      </c>
      <c r="B43433" t="s">
        <v>38568</v>
      </c>
      <c r="C43433" t="s">
        <v>38335</v>
      </c>
      <c r="D43433" t="s">
        <v>42405</v>
      </c>
      <c r="E43433">
        <v>1840037551</v>
      </c>
    </row>
    <row r="43434" spans="1:5" x14ac:dyDescent="0.3">
      <c r="A43434">
        <v>43433</v>
      </c>
      <c r="B43434" t="s">
        <v>38568</v>
      </c>
      <c r="C43434" t="s">
        <v>38335</v>
      </c>
      <c r="D43434" t="s">
        <v>42406</v>
      </c>
      <c r="E43434">
        <v>1840019855</v>
      </c>
    </row>
    <row r="43435" spans="1:5" x14ac:dyDescent="0.3">
      <c r="A43435">
        <v>43434</v>
      </c>
      <c r="B43435" t="s">
        <v>38568</v>
      </c>
      <c r="C43435" t="s">
        <v>38335</v>
      </c>
      <c r="D43435" t="s">
        <v>41394</v>
      </c>
      <c r="E43435">
        <v>1840017365</v>
      </c>
    </row>
    <row r="43436" spans="1:5" x14ac:dyDescent="0.3">
      <c r="A43436">
        <v>43435</v>
      </c>
      <c r="B43436" t="s">
        <v>38568</v>
      </c>
      <c r="C43436" t="s">
        <v>38335</v>
      </c>
      <c r="D43436" t="s">
        <v>40767</v>
      </c>
      <c r="E43436">
        <v>1840019871</v>
      </c>
    </row>
    <row r="43437" spans="1:5" x14ac:dyDescent="0.3">
      <c r="A43437">
        <v>43436</v>
      </c>
      <c r="B43437" t="s">
        <v>38568</v>
      </c>
      <c r="C43437" t="s">
        <v>38335</v>
      </c>
      <c r="D43437" t="s">
        <v>42407</v>
      </c>
      <c r="E43437">
        <v>1840037662</v>
      </c>
    </row>
    <row r="43438" spans="1:5" x14ac:dyDescent="0.3">
      <c r="A43438">
        <v>43437</v>
      </c>
      <c r="B43438" t="s">
        <v>38568</v>
      </c>
      <c r="C43438" t="s">
        <v>38335</v>
      </c>
      <c r="D43438" t="s">
        <v>42408</v>
      </c>
      <c r="E43438">
        <v>1840019845</v>
      </c>
    </row>
    <row r="43439" spans="1:5" x14ac:dyDescent="0.3">
      <c r="A43439">
        <v>43438</v>
      </c>
      <c r="B43439" t="s">
        <v>38568</v>
      </c>
      <c r="C43439" t="s">
        <v>38335</v>
      </c>
      <c r="D43439" t="s">
        <v>42409</v>
      </c>
      <c r="E43439">
        <v>1840018422</v>
      </c>
    </row>
    <row r="43440" spans="1:5" x14ac:dyDescent="0.3">
      <c r="A43440">
        <v>43439</v>
      </c>
      <c r="B43440" t="s">
        <v>38568</v>
      </c>
      <c r="C43440" t="s">
        <v>38335</v>
      </c>
      <c r="D43440" t="s">
        <v>1018</v>
      </c>
      <c r="E43440">
        <v>1840018503</v>
      </c>
    </row>
    <row r="43441" spans="1:5" x14ac:dyDescent="0.3">
      <c r="A43441">
        <v>43440</v>
      </c>
      <c r="B43441" t="s">
        <v>38568</v>
      </c>
      <c r="C43441" t="s">
        <v>38335</v>
      </c>
      <c r="D43441" t="s">
        <v>41210</v>
      </c>
      <c r="E43441">
        <v>1840018423</v>
      </c>
    </row>
    <row r="43442" spans="1:5" x14ac:dyDescent="0.3">
      <c r="A43442">
        <v>43441</v>
      </c>
      <c r="B43442" t="s">
        <v>38568</v>
      </c>
      <c r="C43442" t="s">
        <v>38335</v>
      </c>
      <c r="D43442" t="s">
        <v>42410</v>
      </c>
      <c r="E43442">
        <v>1840018481</v>
      </c>
    </row>
    <row r="43443" spans="1:5" x14ac:dyDescent="0.3">
      <c r="A43443">
        <v>43442</v>
      </c>
      <c r="B43443" t="s">
        <v>38568</v>
      </c>
      <c r="C43443" t="s">
        <v>38335</v>
      </c>
      <c r="D43443" t="s">
        <v>37799</v>
      </c>
      <c r="E43443">
        <v>1840018424</v>
      </c>
    </row>
    <row r="43444" spans="1:5" x14ac:dyDescent="0.3">
      <c r="A43444">
        <v>43443</v>
      </c>
      <c r="B43444" t="s">
        <v>38568</v>
      </c>
      <c r="C43444" t="s">
        <v>38335</v>
      </c>
      <c r="D43444" t="s">
        <v>6078</v>
      </c>
      <c r="E43444">
        <v>1840019836</v>
      </c>
    </row>
    <row r="43445" spans="1:5" x14ac:dyDescent="0.3">
      <c r="A43445">
        <v>43444</v>
      </c>
      <c r="B43445" t="s">
        <v>38568</v>
      </c>
      <c r="C43445" t="s">
        <v>38335</v>
      </c>
      <c r="D43445" t="s">
        <v>40952</v>
      </c>
      <c r="E43445">
        <v>1840019866</v>
      </c>
    </row>
    <row r="43446" spans="1:5" x14ac:dyDescent="0.3">
      <c r="A43446">
        <v>43445</v>
      </c>
      <c r="B43446" t="s">
        <v>38568</v>
      </c>
      <c r="C43446" t="s">
        <v>38335</v>
      </c>
      <c r="D43446" t="s">
        <v>42411</v>
      </c>
      <c r="E43446">
        <v>1840019837</v>
      </c>
    </row>
    <row r="43447" spans="1:5" x14ac:dyDescent="0.3">
      <c r="A43447">
        <v>43446</v>
      </c>
      <c r="B43447" t="s">
        <v>38568</v>
      </c>
      <c r="C43447" t="s">
        <v>38335</v>
      </c>
      <c r="D43447" t="s">
        <v>42412</v>
      </c>
      <c r="E43447">
        <v>1840074253</v>
      </c>
    </row>
    <row r="43448" spans="1:5" x14ac:dyDescent="0.3">
      <c r="A43448">
        <v>43447</v>
      </c>
      <c r="B43448" t="s">
        <v>38568</v>
      </c>
      <c r="C43448" t="s">
        <v>38335</v>
      </c>
      <c r="D43448" t="s">
        <v>42413</v>
      </c>
      <c r="E43448">
        <v>1840019794</v>
      </c>
    </row>
    <row r="43449" spans="1:5" x14ac:dyDescent="0.3">
      <c r="A43449">
        <v>43448</v>
      </c>
      <c r="B43449" t="s">
        <v>38568</v>
      </c>
      <c r="C43449" t="s">
        <v>38335</v>
      </c>
      <c r="D43449" t="s">
        <v>42414</v>
      </c>
      <c r="E43449">
        <v>1840037894</v>
      </c>
    </row>
    <row r="43450" spans="1:5" x14ac:dyDescent="0.3">
      <c r="A43450">
        <v>43449</v>
      </c>
      <c r="B43450" t="s">
        <v>38568</v>
      </c>
      <c r="C43450" t="s">
        <v>38335</v>
      </c>
      <c r="D43450" t="s">
        <v>42415</v>
      </c>
      <c r="E43450">
        <v>1840041971</v>
      </c>
    </row>
    <row r="43451" spans="1:5" x14ac:dyDescent="0.3">
      <c r="A43451">
        <v>43450</v>
      </c>
      <c r="B43451" t="s">
        <v>38568</v>
      </c>
      <c r="C43451" t="s">
        <v>38335</v>
      </c>
      <c r="D43451" t="s">
        <v>42416</v>
      </c>
      <c r="E43451">
        <v>1840074254</v>
      </c>
    </row>
    <row r="43452" spans="1:5" x14ac:dyDescent="0.3">
      <c r="A43452">
        <v>43451</v>
      </c>
      <c r="B43452" t="s">
        <v>38568</v>
      </c>
      <c r="C43452" t="s">
        <v>38335</v>
      </c>
      <c r="D43452" t="s">
        <v>42417</v>
      </c>
      <c r="E43452">
        <v>1840074270</v>
      </c>
    </row>
    <row r="43453" spans="1:5" x14ac:dyDescent="0.3">
      <c r="A43453">
        <v>43452</v>
      </c>
      <c r="B43453" t="s">
        <v>38568</v>
      </c>
      <c r="C43453" t="s">
        <v>38335</v>
      </c>
      <c r="D43453" t="s">
        <v>38973</v>
      </c>
      <c r="E43453">
        <v>1840019860</v>
      </c>
    </row>
    <row r="43454" spans="1:5" x14ac:dyDescent="0.3">
      <c r="A43454">
        <v>43453</v>
      </c>
      <c r="B43454" t="s">
        <v>38568</v>
      </c>
      <c r="C43454" t="s">
        <v>38335</v>
      </c>
      <c r="D43454" t="s">
        <v>42418</v>
      </c>
      <c r="E43454">
        <v>1840037678</v>
      </c>
    </row>
    <row r="43455" spans="1:5" x14ac:dyDescent="0.3">
      <c r="A43455">
        <v>43454</v>
      </c>
      <c r="B43455" t="s">
        <v>38568</v>
      </c>
      <c r="C43455" t="s">
        <v>38335</v>
      </c>
      <c r="D43455" t="s">
        <v>42140</v>
      </c>
      <c r="E43455">
        <v>1840019904</v>
      </c>
    </row>
    <row r="43456" spans="1:5" x14ac:dyDescent="0.3">
      <c r="A43456">
        <v>43455</v>
      </c>
      <c r="B43456" t="s">
        <v>38568</v>
      </c>
      <c r="C43456" t="s">
        <v>38335</v>
      </c>
      <c r="D43456" t="s">
        <v>42419</v>
      </c>
      <c r="E43456">
        <v>1840019752</v>
      </c>
    </row>
    <row r="43457" spans="1:5" x14ac:dyDescent="0.3">
      <c r="A43457">
        <v>43456</v>
      </c>
      <c r="B43457" t="s">
        <v>38568</v>
      </c>
      <c r="C43457" t="s">
        <v>38335</v>
      </c>
      <c r="D43457" t="s">
        <v>42420</v>
      </c>
      <c r="E43457">
        <v>1840019788</v>
      </c>
    </row>
    <row r="43458" spans="1:5" x14ac:dyDescent="0.3">
      <c r="A43458">
        <v>43457</v>
      </c>
      <c r="B43458" t="s">
        <v>38568</v>
      </c>
      <c r="C43458" t="s">
        <v>38335</v>
      </c>
      <c r="D43458" t="s">
        <v>38177</v>
      </c>
      <c r="E43458">
        <v>1840017326</v>
      </c>
    </row>
    <row r="43459" spans="1:5" x14ac:dyDescent="0.3">
      <c r="A43459">
        <v>43458</v>
      </c>
      <c r="B43459" t="s">
        <v>38568</v>
      </c>
      <c r="C43459" t="s">
        <v>38335</v>
      </c>
      <c r="D43459" t="s">
        <v>42421</v>
      </c>
      <c r="E43459">
        <v>1840019828</v>
      </c>
    </row>
    <row r="43460" spans="1:5" x14ac:dyDescent="0.3">
      <c r="A43460">
        <v>43459</v>
      </c>
      <c r="B43460" t="s">
        <v>38568</v>
      </c>
      <c r="C43460" t="s">
        <v>38335</v>
      </c>
      <c r="D43460" t="s">
        <v>42422</v>
      </c>
      <c r="E43460">
        <v>1840037875</v>
      </c>
    </row>
    <row r="43461" spans="1:5" x14ac:dyDescent="0.3">
      <c r="A43461">
        <v>43460</v>
      </c>
      <c r="B43461" t="s">
        <v>38568</v>
      </c>
      <c r="C43461" t="s">
        <v>38335</v>
      </c>
      <c r="D43461" t="s">
        <v>39003</v>
      </c>
      <c r="E43461">
        <v>1840019789</v>
      </c>
    </row>
    <row r="43462" spans="1:5" x14ac:dyDescent="0.3">
      <c r="A43462">
        <v>43461</v>
      </c>
      <c r="B43462" t="s">
        <v>38568</v>
      </c>
      <c r="C43462" t="s">
        <v>38335</v>
      </c>
      <c r="D43462" t="s">
        <v>42423</v>
      </c>
      <c r="E43462">
        <v>1840019830</v>
      </c>
    </row>
    <row r="43463" spans="1:5" x14ac:dyDescent="0.3">
      <c r="A43463">
        <v>43462</v>
      </c>
      <c r="B43463" t="s">
        <v>38568</v>
      </c>
      <c r="C43463" t="s">
        <v>38335</v>
      </c>
      <c r="D43463" t="s">
        <v>5964</v>
      </c>
      <c r="E43463">
        <v>1840018452</v>
      </c>
    </row>
    <row r="43464" spans="1:5" x14ac:dyDescent="0.3">
      <c r="A43464">
        <v>43463</v>
      </c>
      <c r="B43464" t="s">
        <v>38568</v>
      </c>
      <c r="C43464" t="s">
        <v>38335</v>
      </c>
      <c r="D43464" t="s">
        <v>42424</v>
      </c>
      <c r="E43464">
        <v>1840019790</v>
      </c>
    </row>
    <row r="43465" spans="1:5" x14ac:dyDescent="0.3">
      <c r="A43465">
        <v>43464</v>
      </c>
      <c r="B43465" t="s">
        <v>38568</v>
      </c>
      <c r="C43465" t="s">
        <v>38335</v>
      </c>
      <c r="D43465" t="s">
        <v>42425</v>
      </c>
      <c r="E43465">
        <v>1840041996</v>
      </c>
    </row>
    <row r="43466" spans="1:5" x14ac:dyDescent="0.3">
      <c r="A43466">
        <v>43465</v>
      </c>
      <c r="B43466" t="s">
        <v>38568</v>
      </c>
      <c r="C43466" t="s">
        <v>38335</v>
      </c>
      <c r="D43466" t="s">
        <v>5965</v>
      </c>
      <c r="E43466">
        <v>1840019857</v>
      </c>
    </row>
    <row r="43467" spans="1:5" x14ac:dyDescent="0.3">
      <c r="A43467">
        <v>43466</v>
      </c>
      <c r="B43467" t="s">
        <v>38568</v>
      </c>
      <c r="C43467" t="s">
        <v>38335</v>
      </c>
      <c r="D43467" t="s">
        <v>42426</v>
      </c>
      <c r="E43467">
        <v>1840018518</v>
      </c>
    </row>
    <row r="43468" spans="1:5" x14ac:dyDescent="0.3">
      <c r="A43468">
        <v>43467</v>
      </c>
      <c r="B43468" t="s">
        <v>38568</v>
      </c>
      <c r="C43468" t="s">
        <v>38335</v>
      </c>
      <c r="D43468" t="s">
        <v>39310</v>
      </c>
      <c r="E43468">
        <v>1840019791</v>
      </c>
    </row>
    <row r="43469" spans="1:5" x14ac:dyDescent="0.3">
      <c r="A43469">
        <v>43468</v>
      </c>
      <c r="B43469" t="s">
        <v>38568</v>
      </c>
      <c r="C43469" t="s">
        <v>38335</v>
      </c>
      <c r="D43469" t="s">
        <v>42427</v>
      </c>
      <c r="E43469">
        <v>1840019817</v>
      </c>
    </row>
    <row r="43470" spans="1:5" x14ac:dyDescent="0.3">
      <c r="A43470">
        <v>43469</v>
      </c>
      <c r="B43470" t="s">
        <v>38568</v>
      </c>
      <c r="C43470" t="s">
        <v>38335</v>
      </c>
      <c r="D43470" t="s">
        <v>39983</v>
      </c>
      <c r="E43470">
        <v>1840019774</v>
      </c>
    </row>
    <row r="43471" spans="1:5" x14ac:dyDescent="0.3">
      <c r="A43471">
        <v>43470</v>
      </c>
      <c r="B43471" t="s">
        <v>38568</v>
      </c>
      <c r="C43471" t="s">
        <v>38335</v>
      </c>
      <c r="D43471" t="s">
        <v>42428</v>
      </c>
      <c r="E43471">
        <v>1840037858</v>
      </c>
    </row>
    <row r="43472" spans="1:5" x14ac:dyDescent="0.3">
      <c r="A43472">
        <v>43471</v>
      </c>
      <c r="B43472" t="s">
        <v>38568</v>
      </c>
      <c r="C43472" t="s">
        <v>38335</v>
      </c>
      <c r="D43472" t="s">
        <v>42429</v>
      </c>
      <c r="E43472">
        <v>1840019792</v>
      </c>
    </row>
    <row r="43473" spans="1:5" x14ac:dyDescent="0.3">
      <c r="A43473">
        <v>43472</v>
      </c>
      <c r="B43473" t="s">
        <v>38568</v>
      </c>
      <c r="C43473" t="s">
        <v>38335</v>
      </c>
      <c r="D43473" t="s">
        <v>42430</v>
      </c>
      <c r="E43473">
        <v>1840019793</v>
      </c>
    </row>
    <row r="43474" spans="1:5" x14ac:dyDescent="0.3">
      <c r="A43474">
        <v>43473</v>
      </c>
      <c r="B43474" t="s">
        <v>38568</v>
      </c>
      <c r="C43474" t="s">
        <v>38335</v>
      </c>
      <c r="D43474" t="s">
        <v>1032</v>
      </c>
      <c r="E43474">
        <v>1840019831</v>
      </c>
    </row>
    <row r="43475" spans="1:5" x14ac:dyDescent="0.3">
      <c r="A43475">
        <v>43474</v>
      </c>
      <c r="B43475" t="s">
        <v>38568</v>
      </c>
      <c r="C43475" t="s">
        <v>38335</v>
      </c>
      <c r="D43475" t="s">
        <v>42431</v>
      </c>
      <c r="E43475">
        <v>1840037895</v>
      </c>
    </row>
    <row r="43476" spans="1:5" x14ac:dyDescent="0.3">
      <c r="A43476">
        <v>43475</v>
      </c>
      <c r="B43476" t="s">
        <v>38568</v>
      </c>
      <c r="C43476" t="s">
        <v>38335</v>
      </c>
      <c r="D43476" t="s">
        <v>42432</v>
      </c>
      <c r="E43476">
        <v>1840019779</v>
      </c>
    </row>
    <row r="43477" spans="1:5" x14ac:dyDescent="0.3">
      <c r="A43477">
        <v>43476</v>
      </c>
      <c r="B43477" t="s">
        <v>38568</v>
      </c>
      <c r="C43477" t="s">
        <v>38335</v>
      </c>
      <c r="D43477" t="s">
        <v>42433</v>
      </c>
      <c r="E43477">
        <v>1840019865</v>
      </c>
    </row>
    <row r="43478" spans="1:5" x14ac:dyDescent="0.3">
      <c r="A43478">
        <v>43477</v>
      </c>
      <c r="B43478" t="s">
        <v>38568</v>
      </c>
      <c r="C43478" t="s">
        <v>38335</v>
      </c>
      <c r="D43478" t="s">
        <v>42434</v>
      </c>
      <c r="E43478">
        <v>1840018519</v>
      </c>
    </row>
    <row r="43479" spans="1:5" x14ac:dyDescent="0.3">
      <c r="A43479">
        <v>43478</v>
      </c>
      <c r="B43479" t="s">
        <v>38568</v>
      </c>
      <c r="C43479" t="s">
        <v>38335</v>
      </c>
      <c r="D43479" t="s">
        <v>42435</v>
      </c>
      <c r="E43479">
        <v>1840019858</v>
      </c>
    </row>
    <row r="43480" spans="1:5" x14ac:dyDescent="0.3">
      <c r="A43480">
        <v>43479</v>
      </c>
      <c r="B43480" t="s">
        <v>38568</v>
      </c>
      <c r="C43480" t="s">
        <v>38335</v>
      </c>
      <c r="D43480" t="s">
        <v>39586</v>
      </c>
      <c r="E43480">
        <v>1840018453</v>
      </c>
    </row>
    <row r="43481" spans="1:5" x14ac:dyDescent="0.3">
      <c r="A43481">
        <v>43480</v>
      </c>
      <c r="B43481" t="s">
        <v>38568</v>
      </c>
      <c r="C43481" t="s">
        <v>38335</v>
      </c>
      <c r="D43481" t="s">
        <v>28864</v>
      </c>
      <c r="E43481">
        <v>1840019888</v>
      </c>
    </row>
    <row r="43482" spans="1:5" x14ac:dyDescent="0.3">
      <c r="A43482">
        <v>43481</v>
      </c>
      <c r="B43482" t="s">
        <v>38568</v>
      </c>
      <c r="C43482" t="s">
        <v>38335</v>
      </c>
      <c r="D43482" t="s">
        <v>42436</v>
      </c>
      <c r="E43482">
        <v>1840037897</v>
      </c>
    </row>
    <row r="43483" spans="1:5" x14ac:dyDescent="0.3">
      <c r="A43483">
        <v>43482</v>
      </c>
      <c r="B43483" t="s">
        <v>38568</v>
      </c>
      <c r="C43483" t="s">
        <v>38335</v>
      </c>
      <c r="D43483" t="s">
        <v>42437</v>
      </c>
      <c r="E43483">
        <v>1840019782</v>
      </c>
    </row>
    <row r="43484" spans="1:5" x14ac:dyDescent="0.3">
      <c r="A43484">
        <v>43483</v>
      </c>
      <c r="B43484" t="s">
        <v>38568</v>
      </c>
      <c r="C43484" t="s">
        <v>38335</v>
      </c>
      <c r="D43484" t="s">
        <v>42438</v>
      </c>
      <c r="E43484">
        <v>1840019821</v>
      </c>
    </row>
    <row r="43485" spans="1:5" x14ac:dyDescent="0.3">
      <c r="A43485">
        <v>43484</v>
      </c>
      <c r="B43485" t="s">
        <v>38568</v>
      </c>
      <c r="C43485" t="s">
        <v>38335</v>
      </c>
      <c r="D43485" t="s">
        <v>42439</v>
      </c>
      <c r="E43485">
        <v>1840019797</v>
      </c>
    </row>
    <row r="43486" spans="1:5" x14ac:dyDescent="0.3">
      <c r="A43486">
        <v>43485</v>
      </c>
      <c r="B43486" t="s">
        <v>38568</v>
      </c>
      <c r="C43486" t="s">
        <v>38335</v>
      </c>
      <c r="D43486" t="s">
        <v>42440</v>
      </c>
      <c r="E43486">
        <v>1840019822</v>
      </c>
    </row>
    <row r="43487" spans="1:5" x14ac:dyDescent="0.3">
      <c r="A43487">
        <v>43486</v>
      </c>
      <c r="B43487" t="s">
        <v>38568</v>
      </c>
      <c r="C43487" t="s">
        <v>38335</v>
      </c>
      <c r="D43487" t="s">
        <v>42441</v>
      </c>
      <c r="E43487">
        <v>1840037882</v>
      </c>
    </row>
    <row r="43488" spans="1:5" x14ac:dyDescent="0.3">
      <c r="A43488">
        <v>43487</v>
      </c>
      <c r="B43488" t="s">
        <v>38568</v>
      </c>
      <c r="C43488" t="s">
        <v>38335</v>
      </c>
      <c r="D43488" t="s">
        <v>42442</v>
      </c>
      <c r="E43488">
        <v>1840019864</v>
      </c>
    </row>
    <row r="43489" spans="1:5" x14ac:dyDescent="0.3">
      <c r="A43489">
        <v>43488</v>
      </c>
      <c r="B43489" t="s">
        <v>38568</v>
      </c>
      <c r="C43489" t="s">
        <v>38335</v>
      </c>
      <c r="D43489" t="s">
        <v>42443</v>
      </c>
      <c r="E43489">
        <v>1840019859</v>
      </c>
    </row>
    <row r="43490" spans="1:5" x14ac:dyDescent="0.3">
      <c r="A43490">
        <v>43489</v>
      </c>
      <c r="B43490" t="s">
        <v>38568</v>
      </c>
      <c r="C43490" t="s">
        <v>38335</v>
      </c>
      <c r="D43490" t="s">
        <v>41664</v>
      </c>
      <c r="E43490">
        <v>1840019835</v>
      </c>
    </row>
    <row r="43491" spans="1:5" x14ac:dyDescent="0.3">
      <c r="A43491">
        <v>43490</v>
      </c>
      <c r="B43491" t="s">
        <v>38568</v>
      </c>
      <c r="C43491" t="s">
        <v>38335</v>
      </c>
      <c r="D43491" t="s">
        <v>42444</v>
      </c>
      <c r="E43491">
        <v>1840019827</v>
      </c>
    </row>
    <row r="43492" spans="1:5" x14ac:dyDescent="0.3">
      <c r="A43492">
        <v>43491</v>
      </c>
      <c r="B43492" t="s">
        <v>38568</v>
      </c>
      <c r="C43492" t="s">
        <v>38335</v>
      </c>
      <c r="D43492" t="s">
        <v>41834</v>
      </c>
      <c r="E43492">
        <v>1840019889</v>
      </c>
    </row>
    <row r="43493" spans="1:5" x14ac:dyDescent="0.3">
      <c r="A43493">
        <v>43492</v>
      </c>
      <c r="B43493" t="s">
        <v>38568</v>
      </c>
      <c r="C43493" t="s">
        <v>38335</v>
      </c>
      <c r="D43493" t="s">
        <v>39327</v>
      </c>
      <c r="E43493">
        <v>1840019909</v>
      </c>
    </row>
    <row r="43494" spans="1:5" x14ac:dyDescent="0.3">
      <c r="A43494">
        <v>43493</v>
      </c>
      <c r="B43494" t="s">
        <v>38568</v>
      </c>
      <c r="C43494" t="s">
        <v>38335</v>
      </c>
      <c r="D43494" t="s">
        <v>42445</v>
      </c>
      <c r="E43494">
        <v>1840018520</v>
      </c>
    </row>
    <row r="43495" spans="1:5" x14ac:dyDescent="0.3">
      <c r="A43495">
        <v>43494</v>
      </c>
      <c r="B43495" t="s">
        <v>38568</v>
      </c>
      <c r="C43495" t="s">
        <v>38335</v>
      </c>
      <c r="D43495" t="s">
        <v>42446</v>
      </c>
      <c r="E43495">
        <v>1840021115</v>
      </c>
    </row>
    <row r="43496" spans="1:5" x14ac:dyDescent="0.3">
      <c r="A43496">
        <v>43495</v>
      </c>
      <c r="B43496" t="s">
        <v>38568</v>
      </c>
      <c r="C43496" t="s">
        <v>38335</v>
      </c>
      <c r="D43496" t="s">
        <v>42447</v>
      </c>
      <c r="E43496">
        <v>1840021116</v>
      </c>
    </row>
    <row r="43497" spans="1:5" x14ac:dyDescent="0.3">
      <c r="A43497">
        <v>43496</v>
      </c>
      <c r="B43497" t="s">
        <v>38568</v>
      </c>
      <c r="C43497" t="s">
        <v>38335</v>
      </c>
      <c r="D43497" t="s">
        <v>42448</v>
      </c>
      <c r="E43497">
        <v>1840021117</v>
      </c>
    </row>
    <row r="43498" spans="1:5" x14ac:dyDescent="0.3">
      <c r="A43498">
        <v>43497</v>
      </c>
      <c r="B43498" t="s">
        <v>38568</v>
      </c>
      <c r="C43498" t="s">
        <v>38335</v>
      </c>
      <c r="D43498" t="s">
        <v>42449</v>
      </c>
      <c r="E43498">
        <v>1840021066</v>
      </c>
    </row>
    <row r="43499" spans="1:5" x14ac:dyDescent="0.3">
      <c r="A43499">
        <v>43498</v>
      </c>
      <c r="B43499" t="s">
        <v>38568</v>
      </c>
      <c r="C43499" t="s">
        <v>38335</v>
      </c>
      <c r="D43499" t="s">
        <v>39330</v>
      </c>
      <c r="E43499">
        <v>1840021123</v>
      </c>
    </row>
    <row r="43500" spans="1:5" x14ac:dyDescent="0.3">
      <c r="A43500">
        <v>43499</v>
      </c>
      <c r="B43500" t="s">
        <v>38568</v>
      </c>
      <c r="C43500" t="s">
        <v>38335</v>
      </c>
      <c r="D43500" t="s">
        <v>42450</v>
      </c>
      <c r="E43500">
        <v>1840021118</v>
      </c>
    </row>
    <row r="43501" spans="1:5" x14ac:dyDescent="0.3">
      <c r="A43501">
        <v>43500</v>
      </c>
      <c r="B43501" t="s">
        <v>38568</v>
      </c>
      <c r="C43501" t="s">
        <v>38335</v>
      </c>
      <c r="D43501" t="s">
        <v>42451</v>
      </c>
      <c r="E43501">
        <v>1840037898</v>
      </c>
    </row>
    <row r="43502" spans="1:5" x14ac:dyDescent="0.3">
      <c r="A43502">
        <v>43501</v>
      </c>
      <c r="B43502" t="s">
        <v>38568</v>
      </c>
      <c r="C43502" t="s">
        <v>38335</v>
      </c>
      <c r="D43502" t="s">
        <v>42452</v>
      </c>
      <c r="E43502">
        <v>1840018406</v>
      </c>
    </row>
    <row r="43503" spans="1:5" x14ac:dyDescent="0.3">
      <c r="A43503">
        <v>43502</v>
      </c>
      <c r="B43503" t="s">
        <v>38568</v>
      </c>
      <c r="C43503" t="s">
        <v>38335</v>
      </c>
      <c r="D43503" t="s">
        <v>42453</v>
      </c>
      <c r="E43503">
        <v>1840021078</v>
      </c>
    </row>
    <row r="43504" spans="1:5" x14ac:dyDescent="0.3">
      <c r="A43504">
        <v>43503</v>
      </c>
      <c r="B43504" t="s">
        <v>38568</v>
      </c>
      <c r="C43504" t="s">
        <v>38335</v>
      </c>
      <c r="D43504" t="s">
        <v>42454</v>
      </c>
      <c r="E43504">
        <v>1840021119</v>
      </c>
    </row>
    <row r="43505" spans="1:5" x14ac:dyDescent="0.3">
      <c r="A43505">
        <v>43504</v>
      </c>
      <c r="B43505" t="s">
        <v>38568</v>
      </c>
      <c r="C43505" t="s">
        <v>38335</v>
      </c>
      <c r="D43505" t="s">
        <v>42455</v>
      </c>
      <c r="E43505">
        <v>1840037886</v>
      </c>
    </row>
    <row r="43506" spans="1:5" x14ac:dyDescent="0.3">
      <c r="A43506">
        <v>43505</v>
      </c>
      <c r="B43506" t="s">
        <v>38568</v>
      </c>
      <c r="C43506" t="s">
        <v>38335</v>
      </c>
      <c r="D43506" t="s">
        <v>42456</v>
      </c>
      <c r="E43506">
        <v>1840018451</v>
      </c>
    </row>
    <row r="43507" spans="1:5" x14ac:dyDescent="0.3">
      <c r="A43507">
        <v>43506</v>
      </c>
      <c r="B43507" t="s">
        <v>38568</v>
      </c>
      <c r="C43507" t="s">
        <v>38335</v>
      </c>
      <c r="D43507" t="s">
        <v>42457</v>
      </c>
      <c r="E43507">
        <v>1840021093</v>
      </c>
    </row>
    <row r="43508" spans="1:5" x14ac:dyDescent="0.3">
      <c r="A43508">
        <v>43507</v>
      </c>
      <c r="B43508" t="s">
        <v>38568</v>
      </c>
      <c r="C43508" t="s">
        <v>38335</v>
      </c>
      <c r="D43508" t="s">
        <v>42458</v>
      </c>
      <c r="E43508">
        <v>1840021094</v>
      </c>
    </row>
    <row r="43509" spans="1:5" x14ac:dyDescent="0.3">
      <c r="A43509">
        <v>43508</v>
      </c>
      <c r="B43509" t="s">
        <v>38568</v>
      </c>
      <c r="C43509" t="s">
        <v>38335</v>
      </c>
      <c r="D43509" t="s">
        <v>40039</v>
      </c>
      <c r="E43509">
        <v>1840018456</v>
      </c>
    </row>
    <row r="43510" spans="1:5" x14ac:dyDescent="0.3">
      <c r="A43510">
        <v>43509</v>
      </c>
      <c r="B43510" t="s">
        <v>38568</v>
      </c>
      <c r="C43510" t="s">
        <v>38335</v>
      </c>
      <c r="D43510" t="s">
        <v>42459</v>
      </c>
      <c r="E43510">
        <v>1840042106</v>
      </c>
    </row>
    <row r="43511" spans="1:5" x14ac:dyDescent="0.3">
      <c r="A43511">
        <v>43510</v>
      </c>
      <c r="B43511" t="s">
        <v>38568</v>
      </c>
      <c r="C43511" t="s">
        <v>38335</v>
      </c>
      <c r="D43511" t="s">
        <v>42460</v>
      </c>
      <c r="E43511">
        <v>1840021128</v>
      </c>
    </row>
    <row r="43512" spans="1:5" x14ac:dyDescent="0.3">
      <c r="A43512">
        <v>43511</v>
      </c>
      <c r="B43512" t="s">
        <v>38568</v>
      </c>
      <c r="C43512" t="s">
        <v>38335</v>
      </c>
      <c r="D43512" t="s">
        <v>42461</v>
      </c>
      <c r="E43512">
        <v>1840021150</v>
      </c>
    </row>
    <row r="43513" spans="1:5" x14ac:dyDescent="0.3">
      <c r="A43513">
        <v>43512</v>
      </c>
      <c r="B43513" t="s">
        <v>38568</v>
      </c>
      <c r="C43513" t="s">
        <v>38335</v>
      </c>
      <c r="D43513" t="s">
        <v>42462</v>
      </c>
      <c r="E43513">
        <v>1840021129</v>
      </c>
    </row>
    <row r="43514" spans="1:5" x14ac:dyDescent="0.3">
      <c r="A43514">
        <v>43513</v>
      </c>
      <c r="B43514" t="s">
        <v>38568</v>
      </c>
      <c r="C43514" t="s">
        <v>38335</v>
      </c>
      <c r="D43514" t="s">
        <v>42463</v>
      </c>
      <c r="E43514">
        <v>1840018465</v>
      </c>
    </row>
    <row r="43515" spans="1:5" x14ac:dyDescent="0.3">
      <c r="A43515">
        <v>43514</v>
      </c>
      <c r="B43515" t="s">
        <v>38568</v>
      </c>
      <c r="C43515" t="s">
        <v>38335</v>
      </c>
      <c r="D43515" t="s">
        <v>42464</v>
      </c>
      <c r="E43515">
        <v>1840021151</v>
      </c>
    </row>
    <row r="43516" spans="1:5" x14ac:dyDescent="0.3">
      <c r="A43516">
        <v>43515</v>
      </c>
      <c r="B43516" t="s">
        <v>38568</v>
      </c>
      <c r="C43516" t="s">
        <v>38335</v>
      </c>
      <c r="D43516" t="s">
        <v>42465</v>
      </c>
      <c r="E43516">
        <v>1840021120</v>
      </c>
    </row>
    <row r="43517" spans="1:5" x14ac:dyDescent="0.3">
      <c r="A43517">
        <v>43516</v>
      </c>
      <c r="B43517" t="s">
        <v>38568</v>
      </c>
      <c r="C43517" t="s">
        <v>38335</v>
      </c>
      <c r="D43517" t="s">
        <v>42466</v>
      </c>
      <c r="E43517">
        <v>1840021145</v>
      </c>
    </row>
    <row r="43518" spans="1:5" x14ac:dyDescent="0.3">
      <c r="A43518">
        <v>43517</v>
      </c>
      <c r="B43518" t="s">
        <v>38568</v>
      </c>
      <c r="C43518" t="s">
        <v>38335</v>
      </c>
      <c r="D43518" t="s">
        <v>42467</v>
      </c>
      <c r="E43518">
        <v>1840074663</v>
      </c>
    </row>
    <row r="43519" spans="1:5" x14ac:dyDescent="0.3">
      <c r="A43519">
        <v>43518</v>
      </c>
      <c r="B43519" t="s">
        <v>38568</v>
      </c>
      <c r="C43519" t="s">
        <v>38335</v>
      </c>
      <c r="D43519" t="s">
        <v>42468</v>
      </c>
      <c r="E43519">
        <v>1840021130</v>
      </c>
    </row>
    <row r="43520" spans="1:5" x14ac:dyDescent="0.3">
      <c r="A43520">
        <v>43519</v>
      </c>
      <c r="B43520" t="s">
        <v>38568</v>
      </c>
      <c r="C43520" t="s">
        <v>38335</v>
      </c>
      <c r="D43520" t="s">
        <v>5834</v>
      </c>
      <c r="E43520">
        <v>1840021189</v>
      </c>
    </row>
    <row r="43521" spans="1:5" x14ac:dyDescent="0.3">
      <c r="A43521">
        <v>43520</v>
      </c>
      <c r="B43521" t="s">
        <v>38568</v>
      </c>
      <c r="C43521" t="s">
        <v>38335</v>
      </c>
      <c r="D43521" t="s">
        <v>42469</v>
      </c>
      <c r="E43521">
        <v>1840018414</v>
      </c>
    </row>
    <row r="43522" spans="1:5" x14ac:dyDescent="0.3">
      <c r="A43522">
        <v>43521</v>
      </c>
      <c r="B43522" t="s">
        <v>38568</v>
      </c>
      <c r="C43522" t="s">
        <v>38335</v>
      </c>
      <c r="D43522" t="s">
        <v>42470</v>
      </c>
      <c r="E43522">
        <v>1840021174</v>
      </c>
    </row>
    <row r="43523" spans="1:5" x14ac:dyDescent="0.3">
      <c r="A43523">
        <v>43522</v>
      </c>
      <c r="B43523" t="s">
        <v>38568</v>
      </c>
      <c r="C43523" t="s">
        <v>38335</v>
      </c>
      <c r="D43523" t="s">
        <v>42471</v>
      </c>
      <c r="E43523">
        <v>1840021190</v>
      </c>
    </row>
    <row r="43524" spans="1:5" x14ac:dyDescent="0.3">
      <c r="A43524">
        <v>43523</v>
      </c>
      <c r="B43524" t="s">
        <v>38568</v>
      </c>
      <c r="C43524" t="s">
        <v>38335</v>
      </c>
      <c r="D43524" t="s">
        <v>42472</v>
      </c>
      <c r="E43524">
        <v>1840021074</v>
      </c>
    </row>
    <row r="43525" spans="1:5" x14ac:dyDescent="0.3">
      <c r="A43525">
        <v>43524</v>
      </c>
      <c r="B43525" t="s">
        <v>38568</v>
      </c>
      <c r="C43525" t="s">
        <v>38335</v>
      </c>
      <c r="D43525" t="s">
        <v>42473</v>
      </c>
      <c r="E43525">
        <v>1840021168</v>
      </c>
    </row>
    <row r="43526" spans="1:5" x14ac:dyDescent="0.3">
      <c r="A43526">
        <v>43525</v>
      </c>
      <c r="B43526" t="s">
        <v>38568</v>
      </c>
      <c r="C43526" t="s">
        <v>38335</v>
      </c>
      <c r="D43526" t="s">
        <v>42474</v>
      </c>
      <c r="E43526">
        <v>1840037727</v>
      </c>
    </row>
    <row r="43527" spans="1:5" x14ac:dyDescent="0.3">
      <c r="A43527">
        <v>43526</v>
      </c>
      <c r="B43527" t="s">
        <v>38568</v>
      </c>
      <c r="C43527" t="s">
        <v>38335</v>
      </c>
      <c r="D43527" t="s">
        <v>42475</v>
      </c>
      <c r="E43527">
        <v>1840021121</v>
      </c>
    </row>
    <row r="43528" spans="1:5" x14ac:dyDescent="0.3">
      <c r="A43528">
        <v>43527</v>
      </c>
      <c r="B43528" t="s">
        <v>38568</v>
      </c>
      <c r="C43528" t="s">
        <v>38335</v>
      </c>
      <c r="D43528" t="s">
        <v>42476</v>
      </c>
      <c r="E43528">
        <v>1840021154</v>
      </c>
    </row>
    <row r="43529" spans="1:5" x14ac:dyDescent="0.3">
      <c r="A43529">
        <v>43528</v>
      </c>
      <c r="B43529" t="s">
        <v>38568</v>
      </c>
      <c r="C43529" t="s">
        <v>38335</v>
      </c>
      <c r="D43529" t="s">
        <v>42477</v>
      </c>
      <c r="E43529">
        <v>1840021146</v>
      </c>
    </row>
    <row r="43530" spans="1:5" x14ac:dyDescent="0.3">
      <c r="A43530">
        <v>43529</v>
      </c>
      <c r="B43530" t="s">
        <v>38568</v>
      </c>
      <c r="C43530" t="s">
        <v>42478</v>
      </c>
      <c r="D43530" t="s">
        <v>42479</v>
      </c>
      <c r="E43530">
        <v>1840006350</v>
      </c>
    </row>
    <row r="43531" spans="1:5" x14ac:dyDescent="0.3">
      <c r="A43531">
        <v>43530</v>
      </c>
      <c r="B43531" t="s">
        <v>38568</v>
      </c>
      <c r="C43531" t="s">
        <v>42478</v>
      </c>
      <c r="D43531" t="s">
        <v>42480</v>
      </c>
      <c r="E43531">
        <v>1840006401</v>
      </c>
    </row>
    <row r="43532" spans="1:5" x14ac:dyDescent="0.3">
      <c r="A43532">
        <v>43531</v>
      </c>
      <c r="B43532" t="s">
        <v>38568</v>
      </c>
      <c r="C43532" t="s">
        <v>42478</v>
      </c>
      <c r="D43532" t="s">
        <v>39283</v>
      </c>
      <c r="E43532">
        <v>1840005766</v>
      </c>
    </row>
    <row r="43533" spans="1:5" x14ac:dyDescent="0.3">
      <c r="A43533">
        <v>43532</v>
      </c>
      <c r="B43533" t="s">
        <v>38568</v>
      </c>
      <c r="C43533" t="s">
        <v>42478</v>
      </c>
      <c r="D43533" t="s">
        <v>39890</v>
      </c>
      <c r="E43533">
        <v>1840006196</v>
      </c>
    </row>
    <row r="43534" spans="1:5" x14ac:dyDescent="0.3">
      <c r="A43534">
        <v>43533</v>
      </c>
      <c r="B43534" t="s">
        <v>38568</v>
      </c>
      <c r="C43534" t="s">
        <v>42478</v>
      </c>
      <c r="D43534" t="s">
        <v>42481</v>
      </c>
      <c r="E43534">
        <v>1840005645</v>
      </c>
    </row>
    <row r="43535" spans="1:5" x14ac:dyDescent="0.3">
      <c r="A43535">
        <v>43534</v>
      </c>
      <c r="B43535" t="s">
        <v>38568</v>
      </c>
      <c r="C43535" t="s">
        <v>42478</v>
      </c>
      <c r="D43535" t="s">
        <v>40323</v>
      </c>
      <c r="E43535">
        <v>1840005767</v>
      </c>
    </row>
    <row r="43536" spans="1:5" x14ac:dyDescent="0.3">
      <c r="A43536">
        <v>43535</v>
      </c>
      <c r="B43536" t="s">
        <v>38568</v>
      </c>
      <c r="C43536" t="s">
        <v>42478</v>
      </c>
      <c r="D43536" t="s">
        <v>42482</v>
      </c>
      <c r="E43536">
        <v>1840006190</v>
      </c>
    </row>
    <row r="43537" spans="1:5" x14ac:dyDescent="0.3">
      <c r="A43537">
        <v>43536</v>
      </c>
      <c r="B43537" t="s">
        <v>38568</v>
      </c>
      <c r="C43537" t="s">
        <v>42478</v>
      </c>
      <c r="D43537" t="s">
        <v>40653</v>
      </c>
      <c r="E43537">
        <v>1840005732</v>
      </c>
    </row>
    <row r="43538" spans="1:5" x14ac:dyDescent="0.3">
      <c r="A43538">
        <v>43537</v>
      </c>
      <c r="B43538" t="s">
        <v>38568</v>
      </c>
      <c r="C43538" t="s">
        <v>42478</v>
      </c>
      <c r="D43538" t="s">
        <v>38567</v>
      </c>
      <c r="E43538">
        <v>1840006211</v>
      </c>
    </row>
    <row r="43539" spans="1:5" x14ac:dyDescent="0.3">
      <c r="A43539">
        <v>43538</v>
      </c>
      <c r="B43539" t="s">
        <v>38568</v>
      </c>
      <c r="C43539" t="s">
        <v>42478</v>
      </c>
      <c r="D43539" t="s">
        <v>42483</v>
      </c>
      <c r="E43539">
        <v>1840005742</v>
      </c>
    </row>
    <row r="43540" spans="1:5" x14ac:dyDescent="0.3">
      <c r="A43540">
        <v>43539</v>
      </c>
      <c r="B43540" t="s">
        <v>38568</v>
      </c>
      <c r="C43540" t="s">
        <v>42478</v>
      </c>
      <c r="D43540" t="s">
        <v>42484</v>
      </c>
      <c r="E43540">
        <v>1840005647</v>
      </c>
    </row>
    <row r="43541" spans="1:5" x14ac:dyDescent="0.3">
      <c r="A43541">
        <v>43540</v>
      </c>
      <c r="B43541" t="s">
        <v>38568</v>
      </c>
      <c r="C43541" t="s">
        <v>42478</v>
      </c>
      <c r="D43541" t="s">
        <v>42485</v>
      </c>
      <c r="E43541">
        <v>1840005786</v>
      </c>
    </row>
    <row r="43542" spans="1:5" x14ac:dyDescent="0.3">
      <c r="A43542">
        <v>43541</v>
      </c>
      <c r="B43542" t="s">
        <v>38568</v>
      </c>
      <c r="C43542" t="s">
        <v>42478</v>
      </c>
      <c r="D43542" t="s">
        <v>42486</v>
      </c>
      <c r="E43542">
        <v>1840006200</v>
      </c>
    </row>
    <row r="43543" spans="1:5" x14ac:dyDescent="0.3">
      <c r="A43543">
        <v>43542</v>
      </c>
      <c r="B43543" t="s">
        <v>38568</v>
      </c>
      <c r="C43543" t="s">
        <v>42478</v>
      </c>
      <c r="D43543" t="s">
        <v>42487</v>
      </c>
      <c r="E43543">
        <v>1840006201</v>
      </c>
    </row>
    <row r="43544" spans="1:5" x14ac:dyDescent="0.3">
      <c r="A43544">
        <v>43543</v>
      </c>
      <c r="B43544" t="s">
        <v>38568</v>
      </c>
      <c r="C43544" t="s">
        <v>42478</v>
      </c>
      <c r="D43544" t="s">
        <v>42488</v>
      </c>
      <c r="E43544">
        <v>1840038312</v>
      </c>
    </row>
    <row r="43545" spans="1:5" x14ac:dyDescent="0.3">
      <c r="A43545">
        <v>43544</v>
      </c>
      <c r="B43545" t="s">
        <v>38568</v>
      </c>
      <c r="C43545" t="s">
        <v>42478</v>
      </c>
      <c r="D43545" t="s">
        <v>1369</v>
      </c>
      <c r="E43545">
        <v>1840005787</v>
      </c>
    </row>
    <row r="43546" spans="1:5" x14ac:dyDescent="0.3">
      <c r="A43546">
        <v>43545</v>
      </c>
      <c r="B43546" t="s">
        <v>38568</v>
      </c>
      <c r="C43546" t="s">
        <v>42478</v>
      </c>
      <c r="D43546" t="s">
        <v>42489</v>
      </c>
      <c r="E43546">
        <v>1840005405</v>
      </c>
    </row>
    <row r="43547" spans="1:5" x14ac:dyDescent="0.3">
      <c r="A43547">
        <v>43546</v>
      </c>
      <c r="B43547" t="s">
        <v>38568</v>
      </c>
      <c r="C43547" t="s">
        <v>42478</v>
      </c>
      <c r="D43547" t="s">
        <v>40052</v>
      </c>
      <c r="E43547">
        <v>1840005510</v>
      </c>
    </row>
    <row r="43548" spans="1:5" x14ac:dyDescent="0.3">
      <c r="A43548">
        <v>43547</v>
      </c>
      <c r="B43548" t="s">
        <v>38568</v>
      </c>
      <c r="C43548" t="s">
        <v>42490</v>
      </c>
      <c r="D43548" t="s">
        <v>42491</v>
      </c>
      <c r="E43548">
        <v>1840002346</v>
      </c>
    </row>
    <row r="43549" spans="1:5" x14ac:dyDescent="0.3">
      <c r="A43549">
        <v>43548</v>
      </c>
      <c r="B43549" t="s">
        <v>38568</v>
      </c>
      <c r="C43549" t="s">
        <v>42490</v>
      </c>
      <c r="D43549" t="s">
        <v>38458</v>
      </c>
      <c r="E43549">
        <v>1840002400</v>
      </c>
    </row>
    <row r="43550" spans="1:5" x14ac:dyDescent="0.3">
      <c r="A43550">
        <v>43549</v>
      </c>
      <c r="B43550" t="s">
        <v>38568</v>
      </c>
      <c r="C43550" t="s">
        <v>42490</v>
      </c>
      <c r="D43550" t="s">
        <v>42492</v>
      </c>
      <c r="E43550">
        <v>1840002342</v>
      </c>
    </row>
    <row r="43551" spans="1:5" x14ac:dyDescent="0.3">
      <c r="A43551">
        <v>43550</v>
      </c>
      <c r="B43551" t="s">
        <v>38568</v>
      </c>
      <c r="C43551" t="s">
        <v>42490</v>
      </c>
      <c r="D43551" t="s">
        <v>42493</v>
      </c>
      <c r="E43551">
        <v>1840002720</v>
      </c>
    </row>
    <row r="43552" spans="1:5" x14ac:dyDescent="0.3">
      <c r="A43552">
        <v>43551</v>
      </c>
      <c r="B43552" t="s">
        <v>38568</v>
      </c>
      <c r="C43552" t="s">
        <v>42490</v>
      </c>
      <c r="D43552" t="s">
        <v>42494</v>
      </c>
      <c r="E43552">
        <v>1840002738</v>
      </c>
    </row>
    <row r="43553" spans="1:5" x14ac:dyDescent="0.3">
      <c r="A43553">
        <v>43552</v>
      </c>
      <c r="B43553" t="s">
        <v>38568</v>
      </c>
      <c r="C43553" t="s">
        <v>42490</v>
      </c>
      <c r="D43553" t="s">
        <v>10988</v>
      </c>
      <c r="E43553">
        <v>1840000308</v>
      </c>
    </row>
    <row r="43554" spans="1:5" x14ac:dyDescent="0.3">
      <c r="A43554">
        <v>43553</v>
      </c>
      <c r="B43554" t="s">
        <v>38568</v>
      </c>
      <c r="C43554" t="s">
        <v>42490</v>
      </c>
      <c r="D43554" t="s">
        <v>42495</v>
      </c>
      <c r="E43554">
        <v>1840002471</v>
      </c>
    </row>
    <row r="43555" spans="1:5" x14ac:dyDescent="0.3">
      <c r="A43555">
        <v>43554</v>
      </c>
      <c r="B43555" t="s">
        <v>38568</v>
      </c>
      <c r="C43555" t="s">
        <v>42490</v>
      </c>
      <c r="D43555" t="s">
        <v>39284</v>
      </c>
      <c r="E43555">
        <v>1840003012</v>
      </c>
    </row>
    <row r="43556" spans="1:5" x14ac:dyDescent="0.3">
      <c r="A43556">
        <v>43555</v>
      </c>
      <c r="B43556" t="s">
        <v>38568</v>
      </c>
      <c r="C43556" t="s">
        <v>42490</v>
      </c>
      <c r="D43556" t="s">
        <v>42496</v>
      </c>
      <c r="E43556">
        <v>1840003041</v>
      </c>
    </row>
    <row r="43557" spans="1:5" x14ac:dyDescent="0.3">
      <c r="A43557">
        <v>43556</v>
      </c>
      <c r="B43557" t="s">
        <v>38568</v>
      </c>
      <c r="C43557" t="s">
        <v>42490</v>
      </c>
      <c r="D43557" t="s">
        <v>5909</v>
      </c>
      <c r="E43557">
        <v>1840002491</v>
      </c>
    </row>
    <row r="43558" spans="1:5" x14ac:dyDescent="0.3">
      <c r="A43558">
        <v>43557</v>
      </c>
      <c r="B43558" t="s">
        <v>38568</v>
      </c>
      <c r="C43558" t="s">
        <v>42490</v>
      </c>
      <c r="D43558" t="s">
        <v>42497</v>
      </c>
      <c r="E43558">
        <v>1840010091</v>
      </c>
    </row>
    <row r="43559" spans="1:5" x14ac:dyDescent="0.3">
      <c r="A43559">
        <v>43558</v>
      </c>
      <c r="B43559" t="s">
        <v>38568</v>
      </c>
      <c r="C43559" t="s">
        <v>42490</v>
      </c>
      <c r="D43559" t="s">
        <v>42498</v>
      </c>
      <c r="E43559">
        <v>1840002825</v>
      </c>
    </row>
    <row r="43560" spans="1:5" x14ac:dyDescent="0.3">
      <c r="A43560">
        <v>43559</v>
      </c>
      <c r="B43560" t="s">
        <v>38568</v>
      </c>
      <c r="C43560" t="s">
        <v>42490</v>
      </c>
      <c r="D43560" t="s">
        <v>42499</v>
      </c>
      <c r="E43560">
        <v>1840002108</v>
      </c>
    </row>
    <row r="43561" spans="1:5" x14ac:dyDescent="0.3">
      <c r="A43561">
        <v>43560</v>
      </c>
      <c r="B43561" t="s">
        <v>38568</v>
      </c>
      <c r="C43561" t="s">
        <v>42490</v>
      </c>
      <c r="D43561" t="s">
        <v>38858</v>
      </c>
      <c r="E43561">
        <v>1840003045</v>
      </c>
    </row>
    <row r="43562" spans="1:5" x14ac:dyDescent="0.3">
      <c r="A43562">
        <v>43561</v>
      </c>
      <c r="B43562" t="s">
        <v>38568</v>
      </c>
      <c r="C43562" t="s">
        <v>42490</v>
      </c>
      <c r="D43562" t="s">
        <v>42500</v>
      </c>
      <c r="E43562">
        <v>1840002348</v>
      </c>
    </row>
    <row r="43563" spans="1:5" x14ac:dyDescent="0.3">
      <c r="A43563">
        <v>43562</v>
      </c>
      <c r="B43563" t="s">
        <v>38568</v>
      </c>
      <c r="C43563" t="s">
        <v>42490</v>
      </c>
      <c r="D43563" t="s">
        <v>42501</v>
      </c>
      <c r="E43563">
        <v>1840037935</v>
      </c>
    </row>
    <row r="43564" spans="1:5" x14ac:dyDescent="0.3">
      <c r="A43564">
        <v>43563</v>
      </c>
      <c r="B43564" t="s">
        <v>38568</v>
      </c>
      <c r="C43564" t="s">
        <v>42490</v>
      </c>
      <c r="D43564" t="s">
        <v>42502</v>
      </c>
      <c r="E43564">
        <v>1840002483</v>
      </c>
    </row>
    <row r="43565" spans="1:5" x14ac:dyDescent="0.3">
      <c r="A43565">
        <v>43564</v>
      </c>
      <c r="B43565" t="s">
        <v>38568</v>
      </c>
      <c r="C43565" t="s">
        <v>42490</v>
      </c>
      <c r="D43565" t="s">
        <v>42503</v>
      </c>
      <c r="E43565">
        <v>1840002296</v>
      </c>
    </row>
    <row r="43566" spans="1:5" x14ac:dyDescent="0.3">
      <c r="A43566">
        <v>43565</v>
      </c>
      <c r="B43566" t="s">
        <v>38568</v>
      </c>
      <c r="C43566" t="s">
        <v>42490</v>
      </c>
      <c r="D43566" t="s">
        <v>42504</v>
      </c>
      <c r="E43566">
        <v>1840002480</v>
      </c>
    </row>
    <row r="43567" spans="1:5" x14ac:dyDescent="0.3">
      <c r="A43567">
        <v>43566</v>
      </c>
      <c r="B43567" t="s">
        <v>38568</v>
      </c>
      <c r="C43567" t="s">
        <v>42490</v>
      </c>
      <c r="D43567" t="s">
        <v>40455</v>
      </c>
      <c r="E43567">
        <v>1840002905</v>
      </c>
    </row>
    <row r="43568" spans="1:5" x14ac:dyDescent="0.3">
      <c r="A43568">
        <v>43567</v>
      </c>
      <c r="B43568" t="s">
        <v>38568</v>
      </c>
      <c r="C43568" t="s">
        <v>42490</v>
      </c>
      <c r="D43568" t="s">
        <v>42505</v>
      </c>
      <c r="E43568">
        <v>1840002603</v>
      </c>
    </row>
    <row r="43569" spans="1:5" x14ac:dyDescent="0.3">
      <c r="A43569">
        <v>43568</v>
      </c>
      <c r="B43569" t="s">
        <v>38568</v>
      </c>
      <c r="C43569" t="s">
        <v>42490</v>
      </c>
      <c r="D43569" t="s">
        <v>42506</v>
      </c>
      <c r="E43569">
        <v>1840003004</v>
      </c>
    </row>
    <row r="43570" spans="1:5" x14ac:dyDescent="0.3">
      <c r="A43570">
        <v>43569</v>
      </c>
      <c r="B43570" t="s">
        <v>38568</v>
      </c>
      <c r="C43570" t="s">
        <v>42490</v>
      </c>
      <c r="D43570" t="s">
        <v>42507</v>
      </c>
      <c r="E43570">
        <v>1840038105</v>
      </c>
    </row>
    <row r="43571" spans="1:5" x14ac:dyDescent="0.3">
      <c r="A43571">
        <v>43570</v>
      </c>
      <c r="B43571" t="s">
        <v>38568</v>
      </c>
      <c r="C43571" t="s">
        <v>42490</v>
      </c>
      <c r="D43571" t="s">
        <v>40079</v>
      </c>
      <c r="E43571">
        <v>1840003043</v>
      </c>
    </row>
    <row r="43572" spans="1:5" x14ac:dyDescent="0.3">
      <c r="A43572">
        <v>43571</v>
      </c>
      <c r="B43572" t="s">
        <v>38568</v>
      </c>
      <c r="C43572" t="s">
        <v>42490</v>
      </c>
      <c r="D43572" t="s">
        <v>40349</v>
      </c>
      <c r="E43572">
        <v>1840002830</v>
      </c>
    </row>
    <row r="43573" spans="1:5" x14ac:dyDescent="0.3">
      <c r="A43573">
        <v>43572</v>
      </c>
      <c r="B43573" t="s">
        <v>38568</v>
      </c>
      <c r="C43573" t="s">
        <v>42490</v>
      </c>
      <c r="D43573" t="s">
        <v>38678</v>
      </c>
      <c r="E43573">
        <v>1840003037</v>
      </c>
    </row>
    <row r="43574" spans="1:5" x14ac:dyDescent="0.3">
      <c r="A43574">
        <v>43573</v>
      </c>
      <c r="B43574" t="s">
        <v>38568</v>
      </c>
      <c r="C43574" t="s">
        <v>42490</v>
      </c>
      <c r="D43574" t="s">
        <v>1012</v>
      </c>
      <c r="E43574">
        <v>1840002823</v>
      </c>
    </row>
    <row r="43575" spans="1:5" x14ac:dyDescent="0.3">
      <c r="A43575">
        <v>43574</v>
      </c>
      <c r="B43575" t="s">
        <v>38568</v>
      </c>
      <c r="C43575" t="s">
        <v>42490</v>
      </c>
      <c r="D43575" t="s">
        <v>42508</v>
      </c>
      <c r="E43575">
        <v>1840002344</v>
      </c>
    </row>
    <row r="43576" spans="1:5" x14ac:dyDescent="0.3">
      <c r="A43576">
        <v>43575</v>
      </c>
      <c r="B43576" t="s">
        <v>38568</v>
      </c>
      <c r="C43576" t="s">
        <v>42490</v>
      </c>
      <c r="D43576" t="s">
        <v>42509</v>
      </c>
      <c r="E43576">
        <v>1840003038</v>
      </c>
    </row>
    <row r="43577" spans="1:5" x14ac:dyDescent="0.3">
      <c r="A43577">
        <v>43576</v>
      </c>
      <c r="B43577" t="s">
        <v>38568</v>
      </c>
      <c r="C43577" t="s">
        <v>42490</v>
      </c>
      <c r="D43577" t="s">
        <v>38924</v>
      </c>
      <c r="E43577">
        <v>1840003039</v>
      </c>
    </row>
    <row r="43578" spans="1:5" x14ac:dyDescent="0.3">
      <c r="A43578">
        <v>43577</v>
      </c>
      <c r="B43578" t="s">
        <v>38568</v>
      </c>
      <c r="C43578" t="s">
        <v>42490</v>
      </c>
      <c r="D43578" t="s">
        <v>38737</v>
      </c>
      <c r="E43578">
        <v>1840038103</v>
      </c>
    </row>
    <row r="43579" spans="1:5" x14ac:dyDescent="0.3">
      <c r="A43579">
        <v>43578</v>
      </c>
      <c r="B43579" t="s">
        <v>38568</v>
      </c>
      <c r="C43579" t="s">
        <v>42490</v>
      </c>
      <c r="D43579" t="s">
        <v>39303</v>
      </c>
      <c r="E43579">
        <v>1840002831</v>
      </c>
    </row>
    <row r="43580" spans="1:5" x14ac:dyDescent="0.3">
      <c r="A43580">
        <v>43579</v>
      </c>
      <c r="B43580" t="s">
        <v>38568</v>
      </c>
      <c r="C43580" t="s">
        <v>42490</v>
      </c>
      <c r="D43580" t="s">
        <v>42510</v>
      </c>
      <c r="E43580">
        <v>1840003009</v>
      </c>
    </row>
    <row r="43581" spans="1:5" x14ac:dyDescent="0.3">
      <c r="A43581">
        <v>43580</v>
      </c>
      <c r="B43581" t="s">
        <v>38568</v>
      </c>
      <c r="C43581" t="s">
        <v>42490</v>
      </c>
      <c r="D43581" t="s">
        <v>1162</v>
      </c>
      <c r="E43581">
        <v>1840038100</v>
      </c>
    </row>
    <row r="43582" spans="1:5" x14ac:dyDescent="0.3">
      <c r="A43582">
        <v>43581</v>
      </c>
      <c r="B43582" t="s">
        <v>38568</v>
      </c>
      <c r="C43582" t="s">
        <v>42490</v>
      </c>
      <c r="D43582" t="s">
        <v>42511</v>
      </c>
      <c r="E43582">
        <v>1840002576</v>
      </c>
    </row>
    <row r="43583" spans="1:5" x14ac:dyDescent="0.3">
      <c r="A43583">
        <v>43582</v>
      </c>
      <c r="B43583" t="s">
        <v>38568</v>
      </c>
      <c r="C43583" t="s">
        <v>42490</v>
      </c>
      <c r="D43583" t="s">
        <v>42512</v>
      </c>
      <c r="E43583">
        <v>1840002345</v>
      </c>
    </row>
    <row r="43584" spans="1:5" x14ac:dyDescent="0.3">
      <c r="A43584">
        <v>43583</v>
      </c>
      <c r="B43584" t="s">
        <v>38568</v>
      </c>
      <c r="C43584" t="s">
        <v>42490</v>
      </c>
      <c r="D43584" t="s">
        <v>39480</v>
      </c>
      <c r="E43584">
        <v>1840002135</v>
      </c>
    </row>
    <row r="43585" spans="1:5" x14ac:dyDescent="0.3">
      <c r="A43585">
        <v>43584</v>
      </c>
      <c r="B43585" t="s">
        <v>38568</v>
      </c>
      <c r="C43585" t="s">
        <v>42490</v>
      </c>
      <c r="D43585" t="s">
        <v>42513</v>
      </c>
      <c r="E43585">
        <v>1840002467</v>
      </c>
    </row>
    <row r="43586" spans="1:5" x14ac:dyDescent="0.3">
      <c r="A43586">
        <v>43585</v>
      </c>
      <c r="B43586" t="s">
        <v>38568</v>
      </c>
      <c r="C43586" t="s">
        <v>42490</v>
      </c>
      <c r="D43586" t="s">
        <v>42514</v>
      </c>
      <c r="E43586">
        <v>1840002403</v>
      </c>
    </row>
    <row r="43587" spans="1:5" x14ac:dyDescent="0.3">
      <c r="A43587">
        <v>43586</v>
      </c>
      <c r="B43587" t="s">
        <v>38568</v>
      </c>
      <c r="C43587" t="s">
        <v>42490</v>
      </c>
      <c r="D43587" t="s">
        <v>42515</v>
      </c>
      <c r="E43587">
        <v>1840003160</v>
      </c>
    </row>
    <row r="43588" spans="1:5" x14ac:dyDescent="0.3">
      <c r="A43588">
        <v>43587</v>
      </c>
      <c r="B43588" t="s">
        <v>38568</v>
      </c>
      <c r="C43588" t="s">
        <v>42490</v>
      </c>
      <c r="D43588" t="s">
        <v>42516</v>
      </c>
      <c r="E43588">
        <v>1840002577</v>
      </c>
    </row>
    <row r="43589" spans="1:5" x14ac:dyDescent="0.3">
      <c r="A43589">
        <v>43588</v>
      </c>
      <c r="B43589" t="s">
        <v>38568</v>
      </c>
      <c r="C43589" t="s">
        <v>42490</v>
      </c>
      <c r="D43589" t="s">
        <v>42517</v>
      </c>
      <c r="E43589">
        <v>1840002408</v>
      </c>
    </row>
    <row r="43590" spans="1:5" x14ac:dyDescent="0.3">
      <c r="A43590">
        <v>43589</v>
      </c>
      <c r="B43590" t="s">
        <v>38568</v>
      </c>
      <c r="C43590" t="s">
        <v>42490</v>
      </c>
      <c r="D43590" t="s">
        <v>38606</v>
      </c>
      <c r="E43590">
        <v>1840002915</v>
      </c>
    </row>
    <row r="43591" spans="1:5" x14ac:dyDescent="0.3">
      <c r="A43591">
        <v>43590</v>
      </c>
      <c r="B43591" t="s">
        <v>38568</v>
      </c>
      <c r="C43591" t="s">
        <v>42490</v>
      </c>
      <c r="D43591" t="s">
        <v>42518</v>
      </c>
      <c r="E43591">
        <v>1840002213</v>
      </c>
    </row>
    <row r="43592" spans="1:5" x14ac:dyDescent="0.3">
      <c r="A43592">
        <v>43591</v>
      </c>
      <c r="B43592" t="s">
        <v>38568</v>
      </c>
      <c r="C43592" t="s">
        <v>42490</v>
      </c>
      <c r="D43592" t="s">
        <v>42519</v>
      </c>
      <c r="E43592">
        <v>1840003930</v>
      </c>
    </row>
    <row r="43593" spans="1:5" x14ac:dyDescent="0.3">
      <c r="A43593">
        <v>43592</v>
      </c>
      <c r="B43593" t="s">
        <v>38568</v>
      </c>
      <c r="C43593" t="s">
        <v>42490</v>
      </c>
      <c r="D43593" t="s">
        <v>40473</v>
      </c>
      <c r="E43593">
        <v>1840002336</v>
      </c>
    </row>
    <row r="43594" spans="1:5" x14ac:dyDescent="0.3">
      <c r="A43594">
        <v>43593</v>
      </c>
      <c r="B43594" t="s">
        <v>38568</v>
      </c>
      <c r="C43594" t="s">
        <v>42490</v>
      </c>
      <c r="D43594" t="s">
        <v>39005</v>
      </c>
      <c r="E43594">
        <v>1840002914</v>
      </c>
    </row>
    <row r="43595" spans="1:5" x14ac:dyDescent="0.3">
      <c r="A43595">
        <v>43594</v>
      </c>
      <c r="B43595" t="s">
        <v>38568</v>
      </c>
      <c r="C43595" t="s">
        <v>42490</v>
      </c>
      <c r="D43595" t="s">
        <v>42520</v>
      </c>
      <c r="E43595">
        <v>1840002243</v>
      </c>
    </row>
    <row r="43596" spans="1:5" x14ac:dyDescent="0.3">
      <c r="A43596">
        <v>43595</v>
      </c>
      <c r="B43596" t="s">
        <v>38568</v>
      </c>
      <c r="C43596" t="s">
        <v>42490</v>
      </c>
      <c r="D43596" t="s">
        <v>42521</v>
      </c>
      <c r="E43596">
        <v>1840003020</v>
      </c>
    </row>
    <row r="43597" spans="1:5" x14ac:dyDescent="0.3">
      <c r="A43597">
        <v>43596</v>
      </c>
      <c r="B43597" t="s">
        <v>38568</v>
      </c>
      <c r="C43597" t="s">
        <v>42490</v>
      </c>
      <c r="D43597" t="s">
        <v>42522</v>
      </c>
      <c r="E43597">
        <v>1840037988</v>
      </c>
    </row>
    <row r="43598" spans="1:5" x14ac:dyDescent="0.3">
      <c r="A43598">
        <v>43597</v>
      </c>
      <c r="B43598" t="s">
        <v>38568</v>
      </c>
      <c r="C43598" t="s">
        <v>42490</v>
      </c>
      <c r="D43598" t="s">
        <v>42523</v>
      </c>
      <c r="E43598">
        <v>1840037989</v>
      </c>
    </row>
    <row r="43599" spans="1:5" x14ac:dyDescent="0.3">
      <c r="A43599">
        <v>43598</v>
      </c>
      <c r="B43599" t="s">
        <v>38568</v>
      </c>
      <c r="C43599" t="s">
        <v>42490</v>
      </c>
      <c r="D43599" t="s">
        <v>42524</v>
      </c>
      <c r="E43599">
        <v>1840001562</v>
      </c>
    </row>
    <row r="43600" spans="1:5" x14ac:dyDescent="0.3">
      <c r="A43600">
        <v>43599</v>
      </c>
      <c r="B43600" t="s">
        <v>38568</v>
      </c>
      <c r="C43600" t="s">
        <v>42490</v>
      </c>
      <c r="D43600" t="s">
        <v>38173</v>
      </c>
      <c r="E43600">
        <v>1840002919</v>
      </c>
    </row>
    <row r="43601" spans="1:5" x14ac:dyDescent="0.3">
      <c r="A43601">
        <v>43600</v>
      </c>
      <c r="B43601" t="s">
        <v>38568</v>
      </c>
      <c r="C43601" t="s">
        <v>42490</v>
      </c>
      <c r="D43601" t="s">
        <v>42525</v>
      </c>
      <c r="E43601">
        <v>1840003046</v>
      </c>
    </row>
    <row r="43602" spans="1:5" x14ac:dyDescent="0.3">
      <c r="A43602">
        <v>43601</v>
      </c>
      <c r="B43602" t="s">
        <v>38568</v>
      </c>
      <c r="C43602" t="s">
        <v>42490</v>
      </c>
      <c r="D43602" t="s">
        <v>42526</v>
      </c>
      <c r="E43602">
        <v>1840002920</v>
      </c>
    </row>
    <row r="43603" spans="1:5" x14ac:dyDescent="0.3">
      <c r="A43603">
        <v>43602</v>
      </c>
      <c r="B43603" t="s">
        <v>38568</v>
      </c>
      <c r="C43603" t="s">
        <v>42490</v>
      </c>
      <c r="D43603" t="s">
        <v>39310</v>
      </c>
      <c r="E43603">
        <v>1840002464</v>
      </c>
    </row>
    <row r="43604" spans="1:5" x14ac:dyDescent="0.3">
      <c r="A43604">
        <v>43603</v>
      </c>
      <c r="B43604" t="s">
        <v>38568</v>
      </c>
      <c r="C43604" t="s">
        <v>42490</v>
      </c>
      <c r="D43604" t="s">
        <v>40143</v>
      </c>
      <c r="E43604">
        <v>1840038102</v>
      </c>
    </row>
    <row r="43605" spans="1:5" x14ac:dyDescent="0.3">
      <c r="A43605">
        <v>43604</v>
      </c>
      <c r="B43605" t="s">
        <v>38568</v>
      </c>
      <c r="C43605" t="s">
        <v>42490</v>
      </c>
      <c r="D43605" t="s">
        <v>42527</v>
      </c>
      <c r="E43605">
        <v>1840003023</v>
      </c>
    </row>
    <row r="43606" spans="1:5" x14ac:dyDescent="0.3">
      <c r="A43606">
        <v>43605</v>
      </c>
      <c r="B43606" t="s">
        <v>38568</v>
      </c>
      <c r="C43606" t="s">
        <v>42490</v>
      </c>
      <c r="D43606" t="s">
        <v>42528</v>
      </c>
      <c r="E43606">
        <v>1840002244</v>
      </c>
    </row>
    <row r="43607" spans="1:5" x14ac:dyDescent="0.3">
      <c r="A43607">
        <v>43606</v>
      </c>
      <c r="B43607" t="s">
        <v>38568</v>
      </c>
      <c r="C43607" t="s">
        <v>42490</v>
      </c>
      <c r="D43607" t="s">
        <v>42529</v>
      </c>
      <c r="E43607">
        <v>1840003025</v>
      </c>
    </row>
    <row r="43608" spans="1:5" x14ac:dyDescent="0.3">
      <c r="A43608">
        <v>43607</v>
      </c>
      <c r="B43608" t="s">
        <v>38568</v>
      </c>
      <c r="C43608" t="s">
        <v>42490</v>
      </c>
      <c r="D43608" t="s">
        <v>42530</v>
      </c>
      <c r="E43608">
        <v>1840002138</v>
      </c>
    </row>
    <row r="43609" spans="1:5" x14ac:dyDescent="0.3">
      <c r="A43609">
        <v>43608</v>
      </c>
      <c r="B43609" t="s">
        <v>38568</v>
      </c>
      <c r="C43609" t="s">
        <v>42490</v>
      </c>
      <c r="D43609" t="s">
        <v>42531</v>
      </c>
      <c r="E43609">
        <v>1840003047</v>
      </c>
    </row>
    <row r="43610" spans="1:5" x14ac:dyDescent="0.3">
      <c r="A43610">
        <v>43609</v>
      </c>
      <c r="B43610" t="s">
        <v>38568</v>
      </c>
      <c r="C43610" t="s">
        <v>42490</v>
      </c>
      <c r="D43610" t="s">
        <v>42532</v>
      </c>
      <c r="E43610">
        <v>1840003027</v>
      </c>
    </row>
    <row r="43611" spans="1:5" x14ac:dyDescent="0.3">
      <c r="A43611">
        <v>43610</v>
      </c>
      <c r="B43611" t="s">
        <v>38568</v>
      </c>
      <c r="C43611" t="s">
        <v>42490</v>
      </c>
      <c r="D43611" t="s">
        <v>42533</v>
      </c>
      <c r="E43611">
        <v>1840002579</v>
      </c>
    </row>
    <row r="43612" spans="1:5" x14ac:dyDescent="0.3">
      <c r="A43612">
        <v>43611</v>
      </c>
      <c r="B43612" t="s">
        <v>38568</v>
      </c>
      <c r="C43612" t="s">
        <v>42490</v>
      </c>
      <c r="D43612" t="s">
        <v>41532</v>
      </c>
      <c r="E43612">
        <v>1840002922</v>
      </c>
    </row>
    <row r="43613" spans="1:5" x14ac:dyDescent="0.3">
      <c r="A43613">
        <v>43612</v>
      </c>
      <c r="B43613" t="s">
        <v>38568</v>
      </c>
      <c r="C43613" t="s">
        <v>42490</v>
      </c>
      <c r="D43613" t="s">
        <v>42534</v>
      </c>
      <c r="E43613">
        <v>1840002246</v>
      </c>
    </row>
    <row r="43614" spans="1:5" x14ac:dyDescent="0.3">
      <c r="A43614">
        <v>43613</v>
      </c>
      <c r="B43614" t="s">
        <v>38568</v>
      </c>
      <c r="C43614" t="s">
        <v>42490</v>
      </c>
      <c r="D43614" t="s">
        <v>42535</v>
      </c>
      <c r="E43614">
        <v>1840033459</v>
      </c>
    </row>
    <row r="43615" spans="1:5" x14ac:dyDescent="0.3">
      <c r="A43615">
        <v>43614</v>
      </c>
      <c r="B43615" t="s">
        <v>38568</v>
      </c>
      <c r="C43615" t="s">
        <v>42490</v>
      </c>
      <c r="D43615" t="s">
        <v>42536</v>
      </c>
      <c r="E43615">
        <v>1840002981</v>
      </c>
    </row>
    <row r="43616" spans="1:5" x14ac:dyDescent="0.3">
      <c r="A43616">
        <v>43615</v>
      </c>
      <c r="B43616" t="s">
        <v>38568</v>
      </c>
      <c r="C43616" t="s">
        <v>42490</v>
      </c>
      <c r="D43616" t="s">
        <v>42537</v>
      </c>
      <c r="E43616">
        <v>1840003163</v>
      </c>
    </row>
    <row r="43617" spans="1:5" x14ac:dyDescent="0.3">
      <c r="A43617">
        <v>43616</v>
      </c>
      <c r="B43617" t="s">
        <v>38568</v>
      </c>
      <c r="C43617" t="s">
        <v>42490</v>
      </c>
      <c r="D43617" t="s">
        <v>42538</v>
      </c>
      <c r="E43617">
        <v>1840002328</v>
      </c>
    </row>
    <row r="43618" spans="1:5" x14ac:dyDescent="0.3">
      <c r="A43618">
        <v>43617</v>
      </c>
      <c r="B43618" t="s">
        <v>38568</v>
      </c>
      <c r="C43618" t="s">
        <v>42490</v>
      </c>
      <c r="D43618" t="s">
        <v>38130</v>
      </c>
      <c r="E43618">
        <v>1840002626</v>
      </c>
    </row>
    <row r="43619" spans="1:5" x14ac:dyDescent="0.3">
      <c r="A43619">
        <v>43618</v>
      </c>
      <c r="B43619" t="s">
        <v>38568</v>
      </c>
      <c r="C43619" t="s">
        <v>42490</v>
      </c>
      <c r="D43619" t="s">
        <v>41308</v>
      </c>
      <c r="E43619">
        <v>1840002826</v>
      </c>
    </row>
    <row r="43620" spans="1:5" x14ac:dyDescent="0.3">
      <c r="A43620">
        <v>43619</v>
      </c>
      <c r="B43620" t="s">
        <v>38568</v>
      </c>
      <c r="C43620" t="s">
        <v>42490</v>
      </c>
      <c r="D43620" t="s">
        <v>40105</v>
      </c>
      <c r="E43620">
        <v>1840002712</v>
      </c>
    </row>
    <row r="43621" spans="1:5" x14ac:dyDescent="0.3">
      <c r="A43621">
        <v>43620</v>
      </c>
      <c r="B43621" t="s">
        <v>38568</v>
      </c>
      <c r="C43621" t="s">
        <v>42490</v>
      </c>
      <c r="D43621" t="s">
        <v>42539</v>
      </c>
      <c r="E43621">
        <v>1840002493</v>
      </c>
    </row>
    <row r="43622" spans="1:5" x14ac:dyDescent="0.3">
      <c r="A43622">
        <v>43621</v>
      </c>
      <c r="B43622" t="s">
        <v>38568</v>
      </c>
      <c r="C43622" t="s">
        <v>42490</v>
      </c>
      <c r="D43622" t="s">
        <v>42540</v>
      </c>
      <c r="E43622">
        <v>1840002727</v>
      </c>
    </row>
    <row r="43623" spans="1:5" x14ac:dyDescent="0.3">
      <c r="A43623">
        <v>43622</v>
      </c>
      <c r="B43623" t="s">
        <v>38568</v>
      </c>
      <c r="C43623" t="s">
        <v>42490</v>
      </c>
      <c r="D43623" t="s">
        <v>42541</v>
      </c>
      <c r="E43623">
        <v>1840002075</v>
      </c>
    </row>
    <row r="43624" spans="1:5" x14ac:dyDescent="0.3">
      <c r="A43624">
        <v>43623</v>
      </c>
      <c r="B43624" t="s">
        <v>38568</v>
      </c>
      <c r="C43624" t="s">
        <v>42490</v>
      </c>
      <c r="D43624" t="s">
        <v>40690</v>
      </c>
      <c r="E43624">
        <v>1840002835</v>
      </c>
    </row>
    <row r="43625" spans="1:5" x14ac:dyDescent="0.3">
      <c r="A43625">
        <v>43624</v>
      </c>
      <c r="B43625" t="s">
        <v>38568</v>
      </c>
      <c r="C43625" t="s">
        <v>42490</v>
      </c>
      <c r="D43625" t="s">
        <v>42542</v>
      </c>
      <c r="E43625">
        <v>1840002289</v>
      </c>
    </row>
    <row r="43626" spans="1:5" x14ac:dyDescent="0.3">
      <c r="A43626">
        <v>43625</v>
      </c>
      <c r="B43626" t="s">
        <v>38568</v>
      </c>
      <c r="C43626" t="s">
        <v>42490</v>
      </c>
      <c r="D43626" t="s">
        <v>42543</v>
      </c>
      <c r="E43626">
        <v>1840038106</v>
      </c>
    </row>
    <row r="43627" spans="1:5" x14ac:dyDescent="0.3">
      <c r="A43627">
        <v>43626</v>
      </c>
      <c r="B43627" t="s">
        <v>38568</v>
      </c>
      <c r="C43627" t="s">
        <v>42490</v>
      </c>
      <c r="D43627" t="s">
        <v>42544</v>
      </c>
      <c r="E43627">
        <v>1840002266</v>
      </c>
    </row>
    <row r="43628" spans="1:5" x14ac:dyDescent="0.3">
      <c r="A43628">
        <v>43627</v>
      </c>
      <c r="B43628" t="s">
        <v>38568</v>
      </c>
      <c r="C43628" t="s">
        <v>42490</v>
      </c>
      <c r="D43628" t="s">
        <v>42545</v>
      </c>
      <c r="E43628">
        <v>1840002628</v>
      </c>
    </row>
    <row r="43629" spans="1:5" x14ac:dyDescent="0.3">
      <c r="A43629">
        <v>43628</v>
      </c>
      <c r="B43629" t="s">
        <v>38568</v>
      </c>
      <c r="C43629" t="s">
        <v>42490</v>
      </c>
      <c r="D43629" t="s">
        <v>40030</v>
      </c>
      <c r="E43629">
        <v>1840003031</v>
      </c>
    </row>
    <row r="43630" spans="1:5" x14ac:dyDescent="0.3">
      <c r="A43630">
        <v>43629</v>
      </c>
      <c r="B43630" t="s">
        <v>38568</v>
      </c>
      <c r="C43630" t="s">
        <v>42490</v>
      </c>
      <c r="D43630" t="s">
        <v>42546</v>
      </c>
      <c r="E43630">
        <v>1840003032</v>
      </c>
    </row>
    <row r="43631" spans="1:5" x14ac:dyDescent="0.3">
      <c r="A43631">
        <v>43630</v>
      </c>
      <c r="B43631" t="s">
        <v>38568</v>
      </c>
      <c r="C43631" t="s">
        <v>42490</v>
      </c>
      <c r="D43631" t="s">
        <v>41048</v>
      </c>
      <c r="E43631">
        <v>1840002565</v>
      </c>
    </row>
    <row r="43632" spans="1:5" x14ac:dyDescent="0.3">
      <c r="A43632">
        <v>43631</v>
      </c>
      <c r="B43632" t="s">
        <v>38568</v>
      </c>
      <c r="C43632" t="s">
        <v>42490</v>
      </c>
      <c r="D43632" t="s">
        <v>42547</v>
      </c>
      <c r="E43632">
        <v>1840003049</v>
      </c>
    </row>
    <row r="43633" spans="1:5" x14ac:dyDescent="0.3">
      <c r="A43633">
        <v>43632</v>
      </c>
      <c r="B43633" t="s">
        <v>38568</v>
      </c>
      <c r="C43633" t="s">
        <v>42490</v>
      </c>
      <c r="D43633" t="s">
        <v>42548</v>
      </c>
      <c r="E43633">
        <v>1840002320</v>
      </c>
    </row>
    <row r="43634" spans="1:5" x14ac:dyDescent="0.3">
      <c r="A43634">
        <v>43633</v>
      </c>
      <c r="B43634" t="s">
        <v>38568</v>
      </c>
      <c r="C43634" t="s">
        <v>42490</v>
      </c>
      <c r="D43634" t="s">
        <v>40512</v>
      </c>
      <c r="E43634">
        <v>1840002901</v>
      </c>
    </row>
    <row r="43635" spans="1:5" x14ac:dyDescent="0.3">
      <c r="A43635">
        <v>43634</v>
      </c>
      <c r="B43635" t="s">
        <v>38568</v>
      </c>
      <c r="C43635" t="s">
        <v>42490</v>
      </c>
      <c r="D43635" t="s">
        <v>42549</v>
      </c>
      <c r="E43635">
        <v>1840003935</v>
      </c>
    </row>
    <row r="43636" spans="1:5" x14ac:dyDescent="0.3">
      <c r="A43636">
        <v>43635</v>
      </c>
      <c r="B43636" t="s">
        <v>38568</v>
      </c>
      <c r="C43636" t="s">
        <v>42490</v>
      </c>
      <c r="D43636" t="s">
        <v>42550</v>
      </c>
      <c r="E43636">
        <v>1840000309</v>
      </c>
    </row>
    <row r="43637" spans="1:5" x14ac:dyDescent="0.3">
      <c r="A43637">
        <v>43636</v>
      </c>
      <c r="B43637" t="s">
        <v>38568</v>
      </c>
      <c r="C43637" t="s">
        <v>42490</v>
      </c>
      <c r="D43637" t="s">
        <v>42551</v>
      </c>
      <c r="E43637">
        <v>1840002902</v>
      </c>
    </row>
    <row r="43638" spans="1:5" x14ac:dyDescent="0.3">
      <c r="A43638">
        <v>43637</v>
      </c>
      <c r="B43638" t="s">
        <v>38568</v>
      </c>
      <c r="C43638" t="s">
        <v>42490</v>
      </c>
      <c r="D43638" t="s">
        <v>39273</v>
      </c>
      <c r="E43638">
        <v>1840038034</v>
      </c>
    </row>
    <row r="43639" spans="1:5" x14ac:dyDescent="0.3">
      <c r="A43639">
        <v>43638</v>
      </c>
      <c r="B43639" t="s">
        <v>38568</v>
      </c>
      <c r="C43639" t="s">
        <v>42490</v>
      </c>
      <c r="D43639" t="s">
        <v>42552</v>
      </c>
      <c r="E43639">
        <v>1840003006</v>
      </c>
    </row>
    <row r="43640" spans="1:5" x14ac:dyDescent="0.3">
      <c r="A43640">
        <v>43639</v>
      </c>
      <c r="B43640" t="s">
        <v>38568</v>
      </c>
      <c r="C43640" t="s">
        <v>42490</v>
      </c>
      <c r="D43640" t="s">
        <v>42553</v>
      </c>
      <c r="E43640">
        <v>1840002566</v>
      </c>
    </row>
    <row r="43641" spans="1:5" x14ac:dyDescent="0.3">
      <c r="A43641">
        <v>43640</v>
      </c>
      <c r="B43641" t="s">
        <v>38568</v>
      </c>
      <c r="C43641" t="s">
        <v>42490</v>
      </c>
      <c r="D43641" t="s">
        <v>42554</v>
      </c>
      <c r="E43641">
        <v>1840002206</v>
      </c>
    </row>
    <row r="43642" spans="1:5" x14ac:dyDescent="0.3">
      <c r="A43642">
        <v>43641</v>
      </c>
      <c r="B43642" t="s">
        <v>38568</v>
      </c>
      <c r="C43642" t="s">
        <v>42490</v>
      </c>
      <c r="D43642" t="s">
        <v>22493</v>
      </c>
      <c r="E43642">
        <v>1840002903</v>
      </c>
    </row>
    <row r="43643" spans="1:5" x14ac:dyDescent="0.3">
      <c r="A43643">
        <v>43642</v>
      </c>
      <c r="B43643" t="s">
        <v>38568</v>
      </c>
      <c r="C43643" t="s">
        <v>42490</v>
      </c>
      <c r="D43643" t="s">
        <v>39345</v>
      </c>
      <c r="E43643">
        <v>1840003000</v>
      </c>
    </row>
    <row r="43644" spans="1:5" x14ac:dyDescent="0.3">
      <c r="A43644">
        <v>43643</v>
      </c>
      <c r="B43644" t="s">
        <v>38568</v>
      </c>
      <c r="C43644" t="s">
        <v>42490</v>
      </c>
      <c r="D43644" t="s">
        <v>42555</v>
      </c>
      <c r="E43644">
        <v>1840003008</v>
      </c>
    </row>
    <row r="43645" spans="1:5" x14ac:dyDescent="0.3">
      <c r="A43645">
        <v>43644</v>
      </c>
      <c r="B43645" t="s">
        <v>38568</v>
      </c>
      <c r="C43645" t="s">
        <v>42490</v>
      </c>
      <c r="D43645" t="s">
        <v>42556</v>
      </c>
      <c r="E43645">
        <v>1840002904</v>
      </c>
    </row>
    <row r="43646" spans="1:5" x14ac:dyDescent="0.3">
      <c r="A43646">
        <v>43645</v>
      </c>
      <c r="B43646" t="s">
        <v>38568</v>
      </c>
      <c r="C43646" t="s">
        <v>42490</v>
      </c>
      <c r="D43646" t="s">
        <v>42557</v>
      </c>
      <c r="E43646">
        <v>1840002600</v>
      </c>
    </row>
    <row r="43647" spans="1:5" x14ac:dyDescent="0.3">
      <c r="A43647">
        <v>43646</v>
      </c>
      <c r="B43647" t="s">
        <v>38568</v>
      </c>
      <c r="C43647" t="s">
        <v>42490</v>
      </c>
      <c r="D43647" t="s">
        <v>42558</v>
      </c>
      <c r="E43647">
        <v>1840002163</v>
      </c>
    </row>
    <row r="43648" spans="1:5" x14ac:dyDescent="0.3">
      <c r="A43648">
        <v>43647</v>
      </c>
      <c r="B43648" t="s">
        <v>38568</v>
      </c>
      <c r="C43648" t="s">
        <v>42490</v>
      </c>
      <c r="D43648" t="s">
        <v>42559</v>
      </c>
      <c r="E43648">
        <v>1840003033</v>
      </c>
    </row>
    <row r="43649" spans="1:5" x14ac:dyDescent="0.3">
      <c r="A43649">
        <v>43648</v>
      </c>
      <c r="B43649" t="s">
        <v>38568</v>
      </c>
      <c r="C43649" t="s">
        <v>42490</v>
      </c>
      <c r="D43649" t="s">
        <v>42560</v>
      </c>
      <c r="E43649">
        <v>1840003034</v>
      </c>
    </row>
    <row r="43650" spans="1:5" x14ac:dyDescent="0.3">
      <c r="A43650">
        <v>43649</v>
      </c>
      <c r="B43650" t="s">
        <v>38568</v>
      </c>
      <c r="C43650" t="s">
        <v>42490</v>
      </c>
      <c r="D43650" t="s">
        <v>42561</v>
      </c>
      <c r="E43650">
        <v>1840002829</v>
      </c>
    </row>
    <row r="43651" spans="1:5" x14ac:dyDescent="0.3">
      <c r="A43651">
        <v>43650</v>
      </c>
      <c r="B43651" t="s">
        <v>38568</v>
      </c>
      <c r="C43651" t="s">
        <v>42490</v>
      </c>
      <c r="D43651" t="s">
        <v>37691</v>
      </c>
      <c r="E43651">
        <v>1840038093</v>
      </c>
    </row>
    <row r="43652" spans="1:5" x14ac:dyDescent="0.3">
      <c r="A43652">
        <v>43651</v>
      </c>
      <c r="B43652" t="s">
        <v>38568</v>
      </c>
      <c r="C43652" t="s">
        <v>42490</v>
      </c>
      <c r="D43652" t="s">
        <v>42562</v>
      </c>
      <c r="E43652">
        <v>1840003036</v>
      </c>
    </row>
    <row r="43653" spans="1:5" x14ac:dyDescent="0.3">
      <c r="A43653">
        <v>43652</v>
      </c>
      <c r="B43653" t="s">
        <v>38568</v>
      </c>
      <c r="C43653" t="s">
        <v>42490</v>
      </c>
      <c r="D43653" t="s">
        <v>42563</v>
      </c>
      <c r="E43653">
        <v>1840002476</v>
      </c>
    </row>
    <row r="43654" spans="1:5" x14ac:dyDescent="0.3">
      <c r="A43654">
        <v>43653</v>
      </c>
      <c r="B43654" t="s">
        <v>38568</v>
      </c>
      <c r="C43654" t="s">
        <v>42490</v>
      </c>
      <c r="D43654" t="s">
        <v>6044</v>
      </c>
      <c r="E43654">
        <v>1840006867</v>
      </c>
    </row>
    <row r="43655" spans="1:5" x14ac:dyDescent="0.3">
      <c r="A43655">
        <v>43654</v>
      </c>
      <c r="B43655" t="s">
        <v>38568</v>
      </c>
      <c r="C43655" t="s">
        <v>42490</v>
      </c>
      <c r="D43655" t="s">
        <v>42564</v>
      </c>
      <c r="E43655">
        <v>1840002333</v>
      </c>
    </row>
    <row r="43656" spans="1:5" x14ac:dyDescent="0.3">
      <c r="A43656">
        <v>43655</v>
      </c>
      <c r="B43656" t="s">
        <v>38568</v>
      </c>
      <c r="C43656" t="s">
        <v>40623</v>
      </c>
      <c r="D43656" t="s">
        <v>42565</v>
      </c>
      <c r="E43656">
        <v>1840038324</v>
      </c>
    </row>
    <row r="43657" spans="1:5" x14ac:dyDescent="0.3">
      <c r="A43657">
        <v>43656</v>
      </c>
      <c r="B43657" t="s">
        <v>38568</v>
      </c>
      <c r="C43657" t="s">
        <v>40623</v>
      </c>
      <c r="D43657" t="s">
        <v>42566</v>
      </c>
      <c r="E43657">
        <v>1840018713</v>
      </c>
    </row>
    <row r="43658" spans="1:5" x14ac:dyDescent="0.3">
      <c r="A43658">
        <v>43657</v>
      </c>
      <c r="B43658" t="s">
        <v>38568</v>
      </c>
      <c r="C43658" t="s">
        <v>40623</v>
      </c>
      <c r="D43658" t="s">
        <v>42567</v>
      </c>
      <c r="E43658">
        <v>1840018595</v>
      </c>
    </row>
    <row r="43659" spans="1:5" x14ac:dyDescent="0.3">
      <c r="A43659">
        <v>43658</v>
      </c>
      <c r="B43659" t="s">
        <v>38568</v>
      </c>
      <c r="C43659" t="s">
        <v>40623</v>
      </c>
      <c r="D43659" t="s">
        <v>39915</v>
      </c>
      <c r="E43659">
        <v>1840020122</v>
      </c>
    </row>
    <row r="43660" spans="1:5" x14ac:dyDescent="0.3">
      <c r="A43660">
        <v>43659</v>
      </c>
      <c r="B43660" t="s">
        <v>38568</v>
      </c>
      <c r="C43660" t="s">
        <v>40623</v>
      </c>
      <c r="D43660" t="s">
        <v>42568</v>
      </c>
      <c r="E43660">
        <v>1840019978</v>
      </c>
    </row>
    <row r="43661" spans="1:5" x14ac:dyDescent="0.3">
      <c r="A43661">
        <v>43660</v>
      </c>
      <c r="B43661" t="s">
        <v>38568</v>
      </c>
      <c r="C43661" t="s">
        <v>40623</v>
      </c>
      <c r="D43661" t="s">
        <v>42569</v>
      </c>
      <c r="E43661">
        <v>1840020100</v>
      </c>
    </row>
    <row r="43662" spans="1:5" x14ac:dyDescent="0.3">
      <c r="A43662">
        <v>43661</v>
      </c>
      <c r="B43662" t="s">
        <v>38568</v>
      </c>
      <c r="C43662" t="s">
        <v>40623</v>
      </c>
      <c r="D43662" t="s">
        <v>40581</v>
      </c>
      <c r="E43662">
        <v>1840021258</v>
      </c>
    </row>
    <row r="43663" spans="1:5" x14ac:dyDescent="0.3">
      <c r="A43663">
        <v>43662</v>
      </c>
      <c r="B43663" t="s">
        <v>38568</v>
      </c>
      <c r="C43663" t="s">
        <v>40623</v>
      </c>
      <c r="D43663" t="s">
        <v>42570</v>
      </c>
      <c r="E43663">
        <v>1840020096</v>
      </c>
    </row>
    <row r="43664" spans="1:5" x14ac:dyDescent="0.3">
      <c r="A43664">
        <v>43663</v>
      </c>
      <c r="B43664" t="s">
        <v>38568</v>
      </c>
      <c r="C43664" t="s">
        <v>40623</v>
      </c>
      <c r="D43664" t="s">
        <v>42256</v>
      </c>
      <c r="E43664">
        <v>1840020026</v>
      </c>
    </row>
    <row r="43665" spans="1:5" x14ac:dyDescent="0.3">
      <c r="A43665">
        <v>43664</v>
      </c>
      <c r="B43665" t="s">
        <v>38568</v>
      </c>
      <c r="C43665" t="s">
        <v>40623</v>
      </c>
      <c r="D43665" t="s">
        <v>42571</v>
      </c>
      <c r="E43665">
        <v>1840020101</v>
      </c>
    </row>
    <row r="43666" spans="1:5" x14ac:dyDescent="0.3">
      <c r="A43666">
        <v>43665</v>
      </c>
      <c r="B43666" t="s">
        <v>38568</v>
      </c>
      <c r="C43666" t="s">
        <v>40623</v>
      </c>
      <c r="D43666" t="s">
        <v>42572</v>
      </c>
      <c r="E43666">
        <v>1840021243</v>
      </c>
    </row>
    <row r="43667" spans="1:5" x14ac:dyDescent="0.3">
      <c r="A43667">
        <v>43666</v>
      </c>
      <c r="B43667" t="s">
        <v>42573</v>
      </c>
      <c r="C43667" t="s">
        <v>42574</v>
      </c>
      <c r="D43667" t="s">
        <v>42574</v>
      </c>
      <c r="E43667">
        <v>1858646839</v>
      </c>
    </row>
    <row r="43668" spans="1:5" x14ac:dyDescent="0.3">
      <c r="A43668">
        <v>43667</v>
      </c>
      <c r="B43668" t="s">
        <v>42573</v>
      </c>
      <c r="C43668" t="s">
        <v>42574</v>
      </c>
      <c r="D43668" t="s">
        <v>42575</v>
      </c>
      <c r="E43668">
        <v>1858039985</v>
      </c>
    </row>
    <row r="43669" spans="1:5" x14ac:dyDescent="0.3">
      <c r="A43669">
        <v>43668</v>
      </c>
      <c r="B43669" t="s">
        <v>42573</v>
      </c>
      <c r="C43669" t="s">
        <v>42574</v>
      </c>
      <c r="D43669" t="s">
        <v>42576</v>
      </c>
      <c r="E43669">
        <v>1858883224</v>
      </c>
    </row>
    <row r="43670" spans="1:5" x14ac:dyDescent="0.3">
      <c r="A43670">
        <v>43669</v>
      </c>
      <c r="B43670" t="s">
        <v>42573</v>
      </c>
      <c r="C43670" t="s">
        <v>42577</v>
      </c>
      <c r="D43670" t="s">
        <v>42578</v>
      </c>
      <c r="E43670">
        <v>1858612587</v>
      </c>
    </row>
    <row r="43671" spans="1:5" x14ac:dyDescent="0.3">
      <c r="A43671">
        <v>43670</v>
      </c>
      <c r="B43671" t="s">
        <v>42573</v>
      </c>
      <c r="C43671" t="s">
        <v>42577</v>
      </c>
      <c r="D43671" t="s">
        <v>42577</v>
      </c>
      <c r="E43671">
        <v>1858741797</v>
      </c>
    </row>
    <row r="43672" spans="1:5" x14ac:dyDescent="0.3">
      <c r="A43672">
        <v>43671</v>
      </c>
      <c r="B43672" t="s">
        <v>42573</v>
      </c>
      <c r="C43672" t="s">
        <v>42577</v>
      </c>
      <c r="D43672" t="s">
        <v>42579</v>
      </c>
      <c r="E43672">
        <v>1858042396</v>
      </c>
    </row>
    <row r="43673" spans="1:5" x14ac:dyDescent="0.3">
      <c r="A43673">
        <v>43672</v>
      </c>
      <c r="B43673" t="s">
        <v>42573</v>
      </c>
      <c r="C43673" t="s">
        <v>42577</v>
      </c>
      <c r="D43673" t="s">
        <v>42580</v>
      </c>
      <c r="E43673">
        <v>1858537250</v>
      </c>
    </row>
    <row r="43674" spans="1:5" x14ac:dyDescent="0.3">
      <c r="A43674">
        <v>43673</v>
      </c>
      <c r="B43674" t="s">
        <v>42573</v>
      </c>
      <c r="C43674" t="s">
        <v>42577</v>
      </c>
      <c r="D43674" t="s">
        <v>42581</v>
      </c>
      <c r="E43674">
        <v>1858554922</v>
      </c>
    </row>
    <row r="43675" spans="1:5" x14ac:dyDescent="0.3">
      <c r="A43675">
        <v>43674</v>
      </c>
      <c r="B43675" t="s">
        <v>42573</v>
      </c>
      <c r="C43675" t="s">
        <v>42577</v>
      </c>
      <c r="D43675" t="s">
        <v>746</v>
      </c>
      <c r="E43675">
        <v>1858113046</v>
      </c>
    </row>
    <row r="43676" spans="1:5" x14ac:dyDescent="0.3">
      <c r="A43676">
        <v>43675</v>
      </c>
      <c r="B43676" t="s">
        <v>42573</v>
      </c>
      <c r="C43676" t="s">
        <v>42577</v>
      </c>
      <c r="D43676" t="s">
        <v>42582</v>
      </c>
      <c r="E43676">
        <v>1858563314</v>
      </c>
    </row>
    <row r="43677" spans="1:5" x14ac:dyDescent="0.3">
      <c r="A43677">
        <v>43676</v>
      </c>
      <c r="B43677" t="s">
        <v>42573</v>
      </c>
      <c r="C43677" t="s">
        <v>42577</v>
      </c>
      <c r="D43677" t="s">
        <v>2431</v>
      </c>
      <c r="E43677">
        <v>1858276269</v>
      </c>
    </row>
    <row r="43678" spans="1:5" x14ac:dyDescent="0.3">
      <c r="A43678">
        <v>43677</v>
      </c>
      <c r="B43678" t="s">
        <v>42573</v>
      </c>
      <c r="C43678" t="s">
        <v>42577</v>
      </c>
      <c r="D43678" t="s">
        <v>42583</v>
      </c>
      <c r="E43678">
        <v>1858805647</v>
      </c>
    </row>
    <row r="43679" spans="1:5" x14ac:dyDescent="0.3">
      <c r="A43679">
        <v>43678</v>
      </c>
      <c r="B43679" t="s">
        <v>42573</v>
      </c>
      <c r="C43679" t="s">
        <v>42577</v>
      </c>
      <c r="D43679" t="s">
        <v>25658</v>
      </c>
      <c r="E43679">
        <v>1858245447</v>
      </c>
    </row>
    <row r="43680" spans="1:5" x14ac:dyDescent="0.3">
      <c r="A43680">
        <v>43679</v>
      </c>
      <c r="B43680" t="s">
        <v>42573</v>
      </c>
      <c r="C43680" t="s">
        <v>42577</v>
      </c>
      <c r="D43680" t="s">
        <v>3869</v>
      </c>
      <c r="E43680">
        <v>1858193593</v>
      </c>
    </row>
    <row r="43681" spans="1:5" x14ac:dyDescent="0.3">
      <c r="A43681">
        <v>43680</v>
      </c>
      <c r="B43681" t="s">
        <v>42573</v>
      </c>
      <c r="C43681" t="s">
        <v>42577</v>
      </c>
      <c r="D43681" t="s">
        <v>732</v>
      </c>
      <c r="E43681">
        <v>1858287723</v>
      </c>
    </row>
    <row r="43682" spans="1:5" x14ac:dyDescent="0.3">
      <c r="A43682">
        <v>43681</v>
      </c>
      <c r="B43682" t="s">
        <v>42573</v>
      </c>
      <c r="C43682" t="s">
        <v>4679</v>
      </c>
      <c r="D43682" t="s">
        <v>42584</v>
      </c>
      <c r="E43682">
        <v>1858600801</v>
      </c>
    </row>
    <row r="43683" spans="1:5" x14ac:dyDescent="0.3">
      <c r="A43683">
        <v>43682</v>
      </c>
      <c r="B43683" t="s">
        <v>42573</v>
      </c>
      <c r="C43683" t="s">
        <v>4679</v>
      </c>
      <c r="D43683" t="s">
        <v>2591</v>
      </c>
      <c r="E43683">
        <v>1858289927</v>
      </c>
    </row>
    <row r="43684" spans="1:5" x14ac:dyDescent="0.3">
      <c r="A43684">
        <v>43683</v>
      </c>
      <c r="B43684" t="s">
        <v>42573</v>
      </c>
      <c r="C43684" t="s">
        <v>10321</v>
      </c>
      <c r="D43684" t="s">
        <v>42585</v>
      </c>
      <c r="E43684">
        <v>1858670999</v>
      </c>
    </row>
    <row r="43685" spans="1:5" x14ac:dyDescent="0.3">
      <c r="A43685">
        <v>43684</v>
      </c>
      <c r="B43685" t="s">
        <v>42573</v>
      </c>
      <c r="C43685" t="s">
        <v>10321</v>
      </c>
      <c r="D43685" t="s">
        <v>42586</v>
      </c>
      <c r="E43685">
        <v>1858338569</v>
      </c>
    </row>
    <row r="43686" spans="1:5" x14ac:dyDescent="0.3">
      <c r="A43686">
        <v>43685</v>
      </c>
      <c r="B43686" t="s">
        <v>42573</v>
      </c>
      <c r="C43686" t="s">
        <v>10321</v>
      </c>
      <c r="D43686" t="s">
        <v>42587</v>
      </c>
      <c r="E43686">
        <v>1858599610</v>
      </c>
    </row>
    <row r="43687" spans="1:5" x14ac:dyDescent="0.3">
      <c r="A43687">
        <v>43686</v>
      </c>
      <c r="B43687" t="s">
        <v>42573</v>
      </c>
      <c r="C43687" t="s">
        <v>10321</v>
      </c>
      <c r="D43687" t="s">
        <v>42588</v>
      </c>
      <c r="E43687">
        <v>1858393787</v>
      </c>
    </row>
    <row r="43688" spans="1:5" x14ac:dyDescent="0.3">
      <c r="A43688">
        <v>43687</v>
      </c>
      <c r="B43688" t="s">
        <v>42573</v>
      </c>
      <c r="C43688" t="s">
        <v>10321</v>
      </c>
      <c r="D43688" t="s">
        <v>42589</v>
      </c>
      <c r="E43688">
        <v>1858193401</v>
      </c>
    </row>
    <row r="43689" spans="1:5" x14ac:dyDescent="0.3">
      <c r="A43689">
        <v>43688</v>
      </c>
      <c r="B43689" t="s">
        <v>42573</v>
      </c>
      <c r="C43689" t="s">
        <v>10321</v>
      </c>
      <c r="D43689" t="s">
        <v>899</v>
      </c>
      <c r="E43689">
        <v>1858160603</v>
      </c>
    </row>
    <row r="43690" spans="1:5" x14ac:dyDescent="0.3">
      <c r="A43690">
        <v>43689</v>
      </c>
      <c r="B43690" t="s">
        <v>42573</v>
      </c>
      <c r="C43690" t="s">
        <v>42590</v>
      </c>
      <c r="D43690" t="s">
        <v>42590</v>
      </c>
      <c r="E43690">
        <v>1858006236</v>
      </c>
    </row>
    <row r="43691" spans="1:5" x14ac:dyDescent="0.3">
      <c r="A43691">
        <v>43690</v>
      </c>
      <c r="B43691" t="s">
        <v>42573</v>
      </c>
      <c r="C43691" t="s">
        <v>42590</v>
      </c>
      <c r="D43691" t="s">
        <v>42591</v>
      </c>
      <c r="E43691">
        <v>1858768851</v>
      </c>
    </row>
    <row r="43692" spans="1:5" x14ac:dyDescent="0.3">
      <c r="A43692">
        <v>43691</v>
      </c>
      <c r="B43692" t="s">
        <v>42573</v>
      </c>
      <c r="C43692" t="s">
        <v>4334</v>
      </c>
      <c r="D43692" t="s">
        <v>2409</v>
      </c>
      <c r="E43692">
        <v>1858903609</v>
      </c>
    </row>
    <row r="43693" spans="1:5" x14ac:dyDescent="0.3">
      <c r="A43693">
        <v>43692</v>
      </c>
      <c r="B43693" t="s">
        <v>42573</v>
      </c>
      <c r="C43693" t="s">
        <v>538</v>
      </c>
      <c r="D43693" t="s">
        <v>538</v>
      </c>
      <c r="E43693">
        <v>1858077099</v>
      </c>
    </row>
    <row r="43694" spans="1:5" x14ac:dyDescent="0.3">
      <c r="A43694">
        <v>43693</v>
      </c>
      <c r="B43694" t="s">
        <v>42573</v>
      </c>
      <c r="C43694" t="s">
        <v>42592</v>
      </c>
      <c r="D43694" t="s">
        <v>42593</v>
      </c>
      <c r="E43694">
        <v>1858852252</v>
      </c>
    </row>
    <row r="43695" spans="1:5" x14ac:dyDescent="0.3">
      <c r="A43695">
        <v>43694</v>
      </c>
      <c r="B43695" t="s">
        <v>42573</v>
      </c>
      <c r="C43695" t="s">
        <v>42592</v>
      </c>
      <c r="D43695" t="s">
        <v>9047</v>
      </c>
      <c r="E43695">
        <v>1858724823</v>
      </c>
    </row>
    <row r="43696" spans="1:5" x14ac:dyDescent="0.3">
      <c r="A43696">
        <v>43695</v>
      </c>
      <c r="B43696" t="s">
        <v>42573</v>
      </c>
      <c r="C43696" t="s">
        <v>42594</v>
      </c>
      <c r="D43696" t="s">
        <v>42595</v>
      </c>
      <c r="E43696">
        <v>1858068520</v>
      </c>
    </row>
    <row r="43697" spans="1:5" x14ac:dyDescent="0.3">
      <c r="A43697">
        <v>43696</v>
      </c>
      <c r="B43697" t="s">
        <v>42573</v>
      </c>
      <c r="C43697" t="s">
        <v>42594</v>
      </c>
      <c r="D43697" t="s">
        <v>42594</v>
      </c>
      <c r="E43697">
        <v>1858958595</v>
      </c>
    </row>
    <row r="43698" spans="1:5" x14ac:dyDescent="0.3">
      <c r="A43698">
        <v>43697</v>
      </c>
      <c r="B43698" t="s">
        <v>42573</v>
      </c>
      <c r="C43698" t="s">
        <v>42594</v>
      </c>
      <c r="D43698" t="s">
        <v>42596</v>
      </c>
      <c r="E43698">
        <v>1858127354</v>
      </c>
    </row>
    <row r="43699" spans="1:5" x14ac:dyDescent="0.3">
      <c r="A43699">
        <v>43698</v>
      </c>
      <c r="B43699" t="s">
        <v>42573</v>
      </c>
      <c r="C43699" t="s">
        <v>42594</v>
      </c>
      <c r="D43699" t="s">
        <v>42597</v>
      </c>
      <c r="E43699">
        <v>1858267433</v>
      </c>
    </row>
    <row r="43700" spans="1:5" x14ac:dyDescent="0.3">
      <c r="A43700">
        <v>43699</v>
      </c>
      <c r="B43700" t="s">
        <v>42573</v>
      </c>
      <c r="C43700" t="s">
        <v>42594</v>
      </c>
      <c r="D43700" t="s">
        <v>2459</v>
      </c>
      <c r="E43700">
        <v>1858085265</v>
      </c>
    </row>
    <row r="43701" spans="1:5" x14ac:dyDescent="0.3">
      <c r="A43701">
        <v>43700</v>
      </c>
      <c r="B43701" t="s">
        <v>42573</v>
      </c>
      <c r="C43701" t="s">
        <v>42598</v>
      </c>
      <c r="D43701" t="s">
        <v>42598</v>
      </c>
      <c r="E43701">
        <v>1858107000</v>
      </c>
    </row>
    <row r="43702" spans="1:5" x14ac:dyDescent="0.3">
      <c r="A43702">
        <v>43701</v>
      </c>
      <c r="B43702" t="s">
        <v>42573</v>
      </c>
      <c r="C43702" t="s">
        <v>42599</v>
      </c>
      <c r="D43702" t="s">
        <v>42600</v>
      </c>
      <c r="E43702">
        <v>1858171895</v>
      </c>
    </row>
    <row r="43703" spans="1:5" x14ac:dyDescent="0.3">
      <c r="A43703">
        <v>43702</v>
      </c>
      <c r="B43703" t="s">
        <v>42573</v>
      </c>
      <c r="C43703" t="s">
        <v>42599</v>
      </c>
      <c r="D43703" t="s">
        <v>42599</v>
      </c>
      <c r="E43703">
        <v>1858756515</v>
      </c>
    </row>
    <row r="43704" spans="1:5" x14ac:dyDescent="0.3">
      <c r="A43704">
        <v>43703</v>
      </c>
      <c r="B43704" t="s">
        <v>42573</v>
      </c>
      <c r="C43704" t="s">
        <v>820</v>
      </c>
      <c r="D43704" t="s">
        <v>42601</v>
      </c>
      <c r="E43704">
        <v>1858727525</v>
      </c>
    </row>
    <row r="43705" spans="1:5" x14ac:dyDescent="0.3">
      <c r="A43705">
        <v>43704</v>
      </c>
      <c r="B43705" t="s">
        <v>42573</v>
      </c>
      <c r="C43705" t="s">
        <v>820</v>
      </c>
      <c r="D43705" t="s">
        <v>1055</v>
      </c>
      <c r="E43705">
        <v>1858448729</v>
      </c>
    </row>
    <row r="43706" spans="1:5" x14ac:dyDescent="0.3">
      <c r="A43706">
        <v>43705</v>
      </c>
      <c r="B43706" t="s">
        <v>42573</v>
      </c>
      <c r="C43706" t="s">
        <v>8418</v>
      </c>
      <c r="D43706" t="s">
        <v>8418</v>
      </c>
      <c r="E43706">
        <v>1858819782</v>
      </c>
    </row>
    <row r="43707" spans="1:5" x14ac:dyDescent="0.3">
      <c r="A43707">
        <v>43706</v>
      </c>
      <c r="B43707" t="s">
        <v>42573</v>
      </c>
      <c r="C43707" t="s">
        <v>8418</v>
      </c>
      <c r="D43707" t="s">
        <v>42602</v>
      </c>
      <c r="E43707">
        <v>1858727708</v>
      </c>
    </row>
    <row r="43708" spans="1:5" x14ac:dyDescent="0.3">
      <c r="A43708">
        <v>43707</v>
      </c>
      <c r="B43708" t="s">
        <v>42573</v>
      </c>
      <c r="C43708" t="s">
        <v>42603</v>
      </c>
      <c r="D43708" t="s">
        <v>42604</v>
      </c>
      <c r="E43708">
        <v>1858885344</v>
      </c>
    </row>
    <row r="43709" spans="1:5" x14ac:dyDescent="0.3">
      <c r="A43709">
        <v>43708</v>
      </c>
      <c r="B43709" t="s">
        <v>42573</v>
      </c>
      <c r="C43709" t="s">
        <v>42603</v>
      </c>
      <c r="D43709" t="s">
        <v>24063</v>
      </c>
      <c r="E43709">
        <v>1858852364</v>
      </c>
    </row>
    <row r="43710" spans="1:5" x14ac:dyDescent="0.3">
      <c r="A43710">
        <v>43709</v>
      </c>
      <c r="B43710" t="s">
        <v>42573</v>
      </c>
      <c r="C43710" t="s">
        <v>42603</v>
      </c>
      <c r="D43710" t="s">
        <v>42605</v>
      </c>
      <c r="E43710">
        <v>1858559267</v>
      </c>
    </row>
    <row r="43711" spans="1:5" x14ac:dyDescent="0.3">
      <c r="A43711">
        <v>43710</v>
      </c>
      <c r="B43711" t="s">
        <v>42573</v>
      </c>
      <c r="C43711" t="s">
        <v>42603</v>
      </c>
      <c r="D43711" t="s">
        <v>42606</v>
      </c>
      <c r="E43711">
        <v>1858593854</v>
      </c>
    </row>
    <row r="43712" spans="1:5" x14ac:dyDescent="0.3">
      <c r="A43712">
        <v>43711</v>
      </c>
      <c r="B43712" t="s">
        <v>42573</v>
      </c>
      <c r="C43712" t="s">
        <v>42603</v>
      </c>
      <c r="D43712" t="s">
        <v>42603</v>
      </c>
      <c r="E43712">
        <v>1858936449</v>
      </c>
    </row>
    <row r="43713" spans="1:5" x14ac:dyDescent="0.3">
      <c r="A43713">
        <v>43712</v>
      </c>
      <c r="B43713" t="s">
        <v>42573</v>
      </c>
      <c r="C43713" t="s">
        <v>5227</v>
      </c>
      <c r="D43713" t="s">
        <v>5227</v>
      </c>
      <c r="E43713">
        <v>1858575950</v>
      </c>
    </row>
    <row r="43714" spans="1:5" x14ac:dyDescent="0.3">
      <c r="A43714">
        <v>43713</v>
      </c>
      <c r="B43714" t="s">
        <v>42573</v>
      </c>
      <c r="C43714" t="s">
        <v>8503</v>
      </c>
      <c r="D43714" t="s">
        <v>42607</v>
      </c>
      <c r="E43714">
        <v>1858720449</v>
      </c>
    </row>
    <row r="43715" spans="1:5" x14ac:dyDescent="0.3">
      <c r="A43715">
        <v>43714</v>
      </c>
      <c r="B43715" t="s">
        <v>42573</v>
      </c>
      <c r="C43715" t="s">
        <v>8503</v>
      </c>
      <c r="D43715" t="s">
        <v>570</v>
      </c>
      <c r="E43715">
        <v>1858652953</v>
      </c>
    </row>
    <row r="43716" spans="1:5" x14ac:dyDescent="0.3">
      <c r="A43716">
        <v>43715</v>
      </c>
      <c r="B43716" t="s">
        <v>42573</v>
      </c>
      <c r="C43716" t="s">
        <v>8503</v>
      </c>
      <c r="D43716" t="s">
        <v>8503</v>
      </c>
      <c r="E43716">
        <v>1858927597</v>
      </c>
    </row>
    <row r="43717" spans="1:5" x14ac:dyDescent="0.3">
      <c r="A43717">
        <v>43716</v>
      </c>
      <c r="B43717" t="s">
        <v>42573</v>
      </c>
      <c r="C43717" t="s">
        <v>42608</v>
      </c>
      <c r="D43717" t="s">
        <v>529</v>
      </c>
      <c r="E43717">
        <v>1858369530</v>
      </c>
    </row>
    <row r="43718" spans="1:5" x14ac:dyDescent="0.3">
      <c r="A43718">
        <v>43717</v>
      </c>
      <c r="B43718" t="s">
        <v>42573</v>
      </c>
      <c r="C43718" t="s">
        <v>42608</v>
      </c>
      <c r="D43718" t="s">
        <v>591</v>
      </c>
      <c r="E43718">
        <v>1858182538</v>
      </c>
    </row>
    <row r="43719" spans="1:5" x14ac:dyDescent="0.3">
      <c r="A43719">
        <v>43718</v>
      </c>
      <c r="B43719" t="s">
        <v>42573</v>
      </c>
      <c r="C43719" t="s">
        <v>42609</v>
      </c>
      <c r="D43719" t="s">
        <v>42609</v>
      </c>
      <c r="E43719">
        <v>1858952595</v>
      </c>
    </row>
    <row r="43720" spans="1:5" x14ac:dyDescent="0.3">
      <c r="A43720">
        <v>43719</v>
      </c>
      <c r="B43720" t="s">
        <v>42573</v>
      </c>
      <c r="C43720" t="s">
        <v>42610</v>
      </c>
      <c r="D43720" t="s">
        <v>42611</v>
      </c>
      <c r="E43720">
        <v>1858879204</v>
      </c>
    </row>
    <row r="43721" spans="1:5" x14ac:dyDescent="0.3">
      <c r="A43721">
        <v>43720</v>
      </c>
      <c r="B43721" t="s">
        <v>42573</v>
      </c>
      <c r="C43721" t="s">
        <v>42610</v>
      </c>
      <c r="D43721" t="s">
        <v>42612</v>
      </c>
      <c r="E43721">
        <v>1858979569</v>
      </c>
    </row>
    <row r="43722" spans="1:5" x14ac:dyDescent="0.3">
      <c r="A43722">
        <v>43721</v>
      </c>
      <c r="B43722" t="s">
        <v>42613</v>
      </c>
      <c r="C43722" t="s">
        <v>42614</v>
      </c>
      <c r="D43722" t="s">
        <v>42614</v>
      </c>
      <c r="E43722">
        <v>1860445095</v>
      </c>
    </row>
    <row r="43723" spans="1:5" x14ac:dyDescent="0.3">
      <c r="A43723">
        <v>43722</v>
      </c>
      <c r="B43723" t="s">
        <v>42613</v>
      </c>
      <c r="C43723" t="s">
        <v>42614</v>
      </c>
      <c r="D43723" t="s">
        <v>23435</v>
      </c>
      <c r="E43723">
        <v>1860622196</v>
      </c>
    </row>
    <row r="43724" spans="1:5" x14ac:dyDescent="0.3">
      <c r="A43724">
        <v>43723</v>
      </c>
      <c r="B43724" t="s">
        <v>42613</v>
      </c>
      <c r="C43724" t="s">
        <v>42614</v>
      </c>
      <c r="D43724" t="s">
        <v>42615</v>
      </c>
      <c r="E43724">
        <v>1860683125</v>
      </c>
    </row>
    <row r="43725" spans="1:5" x14ac:dyDescent="0.3">
      <c r="A43725">
        <v>43724</v>
      </c>
      <c r="B43725" t="s">
        <v>42613</v>
      </c>
      <c r="C43725" t="s">
        <v>42614</v>
      </c>
      <c r="D43725" t="s">
        <v>42616</v>
      </c>
      <c r="E43725">
        <v>1860854695</v>
      </c>
    </row>
    <row r="43726" spans="1:5" x14ac:dyDescent="0.3">
      <c r="A43726">
        <v>43725</v>
      </c>
      <c r="B43726" t="s">
        <v>42613</v>
      </c>
      <c r="C43726" t="s">
        <v>42614</v>
      </c>
      <c r="D43726" t="s">
        <v>42617</v>
      </c>
      <c r="E43726">
        <v>1860281423</v>
      </c>
    </row>
    <row r="43727" spans="1:5" x14ac:dyDescent="0.3">
      <c r="A43727">
        <v>43726</v>
      </c>
      <c r="B43727" t="s">
        <v>42613</v>
      </c>
      <c r="C43727" t="s">
        <v>42614</v>
      </c>
      <c r="D43727" t="s">
        <v>42618</v>
      </c>
      <c r="E43727">
        <v>1860184702</v>
      </c>
    </row>
    <row r="43728" spans="1:5" x14ac:dyDescent="0.3">
      <c r="A43728">
        <v>43727</v>
      </c>
      <c r="B43728" t="s">
        <v>42613</v>
      </c>
      <c r="C43728" t="s">
        <v>42614</v>
      </c>
      <c r="D43728" t="s">
        <v>42619</v>
      </c>
      <c r="E43728">
        <v>1860913698</v>
      </c>
    </row>
    <row r="43729" spans="1:5" x14ac:dyDescent="0.3">
      <c r="A43729">
        <v>43728</v>
      </c>
      <c r="B43729" t="s">
        <v>42613</v>
      </c>
      <c r="C43729" t="s">
        <v>42614</v>
      </c>
      <c r="D43729" t="s">
        <v>42620</v>
      </c>
      <c r="E43729">
        <v>1860303427</v>
      </c>
    </row>
    <row r="43730" spans="1:5" x14ac:dyDescent="0.3">
      <c r="A43730">
        <v>43729</v>
      </c>
      <c r="B43730" t="s">
        <v>42613</v>
      </c>
      <c r="C43730" t="s">
        <v>42614</v>
      </c>
      <c r="D43730" t="s">
        <v>42621</v>
      </c>
      <c r="E43730">
        <v>1860676676</v>
      </c>
    </row>
    <row r="43731" spans="1:5" x14ac:dyDescent="0.3">
      <c r="A43731">
        <v>43730</v>
      </c>
      <c r="B43731" t="s">
        <v>42613</v>
      </c>
      <c r="C43731" t="s">
        <v>42614</v>
      </c>
      <c r="D43731" t="s">
        <v>42622</v>
      </c>
      <c r="E43731">
        <v>1860259161</v>
      </c>
    </row>
    <row r="43732" spans="1:5" x14ac:dyDescent="0.3">
      <c r="A43732">
        <v>43731</v>
      </c>
      <c r="B43732" t="s">
        <v>42613</v>
      </c>
      <c r="C43732" t="s">
        <v>42614</v>
      </c>
      <c r="D43732" t="s">
        <v>42623</v>
      </c>
      <c r="E43732">
        <v>1860819147</v>
      </c>
    </row>
    <row r="43733" spans="1:5" x14ac:dyDescent="0.3">
      <c r="A43733">
        <v>43732</v>
      </c>
      <c r="B43733" t="s">
        <v>42613</v>
      </c>
      <c r="C43733" t="s">
        <v>42614</v>
      </c>
      <c r="D43733" t="s">
        <v>42624</v>
      </c>
      <c r="E43733">
        <v>1860865597</v>
      </c>
    </row>
    <row r="43734" spans="1:5" x14ac:dyDescent="0.3">
      <c r="A43734">
        <v>43733</v>
      </c>
      <c r="B43734" t="s">
        <v>42613</v>
      </c>
      <c r="C43734" t="s">
        <v>42614</v>
      </c>
      <c r="D43734" t="s">
        <v>42625</v>
      </c>
      <c r="E43734">
        <v>1860067682</v>
      </c>
    </row>
    <row r="43735" spans="1:5" x14ac:dyDescent="0.3">
      <c r="A43735">
        <v>43734</v>
      </c>
      <c r="B43735" t="s">
        <v>42613</v>
      </c>
      <c r="C43735" t="s">
        <v>42614</v>
      </c>
      <c r="D43735" t="s">
        <v>42626</v>
      </c>
      <c r="E43735">
        <v>1860268246</v>
      </c>
    </row>
    <row r="43736" spans="1:5" x14ac:dyDescent="0.3">
      <c r="A43736">
        <v>43735</v>
      </c>
      <c r="B43736" t="s">
        <v>42613</v>
      </c>
      <c r="C43736" t="s">
        <v>42614</v>
      </c>
      <c r="D43736" t="s">
        <v>42627</v>
      </c>
      <c r="E43736">
        <v>1860791531</v>
      </c>
    </row>
    <row r="43737" spans="1:5" x14ac:dyDescent="0.3">
      <c r="A43737">
        <v>43736</v>
      </c>
      <c r="B43737" t="s">
        <v>42613</v>
      </c>
      <c r="C43737" t="s">
        <v>42614</v>
      </c>
      <c r="D43737" t="s">
        <v>42628</v>
      </c>
      <c r="E43737">
        <v>1860958957</v>
      </c>
    </row>
    <row r="43738" spans="1:5" x14ac:dyDescent="0.3">
      <c r="A43738">
        <v>43737</v>
      </c>
      <c r="B43738" t="s">
        <v>42613</v>
      </c>
      <c r="C43738" t="s">
        <v>42614</v>
      </c>
      <c r="D43738" t="s">
        <v>35146</v>
      </c>
      <c r="E43738">
        <v>1860591797</v>
      </c>
    </row>
    <row r="43739" spans="1:5" x14ac:dyDescent="0.3">
      <c r="A43739">
        <v>43738</v>
      </c>
      <c r="B43739" t="s">
        <v>42613</v>
      </c>
      <c r="C43739" t="s">
        <v>42614</v>
      </c>
      <c r="D43739" t="s">
        <v>42629</v>
      </c>
      <c r="E43739">
        <v>1860459703</v>
      </c>
    </row>
    <row r="43740" spans="1:5" x14ac:dyDescent="0.3">
      <c r="A43740">
        <v>43739</v>
      </c>
      <c r="B43740" t="s">
        <v>42613</v>
      </c>
      <c r="C43740" t="s">
        <v>42614</v>
      </c>
      <c r="D43740" t="s">
        <v>42630</v>
      </c>
      <c r="E43740">
        <v>1860608604</v>
      </c>
    </row>
    <row r="43741" spans="1:5" x14ac:dyDescent="0.3">
      <c r="A43741">
        <v>43740</v>
      </c>
      <c r="B43741" t="s">
        <v>42613</v>
      </c>
      <c r="C43741" t="s">
        <v>42631</v>
      </c>
      <c r="D43741" t="s">
        <v>42632</v>
      </c>
      <c r="E43741">
        <v>1860523678</v>
      </c>
    </row>
    <row r="43742" spans="1:5" x14ac:dyDescent="0.3">
      <c r="A43742">
        <v>43741</v>
      </c>
      <c r="B43742" t="s">
        <v>42613</v>
      </c>
      <c r="C43742" t="s">
        <v>42631</v>
      </c>
      <c r="D43742" t="s">
        <v>42633</v>
      </c>
      <c r="E43742">
        <v>1860839337</v>
      </c>
    </row>
    <row r="43743" spans="1:5" x14ac:dyDescent="0.3">
      <c r="A43743">
        <v>43742</v>
      </c>
      <c r="B43743" t="s">
        <v>42613</v>
      </c>
      <c r="C43743" t="s">
        <v>42631</v>
      </c>
      <c r="D43743" t="s">
        <v>42634</v>
      </c>
      <c r="E43743">
        <v>1860860569</v>
      </c>
    </row>
    <row r="43744" spans="1:5" x14ac:dyDescent="0.3">
      <c r="A43744">
        <v>43743</v>
      </c>
      <c r="B43744" t="s">
        <v>42613</v>
      </c>
      <c r="C43744" t="s">
        <v>42631</v>
      </c>
      <c r="D43744" t="s">
        <v>42635</v>
      </c>
      <c r="E43744">
        <v>1860971461</v>
      </c>
    </row>
    <row r="43745" spans="1:5" x14ac:dyDescent="0.3">
      <c r="A43745">
        <v>43744</v>
      </c>
      <c r="B43745" t="s">
        <v>42613</v>
      </c>
      <c r="C43745" t="s">
        <v>42631</v>
      </c>
      <c r="D43745" t="s">
        <v>42636</v>
      </c>
      <c r="E43745">
        <v>1860234026</v>
      </c>
    </row>
    <row r="43746" spans="1:5" x14ac:dyDescent="0.3">
      <c r="A43746">
        <v>43745</v>
      </c>
      <c r="B43746" t="s">
        <v>42613</v>
      </c>
      <c r="C43746" t="s">
        <v>42631</v>
      </c>
      <c r="D43746" t="s">
        <v>42637</v>
      </c>
      <c r="E43746">
        <v>1860899143</v>
      </c>
    </row>
    <row r="43747" spans="1:5" x14ac:dyDescent="0.3">
      <c r="A43747">
        <v>43746</v>
      </c>
      <c r="B43747" t="s">
        <v>42613</v>
      </c>
      <c r="C43747" t="s">
        <v>42631</v>
      </c>
      <c r="D43747" t="s">
        <v>42638</v>
      </c>
      <c r="E43747">
        <v>1860000615</v>
      </c>
    </row>
    <row r="43748" spans="1:5" x14ac:dyDescent="0.3">
      <c r="A43748">
        <v>43747</v>
      </c>
      <c r="B43748" t="s">
        <v>42613</v>
      </c>
      <c r="C43748" t="s">
        <v>42631</v>
      </c>
      <c r="D43748" t="s">
        <v>42639</v>
      </c>
      <c r="E43748">
        <v>1860913419</v>
      </c>
    </row>
    <row r="43749" spans="1:5" x14ac:dyDescent="0.3">
      <c r="A43749">
        <v>43748</v>
      </c>
      <c r="B43749" t="s">
        <v>42613</v>
      </c>
      <c r="C43749" t="s">
        <v>42631</v>
      </c>
      <c r="D43749" t="s">
        <v>42640</v>
      </c>
      <c r="E43749">
        <v>1860579364</v>
      </c>
    </row>
    <row r="43750" spans="1:5" x14ac:dyDescent="0.3">
      <c r="A43750">
        <v>43749</v>
      </c>
      <c r="B43750" t="s">
        <v>42613</v>
      </c>
      <c r="C43750" t="s">
        <v>42631</v>
      </c>
      <c r="D43750" t="s">
        <v>42641</v>
      </c>
      <c r="E43750">
        <v>1860136901</v>
      </c>
    </row>
    <row r="43751" spans="1:5" x14ac:dyDescent="0.3">
      <c r="A43751">
        <v>43750</v>
      </c>
      <c r="B43751" t="s">
        <v>42613</v>
      </c>
      <c r="C43751" t="s">
        <v>42642</v>
      </c>
      <c r="D43751" t="s">
        <v>42643</v>
      </c>
      <c r="E43751">
        <v>1860308372</v>
      </c>
    </row>
    <row r="43752" spans="1:5" x14ac:dyDescent="0.3">
      <c r="A43752">
        <v>43751</v>
      </c>
      <c r="B43752" t="s">
        <v>42613</v>
      </c>
      <c r="C43752" t="s">
        <v>42642</v>
      </c>
      <c r="D43752" t="s">
        <v>42644</v>
      </c>
      <c r="E43752">
        <v>1860775601</v>
      </c>
    </row>
    <row r="43753" spans="1:5" x14ac:dyDescent="0.3">
      <c r="A43753">
        <v>43752</v>
      </c>
      <c r="B43753" t="s">
        <v>42613</v>
      </c>
      <c r="C43753" t="s">
        <v>42642</v>
      </c>
      <c r="D43753" t="s">
        <v>42645</v>
      </c>
      <c r="E43753">
        <v>1860496270</v>
      </c>
    </row>
    <row r="43754" spans="1:5" x14ac:dyDescent="0.3">
      <c r="A43754">
        <v>43753</v>
      </c>
      <c r="B43754" t="s">
        <v>42613</v>
      </c>
      <c r="C43754" t="s">
        <v>42642</v>
      </c>
      <c r="D43754" t="s">
        <v>42646</v>
      </c>
      <c r="E43754">
        <v>1860878962</v>
      </c>
    </row>
    <row r="43755" spans="1:5" x14ac:dyDescent="0.3">
      <c r="A43755">
        <v>43754</v>
      </c>
      <c r="B43755" t="s">
        <v>42613</v>
      </c>
      <c r="C43755" t="s">
        <v>42642</v>
      </c>
      <c r="D43755" t="s">
        <v>42647</v>
      </c>
      <c r="E43755">
        <v>1860690514</v>
      </c>
    </row>
    <row r="43756" spans="1:5" x14ac:dyDescent="0.3">
      <c r="A43756">
        <v>43755</v>
      </c>
      <c r="B43756" t="s">
        <v>42613</v>
      </c>
      <c r="C43756" t="s">
        <v>42642</v>
      </c>
      <c r="D43756" t="s">
        <v>42648</v>
      </c>
      <c r="E43756">
        <v>1860479627</v>
      </c>
    </row>
    <row r="43757" spans="1:5" x14ac:dyDescent="0.3">
      <c r="A43757">
        <v>43756</v>
      </c>
      <c r="B43757" t="s">
        <v>42613</v>
      </c>
      <c r="C43757" t="s">
        <v>42642</v>
      </c>
      <c r="D43757" t="s">
        <v>42649</v>
      </c>
      <c r="E43757">
        <v>1860419224</v>
      </c>
    </row>
    <row r="43758" spans="1:5" x14ac:dyDescent="0.3">
      <c r="A43758">
        <v>43757</v>
      </c>
      <c r="B43758" t="s">
        <v>42613</v>
      </c>
      <c r="C43758" t="s">
        <v>42642</v>
      </c>
      <c r="D43758" t="s">
        <v>42650</v>
      </c>
      <c r="E43758">
        <v>1860439845</v>
      </c>
    </row>
    <row r="43759" spans="1:5" x14ac:dyDescent="0.3">
      <c r="A43759">
        <v>43758</v>
      </c>
      <c r="B43759" t="s">
        <v>42613</v>
      </c>
      <c r="C43759" t="s">
        <v>42642</v>
      </c>
      <c r="D43759" t="s">
        <v>42651</v>
      </c>
      <c r="E43759">
        <v>1860403462</v>
      </c>
    </row>
    <row r="43760" spans="1:5" x14ac:dyDescent="0.3">
      <c r="A43760">
        <v>43759</v>
      </c>
      <c r="B43760" t="s">
        <v>42613</v>
      </c>
      <c r="C43760" t="s">
        <v>42642</v>
      </c>
      <c r="D43760" t="s">
        <v>42652</v>
      </c>
      <c r="E43760">
        <v>1860496002</v>
      </c>
    </row>
    <row r="43761" spans="1:5" x14ac:dyDescent="0.3">
      <c r="A43761">
        <v>43760</v>
      </c>
      <c r="B43761" t="s">
        <v>42613</v>
      </c>
      <c r="C43761" t="s">
        <v>42642</v>
      </c>
      <c r="D43761" t="s">
        <v>42653</v>
      </c>
      <c r="E43761">
        <v>1860491009</v>
      </c>
    </row>
    <row r="43762" spans="1:5" x14ac:dyDescent="0.3">
      <c r="A43762">
        <v>43761</v>
      </c>
      <c r="B43762" t="s">
        <v>42613</v>
      </c>
      <c r="C43762" t="s">
        <v>42642</v>
      </c>
      <c r="D43762" t="s">
        <v>42654</v>
      </c>
      <c r="E43762">
        <v>1860062985</v>
      </c>
    </row>
    <row r="43763" spans="1:5" x14ac:dyDescent="0.3">
      <c r="A43763">
        <v>43762</v>
      </c>
      <c r="B43763" t="s">
        <v>42613</v>
      </c>
      <c r="C43763" t="s">
        <v>42642</v>
      </c>
      <c r="D43763" t="s">
        <v>42655</v>
      </c>
      <c r="E43763">
        <v>1860836599</v>
      </c>
    </row>
    <row r="43764" spans="1:5" x14ac:dyDescent="0.3">
      <c r="A43764">
        <v>43763</v>
      </c>
      <c r="B43764" t="s">
        <v>42613</v>
      </c>
      <c r="C43764" t="s">
        <v>42642</v>
      </c>
      <c r="D43764" t="s">
        <v>42656</v>
      </c>
      <c r="E43764">
        <v>1860903091</v>
      </c>
    </row>
    <row r="43765" spans="1:5" x14ac:dyDescent="0.3">
      <c r="A43765">
        <v>43764</v>
      </c>
      <c r="B43765" t="s">
        <v>42613</v>
      </c>
      <c r="C43765" t="s">
        <v>42642</v>
      </c>
      <c r="D43765" t="s">
        <v>42657</v>
      </c>
      <c r="E43765">
        <v>1860363369</v>
      </c>
    </row>
    <row r="43766" spans="1:5" x14ac:dyDescent="0.3">
      <c r="A43766">
        <v>43765</v>
      </c>
      <c r="B43766" t="s">
        <v>42613</v>
      </c>
      <c r="C43766" t="s">
        <v>42642</v>
      </c>
      <c r="D43766" t="s">
        <v>42658</v>
      </c>
      <c r="E43766">
        <v>1860396622</v>
      </c>
    </row>
    <row r="43767" spans="1:5" x14ac:dyDescent="0.3">
      <c r="A43767">
        <v>43766</v>
      </c>
      <c r="B43767" t="s">
        <v>42613</v>
      </c>
      <c r="C43767" t="s">
        <v>42642</v>
      </c>
      <c r="D43767" t="s">
        <v>42659</v>
      </c>
      <c r="E43767">
        <v>1860305931</v>
      </c>
    </row>
    <row r="43768" spans="1:5" x14ac:dyDescent="0.3">
      <c r="A43768">
        <v>43767</v>
      </c>
      <c r="B43768" t="s">
        <v>42613</v>
      </c>
      <c r="C43768" t="s">
        <v>42642</v>
      </c>
      <c r="D43768" t="s">
        <v>42660</v>
      </c>
      <c r="E43768">
        <v>1860703672</v>
      </c>
    </row>
    <row r="43769" spans="1:5" x14ac:dyDescent="0.3">
      <c r="A43769">
        <v>43768</v>
      </c>
      <c r="B43769" t="s">
        <v>42613</v>
      </c>
      <c r="C43769" t="s">
        <v>42642</v>
      </c>
      <c r="D43769" t="s">
        <v>42661</v>
      </c>
      <c r="E43769">
        <v>1860299143</v>
      </c>
    </row>
    <row r="43770" spans="1:5" x14ac:dyDescent="0.3">
      <c r="A43770">
        <v>43769</v>
      </c>
      <c r="B43770" t="s">
        <v>42613</v>
      </c>
      <c r="C43770" t="s">
        <v>42662</v>
      </c>
      <c r="D43770" t="s">
        <v>42663</v>
      </c>
      <c r="E43770">
        <v>1860941088</v>
      </c>
    </row>
    <row r="43771" spans="1:5" x14ac:dyDescent="0.3">
      <c r="A43771">
        <v>43770</v>
      </c>
      <c r="B43771" t="s">
        <v>42613</v>
      </c>
      <c r="C43771" t="s">
        <v>42662</v>
      </c>
      <c r="D43771" t="s">
        <v>42664</v>
      </c>
      <c r="E43771">
        <v>1860352571</v>
      </c>
    </row>
    <row r="43772" spans="1:5" x14ac:dyDescent="0.3">
      <c r="A43772">
        <v>43771</v>
      </c>
      <c r="B43772" t="s">
        <v>42613</v>
      </c>
      <c r="C43772" t="s">
        <v>42662</v>
      </c>
      <c r="D43772" t="s">
        <v>42665</v>
      </c>
      <c r="E43772">
        <v>1860986830</v>
      </c>
    </row>
    <row r="43773" spans="1:5" x14ac:dyDescent="0.3">
      <c r="A43773">
        <v>43772</v>
      </c>
      <c r="B43773" t="s">
        <v>42613</v>
      </c>
      <c r="C43773" t="s">
        <v>42662</v>
      </c>
      <c r="D43773" t="s">
        <v>42666</v>
      </c>
      <c r="E43773">
        <v>1860811696</v>
      </c>
    </row>
    <row r="43774" spans="1:5" x14ac:dyDescent="0.3">
      <c r="A43774">
        <v>43773</v>
      </c>
      <c r="B43774" t="s">
        <v>42613</v>
      </c>
      <c r="C43774" t="s">
        <v>42662</v>
      </c>
      <c r="D43774" t="s">
        <v>42667</v>
      </c>
      <c r="E43774">
        <v>1860088960</v>
      </c>
    </row>
    <row r="43775" spans="1:5" x14ac:dyDescent="0.3">
      <c r="A43775">
        <v>43774</v>
      </c>
      <c r="B43775" t="s">
        <v>42613</v>
      </c>
      <c r="C43775" t="s">
        <v>42662</v>
      </c>
      <c r="D43775" t="s">
        <v>42662</v>
      </c>
      <c r="E43775">
        <v>1860218891</v>
      </c>
    </row>
    <row r="43776" spans="1:5" x14ac:dyDescent="0.3">
      <c r="A43776">
        <v>43775</v>
      </c>
      <c r="B43776" t="s">
        <v>42613</v>
      </c>
      <c r="C43776" t="s">
        <v>42662</v>
      </c>
      <c r="D43776" t="s">
        <v>42668</v>
      </c>
      <c r="E43776">
        <v>1860664894</v>
      </c>
    </row>
    <row r="43777" spans="1:5" x14ac:dyDescent="0.3">
      <c r="A43777">
        <v>43776</v>
      </c>
      <c r="B43777" t="s">
        <v>42613</v>
      </c>
      <c r="C43777" t="s">
        <v>42662</v>
      </c>
      <c r="D43777" t="s">
        <v>42669</v>
      </c>
      <c r="E43777">
        <v>1860078852</v>
      </c>
    </row>
    <row r="43778" spans="1:5" x14ac:dyDescent="0.3">
      <c r="A43778">
        <v>43777</v>
      </c>
      <c r="B43778" t="s">
        <v>42613</v>
      </c>
      <c r="C43778" t="s">
        <v>42662</v>
      </c>
      <c r="D43778" t="s">
        <v>42670</v>
      </c>
      <c r="E43778">
        <v>1860775970</v>
      </c>
    </row>
    <row r="43779" spans="1:5" x14ac:dyDescent="0.3">
      <c r="A43779">
        <v>43778</v>
      </c>
      <c r="B43779" t="s">
        <v>42613</v>
      </c>
      <c r="C43779" t="s">
        <v>42662</v>
      </c>
      <c r="D43779" t="s">
        <v>42671</v>
      </c>
      <c r="E43779">
        <v>1860740472</v>
      </c>
    </row>
    <row r="43780" spans="1:5" x14ac:dyDescent="0.3">
      <c r="A43780">
        <v>43779</v>
      </c>
      <c r="B43780" t="s">
        <v>42613</v>
      </c>
      <c r="C43780" t="s">
        <v>42662</v>
      </c>
      <c r="D43780" t="s">
        <v>42672</v>
      </c>
      <c r="E43780">
        <v>1860079464</v>
      </c>
    </row>
    <row r="43781" spans="1:5" x14ac:dyDescent="0.3">
      <c r="A43781">
        <v>43780</v>
      </c>
      <c r="B43781" t="s">
        <v>42613</v>
      </c>
      <c r="C43781" t="s">
        <v>42673</v>
      </c>
      <c r="D43781" t="s">
        <v>42674</v>
      </c>
      <c r="E43781">
        <v>1860436436</v>
      </c>
    </row>
    <row r="43782" spans="1:5" x14ac:dyDescent="0.3">
      <c r="A43782">
        <v>43781</v>
      </c>
      <c r="B43782" t="s">
        <v>42613</v>
      </c>
      <c r="C43782" t="s">
        <v>42673</v>
      </c>
      <c r="D43782" t="s">
        <v>42675</v>
      </c>
      <c r="E43782">
        <v>1860392637</v>
      </c>
    </row>
    <row r="43783" spans="1:5" x14ac:dyDescent="0.3">
      <c r="A43783">
        <v>43782</v>
      </c>
      <c r="B43783" t="s">
        <v>42613</v>
      </c>
      <c r="C43783" t="s">
        <v>42673</v>
      </c>
      <c r="D43783" t="s">
        <v>42676</v>
      </c>
      <c r="E43783">
        <v>1860543628</v>
      </c>
    </row>
    <row r="43784" spans="1:5" x14ac:dyDescent="0.3">
      <c r="A43784">
        <v>43783</v>
      </c>
      <c r="B43784" t="s">
        <v>42613</v>
      </c>
      <c r="C43784" t="s">
        <v>42673</v>
      </c>
      <c r="D43784" t="s">
        <v>42677</v>
      </c>
      <c r="E43784">
        <v>1860251898</v>
      </c>
    </row>
    <row r="43785" spans="1:5" x14ac:dyDescent="0.3">
      <c r="A43785">
        <v>43784</v>
      </c>
      <c r="B43785" t="s">
        <v>42613</v>
      </c>
      <c r="C43785" t="s">
        <v>42673</v>
      </c>
      <c r="D43785" t="s">
        <v>42678</v>
      </c>
      <c r="E43785">
        <v>1860234389</v>
      </c>
    </row>
    <row r="43786" spans="1:5" x14ac:dyDescent="0.3">
      <c r="A43786">
        <v>43785</v>
      </c>
      <c r="B43786" t="s">
        <v>42613</v>
      </c>
      <c r="C43786" t="s">
        <v>42673</v>
      </c>
      <c r="D43786" t="s">
        <v>42673</v>
      </c>
      <c r="E43786">
        <v>1860894033</v>
      </c>
    </row>
    <row r="43787" spans="1:5" x14ac:dyDescent="0.3">
      <c r="A43787">
        <v>43786</v>
      </c>
      <c r="B43787" t="s">
        <v>42613</v>
      </c>
      <c r="C43787" t="s">
        <v>42673</v>
      </c>
      <c r="D43787" t="s">
        <v>42679</v>
      </c>
      <c r="E43787">
        <v>1860318016</v>
      </c>
    </row>
    <row r="43788" spans="1:5" x14ac:dyDescent="0.3">
      <c r="A43788">
        <v>43787</v>
      </c>
      <c r="B43788" t="s">
        <v>42613</v>
      </c>
      <c r="C43788" t="s">
        <v>42673</v>
      </c>
      <c r="D43788" t="s">
        <v>42680</v>
      </c>
      <c r="E43788">
        <v>1860055055</v>
      </c>
    </row>
    <row r="43789" spans="1:5" x14ac:dyDescent="0.3">
      <c r="A43789">
        <v>43788</v>
      </c>
      <c r="B43789" t="s">
        <v>42613</v>
      </c>
      <c r="C43789" t="s">
        <v>42673</v>
      </c>
      <c r="D43789" t="s">
        <v>42681</v>
      </c>
      <c r="E43789">
        <v>1860185154</v>
      </c>
    </row>
    <row r="43790" spans="1:5" x14ac:dyDescent="0.3">
      <c r="A43790">
        <v>43789</v>
      </c>
      <c r="B43790" t="s">
        <v>42613</v>
      </c>
      <c r="C43790" t="s">
        <v>42673</v>
      </c>
      <c r="D43790" t="s">
        <v>42682</v>
      </c>
      <c r="E43790">
        <v>1860013712</v>
      </c>
    </row>
    <row r="43791" spans="1:5" x14ac:dyDescent="0.3">
      <c r="A43791">
        <v>43790</v>
      </c>
      <c r="B43791" t="s">
        <v>42613</v>
      </c>
      <c r="C43791" t="s">
        <v>42673</v>
      </c>
      <c r="D43791" t="s">
        <v>42683</v>
      </c>
      <c r="E43791">
        <v>1860657866</v>
      </c>
    </row>
    <row r="43792" spans="1:5" x14ac:dyDescent="0.3">
      <c r="A43792">
        <v>43791</v>
      </c>
      <c r="B43792" t="s">
        <v>42613</v>
      </c>
      <c r="C43792" t="s">
        <v>42673</v>
      </c>
      <c r="D43792" t="s">
        <v>42684</v>
      </c>
      <c r="E43792">
        <v>1860687497</v>
      </c>
    </row>
    <row r="43793" spans="1:5" x14ac:dyDescent="0.3">
      <c r="A43793">
        <v>43792</v>
      </c>
      <c r="B43793" t="s">
        <v>42613</v>
      </c>
      <c r="C43793" t="s">
        <v>42685</v>
      </c>
      <c r="D43793" t="s">
        <v>42686</v>
      </c>
      <c r="E43793">
        <v>1860129710</v>
      </c>
    </row>
    <row r="43794" spans="1:5" x14ac:dyDescent="0.3">
      <c r="A43794">
        <v>43793</v>
      </c>
      <c r="B43794" t="s">
        <v>42613</v>
      </c>
      <c r="C43794" t="s">
        <v>42685</v>
      </c>
      <c r="D43794" t="s">
        <v>42687</v>
      </c>
      <c r="E43794">
        <v>1860118561</v>
      </c>
    </row>
    <row r="43795" spans="1:5" x14ac:dyDescent="0.3">
      <c r="A43795">
        <v>43794</v>
      </c>
      <c r="B43795" t="s">
        <v>42613</v>
      </c>
      <c r="C43795" t="s">
        <v>42685</v>
      </c>
      <c r="D43795" t="s">
        <v>42688</v>
      </c>
      <c r="E43795">
        <v>1860782136</v>
      </c>
    </row>
    <row r="43796" spans="1:5" x14ac:dyDescent="0.3">
      <c r="A43796">
        <v>43795</v>
      </c>
      <c r="B43796" t="s">
        <v>42613</v>
      </c>
      <c r="C43796" t="s">
        <v>42685</v>
      </c>
      <c r="D43796" t="s">
        <v>42685</v>
      </c>
      <c r="E43796">
        <v>1860291734</v>
      </c>
    </row>
    <row r="43797" spans="1:5" x14ac:dyDescent="0.3">
      <c r="A43797">
        <v>43796</v>
      </c>
      <c r="B43797" t="s">
        <v>42613</v>
      </c>
      <c r="C43797" t="s">
        <v>42685</v>
      </c>
      <c r="D43797" t="s">
        <v>42689</v>
      </c>
      <c r="E43797">
        <v>1860266981</v>
      </c>
    </row>
    <row r="43798" spans="1:5" x14ac:dyDescent="0.3">
      <c r="A43798">
        <v>43797</v>
      </c>
      <c r="B43798" t="s">
        <v>42613</v>
      </c>
      <c r="C43798" t="s">
        <v>42685</v>
      </c>
      <c r="D43798" t="s">
        <v>42690</v>
      </c>
      <c r="E43798">
        <v>1860348538</v>
      </c>
    </row>
    <row r="43799" spans="1:5" x14ac:dyDescent="0.3">
      <c r="A43799">
        <v>43798</v>
      </c>
      <c r="B43799" t="s">
        <v>42613</v>
      </c>
      <c r="C43799" t="s">
        <v>42685</v>
      </c>
      <c r="D43799" t="s">
        <v>42691</v>
      </c>
      <c r="E43799">
        <v>1860459881</v>
      </c>
    </row>
    <row r="43800" spans="1:5" x14ac:dyDescent="0.3">
      <c r="A43800">
        <v>43799</v>
      </c>
      <c r="B43800" t="s">
        <v>42613</v>
      </c>
      <c r="C43800" t="s">
        <v>42685</v>
      </c>
      <c r="D43800" t="s">
        <v>42692</v>
      </c>
      <c r="E43800">
        <v>1860058903</v>
      </c>
    </row>
    <row r="43801" spans="1:5" x14ac:dyDescent="0.3">
      <c r="A43801">
        <v>43800</v>
      </c>
      <c r="B43801" t="s">
        <v>42613</v>
      </c>
      <c r="C43801" t="s">
        <v>42685</v>
      </c>
      <c r="D43801" t="s">
        <v>42693</v>
      </c>
      <c r="E43801">
        <v>1860278868</v>
      </c>
    </row>
    <row r="43802" spans="1:5" x14ac:dyDescent="0.3">
      <c r="A43802">
        <v>43801</v>
      </c>
      <c r="B43802" t="s">
        <v>42613</v>
      </c>
      <c r="C43802" t="s">
        <v>42694</v>
      </c>
      <c r="D43802" t="s">
        <v>42695</v>
      </c>
      <c r="E43802">
        <v>1860873640</v>
      </c>
    </row>
    <row r="43803" spans="1:5" x14ac:dyDescent="0.3">
      <c r="A43803">
        <v>43802</v>
      </c>
      <c r="B43803" t="s">
        <v>42613</v>
      </c>
      <c r="C43803" t="s">
        <v>42694</v>
      </c>
      <c r="D43803" t="s">
        <v>42696</v>
      </c>
      <c r="E43803">
        <v>1860377999</v>
      </c>
    </row>
    <row r="43804" spans="1:5" x14ac:dyDescent="0.3">
      <c r="A43804">
        <v>43803</v>
      </c>
      <c r="B43804" t="s">
        <v>42613</v>
      </c>
      <c r="C43804" t="s">
        <v>42694</v>
      </c>
      <c r="D43804" t="s">
        <v>42697</v>
      </c>
      <c r="E43804">
        <v>1860248125</v>
      </c>
    </row>
    <row r="43805" spans="1:5" x14ac:dyDescent="0.3">
      <c r="A43805">
        <v>43804</v>
      </c>
      <c r="B43805" t="s">
        <v>42613</v>
      </c>
      <c r="C43805" t="s">
        <v>42694</v>
      </c>
      <c r="D43805" t="s">
        <v>42698</v>
      </c>
      <c r="E43805">
        <v>1860850796</v>
      </c>
    </row>
    <row r="43806" spans="1:5" x14ac:dyDescent="0.3">
      <c r="A43806">
        <v>43805</v>
      </c>
      <c r="B43806" t="s">
        <v>42613</v>
      </c>
      <c r="C43806" t="s">
        <v>42694</v>
      </c>
      <c r="D43806" t="s">
        <v>42699</v>
      </c>
      <c r="E43806">
        <v>1860210417</v>
      </c>
    </row>
    <row r="43807" spans="1:5" x14ac:dyDescent="0.3">
      <c r="A43807">
        <v>43806</v>
      </c>
      <c r="B43807" t="s">
        <v>42613</v>
      </c>
      <c r="C43807" t="s">
        <v>42694</v>
      </c>
      <c r="D43807" t="s">
        <v>42700</v>
      </c>
      <c r="E43807">
        <v>1860315743</v>
      </c>
    </row>
    <row r="43808" spans="1:5" x14ac:dyDescent="0.3">
      <c r="A43808">
        <v>43807</v>
      </c>
      <c r="B43808" t="s">
        <v>42613</v>
      </c>
      <c r="C43808" t="s">
        <v>42694</v>
      </c>
      <c r="D43808" t="s">
        <v>42701</v>
      </c>
      <c r="E43808">
        <v>1860752520</v>
      </c>
    </row>
    <row r="43809" spans="1:5" x14ac:dyDescent="0.3">
      <c r="A43809">
        <v>43808</v>
      </c>
      <c r="B43809" t="s">
        <v>42613</v>
      </c>
      <c r="C43809" t="s">
        <v>42694</v>
      </c>
      <c r="D43809" t="s">
        <v>42702</v>
      </c>
      <c r="E43809">
        <v>1860343319</v>
      </c>
    </row>
    <row r="43810" spans="1:5" x14ac:dyDescent="0.3">
      <c r="A43810">
        <v>43809</v>
      </c>
      <c r="B43810" t="s">
        <v>42613</v>
      </c>
      <c r="C43810" t="s">
        <v>42694</v>
      </c>
      <c r="D43810" t="s">
        <v>42703</v>
      </c>
      <c r="E43810">
        <v>1860549169</v>
      </c>
    </row>
    <row r="43811" spans="1:5" x14ac:dyDescent="0.3">
      <c r="A43811">
        <v>43810</v>
      </c>
      <c r="B43811" t="s">
        <v>42613</v>
      </c>
      <c r="C43811" t="s">
        <v>42694</v>
      </c>
      <c r="D43811" t="s">
        <v>42704</v>
      </c>
      <c r="E43811">
        <v>1860513278</v>
      </c>
    </row>
    <row r="43812" spans="1:5" x14ac:dyDescent="0.3">
      <c r="A43812">
        <v>43811</v>
      </c>
      <c r="B43812" t="s">
        <v>42613</v>
      </c>
      <c r="C43812" t="s">
        <v>42694</v>
      </c>
      <c r="D43812" t="s">
        <v>42705</v>
      </c>
      <c r="E43812">
        <v>1860832901</v>
      </c>
    </row>
    <row r="43813" spans="1:5" x14ac:dyDescent="0.3">
      <c r="A43813">
        <v>43812</v>
      </c>
      <c r="B43813" t="s">
        <v>42613</v>
      </c>
      <c r="C43813" t="s">
        <v>42694</v>
      </c>
      <c r="D43813" t="s">
        <v>42706</v>
      </c>
      <c r="E43813">
        <v>1860608586</v>
      </c>
    </row>
    <row r="43814" spans="1:5" x14ac:dyDescent="0.3">
      <c r="A43814">
        <v>43813</v>
      </c>
      <c r="B43814" t="s">
        <v>42613</v>
      </c>
      <c r="C43814" t="s">
        <v>42694</v>
      </c>
      <c r="D43814" t="s">
        <v>42707</v>
      </c>
      <c r="E43814">
        <v>1860618656</v>
      </c>
    </row>
    <row r="43815" spans="1:5" x14ac:dyDescent="0.3">
      <c r="A43815">
        <v>43814</v>
      </c>
      <c r="B43815" t="s">
        <v>42613</v>
      </c>
      <c r="C43815" t="s">
        <v>42708</v>
      </c>
      <c r="D43815" t="s">
        <v>42709</v>
      </c>
      <c r="E43815">
        <v>1860882371</v>
      </c>
    </row>
    <row r="43816" spans="1:5" x14ac:dyDescent="0.3">
      <c r="A43816">
        <v>43815</v>
      </c>
      <c r="B43816" t="s">
        <v>42613</v>
      </c>
      <c r="C43816" t="s">
        <v>42708</v>
      </c>
      <c r="D43816" t="s">
        <v>42710</v>
      </c>
      <c r="E43816">
        <v>1860167547</v>
      </c>
    </row>
    <row r="43817" spans="1:5" x14ac:dyDescent="0.3">
      <c r="A43817">
        <v>43816</v>
      </c>
      <c r="B43817" t="s">
        <v>42613</v>
      </c>
      <c r="C43817" t="s">
        <v>42708</v>
      </c>
      <c r="D43817" t="s">
        <v>42711</v>
      </c>
      <c r="E43817">
        <v>1860388394</v>
      </c>
    </row>
    <row r="43818" spans="1:5" x14ac:dyDescent="0.3">
      <c r="A43818">
        <v>43817</v>
      </c>
      <c r="B43818" t="s">
        <v>42613</v>
      </c>
      <c r="C43818" t="s">
        <v>42708</v>
      </c>
      <c r="D43818" t="s">
        <v>42712</v>
      </c>
      <c r="E43818">
        <v>1860400027</v>
      </c>
    </row>
    <row r="43819" spans="1:5" x14ac:dyDescent="0.3">
      <c r="A43819">
        <v>43818</v>
      </c>
      <c r="B43819" t="s">
        <v>42613</v>
      </c>
      <c r="C43819" t="s">
        <v>42708</v>
      </c>
      <c r="D43819" t="s">
        <v>42713</v>
      </c>
      <c r="E43819">
        <v>1860204414</v>
      </c>
    </row>
    <row r="43820" spans="1:5" x14ac:dyDescent="0.3">
      <c r="A43820">
        <v>43819</v>
      </c>
      <c r="B43820" t="s">
        <v>42613</v>
      </c>
      <c r="C43820" t="s">
        <v>42708</v>
      </c>
      <c r="D43820" t="s">
        <v>42714</v>
      </c>
      <c r="E43820">
        <v>1860620079</v>
      </c>
    </row>
    <row r="43821" spans="1:5" x14ac:dyDescent="0.3">
      <c r="A43821">
        <v>43820</v>
      </c>
      <c r="B43821" t="s">
        <v>42613</v>
      </c>
      <c r="C43821" t="s">
        <v>42708</v>
      </c>
      <c r="D43821" t="s">
        <v>42715</v>
      </c>
      <c r="E43821">
        <v>1860833822</v>
      </c>
    </row>
    <row r="43822" spans="1:5" x14ac:dyDescent="0.3">
      <c r="A43822">
        <v>43821</v>
      </c>
      <c r="B43822" t="s">
        <v>42613</v>
      </c>
      <c r="C43822" t="s">
        <v>42708</v>
      </c>
      <c r="D43822" t="s">
        <v>42716</v>
      </c>
      <c r="E43822">
        <v>1860774875</v>
      </c>
    </row>
    <row r="43823" spans="1:5" x14ac:dyDescent="0.3">
      <c r="A43823">
        <v>43822</v>
      </c>
      <c r="B43823" t="s">
        <v>42613</v>
      </c>
      <c r="C43823" t="s">
        <v>42708</v>
      </c>
      <c r="D43823" t="s">
        <v>42717</v>
      </c>
      <c r="E43823">
        <v>1860555381</v>
      </c>
    </row>
    <row r="43824" spans="1:5" x14ac:dyDescent="0.3">
      <c r="A43824">
        <v>43823</v>
      </c>
      <c r="B43824" t="s">
        <v>42613</v>
      </c>
      <c r="C43824" t="s">
        <v>42708</v>
      </c>
      <c r="D43824" t="s">
        <v>42718</v>
      </c>
      <c r="E43824">
        <v>1860367424</v>
      </c>
    </row>
    <row r="43825" spans="1:5" x14ac:dyDescent="0.3">
      <c r="A43825">
        <v>43824</v>
      </c>
      <c r="B43825" t="s">
        <v>42613</v>
      </c>
      <c r="C43825" t="s">
        <v>42708</v>
      </c>
      <c r="D43825" t="s">
        <v>42719</v>
      </c>
      <c r="E43825">
        <v>1860586828</v>
      </c>
    </row>
    <row r="43826" spans="1:5" x14ac:dyDescent="0.3">
      <c r="A43826">
        <v>43825</v>
      </c>
      <c r="B43826" t="s">
        <v>42613</v>
      </c>
      <c r="C43826" t="s">
        <v>42708</v>
      </c>
      <c r="D43826" t="s">
        <v>42720</v>
      </c>
      <c r="E43826">
        <v>1860689478</v>
      </c>
    </row>
    <row r="43827" spans="1:5" x14ac:dyDescent="0.3">
      <c r="A43827">
        <v>43826</v>
      </c>
      <c r="B43827" t="s">
        <v>42613</v>
      </c>
      <c r="C43827" t="s">
        <v>42708</v>
      </c>
      <c r="D43827" t="s">
        <v>42721</v>
      </c>
      <c r="E43827">
        <v>1860617096</v>
      </c>
    </row>
    <row r="43828" spans="1:5" x14ac:dyDescent="0.3">
      <c r="A43828">
        <v>43827</v>
      </c>
      <c r="B43828" t="s">
        <v>42613</v>
      </c>
      <c r="C43828" t="s">
        <v>42708</v>
      </c>
      <c r="D43828" t="s">
        <v>42722</v>
      </c>
      <c r="E43828">
        <v>1860664878</v>
      </c>
    </row>
    <row r="43829" spans="1:5" x14ac:dyDescent="0.3">
      <c r="A43829">
        <v>43828</v>
      </c>
      <c r="B43829" t="s">
        <v>42613</v>
      </c>
      <c r="C43829" t="s">
        <v>42708</v>
      </c>
      <c r="D43829" t="s">
        <v>42723</v>
      </c>
      <c r="E43829">
        <v>1860783170</v>
      </c>
    </row>
    <row r="43830" spans="1:5" x14ac:dyDescent="0.3">
      <c r="A43830">
        <v>43829</v>
      </c>
      <c r="B43830" t="s">
        <v>42613</v>
      </c>
      <c r="C43830" t="s">
        <v>42724</v>
      </c>
      <c r="D43830" t="s">
        <v>42725</v>
      </c>
      <c r="E43830">
        <v>1860452420</v>
      </c>
    </row>
    <row r="43831" spans="1:5" x14ac:dyDescent="0.3">
      <c r="A43831">
        <v>43830</v>
      </c>
      <c r="B43831" t="s">
        <v>42613</v>
      </c>
      <c r="C43831" t="s">
        <v>42724</v>
      </c>
      <c r="D43831" t="s">
        <v>42726</v>
      </c>
      <c r="E43831">
        <v>1860828377</v>
      </c>
    </row>
    <row r="43832" spans="1:5" x14ac:dyDescent="0.3">
      <c r="A43832">
        <v>43831</v>
      </c>
      <c r="B43832" t="s">
        <v>42613</v>
      </c>
      <c r="C43832" t="s">
        <v>42724</v>
      </c>
      <c r="D43832" t="s">
        <v>42727</v>
      </c>
      <c r="E43832">
        <v>1860308280</v>
      </c>
    </row>
    <row r="43833" spans="1:5" x14ac:dyDescent="0.3">
      <c r="A43833">
        <v>43832</v>
      </c>
      <c r="B43833" t="s">
        <v>42613</v>
      </c>
      <c r="C43833" t="s">
        <v>42724</v>
      </c>
      <c r="D43833" t="s">
        <v>42728</v>
      </c>
      <c r="E43833">
        <v>1860321921</v>
      </c>
    </row>
    <row r="43834" spans="1:5" x14ac:dyDescent="0.3">
      <c r="A43834">
        <v>43833</v>
      </c>
      <c r="B43834" t="s">
        <v>42613</v>
      </c>
      <c r="C43834" t="s">
        <v>42724</v>
      </c>
      <c r="D43834" t="s">
        <v>42729</v>
      </c>
      <c r="E43834">
        <v>1860688085</v>
      </c>
    </row>
    <row r="43835" spans="1:5" x14ac:dyDescent="0.3">
      <c r="A43835">
        <v>43834</v>
      </c>
      <c r="B43835" t="s">
        <v>42613</v>
      </c>
      <c r="C43835" t="s">
        <v>42724</v>
      </c>
      <c r="D43835" t="s">
        <v>42730</v>
      </c>
      <c r="E43835">
        <v>1860693720</v>
      </c>
    </row>
    <row r="43836" spans="1:5" x14ac:dyDescent="0.3">
      <c r="A43836">
        <v>43835</v>
      </c>
      <c r="B43836" t="s">
        <v>42613</v>
      </c>
      <c r="C43836" t="s">
        <v>42724</v>
      </c>
      <c r="D43836" t="s">
        <v>42731</v>
      </c>
      <c r="E43836">
        <v>1860586927</v>
      </c>
    </row>
    <row r="43837" spans="1:5" x14ac:dyDescent="0.3">
      <c r="A43837">
        <v>43836</v>
      </c>
      <c r="B43837" t="s">
        <v>42613</v>
      </c>
      <c r="C43837" t="s">
        <v>42724</v>
      </c>
      <c r="D43837" t="s">
        <v>42732</v>
      </c>
      <c r="E43837">
        <v>1860861355</v>
      </c>
    </row>
    <row r="43838" spans="1:5" x14ac:dyDescent="0.3">
      <c r="A43838">
        <v>43837</v>
      </c>
      <c r="B43838" t="s">
        <v>42613</v>
      </c>
      <c r="C43838" t="s">
        <v>42724</v>
      </c>
      <c r="D43838" t="s">
        <v>42733</v>
      </c>
      <c r="E43838">
        <v>1860871064</v>
      </c>
    </row>
    <row r="43839" spans="1:5" x14ac:dyDescent="0.3">
      <c r="A43839">
        <v>43838</v>
      </c>
      <c r="B43839" t="s">
        <v>42613</v>
      </c>
      <c r="C43839" t="s">
        <v>42724</v>
      </c>
      <c r="D43839" t="s">
        <v>42734</v>
      </c>
      <c r="E43839">
        <v>1860415259</v>
      </c>
    </row>
    <row r="43840" spans="1:5" x14ac:dyDescent="0.3">
      <c r="A43840">
        <v>43839</v>
      </c>
      <c r="B43840" t="s">
        <v>42613</v>
      </c>
      <c r="C43840" t="s">
        <v>42724</v>
      </c>
      <c r="D43840" t="s">
        <v>42735</v>
      </c>
      <c r="E43840">
        <v>1860150334</v>
      </c>
    </row>
    <row r="43841" spans="1:5" x14ac:dyDescent="0.3">
      <c r="A43841">
        <v>43840</v>
      </c>
      <c r="B43841" t="s">
        <v>42613</v>
      </c>
      <c r="C43841" t="s">
        <v>42724</v>
      </c>
      <c r="D43841" t="s">
        <v>42736</v>
      </c>
      <c r="E43841">
        <v>1860030602</v>
      </c>
    </row>
    <row r="43842" spans="1:5" x14ac:dyDescent="0.3">
      <c r="A43842">
        <v>43841</v>
      </c>
      <c r="B43842" t="s">
        <v>42613</v>
      </c>
      <c r="C43842" t="s">
        <v>42724</v>
      </c>
      <c r="D43842" t="s">
        <v>42737</v>
      </c>
      <c r="E43842">
        <v>1860821760</v>
      </c>
    </row>
    <row r="43843" spans="1:5" x14ac:dyDescent="0.3">
      <c r="A43843">
        <v>43842</v>
      </c>
      <c r="B43843" t="s">
        <v>42613</v>
      </c>
      <c r="C43843" t="s">
        <v>42724</v>
      </c>
      <c r="D43843" t="s">
        <v>42738</v>
      </c>
      <c r="E43843">
        <v>1860124573</v>
      </c>
    </row>
    <row r="43844" spans="1:5" x14ac:dyDescent="0.3">
      <c r="A43844">
        <v>43843</v>
      </c>
      <c r="B43844" t="s">
        <v>42613</v>
      </c>
      <c r="C43844" t="s">
        <v>42724</v>
      </c>
      <c r="D43844" t="s">
        <v>42739</v>
      </c>
      <c r="E43844">
        <v>1860071345</v>
      </c>
    </row>
    <row r="43845" spans="1:5" x14ac:dyDescent="0.3">
      <c r="A43845">
        <v>43844</v>
      </c>
      <c r="B43845" t="s">
        <v>42613</v>
      </c>
      <c r="C43845" t="s">
        <v>42724</v>
      </c>
      <c r="D43845" t="s">
        <v>42740</v>
      </c>
      <c r="E43845">
        <v>1860388706</v>
      </c>
    </row>
    <row r="43846" spans="1:5" x14ac:dyDescent="0.3">
      <c r="A43846">
        <v>43845</v>
      </c>
      <c r="B43846" t="s">
        <v>42613</v>
      </c>
      <c r="C43846" t="s">
        <v>42724</v>
      </c>
      <c r="D43846" t="s">
        <v>42741</v>
      </c>
      <c r="E43846">
        <v>1860817167</v>
      </c>
    </row>
    <row r="43847" spans="1:5" x14ac:dyDescent="0.3">
      <c r="A43847">
        <v>43846</v>
      </c>
      <c r="B43847" t="s">
        <v>42613</v>
      </c>
      <c r="C43847" t="s">
        <v>42724</v>
      </c>
      <c r="D43847" t="s">
        <v>42742</v>
      </c>
      <c r="E43847">
        <v>1860562788</v>
      </c>
    </row>
    <row r="43848" spans="1:5" x14ac:dyDescent="0.3">
      <c r="A43848">
        <v>43847</v>
      </c>
      <c r="B43848" t="s">
        <v>42613</v>
      </c>
      <c r="C43848" t="s">
        <v>42724</v>
      </c>
      <c r="D43848" t="s">
        <v>42743</v>
      </c>
      <c r="E43848">
        <v>1860278182</v>
      </c>
    </row>
    <row r="43849" spans="1:5" x14ac:dyDescent="0.3">
      <c r="A43849">
        <v>43848</v>
      </c>
      <c r="B43849" t="s">
        <v>42613</v>
      </c>
      <c r="C43849" t="s">
        <v>42724</v>
      </c>
      <c r="D43849" t="s">
        <v>42744</v>
      </c>
      <c r="E43849">
        <v>1860117701</v>
      </c>
    </row>
    <row r="43850" spans="1:5" x14ac:dyDescent="0.3">
      <c r="A43850">
        <v>43849</v>
      </c>
      <c r="B43850" t="s">
        <v>42613</v>
      </c>
      <c r="C43850" t="s">
        <v>42745</v>
      </c>
      <c r="D43850" t="s">
        <v>42746</v>
      </c>
      <c r="E43850">
        <v>1860344342</v>
      </c>
    </row>
    <row r="43851" spans="1:5" x14ac:dyDescent="0.3">
      <c r="A43851">
        <v>43850</v>
      </c>
      <c r="B43851" t="s">
        <v>42613</v>
      </c>
      <c r="C43851" t="s">
        <v>42745</v>
      </c>
      <c r="D43851" t="s">
        <v>42747</v>
      </c>
      <c r="E43851">
        <v>1860318919</v>
      </c>
    </row>
    <row r="43852" spans="1:5" x14ac:dyDescent="0.3">
      <c r="A43852">
        <v>43851</v>
      </c>
      <c r="B43852" t="s">
        <v>42613</v>
      </c>
      <c r="C43852" t="s">
        <v>42745</v>
      </c>
      <c r="D43852" t="s">
        <v>35092</v>
      </c>
      <c r="E43852">
        <v>1860018395</v>
      </c>
    </row>
    <row r="43853" spans="1:5" x14ac:dyDescent="0.3">
      <c r="A43853">
        <v>43852</v>
      </c>
      <c r="B43853" t="s">
        <v>42613</v>
      </c>
      <c r="C43853" t="s">
        <v>42745</v>
      </c>
      <c r="D43853" t="s">
        <v>42748</v>
      </c>
      <c r="E43853">
        <v>1860505287</v>
      </c>
    </row>
    <row r="43854" spans="1:5" x14ac:dyDescent="0.3">
      <c r="A43854">
        <v>43853</v>
      </c>
      <c r="B43854" t="s">
        <v>42613</v>
      </c>
      <c r="C43854" t="s">
        <v>42745</v>
      </c>
      <c r="D43854" t="s">
        <v>42624</v>
      </c>
      <c r="E43854">
        <v>1860473254</v>
      </c>
    </row>
    <row r="43855" spans="1:5" x14ac:dyDescent="0.3">
      <c r="A43855">
        <v>43854</v>
      </c>
      <c r="B43855" t="s">
        <v>42613</v>
      </c>
      <c r="C43855" t="s">
        <v>42745</v>
      </c>
      <c r="D43855" t="s">
        <v>42749</v>
      </c>
      <c r="E43855">
        <v>1860810536</v>
      </c>
    </row>
    <row r="43856" spans="1:5" x14ac:dyDescent="0.3">
      <c r="A43856">
        <v>43855</v>
      </c>
      <c r="B43856" t="s">
        <v>42613</v>
      </c>
      <c r="C43856" t="s">
        <v>42745</v>
      </c>
      <c r="D43856" t="s">
        <v>42750</v>
      </c>
      <c r="E43856">
        <v>1860363244</v>
      </c>
    </row>
    <row r="43857" spans="1:5" x14ac:dyDescent="0.3">
      <c r="A43857">
        <v>43856</v>
      </c>
      <c r="B43857" t="s">
        <v>42613</v>
      </c>
      <c r="C43857" t="s">
        <v>42745</v>
      </c>
      <c r="D43857" t="s">
        <v>42751</v>
      </c>
      <c r="E43857">
        <v>1860820392</v>
      </c>
    </row>
    <row r="43858" spans="1:5" x14ac:dyDescent="0.3">
      <c r="A43858">
        <v>43857</v>
      </c>
      <c r="B43858" t="s">
        <v>42613</v>
      </c>
      <c r="C43858" t="s">
        <v>42745</v>
      </c>
      <c r="D43858" t="s">
        <v>42752</v>
      </c>
      <c r="E43858">
        <v>1860506724</v>
      </c>
    </row>
    <row r="43859" spans="1:5" x14ac:dyDescent="0.3">
      <c r="A43859">
        <v>43858</v>
      </c>
      <c r="B43859" t="s">
        <v>42613</v>
      </c>
      <c r="C43859" t="s">
        <v>42745</v>
      </c>
      <c r="D43859" t="s">
        <v>42753</v>
      </c>
      <c r="E43859">
        <v>1860492176</v>
      </c>
    </row>
    <row r="43860" spans="1:5" x14ac:dyDescent="0.3">
      <c r="A43860">
        <v>43859</v>
      </c>
      <c r="B43860" t="s">
        <v>42613</v>
      </c>
      <c r="C43860" t="s">
        <v>42754</v>
      </c>
      <c r="D43860" t="s">
        <v>42755</v>
      </c>
      <c r="E43860">
        <v>1860931614</v>
      </c>
    </row>
    <row r="43861" spans="1:5" x14ac:dyDescent="0.3">
      <c r="A43861">
        <v>43860</v>
      </c>
      <c r="B43861" t="s">
        <v>42613</v>
      </c>
      <c r="C43861" t="s">
        <v>42754</v>
      </c>
      <c r="D43861" t="s">
        <v>42756</v>
      </c>
      <c r="E43861">
        <v>1860730095</v>
      </c>
    </row>
    <row r="43862" spans="1:5" x14ac:dyDescent="0.3">
      <c r="A43862">
        <v>43861</v>
      </c>
      <c r="B43862" t="s">
        <v>42613</v>
      </c>
      <c r="C43862" t="s">
        <v>42754</v>
      </c>
      <c r="D43862" t="s">
        <v>42757</v>
      </c>
      <c r="E43862">
        <v>1860052863</v>
      </c>
    </row>
    <row r="43863" spans="1:5" x14ac:dyDescent="0.3">
      <c r="A43863">
        <v>43862</v>
      </c>
      <c r="B43863" t="s">
        <v>42613</v>
      </c>
      <c r="C43863" t="s">
        <v>42754</v>
      </c>
      <c r="D43863" t="s">
        <v>42758</v>
      </c>
      <c r="E43863">
        <v>1860150082</v>
      </c>
    </row>
    <row r="43864" spans="1:5" x14ac:dyDescent="0.3">
      <c r="A43864">
        <v>43863</v>
      </c>
      <c r="B43864" t="s">
        <v>42613</v>
      </c>
      <c r="C43864" t="s">
        <v>42754</v>
      </c>
      <c r="D43864" t="s">
        <v>42759</v>
      </c>
      <c r="E43864">
        <v>1860148120</v>
      </c>
    </row>
    <row r="43865" spans="1:5" x14ac:dyDescent="0.3">
      <c r="A43865">
        <v>43864</v>
      </c>
      <c r="B43865" t="s">
        <v>42613</v>
      </c>
      <c r="C43865" t="s">
        <v>42754</v>
      </c>
      <c r="D43865" t="s">
        <v>42760</v>
      </c>
      <c r="E43865">
        <v>1860294369</v>
      </c>
    </row>
    <row r="43866" spans="1:5" x14ac:dyDescent="0.3">
      <c r="A43866">
        <v>43865</v>
      </c>
      <c r="B43866" t="s">
        <v>42613</v>
      </c>
      <c r="C43866" t="s">
        <v>42754</v>
      </c>
      <c r="D43866" t="s">
        <v>42761</v>
      </c>
      <c r="E43866">
        <v>1860882708</v>
      </c>
    </row>
    <row r="43867" spans="1:5" x14ac:dyDescent="0.3">
      <c r="A43867">
        <v>43866</v>
      </c>
      <c r="B43867" t="s">
        <v>42613</v>
      </c>
      <c r="C43867" t="s">
        <v>42754</v>
      </c>
      <c r="D43867" t="s">
        <v>42762</v>
      </c>
      <c r="E43867">
        <v>1860642236</v>
      </c>
    </row>
    <row r="43868" spans="1:5" x14ac:dyDescent="0.3">
      <c r="A43868">
        <v>43867</v>
      </c>
      <c r="B43868" t="s">
        <v>42613</v>
      </c>
      <c r="C43868" t="s">
        <v>42754</v>
      </c>
      <c r="D43868" t="s">
        <v>42763</v>
      </c>
      <c r="E43868">
        <v>1860470094</v>
      </c>
    </row>
    <row r="43869" spans="1:5" x14ac:dyDescent="0.3">
      <c r="A43869">
        <v>43868</v>
      </c>
      <c r="B43869" t="s">
        <v>42613</v>
      </c>
      <c r="C43869" t="s">
        <v>42754</v>
      </c>
      <c r="D43869" t="s">
        <v>42764</v>
      </c>
      <c r="E43869">
        <v>1860350024</v>
      </c>
    </row>
    <row r="43870" spans="1:5" x14ac:dyDescent="0.3">
      <c r="A43870">
        <v>43869</v>
      </c>
      <c r="B43870" t="s">
        <v>42613</v>
      </c>
      <c r="C43870" t="s">
        <v>42754</v>
      </c>
      <c r="D43870" t="s">
        <v>42765</v>
      </c>
      <c r="E43870">
        <v>1860901035</v>
      </c>
    </row>
    <row r="43871" spans="1:5" x14ac:dyDescent="0.3">
      <c r="A43871">
        <v>43870</v>
      </c>
      <c r="B43871" t="s">
        <v>42613</v>
      </c>
      <c r="C43871" t="s">
        <v>42754</v>
      </c>
      <c r="D43871" t="s">
        <v>42766</v>
      </c>
      <c r="E43871">
        <v>1860617243</v>
      </c>
    </row>
    <row r="43872" spans="1:5" x14ac:dyDescent="0.3">
      <c r="A43872">
        <v>43871</v>
      </c>
      <c r="B43872" t="s">
        <v>42613</v>
      </c>
      <c r="C43872" t="s">
        <v>42754</v>
      </c>
      <c r="D43872" t="s">
        <v>42767</v>
      </c>
      <c r="E43872">
        <v>1860948605</v>
      </c>
    </row>
    <row r="43873" spans="1:5" x14ac:dyDescent="0.3">
      <c r="A43873">
        <v>43872</v>
      </c>
      <c r="B43873" t="s">
        <v>42613</v>
      </c>
      <c r="C43873" t="s">
        <v>42754</v>
      </c>
      <c r="D43873" t="s">
        <v>42768</v>
      </c>
      <c r="E43873">
        <v>1860446608</v>
      </c>
    </row>
    <row r="43874" spans="1:5" x14ac:dyDescent="0.3">
      <c r="A43874">
        <v>43873</v>
      </c>
      <c r="B43874" t="s">
        <v>42613</v>
      </c>
      <c r="C43874" t="s">
        <v>42769</v>
      </c>
      <c r="D43874" t="s">
        <v>42770</v>
      </c>
      <c r="E43874">
        <v>1860045958</v>
      </c>
    </row>
    <row r="43875" spans="1:5" x14ac:dyDescent="0.3">
      <c r="A43875">
        <v>43874</v>
      </c>
      <c r="B43875" t="s">
        <v>42613</v>
      </c>
      <c r="C43875" t="s">
        <v>42769</v>
      </c>
      <c r="D43875" t="s">
        <v>42771</v>
      </c>
      <c r="E43875">
        <v>1860881451</v>
      </c>
    </row>
    <row r="43876" spans="1:5" x14ac:dyDescent="0.3">
      <c r="A43876">
        <v>43875</v>
      </c>
      <c r="B43876" t="s">
        <v>42613</v>
      </c>
      <c r="C43876" t="s">
        <v>42769</v>
      </c>
      <c r="D43876" t="s">
        <v>42772</v>
      </c>
      <c r="E43876">
        <v>1860263265</v>
      </c>
    </row>
    <row r="43877" spans="1:5" x14ac:dyDescent="0.3">
      <c r="A43877">
        <v>43876</v>
      </c>
      <c r="B43877" t="s">
        <v>42613</v>
      </c>
      <c r="C43877" t="s">
        <v>42769</v>
      </c>
      <c r="D43877" t="s">
        <v>42773</v>
      </c>
      <c r="E43877">
        <v>1860346487</v>
      </c>
    </row>
    <row r="43878" spans="1:5" x14ac:dyDescent="0.3">
      <c r="A43878">
        <v>43877</v>
      </c>
      <c r="B43878" t="s">
        <v>42613</v>
      </c>
      <c r="C43878" t="s">
        <v>42769</v>
      </c>
      <c r="D43878" t="s">
        <v>42774</v>
      </c>
      <c r="E43878">
        <v>1860343195</v>
      </c>
    </row>
    <row r="43879" spans="1:5" x14ac:dyDescent="0.3">
      <c r="A43879">
        <v>43878</v>
      </c>
      <c r="B43879" t="s">
        <v>42613</v>
      </c>
      <c r="C43879" t="s">
        <v>42769</v>
      </c>
      <c r="D43879" t="s">
        <v>42775</v>
      </c>
      <c r="E43879">
        <v>1860923500</v>
      </c>
    </row>
    <row r="43880" spans="1:5" x14ac:dyDescent="0.3">
      <c r="A43880">
        <v>43879</v>
      </c>
      <c r="B43880" t="s">
        <v>42613</v>
      </c>
      <c r="C43880" t="s">
        <v>42769</v>
      </c>
      <c r="D43880" t="s">
        <v>42776</v>
      </c>
      <c r="E43880">
        <v>1860474160</v>
      </c>
    </row>
    <row r="43881" spans="1:5" x14ac:dyDescent="0.3">
      <c r="A43881">
        <v>43880</v>
      </c>
      <c r="B43881" t="s">
        <v>42613</v>
      </c>
      <c r="C43881" t="s">
        <v>42769</v>
      </c>
      <c r="D43881" t="s">
        <v>42777</v>
      </c>
      <c r="E43881">
        <v>1860823540</v>
      </c>
    </row>
    <row r="43882" spans="1:5" x14ac:dyDescent="0.3">
      <c r="A43882">
        <v>43881</v>
      </c>
      <c r="B43882" t="s">
        <v>42613</v>
      </c>
      <c r="C43882" t="s">
        <v>42769</v>
      </c>
      <c r="D43882" t="s">
        <v>42778</v>
      </c>
      <c r="E43882">
        <v>1860285858</v>
      </c>
    </row>
    <row r="43883" spans="1:5" x14ac:dyDescent="0.3">
      <c r="A43883">
        <v>43882</v>
      </c>
      <c r="B43883" t="s">
        <v>42613</v>
      </c>
      <c r="C43883" t="s">
        <v>42769</v>
      </c>
      <c r="D43883" t="s">
        <v>42779</v>
      </c>
      <c r="E43883">
        <v>1860903282</v>
      </c>
    </row>
    <row r="43884" spans="1:5" x14ac:dyDescent="0.3">
      <c r="A43884">
        <v>43883</v>
      </c>
      <c r="B43884" t="s">
        <v>42613</v>
      </c>
      <c r="C43884" t="s">
        <v>42769</v>
      </c>
      <c r="D43884" t="s">
        <v>42780</v>
      </c>
      <c r="E43884">
        <v>1860769739</v>
      </c>
    </row>
    <row r="43885" spans="1:5" x14ac:dyDescent="0.3">
      <c r="A43885">
        <v>43884</v>
      </c>
      <c r="B43885" t="s">
        <v>42613</v>
      </c>
      <c r="C43885" t="s">
        <v>42769</v>
      </c>
      <c r="D43885" t="s">
        <v>42781</v>
      </c>
      <c r="E43885">
        <v>1860082477</v>
      </c>
    </row>
    <row r="43886" spans="1:5" x14ac:dyDescent="0.3">
      <c r="A43886">
        <v>43885</v>
      </c>
      <c r="B43886" t="s">
        <v>42613</v>
      </c>
      <c r="C43886" t="s">
        <v>42769</v>
      </c>
      <c r="D43886" t="s">
        <v>42782</v>
      </c>
      <c r="E43886">
        <v>1860946502</v>
      </c>
    </row>
    <row r="43887" spans="1:5" x14ac:dyDescent="0.3">
      <c r="A43887">
        <v>43886</v>
      </c>
      <c r="B43887" t="s">
        <v>42613</v>
      </c>
      <c r="C43887" t="s">
        <v>42769</v>
      </c>
      <c r="D43887" t="s">
        <v>42783</v>
      </c>
      <c r="E43887">
        <v>1860153212</v>
      </c>
    </row>
    <row r="43888" spans="1:5" x14ac:dyDescent="0.3">
      <c r="A43888">
        <v>43887</v>
      </c>
      <c r="B43888" t="s">
        <v>42613</v>
      </c>
      <c r="C43888" t="s">
        <v>42769</v>
      </c>
      <c r="D43888" t="s">
        <v>42784</v>
      </c>
      <c r="E43888">
        <v>1860290912</v>
      </c>
    </row>
    <row r="43889" spans="1:5" x14ac:dyDescent="0.3">
      <c r="A43889">
        <v>43888</v>
      </c>
      <c r="B43889" t="s">
        <v>42613</v>
      </c>
      <c r="C43889" t="s">
        <v>42769</v>
      </c>
      <c r="D43889" t="s">
        <v>42785</v>
      </c>
      <c r="E43889">
        <v>1860730854</v>
      </c>
    </row>
    <row r="43890" spans="1:5" x14ac:dyDescent="0.3">
      <c r="A43890">
        <v>43889</v>
      </c>
      <c r="B43890" t="s">
        <v>42613</v>
      </c>
      <c r="C43890" t="s">
        <v>42769</v>
      </c>
      <c r="D43890" t="s">
        <v>42786</v>
      </c>
      <c r="E43890">
        <v>1860400736</v>
      </c>
    </row>
    <row r="43891" spans="1:5" x14ac:dyDescent="0.3">
      <c r="A43891">
        <v>43890</v>
      </c>
      <c r="B43891" t="s">
        <v>42613</v>
      </c>
      <c r="C43891" t="s">
        <v>42769</v>
      </c>
      <c r="D43891" t="s">
        <v>42787</v>
      </c>
      <c r="E43891">
        <v>1860292312</v>
      </c>
    </row>
    <row r="43892" spans="1:5" x14ac:dyDescent="0.3">
      <c r="A43892">
        <v>43891</v>
      </c>
      <c r="B43892" t="s">
        <v>42613</v>
      </c>
      <c r="C43892" t="s">
        <v>42769</v>
      </c>
      <c r="D43892" t="s">
        <v>42788</v>
      </c>
      <c r="E43892">
        <v>1860331871</v>
      </c>
    </row>
    <row r="43893" spans="1:5" x14ac:dyDescent="0.3">
      <c r="A43893">
        <v>43892</v>
      </c>
      <c r="B43893" t="s">
        <v>42613</v>
      </c>
      <c r="C43893" t="s">
        <v>42769</v>
      </c>
      <c r="D43893" t="s">
        <v>42789</v>
      </c>
      <c r="E43893">
        <v>1860578331</v>
      </c>
    </row>
    <row r="43894" spans="1:5" x14ac:dyDescent="0.3">
      <c r="A43894">
        <v>43893</v>
      </c>
      <c r="B43894" t="s">
        <v>42613</v>
      </c>
      <c r="C43894" t="s">
        <v>42769</v>
      </c>
      <c r="D43894" t="s">
        <v>42790</v>
      </c>
      <c r="E43894">
        <v>1860896994</v>
      </c>
    </row>
    <row r="43895" spans="1:5" x14ac:dyDescent="0.3">
      <c r="A43895">
        <v>43894</v>
      </c>
      <c r="B43895" t="s">
        <v>42613</v>
      </c>
      <c r="C43895" t="s">
        <v>42769</v>
      </c>
      <c r="D43895" t="s">
        <v>42791</v>
      </c>
      <c r="E43895">
        <v>1860453808</v>
      </c>
    </row>
    <row r="43896" spans="1:5" x14ac:dyDescent="0.3">
      <c r="A43896">
        <v>43895</v>
      </c>
      <c r="B43896" t="s">
        <v>42613</v>
      </c>
      <c r="C43896" t="s">
        <v>42792</v>
      </c>
      <c r="D43896" t="s">
        <v>42793</v>
      </c>
      <c r="E43896">
        <v>1860558228</v>
      </c>
    </row>
    <row r="43897" spans="1:5" x14ac:dyDescent="0.3">
      <c r="A43897">
        <v>43896</v>
      </c>
      <c r="B43897" t="s">
        <v>42613</v>
      </c>
      <c r="C43897" t="s">
        <v>42792</v>
      </c>
      <c r="D43897" t="s">
        <v>42794</v>
      </c>
      <c r="E43897">
        <v>1860072225</v>
      </c>
    </row>
    <row r="43898" spans="1:5" x14ac:dyDescent="0.3">
      <c r="A43898">
        <v>43897</v>
      </c>
      <c r="B43898" t="s">
        <v>42613</v>
      </c>
      <c r="C43898" t="s">
        <v>42792</v>
      </c>
      <c r="D43898" t="s">
        <v>42795</v>
      </c>
      <c r="E43898">
        <v>1860136766</v>
      </c>
    </row>
    <row r="43899" spans="1:5" x14ac:dyDescent="0.3">
      <c r="A43899">
        <v>43898</v>
      </c>
      <c r="B43899" t="s">
        <v>42613</v>
      </c>
      <c r="C43899" t="s">
        <v>42792</v>
      </c>
      <c r="D43899" t="s">
        <v>42796</v>
      </c>
      <c r="E43899">
        <v>1860504639</v>
      </c>
    </row>
    <row r="43900" spans="1:5" x14ac:dyDescent="0.3">
      <c r="A43900">
        <v>43899</v>
      </c>
      <c r="B43900" t="s">
        <v>42613</v>
      </c>
      <c r="C43900" t="s">
        <v>42792</v>
      </c>
      <c r="D43900" t="s">
        <v>42797</v>
      </c>
      <c r="E43900">
        <v>1860996001</v>
      </c>
    </row>
    <row r="43901" spans="1:5" x14ac:dyDescent="0.3">
      <c r="A43901">
        <v>43900</v>
      </c>
      <c r="B43901" t="s">
        <v>42613</v>
      </c>
      <c r="C43901" t="s">
        <v>42792</v>
      </c>
      <c r="D43901" t="s">
        <v>42798</v>
      </c>
      <c r="E43901">
        <v>1860937148</v>
      </c>
    </row>
    <row r="43902" spans="1:5" x14ac:dyDescent="0.3">
      <c r="A43902">
        <v>43901</v>
      </c>
      <c r="B43902" t="s">
        <v>42613</v>
      </c>
      <c r="C43902" t="s">
        <v>42792</v>
      </c>
      <c r="D43902" t="s">
        <v>42799</v>
      </c>
      <c r="E43902">
        <v>1860224573</v>
      </c>
    </row>
    <row r="43903" spans="1:5" x14ac:dyDescent="0.3">
      <c r="A43903">
        <v>43902</v>
      </c>
      <c r="B43903" t="s">
        <v>42613</v>
      </c>
      <c r="C43903" t="s">
        <v>42792</v>
      </c>
      <c r="D43903" t="s">
        <v>42800</v>
      </c>
      <c r="E43903">
        <v>1860546433</v>
      </c>
    </row>
    <row r="43904" spans="1:5" x14ac:dyDescent="0.3">
      <c r="A43904">
        <v>43903</v>
      </c>
      <c r="B43904" t="s">
        <v>42613</v>
      </c>
      <c r="C43904" t="s">
        <v>42792</v>
      </c>
      <c r="D43904" t="s">
        <v>42801</v>
      </c>
      <c r="E43904">
        <v>1860013300</v>
      </c>
    </row>
    <row r="43905" spans="1:5" x14ac:dyDescent="0.3">
      <c r="A43905">
        <v>43904</v>
      </c>
      <c r="B43905" t="s">
        <v>42613</v>
      </c>
      <c r="C43905" t="s">
        <v>42792</v>
      </c>
      <c r="D43905" t="s">
        <v>42802</v>
      </c>
      <c r="E43905">
        <v>1860971478</v>
      </c>
    </row>
    <row r="43906" spans="1:5" x14ac:dyDescent="0.3">
      <c r="A43906">
        <v>43905</v>
      </c>
      <c r="B43906" t="s">
        <v>42613</v>
      </c>
      <c r="C43906" t="s">
        <v>42792</v>
      </c>
      <c r="D43906" t="s">
        <v>42803</v>
      </c>
      <c r="E43906">
        <v>1860360954</v>
      </c>
    </row>
    <row r="43907" spans="1:5" x14ac:dyDescent="0.3">
      <c r="A43907">
        <v>43906</v>
      </c>
      <c r="B43907" t="s">
        <v>42804</v>
      </c>
      <c r="C43907" t="s">
        <v>42805</v>
      </c>
      <c r="D43907" t="s">
        <v>42806</v>
      </c>
      <c r="E43907">
        <v>1548761183</v>
      </c>
    </row>
    <row r="43908" spans="1:5" x14ac:dyDescent="0.3">
      <c r="A43908">
        <v>43907</v>
      </c>
      <c r="B43908" t="s">
        <v>42804</v>
      </c>
      <c r="C43908" t="s">
        <v>42807</v>
      </c>
      <c r="D43908" t="s">
        <v>42808</v>
      </c>
      <c r="E43908">
        <v>1548907051</v>
      </c>
    </row>
    <row r="43909" spans="1:5" x14ac:dyDescent="0.3">
      <c r="A43909">
        <v>43908</v>
      </c>
      <c r="B43909" t="s">
        <v>42804</v>
      </c>
      <c r="C43909" t="s">
        <v>42809</v>
      </c>
      <c r="D43909" t="s">
        <v>42810</v>
      </c>
      <c r="E43909">
        <v>1548569362</v>
      </c>
    </row>
    <row r="43910" spans="1:5" x14ac:dyDescent="0.3">
      <c r="A43910">
        <v>43909</v>
      </c>
      <c r="B43910" t="s">
        <v>42804</v>
      </c>
      <c r="C43910" t="s">
        <v>42811</v>
      </c>
      <c r="D43910" t="s">
        <v>42812</v>
      </c>
      <c r="E43910">
        <v>1548805075</v>
      </c>
    </row>
    <row r="43911" spans="1:5" x14ac:dyDescent="0.3">
      <c r="A43911">
        <v>43910</v>
      </c>
      <c r="B43911" t="s">
        <v>42804</v>
      </c>
      <c r="C43911" t="s">
        <v>42813</v>
      </c>
      <c r="D43911" t="s">
        <v>42814</v>
      </c>
      <c r="E43911">
        <v>1548941443</v>
      </c>
    </row>
    <row r="43912" spans="1:5" x14ac:dyDescent="0.3">
      <c r="A43912">
        <v>43911</v>
      </c>
      <c r="B43912" t="s">
        <v>42804</v>
      </c>
      <c r="C43912" t="s">
        <v>42815</v>
      </c>
      <c r="D43912" t="s">
        <v>9053</v>
      </c>
      <c r="E43912">
        <v>1548600754</v>
      </c>
    </row>
    <row r="43913" spans="1:5" x14ac:dyDescent="0.3">
      <c r="A43913">
        <v>43912</v>
      </c>
      <c r="B43913" t="s">
        <v>42816</v>
      </c>
      <c r="C43913" t="s">
        <v>42816</v>
      </c>
      <c r="D43913" t="s">
        <v>42816</v>
      </c>
      <c r="E43913">
        <v>1336000000</v>
      </c>
    </row>
    <row r="43914" spans="1:5" x14ac:dyDescent="0.3">
      <c r="A43914">
        <v>43913</v>
      </c>
      <c r="B43914" t="s">
        <v>9064</v>
      </c>
      <c r="C43914" t="s">
        <v>2678</v>
      </c>
      <c r="D43914" t="s">
        <v>42817</v>
      </c>
      <c r="E43914">
        <v>1862486831</v>
      </c>
    </row>
    <row r="43915" spans="1:5" x14ac:dyDescent="0.3">
      <c r="A43915">
        <v>43914</v>
      </c>
      <c r="B43915" t="s">
        <v>9064</v>
      </c>
      <c r="C43915" t="s">
        <v>2678</v>
      </c>
      <c r="D43915" t="s">
        <v>42818</v>
      </c>
      <c r="E43915">
        <v>1862255876</v>
      </c>
    </row>
    <row r="43916" spans="1:5" x14ac:dyDescent="0.3">
      <c r="A43916">
        <v>43915</v>
      </c>
      <c r="B43916" t="s">
        <v>9064</v>
      </c>
      <c r="C43916" t="s">
        <v>2678</v>
      </c>
      <c r="D43916" t="s">
        <v>42819</v>
      </c>
      <c r="E43916">
        <v>1862027409</v>
      </c>
    </row>
    <row r="43917" spans="1:5" x14ac:dyDescent="0.3">
      <c r="A43917">
        <v>43916</v>
      </c>
      <c r="B43917" t="s">
        <v>9064</v>
      </c>
      <c r="C43917" t="s">
        <v>8607</v>
      </c>
      <c r="D43917" t="s">
        <v>42820</v>
      </c>
      <c r="E43917">
        <v>1862074247</v>
      </c>
    </row>
    <row r="43918" spans="1:5" x14ac:dyDescent="0.3">
      <c r="A43918">
        <v>43917</v>
      </c>
      <c r="B43918" t="s">
        <v>9064</v>
      </c>
      <c r="C43918" t="s">
        <v>8607</v>
      </c>
      <c r="D43918" t="s">
        <v>42821</v>
      </c>
      <c r="E43918">
        <v>1862505778</v>
      </c>
    </row>
    <row r="43919" spans="1:5" x14ac:dyDescent="0.3">
      <c r="A43919">
        <v>43918</v>
      </c>
      <c r="B43919" t="s">
        <v>9064</v>
      </c>
      <c r="C43919" t="s">
        <v>8607</v>
      </c>
      <c r="D43919" t="s">
        <v>30014</v>
      </c>
      <c r="E43919">
        <v>1862418619</v>
      </c>
    </row>
    <row r="43920" spans="1:5" x14ac:dyDescent="0.3">
      <c r="A43920">
        <v>43919</v>
      </c>
      <c r="B43920" t="s">
        <v>9064</v>
      </c>
      <c r="C43920" t="s">
        <v>8607</v>
      </c>
      <c r="D43920" t="s">
        <v>42822</v>
      </c>
      <c r="E43920">
        <v>1862715472</v>
      </c>
    </row>
    <row r="43921" spans="1:5" x14ac:dyDescent="0.3">
      <c r="A43921">
        <v>43920</v>
      </c>
      <c r="B43921" t="s">
        <v>9064</v>
      </c>
      <c r="C43921" t="s">
        <v>8607</v>
      </c>
      <c r="D43921" t="s">
        <v>42823</v>
      </c>
      <c r="E43921">
        <v>1862292462</v>
      </c>
    </row>
    <row r="43922" spans="1:5" x14ac:dyDescent="0.3">
      <c r="A43922">
        <v>43921</v>
      </c>
      <c r="B43922" t="s">
        <v>9064</v>
      </c>
      <c r="C43922" t="s">
        <v>8607</v>
      </c>
      <c r="D43922" t="s">
        <v>42824</v>
      </c>
      <c r="E43922">
        <v>1862428934</v>
      </c>
    </row>
    <row r="43923" spans="1:5" x14ac:dyDescent="0.3">
      <c r="A43923">
        <v>43922</v>
      </c>
      <c r="B43923" t="s">
        <v>9064</v>
      </c>
      <c r="C43923" t="s">
        <v>8607</v>
      </c>
      <c r="D43923" t="s">
        <v>42825</v>
      </c>
      <c r="E43923">
        <v>1862441134</v>
      </c>
    </row>
    <row r="43924" spans="1:5" x14ac:dyDescent="0.3">
      <c r="A43924">
        <v>43923</v>
      </c>
      <c r="B43924" t="s">
        <v>9064</v>
      </c>
      <c r="C43924" t="s">
        <v>8607</v>
      </c>
      <c r="D43924" t="s">
        <v>42826</v>
      </c>
      <c r="E43924">
        <v>1862961933</v>
      </c>
    </row>
    <row r="43925" spans="1:5" x14ac:dyDescent="0.3">
      <c r="A43925">
        <v>43924</v>
      </c>
      <c r="B43925" t="s">
        <v>9064</v>
      </c>
      <c r="C43925" t="s">
        <v>8607</v>
      </c>
      <c r="D43925" t="s">
        <v>42827</v>
      </c>
      <c r="E43925">
        <v>1862162566</v>
      </c>
    </row>
    <row r="43926" spans="1:5" x14ac:dyDescent="0.3">
      <c r="A43926">
        <v>43925</v>
      </c>
      <c r="B43926" t="s">
        <v>9064</v>
      </c>
      <c r="C43926" t="s">
        <v>8607</v>
      </c>
      <c r="D43926" t="s">
        <v>42828</v>
      </c>
      <c r="E43926">
        <v>1862835516</v>
      </c>
    </row>
    <row r="43927" spans="1:5" x14ac:dyDescent="0.3">
      <c r="A43927">
        <v>43926</v>
      </c>
      <c r="B43927" t="s">
        <v>9064</v>
      </c>
      <c r="C43927" t="s">
        <v>8607</v>
      </c>
      <c r="D43927" t="s">
        <v>42829</v>
      </c>
      <c r="E43927">
        <v>1862856141</v>
      </c>
    </row>
    <row r="43928" spans="1:5" x14ac:dyDescent="0.3">
      <c r="A43928">
        <v>43927</v>
      </c>
      <c r="B43928" t="s">
        <v>9064</v>
      </c>
      <c r="C43928" t="s">
        <v>8607</v>
      </c>
      <c r="D43928" t="s">
        <v>42830</v>
      </c>
      <c r="E43928">
        <v>1862843143</v>
      </c>
    </row>
    <row r="43929" spans="1:5" x14ac:dyDescent="0.3">
      <c r="A43929">
        <v>43928</v>
      </c>
      <c r="B43929" t="s">
        <v>9064</v>
      </c>
      <c r="C43929" t="s">
        <v>8607</v>
      </c>
      <c r="D43929" t="s">
        <v>29473</v>
      </c>
      <c r="E43929">
        <v>1862621121</v>
      </c>
    </row>
    <row r="43930" spans="1:5" x14ac:dyDescent="0.3">
      <c r="A43930">
        <v>43929</v>
      </c>
      <c r="B43930" t="s">
        <v>9064</v>
      </c>
      <c r="C43930" t="s">
        <v>8607</v>
      </c>
      <c r="D43930" t="s">
        <v>8457</v>
      </c>
      <c r="E43930">
        <v>1862862698</v>
      </c>
    </row>
    <row r="43931" spans="1:5" x14ac:dyDescent="0.3">
      <c r="A43931">
        <v>43930</v>
      </c>
      <c r="B43931" t="s">
        <v>9064</v>
      </c>
      <c r="C43931" t="s">
        <v>42831</v>
      </c>
      <c r="D43931" t="s">
        <v>42832</v>
      </c>
      <c r="E43931">
        <v>1862834503</v>
      </c>
    </row>
    <row r="43932" spans="1:5" x14ac:dyDescent="0.3">
      <c r="A43932">
        <v>43931</v>
      </c>
      <c r="B43932" t="s">
        <v>9064</v>
      </c>
      <c r="C43932" t="s">
        <v>42831</v>
      </c>
      <c r="D43932" t="s">
        <v>6405</v>
      </c>
      <c r="E43932">
        <v>1862404343</v>
      </c>
    </row>
    <row r="43933" spans="1:5" x14ac:dyDescent="0.3">
      <c r="A43933">
        <v>43932</v>
      </c>
      <c r="B43933" t="s">
        <v>9064</v>
      </c>
      <c r="C43933" t="s">
        <v>42833</v>
      </c>
      <c r="D43933" t="s">
        <v>8481</v>
      </c>
      <c r="E43933">
        <v>1862577336</v>
      </c>
    </row>
    <row r="43934" spans="1:5" x14ac:dyDescent="0.3">
      <c r="A43934">
        <v>43933</v>
      </c>
      <c r="B43934" t="s">
        <v>9064</v>
      </c>
      <c r="C43934" t="s">
        <v>42833</v>
      </c>
      <c r="D43934" t="s">
        <v>42834</v>
      </c>
      <c r="E43934">
        <v>1862805374</v>
      </c>
    </row>
    <row r="43935" spans="1:5" x14ac:dyDescent="0.3">
      <c r="A43935">
        <v>43934</v>
      </c>
      <c r="B43935" t="s">
        <v>9064</v>
      </c>
      <c r="C43935" t="s">
        <v>42833</v>
      </c>
      <c r="D43935" t="s">
        <v>42835</v>
      </c>
      <c r="E43935">
        <v>1862210475</v>
      </c>
    </row>
    <row r="43936" spans="1:5" x14ac:dyDescent="0.3">
      <c r="A43936">
        <v>43935</v>
      </c>
      <c r="B43936" t="s">
        <v>9064</v>
      </c>
      <c r="C43936" t="s">
        <v>42833</v>
      </c>
      <c r="D43936" t="s">
        <v>42836</v>
      </c>
      <c r="E43936">
        <v>1862004978</v>
      </c>
    </row>
    <row r="43937" spans="1:5" x14ac:dyDescent="0.3">
      <c r="A43937">
        <v>43936</v>
      </c>
      <c r="B43937" t="s">
        <v>9064</v>
      </c>
      <c r="C43937" t="s">
        <v>42833</v>
      </c>
      <c r="D43937" t="s">
        <v>8657</v>
      </c>
      <c r="E43937">
        <v>1862054455</v>
      </c>
    </row>
    <row r="43938" spans="1:5" x14ac:dyDescent="0.3">
      <c r="A43938">
        <v>43937</v>
      </c>
      <c r="B43938" t="s">
        <v>9064</v>
      </c>
      <c r="C43938" t="s">
        <v>42833</v>
      </c>
      <c r="D43938" t="s">
        <v>42837</v>
      </c>
      <c r="E43938">
        <v>1862284350</v>
      </c>
    </row>
    <row r="43939" spans="1:5" x14ac:dyDescent="0.3">
      <c r="A43939">
        <v>43938</v>
      </c>
      <c r="B43939" t="s">
        <v>9064</v>
      </c>
      <c r="C43939" t="s">
        <v>42833</v>
      </c>
      <c r="D43939" t="s">
        <v>42838</v>
      </c>
      <c r="E43939">
        <v>1862061949</v>
      </c>
    </row>
    <row r="43940" spans="1:5" x14ac:dyDescent="0.3">
      <c r="A43940">
        <v>43939</v>
      </c>
      <c r="B43940" t="s">
        <v>9064</v>
      </c>
      <c r="C43940" t="s">
        <v>42833</v>
      </c>
      <c r="D43940" t="s">
        <v>861</v>
      </c>
      <c r="E43940">
        <v>1862293225</v>
      </c>
    </row>
    <row r="43941" spans="1:5" x14ac:dyDescent="0.3">
      <c r="A43941">
        <v>43940</v>
      </c>
      <c r="B43941" t="s">
        <v>9064</v>
      </c>
      <c r="C43941" t="s">
        <v>42833</v>
      </c>
      <c r="D43941" t="s">
        <v>4097</v>
      </c>
      <c r="E43941">
        <v>1862408122</v>
      </c>
    </row>
    <row r="43942" spans="1:5" x14ac:dyDescent="0.3">
      <c r="A43942">
        <v>43941</v>
      </c>
      <c r="B43942" t="s">
        <v>9064</v>
      </c>
      <c r="C43942" t="s">
        <v>42833</v>
      </c>
      <c r="D43942" t="s">
        <v>42839</v>
      </c>
      <c r="E43942">
        <v>1862335549</v>
      </c>
    </row>
    <row r="43943" spans="1:5" x14ac:dyDescent="0.3">
      <c r="A43943">
        <v>43942</v>
      </c>
      <c r="B43943" t="s">
        <v>9064</v>
      </c>
      <c r="C43943" t="s">
        <v>42833</v>
      </c>
      <c r="D43943" t="s">
        <v>42840</v>
      </c>
      <c r="E43943">
        <v>1862979204</v>
      </c>
    </row>
    <row r="43944" spans="1:5" x14ac:dyDescent="0.3">
      <c r="A43944">
        <v>43943</v>
      </c>
      <c r="B43944" t="s">
        <v>9064</v>
      </c>
      <c r="C43944" t="s">
        <v>42841</v>
      </c>
      <c r="D43944" t="s">
        <v>42841</v>
      </c>
      <c r="E43944">
        <v>1862647790</v>
      </c>
    </row>
    <row r="43945" spans="1:5" x14ac:dyDescent="0.3">
      <c r="A43945">
        <v>43944</v>
      </c>
      <c r="B43945" t="s">
        <v>9064</v>
      </c>
      <c r="C43945" t="s">
        <v>42841</v>
      </c>
      <c r="D43945" t="s">
        <v>8094</v>
      </c>
      <c r="E43945">
        <v>1862775956</v>
      </c>
    </row>
    <row r="43946" spans="1:5" x14ac:dyDescent="0.3">
      <c r="A43946">
        <v>43945</v>
      </c>
      <c r="B43946" t="s">
        <v>9064</v>
      </c>
      <c r="C43946" t="s">
        <v>42841</v>
      </c>
      <c r="D43946" t="s">
        <v>42842</v>
      </c>
      <c r="E43946">
        <v>1862619610</v>
      </c>
    </row>
    <row r="43947" spans="1:5" x14ac:dyDescent="0.3">
      <c r="A43947">
        <v>43946</v>
      </c>
      <c r="B43947" t="s">
        <v>9064</v>
      </c>
      <c r="C43947" t="s">
        <v>8145</v>
      </c>
      <c r="D43947" t="s">
        <v>42843</v>
      </c>
      <c r="E43947">
        <v>1862036246</v>
      </c>
    </row>
    <row r="43948" spans="1:5" x14ac:dyDescent="0.3">
      <c r="A43948">
        <v>43947</v>
      </c>
      <c r="B43948" t="s">
        <v>9064</v>
      </c>
      <c r="C43948" t="s">
        <v>8145</v>
      </c>
      <c r="D43948" t="s">
        <v>8061</v>
      </c>
      <c r="E43948">
        <v>1862318264</v>
      </c>
    </row>
    <row r="43949" spans="1:5" x14ac:dyDescent="0.3">
      <c r="A43949">
        <v>43948</v>
      </c>
      <c r="B43949" t="s">
        <v>9064</v>
      </c>
      <c r="C43949" t="s">
        <v>8145</v>
      </c>
      <c r="D43949" t="s">
        <v>42844</v>
      </c>
      <c r="E43949">
        <v>1862889027</v>
      </c>
    </row>
    <row r="43950" spans="1:5" x14ac:dyDescent="0.3">
      <c r="A43950">
        <v>43949</v>
      </c>
      <c r="B43950" t="s">
        <v>9064</v>
      </c>
      <c r="C43950" t="s">
        <v>8145</v>
      </c>
      <c r="D43950" t="s">
        <v>42845</v>
      </c>
      <c r="E43950">
        <v>1862507661</v>
      </c>
    </row>
    <row r="43951" spans="1:5" x14ac:dyDescent="0.3">
      <c r="A43951">
        <v>43950</v>
      </c>
      <c r="B43951" t="s">
        <v>9064</v>
      </c>
      <c r="C43951" t="s">
        <v>8145</v>
      </c>
      <c r="D43951" t="s">
        <v>42846</v>
      </c>
      <c r="E43951">
        <v>1862703627</v>
      </c>
    </row>
    <row r="43952" spans="1:5" x14ac:dyDescent="0.3">
      <c r="A43952">
        <v>43951</v>
      </c>
      <c r="B43952" t="s">
        <v>9064</v>
      </c>
      <c r="C43952" t="s">
        <v>8145</v>
      </c>
      <c r="D43952" t="s">
        <v>26325</v>
      </c>
      <c r="E43952">
        <v>1862242782</v>
      </c>
    </row>
    <row r="43953" spans="1:5" x14ac:dyDescent="0.3">
      <c r="A43953">
        <v>43952</v>
      </c>
      <c r="B43953" t="s">
        <v>9064</v>
      </c>
      <c r="C43953" t="s">
        <v>8145</v>
      </c>
      <c r="D43953" t="s">
        <v>42847</v>
      </c>
      <c r="E43953">
        <v>1862113510</v>
      </c>
    </row>
    <row r="43954" spans="1:5" x14ac:dyDescent="0.3">
      <c r="A43954">
        <v>43953</v>
      </c>
      <c r="B43954" t="s">
        <v>9064</v>
      </c>
      <c r="C43954" t="s">
        <v>8145</v>
      </c>
      <c r="D43954" t="s">
        <v>13897</v>
      </c>
      <c r="E43954">
        <v>1862731321</v>
      </c>
    </row>
    <row r="43955" spans="1:5" x14ac:dyDescent="0.3">
      <c r="A43955">
        <v>43954</v>
      </c>
      <c r="B43955" t="s">
        <v>9064</v>
      </c>
      <c r="C43955" t="s">
        <v>8145</v>
      </c>
      <c r="D43955" t="s">
        <v>42848</v>
      </c>
      <c r="E43955">
        <v>1862794619</v>
      </c>
    </row>
    <row r="43956" spans="1:5" x14ac:dyDescent="0.3">
      <c r="A43956">
        <v>43955</v>
      </c>
      <c r="B43956" t="s">
        <v>9064</v>
      </c>
      <c r="C43956" t="s">
        <v>42849</v>
      </c>
      <c r="D43956" t="s">
        <v>42850</v>
      </c>
      <c r="E43956">
        <v>1862573240</v>
      </c>
    </row>
    <row r="43957" spans="1:5" x14ac:dyDescent="0.3">
      <c r="A43957">
        <v>43956</v>
      </c>
      <c r="B43957" t="s">
        <v>9064</v>
      </c>
      <c r="C43957" t="s">
        <v>42849</v>
      </c>
      <c r="D43957" t="s">
        <v>42851</v>
      </c>
      <c r="E43957">
        <v>1862264170</v>
      </c>
    </row>
    <row r="43958" spans="1:5" x14ac:dyDescent="0.3">
      <c r="A43958">
        <v>43957</v>
      </c>
      <c r="B43958" t="s">
        <v>9064</v>
      </c>
      <c r="C43958" t="s">
        <v>42849</v>
      </c>
      <c r="D43958" t="s">
        <v>42852</v>
      </c>
      <c r="E43958">
        <v>1862131171</v>
      </c>
    </row>
    <row r="43959" spans="1:5" x14ac:dyDescent="0.3">
      <c r="A43959">
        <v>43958</v>
      </c>
      <c r="B43959" t="s">
        <v>9064</v>
      </c>
      <c r="C43959" t="s">
        <v>42849</v>
      </c>
      <c r="D43959" t="s">
        <v>42853</v>
      </c>
      <c r="E43959">
        <v>1862031193</v>
      </c>
    </row>
    <row r="43960" spans="1:5" x14ac:dyDescent="0.3">
      <c r="A43960">
        <v>43959</v>
      </c>
      <c r="B43960" t="s">
        <v>9064</v>
      </c>
      <c r="C43960" t="s">
        <v>42849</v>
      </c>
      <c r="D43960" t="s">
        <v>8293</v>
      </c>
      <c r="E43960">
        <v>1862530883</v>
      </c>
    </row>
    <row r="43961" spans="1:5" x14ac:dyDescent="0.3">
      <c r="A43961">
        <v>43960</v>
      </c>
      <c r="B43961" t="s">
        <v>9064</v>
      </c>
      <c r="C43961" t="s">
        <v>42849</v>
      </c>
      <c r="D43961" t="s">
        <v>42854</v>
      </c>
      <c r="E43961">
        <v>1862659974</v>
      </c>
    </row>
    <row r="43962" spans="1:5" x14ac:dyDescent="0.3">
      <c r="A43962">
        <v>43961</v>
      </c>
      <c r="B43962" t="s">
        <v>9064</v>
      </c>
      <c r="C43962" t="s">
        <v>42849</v>
      </c>
      <c r="D43962" t="s">
        <v>8338</v>
      </c>
      <c r="E43962">
        <v>1862309871</v>
      </c>
    </row>
    <row r="43963" spans="1:5" x14ac:dyDescent="0.3">
      <c r="A43963">
        <v>43962</v>
      </c>
      <c r="B43963" t="s">
        <v>9064</v>
      </c>
      <c r="C43963" t="s">
        <v>42855</v>
      </c>
      <c r="D43963" t="s">
        <v>42855</v>
      </c>
      <c r="E43963">
        <v>1862336998</v>
      </c>
    </row>
    <row r="43964" spans="1:5" x14ac:dyDescent="0.3">
      <c r="A43964">
        <v>43963</v>
      </c>
      <c r="B43964" t="s">
        <v>9064</v>
      </c>
      <c r="C43964" t="s">
        <v>42855</v>
      </c>
      <c r="D43964" t="s">
        <v>2459</v>
      </c>
      <c r="E43964">
        <v>1862109303</v>
      </c>
    </row>
    <row r="43965" spans="1:5" x14ac:dyDescent="0.3">
      <c r="A43965">
        <v>43964</v>
      </c>
      <c r="B43965" t="s">
        <v>9064</v>
      </c>
      <c r="C43965" t="s">
        <v>42855</v>
      </c>
      <c r="D43965" t="s">
        <v>42856</v>
      </c>
      <c r="E43965">
        <v>1862118872</v>
      </c>
    </row>
    <row r="43966" spans="1:5" x14ac:dyDescent="0.3">
      <c r="A43966">
        <v>43965</v>
      </c>
      <c r="B43966" t="s">
        <v>9064</v>
      </c>
      <c r="C43966" t="s">
        <v>42857</v>
      </c>
      <c r="D43966" t="s">
        <v>42858</v>
      </c>
      <c r="E43966">
        <v>1862849758</v>
      </c>
    </row>
    <row r="43967" spans="1:5" x14ac:dyDescent="0.3">
      <c r="A43967">
        <v>43966</v>
      </c>
      <c r="B43967" t="s">
        <v>9064</v>
      </c>
      <c r="C43967" t="s">
        <v>42859</v>
      </c>
      <c r="D43967" t="s">
        <v>42860</v>
      </c>
      <c r="E43967">
        <v>1862748204</v>
      </c>
    </row>
    <row r="43968" spans="1:5" x14ac:dyDescent="0.3">
      <c r="A43968">
        <v>43967</v>
      </c>
      <c r="B43968" t="s">
        <v>9064</v>
      </c>
      <c r="C43968" t="s">
        <v>42861</v>
      </c>
      <c r="D43968" t="s">
        <v>42862</v>
      </c>
      <c r="E43968">
        <v>1862197989</v>
      </c>
    </row>
    <row r="43969" spans="1:5" x14ac:dyDescent="0.3">
      <c r="A43969">
        <v>43968</v>
      </c>
      <c r="B43969" t="s">
        <v>9064</v>
      </c>
      <c r="C43969" t="s">
        <v>42861</v>
      </c>
      <c r="D43969" t="s">
        <v>42863</v>
      </c>
      <c r="E43969">
        <v>1862429150</v>
      </c>
    </row>
    <row r="43970" spans="1:5" x14ac:dyDescent="0.3">
      <c r="A43970">
        <v>43969</v>
      </c>
      <c r="B43970" t="s">
        <v>9064</v>
      </c>
      <c r="C43970" t="s">
        <v>42861</v>
      </c>
      <c r="D43970" t="s">
        <v>42864</v>
      </c>
      <c r="E43970">
        <v>1862046151</v>
      </c>
    </row>
    <row r="43971" spans="1:5" x14ac:dyDescent="0.3">
      <c r="A43971">
        <v>43970</v>
      </c>
      <c r="B43971" t="s">
        <v>9064</v>
      </c>
      <c r="C43971" t="s">
        <v>42861</v>
      </c>
      <c r="D43971" t="s">
        <v>42865</v>
      </c>
      <c r="E43971">
        <v>1862535644</v>
      </c>
    </row>
    <row r="43972" spans="1:5" x14ac:dyDescent="0.3">
      <c r="A43972">
        <v>43971</v>
      </c>
      <c r="B43972" t="s">
        <v>9064</v>
      </c>
      <c r="C43972" t="s">
        <v>42861</v>
      </c>
      <c r="D43972" t="s">
        <v>42866</v>
      </c>
      <c r="E43972">
        <v>1862415425</v>
      </c>
    </row>
    <row r="43973" spans="1:5" x14ac:dyDescent="0.3">
      <c r="A43973">
        <v>43972</v>
      </c>
      <c r="B43973" t="s">
        <v>9064</v>
      </c>
      <c r="C43973" t="s">
        <v>42861</v>
      </c>
      <c r="D43973" t="s">
        <v>42867</v>
      </c>
      <c r="E43973">
        <v>1862663213</v>
      </c>
    </row>
    <row r="43974" spans="1:5" x14ac:dyDescent="0.3">
      <c r="A43974">
        <v>43973</v>
      </c>
      <c r="B43974" t="s">
        <v>9064</v>
      </c>
      <c r="C43974" t="s">
        <v>42868</v>
      </c>
      <c r="D43974" t="s">
        <v>42869</v>
      </c>
      <c r="E43974">
        <v>1862533029</v>
      </c>
    </row>
    <row r="43975" spans="1:5" x14ac:dyDescent="0.3">
      <c r="A43975">
        <v>43974</v>
      </c>
      <c r="B43975" t="s">
        <v>9064</v>
      </c>
      <c r="C43975" t="s">
        <v>42868</v>
      </c>
      <c r="D43975" t="s">
        <v>42870</v>
      </c>
      <c r="E43975">
        <v>1862623441</v>
      </c>
    </row>
    <row r="43976" spans="1:5" x14ac:dyDescent="0.3">
      <c r="A43976">
        <v>43975</v>
      </c>
      <c r="B43976" t="s">
        <v>9064</v>
      </c>
      <c r="C43976" t="s">
        <v>42868</v>
      </c>
      <c r="D43976" t="s">
        <v>42871</v>
      </c>
      <c r="E43976">
        <v>1862406127</v>
      </c>
    </row>
    <row r="43977" spans="1:5" x14ac:dyDescent="0.3">
      <c r="A43977">
        <v>43976</v>
      </c>
      <c r="B43977" t="s">
        <v>9064</v>
      </c>
      <c r="C43977" t="s">
        <v>42868</v>
      </c>
      <c r="D43977" t="s">
        <v>42872</v>
      </c>
      <c r="E43977">
        <v>1862016030</v>
      </c>
    </row>
    <row r="43978" spans="1:5" x14ac:dyDescent="0.3">
      <c r="A43978">
        <v>43977</v>
      </c>
      <c r="B43978" t="s">
        <v>9064</v>
      </c>
      <c r="C43978" t="s">
        <v>42868</v>
      </c>
      <c r="D43978" t="s">
        <v>42873</v>
      </c>
      <c r="E43978">
        <v>1862558629</v>
      </c>
    </row>
    <row r="43979" spans="1:5" x14ac:dyDescent="0.3">
      <c r="A43979">
        <v>43978</v>
      </c>
      <c r="B43979" t="s">
        <v>9064</v>
      </c>
      <c r="C43979" t="s">
        <v>42868</v>
      </c>
      <c r="D43979" t="s">
        <v>42874</v>
      </c>
      <c r="E43979">
        <v>1862268251</v>
      </c>
    </row>
    <row r="43980" spans="1:5" x14ac:dyDescent="0.3">
      <c r="A43980">
        <v>43979</v>
      </c>
      <c r="B43980" t="s">
        <v>9064</v>
      </c>
      <c r="C43980" t="s">
        <v>42868</v>
      </c>
      <c r="D43980" t="s">
        <v>42875</v>
      </c>
      <c r="E43980">
        <v>1862865294</v>
      </c>
    </row>
    <row r="43981" spans="1:5" x14ac:dyDescent="0.3">
      <c r="A43981">
        <v>43980</v>
      </c>
      <c r="B43981" t="s">
        <v>9064</v>
      </c>
      <c r="C43981" t="s">
        <v>42868</v>
      </c>
      <c r="D43981" t="s">
        <v>42876</v>
      </c>
      <c r="E43981">
        <v>1862961193</v>
      </c>
    </row>
    <row r="43982" spans="1:5" x14ac:dyDescent="0.3">
      <c r="A43982">
        <v>43981</v>
      </c>
      <c r="B43982" t="s">
        <v>9064</v>
      </c>
      <c r="C43982" t="s">
        <v>42868</v>
      </c>
      <c r="D43982" t="s">
        <v>42877</v>
      </c>
      <c r="E43982">
        <v>1862904072</v>
      </c>
    </row>
    <row r="43983" spans="1:5" x14ac:dyDescent="0.3">
      <c r="A43983">
        <v>43982</v>
      </c>
      <c r="B43983" t="s">
        <v>9064</v>
      </c>
      <c r="C43983" t="s">
        <v>42868</v>
      </c>
      <c r="D43983" t="s">
        <v>42878</v>
      </c>
      <c r="E43983">
        <v>1862643668</v>
      </c>
    </row>
    <row r="43984" spans="1:5" x14ac:dyDescent="0.3">
      <c r="A43984">
        <v>43983</v>
      </c>
      <c r="B43984" t="s">
        <v>9064</v>
      </c>
      <c r="C43984" t="s">
        <v>42879</v>
      </c>
      <c r="D43984" t="s">
        <v>42880</v>
      </c>
      <c r="E43984">
        <v>1862680237</v>
      </c>
    </row>
    <row r="43985" spans="1:5" x14ac:dyDescent="0.3">
      <c r="A43985">
        <v>43984</v>
      </c>
      <c r="B43985" t="s">
        <v>9064</v>
      </c>
      <c r="C43985" t="s">
        <v>42879</v>
      </c>
      <c r="D43985" t="s">
        <v>42881</v>
      </c>
      <c r="E43985">
        <v>1862657837</v>
      </c>
    </row>
    <row r="43986" spans="1:5" x14ac:dyDescent="0.3">
      <c r="A43986">
        <v>43985</v>
      </c>
      <c r="B43986" t="s">
        <v>9064</v>
      </c>
      <c r="C43986" t="s">
        <v>42879</v>
      </c>
      <c r="D43986" t="s">
        <v>42879</v>
      </c>
      <c r="E43986">
        <v>1862282663</v>
      </c>
    </row>
    <row r="43987" spans="1:5" x14ac:dyDescent="0.3">
      <c r="A43987">
        <v>43986</v>
      </c>
      <c r="B43987" t="s">
        <v>9064</v>
      </c>
      <c r="C43987" t="s">
        <v>42879</v>
      </c>
      <c r="D43987" t="s">
        <v>42882</v>
      </c>
      <c r="E43987">
        <v>1862822831</v>
      </c>
    </row>
    <row r="43988" spans="1:5" x14ac:dyDescent="0.3">
      <c r="A43988">
        <v>43987</v>
      </c>
      <c r="B43988" t="s">
        <v>9064</v>
      </c>
      <c r="C43988" t="s">
        <v>1187</v>
      </c>
      <c r="D43988" t="s">
        <v>42883</v>
      </c>
      <c r="E43988">
        <v>1862860739</v>
      </c>
    </row>
    <row r="43989" spans="1:5" x14ac:dyDescent="0.3">
      <c r="A43989">
        <v>43988</v>
      </c>
      <c r="B43989" t="s">
        <v>9064</v>
      </c>
      <c r="C43989" t="s">
        <v>1187</v>
      </c>
      <c r="D43989" t="s">
        <v>42884</v>
      </c>
      <c r="E43989">
        <v>1862114226</v>
      </c>
    </row>
    <row r="43990" spans="1:5" x14ac:dyDescent="0.3">
      <c r="A43990">
        <v>43989</v>
      </c>
      <c r="B43990" t="s">
        <v>9064</v>
      </c>
      <c r="C43990" t="s">
        <v>1187</v>
      </c>
      <c r="D43990" t="s">
        <v>42885</v>
      </c>
      <c r="E43990">
        <v>1862485109</v>
      </c>
    </row>
    <row r="43991" spans="1:5" x14ac:dyDescent="0.3">
      <c r="A43991">
        <v>43990</v>
      </c>
      <c r="B43991" t="s">
        <v>9064</v>
      </c>
      <c r="C43991" t="s">
        <v>1187</v>
      </c>
      <c r="D43991" t="s">
        <v>42886</v>
      </c>
      <c r="E43991">
        <v>1862715800</v>
      </c>
    </row>
    <row r="43992" spans="1:5" x14ac:dyDescent="0.3">
      <c r="A43992">
        <v>43991</v>
      </c>
      <c r="B43992" t="s">
        <v>9064</v>
      </c>
      <c r="C43992" t="s">
        <v>1187</v>
      </c>
      <c r="D43992" t="s">
        <v>42887</v>
      </c>
      <c r="E43992">
        <v>1862178539</v>
      </c>
    </row>
    <row r="43993" spans="1:5" x14ac:dyDescent="0.3">
      <c r="A43993">
        <v>43992</v>
      </c>
      <c r="B43993" t="s">
        <v>9064</v>
      </c>
      <c r="C43993" t="s">
        <v>1187</v>
      </c>
      <c r="D43993" t="s">
        <v>42888</v>
      </c>
      <c r="E43993">
        <v>1862592324</v>
      </c>
    </row>
    <row r="43994" spans="1:5" x14ac:dyDescent="0.3">
      <c r="A43994">
        <v>43993</v>
      </c>
      <c r="B43994" t="s">
        <v>9064</v>
      </c>
      <c r="C43994" t="s">
        <v>1187</v>
      </c>
      <c r="D43994" t="s">
        <v>42889</v>
      </c>
      <c r="E43994">
        <v>1862461339</v>
      </c>
    </row>
    <row r="43995" spans="1:5" x14ac:dyDescent="0.3">
      <c r="A43995">
        <v>43994</v>
      </c>
      <c r="B43995" t="s">
        <v>9064</v>
      </c>
      <c r="C43995" t="s">
        <v>26496</v>
      </c>
      <c r="D43995" t="s">
        <v>42890</v>
      </c>
      <c r="E43995">
        <v>1862153927</v>
      </c>
    </row>
    <row r="43996" spans="1:5" x14ac:dyDescent="0.3">
      <c r="A43996">
        <v>43995</v>
      </c>
      <c r="B43996" t="s">
        <v>9064</v>
      </c>
      <c r="C43996" t="s">
        <v>26496</v>
      </c>
      <c r="D43996" t="s">
        <v>26496</v>
      </c>
      <c r="E43996">
        <v>1862668122</v>
      </c>
    </row>
    <row r="43997" spans="1:5" x14ac:dyDescent="0.3">
      <c r="A43997">
        <v>43996</v>
      </c>
      <c r="B43997" t="s">
        <v>9064</v>
      </c>
      <c r="C43997" t="s">
        <v>3557</v>
      </c>
      <c r="D43997" t="s">
        <v>42891</v>
      </c>
      <c r="E43997">
        <v>1862607333</v>
      </c>
    </row>
    <row r="43998" spans="1:5" x14ac:dyDescent="0.3">
      <c r="A43998">
        <v>43997</v>
      </c>
      <c r="B43998" t="s">
        <v>9064</v>
      </c>
      <c r="C43998" t="s">
        <v>3557</v>
      </c>
      <c r="D43998" t="s">
        <v>42892</v>
      </c>
      <c r="E43998">
        <v>1862630716</v>
      </c>
    </row>
    <row r="43999" spans="1:5" x14ac:dyDescent="0.3">
      <c r="A43999">
        <v>43998</v>
      </c>
      <c r="B43999" t="s">
        <v>9064</v>
      </c>
      <c r="C43999" t="s">
        <v>3557</v>
      </c>
      <c r="D43999" t="s">
        <v>42893</v>
      </c>
      <c r="E43999">
        <v>1862601608</v>
      </c>
    </row>
    <row r="44000" spans="1:5" x14ac:dyDescent="0.3">
      <c r="A44000">
        <v>43999</v>
      </c>
      <c r="B44000" t="s">
        <v>9064</v>
      </c>
      <c r="C44000" t="s">
        <v>3557</v>
      </c>
      <c r="D44000" t="s">
        <v>42894</v>
      </c>
      <c r="E44000">
        <v>1862753487</v>
      </c>
    </row>
    <row r="44001" spans="1:5" x14ac:dyDescent="0.3">
      <c r="A44001">
        <v>44000</v>
      </c>
      <c r="B44001" t="s">
        <v>9064</v>
      </c>
      <c r="C44001" t="s">
        <v>3557</v>
      </c>
      <c r="D44001" t="s">
        <v>42895</v>
      </c>
      <c r="E44001">
        <v>1862770169</v>
      </c>
    </row>
    <row r="44002" spans="1:5" x14ac:dyDescent="0.3">
      <c r="A44002">
        <v>44001</v>
      </c>
      <c r="B44002" t="s">
        <v>9064</v>
      </c>
      <c r="C44002" t="s">
        <v>3557</v>
      </c>
      <c r="D44002" t="s">
        <v>42896</v>
      </c>
      <c r="E44002">
        <v>1862083525</v>
      </c>
    </row>
    <row r="44003" spans="1:5" x14ac:dyDescent="0.3">
      <c r="A44003">
        <v>44002</v>
      </c>
      <c r="B44003" t="s">
        <v>9064</v>
      </c>
      <c r="C44003" t="s">
        <v>3557</v>
      </c>
      <c r="D44003" t="s">
        <v>42897</v>
      </c>
      <c r="E44003">
        <v>1862199442</v>
      </c>
    </row>
    <row r="44004" spans="1:5" x14ac:dyDescent="0.3">
      <c r="A44004">
        <v>44003</v>
      </c>
      <c r="B44004" t="s">
        <v>9064</v>
      </c>
      <c r="C44004" t="s">
        <v>3557</v>
      </c>
      <c r="D44004" t="s">
        <v>42898</v>
      </c>
      <c r="E44004">
        <v>1862066931</v>
      </c>
    </row>
    <row r="44005" spans="1:5" x14ac:dyDescent="0.3">
      <c r="A44005">
        <v>44004</v>
      </c>
      <c r="B44005" t="s">
        <v>9064</v>
      </c>
      <c r="C44005" t="s">
        <v>3557</v>
      </c>
      <c r="D44005" t="s">
        <v>42899</v>
      </c>
      <c r="E44005">
        <v>1862015576</v>
      </c>
    </row>
    <row r="44006" spans="1:5" x14ac:dyDescent="0.3">
      <c r="A44006">
        <v>44005</v>
      </c>
      <c r="B44006" t="s">
        <v>9064</v>
      </c>
      <c r="C44006" t="s">
        <v>3557</v>
      </c>
      <c r="D44006" t="s">
        <v>42900</v>
      </c>
      <c r="E44006">
        <v>1862595613</v>
      </c>
    </row>
    <row r="44007" spans="1:5" x14ac:dyDescent="0.3">
      <c r="A44007">
        <v>44006</v>
      </c>
      <c r="B44007" t="s">
        <v>9064</v>
      </c>
      <c r="C44007" t="s">
        <v>3557</v>
      </c>
      <c r="D44007" t="s">
        <v>732</v>
      </c>
      <c r="E44007">
        <v>1862614387</v>
      </c>
    </row>
    <row r="44008" spans="1:5" x14ac:dyDescent="0.3">
      <c r="A44008">
        <v>44007</v>
      </c>
      <c r="B44008" t="s">
        <v>9064</v>
      </c>
      <c r="C44008" t="s">
        <v>3557</v>
      </c>
      <c r="D44008" t="s">
        <v>42901</v>
      </c>
      <c r="E44008">
        <v>1862528581</v>
      </c>
    </row>
    <row r="44009" spans="1:5" x14ac:dyDescent="0.3">
      <c r="A44009">
        <v>44008</v>
      </c>
      <c r="B44009" t="s">
        <v>9064</v>
      </c>
      <c r="C44009" t="s">
        <v>42902</v>
      </c>
      <c r="D44009" t="s">
        <v>42903</v>
      </c>
      <c r="E44009">
        <v>1862003602</v>
      </c>
    </row>
    <row r="44010" spans="1:5" x14ac:dyDescent="0.3">
      <c r="A44010">
        <v>44009</v>
      </c>
      <c r="B44010" t="s">
        <v>9064</v>
      </c>
      <c r="C44010" t="s">
        <v>42902</v>
      </c>
      <c r="D44010" t="s">
        <v>42904</v>
      </c>
      <c r="E44010">
        <v>1862107520</v>
      </c>
    </row>
    <row r="44011" spans="1:5" x14ac:dyDescent="0.3">
      <c r="A44011">
        <v>44010</v>
      </c>
      <c r="B44011" t="s">
        <v>9064</v>
      </c>
      <c r="C44011" t="s">
        <v>42902</v>
      </c>
      <c r="D44011" t="s">
        <v>42905</v>
      </c>
      <c r="E44011">
        <v>1862546949</v>
      </c>
    </row>
    <row r="44012" spans="1:5" x14ac:dyDescent="0.3">
      <c r="A44012">
        <v>44011</v>
      </c>
      <c r="B44012" t="s">
        <v>9064</v>
      </c>
      <c r="C44012" t="s">
        <v>42902</v>
      </c>
      <c r="D44012" t="s">
        <v>42906</v>
      </c>
      <c r="E44012">
        <v>1862883655</v>
      </c>
    </row>
    <row r="44013" spans="1:5" x14ac:dyDescent="0.3">
      <c r="A44013">
        <v>44012</v>
      </c>
      <c r="B44013" t="s">
        <v>9064</v>
      </c>
      <c r="C44013" t="s">
        <v>42902</v>
      </c>
      <c r="D44013" t="s">
        <v>3870</v>
      </c>
      <c r="E44013">
        <v>1862125040</v>
      </c>
    </row>
    <row r="44014" spans="1:5" x14ac:dyDescent="0.3">
      <c r="A44014">
        <v>44013</v>
      </c>
      <c r="B44014" t="s">
        <v>9064</v>
      </c>
      <c r="C44014" t="s">
        <v>42902</v>
      </c>
      <c r="D44014" t="s">
        <v>42907</v>
      </c>
      <c r="E44014">
        <v>1862113376</v>
      </c>
    </row>
    <row r="44015" spans="1:5" x14ac:dyDescent="0.3">
      <c r="A44015">
        <v>44014</v>
      </c>
      <c r="B44015" t="s">
        <v>9064</v>
      </c>
      <c r="C44015" t="s">
        <v>9989</v>
      </c>
      <c r="D44015" t="s">
        <v>42908</v>
      </c>
      <c r="E44015">
        <v>1862517439</v>
      </c>
    </row>
    <row r="44016" spans="1:5" x14ac:dyDescent="0.3">
      <c r="A44016">
        <v>44015</v>
      </c>
      <c r="B44016" t="s">
        <v>9064</v>
      </c>
      <c r="C44016" t="s">
        <v>9989</v>
      </c>
      <c r="D44016" t="s">
        <v>42909</v>
      </c>
      <c r="E44016">
        <v>1862490314</v>
      </c>
    </row>
    <row r="44017" spans="1:5" x14ac:dyDescent="0.3">
      <c r="A44017">
        <v>44016</v>
      </c>
      <c r="B44017" t="s">
        <v>9064</v>
      </c>
      <c r="C44017" t="s">
        <v>9989</v>
      </c>
      <c r="D44017" t="s">
        <v>42910</v>
      </c>
      <c r="E44017">
        <v>1862693736</v>
      </c>
    </row>
    <row r="44018" spans="1:5" x14ac:dyDescent="0.3">
      <c r="A44018">
        <v>44017</v>
      </c>
      <c r="B44018" t="s">
        <v>9064</v>
      </c>
      <c r="C44018" t="s">
        <v>9989</v>
      </c>
      <c r="D44018" t="s">
        <v>8457</v>
      </c>
      <c r="E44018">
        <v>1862533518</v>
      </c>
    </row>
    <row r="44019" spans="1:5" x14ac:dyDescent="0.3">
      <c r="A44019">
        <v>44018</v>
      </c>
      <c r="B44019" t="s">
        <v>9064</v>
      </c>
      <c r="C44019" t="s">
        <v>42911</v>
      </c>
      <c r="D44019" t="s">
        <v>42912</v>
      </c>
      <c r="E44019">
        <v>1862134462</v>
      </c>
    </row>
    <row r="44020" spans="1:5" x14ac:dyDescent="0.3">
      <c r="A44020">
        <v>44019</v>
      </c>
      <c r="B44020" t="s">
        <v>9064</v>
      </c>
      <c r="C44020" t="s">
        <v>42911</v>
      </c>
      <c r="D44020" t="s">
        <v>42913</v>
      </c>
      <c r="E44020">
        <v>1862226710</v>
      </c>
    </row>
    <row r="44021" spans="1:5" x14ac:dyDescent="0.3">
      <c r="A44021">
        <v>44020</v>
      </c>
      <c r="B44021" t="s">
        <v>9064</v>
      </c>
      <c r="C44021" t="s">
        <v>42911</v>
      </c>
      <c r="D44021" t="s">
        <v>42914</v>
      </c>
      <c r="E44021">
        <v>1862645590</v>
      </c>
    </row>
    <row r="44022" spans="1:5" x14ac:dyDescent="0.3">
      <c r="A44022">
        <v>44021</v>
      </c>
      <c r="B44022" t="s">
        <v>9064</v>
      </c>
      <c r="C44022" t="s">
        <v>42911</v>
      </c>
      <c r="D44022" t="s">
        <v>42915</v>
      </c>
      <c r="E44022">
        <v>1862899775</v>
      </c>
    </row>
    <row r="44023" spans="1:5" x14ac:dyDescent="0.3">
      <c r="A44023">
        <v>44022</v>
      </c>
      <c r="B44023" t="s">
        <v>9064</v>
      </c>
      <c r="C44023" t="s">
        <v>2382</v>
      </c>
      <c r="D44023" t="s">
        <v>42916</v>
      </c>
      <c r="E44023">
        <v>1862777685</v>
      </c>
    </row>
    <row r="44024" spans="1:5" x14ac:dyDescent="0.3">
      <c r="A44024">
        <v>44023</v>
      </c>
      <c r="B44024" t="s">
        <v>9064</v>
      </c>
      <c r="C44024" t="s">
        <v>2382</v>
      </c>
      <c r="D44024" t="s">
        <v>42917</v>
      </c>
      <c r="E44024">
        <v>1862583279</v>
      </c>
    </row>
    <row r="44025" spans="1:5" x14ac:dyDescent="0.3">
      <c r="A44025">
        <v>44024</v>
      </c>
      <c r="B44025" t="s">
        <v>9064</v>
      </c>
      <c r="C44025" t="s">
        <v>2382</v>
      </c>
      <c r="D44025" t="s">
        <v>42918</v>
      </c>
      <c r="E44025">
        <v>1862222020</v>
      </c>
    </row>
    <row r="44026" spans="1:5" x14ac:dyDescent="0.3">
      <c r="A44026">
        <v>44025</v>
      </c>
      <c r="B44026" t="s">
        <v>9064</v>
      </c>
      <c r="C44026" t="s">
        <v>2382</v>
      </c>
      <c r="D44026" t="s">
        <v>42919</v>
      </c>
      <c r="E44026">
        <v>1862329516</v>
      </c>
    </row>
    <row r="44027" spans="1:5" x14ac:dyDescent="0.3">
      <c r="A44027">
        <v>44026</v>
      </c>
      <c r="B44027" t="s">
        <v>9064</v>
      </c>
      <c r="C44027" t="s">
        <v>2382</v>
      </c>
      <c r="D44027" t="s">
        <v>42920</v>
      </c>
      <c r="E44027">
        <v>1862054804</v>
      </c>
    </row>
    <row r="44028" spans="1:5" x14ac:dyDescent="0.3">
      <c r="A44028">
        <v>44027</v>
      </c>
      <c r="B44028" t="s">
        <v>9064</v>
      </c>
      <c r="C44028" t="s">
        <v>42921</v>
      </c>
      <c r="D44028" t="s">
        <v>523</v>
      </c>
      <c r="E44028">
        <v>1862928589</v>
      </c>
    </row>
    <row r="44029" spans="1:5" x14ac:dyDescent="0.3">
      <c r="A44029">
        <v>44028</v>
      </c>
      <c r="B44029" t="s">
        <v>9064</v>
      </c>
      <c r="C44029" t="s">
        <v>42921</v>
      </c>
      <c r="D44029" t="s">
        <v>42922</v>
      </c>
      <c r="E44029">
        <v>1862682610</v>
      </c>
    </row>
    <row r="44030" spans="1:5" x14ac:dyDescent="0.3">
      <c r="A44030">
        <v>44029</v>
      </c>
      <c r="B44030" t="s">
        <v>9064</v>
      </c>
      <c r="C44030" t="s">
        <v>42921</v>
      </c>
      <c r="D44030" t="s">
        <v>42923</v>
      </c>
      <c r="E44030">
        <v>1862078206</v>
      </c>
    </row>
    <row r="44031" spans="1:5" x14ac:dyDescent="0.3">
      <c r="A44031">
        <v>44030</v>
      </c>
      <c r="B44031" t="s">
        <v>9064</v>
      </c>
      <c r="C44031" t="s">
        <v>42921</v>
      </c>
      <c r="D44031" t="s">
        <v>42924</v>
      </c>
      <c r="E44031">
        <v>1862415614</v>
      </c>
    </row>
    <row r="44032" spans="1:5" x14ac:dyDescent="0.3">
      <c r="A44032">
        <v>44031</v>
      </c>
      <c r="B44032" t="s">
        <v>9064</v>
      </c>
      <c r="C44032" t="s">
        <v>42921</v>
      </c>
      <c r="D44032" t="s">
        <v>902</v>
      </c>
      <c r="E44032">
        <v>1862252264</v>
      </c>
    </row>
    <row r="44033" spans="1:5" x14ac:dyDescent="0.3">
      <c r="A44033">
        <v>44032</v>
      </c>
      <c r="B44033" t="s">
        <v>9064</v>
      </c>
      <c r="C44033" t="s">
        <v>42921</v>
      </c>
      <c r="D44033" t="s">
        <v>8457</v>
      </c>
      <c r="E44033">
        <v>1862776224</v>
      </c>
    </row>
    <row r="44034" spans="1:5" x14ac:dyDescent="0.3">
      <c r="A44034">
        <v>44033</v>
      </c>
      <c r="B44034" t="s">
        <v>9064</v>
      </c>
      <c r="C44034" t="s">
        <v>42921</v>
      </c>
      <c r="D44034" t="s">
        <v>42925</v>
      </c>
      <c r="E44034">
        <v>1862780259</v>
      </c>
    </row>
    <row r="44035" spans="1:5" x14ac:dyDescent="0.3">
      <c r="A44035">
        <v>44034</v>
      </c>
      <c r="B44035" t="s">
        <v>9064</v>
      </c>
      <c r="C44035" t="s">
        <v>8665</v>
      </c>
      <c r="D44035" t="s">
        <v>8665</v>
      </c>
      <c r="E44035">
        <v>1862212549</v>
      </c>
    </row>
    <row r="44036" spans="1:5" x14ac:dyDescent="0.3">
      <c r="A44036">
        <v>44035</v>
      </c>
      <c r="B44036" t="s">
        <v>9064</v>
      </c>
      <c r="C44036" t="s">
        <v>8665</v>
      </c>
      <c r="D44036" t="s">
        <v>42926</v>
      </c>
      <c r="E44036">
        <v>1862735261</v>
      </c>
    </row>
    <row r="44037" spans="1:5" x14ac:dyDescent="0.3">
      <c r="A44037">
        <v>44036</v>
      </c>
      <c r="B44037" t="s">
        <v>9064</v>
      </c>
      <c r="C44037" t="s">
        <v>42927</v>
      </c>
      <c r="D44037" t="s">
        <v>6528</v>
      </c>
      <c r="E44037">
        <v>1862716082</v>
      </c>
    </row>
    <row r="44038" spans="1:5" x14ac:dyDescent="0.3">
      <c r="A44038">
        <v>44037</v>
      </c>
      <c r="B44038" t="s">
        <v>9064</v>
      </c>
      <c r="C44038" t="s">
        <v>42927</v>
      </c>
      <c r="D44038" t="s">
        <v>42928</v>
      </c>
      <c r="E44038">
        <v>1862905123</v>
      </c>
    </row>
    <row r="44039" spans="1:5" x14ac:dyDescent="0.3">
      <c r="A44039">
        <v>44038</v>
      </c>
      <c r="B44039" t="s">
        <v>9064</v>
      </c>
      <c r="C44039" t="s">
        <v>42929</v>
      </c>
      <c r="D44039" t="s">
        <v>42930</v>
      </c>
      <c r="E44039">
        <v>1862398719</v>
      </c>
    </row>
    <row r="44040" spans="1:5" x14ac:dyDescent="0.3">
      <c r="A44040">
        <v>44039</v>
      </c>
      <c r="B44040" t="s">
        <v>9064</v>
      </c>
      <c r="C44040" t="s">
        <v>42929</v>
      </c>
      <c r="D44040" t="s">
        <v>42931</v>
      </c>
      <c r="E44040">
        <v>1862967909</v>
      </c>
    </row>
    <row r="44041" spans="1:5" x14ac:dyDescent="0.3">
      <c r="A44041">
        <v>44040</v>
      </c>
      <c r="B44041" t="s">
        <v>9064</v>
      </c>
      <c r="C44041" t="s">
        <v>42929</v>
      </c>
      <c r="D44041" t="s">
        <v>42932</v>
      </c>
      <c r="E44041">
        <v>1862003182</v>
      </c>
    </row>
    <row r="44042" spans="1:5" x14ac:dyDescent="0.3">
      <c r="A44042">
        <v>44041</v>
      </c>
      <c r="B44042" t="s">
        <v>9064</v>
      </c>
      <c r="C44042" t="s">
        <v>42929</v>
      </c>
      <c r="D44042" t="s">
        <v>42933</v>
      </c>
      <c r="E44042">
        <v>1862072711</v>
      </c>
    </row>
    <row r="44043" spans="1:5" x14ac:dyDescent="0.3">
      <c r="A44043">
        <v>44042</v>
      </c>
      <c r="B44043" t="s">
        <v>9064</v>
      </c>
      <c r="C44043" t="s">
        <v>42929</v>
      </c>
      <c r="D44043" t="s">
        <v>42934</v>
      </c>
      <c r="E44043">
        <v>1862219492</v>
      </c>
    </row>
    <row r="44044" spans="1:5" x14ac:dyDescent="0.3">
      <c r="A44044">
        <v>44043</v>
      </c>
      <c r="B44044" t="s">
        <v>9064</v>
      </c>
      <c r="C44044" t="s">
        <v>42929</v>
      </c>
      <c r="D44044" t="s">
        <v>4097</v>
      </c>
      <c r="E44044">
        <v>1862676200</v>
      </c>
    </row>
    <row r="44045" spans="1:5" x14ac:dyDescent="0.3">
      <c r="A44045">
        <v>44044</v>
      </c>
      <c r="B44045" t="s">
        <v>42935</v>
      </c>
      <c r="C44045" t="s">
        <v>42936</v>
      </c>
      <c r="D44045" t="s">
        <v>42937</v>
      </c>
      <c r="E44045">
        <v>1704682983</v>
      </c>
    </row>
    <row r="44046" spans="1:5" x14ac:dyDescent="0.3">
      <c r="A44046">
        <v>44045</v>
      </c>
      <c r="B44046" t="s">
        <v>42935</v>
      </c>
      <c r="C44046" t="s">
        <v>42936</v>
      </c>
      <c r="D44046" t="s">
        <v>42938</v>
      </c>
      <c r="E44046">
        <v>1704618066</v>
      </c>
    </row>
    <row r="44047" spans="1:5" x14ac:dyDescent="0.3">
      <c r="A44047">
        <v>44046</v>
      </c>
      <c r="B44047" t="s">
        <v>42935</v>
      </c>
      <c r="C44047" t="s">
        <v>42936</v>
      </c>
      <c r="D44047" t="s">
        <v>42939</v>
      </c>
      <c r="E44047">
        <v>1704637528</v>
      </c>
    </row>
    <row r="44048" spans="1:5" x14ac:dyDescent="0.3">
      <c r="A44048">
        <v>44047</v>
      </c>
      <c r="B44048" t="s">
        <v>42935</v>
      </c>
      <c r="C44048" t="s">
        <v>42936</v>
      </c>
      <c r="D44048" t="s">
        <v>42940</v>
      </c>
      <c r="E44048">
        <v>1704020910</v>
      </c>
    </row>
    <row r="44049" spans="1:5" x14ac:dyDescent="0.3">
      <c r="A44049">
        <v>44048</v>
      </c>
      <c r="B44049" t="s">
        <v>42935</v>
      </c>
      <c r="C44049" t="s">
        <v>42936</v>
      </c>
      <c r="D44049" t="s">
        <v>42941</v>
      </c>
      <c r="E44049">
        <v>1704969130</v>
      </c>
    </row>
    <row r="44050" spans="1:5" x14ac:dyDescent="0.3">
      <c r="A44050">
        <v>44049</v>
      </c>
      <c r="B44050" t="s">
        <v>42935</v>
      </c>
      <c r="C44050" t="s">
        <v>42936</v>
      </c>
      <c r="D44050" t="s">
        <v>42942</v>
      </c>
      <c r="E44050">
        <v>1704453892</v>
      </c>
    </row>
    <row r="44051" spans="1:5" x14ac:dyDescent="0.3">
      <c r="A44051">
        <v>44050</v>
      </c>
      <c r="B44051" t="s">
        <v>42935</v>
      </c>
      <c r="C44051" t="s">
        <v>42936</v>
      </c>
      <c r="D44051" t="s">
        <v>42943</v>
      </c>
      <c r="E44051">
        <v>1704017086</v>
      </c>
    </row>
    <row r="44052" spans="1:5" x14ac:dyDescent="0.3">
      <c r="A44052">
        <v>44051</v>
      </c>
      <c r="B44052" t="s">
        <v>42935</v>
      </c>
      <c r="C44052" t="s">
        <v>42936</v>
      </c>
      <c r="D44052" t="s">
        <v>42944</v>
      </c>
      <c r="E44052">
        <v>1704250945</v>
      </c>
    </row>
    <row r="44053" spans="1:5" x14ac:dyDescent="0.3">
      <c r="A44053">
        <v>44052</v>
      </c>
      <c r="B44053" t="s">
        <v>42935</v>
      </c>
      <c r="C44053" t="s">
        <v>42945</v>
      </c>
      <c r="D44053" t="s">
        <v>42946</v>
      </c>
      <c r="E44053">
        <v>1704455087</v>
      </c>
    </row>
    <row r="44054" spans="1:5" x14ac:dyDescent="0.3">
      <c r="A44054">
        <v>44053</v>
      </c>
      <c r="B44054" t="s">
        <v>42935</v>
      </c>
      <c r="C44054" t="s">
        <v>42945</v>
      </c>
      <c r="D44054" t="s">
        <v>42947</v>
      </c>
      <c r="E44054">
        <v>1704395205</v>
      </c>
    </row>
    <row r="44055" spans="1:5" x14ac:dyDescent="0.3">
      <c r="A44055">
        <v>44054</v>
      </c>
      <c r="B44055" t="s">
        <v>42935</v>
      </c>
      <c r="C44055" t="s">
        <v>42945</v>
      </c>
      <c r="D44055" t="s">
        <v>42948</v>
      </c>
      <c r="E44055">
        <v>1704062444</v>
      </c>
    </row>
    <row r="44056" spans="1:5" x14ac:dyDescent="0.3">
      <c r="A44056">
        <v>44055</v>
      </c>
      <c r="B44056" t="s">
        <v>42935</v>
      </c>
      <c r="C44056" t="s">
        <v>42945</v>
      </c>
      <c r="D44056" t="s">
        <v>42949</v>
      </c>
      <c r="E44056">
        <v>1704244459</v>
      </c>
    </row>
    <row r="44057" spans="1:5" x14ac:dyDescent="0.3">
      <c r="A44057">
        <v>44056</v>
      </c>
      <c r="B44057" t="s">
        <v>42935</v>
      </c>
      <c r="C44057" t="s">
        <v>42945</v>
      </c>
      <c r="D44057" t="s">
        <v>42950</v>
      </c>
      <c r="E44057">
        <v>1704581438</v>
      </c>
    </row>
    <row r="44058" spans="1:5" x14ac:dyDescent="0.3">
      <c r="A44058">
        <v>44057</v>
      </c>
      <c r="B44058" t="s">
        <v>42935</v>
      </c>
      <c r="C44058" t="s">
        <v>42951</v>
      </c>
      <c r="D44058" t="s">
        <v>42952</v>
      </c>
      <c r="E44058">
        <v>1704328955</v>
      </c>
    </row>
    <row r="44059" spans="1:5" x14ac:dyDescent="0.3">
      <c r="A44059">
        <v>44058</v>
      </c>
      <c r="B44059" t="s">
        <v>42935</v>
      </c>
      <c r="C44059" t="s">
        <v>42951</v>
      </c>
      <c r="D44059" t="s">
        <v>42951</v>
      </c>
      <c r="E44059">
        <v>1704256754</v>
      </c>
    </row>
    <row r="44060" spans="1:5" x14ac:dyDescent="0.3">
      <c r="A44060">
        <v>44059</v>
      </c>
      <c r="B44060" t="s">
        <v>42935</v>
      </c>
      <c r="C44060" t="s">
        <v>42951</v>
      </c>
      <c r="D44060" t="s">
        <v>42953</v>
      </c>
      <c r="E44060">
        <v>1704988443</v>
      </c>
    </row>
    <row r="44061" spans="1:5" x14ac:dyDescent="0.3">
      <c r="A44061">
        <v>44060</v>
      </c>
      <c r="B44061" t="s">
        <v>42935</v>
      </c>
      <c r="C44061" t="s">
        <v>42951</v>
      </c>
      <c r="D44061" t="s">
        <v>42954</v>
      </c>
      <c r="E44061">
        <v>1704224355</v>
      </c>
    </row>
    <row r="44062" spans="1:5" x14ac:dyDescent="0.3">
      <c r="A44062">
        <v>44061</v>
      </c>
      <c r="B44062" t="s">
        <v>42935</v>
      </c>
      <c r="C44062" t="s">
        <v>42955</v>
      </c>
      <c r="D44062" t="s">
        <v>42955</v>
      </c>
      <c r="E44062">
        <v>1704000217</v>
      </c>
    </row>
    <row r="44063" spans="1:5" x14ac:dyDescent="0.3">
      <c r="A44063">
        <v>44062</v>
      </c>
      <c r="B44063" t="s">
        <v>42935</v>
      </c>
      <c r="C44063" t="s">
        <v>42956</v>
      </c>
      <c r="D44063" t="s">
        <v>42956</v>
      </c>
      <c r="E44063">
        <v>1704298745</v>
      </c>
    </row>
    <row r="44064" spans="1:5" x14ac:dyDescent="0.3">
      <c r="A44064">
        <v>44063</v>
      </c>
      <c r="B44064" t="s">
        <v>42935</v>
      </c>
      <c r="C44064" t="s">
        <v>42956</v>
      </c>
      <c r="D44064" t="s">
        <v>42957</v>
      </c>
      <c r="E44064">
        <v>1704175422</v>
      </c>
    </row>
    <row r="44065" spans="1:5" x14ac:dyDescent="0.3">
      <c r="A44065">
        <v>44064</v>
      </c>
      <c r="B44065" t="s">
        <v>42935</v>
      </c>
      <c r="C44065" t="s">
        <v>42956</v>
      </c>
      <c r="D44065" t="s">
        <v>42958</v>
      </c>
      <c r="E44065">
        <v>1704723610</v>
      </c>
    </row>
    <row r="44066" spans="1:5" x14ac:dyDescent="0.3">
      <c r="A44066">
        <v>44065</v>
      </c>
      <c r="B44066" t="s">
        <v>42935</v>
      </c>
      <c r="C44066" t="s">
        <v>42959</v>
      </c>
      <c r="D44066" t="s">
        <v>42959</v>
      </c>
      <c r="E44066">
        <v>1704025181</v>
      </c>
    </row>
    <row r="44067" spans="1:5" x14ac:dyDescent="0.3">
      <c r="A44067">
        <v>44066</v>
      </c>
      <c r="B44067" t="s">
        <v>42935</v>
      </c>
      <c r="C44067" t="s">
        <v>42959</v>
      </c>
      <c r="D44067" t="s">
        <v>42960</v>
      </c>
      <c r="E44067">
        <v>1704080874</v>
      </c>
    </row>
    <row r="44068" spans="1:5" x14ac:dyDescent="0.3">
      <c r="A44068">
        <v>44067</v>
      </c>
      <c r="B44068" t="s">
        <v>42935</v>
      </c>
      <c r="C44068" t="s">
        <v>42961</v>
      </c>
      <c r="D44068" t="s">
        <v>42962</v>
      </c>
      <c r="E44068">
        <v>1704953278</v>
      </c>
    </row>
    <row r="44069" spans="1:5" x14ac:dyDescent="0.3">
      <c r="A44069">
        <v>44068</v>
      </c>
      <c r="B44069" t="s">
        <v>42935</v>
      </c>
      <c r="C44069" t="s">
        <v>42961</v>
      </c>
      <c r="D44069" t="s">
        <v>42963</v>
      </c>
      <c r="E44069">
        <v>1704372907</v>
      </c>
    </row>
    <row r="44070" spans="1:5" x14ac:dyDescent="0.3">
      <c r="A44070">
        <v>44069</v>
      </c>
      <c r="B44070" t="s">
        <v>42935</v>
      </c>
      <c r="C44070" t="s">
        <v>42961</v>
      </c>
      <c r="D44070" t="s">
        <v>42961</v>
      </c>
      <c r="E44070">
        <v>1704108909</v>
      </c>
    </row>
    <row r="44071" spans="1:5" x14ac:dyDescent="0.3">
      <c r="A44071">
        <v>44070</v>
      </c>
      <c r="B44071" t="s">
        <v>42935</v>
      </c>
      <c r="C44071" t="s">
        <v>42961</v>
      </c>
      <c r="D44071" t="s">
        <v>42964</v>
      </c>
      <c r="E44071">
        <v>1704967577</v>
      </c>
    </row>
    <row r="44072" spans="1:5" x14ac:dyDescent="0.3">
      <c r="A44072">
        <v>44071</v>
      </c>
      <c r="B44072" t="s">
        <v>42935</v>
      </c>
      <c r="C44072" t="s">
        <v>42961</v>
      </c>
      <c r="D44072" t="s">
        <v>42965</v>
      </c>
      <c r="E44072">
        <v>1704975971</v>
      </c>
    </row>
    <row r="44073" spans="1:5" x14ac:dyDescent="0.3">
      <c r="A44073">
        <v>44072</v>
      </c>
      <c r="B44073" t="s">
        <v>42935</v>
      </c>
      <c r="C44073" t="s">
        <v>42961</v>
      </c>
      <c r="D44073" t="s">
        <v>42966</v>
      </c>
      <c r="E44073">
        <v>1704171355</v>
      </c>
    </row>
    <row r="44074" spans="1:5" x14ac:dyDescent="0.3">
      <c r="A44074">
        <v>44073</v>
      </c>
      <c r="B44074" t="s">
        <v>42935</v>
      </c>
      <c r="C44074" t="s">
        <v>42967</v>
      </c>
      <c r="D44074" t="s">
        <v>42968</v>
      </c>
      <c r="E44074">
        <v>1704548208</v>
      </c>
    </row>
    <row r="44075" spans="1:5" x14ac:dyDescent="0.3">
      <c r="A44075">
        <v>44074</v>
      </c>
      <c r="B44075" t="s">
        <v>42935</v>
      </c>
      <c r="C44075" t="s">
        <v>42967</v>
      </c>
      <c r="D44075" t="s">
        <v>42969</v>
      </c>
      <c r="E44075">
        <v>1704056461</v>
      </c>
    </row>
    <row r="44076" spans="1:5" x14ac:dyDescent="0.3">
      <c r="A44076">
        <v>44075</v>
      </c>
      <c r="B44076" t="s">
        <v>42935</v>
      </c>
      <c r="C44076" t="s">
        <v>42970</v>
      </c>
      <c r="D44076" t="s">
        <v>42971</v>
      </c>
      <c r="E44076">
        <v>1704063856</v>
      </c>
    </row>
    <row r="44077" spans="1:5" x14ac:dyDescent="0.3">
      <c r="A44077">
        <v>44076</v>
      </c>
      <c r="B44077" t="s">
        <v>42935</v>
      </c>
      <c r="C44077" t="s">
        <v>42970</v>
      </c>
      <c r="D44077" t="s">
        <v>42972</v>
      </c>
      <c r="E44077">
        <v>1704040724</v>
      </c>
    </row>
    <row r="44078" spans="1:5" x14ac:dyDescent="0.3">
      <c r="A44078">
        <v>44077</v>
      </c>
      <c r="B44078" t="s">
        <v>42935</v>
      </c>
      <c r="C44078" t="s">
        <v>42970</v>
      </c>
      <c r="D44078" t="s">
        <v>42973</v>
      </c>
      <c r="E44078">
        <v>1704985934</v>
      </c>
    </row>
    <row r="44079" spans="1:5" x14ac:dyDescent="0.3">
      <c r="A44079">
        <v>44078</v>
      </c>
      <c r="B44079" t="s">
        <v>42935</v>
      </c>
      <c r="C44079" t="s">
        <v>42970</v>
      </c>
      <c r="D44079" t="s">
        <v>42974</v>
      </c>
      <c r="E44079">
        <v>1704433068</v>
      </c>
    </row>
    <row r="44080" spans="1:5" x14ac:dyDescent="0.3">
      <c r="A44080">
        <v>44079</v>
      </c>
      <c r="B44080" t="s">
        <v>42935</v>
      </c>
      <c r="C44080" t="s">
        <v>42970</v>
      </c>
      <c r="D44080" t="s">
        <v>42975</v>
      </c>
      <c r="E44080">
        <v>1704890399</v>
      </c>
    </row>
    <row r="44081" spans="1:5" x14ac:dyDescent="0.3">
      <c r="A44081">
        <v>44080</v>
      </c>
      <c r="B44081" t="s">
        <v>42935</v>
      </c>
      <c r="C44081" t="s">
        <v>42976</v>
      </c>
      <c r="D44081" t="s">
        <v>42977</v>
      </c>
      <c r="E44081">
        <v>1704953411</v>
      </c>
    </row>
    <row r="44082" spans="1:5" x14ac:dyDescent="0.3">
      <c r="A44082">
        <v>44081</v>
      </c>
      <c r="B44082" t="s">
        <v>42935</v>
      </c>
      <c r="C44082" t="s">
        <v>42976</v>
      </c>
      <c r="D44082" t="s">
        <v>42978</v>
      </c>
      <c r="E44082">
        <v>1704230089</v>
      </c>
    </row>
    <row r="44083" spans="1:5" x14ac:dyDescent="0.3">
      <c r="A44083">
        <v>44082</v>
      </c>
      <c r="B44083" t="s">
        <v>42935</v>
      </c>
      <c r="C44083" t="s">
        <v>42976</v>
      </c>
      <c r="D44083" t="s">
        <v>42979</v>
      </c>
      <c r="E44083">
        <v>1704845487</v>
      </c>
    </row>
    <row r="44084" spans="1:5" x14ac:dyDescent="0.3">
      <c r="A44084">
        <v>44083</v>
      </c>
      <c r="B44084" t="s">
        <v>42935</v>
      </c>
      <c r="C44084" t="s">
        <v>42980</v>
      </c>
      <c r="D44084" t="s">
        <v>42981</v>
      </c>
      <c r="E44084">
        <v>1704618914</v>
      </c>
    </row>
    <row r="44085" spans="1:5" x14ac:dyDescent="0.3">
      <c r="A44085">
        <v>44084</v>
      </c>
      <c r="B44085" t="s">
        <v>42935</v>
      </c>
      <c r="C44085" t="s">
        <v>42980</v>
      </c>
      <c r="D44085" t="s">
        <v>42982</v>
      </c>
      <c r="E44085">
        <v>1704637606</v>
      </c>
    </row>
    <row r="44086" spans="1:5" x14ac:dyDescent="0.3">
      <c r="A44086">
        <v>44085</v>
      </c>
      <c r="B44086" t="s">
        <v>42935</v>
      </c>
      <c r="C44086" t="s">
        <v>42980</v>
      </c>
      <c r="D44086" t="s">
        <v>42983</v>
      </c>
      <c r="E44086">
        <v>1704182533</v>
      </c>
    </row>
    <row r="44087" spans="1:5" x14ac:dyDescent="0.3">
      <c r="A44087">
        <v>44086</v>
      </c>
      <c r="B44087" t="s">
        <v>42935</v>
      </c>
      <c r="C44087" t="s">
        <v>42980</v>
      </c>
      <c r="D44087" t="s">
        <v>42984</v>
      </c>
      <c r="E44087">
        <v>1704221456</v>
      </c>
    </row>
    <row r="44088" spans="1:5" x14ac:dyDescent="0.3">
      <c r="A44088">
        <v>44087</v>
      </c>
      <c r="B44088" t="s">
        <v>42935</v>
      </c>
      <c r="C44088" t="s">
        <v>42985</v>
      </c>
      <c r="D44088" t="s">
        <v>42985</v>
      </c>
      <c r="E44088">
        <v>1704320474</v>
      </c>
    </row>
    <row r="44089" spans="1:5" x14ac:dyDescent="0.3">
      <c r="A44089">
        <v>44088</v>
      </c>
      <c r="B44089" t="s">
        <v>42935</v>
      </c>
      <c r="C44089" t="s">
        <v>42985</v>
      </c>
      <c r="D44089" t="s">
        <v>42986</v>
      </c>
      <c r="E44089">
        <v>1704045343</v>
      </c>
    </row>
    <row r="44090" spans="1:5" x14ac:dyDescent="0.3">
      <c r="A44090">
        <v>44089</v>
      </c>
      <c r="B44090" t="s">
        <v>42935</v>
      </c>
      <c r="C44090" t="s">
        <v>42987</v>
      </c>
      <c r="D44090" t="s">
        <v>42988</v>
      </c>
      <c r="E44090">
        <v>1704912903</v>
      </c>
    </row>
    <row r="44091" spans="1:5" x14ac:dyDescent="0.3">
      <c r="A44091">
        <v>44090</v>
      </c>
      <c r="B44091" t="s">
        <v>42935</v>
      </c>
      <c r="C44091" t="s">
        <v>42987</v>
      </c>
      <c r="D44091" t="s">
        <v>42987</v>
      </c>
      <c r="E44091">
        <v>1704783472</v>
      </c>
    </row>
    <row r="44092" spans="1:5" x14ac:dyDescent="0.3">
      <c r="A44092">
        <v>44091</v>
      </c>
      <c r="B44092" t="s">
        <v>42935</v>
      </c>
      <c r="C44092" t="s">
        <v>42989</v>
      </c>
      <c r="D44092" t="s">
        <v>42989</v>
      </c>
      <c r="E44092">
        <v>1704552735</v>
      </c>
    </row>
    <row r="44093" spans="1:5" x14ac:dyDescent="0.3">
      <c r="A44093">
        <v>44092</v>
      </c>
      <c r="B44093" t="s">
        <v>42935</v>
      </c>
      <c r="C44093" t="s">
        <v>42990</v>
      </c>
      <c r="D44093" t="s">
        <v>42990</v>
      </c>
      <c r="E44093">
        <v>1704949870</v>
      </c>
    </row>
    <row r="44094" spans="1:5" x14ac:dyDescent="0.3">
      <c r="A44094">
        <v>44093</v>
      </c>
      <c r="B44094" t="s">
        <v>42935</v>
      </c>
      <c r="C44094" t="s">
        <v>42991</v>
      </c>
      <c r="D44094" t="s">
        <v>42992</v>
      </c>
      <c r="E44094">
        <v>1704467576</v>
      </c>
    </row>
    <row r="44095" spans="1:5" x14ac:dyDescent="0.3">
      <c r="A44095">
        <v>44094</v>
      </c>
      <c r="B44095" t="s">
        <v>42935</v>
      </c>
      <c r="C44095" t="s">
        <v>42991</v>
      </c>
      <c r="D44095" t="s">
        <v>42993</v>
      </c>
      <c r="E44095">
        <v>1704542086</v>
      </c>
    </row>
    <row r="44096" spans="1:5" x14ac:dyDescent="0.3">
      <c r="A44096">
        <v>44095</v>
      </c>
      <c r="B44096" t="s">
        <v>42935</v>
      </c>
      <c r="C44096" t="s">
        <v>42991</v>
      </c>
      <c r="D44096" t="s">
        <v>42994</v>
      </c>
      <c r="E44096">
        <v>1704599387</v>
      </c>
    </row>
    <row r="44097" spans="1:5" x14ac:dyDescent="0.3">
      <c r="A44097">
        <v>44096</v>
      </c>
      <c r="B44097" t="s">
        <v>42935</v>
      </c>
      <c r="C44097" t="s">
        <v>42995</v>
      </c>
      <c r="D44097" t="s">
        <v>42996</v>
      </c>
      <c r="E44097">
        <v>1704361005</v>
      </c>
    </row>
    <row r="44098" spans="1:5" x14ac:dyDescent="0.3">
      <c r="A44098">
        <v>44097</v>
      </c>
      <c r="B44098" t="s">
        <v>42935</v>
      </c>
      <c r="C44098" t="s">
        <v>42997</v>
      </c>
      <c r="D44098" t="s">
        <v>42998</v>
      </c>
      <c r="E44098">
        <v>1704081536</v>
      </c>
    </row>
    <row r="44099" spans="1:5" x14ac:dyDescent="0.3">
      <c r="A44099">
        <v>44098</v>
      </c>
      <c r="B44099" t="s">
        <v>42935</v>
      </c>
      <c r="C44099" t="s">
        <v>42997</v>
      </c>
      <c r="D44099" t="s">
        <v>42999</v>
      </c>
      <c r="E44099">
        <v>1704201464</v>
      </c>
    </row>
    <row r="44100" spans="1:5" x14ac:dyDescent="0.3">
      <c r="A44100">
        <v>44099</v>
      </c>
      <c r="B44100" t="s">
        <v>42935</v>
      </c>
      <c r="C44100" t="s">
        <v>42997</v>
      </c>
      <c r="D44100" t="s">
        <v>43000</v>
      </c>
      <c r="E44100">
        <v>1704853058</v>
      </c>
    </row>
    <row r="44101" spans="1:5" x14ac:dyDescent="0.3">
      <c r="A44101">
        <v>44100</v>
      </c>
      <c r="B44101" t="s">
        <v>42935</v>
      </c>
      <c r="C44101" t="s">
        <v>42997</v>
      </c>
      <c r="D44101" t="s">
        <v>43001</v>
      </c>
      <c r="E44101">
        <v>1704017022</v>
      </c>
    </row>
    <row r="44102" spans="1:5" x14ac:dyDescent="0.3">
      <c r="A44102">
        <v>44101</v>
      </c>
      <c r="B44102" t="s">
        <v>42935</v>
      </c>
      <c r="C44102" t="s">
        <v>43002</v>
      </c>
      <c r="D44102" t="s">
        <v>43003</v>
      </c>
      <c r="E44102">
        <v>1704863046</v>
      </c>
    </row>
    <row r="44103" spans="1:5" x14ac:dyDescent="0.3">
      <c r="A44103">
        <v>44102</v>
      </c>
      <c r="B44103" t="s">
        <v>42935</v>
      </c>
      <c r="C44103" t="s">
        <v>43002</v>
      </c>
      <c r="D44103" t="s">
        <v>43004</v>
      </c>
      <c r="E44103">
        <v>1704059272</v>
      </c>
    </row>
    <row r="44104" spans="1:5" x14ac:dyDescent="0.3">
      <c r="A44104">
        <v>44103</v>
      </c>
      <c r="B44104" t="s">
        <v>42935</v>
      </c>
      <c r="C44104" t="s">
        <v>43002</v>
      </c>
      <c r="D44104" t="s">
        <v>43005</v>
      </c>
      <c r="E44104">
        <v>1704506831</v>
      </c>
    </row>
    <row r="44105" spans="1:5" x14ac:dyDescent="0.3">
      <c r="A44105">
        <v>44104</v>
      </c>
      <c r="B44105" t="s">
        <v>42935</v>
      </c>
      <c r="C44105" t="s">
        <v>43002</v>
      </c>
      <c r="D44105" t="s">
        <v>43006</v>
      </c>
      <c r="E44105">
        <v>1704997098</v>
      </c>
    </row>
    <row r="44106" spans="1:5" x14ac:dyDescent="0.3">
      <c r="A44106">
        <v>44105</v>
      </c>
      <c r="B44106" t="s">
        <v>42935</v>
      </c>
      <c r="C44106" t="s">
        <v>43002</v>
      </c>
      <c r="D44106" t="s">
        <v>43007</v>
      </c>
      <c r="E44106">
        <v>1704097559</v>
      </c>
    </row>
    <row r="44107" spans="1:5" x14ac:dyDescent="0.3">
      <c r="A44107">
        <v>44106</v>
      </c>
      <c r="B44107" t="s">
        <v>42935</v>
      </c>
      <c r="C44107" t="s">
        <v>43002</v>
      </c>
      <c r="D44107" t="s">
        <v>43008</v>
      </c>
      <c r="E44107">
        <v>1704475292</v>
      </c>
    </row>
    <row r="44108" spans="1:5" x14ac:dyDescent="0.3">
      <c r="A44108">
        <v>44107</v>
      </c>
      <c r="B44108" t="s">
        <v>42935</v>
      </c>
      <c r="C44108" t="s">
        <v>43002</v>
      </c>
      <c r="D44108" t="s">
        <v>43009</v>
      </c>
      <c r="E44108">
        <v>1704003595</v>
      </c>
    </row>
    <row r="44109" spans="1:5" x14ac:dyDescent="0.3">
      <c r="A44109">
        <v>44108</v>
      </c>
      <c r="B44109" t="s">
        <v>42935</v>
      </c>
      <c r="C44109" t="s">
        <v>43002</v>
      </c>
      <c r="D44109" t="s">
        <v>43010</v>
      </c>
      <c r="E44109">
        <v>1704536698</v>
      </c>
    </row>
    <row r="44110" spans="1:5" x14ac:dyDescent="0.3">
      <c r="A44110">
        <v>44109</v>
      </c>
      <c r="B44110" t="s">
        <v>42935</v>
      </c>
      <c r="C44110" t="s">
        <v>43002</v>
      </c>
      <c r="D44110" t="s">
        <v>43011</v>
      </c>
      <c r="E44110">
        <v>1704582407</v>
      </c>
    </row>
    <row r="44111" spans="1:5" x14ac:dyDescent="0.3">
      <c r="A44111">
        <v>44110</v>
      </c>
      <c r="B44111" t="s">
        <v>42935</v>
      </c>
      <c r="C44111" t="s">
        <v>43012</v>
      </c>
      <c r="D44111" t="s">
        <v>43013</v>
      </c>
      <c r="E44111">
        <v>1704276832</v>
      </c>
    </row>
    <row r="44112" spans="1:5" x14ac:dyDescent="0.3">
      <c r="A44112">
        <v>44111</v>
      </c>
      <c r="B44112" t="s">
        <v>42935</v>
      </c>
      <c r="C44112" t="s">
        <v>43012</v>
      </c>
      <c r="D44112" t="s">
        <v>43014</v>
      </c>
      <c r="E44112">
        <v>1704773710</v>
      </c>
    </row>
    <row r="44113" spans="1:5" x14ac:dyDescent="0.3">
      <c r="A44113">
        <v>44112</v>
      </c>
      <c r="B44113" t="s">
        <v>42935</v>
      </c>
      <c r="C44113" t="s">
        <v>43012</v>
      </c>
      <c r="D44113" t="s">
        <v>43015</v>
      </c>
      <c r="E44113">
        <v>1704983576</v>
      </c>
    </row>
    <row r="44114" spans="1:5" x14ac:dyDescent="0.3">
      <c r="A44114">
        <v>44113</v>
      </c>
      <c r="B44114" t="s">
        <v>42935</v>
      </c>
      <c r="C44114" t="s">
        <v>43016</v>
      </c>
      <c r="D44114" t="s">
        <v>43017</v>
      </c>
      <c r="E44114">
        <v>1704945771</v>
      </c>
    </row>
    <row r="44115" spans="1:5" x14ac:dyDescent="0.3">
      <c r="A44115">
        <v>44114</v>
      </c>
      <c r="B44115" t="s">
        <v>42935</v>
      </c>
      <c r="C44115" t="s">
        <v>43016</v>
      </c>
      <c r="D44115" t="s">
        <v>43018</v>
      </c>
      <c r="E44115">
        <v>1704220080</v>
      </c>
    </row>
    <row r="44116" spans="1:5" x14ac:dyDescent="0.3">
      <c r="A44116">
        <v>44115</v>
      </c>
      <c r="B44116" t="s">
        <v>42935</v>
      </c>
      <c r="C44116" t="s">
        <v>43019</v>
      </c>
      <c r="D44116" t="s">
        <v>43019</v>
      </c>
      <c r="E44116">
        <v>1704495953</v>
      </c>
    </row>
    <row r="44117" spans="1:5" x14ac:dyDescent="0.3">
      <c r="A44117">
        <v>44116</v>
      </c>
      <c r="B44117" t="s">
        <v>42935</v>
      </c>
      <c r="C44117" t="s">
        <v>43020</v>
      </c>
      <c r="D44117" t="s">
        <v>43021</v>
      </c>
      <c r="E44117">
        <v>1704841896</v>
      </c>
    </row>
    <row r="44118" spans="1:5" x14ac:dyDescent="0.3">
      <c r="A44118">
        <v>44117</v>
      </c>
      <c r="B44118" t="s">
        <v>42935</v>
      </c>
      <c r="C44118" t="s">
        <v>43022</v>
      </c>
      <c r="D44118" t="s">
        <v>43023</v>
      </c>
      <c r="E44118">
        <v>1704413791</v>
      </c>
    </row>
    <row r="44119" spans="1:5" x14ac:dyDescent="0.3">
      <c r="A44119">
        <v>44118</v>
      </c>
      <c r="B44119" t="s">
        <v>42935</v>
      </c>
      <c r="C44119" t="s">
        <v>43022</v>
      </c>
      <c r="D44119" t="s">
        <v>43024</v>
      </c>
      <c r="E44119">
        <v>1704740855</v>
      </c>
    </row>
    <row r="44120" spans="1:5" x14ac:dyDescent="0.3">
      <c r="A44120">
        <v>44119</v>
      </c>
      <c r="B44120" t="s">
        <v>42935</v>
      </c>
      <c r="C44120" t="s">
        <v>43022</v>
      </c>
      <c r="D44120" t="s">
        <v>43025</v>
      </c>
      <c r="E44120">
        <v>1704714941</v>
      </c>
    </row>
    <row r="44121" spans="1:5" x14ac:dyDescent="0.3">
      <c r="A44121">
        <v>44120</v>
      </c>
      <c r="B44121" t="s">
        <v>42935</v>
      </c>
      <c r="C44121" t="s">
        <v>43026</v>
      </c>
      <c r="D44121" t="s">
        <v>43026</v>
      </c>
      <c r="E44121">
        <v>1704544061</v>
      </c>
    </row>
    <row r="44122" spans="1:5" x14ac:dyDescent="0.3">
      <c r="A44122">
        <v>44121</v>
      </c>
      <c r="B44122" t="s">
        <v>42935</v>
      </c>
      <c r="C44122" t="s">
        <v>43026</v>
      </c>
      <c r="D44122" t="s">
        <v>43027</v>
      </c>
      <c r="E44122">
        <v>1704418258</v>
      </c>
    </row>
    <row r="44123" spans="1:5" x14ac:dyDescent="0.3">
      <c r="A44123">
        <v>44122</v>
      </c>
      <c r="B44123" t="s">
        <v>42935</v>
      </c>
      <c r="C44123" t="s">
        <v>43028</v>
      </c>
      <c r="D44123" t="s">
        <v>43029</v>
      </c>
      <c r="E44123">
        <v>1704328235</v>
      </c>
    </row>
    <row r="44124" spans="1:5" x14ac:dyDescent="0.3">
      <c r="A44124">
        <v>44123</v>
      </c>
      <c r="B44124" t="s">
        <v>42935</v>
      </c>
      <c r="C44124" t="s">
        <v>43028</v>
      </c>
      <c r="D44124" t="s">
        <v>43028</v>
      </c>
      <c r="E44124">
        <v>1704909566</v>
      </c>
    </row>
    <row r="44125" spans="1:5" x14ac:dyDescent="0.3">
      <c r="A44125">
        <v>44124</v>
      </c>
      <c r="B44125" t="s">
        <v>42935</v>
      </c>
      <c r="C44125" t="s">
        <v>43028</v>
      </c>
      <c r="D44125" t="s">
        <v>43030</v>
      </c>
      <c r="E44125">
        <v>1704502553</v>
      </c>
    </row>
    <row r="44126" spans="1:5" x14ac:dyDescent="0.3">
      <c r="A44126">
        <v>44125</v>
      </c>
      <c r="B44126" t="s">
        <v>42935</v>
      </c>
      <c r="C44126" t="s">
        <v>43031</v>
      </c>
      <c r="D44126" t="s">
        <v>43032</v>
      </c>
      <c r="E44126">
        <v>1704000623</v>
      </c>
    </row>
    <row r="44127" spans="1:5" x14ac:dyDescent="0.3">
      <c r="A44127">
        <v>44126</v>
      </c>
      <c r="B44127" t="s">
        <v>42935</v>
      </c>
      <c r="C44127" t="s">
        <v>43033</v>
      </c>
      <c r="D44127" t="s">
        <v>43034</v>
      </c>
      <c r="E44127">
        <v>1704531917</v>
      </c>
    </row>
    <row r="44128" spans="1:5" x14ac:dyDescent="0.3">
      <c r="A44128">
        <v>44127</v>
      </c>
      <c r="B44128" t="s">
        <v>42935</v>
      </c>
      <c r="C44128" t="s">
        <v>43033</v>
      </c>
      <c r="D44128" t="s">
        <v>43035</v>
      </c>
      <c r="E44128">
        <v>1704893699</v>
      </c>
    </row>
    <row r="44129" spans="1:5" x14ac:dyDescent="0.3">
      <c r="A44129">
        <v>44128</v>
      </c>
      <c r="B44129" t="s">
        <v>42935</v>
      </c>
      <c r="C44129" t="s">
        <v>43033</v>
      </c>
      <c r="D44129" t="s">
        <v>43036</v>
      </c>
      <c r="E44129">
        <v>1704210026</v>
      </c>
    </row>
    <row r="44130" spans="1:5" x14ac:dyDescent="0.3">
      <c r="A44130">
        <v>44129</v>
      </c>
      <c r="B44130" t="s">
        <v>42935</v>
      </c>
      <c r="C44130" t="s">
        <v>43037</v>
      </c>
      <c r="D44130" t="s">
        <v>43038</v>
      </c>
      <c r="E44130">
        <v>1704774326</v>
      </c>
    </row>
    <row r="44131" spans="1:5" x14ac:dyDescent="0.3">
      <c r="A44131">
        <v>44130</v>
      </c>
      <c r="B44131" t="s">
        <v>42935</v>
      </c>
      <c r="C44131" t="s">
        <v>43037</v>
      </c>
      <c r="D44131" t="s">
        <v>43039</v>
      </c>
      <c r="E44131">
        <v>1704599287</v>
      </c>
    </row>
    <row r="44132" spans="1:5" x14ac:dyDescent="0.3">
      <c r="A44132">
        <v>44131</v>
      </c>
      <c r="B44132" t="s">
        <v>42935</v>
      </c>
      <c r="C44132" t="s">
        <v>43037</v>
      </c>
      <c r="D44132" t="s">
        <v>43040</v>
      </c>
      <c r="E44132">
        <v>1704361621</v>
      </c>
    </row>
    <row r="44133" spans="1:5" x14ac:dyDescent="0.3">
      <c r="A44133">
        <v>44132</v>
      </c>
      <c r="B44133" t="s">
        <v>42935</v>
      </c>
      <c r="C44133" t="s">
        <v>43041</v>
      </c>
      <c r="D44133" t="s">
        <v>32845</v>
      </c>
      <c r="E44133">
        <v>1704407394</v>
      </c>
    </row>
    <row r="44134" spans="1:5" x14ac:dyDescent="0.3">
      <c r="A44134">
        <v>44133</v>
      </c>
      <c r="B44134" t="s">
        <v>42935</v>
      </c>
      <c r="C44134" t="s">
        <v>43041</v>
      </c>
      <c r="D44134" t="s">
        <v>43042</v>
      </c>
      <c r="E44134">
        <v>1704292651</v>
      </c>
    </row>
    <row r="44135" spans="1:5" x14ac:dyDescent="0.3">
      <c r="A44135">
        <v>44134</v>
      </c>
      <c r="B44135" t="s">
        <v>42935</v>
      </c>
      <c r="C44135" t="s">
        <v>43041</v>
      </c>
      <c r="D44135" t="s">
        <v>43041</v>
      </c>
      <c r="E44135">
        <v>1704237072</v>
      </c>
    </row>
    <row r="44136" spans="1:5" x14ac:dyDescent="0.3">
      <c r="A44136">
        <v>44135</v>
      </c>
      <c r="B44136" t="s">
        <v>42935</v>
      </c>
      <c r="C44136" t="s">
        <v>43043</v>
      </c>
      <c r="D44136" t="s">
        <v>43043</v>
      </c>
      <c r="E44136">
        <v>1704000203</v>
      </c>
    </row>
    <row r="44137" spans="1:5" x14ac:dyDescent="0.3">
      <c r="A44137">
        <v>44136</v>
      </c>
      <c r="B44137" t="s">
        <v>42935</v>
      </c>
      <c r="C44137" t="s">
        <v>43044</v>
      </c>
      <c r="D44137" t="s">
        <v>43045</v>
      </c>
      <c r="E44137">
        <v>1704104189</v>
      </c>
    </row>
    <row r="44138" spans="1:5" x14ac:dyDescent="0.3">
      <c r="A44138">
        <v>44137</v>
      </c>
      <c r="B44138" t="s">
        <v>42935</v>
      </c>
      <c r="C44138" t="s">
        <v>43044</v>
      </c>
      <c r="D44138" t="s">
        <v>43046</v>
      </c>
      <c r="E44138">
        <v>1704497901</v>
      </c>
    </row>
    <row r="44139" spans="1:5" x14ac:dyDescent="0.3">
      <c r="A44139">
        <v>44138</v>
      </c>
      <c r="B44139" t="s">
        <v>42935</v>
      </c>
      <c r="C44139" t="s">
        <v>43044</v>
      </c>
      <c r="D44139" t="s">
        <v>43047</v>
      </c>
      <c r="E44139">
        <v>1704108515</v>
      </c>
    </row>
    <row r="44140" spans="1:5" x14ac:dyDescent="0.3">
      <c r="A44140">
        <v>44139</v>
      </c>
      <c r="B44140" t="s">
        <v>42935</v>
      </c>
      <c r="C44140" t="s">
        <v>43048</v>
      </c>
      <c r="D44140" t="s">
        <v>43049</v>
      </c>
      <c r="E44140">
        <v>1704031961</v>
      </c>
    </row>
    <row r="44141" spans="1:5" x14ac:dyDescent="0.3">
      <c r="A44141">
        <v>44140</v>
      </c>
      <c r="B44141" t="s">
        <v>42935</v>
      </c>
      <c r="C44141" t="s">
        <v>43048</v>
      </c>
      <c r="D44141" t="s">
        <v>43050</v>
      </c>
      <c r="E44141">
        <v>1704518749</v>
      </c>
    </row>
    <row r="44142" spans="1:5" x14ac:dyDescent="0.3">
      <c r="A44142">
        <v>44141</v>
      </c>
      <c r="B44142" t="s">
        <v>42935</v>
      </c>
      <c r="C44142" t="s">
        <v>43048</v>
      </c>
      <c r="D44142" t="s">
        <v>43051</v>
      </c>
      <c r="E44142">
        <v>1704992616</v>
      </c>
    </row>
    <row r="44143" spans="1:5" x14ac:dyDescent="0.3">
      <c r="A44143">
        <v>44142</v>
      </c>
      <c r="B44143" t="s">
        <v>42935</v>
      </c>
      <c r="C44143" t="s">
        <v>43048</v>
      </c>
      <c r="D44143" t="s">
        <v>43052</v>
      </c>
      <c r="E44143">
        <v>1704872008</v>
      </c>
    </row>
    <row r="44144" spans="1:5" x14ac:dyDescent="0.3">
      <c r="A44144">
        <v>44143</v>
      </c>
      <c r="B44144" t="s">
        <v>42935</v>
      </c>
      <c r="C44144" t="s">
        <v>43053</v>
      </c>
      <c r="D44144" t="s">
        <v>43053</v>
      </c>
      <c r="E44144">
        <v>1704988146</v>
      </c>
    </row>
    <row r="44145" spans="1:5" x14ac:dyDescent="0.3">
      <c r="A44145">
        <v>44144</v>
      </c>
      <c r="B44145" t="s">
        <v>42935</v>
      </c>
      <c r="C44145" t="s">
        <v>43053</v>
      </c>
      <c r="D44145" t="s">
        <v>43054</v>
      </c>
      <c r="E44145">
        <v>1704178922</v>
      </c>
    </row>
    <row r="44146" spans="1:5" x14ac:dyDescent="0.3">
      <c r="A44146">
        <v>44145</v>
      </c>
      <c r="B44146" t="s">
        <v>42935</v>
      </c>
      <c r="C44146" t="s">
        <v>43055</v>
      </c>
      <c r="D44146" t="s">
        <v>43055</v>
      </c>
      <c r="E44146">
        <v>1704983526</v>
      </c>
    </row>
    <row r="44147" spans="1:5" x14ac:dyDescent="0.3">
      <c r="A44147">
        <v>44146</v>
      </c>
      <c r="B44147" t="s">
        <v>42935</v>
      </c>
      <c r="C44147" t="s">
        <v>43056</v>
      </c>
      <c r="D44147" t="s">
        <v>43057</v>
      </c>
      <c r="E44147">
        <v>1704613422</v>
      </c>
    </row>
    <row r="44148" spans="1:5" x14ac:dyDescent="0.3">
      <c r="A44148">
        <v>44147</v>
      </c>
      <c r="B44148" t="s">
        <v>42935</v>
      </c>
      <c r="C44148" t="s">
        <v>43056</v>
      </c>
      <c r="D44148" t="s">
        <v>43058</v>
      </c>
      <c r="E44148">
        <v>1704551621</v>
      </c>
    </row>
    <row r="44149" spans="1:5" x14ac:dyDescent="0.3">
      <c r="A44149">
        <v>44148</v>
      </c>
      <c r="B44149" t="s">
        <v>42935</v>
      </c>
      <c r="C44149" t="s">
        <v>43056</v>
      </c>
      <c r="D44149" t="s">
        <v>43059</v>
      </c>
      <c r="E44149">
        <v>1704933464</v>
      </c>
    </row>
    <row r="44150" spans="1:5" x14ac:dyDescent="0.3">
      <c r="A44150">
        <v>44149</v>
      </c>
      <c r="B44150" t="s">
        <v>42935</v>
      </c>
      <c r="C44150" t="s">
        <v>43056</v>
      </c>
      <c r="D44150" t="s">
        <v>43060</v>
      </c>
      <c r="E44150">
        <v>1704189593</v>
      </c>
    </row>
    <row r="44151" spans="1:5" x14ac:dyDescent="0.3">
      <c r="A44151">
        <v>44150</v>
      </c>
      <c r="B44151" t="s">
        <v>42935</v>
      </c>
      <c r="C44151" t="s">
        <v>43061</v>
      </c>
      <c r="D44151" t="s">
        <v>43061</v>
      </c>
      <c r="E44151">
        <v>1704004349</v>
      </c>
    </row>
    <row r="44152" spans="1:5" x14ac:dyDescent="0.3">
      <c r="A44152">
        <v>44151</v>
      </c>
      <c r="B44152" t="s">
        <v>42935</v>
      </c>
      <c r="C44152" t="s">
        <v>43062</v>
      </c>
      <c r="D44152" t="s">
        <v>43062</v>
      </c>
      <c r="E44152">
        <v>1704290986</v>
      </c>
    </row>
    <row r="44153" spans="1:5" x14ac:dyDescent="0.3">
      <c r="A44153">
        <v>44152</v>
      </c>
      <c r="B44153" t="s">
        <v>42935</v>
      </c>
      <c r="C44153" t="s">
        <v>43062</v>
      </c>
      <c r="D44153" t="s">
        <v>43063</v>
      </c>
      <c r="E44153">
        <v>1704426002</v>
      </c>
    </row>
    <row r="44154" spans="1:5" x14ac:dyDescent="0.3">
      <c r="A44154">
        <v>44153</v>
      </c>
      <c r="B44154" t="s">
        <v>42935</v>
      </c>
      <c r="C44154" t="s">
        <v>43064</v>
      </c>
      <c r="D44154" t="s">
        <v>43039</v>
      </c>
      <c r="E44154">
        <v>1704199290</v>
      </c>
    </row>
    <row r="44155" spans="1:5" x14ac:dyDescent="0.3">
      <c r="A44155">
        <v>44154</v>
      </c>
      <c r="B44155" t="s">
        <v>42935</v>
      </c>
      <c r="C44155" t="s">
        <v>43065</v>
      </c>
      <c r="D44155" t="s">
        <v>43065</v>
      </c>
      <c r="E44155">
        <v>1704906277</v>
      </c>
    </row>
    <row r="44156" spans="1:5" x14ac:dyDescent="0.3">
      <c r="A44156">
        <v>44155</v>
      </c>
      <c r="B44156" t="s">
        <v>42935</v>
      </c>
      <c r="C44156" t="s">
        <v>43066</v>
      </c>
      <c r="D44156" t="s">
        <v>43067</v>
      </c>
      <c r="E44156">
        <v>1704860158</v>
      </c>
    </row>
    <row r="44157" spans="1:5" x14ac:dyDescent="0.3">
      <c r="A44157">
        <v>44156</v>
      </c>
      <c r="B44157" t="s">
        <v>42935</v>
      </c>
      <c r="C44157" t="s">
        <v>43066</v>
      </c>
      <c r="D44157" t="s">
        <v>43068</v>
      </c>
      <c r="E44157">
        <v>1704211423</v>
      </c>
    </row>
    <row r="44158" spans="1:5" x14ac:dyDescent="0.3">
      <c r="A44158">
        <v>44157</v>
      </c>
      <c r="B44158" t="s">
        <v>42935</v>
      </c>
      <c r="C44158" t="s">
        <v>43066</v>
      </c>
      <c r="D44158" t="s">
        <v>43069</v>
      </c>
      <c r="E44158">
        <v>1704960059</v>
      </c>
    </row>
    <row r="44159" spans="1:5" x14ac:dyDescent="0.3">
      <c r="A44159">
        <v>44158</v>
      </c>
      <c r="B44159" t="s">
        <v>42935</v>
      </c>
      <c r="C44159" t="s">
        <v>43070</v>
      </c>
      <c r="D44159" t="s">
        <v>43070</v>
      </c>
      <c r="E44159">
        <v>1704442748</v>
      </c>
    </row>
    <row r="44160" spans="1:5" x14ac:dyDescent="0.3">
      <c r="A44160">
        <v>44159</v>
      </c>
      <c r="B44160" t="s">
        <v>42935</v>
      </c>
      <c r="C44160" t="s">
        <v>43070</v>
      </c>
      <c r="D44160" t="s">
        <v>43071</v>
      </c>
      <c r="E44160">
        <v>1704023759</v>
      </c>
    </row>
    <row r="44161" spans="1:5" x14ac:dyDescent="0.3">
      <c r="A44161">
        <v>44160</v>
      </c>
      <c r="B44161" t="s">
        <v>42935</v>
      </c>
      <c r="C44161" t="s">
        <v>43072</v>
      </c>
      <c r="D44161" t="s">
        <v>43073</v>
      </c>
      <c r="E44161">
        <v>1704094609</v>
      </c>
    </row>
    <row r="44162" spans="1:5" x14ac:dyDescent="0.3">
      <c r="A44162">
        <v>44161</v>
      </c>
      <c r="B44162" t="s">
        <v>42935</v>
      </c>
      <c r="C44162" t="s">
        <v>43074</v>
      </c>
      <c r="D44162" t="s">
        <v>43074</v>
      </c>
      <c r="E44162">
        <v>1704657729</v>
      </c>
    </row>
    <row r="44163" spans="1:5" x14ac:dyDescent="0.3">
      <c r="A44163">
        <v>44162</v>
      </c>
      <c r="B44163" t="s">
        <v>42935</v>
      </c>
      <c r="C44163" t="s">
        <v>43074</v>
      </c>
      <c r="D44163" t="s">
        <v>43075</v>
      </c>
      <c r="E44163">
        <v>1704332956</v>
      </c>
    </row>
    <row r="44164" spans="1:5" x14ac:dyDescent="0.3">
      <c r="A44164">
        <v>44163</v>
      </c>
      <c r="B44164" t="s">
        <v>42935</v>
      </c>
      <c r="C44164" t="s">
        <v>43074</v>
      </c>
      <c r="D44164" t="s">
        <v>43076</v>
      </c>
      <c r="E44164">
        <v>1704809056</v>
      </c>
    </row>
    <row r="44165" spans="1:5" x14ac:dyDescent="0.3">
      <c r="A44165">
        <v>44164</v>
      </c>
      <c r="B44165" t="s">
        <v>42935</v>
      </c>
      <c r="C44165" t="s">
        <v>43077</v>
      </c>
      <c r="D44165" t="s">
        <v>43078</v>
      </c>
      <c r="E44165">
        <v>1704439726</v>
      </c>
    </row>
    <row r="44166" spans="1:5" x14ac:dyDescent="0.3">
      <c r="A44166">
        <v>44165</v>
      </c>
      <c r="B44166" t="s">
        <v>42935</v>
      </c>
      <c r="C44166" t="s">
        <v>43077</v>
      </c>
      <c r="D44166" t="s">
        <v>43079</v>
      </c>
      <c r="E44166">
        <v>1704697424</v>
      </c>
    </row>
    <row r="44167" spans="1:5" x14ac:dyDescent="0.3">
      <c r="A44167">
        <v>44166</v>
      </c>
      <c r="B44167" t="s">
        <v>42935</v>
      </c>
      <c r="C44167" t="s">
        <v>43080</v>
      </c>
      <c r="D44167" t="s">
        <v>43081</v>
      </c>
      <c r="E44167">
        <v>1704105160</v>
      </c>
    </row>
    <row r="44168" spans="1:5" x14ac:dyDescent="0.3">
      <c r="A44168">
        <v>44167</v>
      </c>
      <c r="B44168" t="s">
        <v>42935</v>
      </c>
      <c r="C44168" t="s">
        <v>43080</v>
      </c>
      <c r="D44168" t="s">
        <v>43082</v>
      </c>
      <c r="E44168">
        <v>1704323043</v>
      </c>
    </row>
    <row r="44169" spans="1:5" x14ac:dyDescent="0.3">
      <c r="A44169">
        <v>44168</v>
      </c>
      <c r="B44169" t="s">
        <v>42935</v>
      </c>
      <c r="C44169" t="s">
        <v>43080</v>
      </c>
      <c r="D44169" t="s">
        <v>43048</v>
      </c>
      <c r="E44169">
        <v>1704732074</v>
      </c>
    </row>
    <row r="44170" spans="1:5" x14ac:dyDescent="0.3">
      <c r="A44170">
        <v>44169</v>
      </c>
      <c r="B44170" t="s">
        <v>42935</v>
      </c>
      <c r="C44170" t="s">
        <v>43083</v>
      </c>
      <c r="D44170" t="s">
        <v>43084</v>
      </c>
      <c r="E44170">
        <v>1704897050</v>
      </c>
    </row>
    <row r="44171" spans="1:5" x14ac:dyDescent="0.3">
      <c r="A44171">
        <v>44170</v>
      </c>
      <c r="B44171" t="s">
        <v>42935</v>
      </c>
      <c r="C44171" t="s">
        <v>43083</v>
      </c>
      <c r="D44171" t="s">
        <v>43085</v>
      </c>
      <c r="E44171">
        <v>1704966442</v>
      </c>
    </row>
    <row r="44172" spans="1:5" x14ac:dyDescent="0.3">
      <c r="A44172">
        <v>44171</v>
      </c>
      <c r="B44172" t="s">
        <v>42935</v>
      </c>
      <c r="C44172" t="s">
        <v>43083</v>
      </c>
      <c r="D44172" t="s">
        <v>43086</v>
      </c>
      <c r="E44172">
        <v>1704410655</v>
      </c>
    </row>
    <row r="44173" spans="1:5" x14ac:dyDescent="0.3">
      <c r="A44173">
        <v>44172</v>
      </c>
      <c r="B44173" t="s">
        <v>42935</v>
      </c>
      <c r="C44173" t="s">
        <v>43087</v>
      </c>
      <c r="D44173" t="s">
        <v>43088</v>
      </c>
      <c r="E44173">
        <v>1704354008</v>
      </c>
    </row>
    <row r="44174" spans="1:5" x14ac:dyDescent="0.3">
      <c r="A44174">
        <v>44173</v>
      </c>
      <c r="B44174" t="s">
        <v>42935</v>
      </c>
      <c r="C44174" t="s">
        <v>43087</v>
      </c>
      <c r="D44174" t="s">
        <v>43087</v>
      </c>
      <c r="E44174">
        <v>1704029499</v>
      </c>
    </row>
    <row r="44175" spans="1:5" x14ac:dyDescent="0.3">
      <c r="A44175">
        <v>44174</v>
      </c>
      <c r="B44175" t="s">
        <v>42935</v>
      </c>
      <c r="C44175" t="s">
        <v>43089</v>
      </c>
      <c r="D44175" t="s">
        <v>43090</v>
      </c>
      <c r="E44175">
        <v>1704985016</v>
      </c>
    </row>
    <row r="44176" spans="1:5" x14ac:dyDescent="0.3">
      <c r="A44176">
        <v>44175</v>
      </c>
      <c r="B44176" t="s">
        <v>42935</v>
      </c>
      <c r="C44176" t="s">
        <v>43089</v>
      </c>
      <c r="D44176" t="s">
        <v>43091</v>
      </c>
      <c r="E44176">
        <v>1704379547</v>
      </c>
    </row>
    <row r="44177" spans="1:5" x14ac:dyDescent="0.3">
      <c r="A44177">
        <v>44176</v>
      </c>
      <c r="B44177" t="s">
        <v>42935</v>
      </c>
      <c r="C44177" t="s">
        <v>43089</v>
      </c>
      <c r="D44177" t="s">
        <v>43092</v>
      </c>
      <c r="E44177">
        <v>1704988589</v>
      </c>
    </row>
    <row r="44178" spans="1:5" x14ac:dyDescent="0.3">
      <c r="A44178">
        <v>44177</v>
      </c>
      <c r="B44178" t="s">
        <v>42935</v>
      </c>
      <c r="C44178" t="s">
        <v>43089</v>
      </c>
      <c r="D44178" t="s">
        <v>43093</v>
      </c>
      <c r="E44178">
        <v>1704642598</v>
      </c>
    </row>
    <row r="44179" spans="1:5" x14ac:dyDescent="0.3">
      <c r="A44179">
        <v>44178</v>
      </c>
      <c r="B44179" t="s">
        <v>42935</v>
      </c>
      <c r="C44179" t="s">
        <v>43089</v>
      </c>
      <c r="D44179" t="s">
        <v>43094</v>
      </c>
      <c r="E44179">
        <v>1704196737</v>
      </c>
    </row>
    <row r="44180" spans="1:5" x14ac:dyDescent="0.3">
      <c r="A44180">
        <v>44179</v>
      </c>
      <c r="B44180" t="s">
        <v>42935</v>
      </c>
      <c r="C44180" t="s">
        <v>43095</v>
      </c>
      <c r="D44180" t="s">
        <v>43096</v>
      </c>
      <c r="E44180">
        <v>1704264596</v>
      </c>
    </row>
    <row r="44181" spans="1:5" x14ac:dyDescent="0.3">
      <c r="A44181">
        <v>44180</v>
      </c>
      <c r="B44181" t="s">
        <v>42935</v>
      </c>
      <c r="C44181" t="s">
        <v>43095</v>
      </c>
      <c r="D44181" t="s">
        <v>43097</v>
      </c>
      <c r="E44181">
        <v>1704133278</v>
      </c>
    </row>
    <row r="44182" spans="1:5" x14ac:dyDescent="0.3">
      <c r="A44182">
        <v>44181</v>
      </c>
      <c r="B44182" t="s">
        <v>42935</v>
      </c>
      <c r="C44182" t="s">
        <v>43095</v>
      </c>
      <c r="D44182" t="s">
        <v>43095</v>
      </c>
      <c r="E44182">
        <v>1704089491</v>
      </c>
    </row>
    <row r="44183" spans="1:5" x14ac:dyDescent="0.3">
      <c r="A44183">
        <v>44182</v>
      </c>
      <c r="B44183" t="s">
        <v>42935</v>
      </c>
      <c r="C44183" t="s">
        <v>43098</v>
      </c>
      <c r="D44183" t="s">
        <v>43099</v>
      </c>
      <c r="E44183">
        <v>1704694419</v>
      </c>
    </row>
    <row r="44184" spans="1:5" x14ac:dyDescent="0.3">
      <c r="A44184">
        <v>44183</v>
      </c>
      <c r="B44184" t="s">
        <v>42935</v>
      </c>
      <c r="C44184" t="s">
        <v>43098</v>
      </c>
      <c r="D44184" t="s">
        <v>43098</v>
      </c>
      <c r="E44184">
        <v>1704758756</v>
      </c>
    </row>
    <row r="44185" spans="1:5" x14ac:dyDescent="0.3">
      <c r="A44185">
        <v>44184</v>
      </c>
      <c r="B44185" t="s">
        <v>42935</v>
      </c>
      <c r="C44185" t="s">
        <v>43098</v>
      </c>
      <c r="D44185" t="s">
        <v>43100</v>
      </c>
      <c r="E44185">
        <v>1704458161</v>
      </c>
    </row>
    <row r="44186" spans="1:5" x14ac:dyDescent="0.3">
      <c r="A44186">
        <v>44185</v>
      </c>
      <c r="B44186" t="s">
        <v>42935</v>
      </c>
      <c r="C44186" t="s">
        <v>43101</v>
      </c>
      <c r="D44186" t="s">
        <v>43101</v>
      </c>
      <c r="E44186">
        <v>1704957010</v>
      </c>
    </row>
    <row r="44187" spans="1:5" x14ac:dyDescent="0.3">
      <c r="A44187">
        <v>44186</v>
      </c>
      <c r="B44187" t="s">
        <v>42935</v>
      </c>
      <c r="C44187" t="s">
        <v>43102</v>
      </c>
      <c r="D44187" t="s">
        <v>43103</v>
      </c>
      <c r="E44187">
        <v>1704970547</v>
      </c>
    </row>
    <row r="44188" spans="1:5" x14ac:dyDescent="0.3">
      <c r="A44188">
        <v>44187</v>
      </c>
      <c r="B44188" t="s">
        <v>42935</v>
      </c>
      <c r="C44188" t="s">
        <v>43102</v>
      </c>
      <c r="D44188" t="s">
        <v>43102</v>
      </c>
      <c r="E44188">
        <v>1704250951</v>
      </c>
    </row>
    <row r="44189" spans="1:5" x14ac:dyDescent="0.3">
      <c r="A44189">
        <v>44188</v>
      </c>
      <c r="B44189" t="s">
        <v>42935</v>
      </c>
      <c r="C44189" t="s">
        <v>43102</v>
      </c>
      <c r="D44189" t="s">
        <v>43104</v>
      </c>
      <c r="E44189">
        <v>1704911723</v>
      </c>
    </row>
    <row r="44190" spans="1:5" x14ac:dyDescent="0.3">
      <c r="A44190">
        <v>44189</v>
      </c>
      <c r="B44190" t="s">
        <v>42935</v>
      </c>
      <c r="C44190" t="s">
        <v>43105</v>
      </c>
      <c r="D44190" t="s">
        <v>43105</v>
      </c>
      <c r="E44190">
        <v>1704716027</v>
      </c>
    </row>
    <row r="44191" spans="1:5" x14ac:dyDescent="0.3">
      <c r="A44191">
        <v>44190</v>
      </c>
      <c r="B44191" t="s">
        <v>42935</v>
      </c>
      <c r="C44191" t="s">
        <v>43106</v>
      </c>
      <c r="D44191" t="s">
        <v>43107</v>
      </c>
      <c r="E44191">
        <v>1704496519</v>
      </c>
    </row>
    <row r="44192" spans="1:5" x14ac:dyDescent="0.3">
      <c r="A44192">
        <v>44191</v>
      </c>
      <c r="B44192" t="s">
        <v>42935</v>
      </c>
      <c r="C44192" t="s">
        <v>43106</v>
      </c>
      <c r="D44192" t="s">
        <v>43077</v>
      </c>
      <c r="E44192">
        <v>1704357396</v>
      </c>
    </row>
    <row r="44193" spans="1:5" x14ac:dyDescent="0.3">
      <c r="A44193">
        <v>44192</v>
      </c>
      <c r="B44193" t="s">
        <v>42935</v>
      </c>
      <c r="C44193" t="s">
        <v>43106</v>
      </c>
      <c r="D44193" t="s">
        <v>43106</v>
      </c>
      <c r="E44193">
        <v>1704613715</v>
      </c>
    </row>
    <row r="44194" spans="1:5" x14ac:dyDescent="0.3">
      <c r="A44194">
        <v>44193</v>
      </c>
      <c r="B44194" t="s">
        <v>42935</v>
      </c>
      <c r="C44194" t="s">
        <v>43108</v>
      </c>
      <c r="D44194" t="s">
        <v>43109</v>
      </c>
      <c r="E44194">
        <v>1704331479</v>
      </c>
    </row>
    <row r="44195" spans="1:5" x14ac:dyDescent="0.3">
      <c r="A44195">
        <v>44194</v>
      </c>
      <c r="B44195" t="s">
        <v>42935</v>
      </c>
      <c r="C44195" t="s">
        <v>43108</v>
      </c>
      <c r="D44195" t="s">
        <v>43110</v>
      </c>
      <c r="E44195">
        <v>1704908796</v>
      </c>
    </row>
    <row r="44196" spans="1:5" x14ac:dyDescent="0.3">
      <c r="A44196">
        <v>44195</v>
      </c>
      <c r="B44196" t="s">
        <v>42935</v>
      </c>
      <c r="C44196" t="s">
        <v>43108</v>
      </c>
      <c r="D44196" t="s">
        <v>43111</v>
      </c>
      <c r="E44196">
        <v>1704851701</v>
      </c>
    </row>
    <row r="44197" spans="1:5" x14ac:dyDescent="0.3">
      <c r="A44197">
        <v>44196</v>
      </c>
      <c r="B44197" t="s">
        <v>42935</v>
      </c>
      <c r="C44197" t="s">
        <v>43108</v>
      </c>
      <c r="D44197" t="s">
        <v>43112</v>
      </c>
      <c r="E44197">
        <v>1704432456</v>
      </c>
    </row>
    <row r="44198" spans="1:5" x14ac:dyDescent="0.3">
      <c r="A44198">
        <v>44197</v>
      </c>
      <c r="B44198" t="s">
        <v>42935</v>
      </c>
      <c r="C44198" t="s">
        <v>43108</v>
      </c>
      <c r="D44198" t="s">
        <v>43108</v>
      </c>
      <c r="E44198">
        <v>1704016079</v>
      </c>
    </row>
    <row r="44199" spans="1:5" x14ac:dyDescent="0.3">
      <c r="A44199">
        <v>44198</v>
      </c>
      <c r="B44199" t="s">
        <v>42935</v>
      </c>
      <c r="C44199" t="s">
        <v>43113</v>
      </c>
      <c r="D44199" t="s">
        <v>43114</v>
      </c>
      <c r="E44199">
        <v>1704016023</v>
      </c>
    </row>
    <row r="44200" spans="1:5" x14ac:dyDescent="0.3">
      <c r="A44200">
        <v>44199</v>
      </c>
      <c r="B44200" t="s">
        <v>42935</v>
      </c>
      <c r="C44200" t="s">
        <v>43113</v>
      </c>
      <c r="D44200" t="s">
        <v>43115</v>
      </c>
      <c r="E44200">
        <v>1704272342</v>
      </c>
    </row>
    <row r="44201" spans="1:5" x14ac:dyDescent="0.3">
      <c r="A44201">
        <v>44200</v>
      </c>
      <c r="B44201" t="s">
        <v>42935</v>
      </c>
      <c r="C44201" t="s">
        <v>43113</v>
      </c>
      <c r="D44201" t="s">
        <v>43116</v>
      </c>
      <c r="E44201">
        <v>1704200603</v>
      </c>
    </row>
    <row r="44202" spans="1:5" x14ac:dyDescent="0.3">
      <c r="A44202">
        <v>44201</v>
      </c>
      <c r="B44202" t="s">
        <v>42935</v>
      </c>
      <c r="C44202" t="s">
        <v>43113</v>
      </c>
      <c r="D44202" t="s">
        <v>43117</v>
      </c>
      <c r="E44202">
        <v>1704000352</v>
      </c>
    </row>
    <row r="44203" spans="1:5" x14ac:dyDescent="0.3">
      <c r="A44203">
        <v>44202</v>
      </c>
      <c r="B44203" t="s">
        <v>42935</v>
      </c>
      <c r="C44203" t="s">
        <v>43118</v>
      </c>
      <c r="D44203" t="s">
        <v>43119</v>
      </c>
      <c r="E44203">
        <v>1704031131</v>
      </c>
    </row>
    <row r="44204" spans="1:5" x14ac:dyDescent="0.3">
      <c r="A44204">
        <v>44203</v>
      </c>
      <c r="B44204" t="s">
        <v>42935</v>
      </c>
      <c r="C44204" t="s">
        <v>43118</v>
      </c>
      <c r="D44204" t="s">
        <v>43120</v>
      </c>
      <c r="E44204">
        <v>1704078032</v>
      </c>
    </row>
    <row r="44205" spans="1:5" x14ac:dyDescent="0.3">
      <c r="A44205">
        <v>44204</v>
      </c>
      <c r="B44205" t="s">
        <v>42935</v>
      </c>
      <c r="C44205" t="s">
        <v>43118</v>
      </c>
      <c r="D44205" t="s">
        <v>43121</v>
      </c>
      <c r="E44205">
        <v>1704000376</v>
      </c>
    </row>
    <row r="44206" spans="1:5" x14ac:dyDescent="0.3">
      <c r="A44206">
        <v>44205</v>
      </c>
      <c r="B44206" t="s">
        <v>42935</v>
      </c>
      <c r="C44206" t="s">
        <v>43122</v>
      </c>
      <c r="D44206" t="s">
        <v>43123</v>
      </c>
      <c r="E44206">
        <v>1704264895</v>
      </c>
    </row>
    <row r="44207" spans="1:5" x14ac:dyDescent="0.3">
      <c r="A44207">
        <v>44206</v>
      </c>
      <c r="B44207" t="s">
        <v>42935</v>
      </c>
      <c r="C44207" t="s">
        <v>43122</v>
      </c>
      <c r="D44207" t="s">
        <v>43122</v>
      </c>
      <c r="E44207">
        <v>1704929966</v>
      </c>
    </row>
    <row r="44208" spans="1:5" x14ac:dyDescent="0.3">
      <c r="A44208">
        <v>44207</v>
      </c>
      <c r="B44208" t="s">
        <v>42935</v>
      </c>
      <c r="C44208" t="s">
        <v>43124</v>
      </c>
      <c r="D44208" t="s">
        <v>43124</v>
      </c>
      <c r="E44208">
        <v>1704662313</v>
      </c>
    </row>
    <row r="44209" spans="1:5" x14ac:dyDescent="0.3">
      <c r="A44209">
        <v>44208</v>
      </c>
      <c r="B44209" t="s">
        <v>42935</v>
      </c>
      <c r="C44209" t="s">
        <v>43125</v>
      </c>
      <c r="D44209" t="s">
        <v>43126</v>
      </c>
      <c r="E44209">
        <v>1704182594</v>
      </c>
    </row>
    <row r="44210" spans="1:5" x14ac:dyDescent="0.3">
      <c r="A44210">
        <v>44209</v>
      </c>
      <c r="B44210" t="s">
        <v>42935</v>
      </c>
      <c r="C44210" t="s">
        <v>43125</v>
      </c>
      <c r="D44210" t="s">
        <v>43127</v>
      </c>
      <c r="E44210">
        <v>1704059515</v>
      </c>
    </row>
    <row r="44211" spans="1:5" x14ac:dyDescent="0.3">
      <c r="A44211">
        <v>44210</v>
      </c>
      <c r="B44211" t="s">
        <v>42935</v>
      </c>
      <c r="C44211" t="s">
        <v>43125</v>
      </c>
      <c r="D44211" t="s">
        <v>43125</v>
      </c>
      <c r="E44211">
        <v>1704262419</v>
      </c>
    </row>
    <row r="44212" spans="1:5" x14ac:dyDescent="0.3">
      <c r="A44212">
        <v>44211</v>
      </c>
      <c r="B44212" t="s">
        <v>42935</v>
      </c>
      <c r="C44212" t="s">
        <v>43128</v>
      </c>
      <c r="D44212" t="s">
        <v>43129</v>
      </c>
      <c r="E44212">
        <v>1704639991</v>
      </c>
    </row>
    <row r="44213" spans="1:5" x14ac:dyDescent="0.3">
      <c r="A44213">
        <v>44212</v>
      </c>
      <c r="B44213" t="s">
        <v>42935</v>
      </c>
      <c r="C44213" t="s">
        <v>43128</v>
      </c>
      <c r="D44213" t="s">
        <v>43130</v>
      </c>
      <c r="E44213">
        <v>1704818055</v>
      </c>
    </row>
    <row r="44214" spans="1:5" x14ac:dyDescent="0.3">
      <c r="A44214">
        <v>44213</v>
      </c>
      <c r="B44214" t="s">
        <v>42935</v>
      </c>
      <c r="C44214" t="s">
        <v>43128</v>
      </c>
      <c r="D44214" t="s">
        <v>43131</v>
      </c>
      <c r="E44214">
        <v>1704905946</v>
      </c>
    </row>
    <row r="44215" spans="1:5" x14ac:dyDescent="0.3">
      <c r="A44215">
        <v>44214</v>
      </c>
      <c r="B44215" t="s">
        <v>42935</v>
      </c>
      <c r="C44215" t="s">
        <v>43132</v>
      </c>
      <c r="D44215" t="s">
        <v>43133</v>
      </c>
      <c r="E44215">
        <v>1704571558</v>
      </c>
    </row>
    <row r="44216" spans="1:5" x14ac:dyDescent="0.3">
      <c r="A44216">
        <v>44215</v>
      </c>
      <c r="B44216" t="s">
        <v>42935</v>
      </c>
      <c r="C44216" t="s">
        <v>43132</v>
      </c>
      <c r="D44216" t="s">
        <v>43134</v>
      </c>
      <c r="E44216">
        <v>1704902932</v>
      </c>
    </row>
    <row r="44217" spans="1:5" x14ac:dyDescent="0.3">
      <c r="A44217">
        <v>44216</v>
      </c>
      <c r="B44217" t="s">
        <v>42935</v>
      </c>
      <c r="C44217" t="s">
        <v>43132</v>
      </c>
      <c r="D44217" t="s">
        <v>43132</v>
      </c>
      <c r="E44217">
        <v>1704249231</v>
      </c>
    </row>
    <row r="44218" spans="1:5" x14ac:dyDescent="0.3">
      <c r="A44218">
        <v>44217</v>
      </c>
      <c r="B44218" t="s">
        <v>43135</v>
      </c>
      <c r="C44218" t="s">
        <v>43136</v>
      </c>
      <c r="D44218" t="s">
        <v>43137</v>
      </c>
      <c r="E44218">
        <v>1876731744</v>
      </c>
    </row>
    <row r="44219" spans="1:5" x14ac:dyDescent="0.3">
      <c r="A44219">
        <v>44218</v>
      </c>
      <c r="B44219" t="s">
        <v>43135</v>
      </c>
      <c r="C44219" t="s">
        <v>43138</v>
      </c>
      <c r="D44219" t="s">
        <v>43139</v>
      </c>
      <c r="E44219">
        <v>1876784844</v>
      </c>
    </row>
    <row r="44220" spans="1:5" x14ac:dyDescent="0.3">
      <c r="A44220">
        <v>44219</v>
      </c>
      <c r="B44220" t="s">
        <v>43140</v>
      </c>
      <c r="C44220" t="s">
        <v>43140</v>
      </c>
      <c r="D44220" t="s">
        <v>43141</v>
      </c>
      <c r="E44220">
        <v>1934018131</v>
      </c>
    </row>
    <row r="44221" spans="1:5" x14ac:dyDescent="0.3">
      <c r="A44221">
        <v>44220</v>
      </c>
      <c r="B44221" t="s">
        <v>43140</v>
      </c>
      <c r="C44221" t="s">
        <v>43140</v>
      </c>
      <c r="D44221" t="s">
        <v>43142</v>
      </c>
      <c r="E44221">
        <v>1934407195</v>
      </c>
    </row>
    <row r="44222" spans="1:5" x14ac:dyDescent="0.3">
      <c r="A44222">
        <v>44221</v>
      </c>
      <c r="B44222" t="s">
        <v>43140</v>
      </c>
      <c r="C44222" t="s">
        <v>43140</v>
      </c>
      <c r="D44222" t="s">
        <v>43143</v>
      </c>
      <c r="E44222">
        <v>1934810558</v>
      </c>
    </row>
    <row r="44223" spans="1:5" x14ac:dyDescent="0.3">
      <c r="A44223">
        <v>44222</v>
      </c>
      <c r="B44223" t="s">
        <v>43140</v>
      </c>
      <c r="C44223" t="s">
        <v>43140</v>
      </c>
      <c r="D44223" t="s">
        <v>43144</v>
      </c>
      <c r="E44223">
        <v>1934945594</v>
      </c>
    </row>
    <row r="44224" spans="1:5" x14ac:dyDescent="0.3">
      <c r="A44224">
        <v>44223</v>
      </c>
      <c r="B44224" t="s">
        <v>43140</v>
      </c>
      <c r="C44224" t="s">
        <v>43140</v>
      </c>
      <c r="D44224" t="s">
        <v>43145</v>
      </c>
      <c r="E44224">
        <v>1934976309</v>
      </c>
    </row>
    <row r="44225" spans="1:5" x14ac:dyDescent="0.3">
      <c r="A44225">
        <v>44224</v>
      </c>
      <c r="B44225" t="s">
        <v>43140</v>
      </c>
      <c r="C44225" t="s">
        <v>43140</v>
      </c>
      <c r="D44225" t="s">
        <v>43146</v>
      </c>
      <c r="E44225">
        <v>1934209318</v>
      </c>
    </row>
    <row r="44226" spans="1:5" x14ac:dyDescent="0.3">
      <c r="A44226">
        <v>44225</v>
      </c>
      <c r="B44226" t="s">
        <v>43140</v>
      </c>
      <c r="C44226" t="s">
        <v>43140</v>
      </c>
      <c r="D44226" t="s">
        <v>33307</v>
      </c>
      <c r="E44226">
        <v>1934388150</v>
      </c>
    </row>
    <row r="44227" spans="1:5" x14ac:dyDescent="0.3">
      <c r="A44227">
        <v>44226</v>
      </c>
      <c r="B44227" t="s">
        <v>43140</v>
      </c>
      <c r="C44227" t="s">
        <v>43140</v>
      </c>
      <c r="D44227" t="s">
        <v>39304</v>
      </c>
      <c r="E44227">
        <v>1934166495</v>
      </c>
    </row>
    <row r="44228" spans="1:5" x14ac:dyDescent="0.3">
      <c r="A44228">
        <v>44227</v>
      </c>
      <c r="B44228" t="s">
        <v>43140</v>
      </c>
      <c r="C44228" t="s">
        <v>43140</v>
      </c>
      <c r="D44228" t="s">
        <v>43147</v>
      </c>
      <c r="E44228">
        <v>1934524225</v>
      </c>
    </row>
    <row r="44229" spans="1:5" x14ac:dyDescent="0.3">
      <c r="A44229">
        <v>44228</v>
      </c>
      <c r="B44229" t="s">
        <v>43140</v>
      </c>
      <c r="C44229" t="s">
        <v>43140</v>
      </c>
      <c r="D44229" t="s">
        <v>43148</v>
      </c>
      <c r="E44229">
        <v>1934524373</v>
      </c>
    </row>
    <row r="44230" spans="1:5" x14ac:dyDescent="0.3">
      <c r="A44230">
        <v>44229</v>
      </c>
      <c r="B44230" t="s">
        <v>43140</v>
      </c>
      <c r="C44230" t="s">
        <v>43140</v>
      </c>
      <c r="D44230" t="s">
        <v>41208</v>
      </c>
      <c r="E44230">
        <v>1934197330</v>
      </c>
    </row>
    <row r="44231" spans="1:5" x14ac:dyDescent="0.3">
      <c r="A44231">
        <v>44230</v>
      </c>
      <c r="B44231" t="s">
        <v>43140</v>
      </c>
      <c r="C44231" t="s">
        <v>43140</v>
      </c>
      <c r="D44231" t="s">
        <v>43149</v>
      </c>
      <c r="E44231">
        <v>1934360634</v>
      </c>
    </row>
    <row r="44232" spans="1:5" x14ac:dyDescent="0.3">
      <c r="A44232">
        <v>44231</v>
      </c>
      <c r="B44232" t="s">
        <v>43140</v>
      </c>
      <c r="C44232" t="s">
        <v>43140</v>
      </c>
      <c r="D44232" t="s">
        <v>43150</v>
      </c>
      <c r="E44232">
        <v>1934173704</v>
      </c>
    </row>
    <row r="44233" spans="1:5" x14ac:dyDescent="0.3">
      <c r="A44233">
        <v>44232</v>
      </c>
      <c r="B44233" t="s">
        <v>43140</v>
      </c>
      <c r="C44233" t="s">
        <v>43140</v>
      </c>
      <c r="D44233" t="s">
        <v>43151</v>
      </c>
      <c r="E44233">
        <v>1934513064</v>
      </c>
    </row>
    <row r="44234" spans="1:5" x14ac:dyDescent="0.3">
      <c r="A44234">
        <v>44233</v>
      </c>
      <c r="B44234" t="s">
        <v>43140</v>
      </c>
      <c r="C44234" t="s">
        <v>43140</v>
      </c>
      <c r="D44234" t="s">
        <v>43152</v>
      </c>
      <c r="E44234">
        <v>1934604374</v>
      </c>
    </row>
    <row r="44235" spans="1:5" x14ac:dyDescent="0.3">
      <c r="A44235">
        <v>44234</v>
      </c>
      <c r="B44235" t="s">
        <v>43140</v>
      </c>
      <c r="C44235" t="s">
        <v>43140</v>
      </c>
      <c r="D44235" t="s">
        <v>43153</v>
      </c>
      <c r="E44235">
        <v>1934334760</v>
      </c>
    </row>
    <row r="44236" spans="1:5" x14ac:dyDescent="0.3">
      <c r="A44236">
        <v>44235</v>
      </c>
      <c r="B44236" t="s">
        <v>43140</v>
      </c>
      <c r="C44236" t="s">
        <v>43140</v>
      </c>
      <c r="D44236" t="s">
        <v>43154</v>
      </c>
      <c r="E44236">
        <v>1934942551</v>
      </c>
    </row>
    <row r="44237" spans="1:5" x14ac:dyDescent="0.3">
      <c r="A44237">
        <v>44236</v>
      </c>
      <c r="B44237" t="s">
        <v>43140</v>
      </c>
      <c r="C44237" t="s">
        <v>43140</v>
      </c>
      <c r="D44237" t="s">
        <v>43155</v>
      </c>
      <c r="E44237">
        <v>1934947354</v>
      </c>
    </row>
    <row r="44238" spans="1:5" x14ac:dyDescent="0.3">
      <c r="A44238">
        <v>44237</v>
      </c>
      <c r="B44238" t="s">
        <v>43156</v>
      </c>
      <c r="C44238" t="s">
        <v>43157</v>
      </c>
      <c r="D44238" t="s">
        <v>43158</v>
      </c>
      <c r="E44238">
        <v>1887867886</v>
      </c>
    </row>
    <row r="44239" spans="1:5" x14ac:dyDescent="0.3">
      <c r="A44239">
        <v>44238</v>
      </c>
      <c r="B44239" t="s">
        <v>43156</v>
      </c>
      <c r="C44239" t="s">
        <v>43157</v>
      </c>
      <c r="D44239" t="s">
        <v>43159</v>
      </c>
      <c r="E44239">
        <v>1887620650</v>
      </c>
    </row>
    <row r="44240" spans="1:5" x14ac:dyDescent="0.3">
      <c r="A44240">
        <v>44239</v>
      </c>
      <c r="B44240" t="s">
        <v>43156</v>
      </c>
      <c r="C44240" t="s">
        <v>43160</v>
      </c>
      <c r="D44240" t="s">
        <v>9769</v>
      </c>
      <c r="E44240">
        <v>1887579179</v>
      </c>
    </row>
    <row r="44241" spans="1:5" x14ac:dyDescent="0.3">
      <c r="A44241">
        <v>44240</v>
      </c>
      <c r="B44241" t="s">
        <v>43156</v>
      </c>
      <c r="C44241" t="s">
        <v>43160</v>
      </c>
      <c r="D44241" t="s">
        <v>43161</v>
      </c>
      <c r="E44241">
        <v>1887195126</v>
      </c>
    </row>
    <row r="44242" spans="1:5" x14ac:dyDescent="0.3">
      <c r="A44242">
        <v>44241</v>
      </c>
      <c r="B44242" t="s">
        <v>43156</v>
      </c>
      <c r="C44242" t="s">
        <v>43162</v>
      </c>
      <c r="D44242" t="s">
        <v>43163</v>
      </c>
      <c r="E44242">
        <v>1887058366</v>
      </c>
    </row>
    <row r="44243" spans="1:5" x14ac:dyDescent="0.3">
      <c r="A44243">
        <v>44242</v>
      </c>
      <c r="B44243" t="s">
        <v>43156</v>
      </c>
      <c r="C44243" t="s">
        <v>43162</v>
      </c>
      <c r="D44243" t="s">
        <v>43164</v>
      </c>
      <c r="E44243">
        <v>1887000562</v>
      </c>
    </row>
    <row r="44244" spans="1:5" x14ac:dyDescent="0.3">
      <c r="A44244">
        <v>44243</v>
      </c>
      <c r="B44244" t="s">
        <v>43156</v>
      </c>
      <c r="C44244" t="s">
        <v>43162</v>
      </c>
      <c r="D44244" t="s">
        <v>43165</v>
      </c>
      <c r="E44244">
        <v>1887086285</v>
      </c>
    </row>
    <row r="44245" spans="1:5" x14ac:dyDescent="0.3">
      <c r="A44245">
        <v>44244</v>
      </c>
      <c r="B44245" t="s">
        <v>43156</v>
      </c>
      <c r="C44245" t="s">
        <v>43162</v>
      </c>
      <c r="D44245" t="s">
        <v>43166</v>
      </c>
      <c r="E44245">
        <v>1887433410</v>
      </c>
    </row>
    <row r="44246" spans="1:5" x14ac:dyDescent="0.3">
      <c r="A44246">
        <v>44245</v>
      </c>
      <c r="B44246" t="s">
        <v>43156</v>
      </c>
      <c r="C44246" t="s">
        <v>43162</v>
      </c>
      <c r="D44246" t="s">
        <v>43167</v>
      </c>
      <c r="E44246">
        <v>1887726452</v>
      </c>
    </row>
    <row r="44247" spans="1:5" x14ac:dyDescent="0.3">
      <c r="A44247">
        <v>44246</v>
      </c>
      <c r="B44247" t="s">
        <v>43156</v>
      </c>
      <c r="C44247" t="s">
        <v>24340</v>
      </c>
      <c r="D44247" t="s">
        <v>43168</v>
      </c>
      <c r="E44247">
        <v>1887645956</v>
      </c>
    </row>
    <row r="44248" spans="1:5" x14ac:dyDescent="0.3">
      <c r="A44248">
        <v>44247</v>
      </c>
      <c r="B44248" t="s">
        <v>43156</v>
      </c>
      <c r="C44248" t="s">
        <v>24340</v>
      </c>
      <c r="D44248" t="s">
        <v>43169</v>
      </c>
      <c r="E44248">
        <v>1887607369</v>
      </c>
    </row>
    <row r="44249" spans="1:5" x14ac:dyDescent="0.3">
      <c r="A44249">
        <v>44248</v>
      </c>
      <c r="B44249" t="s">
        <v>43156</v>
      </c>
      <c r="C44249" t="s">
        <v>43170</v>
      </c>
      <c r="D44249" t="s">
        <v>43171</v>
      </c>
      <c r="E44249">
        <v>1887543762</v>
      </c>
    </row>
    <row r="44250" spans="1:5" x14ac:dyDescent="0.3">
      <c r="A44250">
        <v>44249</v>
      </c>
      <c r="B44250" t="s">
        <v>43156</v>
      </c>
      <c r="C44250" t="s">
        <v>43170</v>
      </c>
      <c r="D44250" t="s">
        <v>24340</v>
      </c>
      <c r="E44250">
        <v>1887788283</v>
      </c>
    </row>
    <row r="44251" spans="1:5" x14ac:dyDescent="0.3">
      <c r="A44251">
        <v>44250</v>
      </c>
      <c r="B44251" t="s">
        <v>43156</v>
      </c>
      <c r="C44251" t="s">
        <v>43170</v>
      </c>
      <c r="D44251" t="s">
        <v>43172</v>
      </c>
      <c r="E44251">
        <v>1887090855</v>
      </c>
    </row>
    <row r="44252" spans="1:5" x14ac:dyDescent="0.3">
      <c r="A44252">
        <v>44251</v>
      </c>
      <c r="B44252" t="s">
        <v>43156</v>
      </c>
      <c r="C44252" t="s">
        <v>43170</v>
      </c>
      <c r="D44252" t="s">
        <v>43170</v>
      </c>
      <c r="E44252">
        <v>1887984890</v>
      </c>
    </row>
    <row r="44253" spans="1:5" x14ac:dyDescent="0.3">
      <c r="A44253">
        <v>44252</v>
      </c>
      <c r="B44253" t="s">
        <v>43156</v>
      </c>
      <c r="C44253" t="s">
        <v>43170</v>
      </c>
      <c r="D44253" t="s">
        <v>43173</v>
      </c>
      <c r="E44253">
        <v>1887436812</v>
      </c>
    </row>
    <row r="44254" spans="1:5" x14ac:dyDescent="0.3">
      <c r="A44254">
        <v>44253</v>
      </c>
      <c r="B44254" t="s">
        <v>43156</v>
      </c>
      <c r="C44254" t="s">
        <v>24356</v>
      </c>
      <c r="D44254" t="s">
        <v>43174</v>
      </c>
      <c r="E44254">
        <v>1887795650</v>
      </c>
    </row>
    <row r="44255" spans="1:5" x14ac:dyDescent="0.3">
      <c r="A44255">
        <v>44254</v>
      </c>
      <c r="B44255" t="s">
        <v>43156</v>
      </c>
      <c r="C44255" t="s">
        <v>43175</v>
      </c>
      <c r="D44255" t="s">
        <v>43176</v>
      </c>
      <c r="E44255">
        <v>1887465006</v>
      </c>
    </row>
    <row r="44256" spans="1:5" x14ac:dyDescent="0.3">
      <c r="A44256">
        <v>44255</v>
      </c>
      <c r="B44256" t="s">
        <v>43156</v>
      </c>
      <c r="C44256" t="s">
        <v>43177</v>
      </c>
      <c r="D44256" t="s">
        <v>43178</v>
      </c>
      <c r="E44256">
        <v>1887877995</v>
      </c>
    </row>
    <row r="44257" spans="1:5" x14ac:dyDescent="0.3">
      <c r="A44257">
        <v>44256</v>
      </c>
      <c r="B44257" t="s">
        <v>43156</v>
      </c>
      <c r="C44257" t="s">
        <v>43179</v>
      </c>
      <c r="D44257" t="s">
        <v>43180</v>
      </c>
      <c r="E44257">
        <v>1887549671</v>
      </c>
    </row>
    <row r="44258" spans="1:5" x14ac:dyDescent="0.3">
      <c r="A44258">
        <v>44257</v>
      </c>
      <c r="B44258" t="s">
        <v>43156</v>
      </c>
      <c r="C44258" t="s">
        <v>43181</v>
      </c>
      <c r="D44258" t="s">
        <v>43182</v>
      </c>
      <c r="E44258">
        <v>1887000479</v>
      </c>
    </row>
    <row r="44259" spans="1:5" x14ac:dyDescent="0.3">
      <c r="A44259">
        <v>44258</v>
      </c>
      <c r="B44259" t="s">
        <v>43156</v>
      </c>
      <c r="C44259" t="s">
        <v>43181</v>
      </c>
      <c r="D44259" t="s">
        <v>43177</v>
      </c>
      <c r="E44259">
        <v>1887764813</v>
      </c>
    </row>
    <row r="44260" spans="1:5" x14ac:dyDescent="0.3">
      <c r="A44260">
        <v>44259</v>
      </c>
      <c r="B44260" t="s">
        <v>43156</v>
      </c>
      <c r="C44260" t="s">
        <v>43181</v>
      </c>
      <c r="D44260" t="s">
        <v>43183</v>
      </c>
      <c r="E44260">
        <v>1887750814</v>
      </c>
    </row>
    <row r="44261" spans="1:5" x14ac:dyDescent="0.3">
      <c r="A44261">
        <v>44260</v>
      </c>
      <c r="B44261" t="s">
        <v>43156</v>
      </c>
      <c r="C44261" t="s">
        <v>43184</v>
      </c>
      <c r="D44261" t="s">
        <v>43185</v>
      </c>
      <c r="E44261">
        <v>1887452377</v>
      </c>
    </row>
    <row r="44262" spans="1:5" x14ac:dyDescent="0.3">
      <c r="A44262">
        <v>44261</v>
      </c>
      <c r="B44262" t="s">
        <v>43156</v>
      </c>
      <c r="C44262" t="s">
        <v>43186</v>
      </c>
      <c r="D44262" t="s">
        <v>43186</v>
      </c>
      <c r="E44262">
        <v>1887135215</v>
      </c>
    </row>
    <row r="44263" spans="1:5" x14ac:dyDescent="0.3">
      <c r="A44263">
        <v>44262</v>
      </c>
      <c r="B44263" t="s">
        <v>43156</v>
      </c>
      <c r="C44263" t="s">
        <v>43186</v>
      </c>
      <c r="D44263" t="s">
        <v>43187</v>
      </c>
      <c r="E44263">
        <v>1887814519</v>
      </c>
    </row>
    <row r="44264" spans="1:5" x14ac:dyDescent="0.3">
      <c r="A44264">
        <v>44263</v>
      </c>
      <c r="B44264" t="s">
        <v>43156</v>
      </c>
      <c r="C44264" t="s">
        <v>43188</v>
      </c>
      <c r="D44264" t="s">
        <v>43189</v>
      </c>
      <c r="E44264">
        <v>1887279052</v>
      </c>
    </row>
    <row r="44265" spans="1:5" x14ac:dyDescent="0.3">
      <c r="A44265">
        <v>44264</v>
      </c>
      <c r="B44265" t="s">
        <v>43156</v>
      </c>
      <c r="C44265" t="s">
        <v>43188</v>
      </c>
      <c r="D44265" t="s">
        <v>43190</v>
      </c>
      <c r="E44265">
        <v>1887202594</v>
      </c>
    </row>
    <row r="44266" spans="1:5" x14ac:dyDescent="0.3">
      <c r="A44266">
        <v>44265</v>
      </c>
      <c r="B44266" t="s">
        <v>43156</v>
      </c>
      <c r="C44266" t="s">
        <v>43188</v>
      </c>
      <c r="D44266" t="s">
        <v>43191</v>
      </c>
      <c r="E44266">
        <v>1887657562</v>
      </c>
    </row>
    <row r="44267" spans="1:5" x14ac:dyDescent="0.3">
      <c r="A44267">
        <v>44266</v>
      </c>
      <c r="B44267" t="s">
        <v>43156</v>
      </c>
      <c r="C44267" t="s">
        <v>43188</v>
      </c>
      <c r="D44267" t="s">
        <v>43192</v>
      </c>
      <c r="E44267">
        <v>1887142998</v>
      </c>
    </row>
    <row r="44268" spans="1:5" x14ac:dyDescent="0.3">
      <c r="A44268">
        <v>44267</v>
      </c>
      <c r="B44268" t="s">
        <v>43156</v>
      </c>
      <c r="C44268" t="s">
        <v>43188</v>
      </c>
      <c r="D44268" t="s">
        <v>43193</v>
      </c>
      <c r="E44268">
        <v>1887765734</v>
      </c>
    </row>
    <row r="44269" spans="1:5" x14ac:dyDescent="0.3">
      <c r="A44269">
        <v>44268</v>
      </c>
      <c r="B44269" t="s">
        <v>43156</v>
      </c>
      <c r="C44269" t="s">
        <v>43188</v>
      </c>
      <c r="D44269" t="s">
        <v>43194</v>
      </c>
      <c r="E44269">
        <v>1887801013</v>
      </c>
    </row>
    <row r="44270" spans="1:5" x14ac:dyDescent="0.3">
      <c r="A44270">
        <v>44269</v>
      </c>
      <c r="B44270" t="s">
        <v>43156</v>
      </c>
      <c r="C44270" t="s">
        <v>43195</v>
      </c>
      <c r="D44270" t="s">
        <v>43195</v>
      </c>
      <c r="E44270">
        <v>1887522445</v>
      </c>
    </row>
    <row r="44271" spans="1:5" x14ac:dyDescent="0.3">
      <c r="A44271">
        <v>44270</v>
      </c>
      <c r="B44271" t="s">
        <v>43156</v>
      </c>
      <c r="C44271" t="s">
        <v>43196</v>
      </c>
      <c r="D44271" t="s">
        <v>43197</v>
      </c>
      <c r="E44271">
        <v>1887959673</v>
      </c>
    </row>
    <row r="44272" spans="1:5" x14ac:dyDescent="0.3">
      <c r="A44272">
        <v>44271</v>
      </c>
      <c r="B44272" t="s">
        <v>43156</v>
      </c>
      <c r="C44272" t="s">
        <v>43196</v>
      </c>
      <c r="D44272" t="s">
        <v>43196</v>
      </c>
      <c r="E44272">
        <v>1887321491</v>
      </c>
    </row>
    <row r="44273" spans="1:5" x14ac:dyDescent="0.3">
      <c r="A44273">
        <v>44272</v>
      </c>
      <c r="B44273" t="s">
        <v>43156</v>
      </c>
      <c r="C44273" t="s">
        <v>43196</v>
      </c>
      <c r="D44273" t="s">
        <v>43198</v>
      </c>
      <c r="E44273">
        <v>1887050093</v>
      </c>
    </row>
    <row r="44274" spans="1:5" x14ac:dyDescent="0.3">
      <c r="A44274">
        <v>44273</v>
      </c>
      <c r="B44274" t="s">
        <v>43156</v>
      </c>
      <c r="C44274" t="s">
        <v>43196</v>
      </c>
      <c r="D44274" t="s">
        <v>43199</v>
      </c>
      <c r="E44274">
        <v>1887851991</v>
      </c>
    </row>
    <row r="44275" spans="1:5" x14ac:dyDescent="0.3">
      <c r="A44275">
        <v>44274</v>
      </c>
      <c r="B44275" t="s">
        <v>43156</v>
      </c>
      <c r="C44275" t="s">
        <v>43200</v>
      </c>
      <c r="D44275" t="s">
        <v>43200</v>
      </c>
      <c r="E44275">
        <v>1887871834</v>
      </c>
    </row>
    <row r="44276" spans="1:5" x14ac:dyDescent="0.3">
      <c r="A44276">
        <v>44275</v>
      </c>
      <c r="B44276" t="s">
        <v>43156</v>
      </c>
      <c r="C44276" t="s">
        <v>43201</v>
      </c>
      <c r="D44276" t="s">
        <v>43202</v>
      </c>
      <c r="E44276">
        <v>1887153216</v>
      </c>
    </row>
    <row r="44277" spans="1:5" x14ac:dyDescent="0.3">
      <c r="A44277">
        <v>44276</v>
      </c>
      <c r="B44277" t="s">
        <v>43156</v>
      </c>
      <c r="C44277" t="s">
        <v>43203</v>
      </c>
      <c r="D44277" t="s">
        <v>43204</v>
      </c>
      <c r="E44277">
        <v>1887910100</v>
      </c>
    </row>
    <row r="44278" spans="1:5" x14ac:dyDescent="0.3">
      <c r="A44278">
        <v>44277</v>
      </c>
      <c r="B44278" t="s">
        <v>43156</v>
      </c>
      <c r="C44278" t="s">
        <v>43205</v>
      </c>
      <c r="D44278" t="s">
        <v>43206</v>
      </c>
      <c r="E44278">
        <v>1887597627</v>
      </c>
    </row>
    <row r="44279" spans="1:5" x14ac:dyDescent="0.3">
      <c r="A44279">
        <v>44278</v>
      </c>
      <c r="B44279" t="s">
        <v>43156</v>
      </c>
      <c r="C44279" t="s">
        <v>43205</v>
      </c>
      <c r="D44279" t="s">
        <v>43207</v>
      </c>
      <c r="E44279">
        <v>1887513055</v>
      </c>
    </row>
    <row r="44280" spans="1:5" x14ac:dyDescent="0.3">
      <c r="A44280">
        <v>44279</v>
      </c>
      <c r="B44280" t="s">
        <v>43156</v>
      </c>
      <c r="C44280" t="s">
        <v>43208</v>
      </c>
      <c r="D44280" t="s">
        <v>43209</v>
      </c>
      <c r="E44280">
        <v>1887172893</v>
      </c>
    </row>
    <row r="44281" spans="1:5" x14ac:dyDescent="0.3">
      <c r="A44281">
        <v>44280</v>
      </c>
      <c r="B44281" t="s">
        <v>43156</v>
      </c>
      <c r="C44281" t="s">
        <v>43210</v>
      </c>
      <c r="D44281" t="s">
        <v>43211</v>
      </c>
      <c r="E44281">
        <v>1887487308</v>
      </c>
    </row>
    <row r="44282" spans="1:5" x14ac:dyDescent="0.3">
      <c r="A44282">
        <v>44281</v>
      </c>
      <c r="B44282" t="s">
        <v>43156</v>
      </c>
      <c r="C44282" t="s">
        <v>43210</v>
      </c>
      <c r="D44282" t="s">
        <v>43212</v>
      </c>
      <c r="E44282">
        <v>1887324526</v>
      </c>
    </row>
    <row r="44283" spans="1:5" x14ac:dyDescent="0.3">
      <c r="A44283">
        <v>44282</v>
      </c>
      <c r="B44283" t="s">
        <v>43213</v>
      </c>
      <c r="C44283" t="s">
        <v>2533</v>
      </c>
      <c r="D44283" t="s">
        <v>43214</v>
      </c>
      <c r="E44283">
        <v>1894711746</v>
      </c>
    </row>
    <row r="44284" spans="1:5" x14ac:dyDescent="0.3">
      <c r="A44284">
        <v>44283</v>
      </c>
      <c r="B44284" t="s">
        <v>43213</v>
      </c>
      <c r="C44284" t="s">
        <v>2533</v>
      </c>
      <c r="D44284" t="s">
        <v>43215</v>
      </c>
      <c r="E44284">
        <v>1894676779</v>
      </c>
    </row>
    <row r="44285" spans="1:5" x14ac:dyDescent="0.3">
      <c r="A44285">
        <v>44284</v>
      </c>
      <c r="B44285" t="s">
        <v>43213</v>
      </c>
      <c r="C44285" t="s">
        <v>2533</v>
      </c>
      <c r="D44285" t="s">
        <v>43216</v>
      </c>
      <c r="E44285">
        <v>1894568812</v>
      </c>
    </row>
    <row r="44286" spans="1:5" x14ac:dyDescent="0.3">
      <c r="A44286">
        <v>44285</v>
      </c>
      <c r="B44286" t="s">
        <v>43213</v>
      </c>
      <c r="C44286" t="s">
        <v>43217</v>
      </c>
      <c r="D44286" t="s">
        <v>43218</v>
      </c>
      <c r="E44286">
        <v>1894858787</v>
      </c>
    </row>
    <row r="44287" spans="1:5" x14ac:dyDescent="0.3">
      <c r="A44287">
        <v>44286</v>
      </c>
      <c r="B44287" t="s">
        <v>43213</v>
      </c>
      <c r="C44287" t="s">
        <v>43217</v>
      </c>
      <c r="D44287" t="s">
        <v>43219</v>
      </c>
      <c r="E44287">
        <v>1894511606</v>
      </c>
    </row>
    <row r="44288" spans="1:5" x14ac:dyDescent="0.3">
      <c r="A44288">
        <v>44287</v>
      </c>
      <c r="B44288" t="s">
        <v>43213</v>
      </c>
      <c r="C44288" t="s">
        <v>43217</v>
      </c>
      <c r="D44288" t="s">
        <v>43220</v>
      </c>
      <c r="E44288">
        <v>1894950283</v>
      </c>
    </row>
    <row r="44289" spans="1:5" x14ac:dyDescent="0.3">
      <c r="A44289">
        <v>44288</v>
      </c>
      <c r="B44289" t="s">
        <v>43213</v>
      </c>
      <c r="C44289" t="s">
        <v>43217</v>
      </c>
      <c r="D44289" t="s">
        <v>43221</v>
      </c>
      <c r="E44289">
        <v>1894202007</v>
      </c>
    </row>
    <row r="44290" spans="1:5" x14ac:dyDescent="0.3">
      <c r="A44290">
        <v>44289</v>
      </c>
      <c r="B44290" t="s">
        <v>43213</v>
      </c>
      <c r="C44290" t="s">
        <v>43217</v>
      </c>
      <c r="D44290" t="s">
        <v>43222</v>
      </c>
      <c r="E44290">
        <v>1894321752</v>
      </c>
    </row>
    <row r="44291" spans="1:5" x14ac:dyDescent="0.3">
      <c r="A44291">
        <v>44290</v>
      </c>
      <c r="B44291" t="s">
        <v>43213</v>
      </c>
      <c r="C44291" t="s">
        <v>43217</v>
      </c>
      <c r="D44291" t="s">
        <v>43223</v>
      </c>
      <c r="E44291">
        <v>1894410334</v>
      </c>
    </row>
    <row r="44292" spans="1:5" x14ac:dyDescent="0.3">
      <c r="A44292">
        <v>44291</v>
      </c>
      <c r="B44292" t="s">
        <v>43213</v>
      </c>
      <c r="C44292" t="s">
        <v>43217</v>
      </c>
      <c r="D44292" t="s">
        <v>43224</v>
      </c>
      <c r="E44292">
        <v>1894907880</v>
      </c>
    </row>
    <row r="44293" spans="1:5" x14ac:dyDescent="0.3">
      <c r="A44293">
        <v>44292</v>
      </c>
      <c r="B44293" t="s">
        <v>43213</v>
      </c>
      <c r="C44293" t="s">
        <v>43217</v>
      </c>
      <c r="D44293" t="s">
        <v>43225</v>
      </c>
      <c r="E44293">
        <v>1894032745</v>
      </c>
    </row>
    <row r="44294" spans="1:5" x14ac:dyDescent="0.3">
      <c r="A44294">
        <v>44293</v>
      </c>
      <c r="B44294" t="s">
        <v>43213</v>
      </c>
      <c r="C44294" t="s">
        <v>13473</v>
      </c>
      <c r="D44294" t="s">
        <v>43226</v>
      </c>
      <c r="E44294">
        <v>1894816262</v>
      </c>
    </row>
    <row r="44295" spans="1:5" x14ac:dyDescent="0.3">
      <c r="A44295">
        <v>44294</v>
      </c>
      <c r="B44295" t="s">
        <v>43213</v>
      </c>
      <c r="C44295" t="s">
        <v>13473</v>
      </c>
      <c r="D44295" t="s">
        <v>43227</v>
      </c>
      <c r="E44295">
        <v>1894277247</v>
      </c>
    </row>
    <row r="44296" spans="1:5" x14ac:dyDescent="0.3">
      <c r="A44296">
        <v>44295</v>
      </c>
      <c r="B44296" t="s">
        <v>43213</v>
      </c>
      <c r="C44296" t="s">
        <v>13473</v>
      </c>
      <c r="D44296" t="s">
        <v>43228</v>
      </c>
      <c r="E44296">
        <v>1894088472</v>
      </c>
    </row>
    <row r="44297" spans="1:5" x14ac:dyDescent="0.3">
      <c r="A44297">
        <v>44296</v>
      </c>
      <c r="B44297" t="s">
        <v>43213</v>
      </c>
      <c r="C44297" t="s">
        <v>43229</v>
      </c>
      <c r="D44297" t="s">
        <v>43230</v>
      </c>
      <c r="E44297">
        <v>1894795016</v>
      </c>
    </row>
    <row r="44298" spans="1:5" x14ac:dyDescent="0.3">
      <c r="A44298">
        <v>44297</v>
      </c>
      <c r="B44298" t="s">
        <v>43213</v>
      </c>
      <c r="C44298" t="s">
        <v>43229</v>
      </c>
      <c r="D44298" t="s">
        <v>43231</v>
      </c>
      <c r="E44298">
        <v>1894964184</v>
      </c>
    </row>
    <row r="44299" spans="1:5" x14ac:dyDescent="0.3">
      <c r="A44299">
        <v>44298</v>
      </c>
      <c r="B44299" t="s">
        <v>43213</v>
      </c>
      <c r="C44299" t="s">
        <v>43229</v>
      </c>
      <c r="D44299" t="s">
        <v>16910</v>
      </c>
      <c r="E44299">
        <v>1894038366</v>
      </c>
    </row>
    <row r="44300" spans="1:5" x14ac:dyDescent="0.3">
      <c r="A44300">
        <v>44299</v>
      </c>
      <c r="B44300" t="s">
        <v>43213</v>
      </c>
      <c r="C44300" t="s">
        <v>43229</v>
      </c>
      <c r="D44300" t="s">
        <v>43232</v>
      </c>
      <c r="E44300">
        <v>1894890604</v>
      </c>
    </row>
    <row r="44301" spans="1:5" x14ac:dyDescent="0.3">
      <c r="A44301">
        <v>44300</v>
      </c>
      <c r="B44301" t="s">
        <v>43213</v>
      </c>
      <c r="C44301" t="s">
        <v>43233</v>
      </c>
      <c r="D44301" t="s">
        <v>43234</v>
      </c>
      <c r="E44301">
        <v>1894930695</v>
      </c>
    </row>
    <row r="44302" spans="1:5" x14ac:dyDescent="0.3">
      <c r="A44302">
        <v>44301</v>
      </c>
      <c r="B44302" t="s">
        <v>43213</v>
      </c>
      <c r="C44302" t="s">
        <v>43233</v>
      </c>
      <c r="D44302" t="s">
        <v>43233</v>
      </c>
      <c r="E44302">
        <v>1894157390</v>
      </c>
    </row>
    <row r="44303" spans="1:5" x14ac:dyDescent="0.3">
      <c r="A44303">
        <v>44302</v>
      </c>
      <c r="B44303" t="s">
        <v>43213</v>
      </c>
      <c r="C44303" t="s">
        <v>43235</v>
      </c>
      <c r="D44303" t="s">
        <v>43236</v>
      </c>
      <c r="E44303">
        <v>1894544626</v>
      </c>
    </row>
    <row r="44304" spans="1:5" x14ac:dyDescent="0.3">
      <c r="A44304">
        <v>44303</v>
      </c>
      <c r="B44304" t="s">
        <v>43213</v>
      </c>
      <c r="C44304" t="s">
        <v>43235</v>
      </c>
      <c r="D44304" t="s">
        <v>43237</v>
      </c>
      <c r="E44304">
        <v>1894041491</v>
      </c>
    </row>
    <row r="44305" spans="1:5" x14ac:dyDescent="0.3">
      <c r="A44305">
        <v>44304</v>
      </c>
      <c r="B44305" t="s">
        <v>43213</v>
      </c>
      <c r="C44305" t="s">
        <v>43235</v>
      </c>
      <c r="D44305" t="s">
        <v>43238</v>
      </c>
      <c r="E44305">
        <v>1894224372</v>
      </c>
    </row>
    <row r="44306" spans="1:5" x14ac:dyDescent="0.3">
      <c r="A44306">
        <v>44305</v>
      </c>
      <c r="B44306" t="s">
        <v>43213</v>
      </c>
      <c r="C44306" t="s">
        <v>43235</v>
      </c>
      <c r="D44306" t="s">
        <v>43239</v>
      </c>
      <c r="E44306">
        <v>1894139781</v>
      </c>
    </row>
    <row r="44307" spans="1:5" x14ac:dyDescent="0.3">
      <c r="A44307">
        <v>44306</v>
      </c>
      <c r="B44307" t="s">
        <v>43213</v>
      </c>
      <c r="C44307" t="s">
        <v>13498</v>
      </c>
      <c r="D44307" t="s">
        <v>43240</v>
      </c>
      <c r="E44307">
        <v>1894152710</v>
      </c>
    </row>
    <row r="44308" spans="1:5" x14ac:dyDescent="0.3">
      <c r="A44308">
        <v>44307</v>
      </c>
      <c r="B44308" t="s">
        <v>43213</v>
      </c>
      <c r="C44308" t="s">
        <v>13498</v>
      </c>
      <c r="D44308" t="s">
        <v>43241</v>
      </c>
      <c r="E44308">
        <v>1894210586</v>
      </c>
    </row>
    <row r="44309" spans="1:5" x14ac:dyDescent="0.3">
      <c r="A44309">
        <v>44308</v>
      </c>
      <c r="B44309" t="s">
        <v>43213</v>
      </c>
      <c r="C44309" t="s">
        <v>13498</v>
      </c>
      <c r="D44309" t="s">
        <v>43242</v>
      </c>
      <c r="E44309">
        <v>1894777820</v>
      </c>
    </row>
    <row r="44310" spans="1:5" x14ac:dyDescent="0.3">
      <c r="A44310">
        <v>44309</v>
      </c>
      <c r="B44310" t="s">
        <v>43213</v>
      </c>
      <c r="C44310" t="s">
        <v>43243</v>
      </c>
      <c r="D44310" t="s">
        <v>27462</v>
      </c>
      <c r="E44310">
        <v>1894660797</v>
      </c>
    </row>
    <row r="44311" spans="1:5" x14ac:dyDescent="0.3">
      <c r="A44311">
        <v>44310</v>
      </c>
      <c r="B44311" t="s">
        <v>43213</v>
      </c>
      <c r="C44311" t="s">
        <v>43243</v>
      </c>
      <c r="D44311" t="s">
        <v>22966</v>
      </c>
      <c r="E44311">
        <v>1894305215</v>
      </c>
    </row>
    <row r="44312" spans="1:5" x14ac:dyDescent="0.3">
      <c r="A44312">
        <v>44311</v>
      </c>
      <c r="B44312" t="s">
        <v>43213</v>
      </c>
      <c r="C44312" t="s">
        <v>43243</v>
      </c>
      <c r="D44312" t="s">
        <v>43244</v>
      </c>
      <c r="E44312">
        <v>1894671312</v>
      </c>
    </row>
    <row r="44313" spans="1:5" x14ac:dyDescent="0.3">
      <c r="A44313">
        <v>44312</v>
      </c>
      <c r="B44313" t="s">
        <v>43213</v>
      </c>
      <c r="C44313" t="s">
        <v>43243</v>
      </c>
      <c r="D44313" t="s">
        <v>43245</v>
      </c>
      <c r="E44313">
        <v>1894882927</v>
      </c>
    </row>
    <row r="44314" spans="1:5" x14ac:dyDescent="0.3">
      <c r="A44314">
        <v>44313</v>
      </c>
      <c r="B44314" t="s">
        <v>43213</v>
      </c>
      <c r="C44314" t="s">
        <v>2575</v>
      </c>
      <c r="D44314" t="s">
        <v>43246</v>
      </c>
      <c r="E44314">
        <v>1894856417</v>
      </c>
    </row>
    <row r="44315" spans="1:5" x14ac:dyDescent="0.3">
      <c r="A44315">
        <v>44314</v>
      </c>
      <c r="B44315" t="s">
        <v>43213</v>
      </c>
      <c r="C44315" t="s">
        <v>2575</v>
      </c>
      <c r="D44315" t="s">
        <v>43247</v>
      </c>
      <c r="E44315">
        <v>1894419971</v>
      </c>
    </row>
    <row r="44316" spans="1:5" x14ac:dyDescent="0.3">
      <c r="A44316">
        <v>44315</v>
      </c>
      <c r="B44316" t="s">
        <v>43213</v>
      </c>
      <c r="C44316" t="s">
        <v>2575</v>
      </c>
      <c r="D44316" t="s">
        <v>43248</v>
      </c>
      <c r="E44316">
        <v>1894634581</v>
      </c>
    </row>
    <row r="44317" spans="1:5" x14ac:dyDescent="0.3">
      <c r="A44317">
        <v>44316</v>
      </c>
      <c r="B44317" t="s">
        <v>43213</v>
      </c>
      <c r="C44317" t="s">
        <v>2575</v>
      </c>
      <c r="D44317" t="s">
        <v>43249</v>
      </c>
      <c r="E44317">
        <v>1894390715</v>
      </c>
    </row>
    <row r="44318" spans="1:5" x14ac:dyDescent="0.3">
      <c r="A44318">
        <v>44317</v>
      </c>
      <c r="B44318" t="s">
        <v>43213</v>
      </c>
      <c r="C44318" t="s">
        <v>13529</v>
      </c>
      <c r="D44318" t="s">
        <v>43250</v>
      </c>
      <c r="E44318">
        <v>1894966417</v>
      </c>
    </row>
    <row r="44319" spans="1:5" x14ac:dyDescent="0.3">
      <c r="A44319">
        <v>44318</v>
      </c>
      <c r="B44319" t="s">
        <v>43213</v>
      </c>
      <c r="C44319" t="s">
        <v>13529</v>
      </c>
      <c r="D44319" t="s">
        <v>43251</v>
      </c>
      <c r="E44319">
        <v>1894846267</v>
      </c>
    </row>
    <row r="44320" spans="1:5" x14ac:dyDescent="0.3">
      <c r="A44320">
        <v>44319</v>
      </c>
      <c r="B44320" t="s">
        <v>43213</v>
      </c>
      <c r="C44320" t="s">
        <v>13529</v>
      </c>
      <c r="D44320" t="s">
        <v>43252</v>
      </c>
      <c r="E44320">
        <v>1894281443</v>
      </c>
    </row>
    <row r="44321" spans="1:5" x14ac:dyDescent="0.3">
      <c r="A44321">
        <v>44320</v>
      </c>
      <c r="B44321" t="s">
        <v>43213</v>
      </c>
      <c r="C44321" t="s">
        <v>13529</v>
      </c>
      <c r="D44321" t="s">
        <v>43253</v>
      </c>
      <c r="E44321">
        <v>1894761291</v>
      </c>
    </row>
    <row r="44322" spans="1:5" x14ac:dyDescent="0.3">
      <c r="A44322">
        <v>44321</v>
      </c>
      <c r="B44322" t="s">
        <v>43213</v>
      </c>
      <c r="C44322" t="s">
        <v>13529</v>
      </c>
      <c r="D44322" t="s">
        <v>43254</v>
      </c>
      <c r="E44322">
        <v>1894742251</v>
      </c>
    </row>
    <row r="44323" spans="1:5" x14ac:dyDescent="0.3">
      <c r="A44323">
        <v>44322</v>
      </c>
      <c r="B44323" t="s">
        <v>43213</v>
      </c>
      <c r="C44323" t="s">
        <v>13529</v>
      </c>
      <c r="D44323" t="s">
        <v>43255</v>
      </c>
      <c r="E44323">
        <v>1894753767</v>
      </c>
    </row>
    <row r="44324" spans="1:5" x14ac:dyDescent="0.3">
      <c r="A44324">
        <v>44323</v>
      </c>
      <c r="B44324" t="s">
        <v>43256</v>
      </c>
      <c r="C44324" t="s">
        <v>43257</v>
      </c>
      <c r="D44324" t="s">
        <v>43257</v>
      </c>
      <c r="E44324">
        <v>1716032632</v>
      </c>
    </row>
    <row r="44325" spans="1:5" x14ac:dyDescent="0.3">
      <c r="A44325">
        <v>44324</v>
      </c>
      <c r="B44325" t="s">
        <v>43256</v>
      </c>
      <c r="C44325" t="s">
        <v>43258</v>
      </c>
      <c r="D44325" t="s">
        <v>43259</v>
      </c>
      <c r="E44325">
        <v>1716688236</v>
      </c>
    </row>
    <row r="44326" spans="1:5" x14ac:dyDescent="0.3">
      <c r="A44326">
        <v>44325</v>
      </c>
      <c r="B44326" t="s">
        <v>43256</v>
      </c>
      <c r="C44326" t="s">
        <v>43258</v>
      </c>
      <c r="D44326" t="s">
        <v>43258</v>
      </c>
      <c r="E44326">
        <v>1716196799</v>
      </c>
    </row>
    <row r="44327" spans="1:5" x14ac:dyDescent="0.3">
      <c r="A44327">
        <v>44326</v>
      </c>
      <c r="B44327" t="s">
        <v>43256</v>
      </c>
      <c r="C44327" t="s">
        <v>43260</v>
      </c>
      <c r="D44327" t="s">
        <v>43261</v>
      </c>
      <c r="E44327">
        <v>1716863573</v>
      </c>
    </row>
    <row r="44328" spans="1:5" x14ac:dyDescent="0.3">
      <c r="A44328">
        <v>44327</v>
      </c>
      <c r="B44328" t="s">
        <v>43256</v>
      </c>
      <c r="C44328" t="s">
        <v>43260</v>
      </c>
      <c r="D44328" t="s">
        <v>43262</v>
      </c>
      <c r="E44328">
        <v>1716060405</v>
      </c>
    </row>
    <row r="44329" spans="1:5" x14ac:dyDescent="0.3">
      <c r="A44329">
        <v>44328</v>
      </c>
      <c r="B44329" t="s">
        <v>43256</v>
      </c>
      <c r="C44329" t="s">
        <v>43260</v>
      </c>
      <c r="D44329" t="s">
        <v>43263</v>
      </c>
      <c r="E44329">
        <v>1716672253</v>
      </c>
    </row>
    <row r="44330" spans="1:5" x14ac:dyDescent="0.3">
      <c r="A44330">
        <v>44329</v>
      </c>
      <c r="B44330" t="s">
        <v>43256</v>
      </c>
      <c r="C44330" t="s">
        <v>43260</v>
      </c>
      <c r="D44330" t="s">
        <v>43264</v>
      </c>
      <c r="E44330">
        <v>1716474556</v>
      </c>
    </row>
    <row r="44331" spans="1:5" x14ac:dyDescent="0.3">
      <c r="A44331">
        <v>44330</v>
      </c>
      <c r="B44331" t="s">
        <v>43256</v>
      </c>
      <c r="C44331" t="s">
        <v>43265</v>
      </c>
      <c r="D44331" t="s">
        <v>43266</v>
      </c>
      <c r="E44331">
        <v>1716331687</v>
      </c>
    </row>
    <row r="44332" spans="1:5" x14ac:dyDescent="0.3">
      <c r="A44332">
        <v>44331</v>
      </c>
      <c r="B44332" t="s">
        <v>43256</v>
      </c>
      <c r="C44332" t="s">
        <v>43265</v>
      </c>
      <c r="D44332" t="s">
        <v>43267</v>
      </c>
      <c r="E44332">
        <v>1716608716</v>
      </c>
    </row>
    <row r="44333" spans="1:5" x14ac:dyDescent="0.3">
      <c r="A44333">
        <v>44332</v>
      </c>
      <c r="B44333" t="s">
        <v>43256</v>
      </c>
      <c r="C44333" t="s">
        <v>43265</v>
      </c>
      <c r="D44333" t="s">
        <v>43268</v>
      </c>
      <c r="E44333">
        <v>1716579075</v>
      </c>
    </row>
    <row r="44334" spans="1:5" x14ac:dyDescent="0.3">
      <c r="A44334">
        <v>44333</v>
      </c>
      <c r="B44334" t="s">
        <v>43256</v>
      </c>
      <c r="C44334" t="s">
        <v>43265</v>
      </c>
      <c r="D44334" t="s">
        <v>43269</v>
      </c>
      <c r="E44334">
        <v>1716745701</v>
      </c>
    </row>
    <row r="44335" spans="1:5" x14ac:dyDescent="0.3">
      <c r="A44335">
        <v>44334</v>
      </c>
      <c r="B44335" t="s">
        <v>43256</v>
      </c>
      <c r="C44335" t="s">
        <v>43265</v>
      </c>
      <c r="D44335" t="s">
        <v>43270</v>
      </c>
      <c r="E44335">
        <v>1716210091</v>
      </c>
    </row>
    <row r="44336" spans="1:5" x14ac:dyDescent="0.3">
      <c r="A44336">
        <v>44335</v>
      </c>
      <c r="B44336" t="s">
        <v>43256</v>
      </c>
      <c r="C44336" t="s">
        <v>43271</v>
      </c>
      <c r="D44336" t="s">
        <v>43272</v>
      </c>
      <c r="E44336">
        <v>1716626042</v>
      </c>
    </row>
    <row r="44337" spans="1:5" x14ac:dyDescent="0.3">
      <c r="A44337">
        <v>44336</v>
      </c>
      <c r="B44337" t="s">
        <v>43256</v>
      </c>
      <c r="C44337" t="s">
        <v>43271</v>
      </c>
      <c r="D44337" t="s">
        <v>43273</v>
      </c>
      <c r="E44337">
        <v>1716375676</v>
      </c>
    </row>
    <row r="44338" spans="1:5" x14ac:dyDescent="0.3">
      <c r="A44338">
        <v>44337</v>
      </c>
      <c r="B44338" t="s">
        <v>43256</v>
      </c>
      <c r="C44338" t="s">
        <v>43271</v>
      </c>
      <c r="D44338" t="s">
        <v>43274</v>
      </c>
      <c r="E44338">
        <v>1716334846</v>
      </c>
    </row>
    <row r="44339" spans="1:5" x14ac:dyDescent="0.3">
      <c r="A44339">
        <v>44338</v>
      </c>
      <c r="B44339" t="s">
        <v>43256</v>
      </c>
      <c r="C44339" t="s">
        <v>43271</v>
      </c>
      <c r="D44339" t="s">
        <v>43275</v>
      </c>
      <c r="E44339">
        <v>1716834609</v>
      </c>
    </row>
    <row r="44340" spans="1:5" x14ac:dyDescent="0.3">
      <c r="A44340">
        <v>44339</v>
      </c>
      <c r="B44340" t="s">
        <v>43256</v>
      </c>
      <c r="C44340" t="s">
        <v>43271</v>
      </c>
      <c r="D44340" t="s">
        <v>43276</v>
      </c>
      <c r="E44340">
        <v>1716489136</v>
      </c>
    </row>
    <row r="44341" spans="1:5" x14ac:dyDescent="0.3">
      <c r="A44341">
        <v>44340</v>
      </c>
      <c r="B44341" t="s">
        <v>43256</v>
      </c>
      <c r="C44341" t="s">
        <v>43277</v>
      </c>
      <c r="D44341" t="s">
        <v>43278</v>
      </c>
      <c r="E44341">
        <v>1716242569</v>
      </c>
    </row>
    <row r="44342" spans="1:5" x14ac:dyDescent="0.3">
      <c r="A44342">
        <v>44341</v>
      </c>
      <c r="B44342" t="s">
        <v>43256</v>
      </c>
      <c r="C44342" t="s">
        <v>43277</v>
      </c>
      <c r="D44342" t="s">
        <v>43279</v>
      </c>
      <c r="E44342">
        <v>1716523245</v>
      </c>
    </row>
    <row r="44343" spans="1:5" x14ac:dyDescent="0.3">
      <c r="A44343">
        <v>44342</v>
      </c>
      <c r="B44343" t="s">
        <v>43256</v>
      </c>
      <c r="C44343" t="s">
        <v>43277</v>
      </c>
      <c r="D44343" t="s">
        <v>23397</v>
      </c>
      <c r="E44343">
        <v>1716398005</v>
      </c>
    </row>
    <row r="44344" spans="1:5" x14ac:dyDescent="0.3">
      <c r="A44344">
        <v>44343</v>
      </c>
      <c r="B44344" t="s">
        <v>43256</v>
      </c>
      <c r="C44344" t="s">
        <v>43277</v>
      </c>
      <c r="D44344" t="s">
        <v>43280</v>
      </c>
      <c r="E44344">
        <v>1716563536</v>
      </c>
    </row>
    <row r="44345" spans="1:5" x14ac:dyDescent="0.3">
      <c r="A44345">
        <v>44344</v>
      </c>
      <c r="B44345" t="s">
        <v>43256</v>
      </c>
      <c r="C44345" t="s">
        <v>43277</v>
      </c>
      <c r="D44345" t="s">
        <v>43281</v>
      </c>
      <c r="E44345">
        <v>1716627056</v>
      </c>
    </row>
    <row r="44346" spans="1:5" x14ac:dyDescent="0.3">
      <c r="A44346">
        <v>44345</v>
      </c>
      <c r="B44346" t="s">
        <v>43256</v>
      </c>
      <c r="C44346" t="s">
        <v>43277</v>
      </c>
      <c r="D44346" t="s">
        <v>43282</v>
      </c>
      <c r="E44346">
        <v>1716361764</v>
      </c>
    </row>
    <row r="44347" spans="1:5" x14ac:dyDescent="0.3">
      <c r="A44347">
        <v>44346</v>
      </c>
      <c r="B44347" t="s">
        <v>43256</v>
      </c>
      <c r="C44347" t="s">
        <v>43277</v>
      </c>
      <c r="D44347" t="s">
        <v>38310</v>
      </c>
      <c r="E44347">
        <v>1716209195</v>
      </c>
    </row>
    <row r="44348" spans="1:5" x14ac:dyDescent="0.3">
      <c r="A44348">
        <v>44347</v>
      </c>
      <c r="B44348" t="s">
        <v>43256</v>
      </c>
      <c r="C44348" t="s">
        <v>43283</v>
      </c>
      <c r="D44348" t="s">
        <v>43284</v>
      </c>
      <c r="E44348">
        <v>1716636761</v>
      </c>
    </row>
    <row r="44349" spans="1:5" x14ac:dyDescent="0.3">
      <c r="A44349">
        <v>44348</v>
      </c>
      <c r="B44349" t="s">
        <v>43256</v>
      </c>
      <c r="C44349" t="s">
        <v>43283</v>
      </c>
      <c r="D44349" t="s">
        <v>43283</v>
      </c>
      <c r="E44349">
        <v>1716049475</v>
      </c>
    </row>
    <row r="44350" spans="1:5" x14ac:dyDescent="0.3">
      <c r="A44350">
        <v>44349</v>
      </c>
      <c r="B44350" t="s">
        <v>43256</v>
      </c>
      <c r="C44350" t="s">
        <v>43283</v>
      </c>
      <c r="D44350" t="s">
        <v>43285</v>
      </c>
      <c r="E44350">
        <v>1716895095</v>
      </c>
    </row>
    <row r="44351" spans="1:5" x14ac:dyDescent="0.3">
      <c r="A44351">
        <v>44350</v>
      </c>
      <c r="B44351" t="s">
        <v>43256</v>
      </c>
      <c r="C44351" t="s">
        <v>43286</v>
      </c>
      <c r="D44351" t="s">
        <v>43287</v>
      </c>
      <c r="E44351">
        <v>1716416748</v>
      </c>
    </row>
    <row r="44352" spans="1:5" x14ac:dyDescent="0.3">
      <c r="A44352">
        <v>44351</v>
      </c>
      <c r="B44352" t="s">
        <v>43256</v>
      </c>
      <c r="C44352" t="s">
        <v>43286</v>
      </c>
      <c r="D44352" t="s">
        <v>43288</v>
      </c>
      <c r="E44352">
        <v>1716206606</v>
      </c>
    </row>
    <row r="44353" spans="1:5" x14ac:dyDescent="0.3">
      <c r="A44353">
        <v>44352</v>
      </c>
      <c r="B44353" t="s">
        <v>43256</v>
      </c>
      <c r="C44353" t="s">
        <v>43286</v>
      </c>
      <c r="D44353" t="s">
        <v>43289</v>
      </c>
      <c r="E44353">
        <v>1716149447</v>
      </c>
    </row>
    <row r="44354" spans="1:5" x14ac:dyDescent="0.3">
      <c r="A44354">
        <v>44353</v>
      </c>
      <c r="B44354" t="s">
        <v>43256</v>
      </c>
      <c r="C44354" t="s">
        <v>43290</v>
      </c>
      <c r="D44354" t="s">
        <v>43291</v>
      </c>
      <c r="E44354">
        <v>1716929295</v>
      </c>
    </row>
    <row r="44355" spans="1:5" x14ac:dyDescent="0.3">
      <c r="A44355">
        <v>44354</v>
      </c>
      <c r="B44355" t="s">
        <v>43256</v>
      </c>
      <c r="C44355" t="s">
        <v>43290</v>
      </c>
      <c r="D44355" t="s">
        <v>43292</v>
      </c>
      <c r="E44355">
        <v>1716612305</v>
      </c>
    </row>
    <row r="44356" spans="1:5" x14ac:dyDescent="0.3">
      <c r="A44356">
        <v>44355</v>
      </c>
      <c r="B44356" t="s">
        <v>43256</v>
      </c>
      <c r="C44356" t="s">
        <v>43290</v>
      </c>
      <c r="D44356" t="s">
        <v>43293</v>
      </c>
      <c r="E44356">
        <v>1716107111</v>
      </c>
    </row>
    <row r="44357" spans="1:5" x14ac:dyDescent="0.3">
      <c r="A44357">
        <v>44356</v>
      </c>
      <c r="B44357" t="s">
        <v>43256</v>
      </c>
      <c r="C44357" t="s">
        <v>43290</v>
      </c>
      <c r="D44357" t="s">
        <v>43294</v>
      </c>
      <c r="E44357">
        <v>1716916272</v>
      </c>
    </row>
    <row r="44358" spans="1:5" x14ac:dyDescent="0.3">
      <c r="A44358">
        <v>44357</v>
      </c>
      <c r="B44358" t="s">
        <v>43256</v>
      </c>
      <c r="C44358" t="s">
        <v>43295</v>
      </c>
      <c r="D44358" t="s">
        <v>43296</v>
      </c>
      <c r="E44358">
        <v>1716621481</v>
      </c>
    </row>
    <row r="44359" spans="1:5" x14ac:dyDescent="0.3">
      <c r="A44359">
        <v>44358</v>
      </c>
      <c r="B44359" t="s">
        <v>43256</v>
      </c>
      <c r="C44359" t="s">
        <v>43295</v>
      </c>
      <c r="D44359" t="s">
        <v>43297</v>
      </c>
      <c r="E44359">
        <v>1716327793</v>
      </c>
    </row>
    <row r="44360" spans="1:5" x14ac:dyDescent="0.3">
      <c r="A44360">
        <v>44359</v>
      </c>
      <c r="B44360" t="s">
        <v>43256</v>
      </c>
      <c r="C44360" t="s">
        <v>43295</v>
      </c>
      <c r="D44360" t="s">
        <v>43298</v>
      </c>
      <c r="E44360">
        <v>1716966753</v>
      </c>
    </row>
    <row r="44361" spans="1:5" x14ac:dyDescent="0.3">
      <c r="A44361">
        <v>44360</v>
      </c>
      <c r="B44361" t="s">
        <v>43256</v>
      </c>
      <c r="C44361" t="s">
        <v>43295</v>
      </c>
      <c r="D44361" t="s">
        <v>43299</v>
      </c>
      <c r="E44361">
        <v>1716870364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 locations generator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Pyne, William</dc:creator>
  <cp:lastModifiedBy>Pyne, William</cp:lastModifiedBy>
  <dcterms:created xsi:type="dcterms:W3CDTF">2026-02-05T10:54:40Z</dcterms:created>
  <dcterms:modified xsi:type="dcterms:W3CDTF">2026-02-05T10:54:41Z</dcterms:modified>
</cp:coreProperties>
</file>